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lso\OneDrive\Desktop\MASc\SDE\Data\Initial Campaign data\"/>
    </mc:Choice>
  </mc:AlternateContent>
  <xr:revisionPtr revIDLastSave="0" documentId="13_ncr:1_{C7423F4B-A0E0-4A86-B0C3-F0770DD8EC99}" xr6:coauthVersionLast="47" xr6:coauthVersionMax="47" xr10:uidLastSave="{00000000-0000-0000-0000-000000000000}"/>
  <bookViews>
    <workbookView xWindow="-120" yWindow="-120" windowWidth="29040" windowHeight="16440" xr2:uid="{E992BC48-AEF5-44B7-8881-92F8C37D1D79}"/>
  </bookViews>
  <sheets>
    <sheet name="Sheet1" sheetId="1" r:id="rId1"/>
    <sheet name="Campaign results" sheetId="4" r:id="rId2"/>
    <sheet name="Raw data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4" i="1" l="1"/>
  <c r="K25" i="1"/>
  <c r="K26" i="1"/>
  <c r="K27" i="1"/>
  <c r="K28" i="1"/>
  <c r="K29" i="1"/>
  <c r="K30" i="1"/>
  <c r="K31" i="1"/>
  <c r="K23" i="1"/>
  <c r="J24" i="1"/>
  <c r="J25" i="1"/>
  <c r="J26" i="1"/>
  <c r="J27" i="1"/>
  <c r="J28" i="1"/>
  <c r="J29" i="1"/>
  <c r="J30" i="1"/>
  <c r="J31" i="1"/>
  <c r="J23" i="1"/>
  <c r="I24" i="1"/>
  <c r="I25" i="1"/>
  <c r="I26" i="1"/>
  <c r="I27" i="1"/>
  <c r="I28" i="1"/>
  <c r="I29" i="1"/>
  <c r="I30" i="1"/>
  <c r="I31" i="1"/>
  <c r="I23" i="1"/>
</calcChain>
</file>

<file path=xl/sharedStrings.xml><?xml version="1.0" encoding="utf-8"?>
<sst xmlns="http://schemas.openxmlformats.org/spreadsheetml/2006/main" count="93" uniqueCount="32">
  <si>
    <t>GC</t>
  </si>
  <si>
    <t>Time</t>
  </si>
  <si>
    <t>C2H4 ppb</t>
  </si>
  <si>
    <t>Na/Li</t>
  </si>
  <si>
    <t>Cs</t>
  </si>
  <si>
    <t>K</t>
  </si>
  <si>
    <t>Sensor</t>
  </si>
  <si>
    <t>V</t>
  </si>
  <si>
    <t>Cs/Li</t>
  </si>
  <si>
    <t>K/Cs</t>
  </si>
  <si>
    <t>Na/Cs</t>
  </si>
  <si>
    <t>K/Na</t>
  </si>
  <si>
    <t>K/Li</t>
  </si>
  <si>
    <t>Time(s)</t>
  </si>
  <si>
    <t>Pure sample</t>
  </si>
  <si>
    <t>Na</t>
  </si>
  <si>
    <t>Li</t>
  </si>
  <si>
    <t>Note</t>
  </si>
  <si>
    <t>A/B 25% means A:B, 1:3</t>
  </si>
  <si>
    <t>Sensor (PPB)</t>
  </si>
  <si>
    <t>Voltage (V)</t>
  </si>
  <si>
    <t>Sensor(PPB)</t>
  </si>
  <si>
    <t>Voltage(V)</t>
  </si>
  <si>
    <t>Mixing result</t>
  </si>
  <si>
    <t>Activation</t>
  </si>
  <si>
    <t>1:3</t>
  </si>
  <si>
    <t>1:1</t>
  </si>
  <si>
    <t>3:1</t>
  </si>
  <si>
    <t>C2H4</t>
  </si>
  <si>
    <t>-</t>
  </si>
  <si>
    <t>Baseline</t>
  </si>
  <si>
    <t>Current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</si>
</sst>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0.0000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4" borderId="0" xfId="0" applyFill="1"/>
    <xf numFmtId="0" fontId="0" fillId="5" borderId="0" xfId="0" applyFill="1"/>
    <xf numFmtId="164" fontId="0" fillId="3" borderId="0" xfId="0" applyNumberFormat="1" applyFill="1"/>
    <xf numFmtId="164" fontId="0" fillId="3" borderId="0" xfId="1" applyNumberFormat="1" applyFont="1" applyFill="1"/>
    <xf numFmtId="164" fontId="0" fillId="0" borderId="0" xfId="0" applyNumberFormat="1"/>
    <xf numFmtId="164" fontId="0" fillId="4" borderId="0" xfId="0" applyNumberFormat="1" applyFill="1"/>
    <xf numFmtId="164" fontId="0" fillId="5" borderId="0" xfId="0" applyNumberFormat="1" applyFill="1"/>
    <xf numFmtId="164" fontId="0" fillId="6" borderId="0" xfId="0" applyNumberFormat="1" applyFill="1"/>
    <xf numFmtId="164" fontId="3" fillId="0" borderId="0" xfId="0" applyNumberFormat="1" applyFont="1"/>
    <xf numFmtId="0" fontId="0" fillId="2" borderId="0" xfId="0" applyFill="1"/>
    <xf numFmtId="9" fontId="0" fillId="0" borderId="0" xfId="2" applyFont="1"/>
    <xf numFmtId="0" fontId="2" fillId="0" borderId="0" xfId="0" applyFont="1"/>
    <xf numFmtId="0" fontId="4" fillId="7" borderId="0" xfId="0" applyFont="1" applyFill="1"/>
    <xf numFmtId="49" fontId="0" fillId="0" borderId="0" xfId="0" applyNumberFormat="1"/>
    <xf numFmtId="49" fontId="0" fillId="0" borderId="0" xfId="0" applyNumberFormat="1" applyAlignment="1">
      <alignment horizontal="right"/>
    </xf>
    <xf numFmtId="2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/>
              <a:t>Result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Baseline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759679448352979"/>
                  <c:y val="-8.0128205128205125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Sheet1!$C$35:$C$105</c:f>
              <c:numCache>
                <c:formatCode>General</c:formatCode>
                <c:ptCount val="71"/>
                <c:pt idx="0">
                  <c:v>51.31538072</c:v>
                </c:pt>
                <c:pt idx="1">
                  <c:v>51.854635399999999</c:v>
                </c:pt>
                <c:pt idx="2">
                  <c:v>51.719699120000001</c:v>
                </c:pt>
                <c:pt idx="3">
                  <c:v>51.786360180000003</c:v>
                </c:pt>
                <c:pt idx="4">
                  <c:v>52.236324410000002</c:v>
                </c:pt>
                <c:pt idx="5">
                  <c:v>53.180630780000001</c:v>
                </c:pt>
                <c:pt idx="6">
                  <c:v>53.10600513</c:v>
                </c:pt>
                <c:pt idx="7">
                  <c:v>53.34592705</c:v>
                </c:pt>
                <c:pt idx="8">
                  <c:v>50.959279070000001</c:v>
                </c:pt>
                <c:pt idx="9">
                  <c:v>50.325563160000002</c:v>
                </c:pt>
                <c:pt idx="10">
                  <c:v>24.405450729999998</c:v>
                </c:pt>
                <c:pt idx="11">
                  <c:v>15.796358440000001</c:v>
                </c:pt>
                <c:pt idx="12">
                  <c:v>33.742440080000002</c:v>
                </c:pt>
                <c:pt idx="13">
                  <c:v>35.856521860000001</c:v>
                </c:pt>
                <c:pt idx="14">
                  <c:v>35.63250987</c:v>
                </c:pt>
                <c:pt idx="15">
                  <c:v>36.58564483</c:v>
                </c:pt>
                <c:pt idx="16">
                  <c:v>37.510542409999999</c:v>
                </c:pt>
                <c:pt idx="17">
                  <c:v>38.077356180000002</c:v>
                </c:pt>
                <c:pt idx="18">
                  <c:v>40.025515839999997</c:v>
                </c:pt>
                <c:pt idx="19">
                  <c:v>39.311288050000002</c:v>
                </c:pt>
                <c:pt idx="20">
                  <c:v>44.802575599999997</c:v>
                </c:pt>
                <c:pt idx="21">
                  <c:v>45.47455523</c:v>
                </c:pt>
                <c:pt idx="22">
                  <c:v>23.165798030000001</c:v>
                </c:pt>
                <c:pt idx="23">
                  <c:v>13.762206150000001</c:v>
                </c:pt>
                <c:pt idx="24">
                  <c:v>42.473956540000003</c:v>
                </c:pt>
                <c:pt idx="25">
                  <c:v>44.436651560000001</c:v>
                </c:pt>
                <c:pt idx="26">
                  <c:v>42.540087939999999</c:v>
                </c:pt>
                <c:pt idx="27">
                  <c:v>43.996740619999997</c:v>
                </c:pt>
                <c:pt idx="28">
                  <c:v>39.66907475</c:v>
                </c:pt>
                <c:pt idx="29">
                  <c:v>39.927262040000002</c:v>
                </c:pt>
                <c:pt idx="30">
                  <c:v>37.653632180000002</c:v>
                </c:pt>
                <c:pt idx="31">
                  <c:v>38.462772819999998</c:v>
                </c:pt>
                <c:pt idx="32">
                  <c:v>35.999208809999999</c:v>
                </c:pt>
                <c:pt idx="33">
                  <c:v>36.597771860000002</c:v>
                </c:pt>
                <c:pt idx="34">
                  <c:v>35.194749549999997</c:v>
                </c:pt>
                <c:pt idx="35">
                  <c:v>35.67381555</c:v>
                </c:pt>
                <c:pt idx="36">
                  <c:v>48.051840489999996</c:v>
                </c:pt>
                <c:pt idx="37">
                  <c:v>49.622882529999998</c:v>
                </c:pt>
                <c:pt idx="38">
                  <c:v>47.901037629999998</c:v>
                </c:pt>
                <c:pt idx="39">
                  <c:v>48.314231409999998</c:v>
                </c:pt>
                <c:pt idx="40">
                  <c:v>42.08202927</c:v>
                </c:pt>
                <c:pt idx="41">
                  <c:v>42.720665410000002</c:v>
                </c:pt>
                <c:pt idx="42">
                  <c:v>38.783698540000003</c:v>
                </c:pt>
                <c:pt idx="43">
                  <c:v>39.800402149999996</c:v>
                </c:pt>
                <c:pt idx="44">
                  <c:v>37.310130809999997</c:v>
                </c:pt>
                <c:pt idx="45">
                  <c:v>37.585806910000002</c:v>
                </c:pt>
                <c:pt idx="46">
                  <c:v>35.754309990000003</c:v>
                </c:pt>
                <c:pt idx="47">
                  <c:v>41.580713459999998</c:v>
                </c:pt>
                <c:pt idx="48">
                  <c:v>44.023021069999999</c:v>
                </c:pt>
                <c:pt idx="49">
                  <c:v>44.302260859999997</c:v>
                </c:pt>
                <c:pt idx="50">
                  <c:v>46.054914859999997</c:v>
                </c:pt>
                <c:pt idx="51">
                  <c:v>46.878224170000003</c:v>
                </c:pt>
                <c:pt idx="52">
                  <c:v>47.157036730000002</c:v>
                </c:pt>
                <c:pt idx="53">
                  <c:v>49.354583750000003</c:v>
                </c:pt>
                <c:pt idx="54">
                  <c:v>49.505049360000001</c:v>
                </c:pt>
                <c:pt idx="55">
                  <c:v>52.31113002</c:v>
                </c:pt>
                <c:pt idx="56">
                  <c:v>52.420855449999998</c:v>
                </c:pt>
                <c:pt idx="57">
                  <c:v>53.697617260000001</c:v>
                </c:pt>
                <c:pt idx="58">
                  <c:v>54.107708549999998</c:v>
                </c:pt>
                <c:pt idx="59">
                  <c:v>40.539703830000001</c:v>
                </c:pt>
                <c:pt idx="60">
                  <c:v>44.973301739999997</c:v>
                </c:pt>
                <c:pt idx="61">
                  <c:v>44.563768639999999</c:v>
                </c:pt>
                <c:pt idx="62">
                  <c:v>45.365067680000003</c:v>
                </c:pt>
                <c:pt idx="63">
                  <c:v>45.273575700000002</c:v>
                </c:pt>
                <c:pt idx="64">
                  <c:v>46.565595930000001</c:v>
                </c:pt>
                <c:pt idx="65">
                  <c:v>48.922994539999998</c:v>
                </c:pt>
                <c:pt idx="66">
                  <c:v>49.307567349999999</c:v>
                </c:pt>
                <c:pt idx="67">
                  <c:v>52.037857369999998</c:v>
                </c:pt>
                <c:pt idx="68">
                  <c:v>52.410279129999999</c:v>
                </c:pt>
                <c:pt idx="69">
                  <c:v>29.702832999999998</c:v>
                </c:pt>
                <c:pt idx="70">
                  <c:v>16.61847027</c:v>
                </c:pt>
              </c:numCache>
            </c:numRef>
          </c:xVal>
          <c:yVal>
            <c:numRef>
              <c:f>Sheet1!$D$35:$D$105</c:f>
              <c:numCache>
                <c:formatCode>General</c:formatCode>
                <c:ptCount val="71"/>
                <c:pt idx="0">
                  <c:v>12194</c:v>
                </c:pt>
                <c:pt idx="1">
                  <c:v>12411</c:v>
                </c:pt>
                <c:pt idx="2">
                  <c:v>11968</c:v>
                </c:pt>
                <c:pt idx="3">
                  <c:v>12132</c:v>
                </c:pt>
                <c:pt idx="4">
                  <c:v>11908</c:v>
                </c:pt>
                <c:pt idx="5">
                  <c:v>12057</c:v>
                </c:pt>
                <c:pt idx="6">
                  <c:v>11712</c:v>
                </c:pt>
                <c:pt idx="7">
                  <c:v>11891</c:v>
                </c:pt>
                <c:pt idx="8">
                  <c:v>11135</c:v>
                </c:pt>
                <c:pt idx="9">
                  <c:v>11178</c:v>
                </c:pt>
                <c:pt idx="10">
                  <c:v>6244</c:v>
                </c:pt>
                <c:pt idx="11">
                  <c:v>4552</c:v>
                </c:pt>
                <c:pt idx="12">
                  <c:v>8569</c:v>
                </c:pt>
                <c:pt idx="13">
                  <c:v>8990</c:v>
                </c:pt>
                <c:pt idx="14">
                  <c:v>8711</c:v>
                </c:pt>
                <c:pt idx="15">
                  <c:v>8928</c:v>
                </c:pt>
                <c:pt idx="16">
                  <c:v>9077</c:v>
                </c:pt>
                <c:pt idx="17">
                  <c:v>9284</c:v>
                </c:pt>
                <c:pt idx="18">
                  <c:v>9771</c:v>
                </c:pt>
                <c:pt idx="19">
                  <c:v>9835</c:v>
                </c:pt>
                <c:pt idx="20">
                  <c:v>10614</c:v>
                </c:pt>
                <c:pt idx="21">
                  <c:v>10776</c:v>
                </c:pt>
                <c:pt idx="22">
                  <c:v>6529</c:v>
                </c:pt>
                <c:pt idx="23">
                  <c:v>4072</c:v>
                </c:pt>
                <c:pt idx="24">
                  <c:v>10702</c:v>
                </c:pt>
                <c:pt idx="25">
                  <c:v>11327</c:v>
                </c:pt>
                <c:pt idx="26">
                  <c:v>10583</c:v>
                </c:pt>
                <c:pt idx="27">
                  <c:v>10893</c:v>
                </c:pt>
                <c:pt idx="28">
                  <c:v>9822</c:v>
                </c:pt>
                <c:pt idx="29">
                  <c:v>10050</c:v>
                </c:pt>
                <c:pt idx="30">
                  <c:v>9399</c:v>
                </c:pt>
                <c:pt idx="31">
                  <c:v>9618</c:v>
                </c:pt>
                <c:pt idx="32">
                  <c:v>9058</c:v>
                </c:pt>
                <c:pt idx="33">
                  <c:v>9286</c:v>
                </c:pt>
                <c:pt idx="34">
                  <c:v>8852</c:v>
                </c:pt>
                <c:pt idx="35">
                  <c:v>8901</c:v>
                </c:pt>
                <c:pt idx="36">
                  <c:v>12705</c:v>
                </c:pt>
                <c:pt idx="37">
                  <c:v>12351</c:v>
                </c:pt>
                <c:pt idx="38">
                  <c:v>11657</c:v>
                </c:pt>
                <c:pt idx="39">
                  <c:v>11921</c:v>
                </c:pt>
                <c:pt idx="40">
                  <c:v>10442</c:v>
                </c:pt>
                <c:pt idx="41">
                  <c:v>10725</c:v>
                </c:pt>
                <c:pt idx="42">
                  <c:v>9799</c:v>
                </c:pt>
                <c:pt idx="43">
                  <c:v>10006</c:v>
                </c:pt>
                <c:pt idx="44">
                  <c:v>9301</c:v>
                </c:pt>
                <c:pt idx="45">
                  <c:v>9503</c:v>
                </c:pt>
                <c:pt idx="46">
                  <c:v>9037</c:v>
                </c:pt>
                <c:pt idx="47">
                  <c:v>10776</c:v>
                </c:pt>
                <c:pt idx="48">
                  <c:v>11327</c:v>
                </c:pt>
                <c:pt idx="49">
                  <c:v>11151</c:v>
                </c:pt>
                <c:pt idx="50">
                  <c:v>11438</c:v>
                </c:pt>
                <c:pt idx="51">
                  <c:v>11506</c:v>
                </c:pt>
                <c:pt idx="52">
                  <c:v>11764</c:v>
                </c:pt>
                <c:pt idx="53">
                  <c:v>11957</c:v>
                </c:pt>
                <c:pt idx="54">
                  <c:v>12243</c:v>
                </c:pt>
                <c:pt idx="55">
                  <c:v>12498</c:v>
                </c:pt>
                <c:pt idx="56">
                  <c:v>12773</c:v>
                </c:pt>
                <c:pt idx="57">
                  <c:v>12751</c:v>
                </c:pt>
                <c:pt idx="58">
                  <c:v>13020</c:v>
                </c:pt>
                <c:pt idx="59">
                  <c:v>10442</c:v>
                </c:pt>
                <c:pt idx="60">
                  <c:v>11174</c:v>
                </c:pt>
                <c:pt idx="61">
                  <c:v>10661</c:v>
                </c:pt>
                <c:pt idx="62">
                  <c:v>11025</c:v>
                </c:pt>
                <c:pt idx="63">
                  <c:v>11274</c:v>
                </c:pt>
                <c:pt idx="64">
                  <c:v>11513</c:v>
                </c:pt>
                <c:pt idx="65">
                  <c:v>11960</c:v>
                </c:pt>
                <c:pt idx="66">
                  <c:v>12177</c:v>
                </c:pt>
                <c:pt idx="67">
                  <c:v>12652</c:v>
                </c:pt>
                <c:pt idx="68">
                  <c:v>12894</c:v>
                </c:pt>
                <c:pt idx="69">
                  <c:v>8249</c:v>
                </c:pt>
                <c:pt idx="70">
                  <c:v>5535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AB-4466-8293-E8ED7AA4FD3F}"/>
            </c:ext>
          </c:extLst>
        </c:ser>
        <c:ser>
          <c:idx val="1"/>
          <c:order val="1"/>
          <c:tx>
            <c:v>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5035316591343242"/>
                  <c:y val="0.257101756511205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Sheet1!$G$23:$G$31</c:f>
              <c:numCache>
                <c:formatCode>General</c:formatCode>
                <c:ptCount val="9"/>
                <c:pt idx="0">
                  <c:v>43.78</c:v>
                </c:pt>
                <c:pt idx="1">
                  <c:v>50.59</c:v>
                </c:pt>
                <c:pt idx="2">
                  <c:v>17.39</c:v>
                </c:pt>
                <c:pt idx="3">
                  <c:v>49.68</c:v>
                </c:pt>
                <c:pt idx="4">
                  <c:v>46.93</c:v>
                </c:pt>
                <c:pt idx="5">
                  <c:v>43.77</c:v>
                </c:pt>
                <c:pt idx="6">
                  <c:v>53.87</c:v>
                </c:pt>
                <c:pt idx="7">
                  <c:v>49.39</c:v>
                </c:pt>
                <c:pt idx="8">
                  <c:v>45.66</c:v>
                </c:pt>
              </c:numCache>
            </c:numRef>
          </c:xVal>
          <c:yVal>
            <c:numRef>
              <c:f>Sheet1!$F$23:$F$31</c:f>
              <c:numCache>
                <c:formatCode>General</c:formatCode>
                <c:ptCount val="9"/>
                <c:pt idx="0">
                  <c:v>7826</c:v>
                </c:pt>
                <c:pt idx="1">
                  <c:v>9292</c:v>
                </c:pt>
                <c:pt idx="2">
                  <c:v>4150</c:v>
                </c:pt>
                <c:pt idx="3">
                  <c:v>9158</c:v>
                </c:pt>
                <c:pt idx="4">
                  <c:v>8839</c:v>
                </c:pt>
                <c:pt idx="5">
                  <c:v>8400</c:v>
                </c:pt>
                <c:pt idx="6">
                  <c:v>9214</c:v>
                </c:pt>
                <c:pt idx="7">
                  <c:v>8667</c:v>
                </c:pt>
                <c:pt idx="8">
                  <c:v>8130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AB-4466-8293-E8ED7AA4F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626623"/>
        <c:axId val="1727629023"/>
      </c:scatterChart>
      <c:valAx>
        <c:axId val="1727626623"/>
        <c:scaling>
          <c:orientation val="minMax"/>
          <c:max val="55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FE%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629023"/>
        <c:crosses val="autoZero"/>
        <c:crossBetween val="midCat"/>
      </c:valAx>
      <c:valAx>
        <c:axId val="1727629023"/>
        <c:scaling>
          <c:orientation val="minMax"/>
          <c:max val="130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Sensor(PPB)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626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Na/Li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Sensor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data'!$A$3:$A$3320</c:f>
              <c:numCache>
                <c:formatCode>0.0000</c:formatCode>
                <c:ptCount val="3318"/>
                <c:pt idx="0">
                  <c:v>0</c:v>
                </c:pt>
                <c:pt idx="1">
                  <c:v>3.0986610000254502</c:v>
                </c:pt>
                <c:pt idx="2">
                  <c:v>4.4646788999671099</c:v>
                </c:pt>
                <c:pt idx="3">
                  <c:v>5.65445220004767</c:v>
                </c:pt>
                <c:pt idx="4">
                  <c:v>6.8325020000338501</c:v>
                </c:pt>
                <c:pt idx="5">
                  <c:v>8.0148949000285903</c:v>
                </c:pt>
                <c:pt idx="6">
                  <c:v>9.20014980004634</c:v>
                </c:pt>
                <c:pt idx="7">
                  <c:v>10.383780400035899</c:v>
                </c:pt>
                <c:pt idx="8">
                  <c:v>11.5741914999671</c:v>
                </c:pt>
                <c:pt idx="9">
                  <c:v>12.778146099997601</c:v>
                </c:pt>
                <c:pt idx="10">
                  <c:v>13.955442999955199</c:v>
                </c:pt>
                <c:pt idx="11">
                  <c:v>15.2352485000155</c:v>
                </c:pt>
                <c:pt idx="12">
                  <c:v>16.426318699959602</c:v>
                </c:pt>
                <c:pt idx="13">
                  <c:v>17.607094499980999</c:v>
                </c:pt>
                <c:pt idx="14">
                  <c:v>18.795397700043299</c:v>
                </c:pt>
                <c:pt idx="15">
                  <c:v>19.9939293999923</c:v>
                </c:pt>
                <c:pt idx="16">
                  <c:v>21.190739199984801</c:v>
                </c:pt>
                <c:pt idx="17">
                  <c:v>22.397710399935001</c:v>
                </c:pt>
                <c:pt idx="18">
                  <c:v>23.6000108999433</c:v>
                </c:pt>
                <c:pt idx="19">
                  <c:v>24.788524399977099</c:v>
                </c:pt>
                <c:pt idx="20">
                  <c:v>26.014659199979999</c:v>
                </c:pt>
                <c:pt idx="21">
                  <c:v>27.2265314999967</c:v>
                </c:pt>
                <c:pt idx="22">
                  <c:v>28.4380604999605</c:v>
                </c:pt>
                <c:pt idx="23">
                  <c:v>29.619358800002299</c:v>
                </c:pt>
                <c:pt idx="24">
                  <c:v>30.911224700044801</c:v>
                </c:pt>
                <c:pt idx="25">
                  <c:v>32.1054233999457</c:v>
                </c:pt>
                <c:pt idx="26">
                  <c:v>34.318702899967299</c:v>
                </c:pt>
                <c:pt idx="27">
                  <c:v>35.510750300018103</c:v>
                </c:pt>
                <c:pt idx="28">
                  <c:v>36.745178199955198</c:v>
                </c:pt>
                <c:pt idx="29">
                  <c:v>37.939000900019799</c:v>
                </c:pt>
                <c:pt idx="30">
                  <c:v>39.146185599965897</c:v>
                </c:pt>
                <c:pt idx="31">
                  <c:v>40.3473745000083</c:v>
                </c:pt>
                <c:pt idx="32">
                  <c:v>41.638975000008898</c:v>
                </c:pt>
                <c:pt idx="33">
                  <c:v>42.841454799985499</c:v>
                </c:pt>
                <c:pt idx="34">
                  <c:v>44.075369399972203</c:v>
                </c:pt>
                <c:pt idx="35">
                  <c:v>45.274568900000297</c:v>
                </c:pt>
                <c:pt idx="36">
                  <c:v>46.533402299974099</c:v>
                </c:pt>
                <c:pt idx="37">
                  <c:v>47.745471099973599</c:v>
                </c:pt>
                <c:pt idx="38">
                  <c:v>48.918370699975597</c:v>
                </c:pt>
                <c:pt idx="39">
                  <c:v>50.088999700034002</c:v>
                </c:pt>
                <c:pt idx="40">
                  <c:v>51.275666299974503</c:v>
                </c:pt>
                <c:pt idx="41">
                  <c:v>52.4472190999658</c:v>
                </c:pt>
                <c:pt idx="42">
                  <c:v>53.658754999982101</c:v>
                </c:pt>
                <c:pt idx="43">
                  <c:v>54.856179800000902</c:v>
                </c:pt>
                <c:pt idx="44">
                  <c:v>56.044591599958899</c:v>
                </c:pt>
                <c:pt idx="45">
                  <c:v>57.313349199946899</c:v>
                </c:pt>
                <c:pt idx="46">
                  <c:v>58.488644400029401</c:v>
                </c:pt>
                <c:pt idx="47">
                  <c:v>59.678185099968601</c:v>
                </c:pt>
                <c:pt idx="48">
                  <c:v>60.856682799989301</c:v>
                </c:pt>
                <c:pt idx="49">
                  <c:v>62.056473199976601</c:v>
                </c:pt>
                <c:pt idx="50">
                  <c:v>63.236260600038797</c:v>
                </c:pt>
                <c:pt idx="51">
                  <c:v>64.409287799964602</c:v>
                </c:pt>
                <c:pt idx="52">
                  <c:v>65.589849499985505</c:v>
                </c:pt>
                <c:pt idx="53">
                  <c:v>66.782333299983193</c:v>
                </c:pt>
                <c:pt idx="54">
                  <c:v>67.961077400017501</c:v>
                </c:pt>
                <c:pt idx="55">
                  <c:v>69.163055800017901</c:v>
                </c:pt>
                <c:pt idx="56">
                  <c:v>70.344039299990897</c:v>
                </c:pt>
                <c:pt idx="57">
                  <c:v>71.5303682000376</c:v>
                </c:pt>
                <c:pt idx="58">
                  <c:v>72.731367700034696</c:v>
                </c:pt>
                <c:pt idx="59">
                  <c:v>73.976947000017304</c:v>
                </c:pt>
                <c:pt idx="60">
                  <c:v>75.157167500001293</c:v>
                </c:pt>
                <c:pt idx="61">
                  <c:v>76.341698999982299</c:v>
                </c:pt>
                <c:pt idx="62">
                  <c:v>77.528413799940594</c:v>
                </c:pt>
                <c:pt idx="63">
                  <c:v>78.720520599978002</c:v>
                </c:pt>
                <c:pt idx="64">
                  <c:v>79.911839399952399</c:v>
                </c:pt>
                <c:pt idx="65">
                  <c:v>81.099667000002199</c:v>
                </c:pt>
                <c:pt idx="66">
                  <c:v>82.289970100042396</c:v>
                </c:pt>
                <c:pt idx="67">
                  <c:v>83.470110199996199</c:v>
                </c:pt>
                <c:pt idx="68">
                  <c:v>84.649854299961504</c:v>
                </c:pt>
                <c:pt idx="69">
                  <c:v>85.834577700006705</c:v>
                </c:pt>
                <c:pt idx="70">
                  <c:v>87.013811600045301</c:v>
                </c:pt>
                <c:pt idx="71">
                  <c:v>88.203019900014596</c:v>
                </c:pt>
                <c:pt idx="72">
                  <c:v>89.387752200011107</c:v>
                </c:pt>
                <c:pt idx="73">
                  <c:v>90.638218099949796</c:v>
                </c:pt>
                <c:pt idx="74">
                  <c:v>91.817207399988504</c:v>
                </c:pt>
                <c:pt idx="75">
                  <c:v>93.008335000020395</c:v>
                </c:pt>
                <c:pt idx="76">
                  <c:v>94.186912999954004</c:v>
                </c:pt>
                <c:pt idx="77">
                  <c:v>95.387343100039203</c:v>
                </c:pt>
                <c:pt idx="78">
                  <c:v>96.574166500009596</c:v>
                </c:pt>
                <c:pt idx="79">
                  <c:v>97.754568099975501</c:v>
                </c:pt>
                <c:pt idx="80">
                  <c:v>98.940808300045305</c:v>
                </c:pt>
                <c:pt idx="81">
                  <c:v>100.11929239996201</c:v>
                </c:pt>
                <c:pt idx="82">
                  <c:v>101.30197020003099</c:v>
                </c:pt>
                <c:pt idx="83">
                  <c:v>102.487062499974</c:v>
                </c:pt>
                <c:pt idx="84">
                  <c:v>103.677413600031</c:v>
                </c:pt>
                <c:pt idx="85">
                  <c:v>104.86204239993801</c:v>
                </c:pt>
                <c:pt idx="86">
                  <c:v>106.04338779998901</c:v>
                </c:pt>
                <c:pt idx="87">
                  <c:v>107.316747999982</c:v>
                </c:pt>
                <c:pt idx="88">
                  <c:v>108.50299629999699</c:v>
                </c:pt>
                <c:pt idx="89">
                  <c:v>109.702877499978</c:v>
                </c:pt>
                <c:pt idx="90">
                  <c:v>110.893131999997</c:v>
                </c:pt>
                <c:pt idx="91">
                  <c:v>112.07739819993699</c:v>
                </c:pt>
                <c:pt idx="92">
                  <c:v>113.28159669996199</c:v>
                </c:pt>
                <c:pt idx="93">
                  <c:v>114.481441300013</c:v>
                </c:pt>
                <c:pt idx="94">
                  <c:v>115.67537219997</c:v>
                </c:pt>
                <c:pt idx="95">
                  <c:v>116.864189299987</c:v>
                </c:pt>
                <c:pt idx="96">
                  <c:v>118.103980200015</c:v>
                </c:pt>
                <c:pt idx="97">
                  <c:v>119.310290499939</c:v>
                </c:pt>
                <c:pt idx="98">
                  <c:v>120.48975219996601</c:v>
                </c:pt>
                <c:pt idx="99">
                  <c:v>121.685380300041</c:v>
                </c:pt>
                <c:pt idx="100">
                  <c:v>122.885669199982</c:v>
                </c:pt>
                <c:pt idx="101">
                  <c:v>124.08011159999199</c:v>
                </c:pt>
                <c:pt idx="102">
                  <c:v>125.276099500013</c:v>
                </c:pt>
                <c:pt idx="103">
                  <c:v>126.482413099962</c:v>
                </c:pt>
                <c:pt idx="104">
                  <c:v>127.67560019996</c:v>
                </c:pt>
                <c:pt idx="105">
                  <c:v>128.892876000027</c:v>
                </c:pt>
                <c:pt idx="106">
                  <c:v>130.074393199989</c:v>
                </c:pt>
                <c:pt idx="107">
                  <c:v>131.263862099964</c:v>
                </c:pt>
                <c:pt idx="108">
                  <c:v>132.468539500026</c:v>
                </c:pt>
                <c:pt idx="109">
                  <c:v>133.668738999986</c:v>
                </c:pt>
                <c:pt idx="110">
                  <c:v>134.860554200015</c:v>
                </c:pt>
                <c:pt idx="111">
                  <c:v>136.044920000014</c:v>
                </c:pt>
                <c:pt idx="112">
                  <c:v>137.24147510004599</c:v>
                </c:pt>
                <c:pt idx="113">
                  <c:v>138.43043219996599</c:v>
                </c:pt>
                <c:pt idx="114">
                  <c:v>139.68138930003599</c:v>
                </c:pt>
                <c:pt idx="115">
                  <c:v>140.877627699985</c:v>
                </c:pt>
                <c:pt idx="116">
                  <c:v>142.05347609997199</c:v>
                </c:pt>
                <c:pt idx="117">
                  <c:v>143.24513759999499</c:v>
                </c:pt>
                <c:pt idx="118">
                  <c:v>144.44255969999301</c:v>
                </c:pt>
                <c:pt idx="119">
                  <c:v>145.623176999972</c:v>
                </c:pt>
                <c:pt idx="120">
                  <c:v>146.80867339996601</c:v>
                </c:pt>
                <c:pt idx="121">
                  <c:v>147.991846199962</c:v>
                </c:pt>
                <c:pt idx="122">
                  <c:v>149.18232340004701</c:v>
                </c:pt>
                <c:pt idx="123">
                  <c:v>150.470675899996</c:v>
                </c:pt>
                <c:pt idx="124">
                  <c:v>151.65624000003999</c:v>
                </c:pt>
                <c:pt idx="125">
                  <c:v>152.839205299969</c:v>
                </c:pt>
                <c:pt idx="126">
                  <c:v>154.04536889994</c:v>
                </c:pt>
                <c:pt idx="127">
                  <c:v>155.24049260001601</c:v>
                </c:pt>
                <c:pt idx="128">
                  <c:v>156.42833469994301</c:v>
                </c:pt>
                <c:pt idx="129">
                  <c:v>157.62980540003599</c:v>
                </c:pt>
                <c:pt idx="130">
                  <c:v>158.84433969995001</c:v>
                </c:pt>
                <c:pt idx="131">
                  <c:v>160.04346519999601</c:v>
                </c:pt>
                <c:pt idx="132">
                  <c:v>161.259144800016</c:v>
                </c:pt>
                <c:pt idx="133">
                  <c:v>162.44041349994899</c:v>
                </c:pt>
                <c:pt idx="134">
                  <c:v>163.61213250004201</c:v>
                </c:pt>
                <c:pt idx="135">
                  <c:v>164.814448000048</c:v>
                </c:pt>
                <c:pt idx="136">
                  <c:v>165.99058780004199</c:v>
                </c:pt>
                <c:pt idx="137">
                  <c:v>167.181488099973</c:v>
                </c:pt>
                <c:pt idx="138">
                  <c:v>168.36396580003199</c:v>
                </c:pt>
                <c:pt idx="139">
                  <c:v>169.54534730000799</c:v>
                </c:pt>
                <c:pt idx="140">
                  <c:v>170.72555440000701</c:v>
                </c:pt>
                <c:pt idx="141">
                  <c:v>171.910736299934</c:v>
                </c:pt>
                <c:pt idx="142">
                  <c:v>173.080915899947</c:v>
                </c:pt>
                <c:pt idx="143">
                  <c:v>174.25897550000801</c:v>
                </c:pt>
                <c:pt idx="144">
                  <c:v>175.44057700003</c:v>
                </c:pt>
                <c:pt idx="145">
                  <c:v>176.61565829999699</c:v>
                </c:pt>
                <c:pt idx="146">
                  <c:v>177.78962509997601</c:v>
                </c:pt>
                <c:pt idx="147">
                  <c:v>178.97523760003901</c:v>
                </c:pt>
                <c:pt idx="148">
                  <c:v>180.15447369997801</c:v>
                </c:pt>
                <c:pt idx="149">
                  <c:v>181.33697279996699</c:v>
                </c:pt>
                <c:pt idx="150">
                  <c:v>182.50386719999301</c:v>
                </c:pt>
                <c:pt idx="151">
                  <c:v>183.687086999998</c:v>
                </c:pt>
                <c:pt idx="152">
                  <c:v>184.86631549999501</c:v>
                </c:pt>
                <c:pt idx="153">
                  <c:v>186.05358529998901</c:v>
                </c:pt>
                <c:pt idx="154">
                  <c:v>187.24517200002401</c:v>
                </c:pt>
                <c:pt idx="155">
                  <c:v>188.44244879996401</c:v>
                </c:pt>
                <c:pt idx="156">
                  <c:v>189.71866779995599</c:v>
                </c:pt>
                <c:pt idx="157">
                  <c:v>190.90262379997799</c:v>
                </c:pt>
                <c:pt idx="158">
                  <c:v>192.079866899992</c:v>
                </c:pt>
                <c:pt idx="159">
                  <c:v>193.277242399984</c:v>
                </c:pt>
                <c:pt idx="160">
                  <c:v>194.48002459993501</c:v>
                </c:pt>
                <c:pt idx="161">
                  <c:v>195.65921980002801</c:v>
                </c:pt>
                <c:pt idx="162">
                  <c:v>196.842592700035</c:v>
                </c:pt>
                <c:pt idx="163">
                  <c:v>198.04281260003299</c:v>
                </c:pt>
                <c:pt idx="164">
                  <c:v>199.22908139997099</c:v>
                </c:pt>
                <c:pt idx="165">
                  <c:v>200.40887289994799</c:v>
                </c:pt>
                <c:pt idx="166">
                  <c:v>201.59847069997301</c:v>
                </c:pt>
                <c:pt idx="167">
                  <c:v>202.78309179993801</c:v>
                </c:pt>
                <c:pt idx="168">
                  <c:v>203.96739200002</c:v>
                </c:pt>
                <c:pt idx="169">
                  <c:v>205.149120599962</c:v>
                </c:pt>
                <c:pt idx="170">
                  <c:v>206.39759379997801</c:v>
                </c:pt>
                <c:pt idx="171">
                  <c:v>207.59092470002301</c:v>
                </c:pt>
                <c:pt idx="172">
                  <c:v>208.765363099984</c:v>
                </c:pt>
                <c:pt idx="173">
                  <c:v>209.95056300004899</c:v>
                </c:pt>
                <c:pt idx="174">
                  <c:v>211.139739800011</c:v>
                </c:pt>
                <c:pt idx="175">
                  <c:v>212.319063900038</c:v>
                </c:pt>
                <c:pt idx="176">
                  <c:v>213.510489200009</c:v>
                </c:pt>
                <c:pt idx="177">
                  <c:v>214.68376639997501</c:v>
                </c:pt>
                <c:pt idx="178">
                  <c:v>215.876937999972</c:v>
                </c:pt>
                <c:pt idx="179">
                  <c:v>217.066316199954</c:v>
                </c:pt>
                <c:pt idx="180">
                  <c:v>218.248603899963</c:v>
                </c:pt>
                <c:pt idx="181">
                  <c:v>219.43001689994699</c:v>
                </c:pt>
                <c:pt idx="182">
                  <c:v>220.61907100002199</c:v>
                </c:pt>
                <c:pt idx="183">
                  <c:v>221.80342210002701</c:v>
                </c:pt>
                <c:pt idx="184">
                  <c:v>223.081166799995</c:v>
                </c:pt>
                <c:pt idx="185">
                  <c:v>224.26860379998101</c:v>
                </c:pt>
                <c:pt idx="186">
                  <c:v>225.44914879999101</c:v>
                </c:pt>
                <c:pt idx="187">
                  <c:v>226.63440450001499</c:v>
                </c:pt>
                <c:pt idx="188">
                  <c:v>227.835070200031</c:v>
                </c:pt>
                <c:pt idx="189">
                  <c:v>229.04327389993699</c:v>
                </c:pt>
                <c:pt idx="190">
                  <c:v>230.23439749993801</c:v>
                </c:pt>
                <c:pt idx="191">
                  <c:v>231.424216500017</c:v>
                </c:pt>
                <c:pt idx="192">
                  <c:v>232.613895399961</c:v>
                </c:pt>
                <c:pt idx="193">
                  <c:v>233.869945900049</c:v>
                </c:pt>
                <c:pt idx="194">
                  <c:v>235.05166560004</c:v>
                </c:pt>
                <c:pt idx="195">
                  <c:v>236.239117900026</c:v>
                </c:pt>
                <c:pt idx="196">
                  <c:v>237.419859900022</c:v>
                </c:pt>
                <c:pt idx="197">
                  <c:v>238.60500870004699</c:v>
                </c:pt>
                <c:pt idx="198">
                  <c:v>239.78934659995099</c:v>
                </c:pt>
                <c:pt idx="199">
                  <c:v>240.97874209994899</c:v>
                </c:pt>
                <c:pt idx="200">
                  <c:v>242.15652800002101</c:v>
                </c:pt>
                <c:pt idx="201">
                  <c:v>243.34696290001699</c:v>
                </c:pt>
                <c:pt idx="202">
                  <c:v>244.53836859995499</c:v>
                </c:pt>
                <c:pt idx="203">
                  <c:v>245.75336630002101</c:v>
                </c:pt>
                <c:pt idx="204">
                  <c:v>246.947372999973</c:v>
                </c:pt>
                <c:pt idx="205">
                  <c:v>248.12441619997799</c:v>
                </c:pt>
                <c:pt idx="206">
                  <c:v>249.31940629996799</c:v>
                </c:pt>
                <c:pt idx="207">
                  <c:v>250.54816799995001</c:v>
                </c:pt>
                <c:pt idx="208">
                  <c:v>251.74080769996999</c:v>
                </c:pt>
                <c:pt idx="209">
                  <c:v>252.93858610000399</c:v>
                </c:pt>
                <c:pt idx="210">
                  <c:v>254.126717300037</c:v>
                </c:pt>
                <c:pt idx="211">
                  <c:v>255.31475879997001</c:v>
                </c:pt>
                <c:pt idx="212">
                  <c:v>256.50741710001603</c:v>
                </c:pt>
                <c:pt idx="213">
                  <c:v>257.68995709996602</c:v>
                </c:pt>
                <c:pt idx="214">
                  <c:v>258.88778470002501</c:v>
                </c:pt>
                <c:pt idx="215">
                  <c:v>260.077624700032</c:v>
                </c:pt>
                <c:pt idx="216">
                  <c:v>261.34021759999399</c:v>
                </c:pt>
                <c:pt idx="217">
                  <c:v>262.54038539994502</c:v>
                </c:pt>
                <c:pt idx="218">
                  <c:v>263.72509219998</c:v>
                </c:pt>
                <c:pt idx="219">
                  <c:v>264.91735959995998</c:v>
                </c:pt>
                <c:pt idx="220">
                  <c:v>266.11846180004</c:v>
                </c:pt>
                <c:pt idx="221">
                  <c:v>267.321541400044</c:v>
                </c:pt>
                <c:pt idx="222">
                  <c:v>268.53736079996401</c:v>
                </c:pt>
                <c:pt idx="223">
                  <c:v>269.72483780002199</c:v>
                </c:pt>
                <c:pt idx="224">
                  <c:v>270.90789649996401</c:v>
                </c:pt>
                <c:pt idx="225">
                  <c:v>272.12768629996498</c:v>
                </c:pt>
                <c:pt idx="226">
                  <c:v>273.31833799998202</c:v>
                </c:pt>
                <c:pt idx="227">
                  <c:v>274.515260300016</c:v>
                </c:pt>
                <c:pt idx="228">
                  <c:v>275.70897989999497</c:v>
                </c:pt>
                <c:pt idx="229">
                  <c:v>276.901449299999</c:v>
                </c:pt>
                <c:pt idx="230">
                  <c:v>278.09352370002301</c:v>
                </c:pt>
                <c:pt idx="231">
                  <c:v>279.28803709999102</c:v>
                </c:pt>
                <c:pt idx="232">
                  <c:v>280.47773709998</c:v>
                </c:pt>
                <c:pt idx="233">
                  <c:v>281.64421920001001</c:v>
                </c:pt>
                <c:pt idx="234">
                  <c:v>282.92114480002698</c:v>
                </c:pt>
                <c:pt idx="235">
                  <c:v>284.09466479998002</c:v>
                </c:pt>
                <c:pt idx="236">
                  <c:v>285.26972029998399</c:v>
                </c:pt>
                <c:pt idx="237">
                  <c:v>286.46089420001903</c:v>
                </c:pt>
                <c:pt idx="238">
                  <c:v>287.63832799997101</c:v>
                </c:pt>
                <c:pt idx="239">
                  <c:v>288.81523589999398</c:v>
                </c:pt>
                <c:pt idx="240">
                  <c:v>289.98782789998199</c:v>
                </c:pt>
                <c:pt idx="241">
                  <c:v>291.16539360000701</c:v>
                </c:pt>
                <c:pt idx="242">
                  <c:v>292.34465949994001</c:v>
                </c:pt>
                <c:pt idx="243">
                  <c:v>293.539993399987</c:v>
                </c:pt>
                <c:pt idx="244">
                  <c:v>294.71928169997398</c:v>
                </c:pt>
                <c:pt idx="245">
                  <c:v>295.92009989998701</c:v>
                </c:pt>
                <c:pt idx="246">
                  <c:v>297.104087900021</c:v>
                </c:pt>
                <c:pt idx="247">
                  <c:v>298.28823149995799</c:v>
                </c:pt>
                <c:pt idx="248">
                  <c:v>299.47862629999798</c:v>
                </c:pt>
                <c:pt idx="249">
                  <c:v>300.658412999939</c:v>
                </c:pt>
                <c:pt idx="250">
                  <c:v>301.841241999994</c:v>
                </c:pt>
                <c:pt idx="251">
                  <c:v>303.02197120001</c:v>
                </c:pt>
                <c:pt idx="252">
                  <c:v>304.214164200006</c:v>
                </c:pt>
                <c:pt idx="253">
                  <c:v>305.48468919994701</c:v>
                </c:pt>
                <c:pt idx="254">
                  <c:v>306.66118829999999</c:v>
                </c:pt>
                <c:pt idx="255">
                  <c:v>307.83934609999397</c:v>
                </c:pt>
                <c:pt idx="256">
                  <c:v>309.04037800000498</c:v>
                </c:pt>
                <c:pt idx="257">
                  <c:v>310.234430799959</c:v>
                </c:pt>
                <c:pt idx="258">
                  <c:v>311.40959589998198</c:v>
                </c:pt>
                <c:pt idx="259">
                  <c:v>312.61265789996799</c:v>
                </c:pt>
                <c:pt idx="260">
                  <c:v>313.79890699998901</c:v>
                </c:pt>
                <c:pt idx="261">
                  <c:v>314.99398250004703</c:v>
                </c:pt>
                <c:pt idx="262">
                  <c:v>316.26999850000698</c:v>
                </c:pt>
                <c:pt idx="263">
                  <c:v>317.46717299998198</c:v>
                </c:pt>
                <c:pt idx="264">
                  <c:v>318.65566199994601</c:v>
                </c:pt>
                <c:pt idx="265">
                  <c:v>319.84176360000799</c:v>
                </c:pt>
                <c:pt idx="266">
                  <c:v>321.043541199993</c:v>
                </c:pt>
                <c:pt idx="267">
                  <c:v>322.22983690002002</c:v>
                </c:pt>
                <c:pt idx="268">
                  <c:v>323.42691189993599</c:v>
                </c:pt>
                <c:pt idx="269">
                  <c:v>324.61233319994</c:v>
                </c:pt>
                <c:pt idx="270">
                  <c:v>325.79318259994</c:v>
                </c:pt>
                <c:pt idx="271">
                  <c:v>327.05827979999498</c:v>
                </c:pt>
                <c:pt idx="272">
                  <c:v>328.24627550004499</c:v>
                </c:pt>
                <c:pt idx="273">
                  <c:v>329.43753270001599</c:v>
                </c:pt>
                <c:pt idx="274">
                  <c:v>330.62032380001602</c:v>
                </c:pt>
                <c:pt idx="275">
                  <c:v>331.82308829994798</c:v>
                </c:pt>
                <c:pt idx="276">
                  <c:v>333.00874850002498</c:v>
                </c:pt>
                <c:pt idx="277">
                  <c:v>334.19539240002598</c:v>
                </c:pt>
                <c:pt idx="278">
                  <c:v>335.38130430003997</c:v>
                </c:pt>
                <c:pt idx="279">
                  <c:v>336.56461699993798</c:v>
                </c:pt>
                <c:pt idx="280">
                  <c:v>337.749216799973</c:v>
                </c:pt>
                <c:pt idx="281">
                  <c:v>338.93320219998702</c:v>
                </c:pt>
                <c:pt idx="282">
                  <c:v>340.11960940004701</c:v>
                </c:pt>
                <c:pt idx="283">
                  <c:v>341.29721600003501</c:v>
                </c:pt>
                <c:pt idx="284">
                  <c:v>342.49112839996798</c:v>
                </c:pt>
                <c:pt idx="285">
                  <c:v>343.73401979997197</c:v>
                </c:pt>
                <c:pt idx="286">
                  <c:v>344.911659899982</c:v>
                </c:pt>
                <c:pt idx="287">
                  <c:v>346.10034550004599</c:v>
                </c:pt>
                <c:pt idx="288">
                  <c:v>347.28773959993799</c:v>
                </c:pt>
                <c:pt idx="289">
                  <c:v>348.49811309995101</c:v>
                </c:pt>
                <c:pt idx="290">
                  <c:v>349.68686160002801</c:v>
                </c:pt>
                <c:pt idx="291">
                  <c:v>350.87128930003303</c:v>
                </c:pt>
                <c:pt idx="292">
                  <c:v>352.05110659997399</c:v>
                </c:pt>
                <c:pt idx="293">
                  <c:v>353.233838999993</c:v>
                </c:pt>
                <c:pt idx="294">
                  <c:v>354.41992499993597</c:v>
                </c:pt>
                <c:pt idx="295">
                  <c:v>355.59832979994798</c:v>
                </c:pt>
                <c:pt idx="296">
                  <c:v>356.794886799994</c:v>
                </c:pt>
                <c:pt idx="297">
                  <c:v>357.98586280003599</c:v>
                </c:pt>
                <c:pt idx="298">
                  <c:v>359.17179699998798</c:v>
                </c:pt>
                <c:pt idx="299">
                  <c:v>360.41349349997398</c:v>
                </c:pt>
                <c:pt idx="300">
                  <c:v>361.60133330000099</c:v>
                </c:pt>
                <c:pt idx="301">
                  <c:v>362.79873989999697</c:v>
                </c:pt>
                <c:pt idx="302">
                  <c:v>363.98053369997001</c:v>
                </c:pt>
                <c:pt idx="303">
                  <c:v>365.172339700046</c:v>
                </c:pt>
                <c:pt idx="304">
                  <c:v>366.360261099995</c:v>
                </c:pt>
                <c:pt idx="305">
                  <c:v>367.55589459999402</c:v>
                </c:pt>
                <c:pt idx="306">
                  <c:v>368.75398449995498</c:v>
                </c:pt>
                <c:pt idx="307">
                  <c:v>369.94636609998997</c:v>
                </c:pt>
                <c:pt idx="308">
                  <c:v>371.20139569998702</c:v>
                </c:pt>
                <c:pt idx="309">
                  <c:v>372.388568699941</c:v>
                </c:pt>
                <c:pt idx="310">
                  <c:v>373.57313799997701</c:v>
                </c:pt>
                <c:pt idx="311">
                  <c:v>374.75845710001801</c:v>
                </c:pt>
                <c:pt idx="312">
                  <c:v>375.95464370003901</c:v>
                </c:pt>
                <c:pt idx="313">
                  <c:v>377.13905370002601</c:v>
                </c:pt>
                <c:pt idx="314">
                  <c:v>378.32770719996103</c:v>
                </c:pt>
                <c:pt idx="315">
                  <c:v>379.52761710004398</c:v>
                </c:pt>
                <c:pt idx="316">
                  <c:v>380.73038069996898</c:v>
                </c:pt>
                <c:pt idx="317">
                  <c:v>381.988337600021</c:v>
                </c:pt>
                <c:pt idx="318">
                  <c:v>383.18686649994902</c:v>
                </c:pt>
                <c:pt idx="319">
                  <c:v>384.37678920000297</c:v>
                </c:pt>
                <c:pt idx="320">
                  <c:v>385.57357929996198</c:v>
                </c:pt>
                <c:pt idx="321">
                  <c:v>386.78437579993602</c:v>
                </c:pt>
                <c:pt idx="322">
                  <c:v>387.97323140001299</c:v>
                </c:pt>
                <c:pt idx="323">
                  <c:v>389.17477129993398</c:v>
                </c:pt>
                <c:pt idx="324">
                  <c:v>390.37143169995397</c:v>
                </c:pt>
                <c:pt idx="325">
                  <c:v>391.57655520003698</c:v>
                </c:pt>
                <c:pt idx="326">
                  <c:v>392.77768599998598</c:v>
                </c:pt>
                <c:pt idx="327">
                  <c:v>393.97461140004401</c:v>
                </c:pt>
                <c:pt idx="328">
                  <c:v>395.19665489997698</c:v>
                </c:pt>
                <c:pt idx="329">
                  <c:v>396.403187499963</c:v>
                </c:pt>
                <c:pt idx="330">
                  <c:v>397.67592840001402</c:v>
                </c:pt>
                <c:pt idx="331">
                  <c:v>398.860623299959</c:v>
                </c:pt>
                <c:pt idx="332">
                  <c:v>400.03498200001098</c:v>
                </c:pt>
                <c:pt idx="333">
                  <c:v>401.202347200014</c:v>
                </c:pt>
                <c:pt idx="334">
                  <c:v>402.37074549996697</c:v>
                </c:pt>
                <c:pt idx="335">
                  <c:v>403.56635999993802</c:v>
                </c:pt>
                <c:pt idx="336">
                  <c:v>404.77034339995498</c:v>
                </c:pt>
                <c:pt idx="337">
                  <c:v>405.95982170000201</c:v>
                </c:pt>
                <c:pt idx="338">
                  <c:v>407.14125949994099</c:v>
                </c:pt>
                <c:pt idx="339">
                  <c:v>408.35204869997602</c:v>
                </c:pt>
                <c:pt idx="340">
                  <c:v>409.54753189999599</c:v>
                </c:pt>
                <c:pt idx="341">
                  <c:v>410.73695930000298</c:v>
                </c:pt>
                <c:pt idx="342">
                  <c:v>411.92274740000698</c:v>
                </c:pt>
                <c:pt idx="343">
                  <c:v>413.097948899958</c:v>
                </c:pt>
                <c:pt idx="344">
                  <c:v>414.35113710002003</c:v>
                </c:pt>
                <c:pt idx="345">
                  <c:v>415.53914829995398</c:v>
                </c:pt>
                <c:pt idx="346">
                  <c:v>416.71149499993697</c:v>
                </c:pt>
                <c:pt idx="347">
                  <c:v>417.89558380004001</c:v>
                </c:pt>
                <c:pt idx="348">
                  <c:v>419.07655300002</c:v>
                </c:pt>
                <c:pt idx="349">
                  <c:v>420.25950869999298</c:v>
                </c:pt>
                <c:pt idx="350">
                  <c:v>421.45405059994602</c:v>
                </c:pt>
                <c:pt idx="351">
                  <c:v>422.63038929994201</c:v>
                </c:pt>
                <c:pt idx="352">
                  <c:v>423.81090329994902</c:v>
                </c:pt>
                <c:pt idx="353">
                  <c:v>424.99305039993402</c:v>
                </c:pt>
                <c:pt idx="354">
                  <c:v>426.164243599982</c:v>
                </c:pt>
                <c:pt idx="355">
                  <c:v>427.34251200000199</c:v>
                </c:pt>
                <c:pt idx="356">
                  <c:v>428.52030149998598</c:v>
                </c:pt>
                <c:pt idx="357">
                  <c:v>429.700033299974</c:v>
                </c:pt>
                <c:pt idx="358">
                  <c:v>430.89346599997901</c:v>
                </c:pt>
                <c:pt idx="359">
                  <c:v>432.081379499984</c:v>
                </c:pt>
                <c:pt idx="360">
                  <c:v>433.26767059997599</c:v>
                </c:pt>
                <c:pt idx="361">
                  <c:v>434.45464949996602</c:v>
                </c:pt>
                <c:pt idx="362">
                  <c:v>435.63527620001599</c:v>
                </c:pt>
                <c:pt idx="363">
                  <c:v>436.90938079997397</c:v>
                </c:pt>
                <c:pt idx="364">
                  <c:v>438.08873299998203</c:v>
                </c:pt>
                <c:pt idx="365">
                  <c:v>439.26693789998501</c:v>
                </c:pt>
                <c:pt idx="366">
                  <c:v>440.44991920003599</c:v>
                </c:pt>
                <c:pt idx="367">
                  <c:v>441.635035500046</c:v>
                </c:pt>
                <c:pt idx="368">
                  <c:v>442.82805759995199</c:v>
                </c:pt>
                <c:pt idx="369">
                  <c:v>444.00305449997501</c:v>
                </c:pt>
                <c:pt idx="370">
                  <c:v>445.19232110003901</c:v>
                </c:pt>
                <c:pt idx="371">
                  <c:v>446.37789310002699</c:v>
                </c:pt>
                <c:pt idx="372">
                  <c:v>447.55280169995899</c:v>
                </c:pt>
                <c:pt idx="373">
                  <c:v>448.75262229994399</c:v>
                </c:pt>
                <c:pt idx="374">
                  <c:v>449.949574599973</c:v>
                </c:pt>
                <c:pt idx="375">
                  <c:v>451.126034099957</c:v>
                </c:pt>
                <c:pt idx="376">
                  <c:v>452.32783149997698</c:v>
                </c:pt>
                <c:pt idx="377">
                  <c:v>453.57878109999001</c:v>
                </c:pt>
                <c:pt idx="378">
                  <c:v>454.76512849994401</c:v>
                </c:pt>
                <c:pt idx="379">
                  <c:v>455.93960040004401</c:v>
                </c:pt>
                <c:pt idx="380">
                  <c:v>457.12666960002298</c:v>
                </c:pt>
                <c:pt idx="381">
                  <c:v>458.32097340002599</c:v>
                </c:pt>
                <c:pt idx="382">
                  <c:v>459.52087110001497</c:v>
                </c:pt>
                <c:pt idx="383">
                  <c:v>460.70898200001102</c:v>
                </c:pt>
                <c:pt idx="384">
                  <c:v>461.89218039996899</c:v>
                </c:pt>
                <c:pt idx="385">
                  <c:v>463.086723600048</c:v>
                </c:pt>
                <c:pt idx="386">
                  <c:v>464.36001229996299</c:v>
                </c:pt>
                <c:pt idx="387">
                  <c:v>465.54181900003402</c:v>
                </c:pt>
                <c:pt idx="388">
                  <c:v>466.74503350001697</c:v>
                </c:pt>
                <c:pt idx="389">
                  <c:v>467.92751339997602</c:v>
                </c:pt>
                <c:pt idx="390">
                  <c:v>469.10954149998702</c:v>
                </c:pt>
                <c:pt idx="391">
                  <c:v>470.29469180002297</c:v>
                </c:pt>
                <c:pt idx="392">
                  <c:v>471.48517510003802</c:v>
                </c:pt>
                <c:pt idx="393">
                  <c:v>472.66105009999501</c:v>
                </c:pt>
                <c:pt idx="394">
                  <c:v>473.86195289995499</c:v>
                </c:pt>
                <c:pt idx="395">
                  <c:v>475.14576330001</c:v>
                </c:pt>
                <c:pt idx="396">
                  <c:v>476.33132029999899</c:v>
                </c:pt>
                <c:pt idx="397">
                  <c:v>477.52832869999099</c:v>
                </c:pt>
                <c:pt idx="398">
                  <c:v>478.737494500004</c:v>
                </c:pt>
                <c:pt idx="399">
                  <c:v>479.94313110003702</c:v>
                </c:pt>
                <c:pt idx="400">
                  <c:v>481.15909790003201</c:v>
                </c:pt>
                <c:pt idx="401">
                  <c:v>482.34780089999498</c:v>
                </c:pt>
                <c:pt idx="402">
                  <c:v>483.53296410001298</c:v>
                </c:pt>
                <c:pt idx="403">
                  <c:v>484.72111559996802</c:v>
                </c:pt>
                <c:pt idx="404">
                  <c:v>485.93635370000197</c:v>
                </c:pt>
                <c:pt idx="405">
                  <c:v>487.143557999981</c:v>
                </c:pt>
                <c:pt idx="406">
                  <c:v>488.33283520000901</c:v>
                </c:pt>
                <c:pt idx="407">
                  <c:v>489.51999629999</c:v>
                </c:pt>
                <c:pt idx="408">
                  <c:v>490.71328789996898</c:v>
                </c:pt>
                <c:pt idx="409">
                  <c:v>491.90122789994302</c:v>
                </c:pt>
                <c:pt idx="410">
                  <c:v>493.10194129997399</c:v>
                </c:pt>
                <c:pt idx="411">
                  <c:v>494.29629800002999</c:v>
                </c:pt>
                <c:pt idx="412">
                  <c:v>495.48891099996399</c:v>
                </c:pt>
                <c:pt idx="413">
                  <c:v>496.72039369994297</c:v>
                </c:pt>
                <c:pt idx="414">
                  <c:v>497.91474889998699</c:v>
                </c:pt>
                <c:pt idx="415">
                  <c:v>499.09593169996498</c:v>
                </c:pt>
                <c:pt idx="416">
                  <c:v>500.28237040003199</c:v>
                </c:pt>
                <c:pt idx="417">
                  <c:v>501.46842589997601</c:v>
                </c:pt>
                <c:pt idx="418">
                  <c:v>502.66509170003701</c:v>
                </c:pt>
                <c:pt idx="419">
                  <c:v>503.86202949995601</c:v>
                </c:pt>
                <c:pt idx="420">
                  <c:v>505.05659849999898</c:v>
                </c:pt>
                <c:pt idx="421">
                  <c:v>506.261831999989</c:v>
                </c:pt>
                <c:pt idx="422">
                  <c:v>507.50473799998798</c:v>
                </c:pt>
                <c:pt idx="423">
                  <c:v>508.701622599968</c:v>
                </c:pt>
                <c:pt idx="424">
                  <c:v>509.91067070001702</c:v>
                </c:pt>
                <c:pt idx="425">
                  <c:v>511.09825999999799</c:v>
                </c:pt>
                <c:pt idx="426">
                  <c:v>512.29491579998205</c:v>
                </c:pt>
                <c:pt idx="427">
                  <c:v>513.49356480000995</c:v>
                </c:pt>
                <c:pt idx="428">
                  <c:v>514.68074560002401</c:v>
                </c:pt>
                <c:pt idx="429">
                  <c:v>515.86904200003403</c:v>
                </c:pt>
                <c:pt idx="430">
                  <c:v>517.07223719998694</c:v>
                </c:pt>
                <c:pt idx="431">
                  <c:v>518.29301080002904</c:v>
                </c:pt>
                <c:pt idx="432">
                  <c:v>519.47957630001395</c:v>
                </c:pt>
                <c:pt idx="433">
                  <c:v>520.66516660002503</c:v>
                </c:pt>
                <c:pt idx="434">
                  <c:v>521.84709449997104</c:v>
                </c:pt>
                <c:pt idx="435">
                  <c:v>523.02577359997599</c:v>
                </c:pt>
                <c:pt idx="436">
                  <c:v>524.20279340003594</c:v>
                </c:pt>
                <c:pt idx="437">
                  <c:v>525.40906189998998</c:v>
                </c:pt>
                <c:pt idx="438">
                  <c:v>526.61233679996803</c:v>
                </c:pt>
                <c:pt idx="439">
                  <c:v>527.78595819999396</c:v>
                </c:pt>
                <c:pt idx="440">
                  <c:v>528.97977730003095</c:v>
                </c:pt>
                <c:pt idx="441">
                  <c:v>530.16094580001595</c:v>
                </c:pt>
                <c:pt idx="442">
                  <c:v>531.34247659996595</c:v>
                </c:pt>
                <c:pt idx="443">
                  <c:v>532.52564030000894</c:v>
                </c:pt>
                <c:pt idx="444">
                  <c:v>533.70756160002202</c:v>
                </c:pt>
                <c:pt idx="445">
                  <c:v>534.96876389998897</c:v>
                </c:pt>
                <c:pt idx="446">
                  <c:v>536.16888410004299</c:v>
                </c:pt>
                <c:pt idx="447">
                  <c:v>537.358494300046</c:v>
                </c:pt>
                <c:pt idx="448">
                  <c:v>538.53854590002402</c:v>
                </c:pt>
                <c:pt idx="449">
                  <c:v>539.72057699994104</c:v>
                </c:pt>
                <c:pt idx="450">
                  <c:v>540.90654680004798</c:v>
                </c:pt>
                <c:pt idx="451">
                  <c:v>542.09118360001503</c:v>
                </c:pt>
                <c:pt idx="452">
                  <c:v>543.27385410002898</c:v>
                </c:pt>
                <c:pt idx="453">
                  <c:v>544.46433530002798</c:v>
                </c:pt>
                <c:pt idx="454">
                  <c:v>545.64074389997404</c:v>
                </c:pt>
                <c:pt idx="455">
                  <c:v>546.82582090003405</c:v>
                </c:pt>
                <c:pt idx="456">
                  <c:v>548.02319380000699</c:v>
                </c:pt>
                <c:pt idx="457">
                  <c:v>549.20293479994803</c:v>
                </c:pt>
                <c:pt idx="458">
                  <c:v>550.37900049996097</c:v>
                </c:pt>
                <c:pt idx="459">
                  <c:v>551.64268619997802</c:v>
                </c:pt>
                <c:pt idx="460">
                  <c:v>552.83761149994098</c:v>
                </c:pt>
                <c:pt idx="461">
                  <c:v>554.02291840000498</c:v>
                </c:pt>
                <c:pt idx="462">
                  <c:v>555.23449369997195</c:v>
                </c:pt>
                <c:pt idx="463">
                  <c:v>556.41194300004202</c:v>
                </c:pt>
                <c:pt idx="464">
                  <c:v>557.59564089996195</c:v>
                </c:pt>
                <c:pt idx="465">
                  <c:v>558.78093230002503</c:v>
                </c:pt>
                <c:pt idx="466">
                  <c:v>559.96174559998303</c:v>
                </c:pt>
                <c:pt idx="467">
                  <c:v>561.14765589998501</c:v>
                </c:pt>
                <c:pt idx="468">
                  <c:v>562.33263660001103</c:v>
                </c:pt>
                <c:pt idx="469">
                  <c:v>563.51381220004896</c:v>
                </c:pt>
                <c:pt idx="470">
                  <c:v>564.69926000002295</c:v>
                </c:pt>
                <c:pt idx="471">
                  <c:v>565.88671959994804</c:v>
                </c:pt>
                <c:pt idx="472">
                  <c:v>567.07256140001095</c:v>
                </c:pt>
                <c:pt idx="473">
                  <c:v>568.31997009995303</c:v>
                </c:pt>
                <c:pt idx="474">
                  <c:v>569.49612969998202</c:v>
                </c:pt>
                <c:pt idx="475">
                  <c:v>570.68713029997798</c:v>
                </c:pt>
                <c:pt idx="476">
                  <c:v>571.87747259996797</c:v>
                </c:pt>
                <c:pt idx="477">
                  <c:v>573.04958979994899</c:v>
                </c:pt>
                <c:pt idx="478">
                  <c:v>574.25616520002905</c:v>
                </c:pt>
                <c:pt idx="479">
                  <c:v>575.45526950003102</c:v>
                </c:pt>
                <c:pt idx="480">
                  <c:v>576.64309579995404</c:v>
                </c:pt>
                <c:pt idx="481">
                  <c:v>577.81881880003402</c:v>
                </c:pt>
                <c:pt idx="482">
                  <c:v>579.001611000043</c:v>
                </c:pt>
                <c:pt idx="483">
                  <c:v>580.19740289996798</c:v>
                </c:pt>
                <c:pt idx="484">
                  <c:v>581.39206710003702</c:v>
                </c:pt>
                <c:pt idx="485">
                  <c:v>582.57663959998104</c:v>
                </c:pt>
                <c:pt idx="486">
                  <c:v>583.77354299998797</c:v>
                </c:pt>
                <c:pt idx="487">
                  <c:v>584.99524489999703</c:v>
                </c:pt>
                <c:pt idx="488">
                  <c:v>586.17213770002104</c:v>
                </c:pt>
                <c:pt idx="489">
                  <c:v>587.37531809997699</c:v>
                </c:pt>
                <c:pt idx="490">
                  <c:v>588.57578139996599</c:v>
                </c:pt>
                <c:pt idx="491">
                  <c:v>589.75708879996</c:v>
                </c:pt>
                <c:pt idx="492">
                  <c:v>590.94698030000995</c:v>
                </c:pt>
                <c:pt idx="493">
                  <c:v>592.12690160004399</c:v>
                </c:pt>
                <c:pt idx="494">
                  <c:v>593.30988800001796</c:v>
                </c:pt>
                <c:pt idx="495">
                  <c:v>594.50539499998501</c:v>
                </c:pt>
                <c:pt idx="496">
                  <c:v>595.78441419999501</c:v>
                </c:pt>
                <c:pt idx="497">
                  <c:v>596.97741589997895</c:v>
                </c:pt>
                <c:pt idx="498">
                  <c:v>598.15756369999099</c:v>
                </c:pt>
                <c:pt idx="499">
                  <c:v>599.35643139993704</c:v>
                </c:pt>
                <c:pt idx="500">
                  <c:v>600.54179369995802</c:v>
                </c:pt>
                <c:pt idx="501">
                  <c:v>601.74103200004902</c:v>
                </c:pt>
                <c:pt idx="502">
                  <c:v>602.93080990004796</c:v>
                </c:pt>
                <c:pt idx="503">
                  <c:v>604.12661569996203</c:v>
                </c:pt>
                <c:pt idx="504">
                  <c:v>605.31150029995399</c:v>
                </c:pt>
                <c:pt idx="505">
                  <c:v>606.57422900001905</c:v>
                </c:pt>
                <c:pt idx="506">
                  <c:v>607.75946319999605</c:v>
                </c:pt>
                <c:pt idx="507">
                  <c:v>608.95443149993605</c:v>
                </c:pt>
                <c:pt idx="508">
                  <c:v>610.142489399993</c:v>
                </c:pt>
                <c:pt idx="509">
                  <c:v>611.33490589994403</c:v>
                </c:pt>
                <c:pt idx="510">
                  <c:v>612.55582889996003</c:v>
                </c:pt>
                <c:pt idx="511">
                  <c:v>613.75137549999602</c:v>
                </c:pt>
                <c:pt idx="512">
                  <c:v>614.94503960001703</c:v>
                </c:pt>
                <c:pt idx="513">
                  <c:v>616.13756089995104</c:v>
                </c:pt>
                <c:pt idx="514">
                  <c:v>617.36307860002796</c:v>
                </c:pt>
                <c:pt idx="515">
                  <c:v>618.56827960000305</c:v>
                </c:pt>
                <c:pt idx="516">
                  <c:v>619.75773109996203</c:v>
                </c:pt>
                <c:pt idx="517">
                  <c:v>620.94017750001501</c:v>
                </c:pt>
                <c:pt idx="518">
                  <c:v>622.12661140004604</c:v>
                </c:pt>
                <c:pt idx="519">
                  <c:v>623.31254349998198</c:v>
                </c:pt>
                <c:pt idx="520">
                  <c:v>624.50085119996197</c:v>
                </c:pt>
                <c:pt idx="521">
                  <c:v>625.70215190004001</c:v>
                </c:pt>
                <c:pt idx="522">
                  <c:v>626.89782019995596</c:v>
                </c:pt>
                <c:pt idx="523">
                  <c:v>628.15025870001398</c:v>
                </c:pt>
                <c:pt idx="524">
                  <c:v>629.34856650000404</c:v>
                </c:pt>
                <c:pt idx="525">
                  <c:v>630.55263309995598</c:v>
                </c:pt>
                <c:pt idx="526">
                  <c:v>631.76905080000802</c:v>
                </c:pt>
                <c:pt idx="527">
                  <c:v>633.04970490001097</c:v>
                </c:pt>
                <c:pt idx="528">
                  <c:v>634.23941229993898</c:v>
                </c:pt>
                <c:pt idx="529">
                  <c:v>635.422663299948</c:v>
                </c:pt>
                <c:pt idx="530">
                  <c:v>636.61952740000504</c:v>
                </c:pt>
                <c:pt idx="531">
                  <c:v>637.81396880000796</c:v>
                </c:pt>
                <c:pt idx="532">
                  <c:v>639.02838719996998</c:v>
                </c:pt>
                <c:pt idx="533">
                  <c:v>640.23743360000606</c:v>
                </c:pt>
                <c:pt idx="534">
                  <c:v>641.41078269993795</c:v>
                </c:pt>
                <c:pt idx="535">
                  <c:v>642.59443729999396</c:v>
                </c:pt>
                <c:pt idx="536">
                  <c:v>643.83694069995499</c:v>
                </c:pt>
                <c:pt idx="537">
                  <c:v>645.00865730002897</c:v>
                </c:pt>
                <c:pt idx="538">
                  <c:v>646.205752999987</c:v>
                </c:pt>
                <c:pt idx="539">
                  <c:v>647.39714499993704</c:v>
                </c:pt>
                <c:pt idx="540">
                  <c:v>648.58814789994994</c:v>
                </c:pt>
                <c:pt idx="541">
                  <c:v>649.785666699986</c:v>
                </c:pt>
                <c:pt idx="542">
                  <c:v>650.96073469996895</c:v>
                </c:pt>
                <c:pt idx="543">
                  <c:v>652.15554780000798</c:v>
                </c:pt>
                <c:pt idx="544">
                  <c:v>653.34892679995301</c:v>
                </c:pt>
                <c:pt idx="545">
                  <c:v>654.62510519998602</c:v>
                </c:pt>
                <c:pt idx="546">
                  <c:v>655.83120240003302</c:v>
                </c:pt>
                <c:pt idx="547">
                  <c:v>657.008184200036</c:v>
                </c:pt>
                <c:pt idx="548">
                  <c:v>658.20419059996402</c:v>
                </c:pt>
                <c:pt idx="549">
                  <c:v>659.38025980000305</c:v>
                </c:pt>
                <c:pt idx="550">
                  <c:v>660.56697889999396</c:v>
                </c:pt>
                <c:pt idx="551">
                  <c:v>661.74083549994896</c:v>
                </c:pt>
                <c:pt idx="552">
                  <c:v>662.91057960002195</c:v>
                </c:pt>
                <c:pt idx="553">
                  <c:v>664.10494150000102</c:v>
                </c:pt>
                <c:pt idx="554">
                  <c:v>665.29974629997696</c:v>
                </c:pt>
                <c:pt idx="555">
                  <c:v>666.48665330000199</c:v>
                </c:pt>
                <c:pt idx="556">
                  <c:v>667.66100640001196</c:v>
                </c:pt>
                <c:pt idx="557">
                  <c:v>668.83559100003902</c:v>
                </c:pt>
                <c:pt idx="558">
                  <c:v>670.01838230004</c:v>
                </c:pt>
                <c:pt idx="559">
                  <c:v>671.30319749994601</c:v>
                </c:pt>
                <c:pt idx="560">
                  <c:v>672.48845349997202</c:v>
                </c:pt>
                <c:pt idx="561">
                  <c:v>673.66212089999999</c:v>
                </c:pt>
                <c:pt idx="562">
                  <c:v>674.85018129996001</c:v>
                </c:pt>
                <c:pt idx="563">
                  <c:v>676.03949210001099</c:v>
                </c:pt>
                <c:pt idx="564">
                  <c:v>677.21500039996999</c:v>
                </c:pt>
                <c:pt idx="565">
                  <c:v>678.40039820002801</c:v>
                </c:pt>
                <c:pt idx="566">
                  <c:v>679.58535750000704</c:v>
                </c:pt>
                <c:pt idx="567">
                  <c:v>680.771064899978</c:v>
                </c:pt>
                <c:pt idx="568">
                  <c:v>681.95322769996699</c:v>
                </c:pt>
                <c:pt idx="569">
                  <c:v>683.13431160000596</c:v>
                </c:pt>
                <c:pt idx="570">
                  <c:v>684.31869049998897</c:v>
                </c:pt>
                <c:pt idx="571">
                  <c:v>685.50227449997305</c:v>
                </c:pt>
                <c:pt idx="572">
                  <c:v>686.70267999998703</c:v>
                </c:pt>
                <c:pt idx="573">
                  <c:v>687.98081510001703</c:v>
                </c:pt>
                <c:pt idx="574">
                  <c:v>689.17815109994206</c:v>
                </c:pt>
                <c:pt idx="575">
                  <c:v>690.381655700039</c:v>
                </c:pt>
                <c:pt idx="576">
                  <c:v>691.569597700028</c:v>
                </c:pt>
                <c:pt idx="577">
                  <c:v>692.75936010002602</c:v>
                </c:pt>
                <c:pt idx="578">
                  <c:v>693.93639789998997</c:v>
                </c:pt>
                <c:pt idx="579">
                  <c:v>695.12402790004796</c:v>
                </c:pt>
                <c:pt idx="580">
                  <c:v>696.30705099995203</c:v>
                </c:pt>
                <c:pt idx="581">
                  <c:v>697.50083359994403</c:v>
                </c:pt>
                <c:pt idx="582">
                  <c:v>698.76901219994704</c:v>
                </c:pt>
                <c:pt idx="583">
                  <c:v>699.95300830004203</c:v>
                </c:pt>
                <c:pt idx="584">
                  <c:v>701.14947209996103</c:v>
                </c:pt>
                <c:pt idx="585">
                  <c:v>702.34317919996101</c:v>
                </c:pt>
                <c:pt idx="586">
                  <c:v>703.53245800000104</c:v>
                </c:pt>
                <c:pt idx="587">
                  <c:v>704.74401709996096</c:v>
                </c:pt>
                <c:pt idx="588">
                  <c:v>705.92181630001801</c:v>
                </c:pt>
                <c:pt idx="589">
                  <c:v>707.116348800016</c:v>
                </c:pt>
                <c:pt idx="590">
                  <c:v>708.30728239996802</c:v>
                </c:pt>
                <c:pt idx="591">
                  <c:v>709.55725489999099</c:v>
                </c:pt>
                <c:pt idx="592">
                  <c:v>710.76146329997505</c:v>
                </c:pt>
                <c:pt idx="593">
                  <c:v>711.93517910002197</c:v>
                </c:pt>
                <c:pt idx="594">
                  <c:v>713.12569789995905</c:v>
                </c:pt>
                <c:pt idx="595">
                  <c:v>714.31419740000194</c:v>
                </c:pt>
                <c:pt idx="596">
                  <c:v>715.51469169999405</c:v>
                </c:pt>
                <c:pt idx="597">
                  <c:v>716.70611869997799</c:v>
                </c:pt>
                <c:pt idx="598">
                  <c:v>717.89760459994397</c:v>
                </c:pt>
                <c:pt idx="599">
                  <c:v>719.09865629998899</c:v>
                </c:pt>
                <c:pt idx="600">
                  <c:v>720.34556289994998</c:v>
                </c:pt>
                <c:pt idx="601">
                  <c:v>721.54814630001704</c:v>
                </c:pt>
                <c:pt idx="602">
                  <c:v>722.74208839994299</c:v>
                </c:pt>
                <c:pt idx="603">
                  <c:v>723.92123630002595</c:v>
                </c:pt>
                <c:pt idx="604">
                  <c:v>725.10473300004298</c:v>
                </c:pt>
                <c:pt idx="605">
                  <c:v>726.29110399994499</c:v>
                </c:pt>
                <c:pt idx="606">
                  <c:v>727.47589400003199</c:v>
                </c:pt>
                <c:pt idx="607">
                  <c:v>728.66583419998597</c:v>
                </c:pt>
                <c:pt idx="608">
                  <c:v>729.86097809998296</c:v>
                </c:pt>
                <c:pt idx="609">
                  <c:v>731.13511110004004</c:v>
                </c:pt>
                <c:pt idx="610">
                  <c:v>732.33160829997996</c:v>
                </c:pt>
                <c:pt idx="611">
                  <c:v>733.53036259999499</c:v>
                </c:pt>
                <c:pt idx="612">
                  <c:v>734.73102029995005</c:v>
                </c:pt>
                <c:pt idx="613">
                  <c:v>735.92636120005</c:v>
                </c:pt>
                <c:pt idx="614">
                  <c:v>737.111123700044</c:v>
                </c:pt>
                <c:pt idx="615">
                  <c:v>738.30047000001605</c:v>
                </c:pt>
                <c:pt idx="616">
                  <c:v>739.500171300023</c:v>
                </c:pt>
                <c:pt idx="617">
                  <c:v>740.69932679994895</c:v>
                </c:pt>
                <c:pt idx="618">
                  <c:v>741.92120209999803</c:v>
                </c:pt>
                <c:pt idx="619">
                  <c:v>743.11236649996101</c:v>
                </c:pt>
                <c:pt idx="620">
                  <c:v>744.32680359994902</c:v>
                </c:pt>
                <c:pt idx="621">
                  <c:v>745.508938899962</c:v>
                </c:pt>
                <c:pt idx="622">
                  <c:v>746.700850800029</c:v>
                </c:pt>
                <c:pt idx="623">
                  <c:v>747.89526270003898</c:v>
                </c:pt>
                <c:pt idx="624">
                  <c:v>749.10093209997206</c:v>
                </c:pt>
                <c:pt idx="625">
                  <c:v>750.29186590004201</c:v>
                </c:pt>
                <c:pt idx="626">
                  <c:v>751.477929100045</c:v>
                </c:pt>
                <c:pt idx="627">
                  <c:v>752.70632430003002</c:v>
                </c:pt>
                <c:pt idx="628">
                  <c:v>753.89427930000204</c:v>
                </c:pt>
                <c:pt idx="629">
                  <c:v>755.09939909994102</c:v>
                </c:pt>
                <c:pt idx="630">
                  <c:v>756.29176059993904</c:v>
                </c:pt>
                <c:pt idx="631">
                  <c:v>757.47968530002902</c:v>
                </c:pt>
                <c:pt idx="632">
                  <c:v>758.67755669995597</c:v>
                </c:pt>
                <c:pt idx="633">
                  <c:v>759.857974500046</c:v>
                </c:pt>
                <c:pt idx="634">
                  <c:v>761.05226190003998</c:v>
                </c:pt>
                <c:pt idx="635">
                  <c:v>762.25197820004496</c:v>
                </c:pt>
                <c:pt idx="636">
                  <c:v>763.493041899986</c:v>
                </c:pt>
                <c:pt idx="637">
                  <c:v>764.67780760000403</c:v>
                </c:pt>
                <c:pt idx="638">
                  <c:v>765.88466099998902</c:v>
                </c:pt>
                <c:pt idx="639">
                  <c:v>767.09707919997095</c:v>
                </c:pt>
                <c:pt idx="640">
                  <c:v>768.38940210000101</c:v>
                </c:pt>
                <c:pt idx="641">
                  <c:v>769.58956869994199</c:v>
                </c:pt>
                <c:pt idx="642">
                  <c:v>770.77390040003195</c:v>
                </c:pt>
                <c:pt idx="643">
                  <c:v>771.961672000004</c:v>
                </c:pt>
                <c:pt idx="644">
                  <c:v>773.14466969994805</c:v>
                </c:pt>
                <c:pt idx="645">
                  <c:v>774.32432519993699</c:v>
                </c:pt>
                <c:pt idx="646">
                  <c:v>775.49973090004596</c:v>
                </c:pt>
                <c:pt idx="647">
                  <c:v>776.69061599997804</c:v>
                </c:pt>
                <c:pt idx="648">
                  <c:v>777.86207659996501</c:v>
                </c:pt>
                <c:pt idx="649">
                  <c:v>779.05394669994701</c:v>
                </c:pt>
                <c:pt idx="650">
                  <c:v>780.227900999947</c:v>
                </c:pt>
                <c:pt idx="651">
                  <c:v>781.42732090002301</c:v>
                </c:pt>
                <c:pt idx="652">
                  <c:v>782.59847910003703</c:v>
                </c:pt>
                <c:pt idx="653">
                  <c:v>783.78255450003701</c:v>
                </c:pt>
                <c:pt idx="654">
                  <c:v>784.96343500004104</c:v>
                </c:pt>
                <c:pt idx="655">
                  <c:v>786.13085590000196</c:v>
                </c:pt>
                <c:pt idx="656">
                  <c:v>787.32694139995101</c:v>
                </c:pt>
                <c:pt idx="657">
                  <c:v>788.52035679994106</c:v>
                </c:pt>
                <c:pt idx="658">
                  <c:v>789.71757159999095</c:v>
                </c:pt>
                <c:pt idx="659">
                  <c:v>790.95713210001099</c:v>
                </c:pt>
                <c:pt idx="660">
                  <c:v>792.13030319998495</c:v>
                </c:pt>
                <c:pt idx="661">
                  <c:v>793.32145970000397</c:v>
                </c:pt>
                <c:pt idx="662">
                  <c:v>794.52858129993501</c:v>
                </c:pt>
                <c:pt idx="663">
                  <c:v>795.72419039998204</c:v>
                </c:pt>
                <c:pt idx="664">
                  <c:v>796.91514229995596</c:v>
                </c:pt>
                <c:pt idx="665">
                  <c:v>798.10603879997495</c:v>
                </c:pt>
                <c:pt idx="666">
                  <c:v>799.29035349993501</c:v>
                </c:pt>
                <c:pt idx="667">
                  <c:v>800.47571210004298</c:v>
                </c:pt>
                <c:pt idx="668">
                  <c:v>801.74436430004403</c:v>
                </c:pt>
                <c:pt idx="669">
                  <c:v>802.91405250004004</c:v>
                </c:pt>
                <c:pt idx="670">
                  <c:v>804.10340539994604</c:v>
                </c:pt>
                <c:pt idx="671">
                  <c:v>805.31140919995903</c:v>
                </c:pt>
                <c:pt idx="672">
                  <c:v>806.49042789998896</c:v>
                </c:pt>
                <c:pt idx="673">
                  <c:v>807.67849850002597</c:v>
                </c:pt>
                <c:pt idx="674">
                  <c:v>808.85603479994404</c:v>
                </c:pt>
                <c:pt idx="675">
                  <c:v>810.04784400004405</c:v>
                </c:pt>
                <c:pt idx="676">
                  <c:v>811.22487150004599</c:v>
                </c:pt>
                <c:pt idx="677">
                  <c:v>812.41096649994097</c:v>
                </c:pt>
                <c:pt idx="678">
                  <c:v>813.59350389998804</c:v>
                </c:pt>
                <c:pt idx="679">
                  <c:v>814.78191300004198</c:v>
                </c:pt>
                <c:pt idx="680">
                  <c:v>815.96563939994599</c:v>
                </c:pt>
                <c:pt idx="681">
                  <c:v>817.14424439996901</c:v>
                </c:pt>
                <c:pt idx="682">
                  <c:v>818.422865699976</c:v>
                </c:pt>
                <c:pt idx="683">
                  <c:v>819.606179599999</c:v>
                </c:pt>
                <c:pt idx="684">
                  <c:v>820.798405500012</c:v>
                </c:pt>
                <c:pt idx="685">
                  <c:v>821.98905430000696</c:v>
                </c:pt>
                <c:pt idx="686">
                  <c:v>823.17647099995497</c:v>
                </c:pt>
                <c:pt idx="687">
                  <c:v>824.36735249997503</c:v>
                </c:pt>
                <c:pt idx="688">
                  <c:v>825.54396789998202</c:v>
                </c:pt>
                <c:pt idx="689">
                  <c:v>826.73818139999605</c:v>
                </c:pt>
                <c:pt idx="690">
                  <c:v>827.92708239995397</c:v>
                </c:pt>
                <c:pt idx="691">
                  <c:v>829.20613339997306</c:v>
                </c:pt>
                <c:pt idx="692">
                  <c:v>830.39356330002101</c:v>
                </c:pt>
                <c:pt idx="693">
                  <c:v>831.58528909995198</c:v>
                </c:pt>
                <c:pt idx="694">
                  <c:v>832.790550200035</c:v>
                </c:pt>
                <c:pt idx="695">
                  <c:v>833.98363359994198</c:v>
                </c:pt>
                <c:pt idx="696">
                  <c:v>835.18201220000606</c:v>
                </c:pt>
                <c:pt idx="697">
                  <c:v>836.38485200004595</c:v>
                </c:pt>
                <c:pt idx="698">
                  <c:v>837.57877899997402</c:v>
                </c:pt>
                <c:pt idx="699">
                  <c:v>838.75606529996696</c:v>
                </c:pt>
                <c:pt idx="700">
                  <c:v>839.99237460002701</c:v>
                </c:pt>
                <c:pt idx="701">
                  <c:v>841.17564309993702</c:v>
                </c:pt>
                <c:pt idx="702">
                  <c:v>842.35794659994997</c:v>
                </c:pt>
                <c:pt idx="703">
                  <c:v>843.542394899996</c:v>
                </c:pt>
                <c:pt idx="704">
                  <c:v>844.73274619993697</c:v>
                </c:pt>
                <c:pt idx="705">
                  <c:v>845.91829790000304</c:v>
                </c:pt>
                <c:pt idx="706">
                  <c:v>847.09438899997599</c:v>
                </c:pt>
                <c:pt idx="707">
                  <c:v>848.28303139994296</c:v>
                </c:pt>
                <c:pt idx="708">
                  <c:v>849.46459610003501</c:v>
                </c:pt>
                <c:pt idx="709">
                  <c:v>850.66058829997201</c:v>
                </c:pt>
                <c:pt idx="710">
                  <c:v>851.84881570003904</c:v>
                </c:pt>
                <c:pt idx="711">
                  <c:v>853.05149109999104</c:v>
                </c:pt>
                <c:pt idx="712">
                  <c:v>854.233159199939</c:v>
                </c:pt>
                <c:pt idx="713">
                  <c:v>855.42759129998694</c:v>
                </c:pt>
                <c:pt idx="714">
                  <c:v>856.66811780002899</c:v>
                </c:pt>
                <c:pt idx="715">
                  <c:v>857.851965100038</c:v>
                </c:pt>
                <c:pt idx="716">
                  <c:v>859.03500259993598</c:v>
                </c:pt>
                <c:pt idx="717">
                  <c:v>860.21741359995201</c:v>
                </c:pt>
                <c:pt idx="718">
                  <c:v>861.42342010000698</c:v>
                </c:pt>
                <c:pt idx="719">
                  <c:v>862.62108359998001</c:v>
                </c:pt>
                <c:pt idx="720">
                  <c:v>863.79912510001998</c:v>
                </c:pt>
                <c:pt idx="721">
                  <c:v>864.99280909996003</c:v>
                </c:pt>
                <c:pt idx="722">
                  <c:v>866.18933980003897</c:v>
                </c:pt>
                <c:pt idx="723">
                  <c:v>867.45583220000799</c:v>
                </c:pt>
                <c:pt idx="724">
                  <c:v>868.65623399999401</c:v>
                </c:pt>
                <c:pt idx="725">
                  <c:v>869.85060260002501</c:v>
                </c:pt>
                <c:pt idx="726">
                  <c:v>871.036376500036</c:v>
                </c:pt>
                <c:pt idx="727">
                  <c:v>872.25332310004103</c:v>
                </c:pt>
                <c:pt idx="728">
                  <c:v>873.45946349995199</c:v>
                </c:pt>
                <c:pt idx="729">
                  <c:v>874.64700650004602</c:v>
                </c:pt>
                <c:pt idx="730">
                  <c:v>875.85097969998606</c:v>
                </c:pt>
                <c:pt idx="731">
                  <c:v>877.03228969999998</c:v>
                </c:pt>
                <c:pt idx="732">
                  <c:v>878.24166679999303</c:v>
                </c:pt>
                <c:pt idx="733">
                  <c:v>879.43333739996797</c:v>
                </c:pt>
                <c:pt idx="734">
                  <c:v>880.62074000004202</c:v>
                </c:pt>
                <c:pt idx="735">
                  <c:v>881.82189060002497</c:v>
                </c:pt>
                <c:pt idx="736">
                  <c:v>883.015926599968</c:v>
                </c:pt>
                <c:pt idx="737">
                  <c:v>884.20562949997804</c:v>
                </c:pt>
                <c:pt idx="738">
                  <c:v>885.40378539997596</c:v>
                </c:pt>
                <c:pt idx="739">
                  <c:v>886.58799060003298</c:v>
                </c:pt>
                <c:pt idx="740">
                  <c:v>887.77273169998</c:v>
                </c:pt>
                <c:pt idx="741">
                  <c:v>889.02698399999599</c:v>
                </c:pt>
                <c:pt idx="742">
                  <c:v>890.20409879996396</c:v>
                </c:pt>
                <c:pt idx="743">
                  <c:v>891.38624070002697</c:v>
                </c:pt>
                <c:pt idx="744">
                  <c:v>892.55592860002002</c:v>
                </c:pt>
                <c:pt idx="745">
                  <c:v>893.737061599968</c:v>
                </c:pt>
                <c:pt idx="746">
                  <c:v>894.91812399995899</c:v>
                </c:pt>
                <c:pt idx="747">
                  <c:v>896.11489710002195</c:v>
                </c:pt>
                <c:pt idx="748">
                  <c:v>897.29092960001401</c:v>
                </c:pt>
                <c:pt idx="749">
                  <c:v>898.47472149995099</c:v>
                </c:pt>
                <c:pt idx="750">
                  <c:v>899.65792679996196</c:v>
                </c:pt>
                <c:pt idx="751">
                  <c:v>900.83852160000197</c:v>
                </c:pt>
                <c:pt idx="752">
                  <c:v>902.01940730004503</c:v>
                </c:pt>
                <c:pt idx="753">
                  <c:v>903.19150379998598</c:v>
                </c:pt>
                <c:pt idx="754">
                  <c:v>904.36872319993495</c:v>
                </c:pt>
                <c:pt idx="755">
                  <c:v>905.55103880004003</c:v>
                </c:pt>
                <c:pt idx="756">
                  <c:v>906.75348139996595</c:v>
                </c:pt>
                <c:pt idx="757">
                  <c:v>907.94188489997703</c:v>
                </c:pt>
                <c:pt idx="758">
                  <c:v>909.12991469993699</c:v>
                </c:pt>
                <c:pt idx="759">
                  <c:v>910.31421470001806</c:v>
                </c:pt>
                <c:pt idx="760">
                  <c:v>911.59305030002702</c:v>
                </c:pt>
                <c:pt idx="761">
                  <c:v>912.79075629997499</c:v>
                </c:pt>
                <c:pt idx="762">
                  <c:v>913.96052660001396</c:v>
                </c:pt>
                <c:pt idx="763">
                  <c:v>915.15030520001801</c:v>
                </c:pt>
                <c:pt idx="764">
                  <c:v>916.34644190000802</c:v>
                </c:pt>
                <c:pt idx="765">
                  <c:v>917.53544989996499</c:v>
                </c:pt>
                <c:pt idx="766">
                  <c:v>918.71240139997099</c:v>
                </c:pt>
                <c:pt idx="767">
                  <c:v>919.90498879994198</c:v>
                </c:pt>
                <c:pt idx="768">
                  <c:v>921.08442520000904</c:v>
                </c:pt>
                <c:pt idx="769">
                  <c:v>922.28051680000499</c:v>
                </c:pt>
                <c:pt idx="770">
                  <c:v>923.46861550002302</c:v>
                </c:pt>
                <c:pt idx="771">
                  <c:v>924.64972370001396</c:v>
                </c:pt>
                <c:pt idx="772">
                  <c:v>925.83860869996704</c:v>
                </c:pt>
                <c:pt idx="773">
                  <c:v>927.01318440004195</c:v>
                </c:pt>
                <c:pt idx="774">
                  <c:v>928.26898960000801</c:v>
                </c:pt>
                <c:pt idx="775">
                  <c:v>929.44661360001101</c:v>
                </c:pt>
                <c:pt idx="776">
                  <c:v>930.61471080000001</c:v>
                </c:pt>
                <c:pt idx="777">
                  <c:v>931.79809870000395</c:v>
                </c:pt>
                <c:pt idx="778">
                  <c:v>932.97243319998904</c:v>
                </c:pt>
                <c:pt idx="779">
                  <c:v>934.16071710002097</c:v>
                </c:pt>
                <c:pt idx="780">
                  <c:v>935.345732199959</c:v>
                </c:pt>
                <c:pt idx="781">
                  <c:v>936.52674929995499</c:v>
                </c:pt>
                <c:pt idx="782">
                  <c:v>937.71172979997903</c:v>
                </c:pt>
                <c:pt idx="783">
                  <c:v>938.890107800019</c:v>
                </c:pt>
                <c:pt idx="784">
                  <c:v>940.07566520001205</c:v>
                </c:pt>
                <c:pt idx="785">
                  <c:v>941.26436250004895</c:v>
                </c:pt>
                <c:pt idx="786">
                  <c:v>942.446882299962</c:v>
                </c:pt>
                <c:pt idx="787">
                  <c:v>943.63014579995001</c:v>
                </c:pt>
                <c:pt idx="788">
                  <c:v>944.82039430003999</c:v>
                </c:pt>
                <c:pt idx="789">
                  <c:v>946.00857139995696</c:v>
                </c:pt>
                <c:pt idx="790">
                  <c:v>947.19530020002196</c:v>
                </c:pt>
                <c:pt idx="791">
                  <c:v>948.38697170000501</c:v>
                </c:pt>
                <c:pt idx="792">
                  <c:v>949.56878700002505</c:v>
                </c:pt>
                <c:pt idx="793">
                  <c:v>950.83592840004701</c:v>
                </c:pt>
                <c:pt idx="794">
                  <c:v>952.01824120001402</c:v>
                </c:pt>
                <c:pt idx="795">
                  <c:v>953.20024209993403</c:v>
                </c:pt>
                <c:pt idx="796">
                  <c:v>954.38172760000396</c:v>
                </c:pt>
                <c:pt idx="797">
                  <c:v>955.583948399988</c:v>
                </c:pt>
                <c:pt idx="798">
                  <c:v>956.785978500032</c:v>
                </c:pt>
                <c:pt idx="799">
                  <c:v>957.96901010000101</c:v>
                </c:pt>
                <c:pt idx="800">
                  <c:v>959.14703580003697</c:v>
                </c:pt>
                <c:pt idx="801">
                  <c:v>960.33306830003801</c:v>
                </c:pt>
                <c:pt idx="802">
                  <c:v>961.51325690001204</c:v>
                </c:pt>
                <c:pt idx="803">
                  <c:v>962.70727649994603</c:v>
                </c:pt>
                <c:pt idx="804">
                  <c:v>963.88860810000904</c:v>
                </c:pt>
                <c:pt idx="805">
                  <c:v>965.073721199994</c:v>
                </c:pt>
                <c:pt idx="806">
                  <c:v>966.26980040001195</c:v>
                </c:pt>
                <c:pt idx="807">
                  <c:v>967.51397890003796</c:v>
                </c:pt>
                <c:pt idx="808">
                  <c:v>968.70424570003502</c:v>
                </c:pt>
                <c:pt idx="809">
                  <c:v>969.90234449994705</c:v>
                </c:pt>
                <c:pt idx="810">
                  <c:v>971.08790789998602</c:v>
                </c:pt>
                <c:pt idx="811">
                  <c:v>972.28459019993898</c:v>
                </c:pt>
                <c:pt idx="812">
                  <c:v>973.47439740004404</c:v>
                </c:pt>
                <c:pt idx="813">
                  <c:v>974.66006060002803</c:v>
                </c:pt>
                <c:pt idx="814">
                  <c:v>975.85677039995699</c:v>
                </c:pt>
                <c:pt idx="815">
                  <c:v>977.04060279996997</c:v>
                </c:pt>
                <c:pt idx="816">
                  <c:v>978.301242899964</c:v>
                </c:pt>
                <c:pt idx="817">
                  <c:v>979.49529919994495</c:v>
                </c:pt>
                <c:pt idx="818">
                  <c:v>980.70106330001704</c:v>
                </c:pt>
                <c:pt idx="819">
                  <c:v>981.88429590000305</c:v>
                </c:pt>
                <c:pt idx="820">
                  <c:v>983.07814260001703</c:v>
                </c:pt>
                <c:pt idx="821">
                  <c:v>984.28028429998005</c:v>
                </c:pt>
                <c:pt idx="822">
                  <c:v>985.47124440001699</c:v>
                </c:pt>
                <c:pt idx="823">
                  <c:v>986.67278170003499</c:v>
                </c:pt>
                <c:pt idx="824">
                  <c:v>987.85893310001097</c:v>
                </c:pt>
                <c:pt idx="825">
                  <c:v>989.09077679994505</c:v>
                </c:pt>
                <c:pt idx="826">
                  <c:v>990.29917370004102</c:v>
                </c:pt>
                <c:pt idx="827">
                  <c:v>991.49615010002105</c:v>
                </c:pt>
                <c:pt idx="828">
                  <c:v>992.70101920003003</c:v>
                </c:pt>
                <c:pt idx="829">
                  <c:v>993.891871899948</c:v>
                </c:pt>
                <c:pt idx="830">
                  <c:v>995.08905479998703</c:v>
                </c:pt>
                <c:pt idx="831">
                  <c:v>996.28252659994098</c:v>
                </c:pt>
                <c:pt idx="832">
                  <c:v>997.48338590003505</c:v>
                </c:pt>
                <c:pt idx="833">
                  <c:v>998.67471679998505</c:v>
                </c:pt>
                <c:pt idx="834">
                  <c:v>999.88913969998202</c:v>
                </c:pt>
                <c:pt idx="835">
                  <c:v>1001.0845094999499</c:v>
                </c:pt>
                <c:pt idx="836">
                  <c:v>1002.28102380002</c:v>
                </c:pt>
                <c:pt idx="837">
                  <c:v>1003.46608579996</c:v>
                </c:pt>
                <c:pt idx="838">
                  <c:v>1004.6626258</c:v>
                </c:pt>
                <c:pt idx="839">
                  <c:v>1005.8565619</c:v>
                </c:pt>
                <c:pt idx="840">
                  <c:v>1007.05040980002</c:v>
                </c:pt>
                <c:pt idx="841">
                  <c:v>1008.22066680004</c:v>
                </c:pt>
                <c:pt idx="842">
                  <c:v>1009.41272020002</c:v>
                </c:pt>
                <c:pt idx="843">
                  <c:v>1010.66907309996</c:v>
                </c:pt>
                <c:pt idx="844">
                  <c:v>1011.86340489995</c:v>
                </c:pt>
                <c:pt idx="845">
                  <c:v>1013.04473109997</c:v>
                </c:pt>
                <c:pt idx="846">
                  <c:v>1014.2254367000399</c:v>
                </c:pt>
                <c:pt idx="847">
                  <c:v>1015.40842600003</c:v>
                </c:pt>
                <c:pt idx="848">
                  <c:v>1016.58938489994</c:v>
                </c:pt>
                <c:pt idx="849">
                  <c:v>1017.78355189994</c:v>
                </c:pt>
                <c:pt idx="850">
                  <c:v>1018.96147550002</c:v>
                </c:pt>
                <c:pt idx="851">
                  <c:v>1020.14428170002</c:v>
                </c:pt>
                <c:pt idx="852">
                  <c:v>1021.32786720001</c:v>
                </c:pt>
                <c:pt idx="853">
                  <c:v>1022.51595889998</c:v>
                </c:pt>
                <c:pt idx="854">
                  <c:v>1023.71545439993</c:v>
                </c:pt>
                <c:pt idx="855">
                  <c:v>1024.91453489998</c:v>
                </c:pt>
                <c:pt idx="856">
                  <c:v>1026.11522819998</c:v>
                </c:pt>
                <c:pt idx="857">
                  <c:v>1027.34500279999</c:v>
                </c:pt>
                <c:pt idx="858">
                  <c:v>1028.5342590999701</c:v>
                </c:pt>
                <c:pt idx="859">
                  <c:v>1029.7121543999499</c:v>
                </c:pt>
                <c:pt idx="860">
                  <c:v>1030.9002935000401</c:v>
                </c:pt>
                <c:pt idx="861">
                  <c:v>1032.1012558999901</c:v>
                </c:pt>
                <c:pt idx="862">
                  <c:v>1033.30599539994</c:v>
                </c:pt>
                <c:pt idx="863">
                  <c:v>1034.5002602</c:v>
                </c:pt>
                <c:pt idx="864">
                  <c:v>1035.68144139996</c:v>
                </c:pt>
                <c:pt idx="865">
                  <c:v>1036.8801289999301</c:v>
                </c:pt>
                <c:pt idx="866">
                  <c:v>1038.1313179000199</c:v>
                </c:pt>
                <c:pt idx="867">
                  <c:v>1039.3249370999399</c:v>
                </c:pt>
                <c:pt idx="868">
                  <c:v>1040.5288399000401</c:v>
                </c:pt>
                <c:pt idx="869">
                  <c:v>1041.7323254999901</c:v>
                </c:pt>
                <c:pt idx="870">
                  <c:v>1042.9179113999701</c:v>
                </c:pt>
                <c:pt idx="871">
                  <c:v>1044.09966529998</c:v>
                </c:pt>
                <c:pt idx="872">
                  <c:v>1045.2843800999599</c:v>
                </c:pt>
                <c:pt idx="873">
                  <c:v>1046.4693976000401</c:v>
                </c:pt>
                <c:pt idx="874">
                  <c:v>1047.6567023999501</c:v>
                </c:pt>
                <c:pt idx="875">
                  <c:v>1048.91936129995</c:v>
                </c:pt>
                <c:pt idx="876">
                  <c:v>1050.0966241999899</c:v>
                </c:pt>
                <c:pt idx="877">
                  <c:v>1051.3093976</c:v>
                </c:pt>
                <c:pt idx="878">
                  <c:v>1052.50523260002</c:v>
                </c:pt>
                <c:pt idx="879">
                  <c:v>1053.6807309000201</c:v>
                </c:pt>
                <c:pt idx="880">
                  <c:v>1054.8806910000201</c:v>
                </c:pt>
                <c:pt idx="881">
                  <c:v>1056.06694329995</c:v>
                </c:pt>
                <c:pt idx="882">
                  <c:v>1057.25283899996</c:v>
                </c:pt>
                <c:pt idx="883">
                  <c:v>1058.43415109999</c:v>
                </c:pt>
                <c:pt idx="884">
                  <c:v>1059.70594969997</c:v>
                </c:pt>
                <c:pt idx="885">
                  <c:v>1060.89200909994</c:v>
                </c:pt>
                <c:pt idx="886">
                  <c:v>1062.0902000999699</c:v>
                </c:pt>
                <c:pt idx="887">
                  <c:v>1063.2929750999899</c:v>
                </c:pt>
                <c:pt idx="888">
                  <c:v>1064.47955709998</c:v>
                </c:pt>
                <c:pt idx="889">
                  <c:v>1065.6793563000299</c:v>
                </c:pt>
                <c:pt idx="890">
                  <c:v>1066.8772952000099</c:v>
                </c:pt>
                <c:pt idx="891">
                  <c:v>1068.09243269998</c:v>
                </c:pt>
                <c:pt idx="892">
                  <c:v>1069.29991299996</c:v>
                </c:pt>
                <c:pt idx="893">
                  <c:v>1070.4959846000399</c:v>
                </c:pt>
                <c:pt idx="894">
                  <c:v>1071.6859995999801</c:v>
                </c:pt>
                <c:pt idx="895">
                  <c:v>1072.88656609994</c:v>
                </c:pt>
                <c:pt idx="896">
                  <c:v>1074.07399699999</c:v>
                </c:pt>
                <c:pt idx="897">
                  <c:v>1075.26715189998</c:v>
                </c:pt>
                <c:pt idx="898">
                  <c:v>1076.4551811999399</c:v>
                </c:pt>
                <c:pt idx="899">
                  <c:v>1077.6406830999699</c:v>
                </c:pt>
                <c:pt idx="900">
                  <c:v>1078.83435989997</c:v>
                </c:pt>
                <c:pt idx="901">
                  <c:v>1080.0207404999501</c:v>
                </c:pt>
                <c:pt idx="902">
                  <c:v>1081.2803610999799</c:v>
                </c:pt>
                <c:pt idx="903">
                  <c:v>1082.47339329996</c:v>
                </c:pt>
                <c:pt idx="904">
                  <c:v>1083.6685322000401</c:v>
                </c:pt>
                <c:pt idx="905">
                  <c:v>1084.85619239998</c:v>
                </c:pt>
                <c:pt idx="906">
                  <c:v>1086.0507483000399</c:v>
                </c:pt>
                <c:pt idx="907">
                  <c:v>1087.26515490002</c:v>
                </c:pt>
                <c:pt idx="908">
                  <c:v>1088.4595791000099</c:v>
                </c:pt>
                <c:pt idx="909">
                  <c:v>1089.6594772000001</c:v>
                </c:pt>
                <c:pt idx="910">
                  <c:v>1090.84952259995</c:v>
                </c:pt>
                <c:pt idx="911">
                  <c:v>1092.0659978999699</c:v>
                </c:pt>
                <c:pt idx="912">
                  <c:v>1093.27034259994</c:v>
                </c:pt>
                <c:pt idx="913">
                  <c:v>1094.4650539000199</c:v>
                </c:pt>
                <c:pt idx="914">
                  <c:v>1095.6732041999901</c:v>
                </c:pt>
                <c:pt idx="915">
                  <c:v>1096.96399519999</c:v>
                </c:pt>
                <c:pt idx="916">
                  <c:v>1098.1513190999301</c:v>
                </c:pt>
                <c:pt idx="917">
                  <c:v>1099.33271760004</c:v>
                </c:pt>
                <c:pt idx="918">
                  <c:v>1100.53130309993</c:v>
                </c:pt>
                <c:pt idx="919">
                  <c:v>1101.71952389995</c:v>
                </c:pt>
                <c:pt idx="920">
                  <c:v>1102.9228614999399</c:v>
                </c:pt>
                <c:pt idx="921">
                  <c:v>1104.1396291999799</c:v>
                </c:pt>
                <c:pt idx="922">
                  <c:v>1105.34974989993</c:v>
                </c:pt>
                <c:pt idx="923">
                  <c:v>1106.5537964999601</c:v>
                </c:pt>
                <c:pt idx="924">
                  <c:v>1107.76813039998</c:v>
                </c:pt>
                <c:pt idx="925">
                  <c:v>1108.9960900000201</c:v>
                </c:pt>
                <c:pt idx="926">
                  <c:v>1110.1905337000401</c:v>
                </c:pt>
                <c:pt idx="927">
                  <c:v>1111.38389249995</c:v>
                </c:pt>
                <c:pt idx="928">
                  <c:v>1112.64598260005</c:v>
                </c:pt>
                <c:pt idx="929">
                  <c:v>1113.85162900004</c:v>
                </c:pt>
                <c:pt idx="930">
                  <c:v>1115.0261126999901</c:v>
                </c:pt>
                <c:pt idx="931">
                  <c:v>1116.2153867</c:v>
                </c:pt>
                <c:pt idx="932">
                  <c:v>1117.3999177999699</c:v>
                </c:pt>
                <c:pt idx="933">
                  <c:v>1118.5881896000301</c:v>
                </c:pt>
                <c:pt idx="934">
                  <c:v>1119.76164060004</c:v>
                </c:pt>
                <c:pt idx="935">
                  <c:v>1120.9440084999601</c:v>
                </c:pt>
                <c:pt idx="936">
                  <c:v>1122.1238664999801</c:v>
                </c:pt>
                <c:pt idx="937">
                  <c:v>1123.3030022999701</c:v>
                </c:pt>
                <c:pt idx="938">
                  <c:v>1124.4970831000201</c:v>
                </c:pt>
                <c:pt idx="939">
                  <c:v>1125.6705299</c:v>
                </c:pt>
                <c:pt idx="940">
                  <c:v>1126.86771310004</c:v>
                </c:pt>
                <c:pt idx="941">
                  <c:v>1128.0381661000399</c:v>
                </c:pt>
                <c:pt idx="942">
                  <c:v>1129.22152849996</c:v>
                </c:pt>
                <c:pt idx="943">
                  <c:v>1130.4311387999901</c:v>
                </c:pt>
                <c:pt idx="944">
                  <c:v>1131.6115242999499</c:v>
                </c:pt>
                <c:pt idx="945">
                  <c:v>1132.81264959997</c:v>
                </c:pt>
                <c:pt idx="946">
                  <c:v>1133.9883284999501</c:v>
                </c:pt>
                <c:pt idx="947">
                  <c:v>1135.2121308000001</c:v>
                </c:pt>
                <c:pt idx="948">
                  <c:v>1136.3875731000401</c:v>
                </c:pt>
                <c:pt idx="949">
                  <c:v>1137.55813589994</c:v>
                </c:pt>
                <c:pt idx="950">
                  <c:v>1138.74336610001</c:v>
                </c:pt>
                <c:pt idx="951">
                  <c:v>1139.9284895999499</c:v>
                </c:pt>
                <c:pt idx="952">
                  <c:v>1141.1083194999901</c:v>
                </c:pt>
                <c:pt idx="953">
                  <c:v>1142.2917448999301</c:v>
                </c:pt>
                <c:pt idx="954">
                  <c:v>1143.48577719996</c:v>
                </c:pt>
                <c:pt idx="955">
                  <c:v>1144.6694901999999</c:v>
                </c:pt>
                <c:pt idx="956">
                  <c:v>1145.85039130004</c:v>
                </c:pt>
                <c:pt idx="957">
                  <c:v>1147.0455909</c:v>
                </c:pt>
                <c:pt idx="958">
                  <c:v>1148.2574391999501</c:v>
                </c:pt>
                <c:pt idx="959">
                  <c:v>1149.4538462000201</c:v>
                </c:pt>
                <c:pt idx="960">
                  <c:v>1150.6428204999499</c:v>
                </c:pt>
                <c:pt idx="961">
                  <c:v>1151.88560100004</c:v>
                </c:pt>
                <c:pt idx="962">
                  <c:v>1153.0633568000001</c:v>
                </c:pt>
                <c:pt idx="963">
                  <c:v>1154.2562456999401</c:v>
                </c:pt>
                <c:pt idx="964">
                  <c:v>1155.44264439994</c:v>
                </c:pt>
                <c:pt idx="965">
                  <c:v>1156.63016980001</c:v>
                </c:pt>
                <c:pt idx="966">
                  <c:v>1157.8200535000001</c:v>
                </c:pt>
                <c:pt idx="967">
                  <c:v>1159.00790169998</c:v>
                </c:pt>
                <c:pt idx="968">
                  <c:v>1160.1815326999599</c:v>
                </c:pt>
                <c:pt idx="969">
                  <c:v>1161.38032029999</c:v>
                </c:pt>
                <c:pt idx="970">
                  <c:v>1162.5668485000399</c:v>
                </c:pt>
                <c:pt idx="971">
                  <c:v>1163.75849040003</c:v>
                </c:pt>
                <c:pt idx="972">
                  <c:v>1164.9390714999699</c:v>
                </c:pt>
                <c:pt idx="973">
                  <c:v>1166.1191813000401</c:v>
                </c:pt>
                <c:pt idx="974">
                  <c:v>1167.32468489999</c:v>
                </c:pt>
                <c:pt idx="975">
                  <c:v>1168.5627991999499</c:v>
                </c:pt>
                <c:pt idx="976">
                  <c:v>1169.75912439997</c:v>
                </c:pt>
                <c:pt idx="977">
                  <c:v>1170.9410188000099</c:v>
                </c:pt>
                <c:pt idx="978">
                  <c:v>1172.13790039997</c:v>
                </c:pt>
                <c:pt idx="979">
                  <c:v>1173.3195303999801</c:v>
                </c:pt>
                <c:pt idx="980">
                  <c:v>1174.5046794</c:v>
                </c:pt>
                <c:pt idx="981">
                  <c:v>1175.69056030001</c:v>
                </c:pt>
                <c:pt idx="982">
                  <c:v>1176.86882920004</c:v>
                </c:pt>
                <c:pt idx="983">
                  <c:v>1178.05813469993</c:v>
                </c:pt>
                <c:pt idx="984">
                  <c:v>1179.2451869000199</c:v>
                </c:pt>
                <c:pt idx="985">
                  <c:v>1180.4207434999901</c:v>
                </c:pt>
                <c:pt idx="986">
                  <c:v>1181.6091434999801</c:v>
                </c:pt>
                <c:pt idx="987">
                  <c:v>1182.81051800004</c:v>
                </c:pt>
                <c:pt idx="988">
                  <c:v>1183.99119640002</c:v>
                </c:pt>
                <c:pt idx="989">
                  <c:v>1185.23740600002</c:v>
                </c:pt>
                <c:pt idx="990">
                  <c:v>1186.4222583999999</c:v>
                </c:pt>
                <c:pt idx="991">
                  <c:v>1187.61224030004</c:v>
                </c:pt>
                <c:pt idx="992">
                  <c:v>1188.79210960003</c:v>
                </c:pt>
                <c:pt idx="993">
                  <c:v>1189.9973256000001</c:v>
                </c:pt>
                <c:pt idx="994">
                  <c:v>1191.1968079999699</c:v>
                </c:pt>
                <c:pt idx="995">
                  <c:v>1192.3806856999799</c:v>
                </c:pt>
                <c:pt idx="996">
                  <c:v>1193.5628160999599</c:v>
                </c:pt>
                <c:pt idx="997">
                  <c:v>1194.7427439000401</c:v>
                </c:pt>
                <c:pt idx="998">
                  <c:v>1196.0275426999401</c:v>
                </c:pt>
                <c:pt idx="999">
                  <c:v>1197.23355490004</c:v>
                </c:pt>
                <c:pt idx="1000">
                  <c:v>1198.44240359996</c:v>
                </c:pt>
                <c:pt idx="1001">
                  <c:v>1199.6382332999401</c:v>
                </c:pt>
                <c:pt idx="1002">
                  <c:v>1200.8253829999501</c:v>
                </c:pt>
                <c:pt idx="1003">
                  <c:v>1202.03082630003</c:v>
                </c:pt>
                <c:pt idx="1004">
                  <c:v>1203.2268269000299</c:v>
                </c:pt>
                <c:pt idx="1005">
                  <c:v>1204.4121282999399</c:v>
                </c:pt>
                <c:pt idx="1006">
                  <c:v>1205.60239060001</c:v>
                </c:pt>
                <c:pt idx="1007">
                  <c:v>1206.81239189999</c:v>
                </c:pt>
                <c:pt idx="1008">
                  <c:v>1207.9955944999799</c:v>
                </c:pt>
                <c:pt idx="1009">
                  <c:v>1209.1815556000199</c:v>
                </c:pt>
                <c:pt idx="1010">
                  <c:v>1210.39049769996</c:v>
                </c:pt>
                <c:pt idx="1011">
                  <c:v>1211.57724509993</c:v>
                </c:pt>
                <c:pt idx="1012">
                  <c:v>1212.7625367000001</c:v>
                </c:pt>
                <c:pt idx="1013">
                  <c:v>1213.9483795999499</c:v>
                </c:pt>
                <c:pt idx="1014">
                  <c:v>1215.1380425</c:v>
                </c:pt>
                <c:pt idx="1015">
                  <c:v>1216.3406149999901</c:v>
                </c:pt>
                <c:pt idx="1016">
                  <c:v>1217.5993156</c:v>
                </c:pt>
                <c:pt idx="1017">
                  <c:v>1218.7924488999399</c:v>
                </c:pt>
                <c:pt idx="1018">
                  <c:v>1219.9905443999401</c:v>
                </c:pt>
                <c:pt idx="1019">
                  <c:v>1221.1773906999699</c:v>
                </c:pt>
                <c:pt idx="1020">
                  <c:v>1222.37024289998</c:v>
                </c:pt>
                <c:pt idx="1021">
                  <c:v>1223.5647404999399</c:v>
                </c:pt>
                <c:pt idx="1022">
                  <c:v>1224.7659699999399</c:v>
                </c:pt>
                <c:pt idx="1023">
                  <c:v>1225.9681814999699</c:v>
                </c:pt>
                <c:pt idx="1024">
                  <c:v>1227.1602978999699</c:v>
                </c:pt>
                <c:pt idx="1025">
                  <c:v>1228.3869820999601</c:v>
                </c:pt>
                <c:pt idx="1026">
                  <c:v>1229.57914419996</c:v>
                </c:pt>
                <c:pt idx="1027">
                  <c:v>1230.75279369996</c:v>
                </c:pt>
                <c:pt idx="1028">
                  <c:v>1231.93652570003</c:v>
                </c:pt>
                <c:pt idx="1029">
                  <c:v>1233.11672769999</c:v>
                </c:pt>
                <c:pt idx="1030">
                  <c:v>1234.3166280999999</c:v>
                </c:pt>
                <c:pt idx="1031">
                  <c:v>1239.0419848000099</c:v>
                </c:pt>
                <c:pt idx="1032">
                  <c:v>1240.23811170004</c:v>
                </c:pt>
                <c:pt idx="1033">
                  <c:v>1241.42000619997</c:v>
                </c:pt>
                <c:pt idx="1034">
                  <c:v>1242.6037556999299</c:v>
                </c:pt>
                <c:pt idx="1035">
                  <c:v>1243.7954995</c:v>
                </c:pt>
                <c:pt idx="1036">
                  <c:v>1244.97846519993</c:v>
                </c:pt>
                <c:pt idx="1037">
                  <c:v>1246.1672590000001</c:v>
                </c:pt>
                <c:pt idx="1038">
                  <c:v>1247.3403722999999</c:v>
                </c:pt>
                <c:pt idx="1039">
                  <c:v>1248.5315677999699</c:v>
                </c:pt>
                <c:pt idx="1040">
                  <c:v>1253.23230679996</c:v>
                </c:pt>
                <c:pt idx="1041">
                  <c:v>1254.4093248000099</c:v>
                </c:pt>
                <c:pt idx="1042">
                  <c:v>1255.6095669999399</c:v>
                </c:pt>
                <c:pt idx="1043">
                  <c:v>1256.80127719999</c:v>
                </c:pt>
                <c:pt idx="1044">
                  <c:v>1257.9851861</c:v>
                </c:pt>
                <c:pt idx="1045">
                  <c:v>1259.1614219000301</c:v>
                </c:pt>
                <c:pt idx="1046">
                  <c:v>1260.42084969999</c:v>
                </c:pt>
                <c:pt idx="1047">
                  <c:v>1261.60139169998</c:v>
                </c:pt>
                <c:pt idx="1048">
                  <c:v>1262.77438339998</c:v>
                </c:pt>
                <c:pt idx="1049">
                  <c:v>1263.94823949993</c:v>
                </c:pt>
                <c:pt idx="1050">
                  <c:v>1265.13598230003</c:v>
                </c:pt>
                <c:pt idx="1051">
                  <c:v>1266.3184229000401</c:v>
                </c:pt>
                <c:pt idx="1052">
                  <c:v>1267.49647739995</c:v>
                </c:pt>
                <c:pt idx="1053">
                  <c:v>1268.6885262000101</c:v>
                </c:pt>
                <c:pt idx="1054">
                  <c:v>1269.8851547000199</c:v>
                </c:pt>
                <c:pt idx="1055">
                  <c:v>1271.07344960002</c:v>
                </c:pt>
                <c:pt idx="1056">
                  <c:v>1272.2507858000399</c:v>
                </c:pt>
                <c:pt idx="1057">
                  <c:v>1280.46550349995</c:v>
                </c:pt>
                <c:pt idx="1058">
                  <c:v>1281.66380109998</c:v>
                </c:pt>
                <c:pt idx="1059">
                  <c:v>1282.8530129999799</c:v>
                </c:pt>
                <c:pt idx="1060">
                  <c:v>1284.03696789999</c:v>
                </c:pt>
                <c:pt idx="1061">
                  <c:v>1285.2201703999799</c:v>
                </c:pt>
                <c:pt idx="1062">
                  <c:v>1286.4094270999699</c:v>
                </c:pt>
                <c:pt idx="1063">
                  <c:v>1287.59972099994</c:v>
                </c:pt>
                <c:pt idx="1064">
                  <c:v>1288.7801122999499</c:v>
                </c:pt>
                <c:pt idx="1065">
                  <c:v>1289.9677724999999</c:v>
                </c:pt>
                <c:pt idx="1066">
                  <c:v>1291.1456478999401</c:v>
                </c:pt>
                <c:pt idx="1067">
                  <c:v>1292.33459490002</c:v>
                </c:pt>
                <c:pt idx="1068">
                  <c:v>1293.5263282000001</c:v>
                </c:pt>
                <c:pt idx="1069">
                  <c:v>1294.7256059999299</c:v>
                </c:pt>
                <c:pt idx="1070">
                  <c:v>1295.90262619999</c:v>
                </c:pt>
                <c:pt idx="1071">
                  <c:v>1297.0857138000399</c:v>
                </c:pt>
                <c:pt idx="1072">
                  <c:v>1298.3245679000299</c:v>
                </c:pt>
                <c:pt idx="1073">
                  <c:v>1299.5024731999699</c:v>
                </c:pt>
                <c:pt idx="1074">
                  <c:v>1300.6861699999999</c:v>
                </c:pt>
                <c:pt idx="1075">
                  <c:v>1301.87118739995</c:v>
                </c:pt>
                <c:pt idx="1076">
                  <c:v>1303.0630724999301</c:v>
                </c:pt>
                <c:pt idx="1077">
                  <c:v>1304.2527703000201</c:v>
                </c:pt>
                <c:pt idx="1078">
                  <c:v>1305.4350365999801</c:v>
                </c:pt>
                <c:pt idx="1079">
                  <c:v>1306.6204018000201</c:v>
                </c:pt>
                <c:pt idx="1080">
                  <c:v>1307.8074626999401</c:v>
                </c:pt>
                <c:pt idx="1081">
                  <c:v>1308.99019609997</c:v>
                </c:pt>
                <c:pt idx="1082">
                  <c:v>1310.1734004999701</c:v>
                </c:pt>
                <c:pt idx="1083">
                  <c:v>1311.3588801999499</c:v>
                </c:pt>
                <c:pt idx="1084">
                  <c:v>1312.5430208999801</c:v>
                </c:pt>
                <c:pt idx="1085">
                  <c:v>1313.73069849994</c:v>
                </c:pt>
                <c:pt idx="1086">
                  <c:v>1314.9813375000299</c:v>
                </c:pt>
                <c:pt idx="1087">
                  <c:v>1316.17378049995</c:v>
                </c:pt>
                <c:pt idx="1088">
                  <c:v>1317.3754479000299</c:v>
                </c:pt>
                <c:pt idx="1089">
                  <c:v>1318.5583340999401</c:v>
                </c:pt>
                <c:pt idx="1090">
                  <c:v>1319.7389889999699</c:v>
                </c:pt>
                <c:pt idx="1091">
                  <c:v>1320.92830289993</c:v>
                </c:pt>
                <c:pt idx="1092">
                  <c:v>1322.11062699998</c:v>
                </c:pt>
                <c:pt idx="1093">
                  <c:v>1323.29380959994</c:v>
                </c:pt>
                <c:pt idx="1094">
                  <c:v>1324.4899612000399</c:v>
                </c:pt>
                <c:pt idx="1095">
                  <c:v>1325.7494871999299</c:v>
                </c:pt>
                <c:pt idx="1096">
                  <c:v>1326.9633092000099</c:v>
                </c:pt>
                <c:pt idx="1097">
                  <c:v>1328.1626936999301</c:v>
                </c:pt>
                <c:pt idx="1098">
                  <c:v>1329.35458239994</c:v>
                </c:pt>
                <c:pt idx="1099">
                  <c:v>1330.5416854999401</c:v>
                </c:pt>
                <c:pt idx="1100">
                  <c:v>1331.72739549994</c:v>
                </c:pt>
                <c:pt idx="1101">
                  <c:v>1332.9128894000301</c:v>
                </c:pt>
                <c:pt idx="1102">
                  <c:v>1334.1017898999801</c:v>
                </c:pt>
                <c:pt idx="1103">
                  <c:v>1335.2998328999299</c:v>
                </c:pt>
                <c:pt idx="1104">
                  <c:v>1336.51780359994</c:v>
                </c:pt>
                <c:pt idx="1105">
                  <c:v>1337.71665880002</c:v>
                </c:pt>
                <c:pt idx="1106">
                  <c:v>1338.91301370004</c:v>
                </c:pt>
                <c:pt idx="1107">
                  <c:v>1340.0973893</c:v>
                </c:pt>
                <c:pt idx="1108">
                  <c:v>1341.29727420001</c:v>
                </c:pt>
                <c:pt idx="1109">
                  <c:v>1342.4961479000001</c:v>
                </c:pt>
                <c:pt idx="1110">
                  <c:v>1343.68069529999</c:v>
                </c:pt>
                <c:pt idx="1111">
                  <c:v>1344.8876499000401</c:v>
                </c:pt>
                <c:pt idx="1112">
                  <c:v>1346.09945179999</c:v>
                </c:pt>
                <c:pt idx="1113">
                  <c:v>1347.2974833999699</c:v>
                </c:pt>
                <c:pt idx="1114">
                  <c:v>1348.4882241999701</c:v>
                </c:pt>
                <c:pt idx="1115">
                  <c:v>1349.6858932999801</c:v>
                </c:pt>
                <c:pt idx="1116">
                  <c:v>1350.8690263000301</c:v>
                </c:pt>
                <c:pt idx="1117">
                  <c:v>1352.0674489999601</c:v>
                </c:pt>
                <c:pt idx="1118">
                  <c:v>1353.2700537999599</c:v>
                </c:pt>
                <c:pt idx="1119">
                  <c:v>1354.4493253999301</c:v>
                </c:pt>
                <c:pt idx="1120">
                  <c:v>1355.6327490999799</c:v>
                </c:pt>
                <c:pt idx="1121">
                  <c:v>1356.81867019995</c:v>
                </c:pt>
                <c:pt idx="1122">
                  <c:v>1358.0588207000401</c:v>
                </c:pt>
                <c:pt idx="1123">
                  <c:v>1359.2314675999801</c:v>
                </c:pt>
                <c:pt idx="1124">
                  <c:v>1360.4033850999499</c:v>
                </c:pt>
                <c:pt idx="1125">
                  <c:v>1361.5899174000299</c:v>
                </c:pt>
                <c:pt idx="1126">
                  <c:v>1362.77900660003</c:v>
                </c:pt>
                <c:pt idx="1127">
                  <c:v>1363.9551377999501</c:v>
                </c:pt>
                <c:pt idx="1128">
                  <c:v>1365.14164169994</c:v>
                </c:pt>
                <c:pt idx="1129">
                  <c:v>1366.32055529998</c:v>
                </c:pt>
                <c:pt idx="1130">
                  <c:v>1367.5312285999501</c:v>
                </c:pt>
                <c:pt idx="1131">
                  <c:v>1368.71511099999</c:v>
                </c:pt>
                <c:pt idx="1132">
                  <c:v>1369.8983922</c:v>
                </c:pt>
                <c:pt idx="1133">
                  <c:v>1371.0729543999701</c:v>
                </c:pt>
                <c:pt idx="1134">
                  <c:v>1372.2580032999299</c:v>
                </c:pt>
                <c:pt idx="1135">
                  <c:v>1373.4506762999799</c:v>
                </c:pt>
                <c:pt idx="1136">
                  <c:v>1374.7064401999801</c:v>
                </c:pt>
                <c:pt idx="1137">
                  <c:v>1375.8997219</c:v>
                </c:pt>
                <c:pt idx="1138">
                  <c:v>1377.07015199994</c:v>
                </c:pt>
                <c:pt idx="1139">
                  <c:v>1378.2555273999401</c:v>
                </c:pt>
                <c:pt idx="1140">
                  <c:v>1379.43752839998</c:v>
                </c:pt>
                <c:pt idx="1141">
                  <c:v>1380.6179066</c:v>
                </c:pt>
                <c:pt idx="1142">
                  <c:v>1381.7919047999801</c:v>
                </c:pt>
                <c:pt idx="1143">
                  <c:v>1382.9866836000001</c:v>
                </c:pt>
                <c:pt idx="1144">
                  <c:v>1384.1586234000199</c:v>
                </c:pt>
                <c:pt idx="1145">
                  <c:v>1385.3413482999799</c:v>
                </c:pt>
                <c:pt idx="1146">
                  <c:v>1386.5105177999901</c:v>
                </c:pt>
                <c:pt idx="1147">
                  <c:v>1387.6949775000101</c:v>
                </c:pt>
                <c:pt idx="1148">
                  <c:v>1388.87854519998</c:v>
                </c:pt>
                <c:pt idx="1149">
                  <c:v>1390.06963060004</c:v>
                </c:pt>
                <c:pt idx="1150">
                  <c:v>1391.3556390999499</c:v>
                </c:pt>
                <c:pt idx="1151">
                  <c:v>1392.5261642000401</c:v>
                </c:pt>
                <c:pt idx="1152">
                  <c:v>1393.7266978999801</c:v>
                </c:pt>
                <c:pt idx="1153">
                  <c:v>1394.91819640004</c:v>
                </c:pt>
                <c:pt idx="1154">
                  <c:v>1396.1029347999699</c:v>
                </c:pt>
                <c:pt idx="1155">
                  <c:v>1397.2811064999501</c:v>
                </c:pt>
                <c:pt idx="1156">
                  <c:v>1398.46360689995</c:v>
                </c:pt>
                <c:pt idx="1157">
                  <c:v>1399.6501860000401</c:v>
                </c:pt>
                <c:pt idx="1158">
                  <c:v>1404.3521608000101</c:v>
                </c:pt>
                <c:pt idx="1159">
                  <c:v>1405.5435807999399</c:v>
                </c:pt>
                <c:pt idx="1160">
                  <c:v>1406.7328622</c:v>
                </c:pt>
                <c:pt idx="1161">
                  <c:v>1407.92116210004</c:v>
                </c:pt>
                <c:pt idx="1162">
                  <c:v>1409.10354020004</c:v>
                </c:pt>
                <c:pt idx="1163">
                  <c:v>1410.2874088999799</c:v>
                </c:pt>
                <c:pt idx="1164">
                  <c:v>1411.47607920004</c:v>
                </c:pt>
                <c:pt idx="1165">
                  <c:v>1412.7369894000001</c:v>
                </c:pt>
                <c:pt idx="1166">
                  <c:v>1413.9300616999301</c:v>
                </c:pt>
                <c:pt idx="1167">
                  <c:v>1418.6224321</c:v>
                </c:pt>
                <c:pt idx="1168">
                  <c:v>1419.81174279993</c:v>
                </c:pt>
                <c:pt idx="1169">
                  <c:v>1420.9953031999701</c:v>
                </c:pt>
                <c:pt idx="1170">
                  <c:v>1422.1831151000199</c:v>
                </c:pt>
                <c:pt idx="1171">
                  <c:v>1423.3624740999601</c:v>
                </c:pt>
                <c:pt idx="1172">
                  <c:v>1424.5539228999901</c:v>
                </c:pt>
                <c:pt idx="1173">
                  <c:v>1425.7559325</c:v>
                </c:pt>
                <c:pt idx="1174">
                  <c:v>1426.9443083000299</c:v>
                </c:pt>
                <c:pt idx="1175">
                  <c:v>1428.13322129996</c:v>
                </c:pt>
                <c:pt idx="1176">
                  <c:v>1429.3170882000099</c:v>
                </c:pt>
                <c:pt idx="1177">
                  <c:v>1430.5039382999501</c:v>
                </c:pt>
                <c:pt idx="1178">
                  <c:v>1431.6991370000101</c:v>
                </c:pt>
                <c:pt idx="1179">
                  <c:v>1432.88560110004</c:v>
                </c:pt>
                <c:pt idx="1180">
                  <c:v>1434.12540989997</c:v>
                </c:pt>
                <c:pt idx="1181">
                  <c:v>1435.33107720001</c:v>
                </c:pt>
                <c:pt idx="1182">
                  <c:v>1436.51443470001</c:v>
                </c:pt>
                <c:pt idx="1183">
                  <c:v>1437.69816469994</c:v>
                </c:pt>
                <c:pt idx="1184">
                  <c:v>1445.91647649998</c:v>
                </c:pt>
                <c:pt idx="1185">
                  <c:v>1447.1067081999499</c:v>
                </c:pt>
                <c:pt idx="1186">
                  <c:v>1448.3039361999799</c:v>
                </c:pt>
                <c:pt idx="1187">
                  <c:v>1449.50121440005</c:v>
                </c:pt>
                <c:pt idx="1188">
                  <c:v>1450.7008226000401</c:v>
                </c:pt>
                <c:pt idx="1189">
                  <c:v>1451.89502779999</c:v>
                </c:pt>
                <c:pt idx="1190">
                  <c:v>1453.0830616999799</c:v>
                </c:pt>
                <c:pt idx="1191">
                  <c:v>1454.3669592000001</c:v>
                </c:pt>
                <c:pt idx="1192">
                  <c:v>1455.5563434000301</c:v>
                </c:pt>
                <c:pt idx="1193">
                  <c:v>1456.7399247999999</c:v>
                </c:pt>
                <c:pt idx="1194">
                  <c:v>1457.9449007000001</c:v>
                </c:pt>
                <c:pt idx="1195">
                  <c:v>1459.1419313999299</c:v>
                </c:pt>
                <c:pt idx="1196">
                  <c:v>1460.3224701000099</c:v>
                </c:pt>
                <c:pt idx="1197">
                  <c:v>1461.50384939997</c:v>
                </c:pt>
                <c:pt idx="1198">
                  <c:v>1462.7003339999301</c:v>
                </c:pt>
                <c:pt idx="1199">
                  <c:v>1463.89893679996</c:v>
                </c:pt>
                <c:pt idx="1200">
                  <c:v>1465.13367779995</c:v>
                </c:pt>
                <c:pt idx="1201">
                  <c:v>1466.3274292999399</c:v>
                </c:pt>
                <c:pt idx="1202">
                  <c:v>1467.52772200002</c:v>
                </c:pt>
                <c:pt idx="1203">
                  <c:v>1468.72685169999</c:v>
                </c:pt>
                <c:pt idx="1204">
                  <c:v>1469.9053221000299</c:v>
                </c:pt>
                <c:pt idx="1205">
                  <c:v>1471.1065315999999</c:v>
                </c:pt>
                <c:pt idx="1206">
                  <c:v>1472.2896952000399</c:v>
                </c:pt>
                <c:pt idx="1207">
                  <c:v>1473.4996741999601</c:v>
                </c:pt>
                <c:pt idx="1208">
                  <c:v>1474.67661089997</c:v>
                </c:pt>
                <c:pt idx="1209">
                  <c:v>1475.9015993999701</c:v>
                </c:pt>
                <c:pt idx="1210">
                  <c:v>1477.0771605999901</c:v>
                </c:pt>
                <c:pt idx="1211">
                  <c:v>1478.2498691999299</c:v>
                </c:pt>
                <c:pt idx="1212">
                  <c:v>1479.4287690999899</c:v>
                </c:pt>
                <c:pt idx="1213">
                  <c:v>1480.6070567000399</c:v>
                </c:pt>
                <c:pt idx="1214">
                  <c:v>1481.78371610003</c:v>
                </c:pt>
                <c:pt idx="1215">
                  <c:v>1482.9690797999499</c:v>
                </c:pt>
                <c:pt idx="1216">
                  <c:v>1484.1454745000201</c:v>
                </c:pt>
                <c:pt idx="1217">
                  <c:v>1485.33094799995</c:v>
                </c:pt>
                <c:pt idx="1218">
                  <c:v>1486.5087522999299</c:v>
                </c:pt>
                <c:pt idx="1219">
                  <c:v>1487.6860431999601</c:v>
                </c:pt>
                <c:pt idx="1220">
                  <c:v>1488.88331950001</c:v>
                </c:pt>
                <c:pt idx="1221">
                  <c:v>1490.0512837000399</c:v>
                </c:pt>
                <c:pt idx="1222">
                  <c:v>1491.2242371999801</c:v>
                </c:pt>
                <c:pt idx="1223">
                  <c:v>1492.41724400001</c:v>
                </c:pt>
                <c:pt idx="1224">
                  <c:v>1493.5984642000401</c:v>
                </c:pt>
                <c:pt idx="1225">
                  <c:v>1494.7796906000001</c:v>
                </c:pt>
                <c:pt idx="1226">
                  <c:v>1495.9604506000101</c:v>
                </c:pt>
                <c:pt idx="1227">
                  <c:v>1497.1429143999701</c:v>
                </c:pt>
                <c:pt idx="1228">
                  <c:v>1498.32426929997</c:v>
                </c:pt>
                <c:pt idx="1229">
                  <c:v>1499.49351910001</c:v>
                </c:pt>
                <c:pt idx="1230">
                  <c:v>1500.6793471999699</c:v>
                </c:pt>
                <c:pt idx="1231">
                  <c:v>1501.8642305999499</c:v>
                </c:pt>
                <c:pt idx="1232">
                  <c:v>1503.04939699999</c:v>
                </c:pt>
                <c:pt idx="1233">
                  <c:v>1504.3076547000001</c:v>
                </c:pt>
                <c:pt idx="1234">
                  <c:v>1505.4799586000099</c:v>
                </c:pt>
                <c:pt idx="1235">
                  <c:v>1507.67276039998</c:v>
                </c:pt>
                <c:pt idx="1236">
                  <c:v>1508.85745490004</c:v>
                </c:pt>
                <c:pt idx="1237">
                  <c:v>1510.13104400003</c:v>
                </c:pt>
                <c:pt idx="1238">
                  <c:v>1511.3133651999501</c:v>
                </c:pt>
                <c:pt idx="1239">
                  <c:v>1512.4874631999901</c:v>
                </c:pt>
                <c:pt idx="1240">
                  <c:v>1513.6712918999799</c:v>
                </c:pt>
                <c:pt idx="1241">
                  <c:v>1514.8580270999801</c:v>
                </c:pt>
                <c:pt idx="1242">
                  <c:v>1516.0412240000401</c:v>
                </c:pt>
                <c:pt idx="1243">
                  <c:v>1517.2296636999799</c:v>
                </c:pt>
                <c:pt idx="1244">
                  <c:v>1518.41452630003</c:v>
                </c:pt>
                <c:pt idx="1245">
                  <c:v>1519.5870755999299</c:v>
                </c:pt>
                <c:pt idx="1246">
                  <c:v>1520.7786378000101</c:v>
                </c:pt>
                <c:pt idx="1247">
                  <c:v>1521.9640795999401</c:v>
                </c:pt>
                <c:pt idx="1248">
                  <c:v>1523.1484032999699</c:v>
                </c:pt>
                <c:pt idx="1249">
                  <c:v>1524.32986449997</c:v>
                </c:pt>
                <c:pt idx="1250">
                  <c:v>1525.51122850005</c:v>
                </c:pt>
                <c:pt idx="1251">
                  <c:v>1526.78512609994</c:v>
                </c:pt>
                <c:pt idx="1252">
                  <c:v>1527.96355039998</c:v>
                </c:pt>
                <c:pt idx="1253">
                  <c:v>1529.1511483000299</c:v>
                </c:pt>
                <c:pt idx="1254">
                  <c:v>1530.3409249000199</c:v>
                </c:pt>
                <c:pt idx="1255">
                  <c:v>1531.5408967999899</c:v>
                </c:pt>
                <c:pt idx="1256">
                  <c:v>1532.7455199999899</c:v>
                </c:pt>
                <c:pt idx="1257">
                  <c:v>1533.9287489999499</c:v>
                </c:pt>
                <c:pt idx="1258">
                  <c:v>1535.12276319996</c:v>
                </c:pt>
                <c:pt idx="1259">
                  <c:v>1536.31579240004</c:v>
                </c:pt>
                <c:pt idx="1260">
                  <c:v>1537.5677863999699</c:v>
                </c:pt>
                <c:pt idx="1261">
                  <c:v>1538.78043050004</c:v>
                </c:pt>
                <c:pt idx="1262">
                  <c:v>1539.9619413999601</c:v>
                </c:pt>
                <c:pt idx="1263">
                  <c:v>1541.14698780002</c:v>
                </c:pt>
                <c:pt idx="1264">
                  <c:v>1542.32889639993</c:v>
                </c:pt>
                <c:pt idx="1265">
                  <c:v>1543.5154556999901</c:v>
                </c:pt>
                <c:pt idx="1266">
                  <c:v>1544.7116209999599</c:v>
                </c:pt>
                <c:pt idx="1267">
                  <c:v>1545.89970129996</c:v>
                </c:pt>
                <c:pt idx="1268">
                  <c:v>1547.0856971000301</c:v>
                </c:pt>
                <c:pt idx="1269">
                  <c:v>1548.3473481000401</c:v>
                </c:pt>
                <c:pt idx="1270">
                  <c:v>1549.5479669000399</c:v>
                </c:pt>
                <c:pt idx="1271">
                  <c:v>1550.7381585999301</c:v>
                </c:pt>
                <c:pt idx="1272">
                  <c:v>1551.9430268999399</c:v>
                </c:pt>
                <c:pt idx="1273">
                  <c:v>1553.1334721000101</c:v>
                </c:pt>
                <c:pt idx="1274">
                  <c:v>1554.31484340003</c:v>
                </c:pt>
                <c:pt idx="1275">
                  <c:v>1555.4992336999801</c:v>
                </c:pt>
                <c:pt idx="1276">
                  <c:v>1556.6827190000299</c:v>
                </c:pt>
                <c:pt idx="1277">
                  <c:v>1557.8655008999599</c:v>
                </c:pt>
                <c:pt idx="1278">
                  <c:v>1559.1248410999499</c:v>
                </c:pt>
                <c:pt idx="1279">
                  <c:v>1560.32768079999</c:v>
                </c:pt>
                <c:pt idx="1280">
                  <c:v>1561.5140756999599</c:v>
                </c:pt>
                <c:pt idx="1281">
                  <c:v>1562.6951414999701</c:v>
                </c:pt>
                <c:pt idx="1282">
                  <c:v>1563.8913526999499</c:v>
                </c:pt>
                <c:pt idx="1283">
                  <c:v>1565.08121199999</c:v>
                </c:pt>
                <c:pt idx="1284">
                  <c:v>1566.27162639994</c:v>
                </c:pt>
                <c:pt idx="1285">
                  <c:v>1567.46464729995</c:v>
                </c:pt>
                <c:pt idx="1286">
                  <c:v>1568.64512640004</c:v>
                </c:pt>
                <c:pt idx="1287">
                  <c:v>1569.90545429999</c:v>
                </c:pt>
                <c:pt idx="1288">
                  <c:v>1571.1003261000101</c:v>
                </c:pt>
                <c:pt idx="1289">
                  <c:v>1572.2882446999399</c:v>
                </c:pt>
                <c:pt idx="1290">
                  <c:v>1573.4818583000399</c:v>
                </c:pt>
                <c:pt idx="1291">
                  <c:v>1574.6653928999999</c:v>
                </c:pt>
                <c:pt idx="1292">
                  <c:v>1575.8485475999701</c:v>
                </c:pt>
                <c:pt idx="1293">
                  <c:v>1577.03407299995</c:v>
                </c:pt>
                <c:pt idx="1294">
                  <c:v>1578.21349969995</c:v>
                </c:pt>
                <c:pt idx="1295">
                  <c:v>1579.40432700002</c:v>
                </c:pt>
                <c:pt idx="1296">
                  <c:v>1580.6911370999801</c:v>
                </c:pt>
                <c:pt idx="1297">
                  <c:v>1581.8923500999799</c:v>
                </c:pt>
                <c:pt idx="1298">
                  <c:v>1583.08464140002</c:v>
                </c:pt>
                <c:pt idx="1299">
                  <c:v>1584.2842218000401</c:v>
                </c:pt>
                <c:pt idx="1300">
                  <c:v>1585.4556657000201</c:v>
                </c:pt>
                <c:pt idx="1301">
                  <c:v>1586.6510833</c:v>
                </c:pt>
                <c:pt idx="1302">
                  <c:v>1587.8572458999599</c:v>
                </c:pt>
                <c:pt idx="1303">
                  <c:v>1589.0500756000399</c:v>
                </c:pt>
                <c:pt idx="1304">
                  <c:v>1590.2262817999499</c:v>
                </c:pt>
                <c:pt idx="1305">
                  <c:v>1591.4779546</c:v>
                </c:pt>
                <c:pt idx="1306">
                  <c:v>1592.64930399996</c:v>
                </c:pt>
                <c:pt idx="1307">
                  <c:v>1593.8404202000199</c:v>
                </c:pt>
                <c:pt idx="1308">
                  <c:v>1595.0281772999999</c:v>
                </c:pt>
                <c:pt idx="1309">
                  <c:v>1596.2241180000101</c:v>
                </c:pt>
                <c:pt idx="1310">
                  <c:v>1597.41263279994</c:v>
                </c:pt>
                <c:pt idx="1311">
                  <c:v>1598.6032050999299</c:v>
                </c:pt>
                <c:pt idx="1312">
                  <c:v>1599.78851360001</c:v>
                </c:pt>
                <c:pt idx="1313">
                  <c:v>1600.97644300002</c:v>
                </c:pt>
                <c:pt idx="1314">
                  <c:v>1602.1552450000299</c:v>
                </c:pt>
                <c:pt idx="1315">
                  <c:v>1603.32399419997</c:v>
                </c:pt>
                <c:pt idx="1316">
                  <c:v>1604.49325009994</c:v>
                </c:pt>
                <c:pt idx="1317">
                  <c:v>1605.69500319997</c:v>
                </c:pt>
                <c:pt idx="1318">
                  <c:v>1606.87946930003</c:v>
                </c:pt>
                <c:pt idx="1319">
                  <c:v>1608.15633829997</c:v>
                </c:pt>
                <c:pt idx="1320">
                  <c:v>1609.3451413</c:v>
                </c:pt>
                <c:pt idx="1321">
                  <c:v>1610.5213593000001</c:v>
                </c:pt>
                <c:pt idx="1322">
                  <c:v>1611.69527929998</c:v>
                </c:pt>
                <c:pt idx="1323">
                  <c:v>1612.88372629997</c:v>
                </c:pt>
                <c:pt idx="1324">
                  <c:v>1614.06268199998</c:v>
                </c:pt>
                <c:pt idx="1325">
                  <c:v>1615.25024880003</c:v>
                </c:pt>
                <c:pt idx="1326">
                  <c:v>1616.4343691000199</c:v>
                </c:pt>
                <c:pt idx="1327">
                  <c:v>1617.62319169996</c:v>
                </c:pt>
                <c:pt idx="1328">
                  <c:v>1618.80362619995</c:v>
                </c:pt>
                <c:pt idx="1329">
                  <c:v>1619.98320869996</c:v>
                </c:pt>
                <c:pt idx="1330">
                  <c:v>1621.16310200002</c:v>
                </c:pt>
                <c:pt idx="1331">
                  <c:v>1622.36735009995</c:v>
                </c:pt>
                <c:pt idx="1332">
                  <c:v>1623.56129999994</c:v>
                </c:pt>
                <c:pt idx="1333">
                  <c:v>1624.7263780999899</c:v>
                </c:pt>
                <c:pt idx="1334">
                  <c:v>1625.9001126999499</c:v>
                </c:pt>
                <c:pt idx="1335">
                  <c:v>1627.0845537999401</c:v>
                </c:pt>
                <c:pt idx="1336">
                  <c:v>1628.2673803999701</c:v>
                </c:pt>
                <c:pt idx="1337">
                  <c:v>1629.4573629000199</c:v>
                </c:pt>
                <c:pt idx="1338">
                  <c:v>1630.72298309998</c:v>
                </c:pt>
                <c:pt idx="1339">
                  <c:v>1631.9072668999399</c:v>
                </c:pt>
                <c:pt idx="1340">
                  <c:v>1633.09842709999</c:v>
                </c:pt>
                <c:pt idx="1341">
                  <c:v>1634.28850559995</c:v>
                </c:pt>
                <c:pt idx="1342">
                  <c:v>1635.4725539999699</c:v>
                </c:pt>
                <c:pt idx="1343">
                  <c:v>1636.65523190004</c:v>
                </c:pt>
                <c:pt idx="1344">
                  <c:v>1637.8506084999501</c:v>
                </c:pt>
                <c:pt idx="1345">
                  <c:v>1639.0490161</c:v>
                </c:pt>
                <c:pt idx="1346">
                  <c:v>1640.26045689999</c:v>
                </c:pt>
                <c:pt idx="1347">
                  <c:v>1641.5092170999801</c:v>
                </c:pt>
                <c:pt idx="1348">
                  <c:v>1642.68653519998</c:v>
                </c:pt>
                <c:pt idx="1349">
                  <c:v>1643.8685883999501</c:v>
                </c:pt>
                <c:pt idx="1350">
                  <c:v>1645.0692641000401</c:v>
                </c:pt>
                <c:pt idx="1351">
                  <c:v>1646.25701649999</c:v>
                </c:pt>
                <c:pt idx="1352">
                  <c:v>1647.43926020001</c:v>
                </c:pt>
                <c:pt idx="1353">
                  <c:v>1648.6191369999401</c:v>
                </c:pt>
                <c:pt idx="1354">
                  <c:v>1649.8085231999801</c:v>
                </c:pt>
                <c:pt idx="1355">
                  <c:v>1650.9944697000301</c:v>
                </c:pt>
                <c:pt idx="1356">
                  <c:v>1652.1777340000201</c:v>
                </c:pt>
                <c:pt idx="1357">
                  <c:v>1653.3709384000299</c:v>
                </c:pt>
                <c:pt idx="1358">
                  <c:v>1654.55882639996</c:v>
                </c:pt>
                <c:pt idx="1359">
                  <c:v>1655.74735670001</c:v>
                </c:pt>
                <c:pt idx="1360">
                  <c:v>1656.93070300004</c:v>
                </c:pt>
                <c:pt idx="1361">
                  <c:v>1658.18793160002</c:v>
                </c:pt>
                <c:pt idx="1362">
                  <c:v>1659.37544199998</c:v>
                </c:pt>
                <c:pt idx="1363">
                  <c:v>1660.56863290001</c:v>
                </c:pt>
                <c:pt idx="1364">
                  <c:v>1661.76654079998</c:v>
                </c:pt>
                <c:pt idx="1365">
                  <c:v>1662.9445014999901</c:v>
                </c:pt>
                <c:pt idx="1366">
                  <c:v>1664.1331202000099</c:v>
                </c:pt>
                <c:pt idx="1367">
                  <c:v>1665.3282259999501</c:v>
                </c:pt>
                <c:pt idx="1368">
                  <c:v>1666.5100660000401</c:v>
                </c:pt>
                <c:pt idx="1369">
                  <c:v>1667.6939172999701</c:v>
                </c:pt>
                <c:pt idx="1370">
                  <c:v>1668.979544</c:v>
                </c:pt>
                <c:pt idx="1371">
                  <c:v>1670.1659881999899</c:v>
                </c:pt>
                <c:pt idx="1372">
                  <c:v>1671.3586556999901</c:v>
                </c:pt>
                <c:pt idx="1373">
                  <c:v>1672.5629808999299</c:v>
                </c:pt>
                <c:pt idx="1374">
                  <c:v>1673.76245269994</c:v>
                </c:pt>
                <c:pt idx="1375">
                  <c:v>1674.94827339996</c:v>
                </c:pt>
                <c:pt idx="1376">
                  <c:v>1676.15052330004</c:v>
                </c:pt>
                <c:pt idx="1377">
                  <c:v>1677.3543024000201</c:v>
                </c:pt>
                <c:pt idx="1378">
                  <c:v>1678.57069429999</c:v>
                </c:pt>
                <c:pt idx="1379">
                  <c:v>1679.76533149997</c:v>
                </c:pt>
                <c:pt idx="1380">
                  <c:v>1680.9714745000199</c:v>
                </c:pt>
                <c:pt idx="1381">
                  <c:v>1682.1622691999601</c:v>
                </c:pt>
                <c:pt idx="1382">
                  <c:v>1683.34517480002</c:v>
                </c:pt>
                <c:pt idx="1383">
                  <c:v>1684.5500305000401</c:v>
                </c:pt>
                <c:pt idx="1384">
                  <c:v>1685.7497929999299</c:v>
                </c:pt>
                <c:pt idx="1385">
                  <c:v>1686.95381950004</c:v>
                </c:pt>
                <c:pt idx="1386">
                  <c:v>1688.14476499997</c:v>
                </c:pt>
                <c:pt idx="1387">
                  <c:v>1689.3318610000399</c:v>
                </c:pt>
                <c:pt idx="1388">
                  <c:v>1690.55317550001</c:v>
                </c:pt>
                <c:pt idx="1389">
                  <c:v>1691.74165780004</c:v>
                </c:pt>
                <c:pt idx="1390">
                  <c:v>1692.9307096999801</c:v>
                </c:pt>
                <c:pt idx="1391">
                  <c:v>1694.1133394000301</c:v>
                </c:pt>
                <c:pt idx="1392">
                  <c:v>1695.29836919996</c:v>
                </c:pt>
                <c:pt idx="1393">
                  <c:v>1696.4898014999901</c:v>
                </c:pt>
                <c:pt idx="1394">
                  <c:v>1697.6812167</c:v>
                </c:pt>
                <c:pt idx="1395">
                  <c:v>1698.8621522999599</c:v>
                </c:pt>
                <c:pt idx="1396">
                  <c:v>1700.0402667999699</c:v>
                </c:pt>
                <c:pt idx="1397">
                  <c:v>1701.22558770002</c:v>
                </c:pt>
                <c:pt idx="1398">
                  <c:v>1702.40988579997</c:v>
                </c:pt>
                <c:pt idx="1399">
                  <c:v>1703.5980414999599</c:v>
                </c:pt>
                <c:pt idx="1400">
                  <c:v>1704.7715943999301</c:v>
                </c:pt>
                <c:pt idx="1401">
                  <c:v>1705.9635048999901</c:v>
                </c:pt>
                <c:pt idx="1402">
                  <c:v>1707.23146060004</c:v>
                </c:pt>
                <c:pt idx="1403">
                  <c:v>1708.4028980999699</c:v>
                </c:pt>
                <c:pt idx="1404">
                  <c:v>1709.58709179994</c:v>
                </c:pt>
                <c:pt idx="1405">
                  <c:v>1710.7776486999301</c:v>
                </c:pt>
                <c:pt idx="1406">
                  <c:v>1711.9555381999801</c:v>
                </c:pt>
                <c:pt idx="1407">
                  <c:v>1713.1356278000101</c:v>
                </c:pt>
                <c:pt idx="1408">
                  <c:v>1714.31044150004</c:v>
                </c:pt>
                <c:pt idx="1409">
                  <c:v>1715.5068351</c:v>
                </c:pt>
                <c:pt idx="1410">
                  <c:v>1716.6938823999301</c:v>
                </c:pt>
                <c:pt idx="1411">
                  <c:v>1717.89504159998</c:v>
                </c:pt>
                <c:pt idx="1412">
                  <c:v>1719.08014770003</c:v>
                </c:pt>
                <c:pt idx="1413">
                  <c:v>1720.2600498000299</c:v>
                </c:pt>
                <c:pt idx="1414">
                  <c:v>1721.44160040002</c:v>
                </c:pt>
                <c:pt idx="1415">
                  <c:v>1722.6352903</c:v>
                </c:pt>
                <c:pt idx="1416">
                  <c:v>1723.9068939000099</c:v>
                </c:pt>
                <c:pt idx="1417">
                  <c:v>1725.09864640003</c:v>
                </c:pt>
                <c:pt idx="1418">
                  <c:v>1726.2841214999701</c:v>
                </c:pt>
                <c:pt idx="1419">
                  <c:v>1727.45836049993</c:v>
                </c:pt>
                <c:pt idx="1420">
                  <c:v>1728.6602158000401</c:v>
                </c:pt>
                <c:pt idx="1421">
                  <c:v>1729.84880749997</c:v>
                </c:pt>
                <c:pt idx="1422">
                  <c:v>1731.02379</c:v>
                </c:pt>
                <c:pt idx="1423">
                  <c:v>1732.1971464999899</c:v>
                </c:pt>
                <c:pt idx="1424">
                  <c:v>1733.3986571000401</c:v>
                </c:pt>
                <c:pt idx="1425">
                  <c:v>1734.5805574000101</c:v>
                </c:pt>
                <c:pt idx="1426">
                  <c:v>1735.7648873999699</c:v>
                </c:pt>
                <c:pt idx="1427">
                  <c:v>1736.9511101000201</c:v>
                </c:pt>
                <c:pt idx="1428">
                  <c:v>1738.1298954000199</c:v>
                </c:pt>
                <c:pt idx="1429">
                  <c:v>1739.3151938000201</c:v>
                </c:pt>
                <c:pt idx="1430">
                  <c:v>1740.58099549997</c:v>
                </c:pt>
                <c:pt idx="1431">
                  <c:v>1741.7757770999999</c:v>
                </c:pt>
                <c:pt idx="1432">
                  <c:v>1742.96195789997</c:v>
                </c:pt>
                <c:pt idx="1433">
                  <c:v>1744.1555364000301</c:v>
                </c:pt>
                <c:pt idx="1434">
                  <c:v>1745.3312593999999</c:v>
                </c:pt>
                <c:pt idx="1435">
                  <c:v>1746.53724159998</c:v>
                </c:pt>
                <c:pt idx="1436">
                  <c:v>1747.7147900999901</c:v>
                </c:pt>
                <c:pt idx="1437">
                  <c:v>1748.89902420004</c:v>
                </c:pt>
                <c:pt idx="1438">
                  <c:v>1750.08097120001</c:v>
                </c:pt>
                <c:pt idx="1439">
                  <c:v>1751.2701990000201</c:v>
                </c:pt>
                <c:pt idx="1440">
                  <c:v>1752.4497553999499</c:v>
                </c:pt>
                <c:pt idx="1441">
                  <c:v>1753.6337332000201</c:v>
                </c:pt>
                <c:pt idx="1442">
                  <c:v>1754.8204559000401</c:v>
                </c:pt>
                <c:pt idx="1443">
                  <c:v>1756.0008416000001</c:v>
                </c:pt>
                <c:pt idx="1444">
                  <c:v>1757.2576205999301</c:v>
                </c:pt>
                <c:pt idx="1445">
                  <c:v>1758.43720559997</c:v>
                </c:pt>
                <c:pt idx="1446">
                  <c:v>1759.6224738999699</c:v>
                </c:pt>
                <c:pt idx="1447">
                  <c:v>1760.8106376000201</c:v>
                </c:pt>
                <c:pt idx="1448">
                  <c:v>1761.9863284999701</c:v>
                </c:pt>
                <c:pt idx="1449">
                  <c:v>1763.1821265999399</c:v>
                </c:pt>
                <c:pt idx="1450">
                  <c:v>1764.3761979000401</c:v>
                </c:pt>
                <c:pt idx="1451">
                  <c:v>1765.5598432000199</c:v>
                </c:pt>
                <c:pt idx="1452">
                  <c:v>1766.75255069998</c:v>
                </c:pt>
                <c:pt idx="1453">
                  <c:v>1767.9404786999801</c:v>
                </c:pt>
                <c:pt idx="1454">
                  <c:v>1769.12637920002</c:v>
                </c:pt>
                <c:pt idx="1455">
                  <c:v>1770.3144432000099</c:v>
                </c:pt>
                <c:pt idx="1456">
                  <c:v>1771.49219010001</c:v>
                </c:pt>
                <c:pt idx="1457">
                  <c:v>1772.6883766000301</c:v>
                </c:pt>
                <c:pt idx="1458">
                  <c:v>1773.9397764999801</c:v>
                </c:pt>
                <c:pt idx="1459">
                  <c:v>1775.1295364999601</c:v>
                </c:pt>
                <c:pt idx="1460">
                  <c:v>1776.32052980002</c:v>
                </c:pt>
                <c:pt idx="1461">
                  <c:v>1777.51581879996</c:v>
                </c:pt>
                <c:pt idx="1462">
                  <c:v>1778.6945740999599</c:v>
                </c:pt>
                <c:pt idx="1463">
                  <c:v>1779.8785769999899</c:v>
                </c:pt>
                <c:pt idx="1464">
                  <c:v>1781.06799579993</c:v>
                </c:pt>
                <c:pt idx="1465">
                  <c:v>1782.2624903999899</c:v>
                </c:pt>
                <c:pt idx="1466">
                  <c:v>1783.44574640004</c:v>
                </c:pt>
                <c:pt idx="1467">
                  <c:v>1784.6307955</c:v>
                </c:pt>
                <c:pt idx="1468">
                  <c:v>1785.8157263999999</c:v>
                </c:pt>
                <c:pt idx="1469">
                  <c:v>1786.99658030003</c:v>
                </c:pt>
                <c:pt idx="1470">
                  <c:v>1788.18083630001</c:v>
                </c:pt>
                <c:pt idx="1471">
                  <c:v>1789.3681652999901</c:v>
                </c:pt>
                <c:pt idx="1472">
                  <c:v>1790.6161451999701</c:v>
                </c:pt>
                <c:pt idx="1473">
                  <c:v>1791.8041579000401</c:v>
                </c:pt>
                <c:pt idx="1474">
                  <c:v>1793.0006920000301</c:v>
                </c:pt>
                <c:pt idx="1475">
                  <c:v>1794.18576879997</c:v>
                </c:pt>
                <c:pt idx="1476">
                  <c:v>1795.3622087000399</c:v>
                </c:pt>
                <c:pt idx="1477">
                  <c:v>1796.5527924</c:v>
                </c:pt>
                <c:pt idx="1478">
                  <c:v>1797.7366337999699</c:v>
                </c:pt>
                <c:pt idx="1479">
                  <c:v>1798.9389446999401</c:v>
                </c:pt>
                <c:pt idx="1480">
                  <c:v>1800.1227985</c:v>
                </c:pt>
                <c:pt idx="1481">
                  <c:v>1801.40211200003</c:v>
                </c:pt>
                <c:pt idx="1482">
                  <c:v>1802.60049480001</c:v>
                </c:pt>
                <c:pt idx="1483">
                  <c:v>1803.78424579999</c:v>
                </c:pt>
                <c:pt idx="1484">
                  <c:v>1804.98353119997</c:v>
                </c:pt>
                <c:pt idx="1485">
                  <c:v>1806.1760339</c:v>
                </c:pt>
                <c:pt idx="1486">
                  <c:v>1807.3678474000101</c:v>
                </c:pt>
                <c:pt idx="1487">
                  <c:v>1812.0675879999701</c:v>
                </c:pt>
                <c:pt idx="1488">
                  <c:v>1813.2608946999501</c:v>
                </c:pt>
                <c:pt idx="1489">
                  <c:v>1814.46018429996</c:v>
                </c:pt>
                <c:pt idx="1490">
                  <c:v>1815.6607266999699</c:v>
                </c:pt>
                <c:pt idx="1491">
                  <c:v>1816.9257930000299</c:v>
                </c:pt>
                <c:pt idx="1492">
                  <c:v>1818.1174463999901</c:v>
                </c:pt>
                <c:pt idx="1493">
                  <c:v>1819.2845279000401</c:v>
                </c:pt>
                <c:pt idx="1494">
                  <c:v>1820.4786996999701</c:v>
                </c:pt>
                <c:pt idx="1495">
                  <c:v>1821.66993830003</c:v>
                </c:pt>
                <c:pt idx="1496">
                  <c:v>1826.36295059998</c:v>
                </c:pt>
                <c:pt idx="1497">
                  <c:v>1827.5523788999999</c:v>
                </c:pt>
                <c:pt idx="1498">
                  <c:v>1828.7330033000301</c:v>
                </c:pt>
                <c:pt idx="1499">
                  <c:v>1829.93731459998</c:v>
                </c:pt>
                <c:pt idx="1500">
                  <c:v>1831.1330660999499</c:v>
                </c:pt>
                <c:pt idx="1501">
                  <c:v>1832.3123843999299</c:v>
                </c:pt>
                <c:pt idx="1502">
                  <c:v>1833.4935064000299</c:v>
                </c:pt>
                <c:pt idx="1503">
                  <c:v>1834.6688529000301</c:v>
                </c:pt>
                <c:pt idx="1504">
                  <c:v>1835.8572904999601</c:v>
                </c:pt>
                <c:pt idx="1505">
                  <c:v>1837.0315728000101</c:v>
                </c:pt>
                <c:pt idx="1506">
                  <c:v>1838.21399239997</c:v>
                </c:pt>
                <c:pt idx="1507">
                  <c:v>1839.39677620003</c:v>
                </c:pt>
                <c:pt idx="1508">
                  <c:v>1840.5734090999399</c:v>
                </c:pt>
                <c:pt idx="1509">
                  <c:v>1841.7541541999601</c:v>
                </c:pt>
                <c:pt idx="1510">
                  <c:v>1842.94375580002</c:v>
                </c:pt>
                <c:pt idx="1511">
                  <c:v>1844.2132960000299</c:v>
                </c:pt>
                <c:pt idx="1512">
                  <c:v>1845.38654179999</c:v>
                </c:pt>
                <c:pt idx="1513">
                  <c:v>1853.5887884999299</c:v>
                </c:pt>
                <c:pt idx="1514">
                  <c:v>1854.7613625000199</c:v>
                </c:pt>
                <c:pt idx="1515">
                  <c:v>1855.95034129999</c:v>
                </c:pt>
                <c:pt idx="1516">
                  <c:v>1857.1508391</c:v>
                </c:pt>
                <c:pt idx="1517">
                  <c:v>1858.32984160003</c:v>
                </c:pt>
                <c:pt idx="1518">
                  <c:v>1859.5734953000201</c:v>
                </c:pt>
                <c:pt idx="1519">
                  <c:v>1860.74407749995</c:v>
                </c:pt>
                <c:pt idx="1520">
                  <c:v>1861.92841459997</c:v>
                </c:pt>
                <c:pt idx="1521">
                  <c:v>1863.1171560999901</c:v>
                </c:pt>
                <c:pt idx="1522">
                  <c:v>1864.3011151000301</c:v>
                </c:pt>
                <c:pt idx="1523">
                  <c:v>1865.4827603000399</c:v>
                </c:pt>
                <c:pt idx="1524">
                  <c:v>1866.66736149997</c:v>
                </c:pt>
                <c:pt idx="1525">
                  <c:v>1867.8585898999499</c:v>
                </c:pt>
                <c:pt idx="1526">
                  <c:v>1869.04020329995</c:v>
                </c:pt>
                <c:pt idx="1527">
                  <c:v>1870.21757660002</c:v>
                </c:pt>
                <c:pt idx="1528">
                  <c:v>1871.4228436000401</c:v>
                </c:pt>
                <c:pt idx="1529">
                  <c:v>1872.630367</c:v>
                </c:pt>
                <c:pt idx="1530">
                  <c:v>1873.81895840005</c:v>
                </c:pt>
                <c:pt idx="1531">
                  <c:v>1875.00107370002</c:v>
                </c:pt>
                <c:pt idx="1532">
                  <c:v>1876.2379512999901</c:v>
                </c:pt>
                <c:pt idx="1533">
                  <c:v>1877.4263380999901</c:v>
                </c:pt>
                <c:pt idx="1534">
                  <c:v>1878.60676929994</c:v>
                </c:pt>
                <c:pt idx="1535">
                  <c:v>1879.7849332999899</c:v>
                </c:pt>
                <c:pt idx="1536">
                  <c:v>1880.97103210003</c:v>
                </c:pt>
                <c:pt idx="1537">
                  <c:v>1882.1542775999901</c:v>
                </c:pt>
                <c:pt idx="1538">
                  <c:v>1883.35137539997</c:v>
                </c:pt>
                <c:pt idx="1539">
                  <c:v>1884.54122909996</c:v>
                </c:pt>
                <c:pt idx="1540">
                  <c:v>1885.7293647000299</c:v>
                </c:pt>
                <c:pt idx="1541">
                  <c:v>1887.0085039000201</c:v>
                </c:pt>
                <c:pt idx="1542">
                  <c:v>1888.1855643000399</c:v>
                </c:pt>
                <c:pt idx="1543">
                  <c:v>1889.3691611000099</c:v>
                </c:pt>
                <c:pt idx="1544">
                  <c:v>1890.56114080001</c:v>
                </c:pt>
                <c:pt idx="1545">
                  <c:v>1891.7600320000199</c:v>
                </c:pt>
                <c:pt idx="1546">
                  <c:v>1892.9380539000199</c:v>
                </c:pt>
                <c:pt idx="1547">
                  <c:v>1894.1219802999401</c:v>
                </c:pt>
                <c:pt idx="1548">
                  <c:v>1895.31887680001</c:v>
                </c:pt>
                <c:pt idx="1549">
                  <c:v>1896.50703570002</c:v>
                </c:pt>
                <c:pt idx="1550">
                  <c:v>1897.7831900999799</c:v>
                </c:pt>
                <c:pt idx="1551">
                  <c:v>1898.97592799994</c:v>
                </c:pt>
                <c:pt idx="1552">
                  <c:v>1900.16715490003</c:v>
                </c:pt>
                <c:pt idx="1553">
                  <c:v>1901.36225320003</c:v>
                </c:pt>
                <c:pt idx="1554">
                  <c:v>1902.5572841999799</c:v>
                </c:pt>
                <c:pt idx="1555">
                  <c:v>1903.7533980000201</c:v>
                </c:pt>
                <c:pt idx="1556">
                  <c:v>1904.9413784999599</c:v>
                </c:pt>
                <c:pt idx="1557">
                  <c:v>1906.1234724000001</c:v>
                </c:pt>
                <c:pt idx="1558">
                  <c:v>1907.31728519999</c:v>
                </c:pt>
                <c:pt idx="1559">
                  <c:v>1908.55286799999</c:v>
                </c:pt>
                <c:pt idx="1560">
                  <c:v>1909.7559278999599</c:v>
                </c:pt>
                <c:pt idx="1561">
                  <c:v>1910.93899559997</c:v>
                </c:pt>
                <c:pt idx="1562">
                  <c:v>1912.1252138999901</c:v>
                </c:pt>
                <c:pt idx="1563">
                  <c:v>1913.30915939994</c:v>
                </c:pt>
                <c:pt idx="1564">
                  <c:v>1914.4996531000299</c:v>
                </c:pt>
                <c:pt idx="1565">
                  <c:v>1915.69602479995</c:v>
                </c:pt>
                <c:pt idx="1566">
                  <c:v>1916.89896060002</c:v>
                </c:pt>
                <c:pt idx="1567">
                  <c:v>1918.0915821000201</c:v>
                </c:pt>
                <c:pt idx="1568">
                  <c:v>1919.3221572999601</c:v>
                </c:pt>
                <c:pt idx="1569">
                  <c:v>1920.5034268000099</c:v>
                </c:pt>
                <c:pt idx="1570">
                  <c:v>1921.7231243000101</c:v>
                </c:pt>
                <c:pt idx="1571">
                  <c:v>1922.9168050000401</c:v>
                </c:pt>
                <c:pt idx="1572">
                  <c:v>1924.1053779999399</c:v>
                </c:pt>
                <c:pt idx="1573">
                  <c:v>1925.3073394999301</c:v>
                </c:pt>
                <c:pt idx="1574">
                  <c:v>1926.5112539000099</c:v>
                </c:pt>
                <c:pt idx="1575">
                  <c:v>1927.7097327000199</c:v>
                </c:pt>
                <c:pt idx="1576">
                  <c:v>1928.8983264999599</c:v>
                </c:pt>
                <c:pt idx="1577">
                  <c:v>1930.09824449999</c:v>
                </c:pt>
                <c:pt idx="1578">
                  <c:v>1931.29594570002</c:v>
                </c:pt>
                <c:pt idx="1579">
                  <c:v>1932.49943339999</c:v>
                </c:pt>
                <c:pt idx="1580">
                  <c:v>1933.6922692999899</c:v>
                </c:pt>
                <c:pt idx="1581">
                  <c:v>1934.8809376000399</c:v>
                </c:pt>
                <c:pt idx="1582">
                  <c:v>1936.0934145000001</c:v>
                </c:pt>
                <c:pt idx="1583">
                  <c:v>1937.25927489995</c:v>
                </c:pt>
                <c:pt idx="1584">
                  <c:v>1938.4379254999801</c:v>
                </c:pt>
                <c:pt idx="1585">
                  <c:v>1939.61221579997</c:v>
                </c:pt>
                <c:pt idx="1586">
                  <c:v>1940.8625913000401</c:v>
                </c:pt>
                <c:pt idx="1587">
                  <c:v>1942.0325855000401</c:v>
                </c:pt>
                <c:pt idx="1588">
                  <c:v>1943.23104939993</c:v>
                </c:pt>
                <c:pt idx="1589">
                  <c:v>1944.41138059995</c:v>
                </c:pt>
                <c:pt idx="1590">
                  <c:v>1945.57886629994</c:v>
                </c:pt>
                <c:pt idx="1591">
                  <c:v>1946.74880419997</c:v>
                </c:pt>
                <c:pt idx="1592">
                  <c:v>1947.9208694000199</c:v>
                </c:pt>
                <c:pt idx="1593">
                  <c:v>1949.1003009999399</c:v>
                </c:pt>
                <c:pt idx="1594">
                  <c:v>1950.2733060000401</c:v>
                </c:pt>
                <c:pt idx="1595">
                  <c:v>1951.4508771999899</c:v>
                </c:pt>
                <c:pt idx="1596">
                  <c:v>1952.6326552999601</c:v>
                </c:pt>
                <c:pt idx="1597">
                  <c:v>1953.8088050000299</c:v>
                </c:pt>
                <c:pt idx="1598">
                  <c:v>1954.99813980003</c:v>
                </c:pt>
                <c:pt idx="1599">
                  <c:v>1956.1688231000401</c:v>
                </c:pt>
                <c:pt idx="1600">
                  <c:v>1957.34917379997</c:v>
                </c:pt>
                <c:pt idx="1601">
                  <c:v>1958.5399657</c:v>
                </c:pt>
                <c:pt idx="1602">
                  <c:v>1959.710067</c:v>
                </c:pt>
                <c:pt idx="1603">
                  <c:v>1960.90584040002</c:v>
                </c:pt>
                <c:pt idx="1604">
                  <c:v>1962.07912010001</c:v>
                </c:pt>
                <c:pt idx="1605">
                  <c:v>1963.2626444</c:v>
                </c:pt>
                <c:pt idx="1606">
                  <c:v>1964.44307509996</c:v>
                </c:pt>
                <c:pt idx="1607">
                  <c:v>1965.6146142999601</c:v>
                </c:pt>
                <c:pt idx="1608">
                  <c:v>1966.8010999000301</c:v>
                </c:pt>
                <c:pt idx="1609">
                  <c:v>1968.00453929998</c:v>
                </c:pt>
                <c:pt idx="1610">
                  <c:v>1969.2693728000099</c:v>
                </c:pt>
                <c:pt idx="1611">
                  <c:v>1970.4450073999999</c:v>
                </c:pt>
                <c:pt idx="1612">
                  <c:v>1971.64051009994</c:v>
                </c:pt>
                <c:pt idx="1613">
                  <c:v>1972.81595099996</c:v>
                </c:pt>
                <c:pt idx="1614">
                  <c:v>1977.5156869</c:v>
                </c:pt>
                <c:pt idx="1615">
                  <c:v>1978.7058639000099</c:v>
                </c:pt>
                <c:pt idx="1616">
                  <c:v>1979.90240669995</c:v>
                </c:pt>
                <c:pt idx="1617">
                  <c:v>1981.08514670003</c:v>
                </c:pt>
                <c:pt idx="1618">
                  <c:v>1982.27188030001</c:v>
                </c:pt>
                <c:pt idx="1619">
                  <c:v>1983.4563683000099</c:v>
                </c:pt>
                <c:pt idx="1620">
                  <c:v>1984.6433323000001</c:v>
                </c:pt>
                <c:pt idx="1621">
                  <c:v>1985.82054470002</c:v>
                </c:pt>
                <c:pt idx="1622">
                  <c:v>1987.0138567000299</c:v>
                </c:pt>
                <c:pt idx="1623">
                  <c:v>1991.7329674999901</c:v>
                </c:pt>
                <c:pt idx="1624">
                  <c:v>1992.9149468999799</c:v>
                </c:pt>
                <c:pt idx="1625">
                  <c:v>1994.0933726000301</c:v>
                </c:pt>
                <c:pt idx="1626">
                  <c:v>1995.2780797999501</c:v>
                </c:pt>
                <c:pt idx="1627">
                  <c:v>1996.46343510004</c:v>
                </c:pt>
                <c:pt idx="1628">
                  <c:v>1997.6444980000299</c:v>
                </c:pt>
                <c:pt idx="1629">
                  <c:v>1998.8278637999899</c:v>
                </c:pt>
                <c:pt idx="1630">
                  <c:v>2000.01052220002</c:v>
                </c:pt>
                <c:pt idx="1631">
                  <c:v>2001.2724609000099</c:v>
                </c:pt>
                <c:pt idx="1632">
                  <c:v>2002.4693463000001</c:v>
                </c:pt>
                <c:pt idx="1633">
                  <c:v>2003.6533984999401</c:v>
                </c:pt>
                <c:pt idx="1634">
                  <c:v>2004.83835259999</c:v>
                </c:pt>
                <c:pt idx="1635">
                  <c:v>2006.02468779997</c:v>
                </c:pt>
                <c:pt idx="1636">
                  <c:v>2007.1999106999699</c:v>
                </c:pt>
                <c:pt idx="1637">
                  <c:v>2008.3798561999499</c:v>
                </c:pt>
                <c:pt idx="1638">
                  <c:v>2009.5809331999601</c:v>
                </c:pt>
                <c:pt idx="1639">
                  <c:v>2010.76392759999</c:v>
                </c:pt>
                <c:pt idx="1640">
                  <c:v>2018.9787103999399</c:v>
                </c:pt>
                <c:pt idx="1641">
                  <c:v>2020.15565149998</c:v>
                </c:pt>
                <c:pt idx="1642">
                  <c:v>2021.34191760001</c:v>
                </c:pt>
                <c:pt idx="1643">
                  <c:v>2022.5252201999499</c:v>
                </c:pt>
                <c:pt idx="1644">
                  <c:v>2023.7120176999499</c:v>
                </c:pt>
                <c:pt idx="1645">
                  <c:v>2024.9045779999501</c:v>
                </c:pt>
                <c:pt idx="1646">
                  <c:v>2026.10190879995</c:v>
                </c:pt>
                <c:pt idx="1647">
                  <c:v>2027.2811306000201</c:v>
                </c:pt>
                <c:pt idx="1648">
                  <c:v>2028.49006560002</c:v>
                </c:pt>
                <c:pt idx="1649">
                  <c:v>2029.6852567000301</c:v>
                </c:pt>
                <c:pt idx="1650">
                  <c:v>2030.88262709998</c:v>
                </c:pt>
                <c:pt idx="1651">
                  <c:v>2032.06837839994</c:v>
                </c:pt>
                <c:pt idx="1652">
                  <c:v>2033.2796145</c:v>
                </c:pt>
                <c:pt idx="1653">
                  <c:v>2034.4679306000401</c:v>
                </c:pt>
                <c:pt idx="1654">
                  <c:v>2035.6550021000401</c:v>
                </c:pt>
                <c:pt idx="1655">
                  <c:v>2036.83757950004</c:v>
                </c:pt>
                <c:pt idx="1656">
                  <c:v>2038.0147021999501</c:v>
                </c:pt>
                <c:pt idx="1657">
                  <c:v>2039.2041736999499</c:v>
                </c:pt>
                <c:pt idx="1658">
                  <c:v>2040.38200590002</c:v>
                </c:pt>
                <c:pt idx="1659">
                  <c:v>2041.5781027999401</c:v>
                </c:pt>
                <c:pt idx="1660">
                  <c:v>2042.7785476000199</c:v>
                </c:pt>
                <c:pt idx="1661">
                  <c:v>2044.05306840001</c:v>
                </c:pt>
                <c:pt idx="1662">
                  <c:v>2045.2338127000201</c:v>
                </c:pt>
                <c:pt idx="1663">
                  <c:v>2046.41967319999</c:v>
                </c:pt>
                <c:pt idx="1664">
                  <c:v>2047.61243790003</c:v>
                </c:pt>
                <c:pt idx="1665">
                  <c:v>2048.8185452000398</c:v>
                </c:pt>
                <c:pt idx="1666">
                  <c:v>2050.0193052999598</c:v>
                </c:pt>
                <c:pt idx="1667">
                  <c:v>2051.2161166999699</c:v>
                </c:pt>
                <c:pt idx="1668">
                  <c:v>2052.4358009999801</c:v>
                </c:pt>
                <c:pt idx="1669">
                  <c:v>2053.63301400002</c:v>
                </c:pt>
                <c:pt idx="1670">
                  <c:v>2054.8256782999902</c:v>
                </c:pt>
                <c:pt idx="1671">
                  <c:v>2056.0200882999902</c:v>
                </c:pt>
                <c:pt idx="1672">
                  <c:v>2057.2045848999401</c:v>
                </c:pt>
                <c:pt idx="1673">
                  <c:v>2058.39723310002</c:v>
                </c:pt>
                <c:pt idx="1674">
                  <c:v>2059.5910658999301</c:v>
                </c:pt>
                <c:pt idx="1675">
                  <c:v>2060.80900779995</c:v>
                </c:pt>
                <c:pt idx="1676">
                  <c:v>2062.0042230000199</c:v>
                </c:pt>
                <c:pt idx="1677">
                  <c:v>2063.1737114000098</c:v>
                </c:pt>
                <c:pt idx="1678">
                  <c:v>2064.3743893000001</c:v>
                </c:pt>
                <c:pt idx="1679">
                  <c:v>2065.59636399999</c:v>
                </c:pt>
                <c:pt idx="1680">
                  <c:v>2066.7750143000098</c:v>
                </c:pt>
                <c:pt idx="1681">
                  <c:v>2067.9575944000298</c:v>
                </c:pt>
                <c:pt idx="1682">
                  <c:v>2069.1374615</c:v>
                </c:pt>
                <c:pt idx="1683">
                  <c:v>2070.3285797999702</c:v>
                </c:pt>
                <c:pt idx="1684">
                  <c:v>2071.5071714000001</c:v>
                </c:pt>
                <c:pt idx="1685">
                  <c:v>2072.6752744000401</c:v>
                </c:pt>
                <c:pt idx="1686">
                  <c:v>2073.8556710999601</c:v>
                </c:pt>
                <c:pt idx="1687">
                  <c:v>2075.0302219999699</c:v>
                </c:pt>
                <c:pt idx="1688">
                  <c:v>2076.2167698999401</c:v>
                </c:pt>
                <c:pt idx="1689">
                  <c:v>2077.3969658999699</c:v>
                </c:pt>
                <c:pt idx="1690">
                  <c:v>2078.5802605999602</c:v>
                </c:pt>
                <c:pt idx="1691">
                  <c:v>2080.7714983000101</c:v>
                </c:pt>
                <c:pt idx="1692">
                  <c:v>2081.9553885</c:v>
                </c:pt>
                <c:pt idx="1693">
                  <c:v>2083.18720419995</c:v>
                </c:pt>
                <c:pt idx="1694">
                  <c:v>2084.3554171000101</c:v>
                </c:pt>
                <c:pt idx="1695">
                  <c:v>2085.5617145999499</c:v>
                </c:pt>
                <c:pt idx="1696">
                  <c:v>2086.7523338999599</c:v>
                </c:pt>
                <c:pt idx="1697">
                  <c:v>2087.9275107999501</c:v>
                </c:pt>
                <c:pt idx="1698">
                  <c:v>2089.1228503000402</c:v>
                </c:pt>
                <c:pt idx="1699">
                  <c:v>2090.2901335000001</c:v>
                </c:pt>
                <c:pt idx="1700">
                  <c:v>2091.4562232999501</c:v>
                </c:pt>
                <c:pt idx="1701">
                  <c:v>2092.6262087</c:v>
                </c:pt>
                <c:pt idx="1702">
                  <c:v>2093.8002905000399</c:v>
                </c:pt>
                <c:pt idx="1703">
                  <c:v>2094.9920856000299</c:v>
                </c:pt>
                <c:pt idx="1704">
                  <c:v>2096.1660957999902</c:v>
                </c:pt>
                <c:pt idx="1705">
                  <c:v>2097.3480374000501</c:v>
                </c:pt>
                <c:pt idx="1706">
                  <c:v>2098.5411033999399</c:v>
                </c:pt>
                <c:pt idx="1707">
                  <c:v>2099.7195087999498</c:v>
                </c:pt>
                <c:pt idx="1708">
                  <c:v>2100.9190429999699</c:v>
                </c:pt>
                <c:pt idx="1709">
                  <c:v>2102.1074790999901</c:v>
                </c:pt>
                <c:pt idx="1710">
                  <c:v>2103.3066267999802</c:v>
                </c:pt>
                <c:pt idx="1711">
                  <c:v>2104.4918791999798</c:v>
                </c:pt>
                <c:pt idx="1712">
                  <c:v>2105.7316419000199</c:v>
                </c:pt>
                <c:pt idx="1713">
                  <c:v>2106.92218740005</c:v>
                </c:pt>
                <c:pt idx="1714">
                  <c:v>2108.0990205999601</c:v>
                </c:pt>
                <c:pt idx="1715">
                  <c:v>2109.3063282000298</c:v>
                </c:pt>
                <c:pt idx="1716">
                  <c:v>2110.50368229998</c:v>
                </c:pt>
                <c:pt idx="1717">
                  <c:v>2111.69977009994</c:v>
                </c:pt>
                <c:pt idx="1718">
                  <c:v>2112.8965412999901</c:v>
                </c:pt>
                <c:pt idx="1719">
                  <c:v>2114.08771049999</c:v>
                </c:pt>
                <c:pt idx="1720">
                  <c:v>2115.2820996999499</c:v>
                </c:pt>
                <c:pt idx="1721">
                  <c:v>2116.5147778999499</c:v>
                </c:pt>
                <c:pt idx="1722">
                  <c:v>2117.70310809998</c:v>
                </c:pt>
                <c:pt idx="1723">
                  <c:v>2118.8998443</c:v>
                </c:pt>
                <c:pt idx="1724">
                  <c:v>2120.0904593999699</c:v>
                </c:pt>
                <c:pt idx="1725">
                  <c:v>2121.2691609000299</c:v>
                </c:pt>
                <c:pt idx="1726">
                  <c:v>2122.46117000002</c:v>
                </c:pt>
                <c:pt idx="1727">
                  <c:v>2123.6398724999699</c:v>
                </c:pt>
                <c:pt idx="1728">
                  <c:v>2124.83141169999</c:v>
                </c:pt>
                <c:pt idx="1729">
                  <c:v>2126.0061522000401</c:v>
                </c:pt>
                <c:pt idx="1730">
                  <c:v>2127.29336410004</c:v>
                </c:pt>
                <c:pt idx="1731">
                  <c:v>2128.48717079998</c:v>
                </c:pt>
                <c:pt idx="1732">
                  <c:v>2129.6717541000098</c:v>
                </c:pt>
                <c:pt idx="1733">
                  <c:v>2130.8541410999601</c:v>
                </c:pt>
                <c:pt idx="1734">
                  <c:v>2132.0468553999599</c:v>
                </c:pt>
                <c:pt idx="1735">
                  <c:v>2133.2238871</c:v>
                </c:pt>
                <c:pt idx="1736">
                  <c:v>2134.4133231999499</c:v>
                </c:pt>
                <c:pt idx="1737">
                  <c:v>2135.5945608000002</c:v>
                </c:pt>
                <c:pt idx="1738">
                  <c:v>2136.7755385000401</c:v>
                </c:pt>
                <c:pt idx="1739">
                  <c:v>2137.9603562999901</c:v>
                </c:pt>
                <c:pt idx="1740">
                  <c:v>2139.1388569000401</c:v>
                </c:pt>
                <c:pt idx="1741">
                  <c:v>2140.3291338999902</c:v>
                </c:pt>
                <c:pt idx="1742">
                  <c:v>2141.5052349000398</c:v>
                </c:pt>
                <c:pt idx="1743">
                  <c:v>2142.6982959000102</c:v>
                </c:pt>
                <c:pt idx="1744">
                  <c:v>2143.9589968999999</c:v>
                </c:pt>
                <c:pt idx="1745">
                  <c:v>2145.1466084000399</c:v>
                </c:pt>
                <c:pt idx="1746">
                  <c:v>2146.3242864999902</c:v>
                </c:pt>
                <c:pt idx="1747">
                  <c:v>2147.5106053999598</c:v>
                </c:pt>
                <c:pt idx="1748">
                  <c:v>2148.69855930004</c:v>
                </c:pt>
                <c:pt idx="1749">
                  <c:v>2149.87967139994</c:v>
                </c:pt>
                <c:pt idx="1750">
                  <c:v>2151.0835064999901</c:v>
                </c:pt>
                <c:pt idx="1751">
                  <c:v>2152.2726938000401</c:v>
                </c:pt>
                <c:pt idx="1752">
                  <c:v>2153.4707066999899</c:v>
                </c:pt>
                <c:pt idx="1753">
                  <c:v>2154.7462049999699</c:v>
                </c:pt>
                <c:pt idx="1754">
                  <c:v>2155.9277692999399</c:v>
                </c:pt>
                <c:pt idx="1755">
                  <c:v>2157.11441499996</c:v>
                </c:pt>
                <c:pt idx="1756">
                  <c:v>2158.3144656999498</c:v>
                </c:pt>
                <c:pt idx="1757">
                  <c:v>2159.4960499999502</c:v>
                </c:pt>
                <c:pt idx="1758">
                  <c:v>2160.68385729996</c:v>
                </c:pt>
                <c:pt idx="1759">
                  <c:v>2161.87167090002</c:v>
                </c:pt>
                <c:pt idx="1760">
                  <c:v>2163.06401740002</c:v>
                </c:pt>
                <c:pt idx="1761">
                  <c:v>2164.2751917999699</c:v>
                </c:pt>
                <c:pt idx="1762">
                  <c:v>2165.5355638000101</c:v>
                </c:pt>
                <c:pt idx="1763">
                  <c:v>2166.74557369994</c:v>
                </c:pt>
                <c:pt idx="1764">
                  <c:v>2167.9293346999898</c:v>
                </c:pt>
                <c:pt idx="1765">
                  <c:v>2169.1220163999801</c:v>
                </c:pt>
                <c:pt idx="1766">
                  <c:v>2170.3162103999598</c:v>
                </c:pt>
                <c:pt idx="1767">
                  <c:v>2171.4983537000298</c:v>
                </c:pt>
                <c:pt idx="1768">
                  <c:v>2172.6821175999899</c:v>
                </c:pt>
                <c:pt idx="1769">
                  <c:v>2173.8942435999602</c:v>
                </c:pt>
                <c:pt idx="1770">
                  <c:v>2175.0879243999898</c:v>
                </c:pt>
                <c:pt idx="1771">
                  <c:v>2176.3281486999399</c:v>
                </c:pt>
                <c:pt idx="1772">
                  <c:v>2177.5122589999801</c:v>
                </c:pt>
                <c:pt idx="1773">
                  <c:v>2178.7053259999898</c:v>
                </c:pt>
                <c:pt idx="1774">
                  <c:v>2179.8960694000102</c:v>
                </c:pt>
                <c:pt idx="1775">
                  <c:v>2181.0810320000101</c:v>
                </c:pt>
                <c:pt idx="1776">
                  <c:v>2182.2694675000298</c:v>
                </c:pt>
                <c:pt idx="1777">
                  <c:v>2183.4608961000299</c:v>
                </c:pt>
                <c:pt idx="1778">
                  <c:v>2184.6609826999402</c:v>
                </c:pt>
                <c:pt idx="1779">
                  <c:v>2185.8389839000301</c:v>
                </c:pt>
                <c:pt idx="1780">
                  <c:v>2187.1186885000202</c:v>
                </c:pt>
                <c:pt idx="1781">
                  <c:v>2188.3173262999599</c:v>
                </c:pt>
                <c:pt idx="1782">
                  <c:v>2189.5161994999498</c:v>
                </c:pt>
                <c:pt idx="1783">
                  <c:v>2190.7064195999401</c:v>
                </c:pt>
                <c:pt idx="1784">
                  <c:v>2191.8819797999399</c:v>
                </c:pt>
                <c:pt idx="1785">
                  <c:v>2193.0520006000202</c:v>
                </c:pt>
                <c:pt idx="1786">
                  <c:v>2194.2329295999298</c:v>
                </c:pt>
                <c:pt idx="1787">
                  <c:v>2195.4214236999301</c:v>
                </c:pt>
                <c:pt idx="1788">
                  <c:v>2196.61199909995</c:v>
                </c:pt>
                <c:pt idx="1789">
                  <c:v>2197.7968452</c:v>
                </c:pt>
                <c:pt idx="1790">
                  <c:v>2198.9712687999699</c:v>
                </c:pt>
                <c:pt idx="1791">
                  <c:v>2200.15354570001</c:v>
                </c:pt>
                <c:pt idx="1792">
                  <c:v>2201.3265962999999</c:v>
                </c:pt>
                <c:pt idx="1793">
                  <c:v>2202.5061317</c:v>
                </c:pt>
                <c:pt idx="1794">
                  <c:v>2203.6917027999798</c:v>
                </c:pt>
                <c:pt idx="1795">
                  <c:v>2204.8759572999502</c:v>
                </c:pt>
                <c:pt idx="1796">
                  <c:v>2206.05690399999</c:v>
                </c:pt>
                <c:pt idx="1797">
                  <c:v>2207.2409330999899</c:v>
                </c:pt>
                <c:pt idx="1798">
                  <c:v>2208.4385277000201</c:v>
                </c:pt>
                <c:pt idx="1799">
                  <c:v>2209.68478190002</c:v>
                </c:pt>
                <c:pt idx="1800">
                  <c:v>2210.8559072000198</c:v>
                </c:pt>
                <c:pt idx="1801">
                  <c:v>2212.0289167000401</c:v>
                </c:pt>
                <c:pt idx="1802">
                  <c:v>2213.2172422000399</c:v>
                </c:pt>
                <c:pt idx="1803">
                  <c:v>2214.4177056000299</c:v>
                </c:pt>
                <c:pt idx="1804">
                  <c:v>2215.59604640002</c:v>
                </c:pt>
                <c:pt idx="1805">
                  <c:v>2216.8008671000098</c:v>
                </c:pt>
                <c:pt idx="1806">
                  <c:v>2217.98326919996</c:v>
                </c:pt>
                <c:pt idx="1807">
                  <c:v>2219.1642840999398</c:v>
                </c:pt>
                <c:pt idx="1808">
                  <c:v>2220.34650560002</c:v>
                </c:pt>
                <c:pt idx="1809">
                  <c:v>2221.53041879995</c:v>
                </c:pt>
                <c:pt idx="1810">
                  <c:v>2222.72949349996</c:v>
                </c:pt>
                <c:pt idx="1811">
                  <c:v>2223.9164271999598</c:v>
                </c:pt>
                <c:pt idx="1812">
                  <c:v>2225.09866070002</c:v>
                </c:pt>
                <c:pt idx="1813">
                  <c:v>2226.3630010000102</c:v>
                </c:pt>
                <c:pt idx="1814">
                  <c:v>2227.5584218000199</c:v>
                </c:pt>
                <c:pt idx="1815">
                  <c:v>2228.7386171999301</c:v>
                </c:pt>
                <c:pt idx="1816">
                  <c:v>2229.9219491999802</c:v>
                </c:pt>
                <c:pt idx="1817">
                  <c:v>2231.1040969999699</c:v>
                </c:pt>
                <c:pt idx="1818">
                  <c:v>2232.29202419996</c:v>
                </c:pt>
                <c:pt idx="1819">
                  <c:v>2233.4697020000299</c:v>
                </c:pt>
                <c:pt idx="1820">
                  <c:v>2234.6632968999902</c:v>
                </c:pt>
                <c:pt idx="1821">
                  <c:v>2235.8549430000098</c:v>
                </c:pt>
                <c:pt idx="1822">
                  <c:v>2237.0376787999398</c:v>
                </c:pt>
                <c:pt idx="1823">
                  <c:v>2238.2243407999599</c:v>
                </c:pt>
                <c:pt idx="1824">
                  <c:v>2239.4047423000402</c:v>
                </c:pt>
                <c:pt idx="1825">
                  <c:v>2240.5907688000002</c:v>
                </c:pt>
                <c:pt idx="1826">
                  <c:v>2241.7868213000402</c:v>
                </c:pt>
                <c:pt idx="1827">
                  <c:v>2243.04416299995</c:v>
                </c:pt>
                <c:pt idx="1828">
                  <c:v>2244.2226492999998</c:v>
                </c:pt>
                <c:pt idx="1829">
                  <c:v>2245.4154381999901</c:v>
                </c:pt>
                <c:pt idx="1830">
                  <c:v>2246.6057650999801</c:v>
                </c:pt>
                <c:pt idx="1831">
                  <c:v>2247.7893312999499</c:v>
                </c:pt>
                <c:pt idx="1832">
                  <c:v>2248.97168900002</c:v>
                </c:pt>
                <c:pt idx="1833">
                  <c:v>2250.1627705999399</c:v>
                </c:pt>
                <c:pt idx="1834">
                  <c:v>2251.33818720001</c:v>
                </c:pt>
                <c:pt idx="1835">
                  <c:v>2252.5264857000402</c:v>
                </c:pt>
                <c:pt idx="1836">
                  <c:v>2253.7075869999799</c:v>
                </c:pt>
                <c:pt idx="1837">
                  <c:v>2254.8904766000301</c:v>
                </c:pt>
                <c:pt idx="1838">
                  <c:v>2256.0792565000002</c:v>
                </c:pt>
                <c:pt idx="1839">
                  <c:v>2257.2678550999799</c:v>
                </c:pt>
                <c:pt idx="1840">
                  <c:v>2258.4558277999699</c:v>
                </c:pt>
                <c:pt idx="1841">
                  <c:v>2259.7195816000399</c:v>
                </c:pt>
                <c:pt idx="1842">
                  <c:v>2260.9066065000302</c:v>
                </c:pt>
                <c:pt idx="1843">
                  <c:v>2262.1037048000098</c:v>
                </c:pt>
                <c:pt idx="1844">
                  <c:v>2263.3063904000401</c:v>
                </c:pt>
                <c:pt idx="1845">
                  <c:v>2264.5030684999601</c:v>
                </c:pt>
                <c:pt idx="1846">
                  <c:v>2265.7200703000399</c:v>
                </c:pt>
                <c:pt idx="1847">
                  <c:v>2266.9070648000302</c:v>
                </c:pt>
                <c:pt idx="1848">
                  <c:v>2268.0923963999298</c:v>
                </c:pt>
                <c:pt idx="1849">
                  <c:v>2269.2796788000201</c:v>
                </c:pt>
                <c:pt idx="1850">
                  <c:v>2270.50750099995</c:v>
                </c:pt>
                <c:pt idx="1851">
                  <c:v>2271.6922203999702</c:v>
                </c:pt>
                <c:pt idx="1852">
                  <c:v>2272.8749484999498</c:v>
                </c:pt>
                <c:pt idx="1853">
                  <c:v>2274.05596439994</c:v>
                </c:pt>
                <c:pt idx="1854">
                  <c:v>2275.2466909999398</c:v>
                </c:pt>
                <c:pt idx="1855">
                  <c:v>2276.4287996999901</c:v>
                </c:pt>
                <c:pt idx="1856">
                  <c:v>2277.6201425000299</c:v>
                </c:pt>
                <c:pt idx="1857">
                  <c:v>2278.80992409994</c:v>
                </c:pt>
                <c:pt idx="1858">
                  <c:v>2280.0076383999499</c:v>
                </c:pt>
                <c:pt idx="1859">
                  <c:v>2281.2974237999802</c:v>
                </c:pt>
                <c:pt idx="1860">
                  <c:v>2282.4798217000198</c:v>
                </c:pt>
                <c:pt idx="1861">
                  <c:v>2283.6826148999298</c:v>
                </c:pt>
                <c:pt idx="1862">
                  <c:v>2284.8782201999502</c:v>
                </c:pt>
                <c:pt idx="1863">
                  <c:v>2286.0690634000298</c:v>
                </c:pt>
                <c:pt idx="1864">
                  <c:v>2287.2612894000399</c:v>
                </c:pt>
                <c:pt idx="1865">
                  <c:v>2288.44812119996</c:v>
                </c:pt>
                <c:pt idx="1866">
                  <c:v>2289.6327432999301</c:v>
                </c:pt>
                <c:pt idx="1867">
                  <c:v>2290.8099342000201</c:v>
                </c:pt>
                <c:pt idx="1868">
                  <c:v>2292.0866248999901</c:v>
                </c:pt>
                <c:pt idx="1869">
                  <c:v>2293.2792448999799</c:v>
                </c:pt>
                <c:pt idx="1870">
                  <c:v>2294.4648712000298</c:v>
                </c:pt>
                <c:pt idx="1871">
                  <c:v>2295.6443391999901</c:v>
                </c:pt>
                <c:pt idx="1872">
                  <c:v>2296.8288884999902</c:v>
                </c:pt>
                <c:pt idx="1873">
                  <c:v>2298.01280090003</c:v>
                </c:pt>
                <c:pt idx="1874">
                  <c:v>2299.2095844999399</c:v>
                </c:pt>
                <c:pt idx="1875">
                  <c:v>2300.4028109999999</c:v>
                </c:pt>
                <c:pt idx="1876">
                  <c:v>2301.6021315000198</c:v>
                </c:pt>
                <c:pt idx="1877">
                  <c:v>2302.8759047000199</c:v>
                </c:pt>
                <c:pt idx="1878">
                  <c:v>2304.0773847999499</c:v>
                </c:pt>
                <c:pt idx="1879">
                  <c:v>2305.2522282999698</c:v>
                </c:pt>
                <c:pt idx="1880">
                  <c:v>2306.4469753999701</c:v>
                </c:pt>
                <c:pt idx="1881">
                  <c:v>2307.6133323999802</c:v>
                </c:pt>
                <c:pt idx="1882">
                  <c:v>2308.7836538000201</c:v>
                </c:pt>
                <c:pt idx="1883">
                  <c:v>2309.9500720000301</c:v>
                </c:pt>
                <c:pt idx="1884">
                  <c:v>2311.1374039000302</c:v>
                </c:pt>
                <c:pt idx="1885">
                  <c:v>2312.3190463000201</c:v>
                </c:pt>
                <c:pt idx="1886">
                  <c:v>2313.4960631999402</c:v>
                </c:pt>
                <c:pt idx="1887">
                  <c:v>2314.67208419996</c:v>
                </c:pt>
                <c:pt idx="1888">
                  <c:v>2315.8575078999802</c:v>
                </c:pt>
                <c:pt idx="1889">
                  <c:v>2317.0408488999801</c:v>
                </c:pt>
                <c:pt idx="1890">
                  <c:v>2318.2219333000198</c:v>
                </c:pt>
                <c:pt idx="1891">
                  <c:v>2319.3976339999299</c:v>
                </c:pt>
                <c:pt idx="1892">
                  <c:v>2320.5753979999499</c:v>
                </c:pt>
                <c:pt idx="1893">
                  <c:v>2321.7638502999898</c:v>
                </c:pt>
                <c:pt idx="1894">
                  <c:v>2322.9432816000099</c:v>
                </c:pt>
                <c:pt idx="1895">
                  <c:v>2324.1375029999699</c:v>
                </c:pt>
                <c:pt idx="1896">
                  <c:v>2325.32469120004</c:v>
                </c:pt>
                <c:pt idx="1897">
                  <c:v>2326.4976007</c:v>
                </c:pt>
                <c:pt idx="1898">
                  <c:v>2327.7013143999502</c:v>
                </c:pt>
                <c:pt idx="1899">
                  <c:v>2328.8954756000298</c:v>
                </c:pt>
                <c:pt idx="1900">
                  <c:v>2330.0802829000099</c:v>
                </c:pt>
                <c:pt idx="1901">
                  <c:v>2331.3292493999402</c:v>
                </c:pt>
                <c:pt idx="1902">
                  <c:v>2332.5100811000402</c:v>
                </c:pt>
                <c:pt idx="1903">
                  <c:v>2333.71361690002</c:v>
                </c:pt>
                <c:pt idx="1904">
                  <c:v>2334.8944627000001</c:v>
                </c:pt>
                <c:pt idx="1905">
                  <c:v>2336.0834528999399</c:v>
                </c:pt>
                <c:pt idx="1906">
                  <c:v>2337.266834</c:v>
                </c:pt>
                <c:pt idx="1907">
                  <c:v>2338.4603176999299</c:v>
                </c:pt>
                <c:pt idx="1908">
                  <c:v>2339.6345943999399</c:v>
                </c:pt>
                <c:pt idx="1909">
                  <c:v>2340.8142768000198</c:v>
                </c:pt>
                <c:pt idx="1910">
                  <c:v>2342.00120529998</c:v>
                </c:pt>
                <c:pt idx="1911">
                  <c:v>2343.18115820002</c:v>
                </c:pt>
                <c:pt idx="1912">
                  <c:v>2344.37174680002</c:v>
                </c:pt>
                <c:pt idx="1913">
                  <c:v>2345.5572953999499</c:v>
                </c:pt>
                <c:pt idx="1914">
                  <c:v>2346.7446835000301</c:v>
                </c:pt>
                <c:pt idx="1915">
                  <c:v>2348.0065193000401</c:v>
                </c:pt>
                <c:pt idx="1916">
                  <c:v>2349.1854672999998</c:v>
                </c:pt>
                <c:pt idx="1917">
                  <c:v>2350.3692636999699</c:v>
                </c:pt>
                <c:pt idx="1918">
                  <c:v>2351.5681184999398</c:v>
                </c:pt>
                <c:pt idx="1919">
                  <c:v>2352.76514669996</c:v>
                </c:pt>
                <c:pt idx="1920">
                  <c:v>2353.9518910000302</c:v>
                </c:pt>
                <c:pt idx="1921">
                  <c:v>2355.1363804000398</c:v>
                </c:pt>
                <c:pt idx="1922">
                  <c:v>2356.3199274999702</c:v>
                </c:pt>
                <c:pt idx="1923">
                  <c:v>2357.5196461999999</c:v>
                </c:pt>
                <c:pt idx="1924">
                  <c:v>2358.7988989000401</c:v>
                </c:pt>
                <c:pt idx="1925">
                  <c:v>2359.9836218999699</c:v>
                </c:pt>
                <c:pt idx="1926">
                  <c:v>2361.17440509994</c:v>
                </c:pt>
                <c:pt idx="1927">
                  <c:v>2362.3581973999899</c:v>
                </c:pt>
                <c:pt idx="1928">
                  <c:v>2363.5570994999698</c:v>
                </c:pt>
                <c:pt idx="1929">
                  <c:v>2364.7352941000099</c:v>
                </c:pt>
                <c:pt idx="1930">
                  <c:v>2365.9192381999401</c:v>
                </c:pt>
                <c:pt idx="1931">
                  <c:v>2367.10929109994</c:v>
                </c:pt>
                <c:pt idx="1932">
                  <c:v>2368.2865317999299</c:v>
                </c:pt>
                <c:pt idx="1933">
                  <c:v>2369.4707704000102</c:v>
                </c:pt>
                <c:pt idx="1934">
                  <c:v>2370.6550405999801</c:v>
                </c:pt>
                <c:pt idx="1935">
                  <c:v>2371.8392522999702</c:v>
                </c:pt>
                <c:pt idx="1936">
                  <c:v>2373.0235790000202</c:v>
                </c:pt>
                <c:pt idx="1937">
                  <c:v>2374.21145569998</c:v>
                </c:pt>
                <c:pt idx="1938">
                  <c:v>2375.4745687999498</c:v>
                </c:pt>
                <c:pt idx="1939">
                  <c:v>2376.6567738000299</c:v>
                </c:pt>
                <c:pt idx="1940">
                  <c:v>2377.84142599999</c:v>
                </c:pt>
                <c:pt idx="1941">
                  <c:v>2379.0395992000099</c:v>
                </c:pt>
                <c:pt idx="1942">
                  <c:v>2380.22568859998</c:v>
                </c:pt>
                <c:pt idx="1943">
                  <c:v>2384.9331326000301</c:v>
                </c:pt>
                <c:pt idx="1944">
                  <c:v>2386.1135922999802</c:v>
                </c:pt>
                <c:pt idx="1945">
                  <c:v>2387.3065598999301</c:v>
                </c:pt>
                <c:pt idx="1946">
                  <c:v>2388.5081978000198</c:v>
                </c:pt>
                <c:pt idx="1947">
                  <c:v>2389.6975916000001</c:v>
                </c:pt>
                <c:pt idx="1948">
                  <c:v>2390.8937772000199</c:v>
                </c:pt>
                <c:pt idx="1949">
                  <c:v>2392.09397359995</c:v>
                </c:pt>
                <c:pt idx="1950">
                  <c:v>2393.28655660001</c:v>
                </c:pt>
                <c:pt idx="1951">
                  <c:v>2394.4819095999701</c:v>
                </c:pt>
                <c:pt idx="1952">
                  <c:v>2399.1799387999299</c:v>
                </c:pt>
                <c:pt idx="1953">
                  <c:v>2400.3746988000298</c:v>
                </c:pt>
                <c:pt idx="1954">
                  <c:v>2401.6259664000199</c:v>
                </c:pt>
                <c:pt idx="1955">
                  <c:v>2402.84188119997</c:v>
                </c:pt>
                <c:pt idx="1956">
                  <c:v>2404.0393079999999</c:v>
                </c:pt>
                <c:pt idx="1957">
                  <c:v>2405.2185500999899</c:v>
                </c:pt>
                <c:pt idx="1958">
                  <c:v>2406.4072448000002</c:v>
                </c:pt>
                <c:pt idx="1959">
                  <c:v>2407.6019741999899</c:v>
                </c:pt>
                <c:pt idx="1960">
                  <c:v>2408.7978814999801</c:v>
                </c:pt>
                <c:pt idx="1961">
                  <c:v>2409.9900188000101</c:v>
                </c:pt>
                <c:pt idx="1962">
                  <c:v>2411.1745346999901</c:v>
                </c:pt>
                <c:pt idx="1963">
                  <c:v>2412.4036552000298</c:v>
                </c:pt>
                <c:pt idx="1964">
                  <c:v>2413.5868360999698</c:v>
                </c:pt>
                <c:pt idx="1965">
                  <c:v>2414.7778396999902</c:v>
                </c:pt>
                <c:pt idx="1966">
                  <c:v>2415.9704312999902</c:v>
                </c:pt>
                <c:pt idx="1967">
                  <c:v>2417.1570841999401</c:v>
                </c:pt>
                <c:pt idx="1968">
                  <c:v>2418.3427340999401</c:v>
                </c:pt>
                <c:pt idx="1969">
                  <c:v>2426.5612837999302</c:v>
                </c:pt>
                <c:pt idx="1970">
                  <c:v>2427.76509240001</c:v>
                </c:pt>
                <c:pt idx="1971">
                  <c:v>2428.9406910999601</c:v>
                </c:pt>
                <c:pt idx="1972">
                  <c:v>2430.1178534999399</c:v>
                </c:pt>
                <c:pt idx="1973">
                  <c:v>2431.2850988999699</c:v>
                </c:pt>
                <c:pt idx="1974">
                  <c:v>2432.4605804999501</c:v>
                </c:pt>
                <c:pt idx="1975">
                  <c:v>2433.64766220003</c:v>
                </c:pt>
                <c:pt idx="1976">
                  <c:v>2434.83980379998</c:v>
                </c:pt>
                <c:pt idx="1977">
                  <c:v>2436.02040329994</c:v>
                </c:pt>
                <c:pt idx="1978">
                  <c:v>2437.1875625000098</c:v>
                </c:pt>
                <c:pt idx="1979">
                  <c:v>2438.3652964000298</c:v>
                </c:pt>
                <c:pt idx="1980">
                  <c:v>2439.5340594999702</c:v>
                </c:pt>
                <c:pt idx="1981">
                  <c:v>2440.7203833999802</c:v>
                </c:pt>
                <c:pt idx="1982">
                  <c:v>2441.8934762999402</c:v>
                </c:pt>
                <c:pt idx="1983">
                  <c:v>2443.1071891000001</c:v>
                </c:pt>
                <c:pt idx="1984">
                  <c:v>2444.2912814000101</c:v>
                </c:pt>
                <c:pt idx="1985">
                  <c:v>2445.4759398000301</c:v>
                </c:pt>
                <c:pt idx="1986">
                  <c:v>2446.6519502999699</c:v>
                </c:pt>
                <c:pt idx="1987">
                  <c:v>2447.85885930003</c:v>
                </c:pt>
                <c:pt idx="1988">
                  <c:v>2449.0423644999901</c:v>
                </c:pt>
                <c:pt idx="1989">
                  <c:v>2450.3058125999501</c:v>
                </c:pt>
                <c:pt idx="1990">
                  <c:v>2451.4740683999798</c:v>
                </c:pt>
                <c:pt idx="1991">
                  <c:v>2452.6520433999799</c:v>
                </c:pt>
                <c:pt idx="1992">
                  <c:v>2453.8558901000001</c:v>
                </c:pt>
                <c:pt idx="1993">
                  <c:v>2455.0317746000301</c:v>
                </c:pt>
                <c:pt idx="1994">
                  <c:v>2456.21720249997</c:v>
                </c:pt>
                <c:pt idx="1995">
                  <c:v>2457.4317595999401</c:v>
                </c:pt>
                <c:pt idx="1996">
                  <c:v>2458.6321932999399</c:v>
                </c:pt>
                <c:pt idx="1997">
                  <c:v>2459.8267115999402</c:v>
                </c:pt>
                <c:pt idx="1998">
                  <c:v>2461.0807543999899</c:v>
                </c:pt>
                <c:pt idx="1999">
                  <c:v>2462.28641349996</c:v>
                </c:pt>
                <c:pt idx="2000">
                  <c:v>2463.4842040999702</c:v>
                </c:pt>
                <c:pt idx="2001">
                  <c:v>2464.6939303999502</c:v>
                </c:pt>
                <c:pt idx="2002">
                  <c:v>2465.9710294000101</c:v>
                </c:pt>
                <c:pt idx="2003">
                  <c:v>2467.1562649999901</c:v>
                </c:pt>
                <c:pt idx="2004">
                  <c:v>2468.3403524999699</c:v>
                </c:pt>
                <c:pt idx="2005">
                  <c:v>2469.5262921999602</c:v>
                </c:pt>
                <c:pt idx="2006">
                  <c:v>2470.7318697000101</c:v>
                </c:pt>
                <c:pt idx="2007">
                  <c:v>2471.9201973000299</c:v>
                </c:pt>
                <c:pt idx="2008">
                  <c:v>2473.1097424</c:v>
                </c:pt>
                <c:pt idx="2009">
                  <c:v>2474.29422659997</c:v>
                </c:pt>
                <c:pt idx="2010">
                  <c:v>2475.4848320999799</c:v>
                </c:pt>
                <c:pt idx="2011">
                  <c:v>2476.7407864000402</c:v>
                </c:pt>
                <c:pt idx="2012">
                  <c:v>2477.94388659996</c:v>
                </c:pt>
                <c:pt idx="2013">
                  <c:v>2479.1291417999801</c:v>
                </c:pt>
                <c:pt idx="2014">
                  <c:v>2480.3441689000401</c:v>
                </c:pt>
                <c:pt idx="2015">
                  <c:v>2481.63223959994</c:v>
                </c:pt>
                <c:pt idx="2016">
                  <c:v>2482.8079279999902</c:v>
                </c:pt>
                <c:pt idx="2017">
                  <c:v>2483.9920417999301</c:v>
                </c:pt>
                <c:pt idx="2018">
                  <c:v>2485.1788103999502</c:v>
                </c:pt>
                <c:pt idx="2019">
                  <c:v>2486.3604009000101</c:v>
                </c:pt>
                <c:pt idx="2020">
                  <c:v>2487.5562792000101</c:v>
                </c:pt>
                <c:pt idx="2021">
                  <c:v>2488.7477951999699</c:v>
                </c:pt>
                <c:pt idx="2022">
                  <c:v>2489.93475789995</c:v>
                </c:pt>
                <c:pt idx="2023">
                  <c:v>2491.1183210000099</c:v>
                </c:pt>
                <c:pt idx="2024">
                  <c:v>2492.2998235999798</c:v>
                </c:pt>
                <c:pt idx="2025">
                  <c:v>2493.5101959999802</c:v>
                </c:pt>
                <c:pt idx="2026">
                  <c:v>2494.6969457999799</c:v>
                </c:pt>
                <c:pt idx="2027">
                  <c:v>2495.8814815999899</c:v>
                </c:pt>
                <c:pt idx="2028">
                  <c:v>2497.0668235999701</c:v>
                </c:pt>
                <c:pt idx="2029">
                  <c:v>2498.2794912999898</c:v>
                </c:pt>
                <c:pt idx="2030">
                  <c:v>2499.48191950004</c:v>
                </c:pt>
                <c:pt idx="2031">
                  <c:v>2500.6761798999501</c:v>
                </c:pt>
                <c:pt idx="2032">
                  <c:v>2501.86773729999</c:v>
                </c:pt>
                <c:pt idx="2033">
                  <c:v>2503.0732666000199</c:v>
                </c:pt>
                <c:pt idx="2034">
                  <c:v>2504.2694127999698</c:v>
                </c:pt>
                <c:pt idx="2035">
                  <c:v>2505.45046089997</c:v>
                </c:pt>
                <c:pt idx="2036">
                  <c:v>2506.6335310999998</c:v>
                </c:pt>
                <c:pt idx="2037">
                  <c:v>2507.8207758000299</c:v>
                </c:pt>
                <c:pt idx="2038">
                  <c:v>2509.0514109999599</c:v>
                </c:pt>
                <c:pt idx="2039">
                  <c:v>2510.2312279000098</c:v>
                </c:pt>
                <c:pt idx="2040">
                  <c:v>2511.4218616000098</c:v>
                </c:pt>
                <c:pt idx="2041">
                  <c:v>2512.60901559994</c:v>
                </c:pt>
                <c:pt idx="2042">
                  <c:v>2513.80797419999</c:v>
                </c:pt>
                <c:pt idx="2043">
                  <c:v>2515.0014415000301</c:v>
                </c:pt>
                <c:pt idx="2044">
                  <c:v>2516.1943146999602</c:v>
                </c:pt>
                <c:pt idx="2045">
                  <c:v>2517.3907328999999</c:v>
                </c:pt>
                <c:pt idx="2046">
                  <c:v>2518.5819858999398</c:v>
                </c:pt>
                <c:pt idx="2047">
                  <c:v>2519.8201547999602</c:v>
                </c:pt>
                <c:pt idx="2048">
                  <c:v>2520.9947634999398</c:v>
                </c:pt>
                <c:pt idx="2049">
                  <c:v>2522.1882166999799</c:v>
                </c:pt>
                <c:pt idx="2050">
                  <c:v>2523.3720874999399</c:v>
                </c:pt>
                <c:pt idx="2051">
                  <c:v>2524.5573085999299</c:v>
                </c:pt>
                <c:pt idx="2052">
                  <c:v>2525.7510471999399</c:v>
                </c:pt>
                <c:pt idx="2053">
                  <c:v>2526.9423134999802</c:v>
                </c:pt>
                <c:pt idx="2054">
                  <c:v>2528.1325439000502</c:v>
                </c:pt>
                <c:pt idx="2055">
                  <c:v>2529.3189428000401</c:v>
                </c:pt>
                <c:pt idx="2056">
                  <c:v>2530.5890386999799</c:v>
                </c:pt>
                <c:pt idx="2057">
                  <c:v>2531.7884132999402</c:v>
                </c:pt>
                <c:pt idx="2058">
                  <c:v>2532.96715120004</c:v>
                </c:pt>
                <c:pt idx="2059">
                  <c:v>2534.1539829999601</c:v>
                </c:pt>
                <c:pt idx="2060">
                  <c:v>2535.3338573999899</c:v>
                </c:pt>
                <c:pt idx="2061">
                  <c:v>2536.5354099000101</c:v>
                </c:pt>
                <c:pt idx="2062">
                  <c:v>2537.7273885</c:v>
                </c:pt>
                <c:pt idx="2063">
                  <c:v>2538.92698350001</c:v>
                </c:pt>
                <c:pt idx="2064">
                  <c:v>2540.1282698999798</c:v>
                </c:pt>
                <c:pt idx="2065">
                  <c:v>2541.36046210001</c:v>
                </c:pt>
                <c:pt idx="2066">
                  <c:v>2542.5406020999599</c:v>
                </c:pt>
                <c:pt idx="2067">
                  <c:v>2543.72191690001</c:v>
                </c:pt>
                <c:pt idx="2068">
                  <c:v>2544.8910121000299</c:v>
                </c:pt>
                <c:pt idx="2069">
                  <c:v>2546.0742114999998</c:v>
                </c:pt>
                <c:pt idx="2070">
                  <c:v>2550.75613630004</c:v>
                </c:pt>
                <c:pt idx="2071">
                  <c:v>2551.9760306000198</c:v>
                </c:pt>
                <c:pt idx="2072">
                  <c:v>2553.1490921999698</c:v>
                </c:pt>
                <c:pt idx="2073">
                  <c:v>2554.3354093999301</c:v>
                </c:pt>
                <c:pt idx="2074">
                  <c:v>2555.52303080004</c:v>
                </c:pt>
                <c:pt idx="2075">
                  <c:v>2556.6968065999599</c:v>
                </c:pt>
                <c:pt idx="2076">
                  <c:v>2557.8715597999899</c:v>
                </c:pt>
                <c:pt idx="2077">
                  <c:v>2559.0476295000399</c:v>
                </c:pt>
                <c:pt idx="2078">
                  <c:v>2560.22027509997</c:v>
                </c:pt>
                <c:pt idx="2079">
                  <c:v>2564.9177901999701</c:v>
                </c:pt>
                <c:pt idx="2080">
                  <c:v>2566.0924875000401</c:v>
                </c:pt>
                <c:pt idx="2081">
                  <c:v>2567.28740010003</c:v>
                </c:pt>
                <c:pt idx="2082">
                  <c:v>2568.4723450000101</c:v>
                </c:pt>
                <c:pt idx="2083">
                  <c:v>2569.6436789999698</c:v>
                </c:pt>
                <c:pt idx="2084">
                  <c:v>2570.8378293999699</c:v>
                </c:pt>
                <c:pt idx="2085">
                  <c:v>2572.01108229998</c:v>
                </c:pt>
                <c:pt idx="2086">
                  <c:v>2573.1963023999701</c:v>
                </c:pt>
                <c:pt idx="2087">
                  <c:v>2574.37677820003</c:v>
                </c:pt>
                <c:pt idx="2088">
                  <c:v>2575.5709359999701</c:v>
                </c:pt>
                <c:pt idx="2089">
                  <c:v>2576.7553307999601</c:v>
                </c:pt>
                <c:pt idx="2090">
                  <c:v>2577.9477075999598</c:v>
                </c:pt>
                <c:pt idx="2091">
                  <c:v>2579.1314906999401</c:v>
                </c:pt>
                <c:pt idx="2092">
                  <c:v>2580.3268355999598</c:v>
                </c:pt>
                <c:pt idx="2093">
                  <c:v>2581.49659009999</c:v>
                </c:pt>
                <c:pt idx="2094">
                  <c:v>2582.68488479999</c:v>
                </c:pt>
                <c:pt idx="2095">
                  <c:v>2583.8665704999498</c:v>
                </c:pt>
                <c:pt idx="2096">
                  <c:v>2592.0640356999302</c:v>
                </c:pt>
                <c:pt idx="2097">
                  <c:v>2593.2595920000399</c:v>
                </c:pt>
                <c:pt idx="2098">
                  <c:v>2594.4689415999401</c:v>
                </c:pt>
                <c:pt idx="2099">
                  <c:v>2595.6818402999702</c:v>
                </c:pt>
                <c:pt idx="2100">
                  <c:v>2596.8968355000202</c:v>
                </c:pt>
                <c:pt idx="2101">
                  <c:v>2598.1060775000301</c:v>
                </c:pt>
                <c:pt idx="2102">
                  <c:v>2599.3011342999498</c:v>
                </c:pt>
                <c:pt idx="2103">
                  <c:v>2600.50284530001</c:v>
                </c:pt>
                <c:pt idx="2104">
                  <c:v>2601.7157517999799</c:v>
                </c:pt>
                <c:pt idx="2105">
                  <c:v>2602.90705909999</c:v>
                </c:pt>
                <c:pt idx="2106">
                  <c:v>2604.1130590999901</c:v>
                </c:pt>
                <c:pt idx="2107">
                  <c:v>2605.36529959994</c:v>
                </c:pt>
                <c:pt idx="2108">
                  <c:v>2606.5693004999698</c:v>
                </c:pt>
                <c:pt idx="2109">
                  <c:v>2607.7874872999901</c:v>
                </c:pt>
                <c:pt idx="2110">
                  <c:v>2608.9722914999502</c:v>
                </c:pt>
                <c:pt idx="2111">
                  <c:v>2610.25716160004</c:v>
                </c:pt>
                <c:pt idx="2112">
                  <c:v>2611.4424867000198</c:v>
                </c:pt>
                <c:pt idx="2113">
                  <c:v>2612.6217754000099</c:v>
                </c:pt>
                <c:pt idx="2114">
                  <c:v>2613.8087263000102</c:v>
                </c:pt>
                <c:pt idx="2115">
                  <c:v>2615.0066232000199</c:v>
                </c:pt>
                <c:pt idx="2116">
                  <c:v>2616.2133326999601</c:v>
                </c:pt>
                <c:pt idx="2117">
                  <c:v>2617.4154016999501</c:v>
                </c:pt>
                <c:pt idx="2118">
                  <c:v>2618.63050349999</c:v>
                </c:pt>
                <c:pt idx="2119">
                  <c:v>2619.84926030004</c:v>
                </c:pt>
                <c:pt idx="2120">
                  <c:v>2621.06816200003</c:v>
                </c:pt>
                <c:pt idx="2121">
                  <c:v>2622.2864979000201</c:v>
                </c:pt>
                <c:pt idx="2122">
                  <c:v>2623.4700565999301</c:v>
                </c:pt>
                <c:pt idx="2123">
                  <c:v>2624.6574517999502</c:v>
                </c:pt>
                <c:pt idx="2124">
                  <c:v>2625.9198134000098</c:v>
                </c:pt>
                <c:pt idx="2125">
                  <c:v>2627.1177846</c:v>
                </c:pt>
                <c:pt idx="2126">
                  <c:v>2628.3056821999999</c:v>
                </c:pt>
                <c:pt idx="2127">
                  <c:v>2629.5133937999999</c:v>
                </c:pt>
                <c:pt idx="2128">
                  <c:v>2630.8115107000299</c:v>
                </c:pt>
                <c:pt idx="2129">
                  <c:v>2632.0198514999302</c:v>
                </c:pt>
                <c:pt idx="2130">
                  <c:v>2633.22984239994</c:v>
                </c:pt>
                <c:pt idx="2131">
                  <c:v>2634.4335336999502</c:v>
                </c:pt>
                <c:pt idx="2132">
                  <c:v>2635.70337290002</c:v>
                </c:pt>
                <c:pt idx="2133">
                  <c:v>2636.90232869994</c:v>
                </c:pt>
                <c:pt idx="2134">
                  <c:v>2638.1169829999499</c:v>
                </c:pt>
                <c:pt idx="2135">
                  <c:v>2639.33233899995</c:v>
                </c:pt>
                <c:pt idx="2136">
                  <c:v>2640.597604</c:v>
                </c:pt>
                <c:pt idx="2137">
                  <c:v>2641.81175670004</c:v>
                </c:pt>
                <c:pt idx="2138">
                  <c:v>2643.0187272999901</c:v>
                </c:pt>
                <c:pt idx="2139">
                  <c:v>2644.2253373999802</c:v>
                </c:pt>
                <c:pt idx="2140">
                  <c:v>2646.8999648999802</c:v>
                </c:pt>
                <c:pt idx="2141">
                  <c:v>2648.0888685999598</c:v>
                </c:pt>
                <c:pt idx="2142">
                  <c:v>2649.33572990004</c:v>
                </c:pt>
                <c:pt idx="2143">
                  <c:v>2650.52891859994</c:v>
                </c:pt>
                <c:pt idx="2144">
                  <c:v>2651.7107505999702</c:v>
                </c:pt>
                <c:pt idx="2145">
                  <c:v>2653.89719619997</c:v>
                </c:pt>
                <c:pt idx="2146">
                  <c:v>2655.1632162999499</c:v>
                </c:pt>
                <c:pt idx="2147">
                  <c:v>2656.3538149000301</c:v>
                </c:pt>
                <c:pt idx="2148">
                  <c:v>2657.51945409993</c:v>
                </c:pt>
                <c:pt idx="2149">
                  <c:v>2658.70414229994</c:v>
                </c:pt>
                <c:pt idx="2150">
                  <c:v>2659.8706626000298</c:v>
                </c:pt>
                <c:pt idx="2151">
                  <c:v>2661.05284569994</c:v>
                </c:pt>
                <c:pt idx="2152">
                  <c:v>2662.2386580000102</c:v>
                </c:pt>
                <c:pt idx="2153">
                  <c:v>2663.4206398000201</c:v>
                </c:pt>
                <c:pt idx="2154">
                  <c:v>2664.59054320002</c:v>
                </c:pt>
                <c:pt idx="2155">
                  <c:v>2665.77713609999</c:v>
                </c:pt>
                <c:pt idx="2156">
                  <c:v>2666.9588258999802</c:v>
                </c:pt>
                <c:pt idx="2157">
                  <c:v>2668.1283008999799</c:v>
                </c:pt>
                <c:pt idx="2158">
                  <c:v>2669.2976118000201</c:v>
                </c:pt>
                <c:pt idx="2159">
                  <c:v>2670.47819629998</c:v>
                </c:pt>
                <c:pt idx="2160">
                  <c:v>2671.6478188999399</c:v>
                </c:pt>
                <c:pt idx="2161">
                  <c:v>2672.81792639999</c:v>
                </c:pt>
                <c:pt idx="2162">
                  <c:v>2674.0006021000399</c:v>
                </c:pt>
                <c:pt idx="2163">
                  <c:v>2675.1679561999599</c:v>
                </c:pt>
                <c:pt idx="2164">
                  <c:v>2676.33584720001</c:v>
                </c:pt>
                <c:pt idx="2165">
                  <c:v>2677.5094864999401</c:v>
                </c:pt>
                <c:pt idx="2166">
                  <c:v>2678.6959101000102</c:v>
                </c:pt>
                <c:pt idx="2167">
                  <c:v>2679.8762148999299</c:v>
                </c:pt>
                <c:pt idx="2168">
                  <c:v>2681.05561849998</c:v>
                </c:pt>
                <c:pt idx="2169">
                  <c:v>2682.24066520005</c:v>
                </c:pt>
                <c:pt idx="2170">
                  <c:v>2683.42508860002</c:v>
                </c:pt>
                <c:pt idx="2171">
                  <c:v>2684.6079028999602</c:v>
                </c:pt>
                <c:pt idx="2172">
                  <c:v>2685.79136839997</c:v>
                </c:pt>
                <c:pt idx="2173">
                  <c:v>2686.9624322999698</c:v>
                </c:pt>
                <c:pt idx="2174">
                  <c:v>2688.14534279995</c:v>
                </c:pt>
                <c:pt idx="2175">
                  <c:v>2689.32861740002</c:v>
                </c:pt>
                <c:pt idx="2176">
                  <c:v>2690.5114244000201</c:v>
                </c:pt>
                <c:pt idx="2177">
                  <c:v>2691.6823042000101</c:v>
                </c:pt>
                <c:pt idx="2178">
                  <c:v>2692.8778265999799</c:v>
                </c:pt>
                <c:pt idx="2179">
                  <c:v>2694.0476923999299</c:v>
                </c:pt>
                <c:pt idx="2180">
                  <c:v>2695.2313590999602</c:v>
                </c:pt>
                <c:pt idx="2181">
                  <c:v>2696.4175262999402</c:v>
                </c:pt>
                <c:pt idx="2182">
                  <c:v>2697.6021538999598</c:v>
                </c:pt>
                <c:pt idx="2183">
                  <c:v>2698.7874987999598</c:v>
                </c:pt>
                <c:pt idx="2184">
                  <c:v>2699.9673757000101</c:v>
                </c:pt>
                <c:pt idx="2185">
                  <c:v>2701.2468660999998</c:v>
                </c:pt>
                <c:pt idx="2186">
                  <c:v>2702.4330870000399</c:v>
                </c:pt>
                <c:pt idx="2187">
                  <c:v>2703.6183820000101</c:v>
                </c:pt>
                <c:pt idx="2188">
                  <c:v>2704.8043882000402</c:v>
                </c:pt>
                <c:pt idx="2189">
                  <c:v>2705.9816737000301</c:v>
                </c:pt>
                <c:pt idx="2190">
                  <c:v>2707.15181199996</c:v>
                </c:pt>
                <c:pt idx="2191">
                  <c:v>2708.3383300999399</c:v>
                </c:pt>
                <c:pt idx="2192">
                  <c:v>2709.5159217000401</c:v>
                </c:pt>
                <c:pt idx="2193">
                  <c:v>2710.69069239997</c:v>
                </c:pt>
                <c:pt idx="2194">
                  <c:v>2711.87018389999</c:v>
                </c:pt>
                <c:pt idx="2195">
                  <c:v>2713.0542660000501</c:v>
                </c:pt>
                <c:pt idx="2196">
                  <c:v>2714.2404852999598</c:v>
                </c:pt>
                <c:pt idx="2197">
                  <c:v>2715.43424590001</c:v>
                </c:pt>
                <c:pt idx="2198">
                  <c:v>2716.6146187999898</c:v>
                </c:pt>
                <c:pt idx="2199">
                  <c:v>2717.7972444000102</c:v>
                </c:pt>
                <c:pt idx="2200">
                  <c:v>2718.9800860999298</c:v>
                </c:pt>
                <c:pt idx="2201">
                  <c:v>2720.1658383000099</c:v>
                </c:pt>
                <c:pt idx="2202">
                  <c:v>2721.3473285</c:v>
                </c:pt>
                <c:pt idx="2203">
                  <c:v>2722.5310038999801</c:v>
                </c:pt>
                <c:pt idx="2204">
                  <c:v>2723.7991364999898</c:v>
                </c:pt>
                <c:pt idx="2205">
                  <c:v>2724.98170969996</c:v>
                </c:pt>
                <c:pt idx="2206">
                  <c:v>2726.1609685999501</c:v>
                </c:pt>
                <c:pt idx="2207">
                  <c:v>2727.3511877999399</c:v>
                </c:pt>
                <c:pt idx="2208">
                  <c:v>2728.5353322000001</c:v>
                </c:pt>
                <c:pt idx="2209">
                  <c:v>2729.71367069997</c:v>
                </c:pt>
                <c:pt idx="2210">
                  <c:v>2730.90011739998</c:v>
                </c:pt>
                <c:pt idx="2211">
                  <c:v>2732.0806231000402</c:v>
                </c:pt>
                <c:pt idx="2212">
                  <c:v>2733.2659881999698</c:v>
                </c:pt>
                <c:pt idx="2213">
                  <c:v>2734.4540967999401</c:v>
                </c:pt>
                <c:pt idx="2214">
                  <c:v>2735.6369736000102</c:v>
                </c:pt>
                <c:pt idx="2215">
                  <c:v>2736.8156247000402</c:v>
                </c:pt>
                <c:pt idx="2216">
                  <c:v>2738.00492910004</c:v>
                </c:pt>
                <c:pt idx="2217">
                  <c:v>2739.1885519999701</c:v>
                </c:pt>
                <c:pt idx="2218">
                  <c:v>2740.3719370999602</c:v>
                </c:pt>
                <c:pt idx="2219">
                  <c:v>2741.5583539999702</c:v>
                </c:pt>
                <c:pt idx="2220">
                  <c:v>2742.74371780001</c:v>
                </c:pt>
                <c:pt idx="2221">
                  <c:v>2743.9209671999502</c:v>
                </c:pt>
                <c:pt idx="2222">
                  <c:v>2745.1043414999699</c:v>
                </c:pt>
                <c:pt idx="2223">
                  <c:v>2746.3690910999399</c:v>
                </c:pt>
                <c:pt idx="2224">
                  <c:v>2747.5525649000101</c:v>
                </c:pt>
                <c:pt idx="2225">
                  <c:v>2748.7400003999901</c:v>
                </c:pt>
                <c:pt idx="2226">
                  <c:v>2749.9274958999499</c:v>
                </c:pt>
                <c:pt idx="2227">
                  <c:v>2751.1052578999602</c:v>
                </c:pt>
                <c:pt idx="2228">
                  <c:v>2752.2919992000002</c:v>
                </c:pt>
                <c:pt idx="2229">
                  <c:v>2753.4730945000101</c:v>
                </c:pt>
                <c:pt idx="2230">
                  <c:v>2754.6605551999501</c:v>
                </c:pt>
                <c:pt idx="2231">
                  <c:v>2755.8472812999898</c:v>
                </c:pt>
                <c:pt idx="2232">
                  <c:v>2757.02991689997</c:v>
                </c:pt>
                <c:pt idx="2233">
                  <c:v>2758.21392040001</c:v>
                </c:pt>
                <c:pt idx="2234">
                  <c:v>2759.3960441999302</c:v>
                </c:pt>
                <c:pt idx="2235">
                  <c:v>2760.57978859997</c:v>
                </c:pt>
                <c:pt idx="2236">
                  <c:v>2761.7650661999301</c:v>
                </c:pt>
                <c:pt idx="2237">
                  <c:v>2762.9469974000199</c:v>
                </c:pt>
                <c:pt idx="2238">
                  <c:v>2764.13500480004</c:v>
                </c:pt>
                <c:pt idx="2239">
                  <c:v>2765.3114813000402</c:v>
                </c:pt>
                <c:pt idx="2240">
                  <c:v>2766.5018282999499</c:v>
                </c:pt>
                <c:pt idx="2241">
                  <c:v>2767.68019680003</c:v>
                </c:pt>
                <c:pt idx="2242">
                  <c:v>2768.9419817000098</c:v>
                </c:pt>
                <c:pt idx="2243">
                  <c:v>2770.1363290999998</c:v>
                </c:pt>
                <c:pt idx="2244">
                  <c:v>2771.3350200999898</c:v>
                </c:pt>
                <c:pt idx="2245">
                  <c:v>2772.51487059996</c:v>
                </c:pt>
                <c:pt idx="2246">
                  <c:v>2773.70597090001</c:v>
                </c:pt>
                <c:pt idx="2247">
                  <c:v>2774.9045600999302</c:v>
                </c:pt>
                <c:pt idx="2248">
                  <c:v>2776.0850870000399</c:v>
                </c:pt>
                <c:pt idx="2249">
                  <c:v>2777.2506564999899</c:v>
                </c:pt>
                <c:pt idx="2250">
                  <c:v>2778.4214591999698</c:v>
                </c:pt>
                <c:pt idx="2251">
                  <c:v>2779.5884166000101</c:v>
                </c:pt>
                <c:pt idx="2252">
                  <c:v>2780.7568722999399</c:v>
                </c:pt>
                <c:pt idx="2253">
                  <c:v>2781.94508520001</c:v>
                </c:pt>
                <c:pt idx="2254">
                  <c:v>2783.12335330003</c:v>
                </c:pt>
                <c:pt idx="2255">
                  <c:v>2784.2950081999802</c:v>
                </c:pt>
                <c:pt idx="2256">
                  <c:v>2785.46009860001</c:v>
                </c:pt>
                <c:pt idx="2257">
                  <c:v>2786.62955099996</c:v>
                </c:pt>
                <c:pt idx="2258">
                  <c:v>2787.7959206999499</c:v>
                </c:pt>
                <c:pt idx="2259">
                  <c:v>2788.9658460000001</c:v>
                </c:pt>
                <c:pt idx="2260">
                  <c:v>2790.1324002000001</c:v>
                </c:pt>
                <c:pt idx="2261">
                  <c:v>2791.30263559997</c:v>
                </c:pt>
                <c:pt idx="2262">
                  <c:v>2792.5017536999599</c:v>
                </c:pt>
                <c:pt idx="2263">
                  <c:v>2793.66914180002</c:v>
                </c:pt>
                <c:pt idx="2264">
                  <c:v>2794.8376714000401</c:v>
                </c:pt>
                <c:pt idx="2265">
                  <c:v>2796.0062597999299</c:v>
                </c:pt>
                <c:pt idx="2266">
                  <c:v>2797.1738810000202</c:v>
                </c:pt>
                <c:pt idx="2267">
                  <c:v>2798.3920170000001</c:v>
                </c:pt>
                <c:pt idx="2268">
                  <c:v>2799.57218070002</c:v>
                </c:pt>
                <c:pt idx="2269">
                  <c:v>2800.7405089000199</c:v>
                </c:pt>
                <c:pt idx="2270">
                  <c:v>2801.91539009998</c:v>
                </c:pt>
                <c:pt idx="2271">
                  <c:v>2803.0953883000102</c:v>
                </c:pt>
                <c:pt idx="2272">
                  <c:v>2804.2837858999801</c:v>
                </c:pt>
                <c:pt idx="2273">
                  <c:v>2805.4661470999699</c:v>
                </c:pt>
                <c:pt idx="2274">
                  <c:v>2806.6480477999398</c:v>
                </c:pt>
                <c:pt idx="2275">
                  <c:v>2807.8330376000299</c:v>
                </c:pt>
                <c:pt idx="2276">
                  <c:v>2809.01373500004</c:v>
                </c:pt>
                <c:pt idx="2277">
                  <c:v>2810.1847053000201</c:v>
                </c:pt>
                <c:pt idx="2278">
                  <c:v>2811.3692726000399</c:v>
                </c:pt>
                <c:pt idx="2279">
                  <c:v>2812.5457532999499</c:v>
                </c:pt>
                <c:pt idx="2280">
                  <c:v>2813.7258928000201</c:v>
                </c:pt>
                <c:pt idx="2281">
                  <c:v>2814.9077032</c:v>
                </c:pt>
                <c:pt idx="2282">
                  <c:v>2816.0873961000402</c:v>
                </c:pt>
                <c:pt idx="2283">
                  <c:v>2817.2719991999902</c:v>
                </c:pt>
                <c:pt idx="2284">
                  <c:v>2818.4563192999899</c:v>
                </c:pt>
                <c:pt idx="2285">
                  <c:v>2819.6361392999502</c:v>
                </c:pt>
                <c:pt idx="2286">
                  <c:v>2820.8059804999498</c:v>
                </c:pt>
                <c:pt idx="2287">
                  <c:v>2821.9872253000499</c:v>
                </c:pt>
                <c:pt idx="2288">
                  <c:v>2823.16505369998</c:v>
                </c:pt>
                <c:pt idx="2289">
                  <c:v>2824.3460556999698</c:v>
                </c:pt>
                <c:pt idx="2290">
                  <c:v>2825.5258886000302</c:v>
                </c:pt>
                <c:pt idx="2291">
                  <c:v>2826.7115686000302</c:v>
                </c:pt>
                <c:pt idx="2292">
                  <c:v>2827.89491979999</c:v>
                </c:pt>
                <c:pt idx="2293">
                  <c:v>2829.0841847000402</c:v>
                </c:pt>
                <c:pt idx="2294">
                  <c:v>2830.2638926999598</c:v>
                </c:pt>
                <c:pt idx="2295">
                  <c:v>2831.45044559997</c:v>
                </c:pt>
                <c:pt idx="2296">
                  <c:v>2832.6317473000299</c:v>
                </c:pt>
                <c:pt idx="2297">
                  <c:v>2833.8181324000402</c:v>
                </c:pt>
                <c:pt idx="2298">
                  <c:v>2835.0011483000098</c:v>
                </c:pt>
                <c:pt idx="2299">
                  <c:v>2836.1827838999402</c:v>
                </c:pt>
                <c:pt idx="2300">
                  <c:v>2837.3677803999699</c:v>
                </c:pt>
                <c:pt idx="2301">
                  <c:v>2838.63784790004</c:v>
                </c:pt>
                <c:pt idx="2302">
                  <c:v>2839.8161949999599</c:v>
                </c:pt>
                <c:pt idx="2303">
                  <c:v>2840.9955817999999</c:v>
                </c:pt>
                <c:pt idx="2304">
                  <c:v>2842.17956309998</c:v>
                </c:pt>
                <c:pt idx="2305">
                  <c:v>2843.3635515000201</c:v>
                </c:pt>
                <c:pt idx="2306">
                  <c:v>2844.5515314999502</c:v>
                </c:pt>
                <c:pt idx="2307">
                  <c:v>2845.7344604999498</c:v>
                </c:pt>
                <c:pt idx="2308">
                  <c:v>2846.9194737999901</c:v>
                </c:pt>
                <c:pt idx="2309">
                  <c:v>2848.1026944999999</c:v>
                </c:pt>
                <c:pt idx="2310">
                  <c:v>2849.2895506999898</c:v>
                </c:pt>
                <c:pt idx="2311">
                  <c:v>2850.47251280001</c:v>
                </c:pt>
                <c:pt idx="2312">
                  <c:v>2851.6550013000301</c:v>
                </c:pt>
                <c:pt idx="2313">
                  <c:v>2852.8442915000401</c:v>
                </c:pt>
                <c:pt idx="2314">
                  <c:v>2854.0289003000298</c:v>
                </c:pt>
                <c:pt idx="2315">
                  <c:v>2855.21033299993</c:v>
                </c:pt>
                <c:pt idx="2316">
                  <c:v>2856.3971796999599</c:v>
                </c:pt>
                <c:pt idx="2317">
                  <c:v>2857.5765926999702</c:v>
                </c:pt>
                <c:pt idx="2318">
                  <c:v>2858.7621862000001</c:v>
                </c:pt>
                <c:pt idx="2319">
                  <c:v>2859.9448226999898</c:v>
                </c:pt>
                <c:pt idx="2320">
                  <c:v>2861.2107546000002</c:v>
                </c:pt>
                <c:pt idx="2321">
                  <c:v>2862.3971282000398</c:v>
                </c:pt>
                <c:pt idx="2322">
                  <c:v>2863.5808460999901</c:v>
                </c:pt>
                <c:pt idx="2323">
                  <c:v>2864.7611392999502</c:v>
                </c:pt>
                <c:pt idx="2324">
                  <c:v>2865.9451828999399</c:v>
                </c:pt>
                <c:pt idx="2325">
                  <c:v>2867.12644889997</c:v>
                </c:pt>
                <c:pt idx="2326">
                  <c:v>2868.3110969000199</c:v>
                </c:pt>
                <c:pt idx="2327">
                  <c:v>2869.4988670999801</c:v>
                </c:pt>
                <c:pt idx="2328">
                  <c:v>2870.6852949999702</c:v>
                </c:pt>
                <c:pt idx="2329">
                  <c:v>2871.8646918999698</c:v>
                </c:pt>
                <c:pt idx="2330">
                  <c:v>2873.0466106999602</c:v>
                </c:pt>
                <c:pt idx="2331">
                  <c:v>2874.2331220000001</c:v>
                </c:pt>
                <c:pt idx="2332">
                  <c:v>2875.4162913999699</c:v>
                </c:pt>
                <c:pt idx="2333">
                  <c:v>2876.60098350001</c:v>
                </c:pt>
                <c:pt idx="2334">
                  <c:v>2877.7854924999401</c:v>
                </c:pt>
                <c:pt idx="2335">
                  <c:v>2878.9703967999599</c:v>
                </c:pt>
                <c:pt idx="2336">
                  <c:v>2880.1556003999399</c:v>
                </c:pt>
                <c:pt idx="2337">
                  <c:v>2881.33950919995</c:v>
                </c:pt>
                <c:pt idx="2338">
                  <c:v>2882.5231706999398</c:v>
                </c:pt>
                <c:pt idx="2339">
                  <c:v>2883.7840856999301</c:v>
                </c:pt>
                <c:pt idx="2340">
                  <c:v>2884.96810309996</c:v>
                </c:pt>
                <c:pt idx="2341">
                  <c:v>2886.1512688000198</c:v>
                </c:pt>
                <c:pt idx="2342">
                  <c:v>2887.3384205000398</c:v>
                </c:pt>
                <c:pt idx="2343">
                  <c:v>2888.52354870003</c:v>
                </c:pt>
                <c:pt idx="2344">
                  <c:v>2889.7065169999801</c:v>
                </c:pt>
                <c:pt idx="2345">
                  <c:v>2890.8934371999899</c:v>
                </c:pt>
                <c:pt idx="2346">
                  <c:v>2892.0571443999602</c:v>
                </c:pt>
                <c:pt idx="2347">
                  <c:v>2893.2296914999602</c:v>
                </c:pt>
                <c:pt idx="2348">
                  <c:v>2894.3975875000401</c:v>
                </c:pt>
                <c:pt idx="2349">
                  <c:v>2895.5792317000401</c:v>
                </c:pt>
                <c:pt idx="2350">
                  <c:v>2896.75030439998</c:v>
                </c:pt>
                <c:pt idx="2351">
                  <c:v>2897.9283955999399</c:v>
                </c:pt>
                <c:pt idx="2352">
                  <c:v>2899.1028601999801</c:v>
                </c:pt>
                <c:pt idx="2353">
                  <c:v>2900.2803502000102</c:v>
                </c:pt>
                <c:pt idx="2354">
                  <c:v>2901.45660000003</c:v>
                </c:pt>
                <c:pt idx="2355">
                  <c:v>2902.6352205999401</c:v>
                </c:pt>
                <c:pt idx="2356">
                  <c:v>2903.8042770000102</c:v>
                </c:pt>
                <c:pt idx="2357">
                  <c:v>2904.9734484000301</c:v>
                </c:pt>
                <c:pt idx="2358">
                  <c:v>2906.1421656999701</c:v>
                </c:pt>
                <c:pt idx="2359">
                  <c:v>2907.3457252000198</c:v>
                </c:pt>
                <c:pt idx="2360">
                  <c:v>2908.5204146000301</c:v>
                </c:pt>
                <c:pt idx="2361">
                  <c:v>2909.6913970999799</c:v>
                </c:pt>
                <c:pt idx="2362">
                  <c:v>2910.86128249997</c:v>
                </c:pt>
                <c:pt idx="2363">
                  <c:v>2912.0417437000401</c:v>
                </c:pt>
                <c:pt idx="2364">
                  <c:v>2913.2353023999599</c:v>
                </c:pt>
                <c:pt idx="2365">
                  <c:v>2914.4134811999902</c:v>
                </c:pt>
                <c:pt idx="2366">
                  <c:v>2915.5974336999898</c:v>
                </c:pt>
                <c:pt idx="2367">
                  <c:v>2916.77608219999</c:v>
                </c:pt>
                <c:pt idx="2368">
                  <c:v>2917.9457600000301</c:v>
                </c:pt>
                <c:pt idx="2369">
                  <c:v>2919.1277035999801</c:v>
                </c:pt>
                <c:pt idx="2370">
                  <c:v>2920.30352489999</c:v>
                </c:pt>
                <c:pt idx="2371">
                  <c:v>2921.4840395000001</c:v>
                </c:pt>
                <c:pt idx="2372">
                  <c:v>2922.6562404000401</c:v>
                </c:pt>
                <c:pt idx="2373">
                  <c:v>2923.8342876000002</c:v>
                </c:pt>
                <c:pt idx="2374">
                  <c:v>2925.01491300005</c:v>
                </c:pt>
                <c:pt idx="2375">
                  <c:v>2926.1904979000101</c:v>
                </c:pt>
                <c:pt idx="2376">
                  <c:v>2927.3785329000002</c:v>
                </c:pt>
                <c:pt idx="2377">
                  <c:v>2928.5578244000199</c:v>
                </c:pt>
                <c:pt idx="2378">
                  <c:v>2929.7407056000002</c:v>
                </c:pt>
                <c:pt idx="2379">
                  <c:v>2930.9272132000101</c:v>
                </c:pt>
                <c:pt idx="2380">
                  <c:v>2932.1109233000302</c:v>
                </c:pt>
                <c:pt idx="2381">
                  <c:v>2933.2930042999701</c:v>
                </c:pt>
                <c:pt idx="2382">
                  <c:v>2934.4816069999902</c:v>
                </c:pt>
                <c:pt idx="2383">
                  <c:v>2935.6596070999499</c:v>
                </c:pt>
                <c:pt idx="2384">
                  <c:v>2936.8431926999401</c:v>
                </c:pt>
                <c:pt idx="2385">
                  <c:v>2938.0317319999399</c:v>
                </c:pt>
                <c:pt idx="2386">
                  <c:v>2939.2123036000398</c:v>
                </c:pt>
                <c:pt idx="2387">
                  <c:v>2940.3955832000302</c:v>
                </c:pt>
                <c:pt idx="2388">
                  <c:v>2941.5813358999999</c:v>
                </c:pt>
                <c:pt idx="2389">
                  <c:v>2942.7655994000302</c:v>
                </c:pt>
                <c:pt idx="2390">
                  <c:v>2943.9507104999998</c:v>
                </c:pt>
                <c:pt idx="2391">
                  <c:v>2945.1334761000398</c:v>
                </c:pt>
                <c:pt idx="2392">
                  <c:v>2946.3165348999901</c:v>
                </c:pt>
                <c:pt idx="2393">
                  <c:v>2947.5813816999998</c:v>
                </c:pt>
                <c:pt idx="2394">
                  <c:v>2948.7683400999499</c:v>
                </c:pt>
                <c:pt idx="2395">
                  <c:v>2949.9510111999698</c:v>
                </c:pt>
                <c:pt idx="2396">
                  <c:v>2951.1371879000199</c:v>
                </c:pt>
                <c:pt idx="2397">
                  <c:v>2952.3222381999899</c:v>
                </c:pt>
                <c:pt idx="2398">
                  <c:v>2953.5070925999898</c:v>
                </c:pt>
                <c:pt idx="2399">
                  <c:v>2958.2141967000198</c:v>
                </c:pt>
                <c:pt idx="2400">
                  <c:v>2959.3949742999298</c:v>
                </c:pt>
                <c:pt idx="2401">
                  <c:v>2960.5780772999801</c:v>
                </c:pt>
                <c:pt idx="2402">
                  <c:v>2961.7646304999898</c:v>
                </c:pt>
                <c:pt idx="2403">
                  <c:v>2962.9433546999899</c:v>
                </c:pt>
                <c:pt idx="2404">
                  <c:v>2964.1283292999701</c:v>
                </c:pt>
                <c:pt idx="2405">
                  <c:v>2965.3183715</c:v>
                </c:pt>
                <c:pt idx="2406">
                  <c:v>2966.4912039999599</c:v>
                </c:pt>
                <c:pt idx="2407">
                  <c:v>2967.6761912000302</c:v>
                </c:pt>
                <c:pt idx="2408">
                  <c:v>2972.3779305999601</c:v>
                </c:pt>
                <c:pt idx="2409">
                  <c:v>2973.5661836999898</c:v>
                </c:pt>
                <c:pt idx="2410">
                  <c:v>2974.7518859000402</c:v>
                </c:pt>
                <c:pt idx="2411">
                  <c:v>2975.9364717999701</c:v>
                </c:pt>
                <c:pt idx="2412">
                  <c:v>2977.1184088999798</c:v>
                </c:pt>
                <c:pt idx="2413">
                  <c:v>2978.2994229999599</c:v>
                </c:pt>
                <c:pt idx="2414">
                  <c:v>2979.4911099999399</c:v>
                </c:pt>
                <c:pt idx="2415">
                  <c:v>2980.66953469999</c:v>
                </c:pt>
                <c:pt idx="2416">
                  <c:v>2981.8568263000302</c:v>
                </c:pt>
                <c:pt idx="2417">
                  <c:v>2983.0417972999799</c:v>
                </c:pt>
                <c:pt idx="2418">
                  <c:v>2984.22434229997</c:v>
                </c:pt>
                <c:pt idx="2419">
                  <c:v>2985.4108348999798</c:v>
                </c:pt>
                <c:pt idx="2420">
                  <c:v>2986.5930498000198</c:v>
                </c:pt>
                <c:pt idx="2421">
                  <c:v>2987.7747632999599</c:v>
                </c:pt>
                <c:pt idx="2422">
                  <c:v>2988.9592519999701</c:v>
                </c:pt>
                <c:pt idx="2423">
                  <c:v>2990.14623449998</c:v>
                </c:pt>
                <c:pt idx="2424">
                  <c:v>2991.3946733999701</c:v>
                </c:pt>
                <c:pt idx="2425">
                  <c:v>2999.5981927999501</c:v>
                </c:pt>
                <c:pt idx="2426">
                  <c:v>3000.8741844999599</c:v>
                </c:pt>
                <c:pt idx="2427">
                  <c:v>3002.06311889993</c:v>
                </c:pt>
                <c:pt idx="2428">
                  <c:v>3003.2479049999902</c:v>
                </c:pt>
                <c:pt idx="2429">
                  <c:v>3004.4301185000199</c:v>
                </c:pt>
                <c:pt idx="2430">
                  <c:v>3005.6166763999499</c:v>
                </c:pt>
                <c:pt idx="2431">
                  <c:v>3006.7991427000302</c:v>
                </c:pt>
                <c:pt idx="2432">
                  <c:v>3007.9795048999299</c:v>
                </c:pt>
                <c:pt idx="2433">
                  <c:v>3009.16969010001</c:v>
                </c:pt>
                <c:pt idx="2434">
                  <c:v>3010.35461729997</c:v>
                </c:pt>
                <c:pt idx="2435">
                  <c:v>3011.53594720002</c:v>
                </c:pt>
                <c:pt idx="2436">
                  <c:v>3012.71623060002</c:v>
                </c:pt>
                <c:pt idx="2437">
                  <c:v>3013.9048045999298</c:v>
                </c:pt>
                <c:pt idx="2438">
                  <c:v>3015.0748645999702</c:v>
                </c:pt>
                <c:pt idx="2439">
                  <c:v>3016.24269590002</c:v>
                </c:pt>
                <c:pt idx="2440">
                  <c:v>3017.4281959999298</c:v>
                </c:pt>
                <c:pt idx="2441">
                  <c:v>3018.5919049000299</c:v>
                </c:pt>
                <c:pt idx="2442">
                  <c:v>3019.77560519997</c:v>
                </c:pt>
                <c:pt idx="2443">
                  <c:v>3020.94196840003</c:v>
                </c:pt>
                <c:pt idx="2444">
                  <c:v>3022.11486840003</c:v>
                </c:pt>
                <c:pt idx="2445">
                  <c:v>3023.2818462999999</c:v>
                </c:pt>
                <c:pt idx="2446">
                  <c:v>3024.4487946999702</c:v>
                </c:pt>
                <c:pt idx="2447">
                  <c:v>3025.6152566999599</c:v>
                </c:pt>
                <c:pt idx="2448">
                  <c:v>3026.7893822999899</c:v>
                </c:pt>
                <c:pt idx="2449">
                  <c:v>3027.9711508</c:v>
                </c:pt>
                <c:pt idx="2450">
                  <c:v>3029.1391280000098</c:v>
                </c:pt>
                <c:pt idx="2451">
                  <c:v>3030.3044221999498</c:v>
                </c:pt>
                <c:pt idx="2452">
                  <c:v>3031.4802443999702</c:v>
                </c:pt>
                <c:pt idx="2453">
                  <c:v>3032.65869039995</c:v>
                </c:pt>
                <c:pt idx="2454">
                  <c:v>3033.8244683999801</c:v>
                </c:pt>
                <c:pt idx="2455">
                  <c:v>3034.9897569999998</c:v>
                </c:pt>
                <c:pt idx="2456">
                  <c:v>3036.1773009999802</c:v>
                </c:pt>
                <c:pt idx="2457">
                  <c:v>3037.3484595</c:v>
                </c:pt>
                <c:pt idx="2458">
                  <c:v>3038.5281789000101</c:v>
                </c:pt>
                <c:pt idx="2459">
                  <c:v>3039.6970602000301</c:v>
                </c:pt>
                <c:pt idx="2460">
                  <c:v>3040.8668999000201</c:v>
                </c:pt>
                <c:pt idx="2461">
                  <c:v>3042.05568490002</c:v>
                </c:pt>
                <c:pt idx="2462">
                  <c:v>3043.2363255999499</c:v>
                </c:pt>
                <c:pt idx="2463">
                  <c:v>3044.4187095999901</c:v>
                </c:pt>
                <c:pt idx="2464">
                  <c:v>3045.60164759994</c:v>
                </c:pt>
                <c:pt idx="2465">
                  <c:v>3046.7845644999702</c:v>
                </c:pt>
                <c:pt idx="2466">
                  <c:v>3047.9723842999601</c:v>
                </c:pt>
                <c:pt idx="2467">
                  <c:v>3049.1552404999902</c:v>
                </c:pt>
                <c:pt idx="2468">
                  <c:v>3050.3393801000202</c:v>
                </c:pt>
                <c:pt idx="2469">
                  <c:v>3051.5229421999502</c:v>
                </c:pt>
                <c:pt idx="2470">
                  <c:v>3052.7065000999701</c:v>
                </c:pt>
                <c:pt idx="2471">
                  <c:v>3053.89066000003</c:v>
                </c:pt>
                <c:pt idx="2472">
                  <c:v>3055.0780427999498</c:v>
                </c:pt>
                <c:pt idx="2473">
                  <c:v>3056.2614666999998</c:v>
                </c:pt>
                <c:pt idx="2474">
                  <c:v>3057.4423184000102</c:v>
                </c:pt>
                <c:pt idx="2475">
                  <c:v>3058.7079315000401</c:v>
                </c:pt>
                <c:pt idx="2476">
                  <c:v>3059.8932037999598</c:v>
                </c:pt>
                <c:pt idx="2477">
                  <c:v>3061.0759718000099</c:v>
                </c:pt>
                <c:pt idx="2478">
                  <c:v>3062.2582922000402</c:v>
                </c:pt>
                <c:pt idx="2479">
                  <c:v>3063.4433489999501</c:v>
                </c:pt>
                <c:pt idx="2480">
                  <c:v>3064.6285591999699</c:v>
                </c:pt>
                <c:pt idx="2481">
                  <c:v>3065.8111818999701</c:v>
                </c:pt>
                <c:pt idx="2482">
                  <c:v>3066.9947253999999</c:v>
                </c:pt>
                <c:pt idx="2483">
                  <c:v>3068.1794894999998</c:v>
                </c:pt>
                <c:pt idx="2484">
                  <c:v>3069.36517280002</c:v>
                </c:pt>
                <c:pt idx="2485">
                  <c:v>3070.54918610001</c:v>
                </c:pt>
                <c:pt idx="2486">
                  <c:v>3071.7313174000001</c:v>
                </c:pt>
                <c:pt idx="2487">
                  <c:v>3072.9140727999602</c:v>
                </c:pt>
                <c:pt idx="2488">
                  <c:v>3074.0997362999401</c:v>
                </c:pt>
                <c:pt idx="2489">
                  <c:v>3075.35756060003</c:v>
                </c:pt>
                <c:pt idx="2490">
                  <c:v>3076.53114710003</c:v>
                </c:pt>
                <c:pt idx="2491">
                  <c:v>3077.7175668999498</c:v>
                </c:pt>
                <c:pt idx="2492">
                  <c:v>3078.90043559996</c:v>
                </c:pt>
                <c:pt idx="2493">
                  <c:v>3080.0821036000202</c:v>
                </c:pt>
                <c:pt idx="2494">
                  <c:v>3081.2680529999702</c:v>
                </c:pt>
                <c:pt idx="2495">
                  <c:v>3082.45164869993</c:v>
                </c:pt>
                <c:pt idx="2496">
                  <c:v>3083.6361371999301</c:v>
                </c:pt>
                <c:pt idx="2497">
                  <c:v>3084.8224583000401</c:v>
                </c:pt>
                <c:pt idx="2498">
                  <c:v>3086.0102629000298</c:v>
                </c:pt>
                <c:pt idx="2499">
                  <c:v>3087.1856617999701</c:v>
                </c:pt>
                <c:pt idx="2500">
                  <c:v>3088.3764980999899</c:v>
                </c:pt>
                <c:pt idx="2501">
                  <c:v>3089.5581153000198</c:v>
                </c:pt>
                <c:pt idx="2502">
                  <c:v>3090.74285769998</c:v>
                </c:pt>
                <c:pt idx="2503">
                  <c:v>3092.01034140004</c:v>
                </c:pt>
                <c:pt idx="2504">
                  <c:v>3093.1885493999498</c:v>
                </c:pt>
                <c:pt idx="2505">
                  <c:v>3094.3707985000201</c:v>
                </c:pt>
                <c:pt idx="2506">
                  <c:v>3095.55850959999</c:v>
                </c:pt>
                <c:pt idx="2507">
                  <c:v>3096.7420707000401</c:v>
                </c:pt>
                <c:pt idx="2508">
                  <c:v>3097.9219246000198</c:v>
                </c:pt>
                <c:pt idx="2509">
                  <c:v>3099.1082166000201</c:v>
                </c:pt>
                <c:pt idx="2510">
                  <c:v>3100.2872502999298</c:v>
                </c:pt>
                <c:pt idx="2511">
                  <c:v>3101.4733473999599</c:v>
                </c:pt>
                <c:pt idx="2512">
                  <c:v>3102.6588814000102</c:v>
                </c:pt>
                <c:pt idx="2513">
                  <c:v>3103.8431355999701</c:v>
                </c:pt>
                <c:pt idx="2514">
                  <c:v>3105.0250727999901</c:v>
                </c:pt>
                <c:pt idx="2515">
                  <c:v>3106.2151928000299</c:v>
                </c:pt>
                <c:pt idx="2516">
                  <c:v>3107.3966645</c:v>
                </c:pt>
                <c:pt idx="2517">
                  <c:v>3108.6596497000401</c:v>
                </c:pt>
                <c:pt idx="2518">
                  <c:v>3109.8402867999298</c:v>
                </c:pt>
                <c:pt idx="2519">
                  <c:v>3111.0304506999601</c:v>
                </c:pt>
                <c:pt idx="2520">
                  <c:v>3112.2127863999899</c:v>
                </c:pt>
                <c:pt idx="2521">
                  <c:v>3113.3996256999599</c:v>
                </c:pt>
                <c:pt idx="2522">
                  <c:v>3114.5835435000399</c:v>
                </c:pt>
                <c:pt idx="2523">
                  <c:v>3115.7622621</c:v>
                </c:pt>
                <c:pt idx="2524">
                  <c:v>3116.9450837999998</c:v>
                </c:pt>
                <c:pt idx="2525">
                  <c:v>3118.13288249995</c:v>
                </c:pt>
                <c:pt idx="2526">
                  <c:v>3119.3210605999898</c:v>
                </c:pt>
                <c:pt idx="2527">
                  <c:v>3124.0118730999502</c:v>
                </c:pt>
                <c:pt idx="2528">
                  <c:v>3125.2064668999501</c:v>
                </c:pt>
                <c:pt idx="2529">
                  <c:v>3126.3853874000401</c:v>
                </c:pt>
                <c:pt idx="2530">
                  <c:v>3127.5747972000299</c:v>
                </c:pt>
                <c:pt idx="2531">
                  <c:v>3128.7595317999298</c:v>
                </c:pt>
                <c:pt idx="2532">
                  <c:v>3129.9393898999501</c:v>
                </c:pt>
                <c:pt idx="2533">
                  <c:v>3131.1057001999502</c:v>
                </c:pt>
                <c:pt idx="2534">
                  <c:v>3132.2788088000302</c:v>
                </c:pt>
                <c:pt idx="2535">
                  <c:v>3133.4487607999399</c:v>
                </c:pt>
                <c:pt idx="2536">
                  <c:v>3138.12867250002</c:v>
                </c:pt>
                <c:pt idx="2537">
                  <c:v>3139.3077329000198</c:v>
                </c:pt>
                <c:pt idx="2538">
                  <c:v>3140.4817888999801</c:v>
                </c:pt>
                <c:pt idx="2539">
                  <c:v>3141.65958059998</c:v>
                </c:pt>
                <c:pt idx="2540">
                  <c:v>3142.8401121000002</c:v>
                </c:pt>
                <c:pt idx="2541">
                  <c:v>3144.0077585999302</c:v>
                </c:pt>
                <c:pt idx="2542">
                  <c:v>3145.1731111999802</c:v>
                </c:pt>
                <c:pt idx="2543">
                  <c:v>3146.34061379998</c:v>
                </c:pt>
                <c:pt idx="2544">
                  <c:v>3147.53752879996</c:v>
                </c:pt>
                <c:pt idx="2545">
                  <c:v>3148.71145289996</c:v>
                </c:pt>
                <c:pt idx="2546">
                  <c:v>3149.8793927000302</c:v>
                </c:pt>
                <c:pt idx="2547">
                  <c:v>3151.0416376999301</c:v>
                </c:pt>
                <c:pt idx="2548">
                  <c:v>3152.2139811000002</c:v>
                </c:pt>
                <c:pt idx="2549">
                  <c:v>3153.4178896000299</c:v>
                </c:pt>
                <c:pt idx="2550">
                  <c:v>3154.59400100004</c:v>
                </c:pt>
                <c:pt idx="2551">
                  <c:v>3155.76754969998</c:v>
                </c:pt>
                <c:pt idx="2552">
                  <c:v>3156.9332548000302</c:v>
                </c:pt>
                <c:pt idx="2553">
                  <c:v>3158.1057765999499</c:v>
                </c:pt>
                <c:pt idx="2554">
                  <c:v>3166.30735220003</c:v>
                </c:pt>
                <c:pt idx="2555">
                  <c:v>3167.4782657000401</c:v>
                </c:pt>
                <c:pt idx="2556">
                  <c:v>3168.6477027999899</c:v>
                </c:pt>
                <c:pt idx="2557">
                  <c:v>3169.8319406999499</c:v>
                </c:pt>
                <c:pt idx="2558">
                  <c:v>3171.0139817999402</c:v>
                </c:pt>
                <c:pt idx="2559">
                  <c:v>3172.18491980002</c:v>
                </c:pt>
                <c:pt idx="2560">
                  <c:v>3173.36746580002</c:v>
                </c:pt>
                <c:pt idx="2561">
                  <c:v>3174.5541171999598</c:v>
                </c:pt>
                <c:pt idx="2562">
                  <c:v>3175.7346815000001</c:v>
                </c:pt>
                <c:pt idx="2563">
                  <c:v>3176.9056218999899</c:v>
                </c:pt>
                <c:pt idx="2564">
                  <c:v>3178.0895813000302</c:v>
                </c:pt>
                <c:pt idx="2565">
                  <c:v>3179.2699507999901</c:v>
                </c:pt>
                <c:pt idx="2566">
                  <c:v>3180.4335880000099</c:v>
                </c:pt>
                <c:pt idx="2567">
                  <c:v>3181.6080383999501</c:v>
                </c:pt>
                <c:pt idx="2568">
                  <c:v>3182.79472969996</c:v>
                </c:pt>
                <c:pt idx="2569">
                  <c:v>3183.9744133000399</c:v>
                </c:pt>
                <c:pt idx="2570">
                  <c:v>3185.1450132999998</c:v>
                </c:pt>
                <c:pt idx="2571">
                  <c:v>3186.4110391000199</c:v>
                </c:pt>
                <c:pt idx="2572">
                  <c:v>3187.5895828000498</c:v>
                </c:pt>
                <c:pt idx="2573">
                  <c:v>3188.77571269997</c:v>
                </c:pt>
                <c:pt idx="2574">
                  <c:v>3189.96224050002</c:v>
                </c:pt>
                <c:pt idx="2575">
                  <c:v>3191.15002339996</c:v>
                </c:pt>
                <c:pt idx="2576">
                  <c:v>3192.3334980999298</c:v>
                </c:pt>
                <c:pt idx="2577">
                  <c:v>3193.5148785000201</c:v>
                </c:pt>
                <c:pt idx="2578">
                  <c:v>3194.7014928000199</c:v>
                </c:pt>
                <c:pt idx="2579">
                  <c:v>3195.8811618999998</c:v>
                </c:pt>
                <c:pt idx="2580">
                  <c:v>3197.06448119995</c:v>
                </c:pt>
                <c:pt idx="2581">
                  <c:v>3198.2491876999802</c:v>
                </c:pt>
                <c:pt idx="2582">
                  <c:v>3199.4328548000099</c:v>
                </c:pt>
                <c:pt idx="2583">
                  <c:v>3200.6224276999701</c:v>
                </c:pt>
                <c:pt idx="2584">
                  <c:v>3201.7995806999902</c:v>
                </c:pt>
                <c:pt idx="2585">
                  <c:v>3203.0625959000299</c:v>
                </c:pt>
                <c:pt idx="2586">
                  <c:v>3204.25006390002</c:v>
                </c:pt>
                <c:pt idx="2587">
                  <c:v>3205.4375422999701</c:v>
                </c:pt>
                <c:pt idx="2588">
                  <c:v>3206.6237803000199</c:v>
                </c:pt>
                <c:pt idx="2589">
                  <c:v>3207.8046718999899</c:v>
                </c:pt>
                <c:pt idx="2590">
                  <c:v>3208.9902217000399</c:v>
                </c:pt>
                <c:pt idx="2591">
                  <c:v>3210.1772034999399</c:v>
                </c:pt>
                <c:pt idx="2592">
                  <c:v>3211.3557526999998</c:v>
                </c:pt>
                <c:pt idx="2593">
                  <c:v>3212.5377146999799</c:v>
                </c:pt>
                <c:pt idx="2594">
                  <c:v>3213.7222845000201</c:v>
                </c:pt>
                <c:pt idx="2595">
                  <c:v>3214.9074609000199</c:v>
                </c:pt>
                <c:pt idx="2596">
                  <c:v>3216.0928334999999</c:v>
                </c:pt>
                <c:pt idx="2597">
                  <c:v>3217.2699697000198</c:v>
                </c:pt>
                <c:pt idx="2598">
                  <c:v>3218.4592471999299</c:v>
                </c:pt>
                <c:pt idx="2599">
                  <c:v>3219.7120105000199</c:v>
                </c:pt>
                <c:pt idx="2600">
                  <c:v>3220.8909770999999</c:v>
                </c:pt>
                <c:pt idx="2601">
                  <c:v>3222.0774277000401</c:v>
                </c:pt>
                <c:pt idx="2602">
                  <c:v>3223.2540661999901</c:v>
                </c:pt>
                <c:pt idx="2603">
                  <c:v>3224.4434002999901</c:v>
                </c:pt>
                <c:pt idx="2604">
                  <c:v>3225.6273235999902</c:v>
                </c:pt>
                <c:pt idx="2605">
                  <c:v>3227.8164295000001</c:v>
                </c:pt>
                <c:pt idx="2606">
                  <c:v>3229.0097310999399</c:v>
                </c:pt>
                <c:pt idx="2607">
                  <c:v>3230.1905506999401</c:v>
                </c:pt>
                <c:pt idx="2608">
                  <c:v>3231.4183502999299</c:v>
                </c:pt>
                <c:pt idx="2609">
                  <c:v>3232.6083598999498</c:v>
                </c:pt>
                <c:pt idx="2610">
                  <c:v>3233.7899389000299</c:v>
                </c:pt>
                <c:pt idx="2611">
                  <c:v>3234.97327179997</c:v>
                </c:pt>
                <c:pt idx="2612">
                  <c:v>3236.1597585999398</c:v>
                </c:pt>
                <c:pt idx="2613">
                  <c:v>3237.3407484999598</c:v>
                </c:pt>
                <c:pt idx="2614">
                  <c:v>3238.51891720003</c:v>
                </c:pt>
                <c:pt idx="2615">
                  <c:v>3239.7012376999401</c:v>
                </c:pt>
                <c:pt idx="2616">
                  <c:v>3240.8931651000098</c:v>
                </c:pt>
                <c:pt idx="2617">
                  <c:v>3242.0766016000398</c:v>
                </c:pt>
                <c:pt idx="2618">
                  <c:v>3243.2606679999699</c:v>
                </c:pt>
                <c:pt idx="2619">
                  <c:v>3244.4454873999298</c:v>
                </c:pt>
                <c:pt idx="2620">
                  <c:v>3245.6300045000298</c:v>
                </c:pt>
                <c:pt idx="2621">
                  <c:v>3246.8122127000202</c:v>
                </c:pt>
                <c:pt idx="2622">
                  <c:v>3248.0783372999799</c:v>
                </c:pt>
                <c:pt idx="2623">
                  <c:v>3249.2617213999602</c:v>
                </c:pt>
                <c:pt idx="2624">
                  <c:v>3250.4410064000399</c:v>
                </c:pt>
                <c:pt idx="2625">
                  <c:v>3251.6131493999801</c:v>
                </c:pt>
                <c:pt idx="2626">
                  <c:v>3252.7859054999399</c:v>
                </c:pt>
                <c:pt idx="2627">
                  <c:v>3253.9736163000298</c:v>
                </c:pt>
                <c:pt idx="2628">
                  <c:v>3255.1552632999301</c:v>
                </c:pt>
                <c:pt idx="2629">
                  <c:v>3256.3289822000002</c:v>
                </c:pt>
                <c:pt idx="2630">
                  <c:v>3257.5000588999801</c:v>
                </c:pt>
                <c:pt idx="2631">
                  <c:v>3258.6683745999999</c:v>
                </c:pt>
                <c:pt idx="2632">
                  <c:v>3259.84401600004</c:v>
                </c:pt>
                <c:pt idx="2633">
                  <c:v>3261.0232721000202</c:v>
                </c:pt>
                <c:pt idx="2634">
                  <c:v>3262.1930528000198</c:v>
                </c:pt>
                <c:pt idx="2635">
                  <c:v>3263.3947945999598</c:v>
                </c:pt>
                <c:pt idx="2636">
                  <c:v>3264.5760813000302</c:v>
                </c:pt>
                <c:pt idx="2637">
                  <c:v>3265.7627310999601</c:v>
                </c:pt>
                <c:pt idx="2638">
                  <c:v>3266.9358534000298</c:v>
                </c:pt>
                <c:pt idx="2639">
                  <c:v>3268.1099467000399</c:v>
                </c:pt>
                <c:pt idx="2640">
                  <c:v>3269.277689</c:v>
                </c:pt>
                <c:pt idx="2641">
                  <c:v>3270.4500937999601</c:v>
                </c:pt>
                <c:pt idx="2642">
                  <c:v>3271.62799209996</c:v>
                </c:pt>
                <c:pt idx="2643">
                  <c:v>3272.80263439996</c:v>
                </c:pt>
                <c:pt idx="2644">
                  <c:v>3273.9867901999901</c:v>
                </c:pt>
                <c:pt idx="2645">
                  <c:v>3275.1683398999699</c:v>
                </c:pt>
                <c:pt idx="2646">
                  <c:v>3276.3527047999601</c:v>
                </c:pt>
                <c:pt idx="2647">
                  <c:v>3277.5374403999799</c:v>
                </c:pt>
                <c:pt idx="2648">
                  <c:v>3278.7212239999699</c:v>
                </c:pt>
                <c:pt idx="2649">
                  <c:v>3279.9050163000302</c:v>
                </c:pt>
                <c:pt idx="2650">
                  <c:v>3281.0861758999499</c:v>
                </c:pt>
                <c:pt idx="2651">
                  <c:v>3282.27207149995</c:v>
                </c:pt>
                <c:pt idx="2652">
                  <c:v>3283.4544433000201</c:v>
                </c:pt>
                <c:pt idx="2653">
                  <c:v>3284.6374401999601</c:v>
                </c:pt>
                <c:pt idx="2654">
                  <c:v>3285.8044802999302</c:v>
                </c:pt>
                <c:pt idx="2655">
                  <c:v>3286.9705491999598</c:v>
                </c:pt>
                <c:pt idx="2656">
                  <c:v>3288.1424824999399</c:v>
                </c:pt>
                <c:pt idx="2657">
                  <c:v>3289.3227118999898</c:v>
                </c:pt>
                <c:pt idx="2658">
                  <c:v>3290.4954739999898</c:v>
                </c:pt>
                <c:pt idx="2659">
                  <c:v>3291.6813186999598</c:v>
                </c:pt>
                <c:pt idx="2660">
                  <c:v>3292.86318390001</c:v>
                </c:pt>
                <c:pt idx="2661">
                  <c:v>3294.0457503999301</c:v>
                </c:pt>
                <c:pt idx="2662">
                  <c:v>3295.2313635999999</c:v>
                </c:pt>
                <c:pt idx="2663">
                  <c:v>3296.4180404000199</c:v>
                </c:pt>
                <c:pt idx="2664">
                  <c:v>3297.5997261999801</c:v>
                </c:pt>
                <c:pt idx="2665">
                  <c:v>3298.7860052000001</c:v>
                </c:pt>
                <c:pt idx="2666">
                  <c:v>3300.0348802999301</c:v>
                </c:pt>
                <c:pt idx="2667">
                  <c:v>3301.2166229999798</c:v>
                </c:pt>
                <c:pt idx="2668">
                  <c:v>3302.3982507999699</c:v>
                </c:pt>
                <c:pt idx="2669">
                  <c:v>3303.5840045999498</c:v>
                </c:pt>
                <c:pt idx="2670">
                  <c:v>3304.76897870004</c:v>
                </c:pt>
                <c:pt idx="2671">
                  <c:v>3305.9519010999902</c:v>
                </c:pt>
                <c:pt idx="2672">
                  <c:v>3307.1393874999999</c:v>
                </c:pt>
                <c:pt idx="2673">
                  <c:v>3308.3179589000001</c:v>
                </c:pt>
                <c:pt idx="2674">
                  <c:v>3309.5055893999502</c:v>
                </c:pt>
                <c:pt idx="2675">
                  <c:v>3310.6894045999502</c:v>
                </c:pt>
                <c:pt idx="2676">
                  <c:v>3311.8714574000301</c:v>
                </c:pt>
                <c:pt idx="2677">
                  <c:v>3313.0588187000199</c:v>
                </c:pt>
                <c:pt idx="2678">
                  <c:v>3314.24046699993</c:v>
                </c:pt>
                <c:pt idx="2679">
                  <c:v>3315.42611939995</c:v>
                </c:pt>
                <c:pt idx="2680">
                  <c:v>3316.6911984999801</c:v>
                </c:pt>
                <c:pt idx="2681">
                  <c:v>3317.8744410999302</c:v>
                </c:pt>
                <c:pt idx="2682">
                  <c:v>3319.05422519997</c:v>
                </c:pt>
                <c:pt idx="2683">
                  <c:v>3320.2392162999599</c:v>
                </c:pt>
                <c:pt idx="2684">
                  <c:v>3321.4235991999699</c:v>
                </c:pt>
                <c:pt idx="2685">
                  <c:v>3322.6057235000098</c:v>
                </c:pt>
                <c:pt idx="2686">
                  <c:v>3323.7921137999501</c:v>
                </c:pt>
                <c:pt idx="2687">
                  <c:v>3324.9787226000299</c:v>
                </c:pt>
                <c:pt idx="2688">
                  <c:v>3326.1609414999798</c:v>
                </c:pt>
                <c:pt idx="2689">
                  <c:v>3327.3420182999598</c:v>
                </c:pt>
                <c:pt idx="2690">
                  <c:v>3328.5324352999401</c:v>
                </c:pt>
                <c:pt idx="2691">
                  <c:v>3329.7121575999699</c:v>
                </c:pt>
                <c:pt idx="2692">
                  <c:v>3330.89561250002</c:v>
                </c:pt>
                <c:pt idx="2693">
                  <c:v>3332.08179660001</c:v>
                </c:pt>
                <c:pt idx="2694">
                  <c:v>3333.35265689995</c:v>
                </c:pt>
                <c:pt idx="2695">
                  <c:v>3334.5263242999699</c:v>
                </c:pt>
                <c:pt idx="2696">
                  <c:v>3335.7113512000001</c:v>
                </c:pt>
                <c:pt idx="2697">
                  <c:v>3336.9001669000099</c:v>
                </c:pt>
                <c:pt idx="2698">
                  <c:v>3338.0806414999502</c:v>
                </c:pt>
                <c:pt idx="2699">
                  <c:v>3339.2659417999598</c:v>
                </c:pt>
                <c:pt idx="2700">
                  <c:v>3340.4494032999501</c:v>
                </c:pt>
                <c:pt idx="2701">
                  <c:v>3341.6311434999802</c:v>
                </c:pt>
                <c:pt idx="2702">
                  <c:v>3342.8193968000101</c:v>
                </c:pt>
                <c:pt idx="2703">
                  <c:v>3343.9987629000002</c:v>
                </c:pt>
                <c:pt idx="2704">
                  <c:v>3345.1826679999899</c:v>
                </c:pt>
                <c:pt idx="2705">
                  <c:v>3346.3688489999599</c:v>
                </c:pt>
                <c:pt idx="2706">
                  <c:v>3347.5552552000099</c:v>
                </c:pt>
                <c:pt idx="2707">
                  <c:v>3348.73650490003</c:v>
                </c:pt>
                <c:pt idx="2708">
                  <c:v>3350.01083159993</c:v>
                </c:pt>
                <c:pt idx="2709">
                  <c:v>3351.20049810002</c:v>
                </c:pt>
                <c:pt idx="2710">
                  <c:v>3352.38201049994</c:v>
                </c:pt>
                <c:pt idx="2711">
                  <c:v>3353.56860370002</c:v>
                </c:pt>
                <c:pt idx="2712">
                  <c:v>3354.7549664999801</c:v>
                </c:pt>
                <c:pt idx="2713">
                  <c:v>3355.93761699995</c:v>
                </c:pt>
                <c:pt idx="2714">
                  <c:v>3357.12524790002</c:v>
                </c:pt>
                <c:pt idx="2715">
                  <c:v>3358.3033980999598</c:v>
                </c:pt>
                <c:pt idx="2716">
                  <c:v>3359.48912469996</c:v>
                </c:pt>
                <c:pt idx="2717">
                  <c:v>3360.6717238000101</c:v>
                </c:pt>
                <c:pt idx="2718">
                  <c:v>3361.8571804999301</c:v>
                </c:pt>
                <c:pt idx="2719">
                  <c:v>3363.0401877999502</c:v>
                </c:pt>
                <c:pt idx="2720">
                  <c:v>3364.2246567000402</c:v>
                </c:pt>
                <c:pt idx="2721">
                  <c:v>3365.3982138000401</c:v>
                </c:pt>
                <c:pt idx="2722">
                  <c:v>3366.67098019993</c:v>
                </c:pt>
                <c:pt idx="2723">
                  <c:v>3367.8416816999602</c:v>
                </c:pt>
                <c:pt idx="2724">
                  <c:v>3369.0105749999602</c:v>
                </c:pt>
                <c:pt idx="2725">
                  <c:v>3370.1907867999898</c:v>
                </c:pt>
                <c:pt idx="2726">
                  <c:v>3371.3619841999598</c:v>
                </c:pt>
                <c:pt idx="2727">
                  <c:v>3372.5534195</c:v>
                </c:pt>
                <c:pt idx="2728">
                  <c:v>3373.7309480999802</c:v>
                </c:pt>
                <c:pt idx="2729">
                  <c:v>3374.8987543999601</c:v>
                </c:pt>
                <c:pt idx="2730">
                  <c:v>3376.0699773000001</c:v>
                </c:pt>
                <c:pt idx="2731">
                  <c:v>3377.24825219996</c:v>
                </c:pt>
                <c:pt idx="2732">
                  <c:v>3378.4375261999598</c:v>
                </c:pt>
                <c:pt idx="2733">
                  <c:v>3379.6206002000199</c:v>
                </c:pt>
                <c:pt idx="2734">
                  <c:v>3380.7845822999898</c:v>
                </c:pt>
                <c:pt idx="2735">
                  <c:v>3381.9519834000298</c:v>
                </c:pt>
                <c:pt idx="2736">
                  <c:v>3383.1219619000299</c:v>
                </c:pt>
                <c:pt idx="2737">
                  <c:v>3384.3195447999701</c:v>
                </c:pt>
                <c:pt idx="2738">
                  <c:v>3385.49041850003</c:v>
                </c:pt>
                <c:pt idx="2739">
                  <c:v>3386.6566509000199</c:v>
                </c:pt>
                <c:pt idx="2740">
                  <c:v>3387.8266323000398</c:v>
                </c:pt>
                <c:pt idx="2741">
                  <c:v>3388.9956844999601</c:v>
                </c:pt>
                <c:pt idx="2742">
                  <c:v>3390.2025301000099</c:v>
                </c:pt>
                <c:pt idx="2743">
                  <c:v>3391.3814561000299</c:v>
                </c:pt>
                <c:pt idx="2744">
                  <c:v>3392.56286860001</c:v>
                </c:pt>
                <c:pt idx="2745">
                  <c:v>3393.7492220000099</c:v>
                </c:pt>
                <c:pt idx="2746">
                  <c:v>3394.9320807999402</c:v>
                </c:pt>
                <c:pt idx="2747">
                  <c:v>3396.11974530003</c:v>
                </c:pt>
                <c:pt idx="2748">
                  <c:v>3397.30340570001</c:v>
                </c:pt>
                <c:pt idx="2749">
                  <c:v>3398.48106100002</c:v>
                </c:pt>
                <c:pt idx="2750">
                  <c:v>3399.65315010002</c:v>
                </c:pt>
                <c:pt idx="2751">
                  <c:v>3400.8370461999398</c:v>
                </c:pt>
                <c:pt idx="2752">
                  <c:v>3402.0208808999701</c:v>
                </c:pt>
                <c:pt idx="2753">
                  <c:v>3403.2079705999899</c:v>
                </c:pt>
                <c:pt idx="2754">
                  <c:v>3404.3908667999699</c:v>
                </c:pt>
                <c:pt idx="2755">
                  <c:v>3405.5732275999599</c:v>
                </c:pt>
                <c:pt idx="2756">
                  <c:v>3406.7583346000101</c:v>
                </c:pt>
                <c:pt idx="2757">
                  <c:v>3407.9416991999601</c:v>
                </c:pt>
                <c:pt idx="2758">
                  <c:v>3409.1251665999798</c:v>
                </c:pt>
                <c:pt idx="2759">
                  <c:v>3410.3097555999402</c:v>
                </c:pt>
                <c:pt idx="2760">
                  <c:v>3411.4943139000002</c:v>
                </c:pt>
                <c:pt idx="2761">
                  <c:v>3412.7679370000201</c:v>
                </c:pt>
                <c:pt idx="2762">
                  <c:v>3413.9428113000399</c:v>
                </c:pt>
                <c:pt idx="2763">
                  <c:v>3415.1235369000301</c:v>
                </c:pt>
                <c:pt idx="2764">
                  <c:v>3416.3085605000301</c:v>
                </c:pt>
                <c:pt idx="2765">
                  <c:v>3417.4873095999901</c:v>
                </c:pt>
                <c:pt idx="2766">
                  <c:v>3418.6596247999601</c:v>
                </c:pt>
                <c:pt idx="2767">
                  <c:v>3419.8443078999398</c:v>
                </c:pt>
                <c:pt idx="2768">
                  <c:v>3421.0289627000402</c:v>
                </c:pt>
                <c:pt idx="2769">
                  <c:v>3422.2107201999702</c:v>
                </c:pt>
                <c:pt idx="2770">
                  <c:v>3423.3962146999502</c:v>
                </c:pt>
                <c:pt idx="2771">
                  <c:v>3424.5806852999299</c:v>
                </c:pt>
                <c:pt idx="2772">
                  <c:v>3425.7637123999798</c:v>
                </c:pt>
                <c:pt idx="2773">
                  <c:v>3426.9460180000101</c:v>
                </c:pt>
                <c:pt idx="2774">
                  <c:v>3428.1335649000198</c:v>
                </c:pt>
                <c:pt idx="2775">
                  <c:v>3429.31563680002</c:v>
                </c:pt>
                <c:pt idx="2776">
                  <c:v>3430.5018251000402</c:v>
                </c:pt>
                <c:pt idx="2777">
                  <c:v>3431.6797327999898</c:v>
                </c:pt>
                <c:pt idx="2778">
                  <c:v>3432.86980979994</c:v>
                </c:pt>
                <c:pt idx="2779">
                  <c:v>3434.0595882999401</c:v>
                </c:pt>
                <c:pt idx="2780">
                  <c:v>3435.32928609999</c:v>
                </c:pt>
                <c:pt idx="2781">
                  <c:v>3436.5171929999401</c:v>
                </c:pt>
                <c:pt idx="2782">
                  <c:v>3437.70477049995</c:v>
                </c:pt>
                <c:pt idx="2783">
                  <c:v>3438.8863304000101</c:v>
                </c:pt>
                <c:pt idx="2784">
                  <c:v>3440.0699667000399</c:v>
                </c:pt>
                <c:pt idx="2785">
                  <c:v>3441.2562999000002</c:v>
                </c:pt>
                <c:pt idx="2786">
                  <c:v>3442.44142189994</c:v>
                </c:pt>
                <c:pt idx="2787">
                  <c:v>3443.6192321999602</c:v>
                </c:pt>
                <c:pt idx="2788">
                  <c:v>3444.8065859000199</c:v>
                </c:pt>
                <c:pt idx="2789">
                  <c:v>3445.99290289997</c:v>
                </c:pt>
                <c:pt idx="2790">
                  <c:v>3447.1738195000198</c:v>
                </c:pt>
                <c:pt idx="2791">
                  <c:v>3448.3535809999998</c:v>
                </c:pt>
                <c:pt idx="2792">
                  <c:v>3449.5437129000202</c:v>
                </c:pt>
                <c:pt idx="2793">
                  <c:v>3450.7272816</c:v>
                </c:pt>
                <c:pt idx="2794">
                  <c:v>3452.0011906999798</c:v>
                </c:pt>
                <c:pt idx="2795">
                  <c:v>3453.1888137999899</c:v>
                </c:pt>
                <c:pt idx="2796">
                  <c:v>3454.3722858999299</c:v>
                </c:pt>
                <c:pt idx="2797">
                  <c:v>3455.5549167999998</c:v>
                </c:pt>
                <c:pt idx="2798">
                  <c:v>3456.7436618000502</c:v>
                </c:pt>
                <c:pt idx="2799">
                  <c:v>3457.9245185999898</c:v>
                </c:pt>
                <c:pt idx="2800">
                  <c:v>3459.1094225000102</c:v>
                </c:pt>
                <c:pt idx="2801">
                  <c:v>3460.2952989999899</c:v>
                </c:pt>
                <c:pt idx="2802">
                  <c:v>3461.4798004999702</c:v>
                </c:pt>
                <c:pt idx="2803">
                  <c:v>3462.6607744999901</c:v>
                </c:pt>
                <c:pt idx="2804">
                  <c:v>3463.8451614000301</c:v>
                </c:pt>
                <c:pt idx="2805">
                  <c:v>3465.0290246999298</c:v>
                </c:pt>
                <c:pt idx="2806">
                  <c:v>3466.21175030001</c:v>
                </c:pt>
                <c:pt idx="2807">
                  <c:v>3467.40205809997</c:v>
                </c:pt>
                <c:pt idx="2808">
                  <c:v>3468.6707844999601</c:v>
                </c:pt>
                <c:pt idx="2809">
                  <c:v>3469.8654079999501</c:v>
                </c:pt>
                <c:pt idx="2810">
                  <c:v>3471.0488538999298</c:v>
                </c:pt>
                <c:pt idx="2811">
                  <c:v>3472.2356326000299</c:v>
                </c:pt>
                <c:pt idx="2812">
                  <c:v>3473.4310695000399</c:v>
                </c:pt>
                <c:pt idx="2813">
                  <c:v>3474.6171993999701</c:v>
                </c:pt>
                <c:pt idx="2814">
                  <c:v>3475.7881103999598</c:v>
                </c:pt>
                <c:pt idx="2815">
                  <c:v>3476.9648195999898</c:v>
                </c:pt>
                <c:pt idx="2816">
                  <c:v>3478.1512115999299</c:v>
                </c:pt>
                <c:pt idx="2817">
                  <c:v>3479.31933049997</c:v>
                </c:pt>
                <c:pt idx="2818">
                  <c:v>3480.4830275999798</c:v>
                </c:pt>
                <c:pt idx="2819">
                  <c:v>3481.6549138999499</c:v>
                </c:pt>
                <c:pt idx="2820">
                  <c:v>3482.8224178999599</c:v>
                </c:pt>
                <c:pt idx="2821">
                  <c:v>3483.9910308000399</c:v>
                </c:pt>
                <c:pt idx="2822">
                  <c:v>3485.1608916999498</c:v>
                </c:pt>
                <c:pt idx="2823">
                  <c:v>3486.3352357000099</c:v>
                </c:pt>
                <c:pt idx="2824">
                  <c:v>3487.5156727000099</c:v>
                </c:pt>
                <c:pt idx="2825">
                  <c:v>3488.6953844999598</c:v>
                </c:pt>
                <c:pt idx="2826">
                  <c:v>3489.8616656999802</c:v>
                </c:pt>
                <c:pt idx="2827">
                  <c:v>3491.03034479997</c:v>
                </c:pt>
                <c:pt idx="2828">
                  <c:v>3492.22179590002</c:v>
                </c:pt>
                <c:pt idx="2829">
                  <c:v>3493.4039201999499</c:v>
                </c:pt>
                <c:pt idx="2830">
                  <c:v>3494.5811621999601</c:v>
                </c:pt>
                <c:pt idx="2831">
                  <c:v>3495.7514600999398</c:v>
                </c:pt>
                <c:pt idx="2832">
                  <c:v>3496.9175099999402</c:v>
                </c:pt>
                <c:pt idx="2833">
                  <c:v>3498.1095055999399</c:v>
                </c:pt>
                <c:pt idx="2834">
                  <c:v>3499.2896195999301</c:v>
                </c:pt>
                <c:pt idx="2835">
                  <c:v>3500.47244429995</c:v>
                </c:pt>
                <c:pt idx="2836">
                  <c:v>3501.65651749994</c:v>
                </c:pt>
                <c:pt idx="2837">
                  <c:v>3502.8418869000102</c:v>
                </c:pt>
                <c:pt idx="2838">
                  <c:v>3504.0258781999501</c:v>
                </c:pt>
                <c:pt idx="2839">
                  <c:v>3505.2081344999601</c:v>
                </c:pt>
                <c:pt idx="2840">
                  <c:v>3506.3959596999898</c:v>
                </c:pt>
                <c:pt idx="2841">
                  <c:v>3507.57876880001</c:v>
                </c:pt>
                <c:pt idx="2842">
                  <c:v>3508.7618579999498</c:v>
                </c:pt>
                <c:pt idx="2843">
                  <c:v>3509.9440621000199</c:v>
                </c:pt>
                <c:pt idx="2844">
                  <c:v>3511.1310582000201</c:v>
                </c:pt>
                <c:pt idx="2845">
                  <c:v>3512.3125652000299</c:v>
                </c:pt>
                <c:pt idx="2846">
                  <c:v>3513.5032558999901</c:v>
                </c:pt>
                <c:pt idx="2847">
                  <c:v>3514.6806157999599</c:v>
                </c:pt>
                <c:pt idx="2848">
                  <c:v>3515.8690802999699</c:v>
                </c:pt>
                <c:pt idx="2849">
                  <c:v>3517.0532966999999</c:v>
                </c:pt>
                <c:pt idx="2850">
                  <c:v>3518.23378060001</c:v>
                </c:pt>
                <c:pt idx="2851">
                  <c:v>3519.4182438999401</c:v>
                </c:pt>
                <c:pt idx="2852">
                  <c:v>3520.6751764999899</c:v>
                </c:pt>
                <c:pt idx="2853">
                  <c:v>3521.8548594999502</c:v>
                </c:pt>
                <c:pt idx="2854">
                  <c:v>3523.0360059</c:v>
                </c:pt>
                <c:pt idx="2855">
                  <c:v>3524.2175732999999</c:v>
                </c:pt>
                <c:pt idx="2856">
                  <c:v>3525.4022184000301</c:v>
                </c:pt>
                <c:pt idx="2857">
                  <c:v>3526.5885276000399</c:v>
                </c:pt>
                <c:pt idx="2858">
                  <c:v>3527.77053570002</c:v>
                </c:pt>
                <c:pt idx="2859">
                  <c:v>3532.4687025999801</c:v>
                </c:pt>
                <c:pt idx="2860">
                  <c:v>3533.6594620000101</c:v>
                </c:pt>
                <c:pt idx="2861">
                  <c:v>3534.8406941000098</c:v>
                </c:pt>
                <c:pt idx="2862">
                  <c:v>3536.0256888000199</c:v>
                </c:pt>
                <c:pt idx="2863">
                  <c:v>3537.2087465999598</c:v>
                </c:pt>
                <c:pt idx="2864">
                  <c:v>3538.3948820999299</c:v>
                </c:pt>
                <c:pt idx="2865">
                  <c:v>3539.5745151999799</c:v>
                </c:pt>
                <c:pt idx="2866">
                  <c:v>3540.7556883000002</c:v>
                </c:pt>
                <c:pt idx="2867">
                  <c:v>3541.9486467000002</c:v>
                </c:pt>
                <c:pt idx="2868">
                  <c:v>3546.6408518999801</c:v>
                </c:pt>
                <c:pt idx="2869">
                  <c:v>3547.8196082999898</c:v>
                </c:pt>
                <c:pt idx="2870">
                  <c:v>3549.0034191999498</c:v>
                </c:pt>
                <c:pt idx="2871">
                  <c:v>3550.1873157999898</c:v>
                </c:pt>
                <c:pt idx="2872">
                  <c:v>3551.3709857000499</c:v>
                </c:pt>
                <c:pt idx="2873">
                  <c:v>3552.5585517999698</c:v>
                </c:pt>
                <c:pt idx="2874">
                  <c:v>3553.7380409999701</c:v>
                </c:pt>
                <c:pt idx="2875">
                  <c:v>3554.92179049993</c:v>
                </c:pt>
                <c:pt idx="2876">
                  <c:v>3556.1088479999398</c:v>
                </c:pt>
                <c:pt idx="2877">
                  <c:v>3557.2877168999898</c:v>
                </c:pt>
                <c:pt idx="2878">
                  <c:v>3558.4727033999502</c:v>
                </c:pt>
                <c:pt idx="2879">
                  <c:v>3559.65822600002</c:v>
                </c:pt>
                <c:pt idx="2880">
                  <c:v>3560.84063869994</c:v>
                </c:pt>
                <c:pt idx="2881">
                  <c:v>3562.0271610999398</c:v>
                </c:pt>
                <c:pt idx="2882">
                  <c:v>3563.2110950000301</c:v>
                </c:pt>
                <c:pt idx="2883">
                  <c:v>3564.4656132999799</c:v>
                </c:pt>
                <c:pt idx="2884">
                  <c:v>3565.65881209995</c:v>
                </c:pt>
                <c:pt idx="2885">
                  <c:v>3573.94274059997</c:v>
                </c:pt>
                <c:pt idx="2886">
                  <c:v>3575.1357641999998</c:v>
                </c:pt>
                <c:pt idx="2887">
                  <c:v>3576.3354405999398</c:v>
                </c:pt>
                <c:pt idx="2888">
                  <c:v>3577.53291269997</c:v>
                </c:pt>
                <c:pt idx="2889">
                  <c:v>3578.7194256000198</c:v>
                </c:pt>
                <c:pt idx="2890">
                  <c:v>3579.9017462000402</c:v>
                </c:pt>
                <c:pt idx="2891">
                  <c:v>3581.0841108999398</c:v>
                </c:pt>
                <c:pt idx="2892">
                  <c:v>3582.2644832000301</c:v>
                </c:pt>
                <c:pt idx="2893">
                  <c:v>3583.4516817999502</c:v>
                </c:pt>
                <c:pt idx="2894">
                  <c:v>3584.7191785999999</c:v>
                </c:pt>
                <c:pt idx="2895">
                  <c:v>3585.9040612999802</c:v>
                </c:pt>
                <c:pt idx="2896">
                  <c:v>3587.0881422000198</c:v>
                </c:pt>
                <c:pt idx="2897">
                  <c:v>3588.2843825999798</c:v>
                </c:pt>
                <c:pt idx="2898">
                  <c:v>3589.4657939999502</c:v>
                </c:pt>
                <c:pt idx="2899">
                  <c:v>3590.6369413000002</c:v>
                </c:pt>
                <c:pt idx="2900">
                  <c:v>3591.8051237999398</c:v>
                </c:pt>
                <c:pt idx="2901">
                  <c:v>3592.9708744999898</c:v>
                </c:pt>
                <c:pt idx="2902">
                  <c:v>3594.1317793000399</c:v>
                </c:pt>
                <c:pt idx="2903">
                  <c:v>3595.30429739994</c:v>
                </c:pt>
                <c:pt idx="2904">
                  <c:v>3596.4847522999598</c:v>
                </c:pt>
                <c:pt idx="2905">
                  <c:v>3597.6575567999298</c:v>
                </c:pt>
                <c:pt idx="2906">
                  <c:v>3598.8250988</c:v>
                </c:pt>
                <c:pt idx="2907">
                  <c:v>3599.9985416999498</c:v>
                </c:pt>
                <c:pt idx="2908">
                  <c:v>3601.1795038999899</c:v>
                </c:pt>
                <c:pt idx="2909">
                  <c:v>3602.36171039997</c:v>
                </c:pt>
                <c:pt idx="2910">
                  <c:v>3603.5340035000099</c:v>
                </c:pt>
                <c:pt idx="2911">
                  <c:v>3604.7179627999399</c:v>
                </c:pt>
                <c:pt idx="2912">
                  <c:v>3605.8981639000099</c:v>
                </c:pt>
                <c:pt idx="2913">
                  <c:v>3607.0674613999399</c:v>
                </c:pt>
                <c:pt idx="2914">
                  <c:v>3608.2378784000098</c:v>
                </c:pt>
                <c:pt idx="2915">
                  <c:v>3609.4187921000398</c:v>
                </c:pt>
                <c:pt idx="2916">
                  <c:v>3610.6048766999702</c:v>
                </c:pt>
                <c:pt idx="2917">
                  <c:v>3611.7855234999402</c:v>
                </c:pt>
                <c:pt idx="2918">
                  <c:v>3612.9518759000298</c:v>
                </c:pt>
                <c:pt idx="2919">
                  <c:v>3614.1244580999401</c:v>
                </c:pt>
                <c:pt idx="2920">
                  <c:v>3615.3033578999998</c:v>
                </c:pt>
                <c:pt idx="2921">
                  <c:v>3616.4748285999499</c:v>
                </c:pt>
                <c:pt idx="2922">
                  <c:v>3617.6452601000201</c:v>
                </c:pt>
                <c:pt idx="2923">
                  <c:v>3618.8335872000298</c:v>
                </c:pt>
                <c:pt idx="2924">
                  <c:v>3620.0121322999398</c:v>
                </c:pt>
                <c:pt idx="2925">
                  <c:v>3621.1970076999801</c:v>
                </c:pt>
                <c:pt idx="2926">
                  <c:v>3622.38057879998</c:v>
                </c:pt>
                <c:pt idx="2927">
                  <c:v>3623.56124890001</c:v>
                </c:pt>
                <c:pt idx="2928">
                  <c:v>3624.73320899996</c:v>
                </c:pt>
                <c:pt idx="2929">
                  <c:v>3625.9174328999302</c:v>
                </c:pt>
                <c:pt idx="2930">
                  <c:v>3627.1011284999499</c:v>
                </c:pt>
                <c:pt idx="2931">
                  <c:v>3628.2864504000099</c:v>
                </c:pt>
                <c:pt idx="2932">
                  <c:v>3629.4689449999701</c:v>
                </c:pt>
                <c:pt idx="2933">
                  <c:v>3630.6524519999498</c:v>
                </c:pt>
                <c:pt idx="2934">
                  <c:v>3631.8374653999899</c:v>
                </c:pt>
                <c:pt idx="2935">
                  <c:v>3633.0228640999399</c:v>
                </c:pt>
                <c:pt idx="2936">
                  <c:v>3634.2046459999401</c:v>
                </c:pt>
                <c:pt idx="2937">
                  <c:v>3635.3914583999399</c:v>
                </c:pt>
                <c:pt idx="2938">
                  <c:v>3636.6402531999602</c:v>
                </c:pt>
                <c:pt idx="2939">
                  <c:v>3637.8208459999801</c:v>
                </c:pt>
                <c:pt idx="2940">
                  <c:v>3639.0086340999601</c:v>
                </c:pt>
                <c:pt idx="2941">
                  <c:v>3640.1886426999699</c:v>
                </c:pt>
                <c:pt idx="2942">
                  <c:v>3641.3696248000401</c:v>
                </c:pt>
                <c:pt idx="2943">
                  <c:v>3642.5555746</c:v>
                </c:pt>
                <c:pt idx="2944">
                  <c:v>3643.74436589994</c:v>
                </c:pt>
                <c:pt idx="2945">
                  <c:v>3644.9278649999701</c:v>
                </c:pt>
                <c:pt idx="2946">
                  <c:v>3646.1126981000398</c:v>
                </c:pt>
                <c:pt idx="2947">
                  <c:v>3647.2894988999401</c:v>
                </c:pt>
                <c:pt idx="2948">
                  <c:v>3648.4737443999602</c:v>
                </c:pt>
                <c:pt idx="2949">
                  <c:v>3649.6600716999901</c:v>
                </c:pt>
                <c:pt idx="2950">
                  <c:v>3650.8465920999802</c:v>
                </c:pt>
                <c:pt idx="2951">
                  <c:v>3652.02730319998</c:v>
                </c:pt>
                <c:pt idx="2952">
                  <c:v>3653.2817305000499</c:v>
                </c:pt>
                <c:pt idx="2953">
                  <c:v>3654.4657500999701</c:v>
                </c:pt>
                <c:pt idx="2954">
                  <c:v>3655.6435458999999</c:v>
                </c:pt>
                <c:pt idx="2955">
                  <c:v>3656.83039769995</c:v>
                </c:pt>
                <c:pt idx="2956">
                  <c:v>3658.00993409997</c:v>
                </c:pt>
                <c:pt idx="2957">
                  <c:v>3659.1989214</c:v>
                </c:pt>
                <c:pt idx="2958">
                  <c:v>3660.3833282999599</c:v>
                </c:pt>
                <c:pt idx="2959">
                  <c:v>3661.5667873000398</c:v>
                </c:pt>
                <c:pt idx="2960">
                  <c:v>3662.7498713999498</c:v>
                </c:pt>
                <c:pt idx="2961">
                  <c:v>3663.9347234000402</c:v>
                </c:pt>
                <c:pt idx="2962">
                  <c:v>3665.1167056999402</c:v>
                </c:pt>
                <c:pt idx="2963">
                  <c:v>3666.30221969995</c:v>
                </c:pt>
                <c:pt idx="2964">
                  <c:v>3667.49061420001</c:v>
                </c:pt>
                <c:pt idx="2965">
                  <c:v>3668.6674133000101</c:v>
                </c:pt>
                <c:pt idx="2966">
                  <c:v>3669.9304696000099</c:v>
                </c:pt>
                <c:pt idx="2967">
                  <c:v>3671.1180572999801</c:v>
                </c:pt>
                <c:pt idx="2968">
                  <c:v>3672.2973474999799</c:v>
                </c:pt>
                <c:pt idx="2969">
                  <c:v>3673.4822769999701</c:v>
                </c:pt>
                <c:pt idx="2970">
                  <c:v>3674.6738661000199</c:v>
                </c:pt>
                <c:pt idx="2971">
                  <c:v>3675.8514030999499</c:v>
                </c:pt>
                <c:pt idx="2972">
                  <c:v>3677.0352181999401</c:v>
                </c:pt>
                <c:pt idx="2973">
                  <c:v>3678.2182116999702</c:v>
                </c:pt>
                <c:pt idx="2974">
                  <c:v>3679.4059088999602</c:v>
                </c:pt>
                <c:pt idx="2975">
                  <c:v>3680.5921374999398</c:v>
                </c:pt>
                <c:pt idx="2976">
                  <c:v>3681.7722531999402</c:v>
                </c:pt>
                <c:pt idx="2977">
                  <c:v>3682.96060270001</c:v>
                </c:pt>
                <c:pt idx="2978">
                  <c:v>3684.1437084999602</c:v>
                </c:pt>
                <c:pt idx="2979">
                  <c:v>3685.3290050999399</c:v>
                </c:pt>
                <c:pt idx="2980">
                  <c:v>3686.57118239998</c:v>
                </c:pt>
                <c:pt idx="2981">
                  <c:v>3687.75882680004</c:v>
                </c:pt>
                <c:pt idx="2982">
                  <c:v>3688.9412061000398</c:v>
                </c:pt>
                <c:pt idx="2983">
                  <c:v>3690.12549729994</c:v>
                </c:pt>
                <c:pt idx="2984">
                  <c:v>3691.3111053999701</c:v>
                </c:pt>
                <c:pt idx="2985">
                  <c:v>3692.4982435000102</c:v>
                </c:pt>
                <c:pt idx="2986">
                  <c:v>3693.67729250004</c:v>
                </c:pt>
                <c:pt idx="2987">
                  <c:v>3698.3720228000302</c:v>
                </c:pt>
                <c:pt idx="2988">
                  <c:v>3699.5467343999699</c:v>
                </c:pt>
                <c:pt idx="2989">
                  <c:v>3700.7351211999699</c:v>
                </c:pt>
                <c:pt idx="2990">
                  <c:v>3701.8999257000301</c:v>
                </c:pt>
                <c:pt idx="2991">
                  <c:v>3703.0681538999702</c:v>
                </c:pt>
                <c:pt idx="2992">
                  <c:v>3704.2384841999701</c:v>
                </c:pt>
                <c:pt idx="2993">
                  <c:v>3705.4071858000202</c:v>
                </c:pt>
                <c:pt idx="2994">
                  <c:v>3706.58058790001</c:v>
                </c:pt>
                <c:pt idx="2995">
                  <c:v>3707.7591076999602</c:v>
                </c:pt>
                <c:pt idx="2996">
                  <c:v>3712.44341910001</c:v>
                </c:pt>
                <c:pt idx="2997">
                  <c:v>3713.6774210999702</c:v>
                </c:pt>
                <c:pt idx="2998">
                  <c:v>3714.84900189994</c:v>
                </c:pt>
                <c:pt idx="2999">
                  <c:v>3716.0309142000001</c:v>
                </c:pt>
                <c:pt idx="3000">
                  <c:v>3717.2012588999901</c:v>
                </c:pt>
                <c:pt idx="3001">
                  <c:v>3718.3812421000298</c:v>
                </c:pt>
                <c:pt idx="3002">
                  <c:v>3719.5528658999801</c:v>
                </c:pt>
                <c:pt idx="3003">
                  <c:v>3720.7320250000298</c:v>
                </c:pt>
                <c:pt idx="3004">
                  <c:v>3721.9004543999899</c:v>
                </c:pt>
                <c:pt idx="3005">
                  <c:v>3723.0679237999698</c:v>
                </c:pt>
                <c:pt idx="3006">
                  <c:v>3724.2403046999798</c:v>
                </c:pt>
                <c:pt idx="3007">
                  <c:v>3725.4314155000002</c:v>
                </c:pt>
                <c:pt idx="3008">
                  <c:v>3726.6063740999598</c:v>
                </c:pt>
                <c:pt idx="3009">
                  <c:v>3727.7730256</c:v>
                </c:pt>
                <c:pt idx="3010">
                  <c:v>3728.9461108000201</c:v>
                </c:pt>
                <c:pt idx="3011">
                  <c:v>3730.1274153999898</c:v>
                </c:pt>
                <c:pt idx="3012">
                  <c:v>3731.3101916000001</c:v>
                </c:pt>
                <c:pt idx="3013">
                  <c:v>3739.4980956999302</c:v>
                </c:pt>
                <c:pt idx="3014">
                  <c:v>3740.6651482000002</c:v>
                </c:pt>
                <c:pt idx="3015">
                  <c:v>3741.8416840999798</c:v>
                </c:pt>
                <c:pt idx="3016">
                  <c:v>3743.0228526999699</c:v>
                </c:pt>
                <c:pt idx="3017">
                  <c:v>3744.2088642000399</c:v>
                </c:pt>
                <c:pt idx="3018">
                  <c:v>3745.38886459998</c:v>
                </c:pt>
                <c:pt idx="3019">
                  <c:v>3746.5590093999599</c:v>
                </c:pt>
                <c:pt idx="3020">
                  <c:v>3747.7433989000201</c:v>
                </c:pt>
                <c:pt idx="3021">
                  <c:v>3748.9259213999599</c:v>
                </c:pt>
                <c:pt idx="3022">
                  <c:v>3750.1127030999601</c:v>
                </c:pt>
                <c:pt idx="3023">
                  <c:v>3751.29675580002</c:v>
                </c:pt>
                <c:pt idx="3024">
                  <c:v>3752.5344773000102</c:v>
                </c:pt>
                <c:pt idx="3025">
                  <c:v>3753.711855</c:v>
                </c:pt>
                <c:pt idx="3026">
                  <c:v>3754.8913677999499</c:v>
                </c:pt>
                <c:pt idx="3027">
                  <c:v>3756.0800463999599</c:v>
                </c:pt>
                <c:pt idx="3028">
                  <c:v>3757.26666349999</c:v>
                </c:pt>
                <c:pt idx="3029">
                  <c:v>3758.4527817999401</c:v>
                </c:pt>
                <c:pt idx="3030">
                  <c:v>3759.6326844999498</c:v>
                </c:pt>
                <c:pt idx="3031">
                  <c:v>3760.8194561999899</c:v>
                </c:pt>
                <c:pt idx="3032">
                  <c:v>3761.9957991000201</c:v>
                </c:pt>
                <c:pt idx="3033">
                  <c:v>3763.1840436999901</c:v>
                </c:pt>
                <c:pt idx="3034">
                  <c:v>3764.3716547000199</c:v>
                </c:pt>
                <c:pt idx="3035">
                  <c:v>3765.5518924000198</c:v>
                </c:pt>
                <c:pt idx="3036">
                  <c:v>3766.7381209</c:v>
                </c:pt>
                <c:pt idx="3037">
                  <c:v>3767.9199781999901</c:v>
                </c:pt>
                <c:pt idx="3038">
                  <c:v>3769.1782298999601</c:v>
                </c:pt>
                <c:pt idx="3039">
                  <c:v>3770.3497698999699</c:v>
                </c:pt>
                <c:pt idx="3040">
                  <c:v>3771.5372957999298</c:v>
                </c:pt>
                <c:pt idx="3041">
                  <c:v>3772.7228160999898</c:v>
                </c:pt>
                <c:pt idx="3042">
                  <c:v>3773.90595879999</c:v>
                </c:pt>
                <c:pt idx="3043">
                  <c:v>3775.0903807999498</c:v>
                </c:pt>
                <c:pt idx="3044">
                  <c:v>3776.2714370000099</c:v>
                </c:pt>
                <c:pt idx="3045">
                  <c:v>3777.4586954000401</c:v>
                </c:pt>
                <c:pt idx="3046">
                  <c:v>3778.64065049996</c:v>
                </c:pt>
                <c:pt idx="3047">
                  <c:v>3779.8263824000001</c:v>
                </c:pt>
                <c:pt idx="3048">
                  <c:v>3781.00831499998</c:v>
                </c:pt>
                <c:pt idx="3049">
                  <c:v>3782.19727440003</c:v>
                </c:pt>
                <c:pt idx="3050">
                  <c:v>3783.3746592999601</c:v>
                </c:pt>
                <c:pt idx="3051">
                  <c:v>3784.5601967000398</c:v>
                </c:pt>
                <c:pt idx="3052">
                  <c:v>3785.8207380999802</c:v>
                </c:pt>
                <c:pt idx="3053">
                  <c:v>3787.0095602000301</c:v>
                </c:pt>
                <c:pt idx="3054">
                  <c:v>3788.1959988999802</c:v>
                </c:pt>
                <c:pt idx="3055">
                  <c:v>3789.3806191999402</c:v>
                </c:pt>
                <c:pt idx="3056">
                  <c:v>3790.56142579996</c:v>
                </c:pt>
                <c:pt idx="3057">
                  <c:v>3791.74734759994</c:v>
                </c:pt>
                <c:pt idx="3058">
                  <c:v>3792.92916009994</c:v>
                </c:pt>
                <c:pt idx="3059">
                  <c:v>3794.1123798999402</c:v>
                </c:pt>
                <c:pt idx="3060">
                  <c:v>3795.2985023999299</c:v>
                </c:pt>
                <c:pt idx="3061">
                  <c:v>3796.4824993000302</c:v>
                </c:pt>
                <c:pt idx="3062">
                  <c:v>3797.6658876000402</c:v>
                </c:pt>
                <c:pt idx="3063">
                  <c:v>3798.8478164999901</c:v>
                </c:pt>
                <c:pt idx="3064">
                  <c:v>3801.0407873999702</c:v>
                </c:pt>
                <c:pt idx="3065">
                  <c:v>3802.2345441000002</c:v>
                </c:pt>
                <c:pt idx="3066">
                  <c:v>3803.4289970999798</c:v>
                </c:pt>
                <c:pt idx="3067">
                  <c:v>3804.6129868000198</c:v>
                </c:pt>
                <c:pt idx="3068">
                  <c:v>3805.7985608000299</c:v>
                </c:pt>
                <c:pt idx="3069">
                  <c:v>3806.9791587999698</c:v>
                </c:pt>
                <c:pt idx="3070">
                  <c:v>3808.1800997999899</c:v>
                </c:pt>
                <c:pt idx="3071">
                  <c:v>3809.36348149995</c:v>
                </c:pt>
                <c:pt idx="3072">
                  <c:v>3810.5339468000402</c:v>
                </c:pt>
                <c:pt idx="3073">
                  <c:v>3811.7293784000199</c:v>
                </c:pt>
                <c:pt idx="3074">
                  <c:v>3812.8986176999701</c:v>
                </c:pt>
                <c:pt idx="3075">
                  <c:v>3814.1653378000401</c:v>
                </c:pt>
                <c:pt idx="3076">
                  <c:v>3815.3345596999802</c:v>
                </c:pt>
                <c:pt idx="3077">
                  <c:v>3816.5122785000099</c:v>
                </c:pt>
                <c:pt idx="3078">
                  <c:v>3817.6830239000201</c:v>
                </c:pt>
                <c:pt idx="3079">
                  <c:v>3818.8479561000099</c:v>
                </c:pt>
                <c:pt idx="3080">
                  <c:v>3820.0448674999602</c:v>
                </c:pt>
                <c:pt idx="3081">
                  <c:v>3821.2214177999399</c:v>
                </c:pt>
                <c:pt idx="3082">
                  <c:v>3822.40308029996</c:v>
                </c:pt>
                <c:pt idx="3083">
                  <c:v>3823.5723034000198</c:v>
                </c:pt>
                <c:pt idx="3084">
                  <c:v>3824.7554742000002</c:v>
                </c:pt>
                <c:pt idx="3085">
                  <c:v>3825.9241984999899</c:v>
                </c:pt>
                <c:pt idx="3086">
                  <c:v>3827.1082647000399</c:v>
                </c:pt>
                <c:pt idx="3087">
                  <c:v>3828.29287510004</c:v>
                </c:pt>
                <c:pt idx="3088">
                  <c:v>3829.47499809996</c:v>
                </c:pt>
                <c:pt idx="3089">
                  <c:v>3830.6477515000101</c:v>
                </c:pt>
                <c:pt idx="3090">
                  <c:v>3831.82847920001</c:v>
                </c:pt>
                <c:pt idx="3091">
                  <c:v>3833.01629489997</c:v>
                </c:pt>
                <c:pt idx="3092">
                  <c:v>3834.1950297999401</c:v>
                </c:pt>
                <c:pt idx="3093">
                  <c:v>3835.3646967</c:v>
                </c:pt>
                <c:pt idx="3094">
                  <c:v>3836.5503316000099</c:v>
                </c:pt>
                <c:pt idx="3095">
                  <c:v>3837.73334749997</c:v>
                </c:pt>
                <c:pt idx="3096">
                  <c:v>3838.9125896999599</c:v>
                </c:pt>
                <c:pt idx="3097">
                  <c:v>3840.0834534999399</c:v>
                </c:pt>
                <c:pt idx="3098">
                  <c:v>3841.26946949993</c:v>
                </c:pt>
                <c:pt idx="3099">
                  <c:v>3842.45176580001</c:v>
                </c:pt>
                <c:pt idx="3100">
                  <c:v>3843.6319237999801</c:v>
                </c:pt>
                <c:pt idx="3101">
                  <c:v>3844.8037101999998</c:v>
                </c:pt>
                <c:pt idx="3102">
                  <c:v>3845.9881323999698</c:v>
                </c:pt>
                <c:pt idx="3103">
                  <c:v>3847.1718863999699</c:v>
                </c:pt>
                <c:pt idx="3104">
                  <c:v>3848.35370069998</c:v>
                </c:pt>
                <c:pt idx="3105">
                  <c:v>3849.5387952999399</c:v>
                </c:pt>
                <c:pt idx="3106">
                  <c:v>3850.72344690002</c:v>
                </c:pt>
                <c:pt idx="3107">
                  <c:v>3851.90818329993</c:v>
                </c:pt>
                <c:pt idx="3108">
                  <c:v>3853.08993070002</c:v>
                </c:pt>
                <c:pt idx="3109">
                  <c:v>3854.3430046000199</c:v>
                </c:pt>
                <c:pt idx="3110">
                  <c:v>3855.5245187999599</c:v>
                </c:pt>
                <c:pt idx="3111">
                  <c:v>3856.7074631999699</c:v>
                </c:pt>
                <c:pt idx="3112">
                  <c:v>3857.8932674999801</c:v>
                </c:pt>
                <c:pt idx="3113">
                  <c:v>3859.0798752999399</c:v>
                </c:pt>
                <c:pt idx="3114">
                  <c:v>3860.2617660999499</c:v>
                </c:pt>
                <c:pt idx="3115">
                  <c:v>3861.4428374000099</c:v>
                </c:pt>
                <c:pt idx="3116">
                  <c:v>3862.6347404000098</c:v>
                </c:pt>
                <c:pt idx="3117">
                  <c:v>3863.8116500000401</c:v>
                </c:pt>
                <c:pt idx="3118">
                  <c:v>3864.99751619994</c:v>
                </c:pt>
                <c:pt idx="3119">
                  <c:v>3866.1794161000198</c:v>
                </c:pt>
                <c:pt idx="3120">
                  <c:v>3867.3665633000201</c:v>
                </c:pt>
                <c:pt idx="3121">
                  <c:v>3868.54678219999</c:v>
                </c:pt>
                <c:pt idx="3122">
                  <c:v>3869.7310261999901</c:v>
                </c:pt>
                <c:pt idx="3123">
                  <c:v>3870.9947998999801</c:v>
                </c:pt>
                <c:pt idx="3124">
                  <c:v>3872.18105290003</c:v>
                </c:pt>
                <c:pt idx="3125">
                  <c:v>3873.3659644999998</c:v>
                </c:pt>
                <c:pt idx="3126">
                  <c:v>3874.5513119000202</c:v>
                </c:pt>
                <c:pt idx="3127">
                  <c:v>3875.7337526000301</c:v>
                </c:pt>
                <c:pt idx="3128">
                  <c:v>3876.9207088999601</c:v>
                </c:pt>
                <c:pt idx="3129">
                  <c:v>3878.0996567000402</c:v>
                </c:pt>
                <c:pt idx="3130">
                  <c:v>3879.2867774999399</c:v>
                </c:pt>
                <c:pt idx="3131">
                  <c:v>3880.4698855000302</c:v>
                </c:pt>
                <c:pt idx="3132">
                  <c:v>3881.65595359995</c:v>
                </c:pt>
                <c:pt idx="3133">
                  <c:v>3882.83414609998</c:v>
                </c:pt>
                <c:pt idx="3134">
                  <c:v>3884.0203320999799</c:v>
                </c:pt>
                <c:pt idx="3135">
                  <c:v>3885.2061647999799</c:v>
                </c:pt>
                <c:pt idx="3136">
                  <c:v>3886.3908481999501</c:v>
                </c:pt>
                <c:pt idx="3137">
                  <c:v>3887.6500777000301</c:v>
                </c:pt>
                <c:pt idx="3138">
                  <c:v>3888.8340741000102</c:v>
                </c:pt>
                <c:pt idx="3139">
                  <c:v>3890.0220794000102</c:v>
                </c:pt>
                <c:pt idx="3140">
                  <c:v>3891.2068168999299</c:v>
                </c:pt>
                <c:pt idx="3141">
                  <c:v>3892.3903346000002</c:v>
                </c:pt>
                <c:pt idx="3142">
                  <c:v>3893.5750464999501</c:v>
                </c:pt>
                <c:pt idx="3143">
                  <c:v>3894.7550123999799</c:v>
                </c:pt>
                <c:pt idx="3144">
                  <c:v>3895.9416991999601</c:v>
                </c:pt>
                <c:pt idx="3145">
                  <c:v>3897.1250323000099</c:v>
                </c:pt>
                <c:pt idx="3146">
                  <c:v>3898.31199039996</c:v>
                </c:pt>
                <c:pt idx="3147">
                  <c:v>3899.4929890000399</c:v>
                </c:pt>
                <c:pt idx="3148">
                  <c:v>3900.6712955000098</c:v>
                </c:pt>
                <c:pt idx="3149">
                  <c:v>3901.8637270999602</c:v>
                </c:pt>
                <c:pt idx="3150">
                  <c:v>3903.0440584999701</c:v>
                </c:pt>
                <c:pt idx="3151">
                  <c:v>3904.3073632999999</c:v>
                </c:pt>
                <c:pt idx="3152">
                  <c:v>3905.4910735000099</c:v>
                </c:pt>
                <c:pt idx="3153">
                  <c:v>3906.68382259993</c:v>
                </c:pt>
                <c:pt idx="3154">
                  <c:v>3907.8846295999801</c:v>
                </c:pt>
                <c:pt idx="3155">
                  <c:v>3909.08030679996</c:v>
                </c:pt>
                <c:pt idx="3156">
                  <c:v>3910.26442889997</c:v>
                </c:pt>
                <c:pt idx="3157">
                  <c:v>3911.4461813999801</c:v>
                </c:pt>
                <c:pt idx="3158">
                  <c:v>3912.63221780001</c:v>
                </c:pt>
                <c:pt idx="3159">
                  <c:v>3913.81547889998</c:v>
                </c:pt>
                <c:pt idx="3160">
                  <c:v>3915.0807898000298</c:v>
                </c:pt>
                <c:pt idx="3161">
                  <c:v>3916.2671367999801</c:v>
                </c:pt>
                <c:pt idx="3162">
                  <c:v>3917.44943929999</c:v>
                </c:pt>
                <c:pt idx="3163">
                  <c:v>3918.6148295999701</c:v>
                </c:pt>
                <c:pt idx="3164">
                  <c:v>3919.7843402000099</c:v>
                </c:pt>
                <c:pt idx="3165">
                  <c:v>3920.9660869999698</c:v>
                </c:pt>
                <c:pt idx="3166">
                  <c:v>3922.1371392000001</c:v>
                </c:pt>
                <c:pt idx="3167">
                  <c:v>3923.3177399999599</c:v>
                </c:pt>
                <c:pt idx="3168">
                  <c:v>3924.4870450999501</c:v>
                </c:pt>
                <c:pt idx="3169">
                  <c:v>3925.6556732000299</c:v>
                </c:pt>
                <c:pt idx="3170">
                  <c:v>3926.8451815999501</c:v>
                </c:pt>
                <c:pt idx="3171">
                  <c:v>3928.0216389000402</c:v>
                </c:pt>
                <c:pt idx="3172">
                  <c:v>3929.1935584000298</c:v>
                </c:pt>
                <c:pt idx="3173">
                  <c:v>3930.3762802999699</c:v>
                </c:pt>
                <c:pt idx="3174">
                  <c:v>3931.5604497999798</c:v>
                </c:pt>
                <c:pt idx="3175">
                  <c:v>3932.7371413999899</c:v>
                </c:pt>
                <c:pt idx="3176">
                  <c:v>3933.9167551000101</c:v>
                </c:pt>
                <c:pt idx="3177">
                  <c:v>3935.0981965999799</c:v>
                </c:pt>
                <c:pt idx="3178">
                  <c:v>3936.2811791000399</c:v>
                </c:pt>
                <c:pt idx="3179">
                  <c:v>3937.4676469999799</c:v>
                </c:pt>
                <c:pt idx="3180">
                  <c:v>3938.6478517999599</c:v>
                </c:pt>
                <c:pt idx="3181">
                  <c:v>3939.8299188000301</c:v>
                </c:pt>
                <c:pt idx="3182">
                  <c:v>3940.99649000004</c:v>
                </c:pt>
                <c:pt idx="3183">
                  <c:v>3942.1653454999901</c:v>
                </c:pt>
                <c:pt idx="3184">
                  <c:v>3943.3358708999499</c:v>
                </c:pt>
                <c:pt idx="3185">
                  <c:v>3944.5190457999702</c:v>
                </c:pt>
                <c:pt idx="3186">
                  <c:v>3945.7027555999798</c:v>
                </c:pt>
                <c:pt idx="3187">
                  <c:v>3946.8851279999299</c:v>
                </c:pt>
                <c:pt idx="3188">
                  <c:v>3948.0562279999699</c:v>
                </c:pt>
                <c:pt idx="3189">
                  <c:v>3949.2387836000398</c:v>
                </c:pt>
                <c:pt idx="3190">
                  <c:v>3950.4240528999298</c:v>
                </c:pt>
                <c:pt idx="3191">
                  <c:v>3951.6074621999801</c:v>
                </c:pt>
                <c:pt idx="3192">
                  <c:v>3952.7843175999501</c:v>
                </c:pt>
                <c:pt idx="3193">
                  <c:v>3953.9572553000098</c:v>
                </c:pt>
                <c:pt idx="3194">
                  <c:v>3955.14719189994</c:v>
                </c:pt>
                <c:pt idx="3195">
                  <c:v>3956.3320582000301</c:v>
                </c:pt>
                <c:pt idx="3196">
                  <c:v>3957.51043110003</c:v>
                </c:pt>
                <c:pt idx="3197">
                  <c:v>3958.6915579000402</c:v>
                </c:pt>
                <c:pt idx="3198">
                  <c:v>3959.8629655999798</c:v>
                </c:pt>
                <c:pt idx="3199">
                  <c:v>3961.0441680999902</c:v>
                </c:pt>
                <c:pt idx="3200">
                  <c:v>3962.2091837000298</c:v>
                </c:pt>
                <c:pt idx="3201">
                  <c:v>3963.37906009994</c:v>
                </c:pt>
                <c:pt idx="3202">
                  <c:v>3964.5494106999799</c:v>
                </c:pt>
                <c:pt idx="3203">
                  <c:v>3965.7367234999501</c:v>
                </c:pt>
                <c:pt idx="3204">
                  <c:v>3966.9202059999802</c:v>
                </c:pt>
                <c:pt idx="3205">
                  <c:v>3968.10241859999</c:v>
                </c:pt>
                <c:pt idx="3206">
                  <c:v>3969.2900388999801</c:v>
                </c:pt>
                <c:pt idx="3207">
                  <c:v>3970.4716064999802</c:v>
                </c:pt>
                <c:pt idx="3208">
                  <c:v>3971.6583101999699</c:v>
                </c:pt>
                <c:pt idx="3209">
                  <c:v>3972.9091436000299</c:v>
                </c:pt>
                <c:pt idx="3210">
                  <c:v>3974.0845694999398</c:v>
                </c:pt>
                <c:pt idx="3211">
                  <c:v>3975.2718185000099</c:v>
                </c:pt>
                <c:pt idx="3212">
                  <c:v>3976.4527919000202</c:v>
                </c:pt>
                <c:pt idx="3213">
                  <c:v>3977.6401326999699</c:v>
                </c:pt>
                <c:pt idx="3214">
                  <c:v>3978.8214715999702</c:v>
                </c:pt>
                <c:pt idx="3215">
                  <c:v>3980.0128924000301</c:v>
                </c:pt>
                <c:pt idx="3216">
                  <c:v>3981.1913406000199</c:v>
                </c:pt>
                <c:pt idx="3217">
                  <c:v>3982.3744130999498</c:v>
                </c:pt>
                <c:pt idx="3218">
                  <c:v>3983.5620762000299</c:v>
                </c:pt>
                <c:pt idx="3219">
                  <c:v>3984.7453653999801</c:v>
                </c:pt>
                <c:pt idx="3220">
                  <c:v>3985.9250085999902</c:v>
                </c:pt>
                <c:pt idx="3221">
                  <c:v>3987.1139965000302</c:v>
                </c:pt>
                <c:pt idx="3222">
                  <c:v>3988.2961510999498</c:v>
                </c:pt>
                <c:pt idx="3223">
                  <c:v>3989.5620657999498</c:v>
                </c:pt>
                <c:pt idx="3224">
                  <c:v>3990.7441823999302</c:v>
                </c:pt>
                <c:pt idx="3225">
                  <c:v>3991.92886490002</c:v>
                </c:pt>
                <c:pt idx="3226">
                  <c:v>3993.11212970002</c:v>
                </c:pt>
                <c:pt idx="3227">
                  <c:v>3994.2900707999902</c:v>
                </c:pt>
                <c:pt idx="3228">
                  <c:v>3995.47776349994</c:v>
                </c:pt>
                <c:pt idx="3229">
                  <c:v>3996.6613531999701</c:v>
                </c:pt>
                <c:pt idx="3230">
                  <c:v>3997.84551529993</c:v>
                </c:pt>
                <c:pt idx="3231">
                  <c:v>3999.02841389994</c:v>
                </c:pt>
                <c:pt idx="3232">
                  <c:v>4000.21763900003</c:v>
                </c:pt>
                <c:pt idx="3233">
                  <c:v>4001.4016083000402</c:v>
                </c:pt>
                <c:pt idx="3234">
                  <c:v>4002.5838272999899</c:v>
                </c:pt>
                <c:pt idx="3235">
                  <c:v>4003.76864689996</c:v>
                </c:pt>
                <c:pt idx="3236">
                  <c:v>4004.9516727</c:v>
                </c:pt>
                <c:pt idx="3237">
                  <c:v>4006.21745500003</c:v>
                </c:pt>
                <c:pt idx="3238">
                  <c:v>4007.4025049000002</c:v>
                </c:pt>
                <c:pt idx="3239">
                  <c:v>4008.58149310003</c:v>
                </c:pt>
                <c:pt idx="3240">
                  <c:v>4009.7643202999602</c:v>
                </c:pt>
                <c:pt idx="3241">
                  <c:v>4010.9518108000002</c:v>
                </c:pt>
                <c:pt idx="3242">
                  <c:v>4012.1349856000102</c:v>
                </c:pt>
                <c:pt idx="3243">
                  <c:v>4013.3186646000199</c:v>
                </c:pt>
                <c:pt idx="3244">
                  <c:v>4014.5065433999898</c:v>
                </c:pt>
                <c:pt idx="3245">
                  <c:v>4015.6848037999498</c:v>
                </c:pt>
                <c:pt idx="3246">
                  <c:v>4016.8704502000401</c:v>
                </c:pt>
                <c:pt idx="3247">
                  <c:v>4018.0580308999602</c:v>
                </c:pt>
                <c:pt idx="3248">
                  <c:v>4019.24238559999</c:v>
                </c:pt>
                <c:pt idx="3249">
                  <c:v>4020.4260764999699</c:v>
                </c:pt>
                <c:pt idx="3250">
                  <c:v>4021.6111214000198</c:v>
                </c:pt>
                <c:pt idx="3251">
                  <c:v>4022.8681393000202</c:v>
                </c:pt>
                <c:pt idx="3252">
                  <c:v>4024.0393136000398</c:v>
                </c:pt>
                <c:pt idx="3253">
                  <c:v>4025.2120262000199</c:v>
                </c:pt>
                <c:pt idx="3254">
                  <c:v>4026.3795486999402</c:v>
                </c:pt>
                <c:pt idx="3255">
                  <c:v>4027.5639473999599</c:v>
                </c:pt>
                <c:pt idx="3256">
                  <c:v>4028.7518660999999</c:v>
                </c:pt>
                <c:pt idx="3257">
                  <c:v>4029.93143190001</c:v>
                </c:pt>
                <c:pt idx="3258">
                  <c:v>4031.0995617000099</c:v>
                </c:pt>
                <c:pt idx="3259">
                  <c:v>4032.26506839995</c:v>
                </c:pt>
                <c:pt idx="3260">
                  <c:v>4033.4299597999702</c:v>
                </c:pt>
                <c:pt idx="3261">
                  <c:v>4034.6323018999501</c:v>
                </c:pt>
                <c:pt idx="3262">
                  <c:v>4035.8070334999302</c:v>
                </c:pt>
                <c:pt idx="3263">
                  <c:v>4036.9839612999899</c:v>
                </c:pt>
                <c:pt idx="3264">
                  <c:v>4038.1550001000201</c:v>
                </c:pt>
                <c:pt idx="3265">
                  <c:v>4039.3395444999901</c:v>
                </c:pt>
                <c:pt idx="3266">
                  <c:v>4040.5175612999501</c:v>
                </c:pt>
                <c:pt idx="3267">
                  <c:v>4041.6894693999702</c:v>
                </c:pt>
                <c:pt idx="3268">
                  <c:v>4042.8546733999301</c:v>
                </c:pt>
                <c:pt idx="3269">
                  <c:v>4044.0313574000002</c:v>
                </c:pt>
                <c:pt idx="3270">
                  <c:v>4045.21050929999</c:v>
                </c:pt>
                <c:pt idx="3271">
                  <c:v>4046.3943778999301</c:v>
                </c:pt>
                <c:pt idx="3272">
                  <c:v>4047.5770645999501</c:v>
                </c:pt>
                <c:pt idx="3273">
                  <c:v>4048.74605009995</c:v>
                </c:pt>
                <c:pt idx="3274">
                  <c:v>4049.9293364</c:v>
                </c:pt>
                <c:pt idx="3275">
                  <c:v>4051.0994785999601</c:v>
                </c:pt>
                <c:pt idx="3276">
                  <c:v>4052.2782782999502</c:v>
                </c:pt>
                <c:pt idx="3277">
                  <c:v>4053.4477110999801</c:v>
                </c:pt>
                <c:pt idx="3278">
                  <c:v>4054.6208149000299</c:v>
                </c:pt>
                <c:pt idx="3279">
                  <c:v>4055.8017524000002</c:v>
                </c:pt>
                <c:pt idx="3280">
                  <c:v>4056.9872766999702</c:v>
                </c:pt>
                <c:pt idx="3281">
                  <c:v>4058.1716564999601</c:v>
                </c:pt>
                <c:pt idx="3282">
                  <c:v>4059.34806570003</c:v>
                </c:pt>
                <c:pt idx="3283">
                  <c:v>4060.51949009997</c:v>
                </c:pt>
                <c:pt idx="3284">
                  <c:v>4061.6914226999502</c:v>
                </c:pt>
                <c:pt idx="3285">
                  <c:v>4062.86954780004</c:v>
                </c:pt>
                <c:pt idx="3286">
                  <c:v>4064.04322340001</c:v>
                </c:pt>
                <c:pt idx="3287">
                  <c:v>4065.2287708999302</c:v>
                </c:pt>
                <c:pt idx="3288">
                  <c:v>4066.4108446999398</c:v>
                </c:pt>
                <c:pt idx="3289">
                  <c:v>4067.5950737999501</c:v>
                </c:pt>
                <c:pt idx="3290">
                  <c:v>4068.7781090999401</c:v>
                </c:pt>
                <c:pt idx="3291">
                  <c:v>4069.9623496000399</c:v>
                </c:pt>
                <c:pt idx="3292">
                  <c:v>4071.14691579993</c:v>
                </c:pt>
                <c:pt idx="3293">
                  <c:v>4072.32775329996</c:v>
                </c:pt>
                <c:pt idx="3294">
                  <c:v>4073.5141039999398</c:v>
                </c:pt>
                <c:pt idx="3295">
                  <c:v>4074.6966907000101</c:v>
                </c:pt>
                <c:pt idx="3296">
                  <c:v>4075.8836222999898</c:v>
                </c:pt>
                <c:pt idx="3297">
                  <c:v>4077.06696930003</c:v>
                </c:pt>
                <c:pt idx="3298">
                  <c:v>4078.25112669996</c:v>
                </c:pt>
                <c:pt idx="3299">
                  <c:v>4079.4319147999599</c:v>
                </c:pt>
                <c:pt idx="3300">
                  <c:v>4080.6883887000099</c:v>
                </c:pt>
                <c:pt idx="3301">
                  <c:v>4081.8657022999801</c:v>
                </c:pt>
                <c:pt idx="3302">
                  <c:v>4083.0516975999299</c:v>
                </c:pt>
                <c:pt idx="3303">
                  <c:v>4084.2359372000201</c:v>
                </c:pt>
                <c:pt idx="3304">
                  <c:v>4085.42283429997</c:v>
                </c:pt>
                <c:pt idx="3305">
                  <c:v>4086.5996564000302</c:v>
                </c:pt>
                <c:pt idx="3306">
                  <c:v>4087.7869617999499</c:v>
                </c:pt>
                <c:pt idx="3307">
                  <c:v>4088.9700119999402</c:v>
                </c:pt>
                <c:pt idx="3308">
                  <c:v>4090.15530909993</c:v>
                </c:pt>
                <c:pt idx="3309">
                  <c:v>4091.3394926999399</c:v>
                </c:pt>
                <c:pt idx="3310">
                  <c:v>4092.5217909000298</c:v>
                </c:pt>
                <c:pt idx="3311">
                  <c:v>4093.70808539993</c:v>
                </c:pt>
                <c:pt idx="3312">
                  <c:v>4094.8896268999601</c:v>
                </c:pt>
                <c:pt idx="3313">
                  <c:v>4096.0705979999602</c:v>
                </c:pt>
                <c:pt idx="3314">
                  <c:v>4097.3447269999797</c:v>
                </c:pt>
                <c:pt idx="3315">
                  <c:v>4098.5220517000398</c:v>
                </c:pt>
                <c:pt idx="3316">
                  <c:v>4099.7082649000204</c:v>
                </c:pt>
                <c:pt idx="3317">
                  <c:v>4100.8964378000201</c:v>
                </c:pt>
              </c:numCache>
            </c:numRef>
          </c:xVal>
          <c:yVal>
            <c:numRef>
              <c:f>'Raw data'!$B$3:$B$3320</c:f>
              <c:numCache>
                <c:formatCode>0.0000</c:formatCode>
                <c:ptCount val="3318"/>
                <c:pt idx="0">
                  <c:v>0</c:v>
                </c:pt>
                <c:pt idx="1">
                  <c:v>207</c:v>
                </c:pt>
                <c:pt idx="2">
                  <c:v>235</c:v>
                </c:pt>
                <c:pt idx="3">
                  <c:v>271</c:v>
                </c:pt>
                <c:pt idx="4">
                  <c:v>318</c:v>
                </c:pt>
                <c:pt idx="5">
                  <c:v>377</c:v>
                </c:pt>
                <c:pt idx="6">
                  <c:v>445</c:v>
                </c:pt>
                <c:pt idx="7">
                  <c:v>592</c:v>
                </c:pt>
                <c:pt idx="8">
                  <c:v>675</c:v>
                </c:pt>
                <c:pt idx="9">
                  <c:v>761</c:v>
                </c:pt>
                <c:pt idx="10">
                  <c:v>850</c:v>
                </c:pt>
                <c:pt idx="11">
                  <c:v>1033</c:v>
                </c:pt>
                <c:pt idx="12">
                  <c:v>1129</c:v>
                </c:pt>
                <c:pt idx="13">
                  <c:v>1225</c:v>
                </c:pt>
                <c:pt idx="14">
                  <c:v>1320</c:v>
                </c:pt>
                <c:pt idx="15">
                  <c:v>1416</c:v>
                </c:pt>
                <c:pt idx="16">
                  <c:v>1612</c:v>
                </c:pt>
                <c:pt idx="17">
                  <c:v>1714</c:v>
                </c:pt>
                <c:pt idx="18">
                  <c:v>1818</c:v>
                </c:pt>
                <c:pt idx="19">
                  <c:v>1925</c:v>
                </c:pt>
                <c:pt idx="20">
                  <c:v>2153</c:v>
                </c:pt>
                <c:pt idx="21">
                  <c:v>2272</c:v>
                </c:pt>
                <c:pt idx="22">
                  <c:v>2395</c:v>
                </c:pt>
                <c:pt idx="23">
                  <c:v>2521</c:v>
                </c:pt>
                <c:pt idx="24">
                  <c:v>2785</c:v>
                </c:pt>
                <c:pt idx="25">
                  <c:v>2923</c:v>
                </c:pt>
                <c:pt idx="26">
                  <c:v>3204</c:v>
                </c:pt>
                <c:pt idx="27">
                  <c:v>3347</c:v>
                </c:pt>
                <c:pt idx="28">
                  <c:v>3643</c:v>
                </c:pt>
                <c:pt idx="29">
                  <c:v>3792</c:v>
                </c:pt>
                <c:pt idx="30">
                  <c:v>3945</c:v>
                </c:pt>
                <c:pt idx="31">
                  <c:v>4094</c:v>
                </c:pt>
                <c:pt idx="32">
                  <c:v>4398</c:v>
                </c:pt>
                <c:pt idx="33">
                  <c:v>4554</c:v>
                </c:pt>
                <c:pt idx="34">
                  <c:v>4711</c:v>
                </c:pt>
                <c:pt idx="35">
                  <c:v>4869</c:v>
                </c:pt>
                <c:pt idx="36">
                  <c:v>5182</c:v>
                </c:pt>
                <c:pt idx="37">
                  <c:v>5341</c:v>
                </c:pt>
                <c:pt idx="38">
                  <c:v>5499</c:v>
                </c:pt>
                <c:pt idx="39">
                  <c:v>5657</c:v>
                </c:pt>
                <c:pt idx="40">
                  <c:v>5820</c:v>
                </c:pt>
                <c:pt idx="41">
                  <c:v>6142</c:v>
                </c:pt>
                <c:pt idx="42">
                  <c:v>6302</c:v>
                </c:pt>
                <c:pt idx="43">
                  <c:v>6465</c:v>
                </c:pt>
                <c:pt idx="44">
                  <c:v>6627</c:v>
                </c:pt>
                <c:pt idx="45">
                  <c:v>6947</c:v>
                </c:pt>
                <c:pt idx="46">
                  <c:v>7110</c:v>
                </c:pt>
                <c:pt idx="47">
                  <c:v>7272</c:v>
                </c:pt>
                <c:pt idx="48">
                  <c:v>7436</c:v>
                </c:pt>
                <c:pt idx="49">
                  <c:v>7596</c:v>
                </c:pt>
                <c:pt idx="50">
                  <c:v>7896</c:v>
                </c:pt>
                <c:pt idx="51">
                  <c:v>8026</c:v>
                </c:pt>
                <c:pt idx="52">
                  <c:v>8141</c:v>
                </c:pt>
                <c:pt idx="53">
                  <c:v>8247</c:v>
                </c:pt>
                <c:pt idx="54">
                  <c:v>8345</c:v>
                </c:pt>
                <c:pt idx="55">
                  <c:v>8524</c:v>
                </c:pt>
                <c:pt idx="56">
                  <c:v>8607</c:v>
                </c:pt>
                <c:pt idx="57">
                  <c:v>8686</c:v>
                </c:pt>
                <c:pt idx="58">
                  <c:v>8764</c:v>
                </c:pt>
                <c:pt idx="59">
                  <c:v>8911</c:v>
                </c:pt>
                <c:pt idx="60">
                  <c:v>8982</c:v>
                </c:pt>
                <c:pt idx="61">
                  <c:v>9052</c:v>
                </c:pt>
                <c:pt idx="62">
                  <c:v>9122</c:v>
                </c:pt>
                <c:pt idx="63">
                  <c:v>9194</c:v>
                </c:pt>
                <c:pt idx="64">
                  <c:v>9329</c:v>
                </c:pt>
                <c:pt idx="65">
                  <c:v>9395</c:v>
                </c:pt>
                <c:pt idx="66">
                  <c:v>9456</c:v>
                </c:pt>
                <c:pt idx="67">
                  <c:v>9514</c:v>
                </c:pt>
                <c:pt idx="68">
                  <c:v>9571</c:v>
                </c:pt>
                <c:pt idx="69">
                  <c:v>9669</c:v>
                </c:pt>
                <c:pt idx="70">
                  <c:v>9714</c:v>
                </c:pt>
                <c:pt idx="71">
                  <c:v>9754</c:v>
                </c:pt>
                <c:pt idx="72">
                  <c:v>9791</c:v>
                </c:pt>
                <c:pt idx="73">
                  <c:v>9857</c:v>
                </c:pt>
                <c:pt idx="74">
                  <c:v>9889</c:v>
                </c:pt>
                <c:pt idx="75">
                  <c:v>9916</c:v>
                </c:pt>
                <c:pt idx="76">
                  <c:v>9944</c:v>
                </c:pt>
                <c:pt idx="77">
                  <c:v>9969</c:v>
                </c:pt>
                <c:pt idx="78">
                  <c:v>10014</c:v>
                </c:pt>
                <c:pt idx="79">
                  <c:v>10037</c:v>
                </c:pt>
                <c:pt idx="80">
                  <c:v>10057</c:v>
                </c:pt>
                <c:pt idx="81">
                  <c:v>10076</c:v>
                </c:pt>
                <c:pt idx="82">
                  <c:v>10093</c:v>
                </c:pt>
                <c:pt idx="83">
                  <c:v>10123</c:v>
                </c:pt>
                <c:pt idx="84">
                  <c:v>10140</c:v>
                </c:pt>
                <c:pt idx="85">
                  <c:v>10153</c:v>
                </c:pt>
                <c:pt idx="86">
                  <c:v>10167</c:v>
                </c:pt>
                <c:pt idx="87">
                  <c:v>10195</c:v>
                </c:pt>
                <c:pt idx="88">
                  <c:v>10208</c:v>
                </c:pt>
                <c:pt idx="89">
                  <c:v>10218</c:v>
                </c:pt>
                <c:pt idx="90">
                  <c:v>10229</c:v>
                </c:pt>
                <c:pt idx="91">
                  <c:v>10240</c:v>
                </c:pt>
                <c:pt idx="92">
                  <c:v>10261</c:v>
                </c:pt>
                <c:pt idx="93">
                  <c:v>10270</c:v>
                </c:pt>
                <c:pt idx="94">
                  <c:v>10280</c:v>
                </c:pt>
                <c:pt idx="95">
                  <c:v>10289</c:v>
                </c:pt>
                <c:pt idx="96">
                  <c:v>10306</c:v>
                </c:pt>
                <c:pt idx="97">
                  <c:v>10314</c:v>
                </c:pt>
                <c:pt idx="98">
                  <c:v>10325</c:v>
                </c:pt>
                <c:pt idx="99">
                  <c:v>10331</c:v>
                </c:pt>
                <c:pt idx="100">
                  <c:v>10340</c:v>
                </c:pt>
                <c:pt idx="101">
                  <c:v>10357</c:v>
                </c:pt>
                <c:pt idx="102">
                  <c:v>10365</c:v>
                </c:pt>
                <c:pt idx="103">
                  <c:v>10368</c:v>
                </c:pt>
                <c:pt idx="104">
                  <c:v>10378</c:v>
                </c:pt>
                <c:pt idx="105">
                  <c:v>10391</c:v>
                </c:pt>
                <c:pt idx="106">
                  <c:v>10399</c:v>
                </c:pt>
                <c:pt idx="107">
                  <c:v>10406</c:v>
                </c:pt>
                <c:pt idx="108">
                  <c:v>10414</c:v>
                </c:pt>
                <c:pt idx="109">
                  <c:v>10421</c:v>
                </c:pt>
                <c:pt idx="110">
                  <c:v>10433</c:v>
                </c:pt>
                <c:pt idx="111">
                  <c:v>10438</c:v>
                </c:pt>
                <c:pt idx="112">
                  <c:v>10444</c:v>
                </c:pt>
                <c:pt idx="113">
                  <c:v>10451</c:v>
                </c:pt>
                <c:pt idx="114">
                  <c:v>10463</c:v>
                </c:pt>
                <c:pt idx="115">
                  <c:v>10468</c:v>
                </c:pt>
                <c:pt idx="116">
                  <c:v>10476</c:v>
                </c:pt>
                <c:pt idx="117">
                  <c:v>10478</c:v>
                </c:pt>
                <c:pt idx="118">
                  <c:v>10484</c:v>
                </c:pt>
                <c:pt idx="119">
                  <c:v>10493</c:v>
                </c:pt>
                <c:pt idx="120">
                  <c:v>10499</c:v>
                </c:pt>
                <c:pt idx="121">
                  <c:v>10502</c:v>
                </c:pt>
                <c:pt idx="122">
                  <c:v>10506</c:v>
                </c:pt>
                <c:pt idx="123">
                  <c:v>10512</c:v>
                </c:pt>
                <c:pt idx="124">
                  <c:v>10512</c:v>
                </c:pt>
                <c:pt idx="125">
                  <c:v>10514</c:v>
                </c:pt>
                <c:pt idx="126">
                  <c:v>10516</c:v>
                </c:pt>
                <c:pt idx="127">
                  <c:v>10517</c:v>
                </c:pt>
                <c:pt idx="128">
                  <c:v>10521</c:v>
                </c:pt>
                <c:pt idx="129">
                  <c:v>10521</c:v>
                </c:pt>
                <c:pt idx="130">
                  <c:v>10521</c:v>
                </c:pt>
                <c:pt idx="131">
                  <c:v>10523</c:v>
                </c:pt>
                <c:pt idx="132">
                  <c:v>10523</c:v>
                </c:pt>
                <c:pt idx="133">
                  <c:v>10525</c:v>
                </c:pt>
                <c:pt idx="134">
                  <c:v>10525</c:v>
                </c:pt>
                <c:pt idx="135">
                  <c:v>10527</c:v>
                </c:pt>
                <c:pt idx="136">
                  <c:v>10529</c:v>
                </c:pt>
                <c:pt idx="137">
                  <c:v>10533</c:v>
                </c:pt>
                <c:pt idx="138">
                  <c:v>10534</c:v>
                </c:pt>
                <c:pt idx="139">
                  <c:v>10536</c:v>
                </c:pt>
                <c:pt idx="140">
                  <c:v>10538</c:v>
                </c:pt>
                <c:pt idx="141">
                  <c:v>10540</c:v>
                </c:pt>
                <c:pt idx="142">
                  <c:v>10544</c:v>
                </c:pt>
                <c:pt idx="143">
                  <c:v>10550</c:v>
                </c:pt>
                <c:pt idx="144">
                  <c:v>10551</c:v>
                </c:pt>
                <c:pt idx="145">
                  <c:v>10553</c:v>
                </c:pt>
                <c:pt idx="146">
                  <c:v>10559</c:v>
                </c:pt>
                <c:pt idx="147">
                  <c:v>10563</c:v>
                </c:pt>
                <c:pt idx="148">
                  <c:v>10565</c:v>
                </c:pt>
                <c:pt idx="149">
                  <c:v>10565</c:v>
                </c:pt>
                <c:pt idx="150">
                  <c:v>10567</c:v>
                </c:pt>
                <c:pt idx="151">
                  <c:v>10568</c:v>
                </c:pt>
                <c:pt idx="152">
                  <c:v>10574</c:v>
                </c:pt>
                <c:pt idx="153">
                  <c:v>10574</c:v>
                </c:pt>
                <c:pt idx="154">
                  <c:v>10578</c:v>
                </c:pt>
                <c:pt idx="155">
                  <c:v>10583</c:v>
                </c:pt>
                <c:pt idx="156">
                  <c:v>10585</c:v>
                </c:pt>
                <c:pt idx="157">
                  <c:v>10587</c:v>
                </c:pt>
                <c:pt idx="158">
                  <c:v>10589</c:v>
                </c:pt>
                <c:pt idx="159">
                  <c:v>10591</c:v>
                </c:pt>
                <c:pt idx="160">
                  <c:v>10593</c:v>
                </c:pt>
                <c:pt idx="161">
                  <c:v>10599</c:v>
                </c:pt>
                <c:pt idx="162">
                  <c:v>10600</c:v>
                </c:pt>
                <c:pt idx="163">
                  <c:v>10602</c:v>
                </c:pt>
                <c:pt idx="164">
                  <c:v>10606</c:v>
                </c:pt>
                <c:pt idx="165">
                  <c:v>10608</c:v>
                </c:pt>
                <c:pt idx="166">
                  <c:v>10616</c:v>
                </c:pt>
                <c:pt idx="167">
                  <c:v>10619</c:v>
                </c:pt>
                <c:pt idx="168">
                  <c:v>10619</c:v>
                </c:pt>
                <c:pt idx="169">
                  <c:v>10623</c:v>
                </c:pt>
                <c:pt idx="170">
                  <c:v>10629</c:v>
                </c:pt>
                <c:pt idx="171">
                  <c:v>10629</c:v>
                </c:pt>
                <c:pt idx="172">
                  <c:v>10633</c:v>
                </c:pt>
                <c:pt idx="173">
                  <c:v>10638</c:v>
                </c:pt>
                <c:pt idx="174">
                  <c:v>10640</c:v>
                </c:pt>
                <c:pt idx="175">
                  <c:v>10650</c:v>
                </c:pt>
                <c:pt idx="176">
                  <c:v>10650</c:v>
                </c:pt>
                <c:pt idx="177">
                  <c:v>10651</c:v>
                </c:pt>
                <c:pt idx="178">
                  <c:v>10653</c:v>
                </c:pt>
                <c:pt idx="179">
                  <c:v>10659</c:v>
                </c:pt>
                <c:pt idx="180">
                  <c:v>10665</c:v>
                </c:pt>
                <c:pt idx="181">
                  <c:v>10668</c:v>
                </c:pt>
                <c:pt idx="182">
                  <c:v>10672</c:v>
                </c:pt>
                <c:pt idx="183">
                  <c:v>10674</c:v>
                </c:pt>
                <c:pt idx="184">
                  <c:v>10682</c:v>
                </c:pt>
                <c:pt idx="185">
                  <c:v>10683</c:v>
                </c:pt>
                <c:pt idx="186">
                  <c:v>10685</c:v>
                </c:pt>
                <c:pt idx="187">
                  <c:v>10687</c:v>
                </c:pt>
                <c:pt idx="188">
                  <c:v>10691</c:v>
                </c:pt>
                <c:pt idx="189">
                  <c:v>10695</c:v>
                </c:pt>
                <c:pt idx="190">
                  <c:v>10699</c:v>
                </c:pt>
                <c:pt idx="191">
                  <c:v>10700</c:v>
                </c:pt>
                <c:pt idx="192">
                  <c:v>10702</c:v>
                </c:pt>
                <c:pt idx="193">
                  <c:v>10702</c:v>
                </c:pt>
                <c:pt idx="194">
                  <c:v>10708</c:v>
                </c:pt>
                <c:pt idx="195">
                  <c:v>10708</c:v>
                </c:pt>
                <c:pt idx="196">
                  <c:v>10710</c:v>
                </c:pt>
                <c:pt idx="197">
                  <c:v>10712</c:v>
                </c:pt>
                <c:pt idx="198">
                  <c:v>10717</c:v>
                </c:pt>
                <c:pt idx="199">
                  <c:v>10719</c:v>
                </c:pt>
                <c:pt idx="200">
                  <c:v>10719</c:v>
                </c:pt>
                <c:pt idx="201">
                  <c:v>10721</c:v>
                </c:pt>
                <c:pt idx="202">
                  <c:v>10725</c:v>
                </c:pt>
                <c:pt idx="203">
                  <c:v>10729</c:v>
                </c:pt>
                <c:pt idx="204">
                  <c:v>10731</c:v>
                </c:pt>
                <c:pt idx="205">
                  <c:v>10732</c:v>
                </c:pt>
                <c:pt idx="206">
                  <c:v>10736</c:v>
                </c:pt>
                <c:pt idx="207">
                  <c:v>10740</c:v>
                </c:pt>
                <c:pt idx="208">
                  <c:v>10742</c:v>
                </c:pt>
                <c:pt idx="209">
                  <c:v>10744</c:v>
                </c:pt>
                <c:pt idx="210">
                  <c:v>10746</c:v>
                </c:pt>
                <c:pt idx="211">
                  <c:v>10748</c:v>
                </c:pt>
                <c:pt idx="212">
                  <c:v>10749</c:v>
                </c:pt>
                <c:pt idx="213">
                  <c:v>10753</c:v>
                </c:pt>
                <c:pt idx="214">
                  <c:v>10755</c:v>
                </c:pt>
                <c:pt idx="215">
                  <c:v>10755</c:v>
                </c:pt>
                <c:pt idx="216">
                  <c:v>10759</c:v>
                </c:pt>
                <c:pt idx="217">
                  <c:v>10761</c:v>
                </c:pt>
                <c:pt idx="218">
                  <c:v>10763</c:v>
                </c:pt>
                <c:pt idx="219">
                  <c:v>10765</c:v>
                </c:pt>
                <c:pt idx="220">
                  <c:v>10765</c:v>
                </c:pt>
                <c:pt idx="221">
                  <c:v>10770</c:v>
                </c:pt>
                <c:pt idx="222">
                  <c:v>10772</c:v>
                </c:pt>
                <c:pt idx="223">
                  <c:v>10774</c:v>
                </c:pt>
                <c:pt idx="224">
                  <c:v>10774</c:v>
                </c:pt>
                <c:pt idx="225">
                  <c:v>10776</c:v>
                </c:pt>
                <c:pt idx="226">
                  <c:v>10776</c:v>
                </c:pt>
                <c:pt idx="227">
                  <c:v>10778</c:v>
                </c:pt>
                <c:pt idx="228">
                  <c:v>10780</c:v>
                </c:pt>
                <c:pt idx="229">
                  <c:v>10780</c:v>
                </c:pt>
                <c:pt idx="230">
                  <c:v>10782</c:v>
                </c:pt>
                <c:pt idx="231">
                  <c:v>10783</c:v>
                </c:pt>
                <c:pt idx="232">
                  <c:v>10783</c:v>
                </c:pt>
                <c:pt idx="233">
                  <c:v>10782</c:v>
                </c:pt>
                <c:pt idx="234">
                  <c:v>10780</c:v>
                </c:pt>
                <c:pt idx="235">
                  <c:v>10780</c:v>
                </c:pt>
                <c:pt idx="236">
                  <c:v>10780</c:v>
                </c:pt>
                <c:pt idx="237">
                  <c:v>10780</c:v>
                </c:pt>
                <c:pt idx="238">
                  <c:v>10780</c:v>
                </c:pt>
                <c:pt idx="239">
                  <c:v>10776</c:v>
                </c:pt>
                <c:pt idx="240">
                  <c:v>10778</c:v>
                </c:pt>
                <c:pt idx="241">
                  <c:v>10780</c:v>
                </c:pt>
                <c:pt idx="242">
                  <c:v>10780</c:v>
                </c:pt>
                <c:pt idx="243">
                  <c:v>10780</c:v>
                </c:pt>
                <c:pt idx="244">
                  <c:v>10778</c:v>
                </c:pt>
                <c:pt idx="245">
                  <c:v>10778</c:v>
                </c:pt>
                <c:pt idx="246">
                  <c:v>10778</c:v>
                </c:pt>
                <c:pt idx="247">
                  <c:v>10778</c:v>
                </c:pt>
                <c:pt idx="248">
                  <c:v>10776</c:v>
                </c:pt>
                <c:pt idx="249">
                  <c:v>10778</c:v>
                </c:pt>
                <c:pt idx="250">
                  <c:v>10776</c:v>
                </c:pt>
                <c:pt idx="251">
                  <c:v>10776</c:v>
                </c:pt>
                <c:pt idx="252">
                  <c:v>10776</c:v>
                </c:pt>
                <c:pt idx="253">
                  <c:v>10774</c:v>
                </c:pt>
                <c:pt idx="254">
                  <c:v>10774</c:v>
                </c:pt>
                <c:pt idx="255">
                  <c:v>10774</c:v>
                </c:pt>
                <c:pt idx="256">
                  <c:v>10772</c:v>
                </c:pt>
                <c:pt idx="257">
                  <c:v>10772</c:v>
                </c:pt>
                <c:pt idx="258">
                  <c:v>10772</c:v>
                </c:pt>
                <c:pt idx="259">
                  <c:v>10774</c:v>
                </c:pt>
                <c:pt idx="260">
                  <c:v>10774</c:v>
                </c:pt>
                <c:pt idx="261">
                  <c:v>10772</c:v>
                </c:pt>
                <c:pt idx="262">
                  <c:v>10770</c:v>
                </c:pt>
                <c:pt idx="263">
                  <c:v>10772</c:v>
                </c:pt>
                <c:pt idx="264">
                  <c:v>10770</c:v>
                </c:pt>
                <c:pt idx="265">
                  <c:v>10772</c:v>
                </c:pt>
                <c:pt idx="266">
                  <c:v>10770</c:v>
                </c:pt>
                <c:pt idx="267">
                  <c:v>10772</c:v>
                </c:pt>
                <c:pt idx="268">
                  <c:v>10768</c:v>
                </c:pt>
                <c:pt idx="269">
                  <c:v>10768</c:v>
                </c:pt>
                <c:pt idx="270">
                  <c:v>10768</c:v>
                </c:pt>
                <c:pt idx="271">
                  <c:v>10766</c:v>
                </c:pt>
                <c:pt idx="272">
                  <c:v>10766</c:v>
                </c:pt>
                <c:pt idx="273">
                  <c:v>10770</c:v>
                </c:pt>
                <c:pt idx="274">
                  <c:v>10768</c:v>
                </c:pt>
                <c:pt idx="275">
                  <c:v>10768</c:v>
                </c:pt>
                <c:pt idx="276">
                  <c:v>10770</c:v>
                </c:pt>
                <c:pt idx="277">
                  <c:v>10770</c:v>
                </c:pt>
                <c:pt idx="278">
                  <c:v>10770</c:v>
                </c:pt>
                <c:pt idx="279">
                  <c:v>10772</c:v>
                </c:pt>
                <c:pt idx="280">
                  <c:v>10774</c:v>
                </c:pt>
                <c:pt idx="281">
                  <c:v>10774</c:v>
                </c:pt>
                <c:pt idx="282">
                  <c:v>10778</c:v>
                </c:pt>
                <c:pt idx="283">
                  <c:v>10778</c:v>
                </c:pt>
                <c:pt idx="284">
                  <c:v>10780</c:v>
                </c:pt>
                <c:pt idx="285">
                  <c:v>10783</c:v>
                </c:pt>
                <c:pt idx="286">
                  <c:v>10785</c:v>
                </c:pt>
                <c:pt idx="287">
                  <c:v>10787</c:v>
                </c:pt>
                <c:pt idx="288">
                  <c:v>10793</c:v>
                </c:pt>
                <c:pt idx="289">
                  <c:v>10797</c:v>
                </c:pt>
                <c:pt idx="290">
                  <c:v>10800</c:v>
                </c:pt>
                <c:pt idx="291">
                  <c:v>10804</c:v>
                </c:pt>
                <c:pt idx="292">
                  <c:v>10806</c:v>
                </c:pt>
                <c:pt idx="293">
                  <c:v>10810</c:v>
                </c:pt>
                <c:pt idx="294">
                  <c:v>10814</c:v>
                </c:pt>
                <c:pt idx="295">
                  <c:v>10821</c:v>
                </c:pt>
                <c:pt idx="296">
                  <c:v>10827</c:v>
                </c:pt>
                <c:pt idx="297">
                  <c:v>10829</c:v>
                </c:pt>
                <c:pt idx="298">
                  <c:v>10832</c:v>
                </c:pt>
                <c:pt idx="299">
                  <c:v>10840</c:v>
                </c:pt>
                <c:pt idx="300">
                  <c:v>10844</c:v>
                </c:pt>
                <c:pt idx="301">
                  <c:v>10848</c:v>
                </c:pt>
                <c:pt idx="302">
                  <c:v>10851</c:v>
                </c:pt>
                <c:pt idx="303">
                  <c:v>10855</c:v>
                </c:pt>
                <c:pt idx="304">
                  <c:v>10861</c:v>
                </c:pt>
                <c:pt idx="305">
                  <c:v>10866</c:v>
                </c:pt>
                <c:pt idx="306">
                  <c:v>10868</c:v>
                </c:pt>
                <c:pt idx="307">
                  <c:v>10874</c:v>
                </c:pt>
                <c:pt idx="308">
                  <c:v>10881</c:v>
                </c:pt>
                <c:pt idx="309">
                  <c:v>10881</c:v>
                </c:pt>
                <c:pt idx="310">
                  <c:v>10889</c:v>
                </c:pt>
                <c:pt idx="311">
                  <c:v>10895</c:v>
                </c:pt>
                <c:pt idx="312">
                  <c:v>10897</c:v>
                </c:pt>
                <c:pt idx="313">
                  <c:v>10904</c:v>
                </c:pt>
                <c:pt idx="314">
                  <c:v>10906</c:v>
                </c:pt>
                <c:pt idx="315">
                  <c:v>10914</c:v>
                </c:pt>
                <c:pt idx="316">
                  <c:v>10917</c:v>
                </c:pt>
                <c:pt idx="317">
                  <c:v>10923</c:v>
                </c:pt>
                <c:pt idx="318">
                  <c:v>10927</c:v>
                </c:pt>
                <c:pt idx="319">
                  <c:v>10929</c:v>
                </c:pt>
                <c:pt idx="320">
                  <c:v>10931</c:v>
                </c:pt>
                <c:pt idx="321">
                  <c:v>10934</c:v>
                </c:pt>
                <c:pt idx="322">
                  <c:v>10942</c:v>
                </c:pt>
                <c:pt idx="323">
                  <c:v>10946</c:v>
                </c:pt>
                <c:pt idx="324">
                  <c:v>10946</c:v>
                </c:pt>
                <c:pt idx="325">
                  <c:v>10949</c:v>
                </c:pt>
                <c:pt idx="326">
                  <c:v>10957</c:v>
                </c:pt>
                <c:pt idx="327">
                  <c:v>10961</c:v>
                </c:pt>
                <c:pt idx="328">
                  <c:v>10963</c:v>
                </c:pt>
                <c:pt idx="329">
                  <c:v>10964</c:v>
                </c:pt>
                <c:pt idx="330">
                  <c:v>10976</c:v>
                </c:pt>
                <c:pt idx="331">
                  <c:v>10978</c:v>
                </c:pt>
                <c:pt idx="332">
                  <c:v>10981</c:v>
                </c:pt>
                <c:pt idx="333">
                  <c:v>10985</c:v>
                </c:pt>
                <c:pt idx="334">
                  <c:v>10989</c:v>
                </c:pt>
                <c:pt idx="335">
                  <c:v>10991</c:v>
                </c:pt>
                <c:pt idx="336">
                  <c:v>10995</c:v>
                </c:pt>
                <c:pt idx="337">
                  <c:v>10995</c:v>
                </c:pt>
                <c:pt idx="338">
                  <c:v>10998</c:v>
                </c:pt>
                <c:pt idx="339">
                  <c:v>11000</c:v>
                </c:pt>
                <c:pt idx="340">
                  <c:v>11004</c:v>
                </c:pt>
                <c:pt idx="341">
                  <c:v>11008</c:v>
                </c:pt>
                <c:pt idx="342">
                  <c:v>11008</c:v>
                </c:pt>
                <c:pt idx="343">
                  <c:v>11010</c:v>
                </c:pt>
                <c:pt idx="344">
                  <c:v>11012</c:v>
                </c:pt>
                <c:pt idx="345">
                  <c:v>11012</c:v>
                </c:pt>
                <c:pt idx="346">
                  <c:v>11015</c:v>
                </c:pt>
                <c:pt idx="347">
                  <c:v>11015</c:v>
                </c:pt>
                <c:pt idx="348">
                  <c:v>11019</c:v>
                </c:pt>
                <c:pt idx="349">
                  <c:v>11023</c:v>
                </c:pt>
                <c:pt idx="350">
                  <c:v>11025</c:v>
                </c:pt>
                <c:pt idx="351">
                  <c:v>11027</c:v>
                </c:pt>
                <c:pt idx="352">
                  <c:v>11027</c:v>
                </c:pt>
                <c:pt idx="353">
                  <c:v>11030</c:v>
                </c:pt>
                <c:pt idx="354">
                  <c:v>11032</c:v>
                </c:pt>
                <c:pt idx="355">
                  <c:v>11032</c:v>
                </c:pt>
                <c:pt idx="356">
                  <c:v>11032</c:v>
                </c:pt>
                <c:pt idx="357">
                  <c:v>11034</c:v>
                </c:pt>
                <c:pt idx="358">
                  <c:v>11036</c:v>
                </c:pt>
                <c:pt idx="359">
                  <c:v>11038</c:v>
                </c:pt>
                <c:pt idx="360">
                  <c:v>11040</c:v>
                </c:pt>
                <c:pt idx="361">
                  <c:v>11040</c:v>
                </c:pt>
                <c:pt idx="362">
                  <c:v>11042</c:v>
                </c:pt>
                <c:pt idx="363">
                  <c:v>11044</c:v>
                </c:pt>
                <c:pt idx="364">
                  <c:v>11044</c:v>
                </c:pt>
                <c:pt idx="365">
                  <c:v>11044</c:v>
                </c:pt>
                <c:pt idx="366">
                  <c:v>11047</c:v>
                </c:pt>
                <c:pt idx="367">
                  <c:v>11047</c:v>
                </c:pt>
                <c:pt idx="368">
                  <c:v>11053</c:v>
                </c:pt>
                <c:pt idx="369">
                  <c:v>11053</c:v>
                </c:pt>
                <c:pt idx="370">
                  <c:v>11057</c:v>
                </c:pt>
                <c:pt idx="371">
                  <c:v>11057</c:v>
                </c:pt>
                <c:pt idx="372">
                  <c:v>11057</c:v>
                </c:pt>
                <c:pt idx="373">
                  <c:v>11061</c:v>
                </c:pt>
                <c:pt idx="374">
                  <c:v>11061</c:v>
                </c:pt>
                <c:pt idx="375">
                  <c:v>11063</c:v>
                </c:pt>
                <c:pt idx="376">
                  <c:v>11063</c:v>
                </c:pt>
                <c:pt idx="377">
                  <c:v>11064</c:v>
                </c:pt>
                <c:pt idx="378">
                  <c:v>11068</c:v>
                </c:pt>
                <c:pt idx="379">
                  <c:v>11068</c:v>
                </c:pt>
                <c:pt idx="380">
                  <c:v>11068</c:v>
                </c:pt>
                <c:pt idx="381">
                  <c:v>11070</c:v>
                </c:pt>
                <c:pt idx="382">
                  <c:v>11072</c:v>
                </c:pt>
                <c:pt idx="383">
                  <c:v>11072</c:v>
                </c:pt>
                <c:pt idx="384">
                  <c:v>11076</c:v>
                </c:pt>
                <c:pt idx="385">
                  <c:v>11076</c:v>
                </c:pt>
                <c:pt idx="386">
                  <c:v>11074</c:v>
                </c:pt>
                <c:pt idx="387">
                  <c:v>11074</c:v>
                </c:pt>
                <c:pt idx="388">
                  <c:v>11072</c:v>
                </c:pt>
                <c:pt idx="389">
                  <c:v>11070</c:v>
                </c:pt>
                <c:pt idx="390">
                  <c:v>11070</c:v>
                </c:pt>
                <c:pt idx="391">
                  <c:v>11068</c:v>
                </c:pt>
                <c:pt idx="392">
                  <c:v>11064</c:v>
                </c:pt>
                <c:pt idx="393">
                  <c:v>11064</c:v>
                </c:pt>
                <c:pt idx="394">
                  <c:v>11063</c:v>
                </c:pt>
                <c:pt idx="395">
                  <c:v>11063</c:v>
                </c:pt>
                <c:pt idx="396">
                  <c:v>11063</c:v>
                </c:pt>
                <c:pt idx="397">
                  <c:v>11061</c:v>
                </c:pt>
                <c:pt idx="398">
                  <c:v>11061</c:v>
                </c:pt>
                <c:pt idx="399">
                  <c:v>11061</c:v>
                </c:pt>
                <c:pt idx="400">
                  <c:v>11061</c:v>
                </c:pt>
                <c:pt idx="401">
                  <c:v>11059</c:v>
                </c:pt>
                <c:pt idx="402">
                  <c:v>11059</c:v>
                </c:pt>
                <c:pt idx="403">
                  <c:v>11059</c:v>
                </c:pt>
                <c:pt idx="404">
                  <c:v>11055</c:v>
                </c:pt>
                <c:pt idx="405">
                  <c:v>11053</c:v>
                </c:pt>
                <c:pt idx="406">
                  <c:v>11053</c:v>
                </c:pt>
                <c:pt idx="407">
                  <c:v>11051</c:v>
                </c:pt>
                <c:pt idx="408">
                  <c:v>11049</c:v>
                </c:pt>
                <c:pt idx="409">
                  <c:v>11047</c:v>
                </c:pt>
                <c:pt idx="410">
                  <c:v>11046</c:v>
                </c:pt>
                <c:pt idx="411">
                  <c:v>11044</c:v>
                </c:pt>
                <c:pt idx="412">
                  <c:v>11042</c:v>
                </c:pt>
                <c:pt idx="413">
                  <c:v>11038</c:v>
                </c:pt>
                <c:pt idx="414">
                  <c:v>11038</c:v>
                </c:pt>
                <c:pt idx="415">
                  <c:v>11034</c:v>
                </c:pt>
                <c:pt idx="416">
                  <c:v>11034</c:v>
                </c:pt>
                <c:pt idx="417">
                  <c:v>11032</c:v>
                </c:pt>
                <c:pt idx="418">
                  <c:v>11029</c:v>
                </c:pt>
                <c:pt idx="419">
                  <c:v>11027</c:v>
                </c:pt>
                <c:pt idx="420">
                  <c:v>11027</c:v>
                </c:pt>
                <c:pt idx="421">
                  <c:v>11027</c:v>
                </c:pt>
                <c:pt idx="422">
                  <c:v>11027</c:v>
                </c:pt>
                <c:pt idx="423">
                  <c:v>11027</c:v>
                </c:pt>
                <c:pt idx="424">
                  <c:v>11025</c:v>
                </c:pt>
                <c:pt idx="425">
                  <c:v>11027</c:v>
                </c:pt>
                <c:pt idx="426">
                  <c:v>11025</c:v>
                </c:pt>
                <c:pt idx="427">
                  <c:v>11025</c:v>
                </c:pt>
                <c:pt idx="428">
                  <c:v>11027</c:v>
                </c:pt>
                <c:pt idx="429">
                  <c:v>11029</c:v>
                </c:pt>
                <c:pt idx="430">
                  <c:v>11029</c:v>
                </c:pt>
                <c:pt idx="431">
                  <c:v>11032</c:v>
                </c:pt>
                <c:pt idx="432">
                  <c:v>11032</c:v>
                </c:pt>
                <c:pt idx="433">
                  <c:v>11034</c:v>
                </c:pt>
                <c:pt idx="434">
                  <c:v>11036</c:v>
                </c:pt>
                <c:pt idx="435">
                  <c:v>11040</c:v>
                </c:pt>
                <c:pt idx="436">
                  <c:v>11040</c:v>
                </c:pt>
                <c:pt idx="437">
                  <c:v>11044</c:v>
                </c:pt>
                <c:pt idx="438">
                  <c:v>11044</c:v>
                </c:pt>
                <c:pt idx="439">
                  <c:v>11047</c:v>
                </c:pt>
                <c:pt idx="440">
                  <c:v>11051</c:v>
                </c:pt>
                <c:pt idx="441">
                  <c:v>11057</c:v>
                </c:pt>
                <c:pt idx="442">
                  <c:v>11063</c:v>
                </c:pt>
                <c:pt idx="443">
                  <c:v>11064</c:v>
                </c:pt>
                <c:pt idx="444">
                  <c:v>11066</c:v>
                </c:pt>
                <c:pt idx="445">
                  <c:v>11068</c:v>
                </c:pt>
                <c:pt idx="446">
                  <c:v>11072</c:v>
                </c:pt>
                <c:pt idx="447">
                  <c:v>11074</c:v>
                </c:pt>
                <c:pt idx="448">
                  <c:v>11076</c:v>
                </c:pt>
                <c:pt idx="449">
                  <c:v>11076</c:v>
                </c:pt>
                <c:pt idx="450">
                  <c:v>11080</c:v>
                </c:pt>
                <c:pt idx="451">
                  <c:v>11080</c:v>
                </c:pt>
                <c:pt idx="452">
                  <c:v>11083</c:v>
                </c:pt>
                <c:pt idx="453">
                  <c:v>11085</c:v>
                </c:pt>
                <c:pt idx="454">
                  <c:v>11087</c:v>
                </c:pt>
                <c:pt idx="455">
                  <c:v>11091</c:v>
                </c:pt>
                <c:pt idx="456">
                  <c:v>11091</c:v>
                </c:pt>
                <c:pt idx="457">
                  <c:v>11093</c:v>
                </c:pt>
                <c:pt idx="458">
                  <c:v>11095</c:v>
                </c:pt>
                <c:pt idx="459">
                  <c:v>11097</c:v>
                </c:pt>
                <c:pt idx="460">
                  <c:v>11097</c:v>
                </c:pt>
                <c:pt idx="461">
                  <c:v>11098</c:v>
                </c:pt>
                <c:pt idx="462">
                  <c:v>11097</c:v>
                </c:pt>
                <c:pt idx="463">
                  <c:v>11098</c:v>
                </c:pt>
                <c:pt idx="464">
                  <c:v>11104</c:v>
                </c:pt>
                <c:pt idx="465">
                  <c:v>11106</c:v>
                </c:pt>
                <c:pt idx="466">
                  <c:v>11110</c:v>
                </c:pt>
                <c:pt idx="467">
                  <c:v>11110</c:v>
                </c:pt>
                <c:pt idx="468">
                  <c:v>11112</c:v>
                </c:pt>
                <c:pt idx="469">
                  <c:v>11115</c:v>
                </c:pt>
                <c:pt idx="470">
                  <c:v>11115</c:v>
                </c:pt>
                <c:pt idx="471">
                  <c:v>11115</c:v>
                </c:pt>
                <c:pt idx="472">
                  <c:v>11117</c:v>
                </c:pt>
                <c:pt idx="473">
                  <c:v>11119</c:v>
                </c:pt>
                <c:pt idx="474">
                  <c:v>11119</c:v>
                </c:pt>
                <c:pt idx="475">
                  <c:v>11121</c:v>
                </c:pt>
                <c:pt idx="476">
                  <c:v>11123</c:v>
                </c:pt>
                <c:pt idx="477">
                  <c:v>11123</c:v>
                </c:pt>
                <c:pt idx="478">
                  <c:v>11121</c:v>
                </c:pt>
                <c:pt idx="479">
                  <c:v>11121</c:v>
                </c:pt>
                <c:pt idx="480">
                  <c:v>11119</c:v>
                </c:pt>
                <c:pt idx="481">
                  <c:v>11119</c:v>
                </c:pt>
                <c:pt idx="482">
                  <c:v>11117</c:v>
                </c:pt>
                <c:pt idx="483">
                  <c:v>11113</c:v>
                </c:pt>
                <c:pt idx="484">
                  <c:v>11112</c:v>
                </c:pt>
                <c:pt idx="485">
                  <c:v>11112</c:v>
                </c:pt>
                <c:pt idx="486">
                  <c:v>11110</c:v>
                </c:pt>
                <c:pt idx="487">
                  <c:v>11112</c:v>
                </c:pt>
                <c:pt idx="488">
                  <c:v>11108</c:v>
                </c:pt>
                <c:pt idx="489">
                  <c:v>11106</c:v>
                </c:pt>
                <c:pt idx="490">
                  <c:v>11104</c:v>
                </c:pt>
                <c:pt idx="491">
                  <c:v>11104</c:v>
                </c:pt>
                <c:pt idx="492">
                  <c:v>11098</c:v>
                </c:pt>
                <c:pt idx="493">
                  <c:v>11097</c:v>
                </c:pt>
                <c:pt idx="494">
                  <c:v>11095</c:v>
                </c:pt>
                <c:pt idx="495">
                  <c:v>11095</c:v>
                </c:pt>
                <c:pt idx="496">
                  <c:v>11089</c:v>
                </c:pt>
                <c:pt idx="497">
                  <c:v>11087</c:v>
                </c:pt>
                <c:pt idx="498">
                  <c:v>11089</c:v>
                </c:pt>
                <c:pt idx="499">
                  <c:v>11085</c:v>
                </c:pt>
                <c:pt idx="500">
                  <c:v>11083</c:v>
                </c:pt>
                <c:pt idx="501">
                  <c:v>11080</c:v>
                </c:pt>
                <c:pt idx="502">
                  <c:v>11080</c:v>
                </c:pt>
                <c:pt idx="503">
                  <c:v>11076</c:v>
                </c:pt>
                <c:pt idx="504">
                  <c:v>11078</c:v>
                </c:pt>
                <c:pt idx="505">
                  <c:v>11076</c:v>
                </c:pt>
                <c:pt idx="506">
                  <c:v>11076</c:v>
                </c:pt>
                <c:pt idx="507">
                  <c:v>11074</c:v>
                </c:pt>
                <c:pt idx="508">
                  <c:v>11074</c:v>
                </c:pt>
                <c:pt idx="509">
                  <c:v>11076</c:v>
                </c:pt>
                <c:pt idx="510">
                  <c:v>11074</c:v>
                </c:pt>
                <c:pt idx="511">
                  <c:v>11076</c:v>
                </c:pt>
                <c:pt idx="512">
                  <c:v>11078</c:v>
                </c:pt>
                <c:pt idx="513">
                  <c:v>11078</c:v>
                </c:pt>
                <c:pt idx="514">
                  <c:v>11078</c:v>
                </c:pt>
                <c:pt idx="515">
                  <c:v>11078</c:v>
                </c:pt>
                <c:pt idx="516">
                  <c:v>11080</c:v>
                </c:pt>
                <c:pt idx="517">
                  <c:v>11080</c:v>
                </c:pt>
                <c:pt idx="518">
                  <c:v>11076</c:v>
                </c:pt>
                <c:pt idx="519">
                  <c:v>11076</c:v>
                </c:pt>
                <c:pt idx="520">
                  <c:v>11076</c:v>
                </c:pt>
                <c:pt idx="521">
                  <c:v>11072</c:v>
                </c:pt>
                <c:pt idx="522">
                  <c:v>11070</c:v>
                </c:pt>
                <c:pt idx="523">
                  <c:v>11070</c:v>
                </c:pt>
                <c:pt idx="524">
                  <c:v>11068</c:v>
                </c:pt>
                <c:pt idx="525">
                  <c:v>11066</c:v>
                </c:pt>
                <c:pt idx="526">
                  <c:v>11064</c:v>
                </c:pt>
                <c:pt idx="527">
                  <c:v>11066</c:v>
                </c:pt>
                <c:pt idx="528">
                  <c:v>11066</c:v>
                </c:pt>
                <c:pt idx="529">
                  <c:v>11068</c:v>
                </c:pt>
                <c:pt idx="530">
                  <c:v>11068</c:v>
                </c:pt>
                <c:pt idx="531">
                  <c:v>11070</c:v>
                </c:pt>
                <c:pt idx="532">
                  <c:v>11076</c:v>
                </c:pt>
                <c:pt idx="533">
                  <c:v>11078</c:v>
                </c:pt>
                <c:pt idx="534">
                  <c:v>11081</c:v>
                </c:pt>
                <c:pt idx="535">
                  <c:v>11083</c:v>
                </c:pt>
                <c:pt idx="536">
                  <c:v>11087</c:v>
                </c:pt>
                <c:pt idx="537">
                  <c:v>11089</c:v>
                </c:pt>
                <c:pt idx="538">
                  <c:v>11091</c:v>
                </c:pt>
                <c:pt idx="539">
                  <c:v>11095</c:v>
                </c:pt>
                <c:pt idx="540">
                  <c:v>11097</c:v>
                </c:pt>
                <c:pt idx="541">
                  <c:v>11102</c:v>
                </c:pt>
                <c:pt idx="542">
                  <c:v>11106</c:v>
                </c:pt>
                <c:pt idx="543">
                  <c:v>11110</c:v>
                </c:pt>
                <c:pt idx="544">
                  <c:v>11115</c:v>
                </c:pt>
                <c:pt idx="545">
                  <c:v>11121</c:v>
                </c:pt>
                <c:pt idx="546">
                  <c:v>11125</c:v>
                </c:pt>
                <c:pt idx="547">
                  <c:v>11125</c:v>
                </c:pt>
                <c:pt idx="548">
                  <c:v>11130</c:v>
                </c:pt>
                <c:pt idx="549">
                  <c:v>11134</c:v>
                </c:pt>
                <c:pt idx="550">
                  <c:v>11140</c:v>
                </c:pt>
                <c:pt idx="551">
                  <c:v>11146</c:v>
                </c:pt>
                <c:pt idx="552">
                  <c:v>11149</c:v>
                </c:pt>
                <c:pt idx="553">
                  <c:v>11151</c:v>
                </c:pt>
                <c:pt idx="554">
                  <c:v>11155</c:v>
                </c:pt>
                <c:pt idx="555">
                  <c:v>11163</c:v>
                </c:pt>
                <c:pt idx="556">
                  <c:v>11168</c:v>
                </c:pt>
                <c:pt idx="557">
                  <c:v>11170</c:v>
                </c:pt>
                <c:pt idx="558">
                  <c:v>11172</c:v>
                </c:pt>
                <c:pt idx="559">
                  <c:v>11180</c:v>
                </c:pt>
                <c:pt idx="560">
                  <c:v>11181</c:v>
                </c:pt>
                <c:pt idx="561">
                  <c:v>11181</c:v>
                </c:pt>
                <c:pt idx="562">
                  <c:v>11185</c:v>
                </c:pt>
                <c:pt idx="563">
                  <c:v>11189</c:v>
                </c:pt>
                <c:pt idx="564">
                  <c:v>11191</c:v>
                </c:pt>
                <c:pt idx="565">
                  <c:v>11193</c:v>
                </c:pt>
                <c:pt idx="566">
                  <c:v>11195</c:v>
                </c:pt>
                <c:pt idx="567">
                  <c:v>11198</c:v>
                </c:pt>
                <c:pt idx="568">
                  <c:v>11200</c:v>
                </c:pt>
                <c:pt idx="569">
                  <c:v>11204</c:v>
                </c:pt>
                <c:pt idx="570">
                  <c:v>11204</c:v>
                </c:pt>
                <c:pt idx="571">
                  <c:v>11208</c:v>
                </c:pt>
                <c:pt idx="572">
                  <c:v>11210</c:v>
                </c:pt>
                <c:pt idx="573">
                  <c:v>11210</c:v>
                </c:pt>
                <c:pt idx="574">
                  <c:v>11210</c:v>
                </c:pt>
                <c:pt idx="575">
                  <c:v>11212</c:v>
                </c:pt>
                <c:pt idx="576">
                  <c:v>11212</c:v>
                </c:pt>
                <c:pt idx="577">
                  <c:v>11210</c:v>
                </c:pt>
                <c:pt idx="578">
                  <c:v>11212</c:v>
                </c:pt>
                <c:pt idx="579">
                  <c:v>11210</c:v>
                </c:pt>
                <c:pt idx="580">
                  <c:v>11210</c:v>
                </c:pt>
                <c:pt idx="581">
                  <c:v>11210</c:v>
                </c:pt>
                <c:pt idx="582">
                  <c:v>11208</c:v>
                </c:pt>
                <c:pt idx="583">
                  <c:v>11206</c:v>
                </c:pt>
                <c:pt idx="584">
                  <c:v>11206</c:v>
                </c:pt>
                <c:pt idx="585">
                  <c:v>11204</c:v>
                </c:pt>
                <c:pt idx="586">
                  <c:v>11202</c:v>
                </c:pt>
                <c:pt idx="587">
                  <c:v>11200</c:v>
                </c:pt>
                <c:pt idx="588">
                  <c:v>11196</c:v>
                </c:pt>
                <c:pt idx="589">
                  <c:v>11196</c:v>
                </c:pt>
                <c:pt idx="590">
                  <c:v>11196</c:v>
                </c:pt>
                <c:pt idx="591">
                  <c:v>11193</c:v>
                </c:pt>
                <c:pt idx="592">
                  <c:v>11191</c:v>
                </c:pt>
                <c:pt idx="593">
                  <c:v>11189</c:v>
                </c:pt>
                <c:pt idx="594">
                  <c:v>11189</c:v>
                </c:pt>
                <c:pt idx="595">
                  <c:v>11187</c:v>
                </c:pt>
                <c:pt idx="596">
                  <c:v>11183</c:v>
                </c:pt>
                <c:pt idx="597">
                  <c:v>11180</c:v>
                </c:pt>
                <c:pt idx="598">
                  <c:v>11178</c:v>
                </c:pt>
                <c:pt idx="599">
                  <c:v>11176</c:v>
                </c:pt>
                <c:pt idx="600">
                  <c:v>11172</c:v>
                </c:pt>
                <c:pt idx="601">
                  <c:v>11172</c:v>
                </c:pt>
                <c:pt idx="602">
                  <c:v>11172</c:v>
                </c:pt>
                <c:pt idx="603">
                  <c:v>11170</c:v>
                </c:pt>
                <c:pt idx="604">
                  <c:v>11168</c:v>
                </c:pt>
                <c:pt idx="605">
                  <c:v>11164</c:v>
                </c:pt>
                <c:pt idx="606">
                  <c:v>11163</c:v>
                </c:pt>
                <c:pt idx="607">
                  <c:v>11163</c:v>
                </c:pt>
                <c:pt idx="608">
                  <c:v>11161</c:v>
                </c:pt>
                <c:pt idx="609">
                  <c:v>11159</c:v>
                </c:pt>
                <c:pt idx="610">
                  <c:v>11157</c:v>
                </c:pt>
                <c:pt idx="611">
                  <c:v>11155</c:v>
                </c:pt>
                <c:pt idx="612">
                  <c:v>11155</c:v>
                </c:pt>
                <c:pt idx="613">
                  <c:v>11151</c:v>
                </c:pt>
                <c:pt idx="614">
                  <c:v>11149</c:v>
                </c:pt>
                <c:pt idx="615">
                  <c:v>11147</c:v>
                </c:pt>
                <c:pt idx="616">
                  <c:v>11146</c:v>
                </c:pt>
                <c:pt idx="617">
                  <c:v>11146</c:v>
                </c:pt>
                <c:pt idx="618">
                  <c:v>11147</c:v>
                </c:pt>
                <c:pt idx="619">
                  <c:v>11147</c:v>
                </c:pt>
                <c:pt idx="620">
                  <c:v>11147</c:v>
                </c:pt>
                <c:pt idx="621">
                  <c:v>11146</c:v>
                </c:pt>
                <c:pt idx="622">
                  <c:v>11147</c:v>
                </c:pt>
                <c:pt idx="623">
                  <c:v>11149</c:v>
                </c:pt>
                <c:pt idx="624">
                  <c:v>11149</c:v>
                </c:pt>
                <c:pt idx="625">
                  <c:v>11149</c:v>
                </c:pt>
                <c:pt idx="626">
                  <c:v>11151</c:v>
                </c:pt>
                <c:pt idx="627">
                  <c:v>11153</c:v>
                </c:pt>
                <c:pt idx="628">
                  <c:v>11153</c:v>
                </c:pt>
                <c:pt idx="629">
                  <c:v>11153</c:v>
                </c:pt>
                <c:pt idx="630">
                  <c:v>11155</c:v>
                </c:pt>
                <c:pt idx="631">
                  <c:v>11155</c:v>
                </c:pt>
                <c:pt idx="632">
                  <c:v>11159</c:v>
                </c:pt>
                <c:pt idx="633">
                  <c:v>11157</c:v>
                </c:pt>
                <c:pt idx="634">
                  <c:v>11159</c:v>
                </c:pt>
                <c:pt idx="635">
                  <c:v>11159</c:v>
                </c:pt>
                <c:pt idx="636">
                  <c:v>11163</c:v>
                </c:pt>
                <c:pt idx="637">
                  <c:v>11164</c:v>
                </c:pt>
                <c:pt idx="638">
                  <c:v>11164</c:v>
                </c:pt>
                <c:pt idx="639">
                  <c:v>11163</c:v>
                </c:pt>
                <c:pt idx="640">
                  <c:v>11166</c:v>
                </c:pt>
                <c:pt idx="641">
                  <c:v>11164</c:v>
                </c:pt>
                <c:pt idx="642">
                  <c:v>11164</c:v>
                </c:pt>
                <c:pt idx="643">
                  <c:v>11164</c:v>
                </c:pt>
                <c:pt idx="644">
                  <c:v>11164</c:v>
                </c:pt>
                <c:pt idx="645">
                  <c:v>11163</c:v>
                </c:pt>
                <c:pt idx="646">
                  <c:v>11164</c:v>
                </c:pt>
                <c:pt idx="647">
                  <c:v>11166</c:v>
                </c:pt>
                <c:pt idx="648">
                  <c:v>11168</c:v>
                </c:pt>
                <c:pt idx="649">
                  <c:v>11166</c:v>
                </c:pt>
                <c:pt idx="650">
                  <c:v>11166</c:v>
                </c:pt>
                <c:pt idx="651">
                  <c:v>11164</c:v>
                </c:pt>
                <c:pt idx="652">
                  <c:v>11164</c:v>
                </c:pt>
                <c:pt idx="653">
                  <c:v>11164</c:v>
                </c:pt>
                <c:pt idx="654">
                  <c:v>11161</c:v>
                </c:pt>
                <c:pt idx="655">
                  <c:v>11159</c:v>
                </c:pt>
                <c:pt idx="656">
                  <c:v>11157</c:v>
                </c:pt>
                <c:pt idx="657">
                  <c:v>11155</c:v>
                </c:pt>
                <c:pt idx="658">
                  <c:v>11153</c:v>
                </c:pt>
                <c:pt idx="659">
                  <c:v>11149</c:v>
                </c:pt>
                <c:pt idx="660">
                  <c:v>11146</c:v>
                </c:pt>
                <c:pt idx="661">
                  <c:v>11142</c:v>
                </c:pt>
                <c:pt idx="662">
                  <c:v>11142</c:v>
                </c:pt>
                <c:pt idx="663">
                  <c:v>11138</c:v>
                </c:pt>
                <c:pt idx="664">
                  <c:v>11132</c:v>
                </c:pt>
                <c:pt idx="665">
                  <c:v>11132</c:v>
                </c:pt>
                <c:pt idx="666">
                  <c:v>11129</c:v>
                </c:pt>
                <c:pt idx="667">
                  <c:v>11127</c:v>
                </c:pt>
                <c:pt idx="668">
                  <c:v>11121</c:v>
                </c:pt>
                <c:pt idx="669">
                  <c:v>11117</c:v>
                </c:pt>
                <c:pt idx="670">
                  <c:v>11117</c:v>
                </c:pt>
                <c:pt idx="671">
                  <c:v>11113</c:v>
                </c:pt>
                <c:pt idx="672">
                  <c:v>11110</c:v>
                </c:pt>
                <c:pt idx="673">
                  <c:v>11102</c:v>
                </c:pt>
                <c:pt idx="674">
                  <c:v>11100</c:v>
                </c:pt>
                <c:pt idx="675">
                  <c:v>11097</c:v>
                </c:pt>
                <c:pt idx="676">
                  <c:v>11091</c:v>
                </c:pt>
                <c:pt idx="677">
                  <c:v>11089</c:v>
                </c:pt>
                <c:pt idx="678">
                  <c:v>11080</c:v>
                </c:pt>
                <c:pt idx="679">
                  <c:v>11078</c:v>
                </c:pt>
                <c:pt idx="680">
                  <c:v>11074</c:v>
                </c:pt>
                <c:pt idx="681">
                  <c:v>11070</c:v>
                </c:pt>
                <c:pt idx="682">
                  <c:v>11064</c:v>
                </c:pt>
                <c:pt idx="683">
                  <c:v>11061</c:v>
                </c:pt>
                <c:pt idx="684">
                  <c:v>11059</c:v>
                </c:pt>
                <c:pt idx="685">
                  <c:v>11053</c:v>
                </c:pt>
                <c:pt idx="686">
                  <c:v>11051</c:v>
                </c:pt>
                <c:pt idx="687">
                  <c:v>11046</c:v>
                </c:pt>
                <c:pt idx="688">
                  <c:v>11044</c:v>
                </c:pt>
                <c:pt idx="689">
                  <c:v>11042</c:v>
                </c:pt>
                <c:pt idx="690">
                  <c:v>11038</c:v>
                </c:pt>
                <c:pt idx="691">
                  <c:v>11032</c:v>
                </c:pt>
                <c:pt idx="692">
                  <c:v>11031</c:v>
                </c:pt>
                <c:pt idx="693">
                  <c:v>11029</c:v>
                </c:pt>
                <c:pt idx="694">
                  <c:v>11025</c:v>
                </c:pt>
                <c:pt idx="695">
                  <c:v>11023</c:v>
                </c:pt>
                <c:pt idx="696">
                  <c:v>11017</c:v>
                </c:pt>
                <c:pt idx="697">
                  <c:v>11015</c:v>
                </c:pt>
                <c:pt idx="698">
                  <c:v>11015</c:v>
                </c:pt>
                <c:pt idx="699">
                  <c:v>11015</c:v>
                </c:pt>
                <c:pt idx="700">
                  <c:v>11015</c:v>
                </c:pt>
                <c:pt idx="701">
                  <c:v>11015</c:v>
                </c:pt>
                <c:pt idx="702">
                  <c:v>11015</c:v>
                </c:pt>
                <c:pt idx="703">
                  <c:v>11021</c:v>
                </c:pt>
                <c:pt idx="704">
                  <c:v>11027</c:v>
                </c:pt>
                <c:pt idx="705">
                  <c:v>11034</c:v>
                </c:pt>
                <c:pt idx="706">
                  <c:v>11040</c:v>
                </c:pt>
                <c:pt idx="707">
                  <c:v>11047</c:v>
                </c:pt>
                <c:pt idx="708">
                  <c:v>11051</c:v>
                </c:pt>
                <c:pt idx="709">
                  <c:v>11057</c:v>
                </c:pt>
                <c:pt idx="710">
                  <c:v>11068</c:v>
                </c:pt>
                <c:pt idx="711">
                  <c:v>11074</c:v>
                </c:pt>
                <c:pt idx="712">
                  <c:v>11080</c:v>
                </c:pt>
                <c:pt idx="713">
                  <c:v>11085</c:v>
                </c:pt>
                <c:pt idx="714">
                  <c:v>11097</c:v>
                </c:pt>
                <c:pt idx="715">
                  <c:v>11100</c:v>
                </c:pt>
                <c:pt idx="716">
                  <c:v>11104</c:v>
                </c:pt>
                <c:pt idx="717">
                  <c:v>11110</c:v>
                </c:pt>
                <c:pt idx="718">
                  <c:v>11114</c:v>
                </c:pt>
                <c:pt idx="719">
                  <c:v>11125</c:v>
                </c:pt>
                <c:pt idx="720">
                  <c:v>11130</c:v>
                </c:pt>
                <c:pt idx="721">
                  <c:v>11138</c:v>
                </c:pt>
                <c:pt idx="722">
                  <c:v>11144</c:v>
                </c:pt>
                <c:pt idx="723">
                  <c:v>11153</c:v>
                </c:pt>
                <c:pt idx="724">
                  <c:v>11159</c:v>
                </c:pt>
                <c:pt idx="725">
                  <c:v>11164</c:v>
                </c:pt>
                <c:pt idx="726">
                  <c:v>11170</c:v>
                </c:pt>
                <c:pt idx="727">
                  <c:v>11176</c:v>
                </c:pt>
                <c:pt idx="728">
                  <c:v>11187</c:v>
                </c:pt>
                <c:pt idx="729">
                  <c:v>11193</c:v>
                </c:pt>
                <c:pt idx="730">
                  <c:v>11198</c:v>
                </c:pt>
                <c:pt idx="731">
                  <c:v>11202</c:v>
                </c:pt>
                <c:pt idx="732">
                  <c:v>11215</c:v>
                </c:pt>
                <c:pt idx="733">
                  <c:v>11217</c:v>
                </c:pt>
                <c:pt idx="734">
                  <c:v>11225</c:v>
                </c:pt>
                <c:pt idx="735">
                  <c:v>11230</c:v>
                </c:pt>
                <c:pt idx="736">
                  <c:v>11234</c:v>
                </c:pt>
                <c:pt idx="737">
                  <c:v>11246</c:v>
                </c:pt>
                <c:pt idx="738">
                  <c:v>11251</c:v>
                </c:pt>
                <c:pt idx="739">
                  <c:v>11255</c:v>
                </c:pt>
                <c:pt idx="740">
                  <c:v>11259</c:v>
                </c:pt>
                <c:pt idx="741">
                  <c:v>11270</c:v>
                </c:pt>
                <c:pt idx="742">
                  <c:v>11274</c:v>
                </c:pt>
                <c:pt idx="743">
                  <c:v>11281</c:v>
                </c:pt>
                <c:pt idx="744">
                  <c:v>11285</c:v>
                </c:pt>
                <c:pt idx="745">
                  <c:v>11291</c:v>
                </c:pt>
                <c:pt idx="746">
                  <c:v>11300</c:v>
                </c:pt>
                <c:pt idx="747">
                  <c:v>11302</c:v>
                </c:pt>
                <c:pt idx="748">
                  <c:v>11306</c:v>
                </c:pt>
                <c:pt idx="749">
                  <c:v>11308</c:v>
                </c:pt>
                <c:pt idx="750">
                  <c:v>11308</c:v>
                </c:pt>
                <c:pt idx="751">
                  <c:v>11310</c:v>
                </c:pt>
                <c:pt idx="752">
                  <c:v>11308</c:v>
                </c:pt>
                <c:pt idx="753">
                  <c:v>11306</c:v>
                </c:pt>
                <c:pt idx="754">
                  <c:v>11304</c:v>
                </c:pt>
                <c:pt idx="755">
                  <c:v>11300</c:v>
                </c:pt>
                <c:pt idx="756">
                  <c:v>11295</c:v>
                </c:pt>
                <c:pt idx="757">
                  <c:v>11293</c:v>
                </c:pt>
                <c:pt idx="758">
                  <c:v>11289</c:v>
                </c:pt>
                <c:pt idx="759">
                  <c:v>11287</c:v>
                </c:pt>
                <c:pt idx="760">
                  <c:v>11281</c:v>
                </c:pt>
                <c:pt idx="761">
                  <c:v>11281</c:v>
                </c:pt>
                <c:pt idx="762">
                  <c:v>11276</c:v>
                </c:pt>
                <c:pt idx="763">
                  <c:v>11272</c:v>
                </c:pt>
                <c:pt idx="764">
                  <c:v>11268</c:v>
                </c:pt>
                <c:pt idx="765">
                  <c:v>11268</c:v>
                </c:pt>
                <c:pt idx="766">
                  <c:v>11264</c:v>
                </c:pt>
                <c:pt idx="767">
                  <c:v>11263</c:v>
                </c:pt>
                <c:pt idx="768">
                  <c:v>11259</c:v>
                </c:pt>
                <c:pt idx="769">
                  <c:v>11257</c:v>
                </c:pt>
                <c:pt idx="770">
                  <c:v>11251</c:v>
                </c:pt>
                <c:pt idx="771">
                  <c:v>11249</c:v>
                </c:pt>
                <c:pt idx="772">
                  <c:v>11247</c:v>
                </c:pt>
                <c:pt idx="773">
                  <c:v>11246</c:v>
                </c:pt>
                <c:pt idx="774">
                  <c:v>11246</c:v>
                </c:pt>
                <c:pt idx="775">
                  <c:v>11242</c:v>
                </c:pt>
                <c:pt idx="776">
                  <c:v>11238</c:v>
                </c:pt>
                <c:pt idx="777">
                  <c:v>11234</c:v>
                </c:pt>
                <c:pt idx="778">
                  <c:v>11232</c:v>
                </c:pt>
                <c:pt idx="779">
                  <c:v>11229</c:v>
                </c:pt>
                <c:pt idx="780">
                  <c:v>11227</c:v>
                </c:pt>
                <c:pt idx="781">
                  <c:v>11225</c:v>
                </c:pt>
                <c:pt idx="782">
                  <c:v>11223</c:v>
                </c:pt>
                <c:pt idx="783">
                  <c:v>11221</c:v>
                </c:pt>
                <c:pt idx="784">
                  <c:v>11217</c:v>
                </c:pt>
                <c:pt idx="785">
                  <c:v>11215</c:v>
                </c:pt>
                <c:pt idx="786">
                  <c:v>11213</c:v>
                </c:pt>
                <c:pt idx="787">
                  <c:v>11210</c:v>
                </c:pt>
                <c:pt idx="788">
                  <c:v>11206</c:v>
                </c:pt>
                <c:pt idx="789">
                  <c:v>11200</c:v>
                </c:pt>
                <c:pt idx="790">
                  <c:v>11198</c:v>
                </c:pt>
                <c:pt idx="791">
                  <c:v>11196</c:v>
                </c:pt>
                <c:pt idx="792">
                  <c:v>11196</c:v>
                </c:pt>
                <c:pt idx="793">
                  <c:v>11191</c:v>
                </c:pt>
                <c:pt idx="794">
                  <c:v>11187</c:v>
                </c:pt>
                <c:pt idx="795">
                  <c:v>11185</c:v>
                </c:pt>
                <c:pt idx="796">
                  <c:v>11181</c:v>
                </c:pt>
                <c:pt idx="797">
                  <c:v>11180</c:v>
                </c:pt>
                <c:pt idx="798">
                  <c:v>11178</c:v>
                </c:pt>
                <c:pt idx="799">
                  <c:v>11178</c:v>
                </c:pt>
                <c:pt idx="800">
                  <c:v>11178</c:v>
                </c:pt>
                <c:pt idx="801">
                  <c:v>11176</c:v>
                </c:pt>
                <c:pt idx="802">
                  <c:v>11174</c:v>
                </c:pt>
                <c:pt idx="803">
                  <c:v>11176</c:v>
                </c:pt>
                <c:pt idx="804">
                  <c:v>11176</c:v>
                </c:pt>
                <c:pt idx="805">
                  <c:v>11176</c:v>
                </c:pt>
                <c:pt idx="806">
                  <c:v>11176</c:v>
                </c:pt>
                <c:pt idx="807">
                  <c:v>11178</c:v>
                </c:pt>
                <c:pt idx="808">
                  <c:v>11178</c:v>
                </c:pt>
                <c:pt idx="809">
                  <c:v>11180</c:v>
                </c:pt>
                <c:pt idx="810">
                  <c:v>11183</c:v>
                </c:pt>
                <c:pt idx="811">
                  <c:v>11183</c:v>
                </c:pt>
                <c:pt idx="812">
                  <c:v>11189</c:v>
                </c:pt>
                <c:pt idx="813">
                  <c:v>11189</c:v>
                </c:pt>
                <c:pt idx="814">
                  <c:v>11189</c:v>
                </c:pt>
                <c:pt idx="815">
                  <c:v>11189</c:v>
                </c:pt>
                <c:pt idx="816">
                  <c:v>11193</c:v>
                </c:pt>
                <c:pt idx="817">
                  <c:v>11193</c:v>
                </c:pt>
                <c:pt idx="818">
                  <c:v>11193</c:v>
                </c:pt>
                <c:pt idx="819">
                  <c:v>11193</c:v>
                </c:pt>
                <c:pt idx="820">
                  <c:v>11193</c:v>
                </c:pt>
                <c:pt idx="821">
                  <c:v>11193</c:v>
                </c:pt>
                <c:pt idx="822">
                  <c:v>11193</c:v>
                </c:pt>
                <c:pt idx="823">
                  <c:v>11193</c:v>
                </c:pt>
                <c:pt idx="824">
                  <c:v>11191</c:v>
                </c:pt>
                <c:pt idx="825">
                  <c:v>11193</c:v>
                </c:pt>
                <c:pt idx="826">
                  <c:v>11193</c:v>
                </c:pt>
                <c:pt idx="827">
                  <c:v>11193</c:v>
                </c:pt>
                <c:pt idx="828">
                  <c:v>11195</c:v>
                </c:pt>
                <c:pt idx="829">
                  <c:v>11195</c:v>
                </c:pt>
                <c:pt idx="830">
                  <c:v>11193</c:v>
                </c:pt>
                <c:pt idx="831">
                  <c:v>11193</c:v>
                </c:pt>
                <c:pt idx="832">
                  <c:v>11195</c:v>
                </c:pt>
                <c:pt idx="833">
                  <c:v>11195</c:v>
                </c:pt>
                <c:pt idx="834">
                  <c:v>11195</c:v>
                </c:pt>
                <c:pt idx="835">
                  <c:v>11195</c:v>
                </c:pt>
                <c:pt idx="836">
                  <c:v>11198</c:v>
                </c:pt>
                <c:pt idx="837">
                  <c:v>11196</c:v>
                </c:pt>
                <c:pt idx="838">
                  <c:v>11198</c:v>
                </c:pt>
                <c:pt idx="839">
                  <c:v>11198</c:v>
                </c:pt>
                <c:pt idx="840">
                  <c:v>11202</c:v>
                </c:pt>
                <c:pt idx="841">
                  <c:v>11200</c:v>
                </c:pt>
                <c:pt idx="842">
                  <c:v>11200</c:v>
                </c:pt>
                <c:pt idx="843">
                  <c:v>11200</c:v>
                </c:pt>
                <c:pt idx="844">
                  <c:v>11200</c:v>
                </c:pt>
                <c:pt idx="845">
                  <c:v>11202</c:v>
                </c:pt>
                <c:pt idx="846">
                  <c:v>11202</c:v>
                </c:pt>
                <c:pt idx="847">
                  <c:v>11204</c:v>
                </c:pt>
                <c:pt idx="848">
                  <c:v>11204</c:v>
                </c:pt>
                <c:pt idx="849">
                  <c:v>11206</c:v>
                </c:pt>
                <c:pt idx="850">
                  <c:v>11204</c:v>
                </c:pt>
                <c:pt idx="851">
                  <c:v>11204</c:v>
                </c:pt>
                <c:pt idx="852">
                  <c:v>11204</c:v>
                </c:pt>
                <c:pt idx="853">
                  <c:v>11202</c:v>
                </c:pt>
                <c:pt idx="854">
                  <c:v>11202</c:v>
                </c:pt>
                <c:pt idx="855">
                  <c:v>11204</c:v>
                </c:pt>
                <c:pt idx="856">
                  <c:v>11202</c:v>
                </c:pt>
                <c:pt idx="857">
                  <c:v>11202</c:v>
                </c:pt>
                <c:pt idx="858">
                  <c:v>11200</c:v>
                </c:pt>
                <c:pt idx="859">
                  <c:v>11195</c:v>
                </c:pt>
                <c:pt idx="860">
                  <c:v>11195</c:v>
                </c:pt>
                <c:pt idx="861">
                  <c:v>11193</c:v>
                </c:pt>
                <c:pt idx="862">
                  <c:v>11191</c:v>
                </c:pt>
                <c:pt idx="863">
                  <c:v>11191</c:v>
                </c:pt>
                <c:pt idx="864">
                  <c:v>11191</c:v>
                </c:pt>
                <c:pt idx="865">
                  <c:v>11187</c:v>
                </c:pt>
                <c:pt idx="866">
                  <c:v>11187</c:v>
                </c:pt>
                <c:pt idx="867">
                  <c:v>11185</c:v>
                </c:pt>
                <c:pt idx="868">
                  <c:v>11189</c:v>
                </c:pt>
                <c:pt idx="869">
                  <c:v>11187</c:v>
                </c:pt>
                <c:pt idx="870">
                  <c:v>11189</c:v>
                </c:pt>
                <c:pt idx="871">
                  <c:v>11189</c:v>
                </c:pt>
                <c:pt idx="872">
                  <c:v>11189</c:v>
                </c:pt>
                <c:pt idx="873">
                  <c:v>11191</c:v>
                </c:pt>
                <c:pt idx="874">
                  <c:v>11193</c:v>
                </c:pt>
                <c:pt idx="875">
                  <c:v>11193</c:v>
                </c:pt>
                <c:pt idx="876">
                  <c:v>11195</c:v>
                </c:pt>
                <c:pt idx="877">
                  <c:v>11195</c:v>
                </c:pt>
                <c:pt idx="878">
                  <c:v>11195</c:v>
                </c:pt>
                <c:pt idx="879">
                  <c:v>11197</c:v>
                </c:pt>
                <c:pt idx="880">
                  <c:v>11197</c:v>
                </c:pt>
                <c:pt idx="881">
                  <c:v>11198</c:v>
                </c:pt>
                <c:pt idx="882">
                  <c:v>11200</c:v>
                </c:pt>
                <c:pt idx="883">
                  <c:v>11198</c:v>
                </c:pt>
                <c:pt idx="884">
                  <c:v>11200</c:v>
                </c:pt>
                <c:pt idx="885">
                  <c:v>11198</c:v>
                </c:pt>
                <c:pt idx="886">
                  <c:v>11202</c:v>
                </c:pt>
                <c:pt idx="887">
                  <c:v>11202</c:v>
                </c:pt>
                <c:pt idx="888">
                  <c:v>11202</c:v>
                </c:pt>
                <c:pt idx="889">
                  <c:v>11202</c:v>
                </c:pt>
                <c:pt idx="890">
                  <c:v>11202</c:v>
                </c:pt>
                <c:pt idx="891">
                  <c:v>11202</c:v>
                </c:pt>
                <c:pt idx="892">
                  <c:v>11202</c:v>
                </c:pt>
                <c:pt idx="893">
                  <c:v>11204</c:v>
                </c:pt>
                <c:pt idx="894">
                  <c:v>11204</c:v>
                </c:pt>
                <c:pt idx="895">
                  <c:v>11208</c:v>
                </c:pt>
                <c:pt idx="896">
                  <c:v>11206</c:v>
                </c:pt>
                <c:pt idx="897">
                  <c:v>11206</c:v>
                </c:pt>
                <c:pt idx="898">
                  <c:v>11206</c:v>
                </c:pt>
                <c:pt idx="899">
                  <c:v>11208</c:v>
                </c:pt>
                <c:pt idx="900">
                  <c:v>11208</c:v>
                </c:pt>
                <c:pt idx="901">
                  <c:v>11208</c:v>
                </c:pt>
                <c:pt idx="902">
                  <c:v>11208</c:v>
                </c:pt>
                <c:pt idx="903">
                  <c:v>11210</c:v>
                </c:pt>
                <c:pt idx="904">
                  <c:v>11208</c:v>
                </c:pt>
                <c:pt idx="905">
                  <c:v>11210</c:v>
                </c:pt>
                <c:pt idx="906">
                  <c:v>11208</c:v>
                </c:pt>
                <c:pt idx="907">
                  <c:v>11208</c:v>
                </c:pt>
                <c:pt idx="908">
                  <c:v>11208</c:v>
                </c:pt>
                <c:pt idx="909">
                  <c:v>11210</c:v>
                </c:pt>
                <c:pt idx="910">
                  <c:v>11210</c:v>
                </c:pt>
                <c:pt idx="911">
                  <c:v>11210</c:v>
                </c:pt>
                <c:pt idx="912">
                  <c:v>11210</c:v>
                </c:pt>
                <c:pt idx="913">
                  <c:v>11208</c:v>
                </c:pt>
                <c:pt idx="914">
                  <c:v>11208</c:v>
                </c:pt>
                <c:pt idx="915">
                  <c:v>11210</c:v>
                </c:pt>
                <c:pt idx="916">
                  <c:v>11213</c:v>
                </c:pt>
                <c:pt idx="917">
                  <c:v>11210</c:v>
                </c:pt>
                <c:pt idx="918">
                  <c:v>11210</c:v>
                </c:pt>
                <c:pt idx="919">
                  <c:v>11208</c:v>
                </c:pt>
                <c:pt idx="920">
                  <c:v>11208</c:v>
                </c:pt>
                <c:pt idx="921">
                  <c:v>11208</c:v>
                </c:pt>
                <c:pt idx="922">
                  <c:v>11208</c:v>
                </c:pt>
                <c:pt idx="923">
                  <c:v>11210</c:v>
                </c:pt>
                <c:pt idx="924">
                  <c:v>11210</c:v>
                </c:pt>
                <c:pt idx="925">
                  <c:v>11210</c:v>
                </c:pt>
                <c:pt idx="926">
                  <c:v>11210</c:v>
                </c:pt>
                <c:pt idx="927">
                  <c:v>11210</c:v>
                </c:pt>
                <c:pt idx="928">
                  <c:v>11210</c:v>
                </c:pt>
                <c:pt idx="929">
                  <c:v>11210</c:v>
                </c:pt>
                <c:pt idx="930">
                  <c:v>11212</c:v>
                </c:pt>
                <c:pt idx="931">
                  <c:v>11212</c:v>
                </c:pt>
                <c:pt idx="932">
                  <c:v>11212</c:v>
                </c:pt>
                <c:pt idx="933">
                  <c:v>11213</c:v>
                </c:pt>
                <c:pt idx="934">
                  <c:v>11215</c:v>
                </c:pt>
                <c:pt idx="935">
                  <c:v>11217</c:v>
                </c:pt>
                <c:pt idx="936">
                  <c:v>11217</c:v>
                </c:pt>
                <c:pt idx="937">
                  <c:v>11219</c:v>
                </c:pt>
                <c:pt idx="938">
                  <c:v>11225</c:v>
                </c:pt>
                <c:pt idx="939">
                  <c:v>11225</c:v>
                </c:pt>
                <c:pt idx="940">
                  <c:v>11227</c:v>
                </c:pt>
                <c:pt idx="941">
                  <c:v>11230</c:v>
                </c:pt>
                <c:pt idx="942">
                  <c:v>11232</c:v>
                </c:pt>
                <c:pt idx="943">
                  <c:v>11234</c:v>
                </c:pt>
                <c:pt idx="944">
                  <c:v>11234</c:v>
                </c:pt>
                <c:pt idx="945">
                  <c:v>11236</c:v>
                </c:pt>
                <c:pt idx="946">
                  <c:v>11236</c:v>
                </c:pt>
                <c:pt idx="947">
                  <c:v>11238</c:v>
                </c:pt>
                <c:pt idx="948">
                  <c:v>11238</c:v>
                </c:pt>
                <c:pt idx="949">
                  <c:v>11238</c:v>
                </c:pt>
                <c:pt idx="950">
                  <c:v>11240</c:v>
                </c:pt>
                <c:pt idx="951">
                  <c:v>11240</c:v>
                </c:pt>
                <c:pt idx="952">
                  <c:v>11240</c:v>
                </c:pt>
                <c:pt idx="953">
                  <c:v>11242</c:v>
                </c:pt>
                <c:pt idx="954">
                  <c:v>11242</c:v>
                </c:pt>
                <c:pt idx="955">
                  <c:v>11242</c:v>
                </c:pt>
                <c:pt idx="956">
                  <c:v>11242</c:v>
                </c:pt>
                <c:pt idx="957">
                  <c:v>11244</c:v>
                </c:pt>
                <c:pt idx="958">
                  <c:v>11244</c:v>
                </c:pt>
                <c:pt idx="959">
                  <c:v>11244</c:v>
                </c:pt>
                <c:pt idx="960">
                  <c:v>11246</c:v>
                </c:pt>
                <c:pt idx="961">
                  <c:v>11244</c:v>
                </c:pt>
                <c:pt idx="962">
                  <c:v>11246</c:v>
                </c:pt>
                <c:pt idx="963">
                  <c:v>11246</c:v>
                </c:pt>
                <c:pt idx="964">
                  <c:v>11246</c:v>
                </c:pt>
                <c:pt idx="965">
                  <c:v>11246</c:v>
                </c:pt>
                <c:pt idx="966">
                  <c:v>11246</c:v>
                </c:pt>
                <c:pt idx="967">
                  <c:v>11246</c:v>
                </c:pt>
                <c:pt idx="968">
                  <c:v>11246</c:v>
                </c:pt>
                <c:pt idx="969">
                  <c:v>11246</c:v>
                </c:pt>
                <c:pt idx="970">
                  <c:v>11246</c:v>
                </c:pt>
                <c:pt idx="971">
                  <c:v>11246</c:v>
                </c:pt>
                <c:pt idx="972">
                  <c:v>11244</c:v>
                </c:pt>
                <c:pt idx="973">
                  <c:v>11244</c:v>
                </c:pt>
                <c:pt idx="974">
                  <c:v>11244</c:v>
                </c:pt>
                <c:pt idx="975">
                  <c:v>11244</c:v>
                </c:pt>
                <c:pt idx="976">
                  <c:v>11244</c:v>
                </c:pt>
                <c:pt idx="977">
                  <c:v>11244</c:v>
                </c:pt>
                <c:pt idx="978">
                  <c:v>11244</c:v>
                </c:pt>
                <c:pt idx="979">
                  <c:v>11242</c:v>
                </c:pt>
                <c:pt idx="980">
                  <c:v>11244</c:v>
                </c:pt>
                <c:pt idx="981">
                  <c:v>11242</c:v>
                </c:pt>
                <c:pt idx="982">
                  <c:v>11240</c:v>
                </c:pt>
                <c:pt idx="983">
                  <c:v>11238</c:v>
                </c:pt>
                <c:pt idx="984">
                  <c:v>11236</c:v>
                </c:pt>
                <c:pt idx="985">
                  <c:v>11236</c:v>
                </c:pt>
                <c:pt idx="986">
                  <c:v>11234</c:v>
                </c:pt>
                <c:pt idx="987">
                  <c:v>11232</c:v>
                </c:pt>
                <c:pt idx="988">
                  <c:v>11230</c:v>
                </c:pt>
                <c:pt idx="989">
                  <c:v>11227</c:v>
                </c:pt>
                <c:pt idx="990">
                  <c:v>11225</c:v>
                </c:pt>
                <c:pt idx="991">
                  <c:v>11223</c:v>
                </c:pt>
                <c:pt idx="992">
                  <c:v>11221</c:v>
                </c:pt>
                <c:pt idx="993">
                  <c:v>11219</c:v>
                </c:pt>
                <c:pt idx="994">
                  <c:v>11219</c:v>
                </c:pt>
                <c:pt idx="995">
                  <c:v>11219</c:v>
                </c:pt>
                <c:pt idx="996">
                  <c:v>11219</c:v>
                </c:pt>
                <c:pt idx="997">
                  <c:v>11219</c:v>
                </c:pt>
                <c:pt idx="998">
                  <c:v>11223</c:v>
                </c:pt>
                <c:pt idx="999">
                  <c:v>11221</c:v>
                </c:pt>
                <c:pt idx="1000">
                  <c:v>11221</c:v>
                </c:pt>
                <c:pt idx="1001">
                  <c:v>11221</c:v>
                </c:pt>
                <c:pt idx="1002">
                  <c:v>11221</c:v>
                </c:pt>
                <c:pt idx="1003">
                  <c:v>11221</c:v>
                </c:pt>
                <c:pt idx="1004">
                  <c:v>11221</c:v>
                </c:pt>
                <c:pt idx="1005">
                  <c:v>11221</c:v>
                </c:pt>
                <c:pt idx="1006">
                  <c:v>11225</c:v>
                </c:pt>
                <c:pt idx="1007">
                  <c:v>11223</c:v>
                </c:pt>
                <c:pt idx="1008">
                  <c:v>11221</c:v>
                </c:pt>
                <c:pt idx="1009">
                  <c:v>11221</c:v>
                </c:pt>
                <c:pt idx="1010">
                  <c:v>11221</c:v>
                </c:pt>
                <c:pt idx="1011">
                  <c:v>11223</c:v>
                </c:pt>
                <c:pt idx="1012">
                  <c:v>11223</c:v>
                </c:pt>
                <c:pt idx="1013">
                  <c:v>11225</c:v>
                </c:pt>
                <c:pt idx="1014">
                  <c:v>11225</c:v>
                </c:pt>
                <c:pt idx="1015">
                  <c:v>11229</c:v>
                </c:pt>
                <c:pt idx="1016">
                  <c:v>11230</c:v>
                </c:pt>
                <c:pt idx="1017">
                  <c:v>11230</c:v>
                </c:pt>
                <c:pt idx="1018">
                  <c:v>11232</c:v>
                </c:pt>
                <c:pt idx="1019">
                  <c:v>11230</c:v>
                </c:pt>
                <c:pt idx="1020">
                  <c:v>11234</c:v>
                </c:pt>
                <c:pt idx="1021">
                  <c:v>11232</c:v>
                </c:pt>
                <c:pt idx="1022">
                  <c:v>11234</c:v>
                </c:pt>
                <c:pt idx="1023">
                  <c:v>11234</c:v>
                </c:pt>
                <c:pt idx="1024">
                  <c:v>11234</c:v>
                </c:pt>
                <c:pt idx="1025">
                  <c:v>11234</c:v>
                </c:pt>
                <c:pt idx="1026">
                  <c:v>11234</c:v>
                </c:pt>
                <c:pt idx="1027">
                  <c:v>11234</c:v>
                </c:pt>
                <c:pt idx="1028">
                  <c:v>11234</c:v>
                </c:pt>
                <c:pt idx="1029">
                  <c:v>11234</c:v>
                </c:pt>
                <c:pt idx="1030">
                  <c:v>11234</c:v>
                </c:pt>
                <c:pt idx="1031">
                  <c:v>11213</c:v>
                </c:pt>
                <c:pt idx="1032">
                  <c:v>11174</c:v>
                </c:pt>
                <c:pt idx="1033">
                  <c:v>11110</c:v>
                </c:pt>
                <c:pt idx="1034">
                  <c:v>11025</c:v>
                </c:pt>
                <c:pt idx="1035">
                  <c:v>10925</c:v>
                </c:pt>
                <c:pt idx="1036">
                  <c:v>10689</c:v>
                </c:pt>
                <c:pt idx="1037">
                  <c:v>10557</c:v>
                </c:pt>
                <c:pt idx="1038">
                  <c:v>10419</c:v>
                </c:pt>
                <c:pt idx="1039">
                  <c:v>10276</c:v>
                </c:pt>
                <c:pt idx="1040">
                  <c:v>9514</c:v>
                </c:pt>
                <c:pt idx="1041">
                  <c:v>9354</c:v>
                </c:pt>
                <c:pt idx="1042">
                  <c:v>9033</c:v>
                </c:pt>
                <c:pt idx="1043">
                  <c:v>8873</c:v>
                </c:pt>
                <c:pt idx="1044">
                  <c:v>8711</c:v>
                </c:pt>
                <c:pt idx="1045">
                  <c:v>8551</c:v>
                </c:pt>
                <c:pt idx="1046">
                  <c:v>8220</c:v>
                </c:pt>
                <c:pt idx="1047">
                  <c:v>8056</c:v>
                </c:pt>
                <c:pt idx="1048">
                  <c:v>7890</c:v>
                </c:pt>
                <c:pt idx="1049">
                  <c:v>7723</c:v>
                </c:pt>
                <c:pt idx="1050">
                  <c:v>7557</c:v>
                </c:pt>
                <c:pt idx="1051">
                  <c:v>7223</c:v>
                </c:pt>
                <c:pt idx="1052">
                  <c:v>7055</c:v>
                </c:pt>
                <c:pt idx="1053">
                  <c:v>6889</c:v>
                </c:pt>
                <c:pt idx="1054">
                  <c:v>6719</c:v>
                </c:pt>
                <c:pt idx="1055">
                  <c:v>6550</c:v>
                </c:pt>
                <c:pt idx="1056">
                  <c:v>6210</c:v>
                </c:pt>
                <c:pt idx="1057">
                  <c:v>4831</c:v>
                </c:pt>
                <c:pt idx="1058">
                  <c:v>4486</c:v>
                </c:pt>
                <c:pt idx="1059">
                  <c:v>4315</c:v>
                </c:pt>
                <c:pt idx="1060">
                  <c:v>4141</c:v>
                </c:pt>
                <c:pt idx="1061">
                  <c:v>3970</c:v>
                </c:pt>
                <c:pt idx="1062">
                  <c:v>3794</c:v>
                </c:pt>
                <c:pt idx="1063">
                  <c:v>3449</c:v>
                </c:pt>
                <c:pt idx="1064">
                  <c:v>3274</c:v>
                </c:pt>
                <c:pt idx="1065">
                  <c:v>3100</c:v>
                </c:pt>
                <c:pt idx="1066">
                  <c:v>2925</c:v>
                </c:pt>
                <c:pt idx="1067">
                  <c:v>2749</c:v>
                </c:pt>
                <c:pt idx="1068">
                  <c:v>2399</c:v>
                </c:pt>
                <c:pt idx="1069">
                  <c:v>2223</c:v>
                </c:pt>
                <c:pt idx="1070">
                  <c:v>2048</c:v>
                </c:pt>
                <c:pt idx="1071">
                  <c:v>1876</c:v>
                </c:pt>
                <c:pt idx="1072">
                  <c:v>1588</c:v>
                </c:pt>
                <c:pt idx="1073">
                  <c:v>1476</c:v>
                </c:pt>
                <c:pt idx="1074">
                  <c:v>1388</c:v>
                </c:pt>
                <c:pt idx="1075">
                  <c:v>1310</c:v>
                </c:pt>
                <c:pt idx="1076">
                  <c:v>1250</c:v>
                </c:pt>
                <c:pt idx="1077">
                  <c:v>1158</c:v>
                </c:pt>
                <c:pt idx="1078">
                  <c:v>1124</c:v>
                </c:pt>
                <c:pt idx="1079">
                  <c:v>1092</c:v>
                </c:pt>
                <c:pt idx="1080">
                  <c:v>1063</c:v>
                </c:pt>
                <c:pt idx="1081">
                  <c:v>1039</c:v>
                </c:pt>
                <c:pt idx="1082">
                  <c:v>995</c:v>
                </c:pt>
                <c:pt idx="1083">
                  <c:v>978</c:v>
                </c:pt>
                <c:pt idx="1084">
                  <c:v>963</c:v>
                </c:pt>
                <c:pt idx="1085">
                  <c:v>948</c:v>
                </c:pt>
                <c:pt idx="1086">
                  <c:v>916</c:v>
                </c:pt>
                <c:pt idx="1087">
                  <c:v>903</c:v>
                </c:pt>
                <c:pt idx="1088">
                  <c:v>888</c:v>
                </c:pt>
                <c:pt idx="1089">
                  <c:v>877</c:v>
                </c:pt>
                <c:pt idx="1090">
                  <c:v>865</c:v>
                </c:pt>
                <c:pt idx="1091">
                  <c:v>841</c:v>
                </c:pt>
                <c:pt idx="1092">
                  <c:v>829</c:v>
                </c:pt>
                <c:pt idx="1093">
                  <c:v>822</c:v>
                </c:pt>
                <c:pt idx="1094">
                  <c:v>811</c:v>
                </c:pt>
                <c:pt idx="1095">
                  <c:v>790</c:v>
                </c:pt>
                <c:pt idx="1096">
                  <c:v>780</c:v>
                </c:pt>
                <c:pt idx="1097">
                  <c:v>771</c:v>
                </c:pt>
                <c:pt idx="1098">
                  <c:v>763</c:v>
                </c:pt>
                <c:pt idx="1099">
                  <c:v>754</c:v>
                </c:pt>
                <c:pt idx="1100">
                  <c:v>739</c:v>
                </c:pt>
                <c:pt idx="1101">
                  <c:v>731</c:v>
                </c:pt>
                <c:pt idx="1102">
                  <c:v>722</c:v>
                </c:pt>
                <c:pt idx="1103">
                  <c:v>720</c:v>
                </c:pt>
                <c:pt idx="1104">
                  <c:v>707</c:v>
                </c:pt>
                <c:pt idx="1105">
                  <c:v>701</c:v>
                </c:pt>
                <c:pt idx="1106">
                  <c:v>695</c:v>
                </c:pt>
                <c:pt idx="1107">
                  <c:v>688</c:v>
                </c:pt>
                <c:pt idx="1108">
                  <c:v>682</c:v>
                </c:pt>
                <c:pt idx="1109">
                  <c:v>671</c:v>
                </c:pt>
                <c:pt idx="1110">
                  <c:v>665</c:v>
                </c:pt>
                <c:pt idx="1111">
                  <c:v>662</c:v>
                </c:pt>
                <c:pt idx="1112">
                  <c:v>656</c:v>
                </c:pt>
                <c:pt idx="1113">
                  <c:v>646</c:v>
                </c:pt>
                <c:pt idx="1114">
                  <c:v>641</c:v>
                </c:pt>
                <c:pt idx="1115">
                  <c:v>635</c:v>
                </c:pt>
                <c:pt idx="1116">
                  <c:v>633</c:v>
                </c:pt>
                <c:pt idx="1117">
                  <c:v>629</c:v>
                </c:pt>
                <c:pt idx="1118">
                  <c:v>624</c:v>
                </c:pt>
                <c:pt idx="1119">
                  <c:v>620</c:v>
                </c:pt>
                <c:pt idx="1120">
                  <c:v>616</c:v>
                </c:pt>
                <c:pt idx="1121">
                  <c:v>611</c:v>
                </c:pt>
                <c:pt idx="1122">
                  <c:v>603</c:v>
                </c:pt>
                <c:pt idx="1123">
                  <c:v>596</c:v>
                </c:pt>
                <c:pt idx="1124">
                  <c:v>594</c:v>
                </c:pt>
                <c:pt idx="1125">
                  <c:v>588</c:v>
                </c:pt>
                <c:pt idx="1126">
                  <c:v>582</c:v>
                </c:pt>
                <c:pt idx="1127">
                  <c:v>573</c:v>
                </c:pt>
                <c:pt idx="1128">
                  <c:v>567</c:v>
                </c:pt>
                <c:pt idx="1129">
                  <c:v>565</c:v>
                </c:pt>
                <c:pt idx="1130">
                  <c:v>560</c:v>
                </c:pt>
                <c:pt idx="1131">
                  <c:v>556</c:v>
                </c:pt>
                <c:pt idx="1132">
                  <c:v>548</c:v>
                </c:pt>
                <c:pt idx="1133">
                  <c:v>541</c:v>
                </c:pt>
                <c:pt idx="1134">
                  <c:v>537</c:v>
                </c:pt>
                <c:pt idx="1135">
                  <c:v>535</c:v>
                </c:pt>
                <c:pt idx="1136">
                  <c:v>530</c:v>
                </c:pt>
                <c:pt idx="1137">
                  <c:v>526</c:v>
                </c:pt>
                <c:pt idx="1138">
                  <c:v>522</c:v>
                </c:pt>
                <c:pt idx="1139">
                  <c:v>520</c:v>
                </c:pt>
                <c:pt idx="1140">
                  <c:v>516</c:v>
                </c:pt>
                <c:pt idx="1141">
                  <c:v>514</c:v>
                </c:pt>
                <c:pt idx="1142">
                  <c:v>509</c:v>
                </c:pt>
                <c:pt idx="1143">
                  <c:v>509</c:v>
                </c:pt>
                <c:pt idx="1144">
                  <c:v>505</c:v>
                </c:pt>
                <c:pt idx="1145">
                  <c:v>503</c:v>
                </c:pt>
                <c:pt idx="1146">
                  <c:v>499</c:v>
                </c:pt>
                <c:pt idx="1147">
                  <c:v>499</c:v>
                </c:pt>
                <c:pt idx="1148">
                  <c:v>499</c:v>
                </c:pt>
                <c:pt idx="1149">
                  <c:v>497</c:v>
                </c:pt>
                <c:pt idx="1150">
                  <c:v>494</c:v>
                </c:pt>
                <c:pt idx="1151">
                  <c:v>494</c:v>
                </c:pt>
                <c:pt idx="1152">
                  <c:v>490</c:v>
                </c:pt>
                <c:pt idx="1153">
                  <c:v>488</c:v>
                </c:pt>
                <c:pt idx="1154">
                  <c:v>486</c:v>
                </c:pt>
                <c:pt idx="1155">
                  <c:v>484</c:v>
                </c:pt>
                <c:pt idx="1156">
                  <c:v>484</c:v>
                </c:pt>
                <c:pt idx="1157">
                  <c:v>484</c:v>
                </c:pt>
                <c:pt idx="1158">
                  <c:v>475</c:v>
                </c:pt>
                <c:pt idx="1159">
                  <c:v>475</c:v>
                </c:pt>
                <c:pt idx="1160">
                  <c:v>475</c:v>
                </c:pt>
                <c:pt idx="1161">
                  <c:v>475</c:v>
                </c:pt>
                <c:pt idx="1162">
                  <c:v>469</c:v>
                </c:pt>
                <c:pt idx="1163">
                  <c:v>467</c:v>
                </c:pt>
                <c:pt idx="1164">
                  <c:v>467</c:v>
                </c:pt>
                <c:pt idx="1165">
                  <c:v>464</c:v>
                </c:pt>
                <c:pt idx="1166">
                  <c:v>464</c:v>
                </c:pt>
                <c:pt idx="1167">
                  <c:v>462</c:v>
                </c:pt>
                <c:pt idx="1168">
                  <c:v>460</c:v>
                </c:pt>
                <c:pt idx="1169">
                  <c:v>460</c:v>
                </c:pt>
                <c:pt idx="1170">
                  <c:v>460</c:v>
                </c:pt>
                <c:pt idx="1171">
                  <c:v>456</c:v>
                </c:pt>
                <c:pt idx="1172">
                  <c:v>452</c:v>
                </c:pt>
                <c:pt idx="1173">
                  <c:v>452</c:v>
                </c:pt>
                <c:pt idx="1174">
                  <c:v>450</c:v>
                </c:pt>
                <c:pt idx="1175">
                  <c:v>448</c:v>
                </c:pt>
                <c:pt idx="1176">
                  <c:v>448</c:v>
                </c:pt>
                <c:pt idx="1177">
                  <c:v>447</c:v>
                </c:pt>
                <c:pt idx="1178">
                  <c:v>445</c:v>
                </c:pt>
                <c:pt idx="1179">
                  <c:v>445</c:v>
                </c:pt>
                <c:pt idx="1180">
                  <c:v>439</c:v>
                </c:pt>
                <c:pt idx="1181">
                  <c:v>439</c:v>
                </c:pt>
                <c:pt idx="1182">
                  <c:v>439</c:v>
                </c:pt>
                <c:pt idx="1183">
                  <c:v>439</c:v>
                </c:pt>
                <c:pt idx="1184">
                  <c:v>433</c:v>
                </c:pt>
                <c:pt idx="1185">
                  <c:v>431</c:v>
                </c:pt>
                <c:pt idx="1186">
                  <c:v>430</c:v>
                </c:pt>
                <c:pt idx="1187">
                  <c:v>428</c:v>
                </c:pt>
                <c:pt idx="1188">
                  <c:v>426</c:v>
                </c:pt>
                <c:pt idx="1189">
                  <c:v>428</c:v>
                </c:pt>
                <c:pt idx="1190">
                  <c:v>424</c:v>
                </c:pt>
                <c:pt idx="1191">
                  <c:v>424</c:v>
                </c:pt>
                <c:pt idx="1192">
                  <c:v>424</c:v>
                </c:pt>
                <c:pt idx="1193">
                  <c:v>422</c:v>
                </c:pt>
                <c:pt idx="1194">
                  <c:v>418</c:v>
                </c:pt>
                <c:pt idx="1195">
                  <c:v>416</c:v>
                </c:pt>
                <c:pt idx="1196">
                  <c:v>418</c:v>
                </c:pt>
                <c:pt idx="1197">
                  <c:v>418</c:v>
                </c:pt>
                <c:pt idx="1198">
                  <c:v>414</c:v>
                </c:pt>
                <c:pt idx="1199">
                  <c:v>413</c:v>
                </c:pt>
                <c:pt idx="1200">
                  <c:v>409</c:v>
                </c:pt>
                <c:pt idx="1201">
                  <c:v>409</c:v>
                </c:pt>
                <c:pt idx="1202">
                  <c:v>411</c:v>
                </c:pt>
                <c:pt idx="1203">
                  <c:v>409</c:v>
                </c:pt>
                <c:pt idx="1204">
                  <c:v>407</c:v>
                </c:pt>
                <c:pt idx="1205">
                  <c:v>405</c:v>
                </c:pt>
                <c:pt idx="1206">
                  <c:v>403</c:v>
                </c:pt>
                <c:pt idx="1207">
                  <c:v>401</c:v>
                </c:pt>
                <c:pt idx="1208">
                  <c:v>401</c:v>
                </c:pt>
                <c:pt idx="1209">
                  <c:v>399</c:v>
                </c:pt>
                <c:pt idx="1210">
                  <c:v>398</c:v>
                </c:pt>
                <c:pt idx="1211">
                  <c:v>399</c:v>
                </c:pt>
                <c:pt idx="1212">
                  <c:v>398</c:v>
                </c:pt>
                <c:pt idx="1213">
                  <c:v>396</c:v>
                </c:pt>
                <c:pt idx="1214">
                  <c:v>394</c:v>
                </c:pt>
                <c:pt idx="1215">
                  <c:v>394</c:v>
                </c:pt>
                <c:pt idx="1216">
                  <c:v>392</c:v>
                </c:pt>
                <c:pt idx="1217">
                  <c:v>390</c:v>
                </c:pt>
                <c:pt idx="1218">
                  <c:v>390</c:v>
                </c:pt>
                <c:pt idx="1219">
                  <c:v>388</c:v>
                </c:pt>
                <c:pt idx="1220">
                  <c:v>388</c:v>
                </c:pt>
                <c:pt idx="1221">
                  <c:v>384</c:v>
                </c:pt>
                <c:pt idx="1222">
                  <c:v>384</c:v>
                </c:pt>
                <c:pt idx="1223">
                  <c:v>382</c:v>
                </c:pt>
                <c:pt idx="1224">
                  <c:v>384</c:v>
                </c:pt>
                <c:pt idx="1225">
                  <c:v>382</c:v>
                </c:pt>
                <c:pt idx="1226">
                  <c:v>381</c:v>
                </c:pt>
                <c:pt idx="1227">
                  <c:v>379</c:v>
                </c:pt>
                <c:pt idx="1228">
                  <c:v>377</c:v>
                </c:pt>
                <c:pt idx="1229">
                  <c:v>375</c:v>
                </c:pt>
                <c:pt idx="1230">
                  <c:v>373</c:v>
                </c:pt>
                <c:pt idx="1231">
                  <c:v>375</c:v>
                </c:pt>
                <c:pt idx="1232">
                  <c:v>373</c:v>
                </c:pt>
                <c:pt idx="1233">
                  <c:v>369</c:v>
                </c:pt>
                <c:pt idx="1234">
                  <c:v>369</c:v>
                </c:pt>
                <c:pt idx="1235">
                  <c:v>364</c:v>
                </c:pt>
                <c:pt idx="1236">
                  <c:v>364</c:v>
                </c:pt>
                <c:pt idx="1237">
                  <c:v>365</c:v>
                </c:pt>
                <c:pt idx="1238">
                  <c:v>382</c:v>
                </c:pt>
                <c:pt idx="1239">
                  <c:v>413</c:v>
                </c:pt>
                <c:pt idx="1240">
                  <c:v>464</c:v>
                </c:pt>
                <c:pt idx="1241">
                  <c:v>531</c:v>
                </c:pt>
                <c:pt idx="1242">
                  <c:v>714</c:v>
                </c:pt>
                <c:pt idx="1243">
                  <c:v>826</c:v>
                </c:pt>
                <c:pt idx="1244">
                  <c:v>941</c:v>
                </c:pt>
                <c:pt idx="1245">
                  <c:v>1063</c:v>
                </c:pt>
                <c:pt idx="1246">
                  <c:v>1191</c:v>
                </c:pt>
                <c:pt idx="1247">
                  <c:v>1467</c:v>
                </c:pt>
                <c:pt idx="1248">
                  <c:v>1608</c:v>
                </c:pt>
                <c:pt idx="1249">
                  <c:v>1754</c:v>
                </c:pt>
                <c:pt idx="1250">
                  <c:v>1901</c:v>
                </c:pt>
                <c:pt idx="1251">
                  <c:v>2199</c:v>
                </c:pt>
                <c:pt idx="1252">
                  <c:v>2349</c:v>
                </c:pt>
                <c:pt idx="1253">
                  <c:v>2506</c:v>
                </c:pt>
                <c:pt idx="1254">
                  <c:v>2661</c:v>
                </c:pt>
                <c:pt idx="1255">
                  <c:v>2815</c:v>
                </c:pt>
                <c:pt idx="1256">
                  <c:v>3128</c:v>
                </c:pt>
                <c:pt idx="1257">
                  <c:v>3291</c:v>
                </c:pt>
                <c:pt idx="1258">
                  <c:v>3451</c:v>
                </c:pt>
                <c:pt idx="1259">
                  <c:v>3611</c:v>
                </c:pt>
                <c:pt idx="1260">
                  <c:v>3934</c:v>
                </c:pt>
                <c:pt idx="1261">
                  <c:v>4096</c:v>
                </c:pt>
                <c:pt idx="1262">
                  <c:v>4260</c:v>
                </c:pt>
                <c:pt idx="1263">
                  <c:v>4424</c:v>
                </c:pt>
                <c:pt idx="1264">
                  <c:v>4588</c:v>
                </c:pt>
                <c:pt idx="1265">
                  <c:v>4916</c:v>
                </c:pt>
                <c:pt idx="1266">
                  <c:v>5082</c:v>
                </c:pt>
                <c:pt idx="1267">
                  <c:v>5248</c:v>
                </c:pt>
                <c:pt idx="1268">
                  <c:v>5416</c:v>
                </c:pt>
                <c:pt idx="1269">
                  <c:v>5750</c:v>
                </c:pt>
                <c:pt idx="1270">
                  <c:v>5916</c:v>
                </c:pt>
                <c:pt idx="1271">
                  <c:v>6086</c:v>
                </c:pt>
                <c:pt idx="1272">
                  <c:v>6253</c:v>
                </c:pt>
                <c:pt idx="1273">
                  <c:v>6419</c:v>
                </c:pt>
                <c:pt idx="1274">
                  <c:v>6757</c:v>
                </c:pt>
                <c:pt idx="1275">
                  <c:v>6927</c:v>
                </c:pt>
                <c:pt idx="1276">
                  <c:v>7095</c:v>
                </c:pt>
                <c:pt idx="1277">
                  <c:v>7262</c:v>
                </c:pt>
                <c:pt idx="1278">
                  <c:v>7602</c:v>
                </c:pt>
                <c:pt idx="1279">
                  <c:v>7768</c:v>
                </c:pt>
                <c:pt idx="1280">
                  <c:v>7939</c:v>
                </c:pt>
                <c:pt idx="1281">
                  <c:v>8107</c:v>
                </c:pt>
                <c:pt idx="1282">
                  <c:v>8277</c:v>
                </c:pt>
                <c:pt idx="1283">
                  <c:v>8617</c:v>
                </c:pt>
                <c:pt idx="1284">
                  <c:v>8786</c:v>
                </c:pt>
                <c:pt idx="1285">
                  <c:v>8958</c:v>
                </c:pt>
                <c:pt idx="1286">
                  <c:v>9126</c:v>
                </c:pt>
                <c:pt idx="1287">
                  <c:v>9448</c:v>
                </c:pt>
                <c:pt idx="1288">
                  <c:v>9584</c:v>
                </c:pt>
                <c:pt idx="1289">
                  <c:v>9705</c:v>
                </c:pt>
                <c:pt idx="1290">
                  <c:v>9803</c:v>
                </c:pt>
                <c:pt idx="1291">
                  <c:v>9888</c:v>
                </c:pt>
                <c:pt idx="1292">
                  <c:v>10022</c:v>
                </c:pt>
                <c:pt idx="1293">
                  <c:v>10074</c:v>
                </c:pt>
                <c:pt idx="1294">
                  <c:v>10122</c:v>
                </c:pt>
                <c:pt idx="1295">
                  <c:v>10161</c:v>
                </c:pt>
                <c:pt idx="1296">
                  <c:v>10227</c:v>
                </c:pt>
                <c:pt idx="1297">
                  <c:v>10255</c:v>
                </c:pt>
                <c:pt idx="1298">
                  <c:v>10280</c:v>
                </c:pt>
                <c:pt idx="1299">
                  <c:v>10303</c:v>
                </c:pt>
                <c:pt idx="1300">
                  <c:v>10325</c:v>
                </c:pt>
                <c:pt idx="1301">
                  <c:v>10363</c:v>
                </c:pt>
                <c:pt idx="1302">
                  <c:v>10380</c:v>
                </c:pt>
                <c:pt idx="1303">
                  <c:v>10395</c:v>
                </c:pt>
                <c:pt idx="1304">
                  <c:v>10410</c:v>
                </c:pt>
                <c:pt idx="1305">
                  <c:v>10436</c:v>
                </c:pt>
                <c:pt idx="1306">
                  <c:v>10448</c:v>
                </c:pt>
                <c:pt idx="1307">
                  <c:v>10459</c:v>
                </c:pt>
                <c:pt idx="1308">
                  <c:v>10469</c:v>
                </c:pt>
                <c:pt idx="1309">
                  <c:v>10476</c:v>
                </c:pt>
                <c:pt idx="1310">
                  <c:v>10493</c:v>
                </c:pt>
                <c:pt idx="1311">
                  <c:v>10502</c:v>
                </c:pt>
                <c:pt idx="1312">
                  <c:v>10508</c:v>
                </c:pt>
                <c:pt idx="1313">
                  <c:v>10516</c:v>
                </c:pt>
                <c:pt idx="1314">
                  <c:v>10525</c:v>
                </c:pt>
                <c:pt idx="1315">
                  <c:v>10536</c:v>
                </c:pt>
                <c:pt idx="1316">
                  <c:v>10542</c:v>
                </c:pt>
                <c:pt idx="1317">
                  <c:v>10546</c:v>
                </c:pt>
                <c:pt idx="1318">
                  <c:v>10552</c:v>
                </c:pt>
                <c:pt idx="1319">
                  <c:v>10565</c:v>
                </c:pt>
                <c:pt idx="1320">
                  <c:v>10567</c:v>
                </c:pt>
                <c:pt idx="1321">
                  <c:v>10572</c:v>
                </c:pt>
                <c:pt idx="1322">
                  <c:v>10578</c:v>
                </c:pt>
                <c:pt idx="1323">
                  <c:v>10582</c:v>
                </c:pt>
                <c:pt idx="1324">
                  <c:v>10587</c:v>
                </c:pt>
                <c:pt idx="1325">
                  <c:v>10591</c:v>
                </c:pt>
                <c:pt idx="1326">
                  <c:v>10595</c:v>
                </c:pt>
                <c:pt idx="1327">
                  <c:v>10601</c:v>
                </c:pt>
                <c:pt idx="1328">
                  <c:v>10602</c:v>
                </c:pt>
                <c:pt idx="1329">
                  <c:v>10614</c:v>
                </c:pt>
                <c:pt idx="1330">
                  <c:v>10619</c:v>
                </c:pt>
                <c:pt idx="1331">
                  <c:v>10625</c:v>
                </c:pt>
                <c:pt idx="1332">
                  <c:v>10633</c:v>
                </c:pt>
                <c:pt idx="1333">
                  <c:v>10636</c:v>
                </c:pt>
                <c:pt idx="1334">
                  <c:v>10648</c:v>
                </c:pt>
                <c:pt idx="1335">
                  <c:v>10653</c:v>
                </c:pt>
                <c:pt idx="1336">
                  <c:v>10659</c:v>
                </c:pt>
                <c:pt idx="1337">
                  <c:v>10663</c:v>
                </c:pt>
                <c:pt idx="1338">
                  <c:v>10674</c:v>
                </c:pt>
                <c:pt idx="1339">
                  <c:v>10684</c:v>
                </c:pt>
                <c:pt idx="1340">
                  <c:v>10687</c:v>
                </c:pt>
                <c:pt idx="1341">
                  <c:v>10695</c:v>
                </c:pt>
                <c:pt idx="1342">
                  <c:v>10701</c:v>
                </c:pt>
                <c:pt idx="1343">
                  <c:v>10712</c:v>
                </c:pt>
                <c:pt idx="1344">
                  <c:v>10719</c:v>
                </c:pt>
                <c:pt idx="1345">
                  <c:v>10725</c:v>
                </c:pt>
                <c:pt idx="1346">
                  <c:v>10729</c:v>
                </c:pt>
                <c:pt idx="1347">
                  <c:v>10742</c:v>
                </c:pt>
                <c:pt idx="1348">
                  <c:v>10748</c:v>
                </c:pt>
                <c:pt idx="1349">
                  <c:v>10753</c:v>
                </c:pt>
                <c:pt idx="1350">
                  <c:v>10759</c:v>
                </c:pt>
                <c:pt idx="1351">
                  <c:v>10765</c:v>
                </c:pt>
                <c:pt idx="1352">
                  <c:v>10778</c:v>
                </c:pt>
                <c:pt idx="1353">
                  <c:v>10783</c:v>
                </c:pt>
                <c:pt idx="1354">
                  <c:v>10787</c:v>
                </c:pt>
                <c:pt idx="1355">
                  <c:v>10795</c:v>
                </c:pt>
                <c:pt idx="1356">
                  <c:v>10800</c:v>
                </c:pt>
                <c:pt idx="1357">
                  <c:v>10808</c:v>
                </c:pt>
                <c:pt idx="1358">
                  <c:v>10816</c:v>
                </c:pt>
                <c:pt idx="1359">
                  <c:v>10821</c:v>
                </c:pt>
                <c:pt idx="1360">
                  <c:v>10827</c:v>
                </c:pt>
                <c:pt idx="1361">
                  <c:v>10838</c:v>
                </c:pt>
                <c:pt idx="1362">
                  <c:v>10844</c:v>
                </c:pt>
                <c:pt idx="1363">
                  <c:v>10848</c:v>
                </c:pt>
                <c:pt idx="1364">
                  <c:v>10855</c:v>
                </c:pt>
                <c:pt idx="1365">
                  <c:v>10861</c:v>
                </c:pt>
                <c:pt idx="1366">
                  <c:v>10874</c:v>
                </c:pt>
                <c:pt idx="1367">
                  <c:v>10878</c:v>
                </c:pt>
                <c:pt idx="1368">
                  <c:v>10882</c:v>
                </c:pt>
                <c:pt idx="1369">
                  <c:v>10885</c:v>
                </c:pt>
                <c:pt idx="1370">
                  <c:v>10899</c:v>
                </c:pt>
                <c:pt idx="1371">
                  <c:v>10904</c:v>
                </c:pt>
                <c:pt idx="1372">
                  <c:v>10912</c:v>
                </c:pt>
                <c:pt idx="1373">
                  <c:v>10917</c:v>
                </c:pt>
                <c:pt idx="1374">
                  <c:v>10925</c:v>
                </c:pt>
                <c:pt idx="1375">
                  <c:v>10934</c:v>
                </c:pt>
                <c:pt idx="1376">
                  <c:v>10940</c:v>
                </c:pt>
                <c:pt idx="1377">
                  <c:v>10946</c:v>
                </c:pt>
                <c:pt idx="1378">
                  <c:v>10949</c:v>
                </c:pt>
                <c:pt idx="1379">
                  <c:v>10959</c:v>
                </c:pt>
                <c:pt idx="1380">
                  <c:v>10965</c:v>
                </c:pt>
                <c:pt idx="1381">
                  <c:v>10968</c:v>
                </c:pt>
                <c:pt idx="1382">
                  <c:v>10974</c:v>
                </c:pt>
                <c:pt idx="1383">
                  <c:v>10980</c:v>
                </c:pt>
                <c:pt idx="1384">
                  <c:v>10989</c:v>
                </c:pt>
                <c:pt idx="1385">
                  <c:v>10997</c:v>
                </c:pt>
                <c:pt idx="1386">
                  <c:v>11004</c:v>
                </c:pt>
                <c:pt idx="1387">
                  <c:v>11008</c:v>
                </c:pt>
                <c:pt idx="1388">
                  <c:v>11017</c:v>
                </c:pt>
                <c:pt idx="1389">
                  <c:v>11025</c:v>
                </c:pt>
                <c:pt idx="1390">
                  <c:v>11027</c:v>
                </c:pt>
                <c:pt idx="1391">
                  <c:v>11032</c:v>
                </c:pt>
                <c:pt idx="1392">
                  <c:v>11036</c:v>
                </c:pt>
                <c:pt idx="1393">
                  <c:v>11048</c:v>
                </c:pt>
                <c:pt idx="1394">
                  <c:v>11055</c:v>
                </c:pt>
                <c:pt idx="1395">
                  <c:v>11059</c:v>
                </c:pt>
                <c:pt idx="1396">
                  <c:v>11066</c:v>
                </c:pt>
                <c:pt idx="1397">
                  <c:v>11070</c:v>
                </c:pt>
                <c:pt idx="1398">
                  <c:v>11081</c:v>
                </c:pt>
                <c:pt idx="1399">
                  <c:v>11085</c:v>
                </c:pt>
                <c:pt idx="1400">
                  <c:v>11089</c:v>
                </c:pt>
                <c:pt idx="1401">
                  <c:v>11093</c:v>
                </c:pt>
                <c:pt idx="1402">
                  <c:v>11100</c:v>
                </c:pt>
                <c:pt idx="1403">
                  <c:v>11104</c:v>
                </c:pt>
                <c:pt idx="1404">
                  <c:v>11106</c:v>
                </c:pt>
                <c:pt idx="1405">
                  <c:v>11108</c:v>
                </c:pt>
                <c:pt idx="1406">
                  <c:v>11112</c:v>
                </c:pt>
                <c:pt idx="1407">
                  <c:v>11117</c:v>
                </c:pt>
                <c:pt idx="1408">
                  <c:v>11119</c:v>
                </c:pt>
                <c:pt idx="1409">
                  <c:v>11123</c:v>
                </c:pt>
                <c:pt idx="1410">
                  <c:v>11127</c:v>
                </c:pt>
                <c:pt idx="1411">
                  <c:v>11129</c:v>
                </c:pt>
                <c:pt idx="1412">
                  <c:v>11136</c:v>
                </c:pt>
                <c:pt idx="1413">
                  <c:v>11140</c:v>
                </c:pt>
                <c:pt idx="1414">
                  <c:v>11142</c:v>
                </c:pt>
                <c:pt idx="1415">
                  <c:v>11142</c:v>
                </c:pt>
                <c:pt idx="1416">
                  <c:v>11146</c:v>
                </c:pt>
                <c:pt idx="1417">
                  <c:v>11147</c:v>
                </c:pt>
                <c:pt idx="1418">
                  <c:v>11147</c:v>
                </c:pt>
                <c:pt idx="1419">
                  <c:v>11149</c:v>
                </c:pt>
                <c:pt idx="1420">
                  <c:v>11153</c:v>
                </c:pt>
                <c:pt idx="1421">
                  <c:v>11155</c:v>
                </c:pt>
                <c:pt idx="1422">
                  <c:v>11157</c:v>
                </c:pt>
                <c:pt idx="1423">
                  <c:v>11159</c:v>
                </c:pt>
                <c:pt idx="1424">
                  <c:v>11161</c:v>
                </c:pt>
                <c:pt idx="1425">
                  <c:v>11163</c:v>
                </c:pt>
                <c:pt idx="1426">
                  <c:v>11166</c:v>
                </c:pt>
                <c:pt idx="1427">
                  <c:v>11168</c:v>
                </c:pt>
                <c:pt idx="1428">
                  <c:v>11168</c:v>
                </c:pt>
                <c:pt idx="1429">
                  <c:v>11170</c:v>
                </c:pt>
                <c:pt idx="1430">
                  <c:v>11170</c:v>
                </c:pt>
                <c:pt idx="1431">
                  <c:v>11170</c:v>
                </c:pt>
                <c:pt idx="1432">
                  <c:v>11168</c:v>
                </c:pt>
                <c:pt idx="1433">
                  <c:v>11172</c:v>
                </c:pt>
                <c:pt idx="1434">
                  <c:v>11170</c:v>
                </c:pt>
                <c:pt idx="1435">
                  <c:v>11168</c:v>
                </c:pt>
                <c:pt idx="1436">
                  <c:v>11166</c:v>
                </c:pt>
                <c:pt idx="1437">
                  <c:v>11166</c:v>
                </c:pt>
                <c:pt idx="1438">
                  <c:v>11166</c:v>
                </c:pt>
                <c:pt idx="1439">
                  <c:v>11166</c:v>
                </c:pt>
                <c:pt idx="1440">
                  <c:v>11164</c:v>
                </c:pt>
                <c:pt idx="1441">
                  <c:v>11166</c:v>
                </c:pt>
                <c:pt idx="1442">
                  <c:v>11164</c:v>
                </c:pt>
                <c:pt idx="1443">
                  <c:v>11163</c:v>
                </c:pt>
                <c:pt idx="1444">
                  <c:v>11163</c:v>
                </c:pt>
                <c:pt idx="1445">
                  <c:v>11161</c:v>
                </c:pt>
                <c:pt idx="1446">
                  <c:v>11163</c:v>
                </c:pt>
                <c:pt idx="1447">
                  <c:v>11161</c:v>
                </c:pt>
                <c:pt idx="1448">
                  <c:v>11163</c:v>
                </c:pt>
                <c:pt idx="1449">
                  <c:v>11163</c:v>
                </c:pt>
                <c:pt idx="1450">
                  <c:v>11163</c:v>
                </c:pt>
                <c:pt idx="1451">
                  <c:v>11163</c:v>
                </c:pt>
                <c:pt idx="1452">
                  <c:v>11163</c:v>
                </c:pt>
                <c:pt idx="1453">
                  <c:v>11163</c:v>
                </c:pt>
                <c:pt idx="1454">
                  <c:v>11168</c:v>
                </c:pt>
                <c:pt idx="1455">
                  <c:v>11168</c:v>
                </c:pt>
                <c:pt idx="1456">
                  <c:v>11168</c:v>
                </c:pt>
                <c:pt idx="1457">
                  <c:v>11170</c:v>
                </c:pt>
                <c:pt idx="1458">
                  <c:v>11174</c:v>
                </c:pt>
                <c:pt idx="1459">
                  <c:v>11174</c:v>
                </c:pt>
                <c:pt idx="1460">
                  <c:v>11176</c:v>
                </c:pt>
                <c:pt idx="1461">
                  <c:v>11178</c:v>
                </c:pt>
                <c:pt idx="1462">
                  <c:v>11176</c:v>
                </c:pt>
                <c:pt idx="1463">
                  <c:v>11176</c:v>
                </c:pt>
                <c:pt idx="1464">
                  <c:v>11180</c:v>
                </c:pt>
                <c:pt idx="1465">
                  <c:v>11181</c:v>
                </c:pt>
                <c:pt idx="1466">
                  <c:v>11183</c:v>
                </c:pt>
                <c:pt idx="1467">
                  <c:v>11185</c:v>
                </c:pt>
                <c:pt idx="1468">
                  <c:v>11189</c:v>
                </c:pt>
                <c:pt idx="1469">
                  <c:v>11191</c:v>
                </c:pt>
                <c:pt idx="1470">
                  <c:v>11193</c:v>
                </c:pt>
                <c:pt idx="1471">
                  <c:v>11193</c:v>
                </c:pt>
                <c:pt idx="1472">
                  <c:v>11193</c:v>
                </c:pt>
                <c:pt idx="1473">
                  <c:v>11195</c:v>
                </c:pt>
                <c:pt idx="1474">
                  <c:v>11197</c:v>
                </c:pt>
                <c:pt idx="1475">
                  <c:v>11197</c:v>
                </c:pt>
                <c:pt idx="1476">
                  <c:v>11198</c:v>
                </c:pt>
                <c:pt idx="1477">
                  <c:v>11200</c:v>
                </c:pt>
                <c:pt idx="1478">
                  <c:v>11200</c:v>
                </c:pt>
                <c:pt idx="1479">
                  <c:v>11202</c:v>
                </c:pt>
                <c:pt idx="1480">
                  <c:v>11206</c:v>
                </c:pt>
                <c:pt idx="1481">
                  <c:v>11208</c:v>
                </c:pt>
                <c:pt idx="1482">
                  <c:v>11206</c:v>
                </c:pt>
                <c:pt idx="1483">
                  <c:v>11208</c:v>
                </c:pt>
                <c:pt idx="1484">
                  <c:v>11208</c:v>
                </c:pt>
                <c:pt idx="1485">
                  <c:v>11210</c:v>
                </c:pt>
                <c:pt idx="1486">
                  <c:v>11210</c:v>
                </c:pt>
                <c:pt idx="1487">
                  <c:v>11189</c:v>
                </c:pt>
                <c:pt idx="1488">
                  <c:v>11147</c:v>
                </c:pt>
                <c:pt idx="1489">
                  <c:v>11083</c:v>
                </c:pt>
                <c:pt idx="1490">
                  <c:v>11002</c:v>
                </c:pt>
                <c:pt idx="1491">
                  <c:v>10789</c:v>
                </c:pt>
                <c:pt idx="1492">
                  <c:v>10665</c:v>
                </c:pt>
                <c:pt idx="1493">
                  <c:v>10535</c:v>
                </c:pt>
                <c:pt idx="1494">
                  <c:v>10395</c:v>
                </c:pt>
                <c:pt idx="1495">
                  <c:v>10254</c:v>
                </c:pt>
                <c:pt idx="1496">
                  <c:v>9492</c:v>
                </c:pt>
                <c:pt idx="1497">
                  <c:v>9173</c:v>
                </c:pt>
                <c:pt idx="1498">
                  <c:v>9013</c:v>
                </c:pt>
                <c:pt idx="1499">
                  <c:v>8852</c:v>
                </c:pt>
                <c:pt idx="1500">
                  <c:v>8688</c:v>
                </c:pt>
                <c:pt idx="1501">
                  <c:v>8524</c:v>
                </c:pt>
                <c:pt idx="1502">
                  <c:v>8196</c:v>
                </c:pt>
                <c:pt idx="1503">
                  <c:v>8030</c:v>
                </c:pt>
                <c:pt idx="1504">
                  <c:v>7862</c:v>
                </c:pt>
                <c:pt idx="1505">
                  <c:v>7696</c:v>
                </c:pt>
                <c:pt idx="1506">
                  <c:v>7530</c:v>
                </c:pt>
                <c:pt idx="1507">
                  <c:v>7195</c:v>
                </c:pt>
                <c:pt idx="1508">
                  <c:v>7027</c:v>
                </c:pt>
                <c:pt idx="1509">
                  <c:v>6855</c:v>
                </c:pt>
                <c:pt idx="1510">
                  <c:v>6685</c:v>
                </c:pt>
                <c:pt idx="1511">
                  <c:v>6346</c:v>
                </c:pt>
                <c:pt idx="1512">
                  <c:v>6174</c:v>
                </c:pt>
                <c:pt idx="1513">
                  <c:v>4788</c:v>
                </c:pt>
                <c:pt idx="1514">
                  <c:v>4439</c:v>
                </c:pt>
                <c:pt idx="1515">
                  <c:v>4264</c:v>
                </c:pt>
                <c:pt idx="1516">
                  <c:v>4086</c:v>
                </c:pt>
                <c:pt idx="1517">
                  <c:v>3909</c:v>
                </c:pt>
                <c:pt idx="1518">
                  <c:v>3560</c:v>
                </c:pt>
                <c:pt idx="1519">
                  <c:v>3385</c:v>
                </c:pt>
                <c:pt idx="1520">
                  <c:v>3209</c:v>
                </c:pt>
                <c:pt idx="1521">
                  <c:v>3034</c:v>
                </c:pt>
                <c:pt idx="1522">
                  <c:v>2855</c:v>
                </c:pt>
                <c:pt idx="1523">
                  <c:v>2502</c:v>
                </c:pt>
                <c:pt idx="1524">
                  <c:v>2325</c:v>
                </c:pt>
                <c:pt idx="1525">
                  <c:v>2148</c:v>
                </c:pt>
                <c:pt idx="1526">
                  <c:v>1970</c:v>
                </c:pt>
                <c:pt idx="1527">
                  <c:v>1801</c:v>
                </c:pt>
                <c:pt idx="1528">
                  <c:v>1508</c:v>
                </c:pt>
                <c:pt idx="1529">
                  <c:v>1397</c:v>
                </c:pt>
                <c:pt idx="1530">
                  <c:v>1303</c:v>
                </c:pt>
                <c:pt idx="1531">
                  <c:v>1227</c:v>
                </c:pt>
                <c:pt idx="1532">
                  <c:v>1107</c:v>
                </c:pt>
                <c:pt idx="1533">
                  <c:v>1061</c:v>
                </c:pt>
                <c:pt idx="1534">
                  <c:v>1022</c:v>
                </c:pt>
                <c:pt idx="1535">
                  <c:v>986</c:v>
                </c:pt>
                <c:pt idx="1536">
                  <c:v>958</c:v>
                </c:pt>
                <c:pt idx="1537">
                  <c:v>905</c:v>
                </c:pt>
                <c:pt idx="1538">
                  <c:v>884</c:v>
                </c:pt>
                <c:pt idx="1539">
                  <c:v>865</c:v>
                </c:pt>
                <c:pt idx="1540">
                  <c:v>846</c:v>
                </c:pt>
                <c:pt idx="1541">
                  <c:v>811</c:v>
                </c:pt>
                <c:pt idx="1542">
                  <c:v>794</c:v>
                </c:pt>
                <c:pt idx="1543">
                  <c:v>778</c:v>
                </c:pt>
                <c:pt idx="1544">
                  <c:v>765</c:v>
                </c:pt>
                <c:pt idx="1545">
                  <c:v>750</c:v>
                </c:pt>
                <c:pt idx="1546">
                  <c:v>728</c:v>
                </c:pt>
                <c:pt idx="1547">
                  <c:v>716</c:v>
                </c:pt>
                <c:pt idx="1548">
                  <c:v>703</c:v>
                </c:pt>
                <c:pt idx="1549">
                  <c:v>694</c:v>
                </c:pt>
                <c:pt idx="1550">
                  <c:v>675</c:v>
                </c:pt>
                <c:pt idx="1551">
                  <c:v>663</c:v>
                </c:pt>
                <c:pt idx="1552">
                  <c:v>656</c:v>
                </c:pt>
                <c:pt idx="1553">
                  <c:v>645</c:v>
                </c:pt>
                <c:pt idx="1554">
                  <c:v>639</c:v>
                </c:pt>
                <c:pt idx="1555">
                  <c:v>624</c:v>
                </c:pt>
                <c:pt idx="1556">
                  <c:v>618</c:v>
                </c:pt>
                <c:pt idx="1557">
                  <c:v>611</c:v>
                </c:pt>
                <c:pt idx="1558">
                  <c:v>605</c:v>
                </c:pt>
                <c:pt idx="1559">
                  <c:v>594</c:v>
                </c:pt>
                <c:pt idx="1560">
                  <c:v>588</c:v>
                </c:pt>
                <c:pt idx="1561">
                  <c:v>582</c:v>
                </c:pt>
                <c:pt idx="1562">
                  <c:v>579</c:v>
                </c:pt>
                <c:pt idx="1563">
                  <c:v>575</c:v>
                </c:pt>
                <c:pt idx="1564">
                  <c:v>567</c:v>
                </c:pt>
                <c:pt idx="1565">
                  <c:v>563</c:v>
                </c:pt>
                <c:pt idx="1566">
                  <c:v>558</c:v>
                </c:pt>
                <c:pt idx="1567">
                  <c:v>556</c:v>
                </c:pt>
                <c:pt idx="1568">
                  <c:v>547</c:v>
                </c:pt>
                <c:pt idx="1569">
                  <c:v>543</c:v>
                </c:pt>
                <c:pt idx="1570">
                  <c:v>541</c:v>
                </c:pt>
                <c:pt idx="1571">
                  <c:v>537</c:v>
                </c:pt>
                <c:pt idx="1572">
                  <c:v>535</c:v>
                </c:pt>
                <c:pt idx="1573">
                  <c:v>528</c:v>
                </c:pt>
                <c:pt idx="1574">
                  <c:v>522</c:v>
                </c:pt>
                <c:pt idx="1575">
                  <c:v>520</c:v>
                </c:pt>
                <c:pt idx="1576">
                  <c:v>514</c:v>
                </c:pt>
                <c:pt idx="1577">
                  <c:v>507</c:v>
                </c:pt>
                <c:pt idx="1578">
                  <c:v>507</c:v>
                </c:pt>
                <c:pt idx="1579">
                  <c:v>505</c:v>
                </c:pt>
                <c:pt idx="1580">
                  <c:v>499</c:v>
                </c:pt>
                <c:pt idx="1581">
                  <c:v>497</c:v>
                </c:pt>
                <c:pt idx="1582">
                  <c:v>492</c:v>
                </c:pt>
                <c:pt idx="1583">
                  <c:v>492</c:v>
                </c:pt>
                <c:pt idx="1584">
                  <c:v>490</c:v>
                </c:pt>
                <c:pt idx="1585">
                  <c:v>486</c:v>
                </c:pt>
                <c:pt idx="1586">
                  <c:v>482</c:v>
                </c:pt>
                <c:pt idx="1587">
                  <c:v>479</c:v>
                </c:pt>
                <c:pt idx="1588">
                  <c:v>475</c:v>
                </c:pt>
                <c:pt idx="1589">
                  <c:v>473</c:v>
                </c:pt>
                <c:pt idx="1590">
                  <c:v>473</c:v>
                </c:pt>
                <c:pt idx="1591">
                  <c:v>465</c:v>
                </c:pt>
                <c:pt idx="1592">
                  <c:v>465</c:v>
                </c:pt>
                <c:pt idx="1593">
                  <c:v>462</c:v>
                </c:pt>
                <c:pt idx="1594">
                  <c:v>460</c:v>
                </c:pt>
                <c:pt idx="1595">
                  <c:v>458</c:v>
                </c:pt>
                <c:pt idx="1596">
                  <c:v>454</c:v>
                </c:pt>
                <c:pt idx="1597">
                  <c:v>452</c:v>
                </c:pt>
                <c:pt idx="1598">
                  <c:v>452</c:v>
                </c:pt>
                <c:pt idx="1599">
                  <c:v>450</c:v>
                </c:pt>
                <c:pt idx="1600">
                  <c:v>447</c:v>
                </c:pt>
                <c:pt idx="1601">
                  <c:v>441</c:v>
                </c:pt>
                <c:pt idx="1602">
                  <c:v>443</c:v>
                </c:pt>
                <c:pt idx="1603">
                  <c:v>439</c:v>
                </c:pt>
                <c:pt idx="1604">
                  <c:v>437</c:v>
                </c:pt>
                <c:pt idx="1605">
                  <c:v>435</c:v>
                </c:pt>
                <c:pt idx="1606">
                  <c:v>435</c:v>
                </c:pt>
                <c:pt idx="1607">
                  <c:v>433</c:v>
                </c:pt>
                <c:pt idx="1608">
                  <c:v>433</c:v>
                </c:pt>
                <c:pt idx="1609">
                  <c:v>431</c:v>
                </c:pt>
                <c:pt idx="1610">
                  <c:v>426</c:v>
                </c:pt>
                <c:pt idx="1611">
                  <c:v>424</c:v>
                </c:pt>
                <c:pt idx="1612">
                  <c:v>422</c:v>
                </c:pt>
                <c:pt idx="1613">
                  <c:v>422</c:v>
                </c:pt>
                <c:pt idx="1614">
                  <c:v>416</c:v>
                </c:pt>
                <c:pt idx="1615">
                  <c:v>416</c:v>
                </c:pt>
                <c:pt idx="1616">
                  <c:v>413</c:v>
                </c:pt>
                <c:pt idx="1617">
                  <c:v>411</c:v>
                </c:pt>
                <c:pt idx="1618">
                  <c:v>409</c:v>
                </c:pt>
                <c:pt idx="1619">
                  <c:v>407</c:v>
                </c:pt>
                <c:pt idx="1620">
                  <c:v>409</c:v>
                </c:pt>
                <c:pt idx="1621">
                  <c:v>409</c:v>
                </c:pt>
                <c:pt idx="1622">
                  <c:v>407</c:v>
                </c:pt>
                <c:pt idx="1623">
                  <c:v>399</c:v>
                </c:pt>
                <c:pt idx="1624">
                  <c:v>398</c:v>
                </c:pt>
                <c:pt idx="1625">
                  <c:v>398</c:v>
                </c:pt>
                <c:pt idx="1626">
                  <c:v>398</c:v>
                </c:pt>
                <c:pt idx="1627">
                  <c:v>396</c:v>
                </c:pt>
                <c:pt idx="1628">
                  <c:v>396</c:v>
                </c:pt>
                <c:pt idx="1629">
                  <c:v>392</c:v>
                </c:pt>
                <c:pt idx="1630">
                  <c:v>392</c:v>
                </c:pt>
                <c:pt idx="1631">
                  <c:v>388</c:v>
                </c:pt>
                <c:pt idx="1632">
                  <c:v>388</c:v>
                </c:pt>
                <c:pt idx="1633">
                  <c:v>384</c:v>
                </c:pt>
                <c:pt idx="1634">
                  <c:v>386</c:v>
                </c:pt>
                <c:pt idx="1635">
                  <c:v>386</c:v>
                </c:pt>
                <c:pt idx="1636">
                  <c:v>386</c:v>
                </c:pt>
                <c:pt idx="1637">
                  <c:v>384</c:v>
                </c:pt>
                <c:pt idx="1638">
                  <c:v>384</c:v>
                </c:pt>
                <c:pt idx="1639">
                  <c:v>382</c:v>
                </c:pt>
                <c:pt idx="1640">
                  <c:v>377</c:v>
                </c:pt>
                <c:pt idx="1641">
                  <c:v>375</c:v>
                </c:pt>
                <c:pt idx="1642">
                  <c:v>373</c:v>
                </c:pt>
                <c:pt idx="1643">
                  <c:v>369</c:v>
                </c:pt>
                <c:pt idx="1644">
                  <c:v>371</c:v>
                </c:pt>
                <c:pt idx="1645">
                  <c:v>369</c:v>
                </c:pt>
                <c:pt idx="1646">
                  <c:v>367</c:v>
                </c:pt>
                <c:pt idx="1647">
                  <c:v>367</c:v>
                </c:pt>
                <c:pt idx="1648">
                  <c:v>367</c:v>
                </c:pt>
                <c:pt idx="1649">
                  <c:v>365</c:v>
                </c:pt>
                <c:pt idx="1650">
                  <c:v>364</c:v>
                </c:pt>
                <c:pt idx="1651">
                  <c:v>362</c:v>
                </c:pt>
                <c:pt idx="1652">
                  <c:v>360</c:v>
                </c:pt>
                <c:pt idx="1653">
                  <c:v>360</c:v>
                </c:pt>
                <c:pt idx="1654">
                  <c:v>358</c:v>
                </c:pt>
                <c:pt idx="1655">
                  <c:v>356</c:v>
                </c:pt>
                <c:pt idx="1656">
                  <c:v>354</c:v>
                </c:pt>
                <c:pt idx="1657">
                  <c:v>354</c:v>
                </c:pt>
                <c:pt idx="1658">
                  <c:v>356</c:v>
                </c:pt>
                <c:pt idx="1659">
                  <c:v>354</c:v>
                </c:pt>
                <c:pt idx="1660">
                  <c:v>352</c:v>
                </c:pt>
                <c:pt idx="1661">
                  <c:v>350</c:v>
                </c:pt>
                <c:pt idx="1662">
                  <c:v>350</c:v>
                </c:pt>
                <c:pt idx="1663">
                  <c:v>348</c:v>
                </c:pt>
                <c:pt idx="1664">
                  <c:v>348</c:v>
                </c:pt>
                <c:pt idx="1665">
                  <c:v>347</c:v>
                </c:pt>
                <c:pt idx="1666">
                  <c:v>343</c:v>
                </c:pt>
                <c:pt idx="1667">
                  <c:v>343</c:v>
                </c:pt>
                <c:pt idx="1668">
                  <c:v>343</c:v>
                </c:pt>
                <c:pt idx="1669">
                  <c:v>341</c:v>
                </c:pt>
                <c:pt idx="1670">
                  <c:v>339</c:v>
                </c:pt>
                <c:pt idx="1671">
                  <c:v>339</c:v>
                </c:pt>
                <c:pt idx="1672">
                  <c:v>341</c:v>
                </c:pt>
                <c:pt idx="1673">
                  <c:v>339</c:v>
                </c:pt>
                <c:pt idx="1674">
                  <c:v>339</c:v>
                </c:pt>
                <c:pt idx="1675">
                  <c:v>337</c:v>
                </c:pt>
                <c:pt idx="1676">
                  <c:v>337</c:v>
                </c:pt>
                <c:pt idx="1677">
                  <c:v>335</c:v>
                </c:pt>
                <c:pt idx="1678">
                  <c:v>335</c:v>
                </c:pt>
                <c:pt idx="1679">
                  <c:v>332</c:v>
                </c:pt>
                <c:pt idx="1680">
                  <c:v>332</c:v>
                </c:pt>
                <c:pt idx="1681">
                  <c:v>332</c:v>
                </c:pt>
                <c:pt idx="1682">
                  <c:v>330</c:v>
                </c:pt>
                <c:pt idx="1683">
                  <c:v>330</c:v>
                </c:pt>
                <c:pt idx="1684">
                  <c:v>330</c:v>
                </c:pt>
                <c:pt idx="1685">
                  <c:v>332</c:v>
                </c:pt>
                <c:pt idx="1686">
                  <c:v>330</c:v>
                </c:pt>
                <c:pt idx="1687">
                  <c:v>328</c:v>
                </c:pt>
                <c:pt idx="1688">
                  <c:v>328</c:v>
                </c:pt>
                <c:pt idx="1689">
                  <c:v>328</c:v>
                </c:pt>
                <c:pt idx="1690">
                  <c:v>326</c:v>
                </c:pt>
                <c:pt idx="1691">
                  <c:v>324</c:v>
                </c:pt>
                <c:pt idx="1692">
                  <c:v>326</c:v>
                </c:pt>
                <c:pt idx="1693">
                  <c:v>326</c:v>
                </c:pt>
                <c:pt idx="1694">
                  <c:v>341</c:v>
                </c:pt>
                <c:pt idx="1695">
                  <c:v>377</c:v>
                </c:pt>
                <c:pt idx="1696">
                  <c:v>428</c:v>
                </c:pt>
                <c:pt idx="1697">
                  <c:v>501</c:v>
                </c:pt>
                <c:pt idx="1698">
                  <c:v>688</c:v>
                </c:pt>
                <c:pt idx="1699">
                  <c:v>801</c:v>
                </c:pt>
                <c:pt idx="1700">
                  <c:v>918</c:v>
                </c:pt>
                <c:pt idx="1701">
                  <c:v>1044</c:v>
                </c:pt>
                <c:pt idx="1702">
                  <c:v>1175</c:v>
                </c:pt>
                <c:pt idx="1703">
                  <c:v>1450</c:v>
                </c:pt>
                <c:pt idx="1704">
                  <c:v>1595</c:v>
                </c:pt>
                <c:pt idx="1705">
                  <c:v>1740</c:v>
                </c:pt>
                <c:pt idx="1706">
                  <c:v>1889</c:v>
                </c:pt>
                <c:pt idx="1707">
                  <c:v>2036</c:v>
                </c:pt>
                <c:pt idx="1708">
                  <c:v>2342</c:v>
                </c:pt>
                <c:pt idx="1709">
                  <c:v>2497</c:v>
                </c:pt>
                <c:pt idx="1710">
                  <c:v>2651</c:v>
                </c:pt>
                <c:pt idx="1711">
                  <c:v>2810</c:v>
                </c:pt>
                <c:pt idx="1712">
                  <c:v>3125</c:v>
                </c:pt>
                <c:pt idx="1713">
                  <c:v>3285</c:v>
                </c:pt>
                <c:pt idx="1714">
                  <c:v>3445</c:v>
                </c:pt>
                <c:pt idx="1715">
                  <c:v>3607</c:v>
                </c:pt>
                <c:pt idx="1716">
                  <c:v>3768</c:v>
                </c:pt>
                <c:pt idx="1717">
                  <c:v>4094</c:v>
                </c:pt>
                <c:pt idx="1718">
                  <c:v>4256</c:v>
                </c:pt>
                <c:pt idx="1719">
                  <c:v>4422</c:v>
                </c:pt>
                <c:pt idx="1720">
                  <c:v>4584</c:v>
                </c:pt>
                <c:pt idx="1721">
                  <c:v>4912</c:v>
                </c:pt>
                <c:pt idx="1722">
                  <c:v>5077</c:v>
                </c:pt>
                <c:pt idx="1723">
                  <c:v>5243</c:v>
                </c:pt>
                <c:pt idx="1724">
                  <c:v>5409</c:v>
                </c:pt>
                <c:pt idx="1725">
                  <c:v>5576</c:v>
                </c:pt>
                <c:pt idx="1726">
                  <c:v>5910</c:v>
                </c:pt>
                <c:pt idx="1727">
                  <c:v>6076</c:v>
                </c:pt>
                <c:pt idx="1728">
                  <c:v>6244</c:v>
                </c:pt>
                <c:pt idx="1729">
                  <c:v>6412</c:v>
                </c:pt>
                <c:pt idx="1730">
                  <c:v>6744</c:v>
                </c:pt>
                <c:pt idx="1731">
                  <c:v>6912</c:v>
                </c:pt>
                <c:pt idx="1732">
                  <c:v>7078</c:v>
                </c:pt>
                <c:pt idx="1733">
                  <c:v>7244</c:v>
                </c:pt>
                <c:pt idx="1734">
                  <c:v>7411</c:v>
                </c:pt>
                <c:pt idx="1735">
                  <c:v>7749</c:v>
                </c:pt>
                <c:pt idx="1736">
                  <c:v>7919</c:v>
                </c:pt>
                <c:pt idx="1737">
                  <c:v>8087</c:v>
                </c:pt>
                <c:pt idx="1738">
                  <c:v>8256</c:v>
                </c:pt>
                <c:pt idx="1739">
                  <c:v>8426</c:v>
                </c:pt>
                <c:pt idx="1740">
                  <c:v>8762</c:v>
                </c:pt>
                <c:pt idx="1741">
                  <c:v>8931</c:v>
                </c:pt>
                <c:pt idx="1742">
                  <c:v>9099</c:v>
                </c:pt>
                <c:pt idx="1743">
                  <c:v>9265</c:v>
                </c:pt>
                <c:pt idx="1744">
                  <c:v>9554</c:v>
                </c:pt>
                <c:pt idx="1745">
                  <c:v>9671</c:v>
                </c:pt>
                <c:pt idx="1746">
                  <c:v>9767</c:v>
                </c:pt>
                <c:pt idx="1747">
                  <c:v>9850</c:v>
                </c:pt>
                <c:pt idx="1748">
                  <c:v>9916</c:v>
                </c:pt>
                <c:pt idx="1749">
                  <c:v>10025</c:v>
                </c:pt>
                <c:pt idx="1750">
                  <c:v>10069</c:v>
                </c:pt>
                <c:pt idx="1751">
                  <c:v>10106</c:v>
                </c:pt>
                <c:pt idx="1752">
                  <c:v>10138</c:v>
                </c:pt>
                <c:pt idx="1753">
                  <c:v>10195</c:v>
                </c:pt>
                <c:pt idx="1754">
                  <c:v>10220</c:v>
                </c:pt>
                <c:pt idx="1755">
                  <c:v>10240</c:v>
                </c:pt>
                <c:pt idx="1756">
                  <c:v>10261</c:v>
                </c:pt>
                <c:pt idx="1757">
                  <c:v>10280</c:v>
                </c:pt>
                <c:pt idx="1758">
                  <c:v>10310</c:v>
                </c:pt>
                <c:pt idx="1759">
                  <c:v>10325</c:v>
                </c:pt>
                <c:pt idx="1760">
                  <c:v>10337</c:v>
                </c:pt>
                <c:pt idx="1761">
                  <c:v>10348</c:v>
                </c:pt>
                <c:pt idx="1762">
                  <c:v>10372</c:v>
                </c:pt>
                <c:pt idx="1763">
                  <c:v>10384</c:v>
                </c:pt>
                <c:pt idx="1764">
                  <c:v>10391</c:v>
                </c:pt>
                <c:pt idx="1765">
                  <c:v>10401</c:v>
                </c:pt>
                <c:pt idx="1766">
                  <c:v>10408</c:v>
                </c:pt>
                <c:pt idx="1767">
                  <c:v>10421</c:v>
                </c:pt>
                <c:pt idx="1768">
                  <c:v>10427</c:v>
                </c:pt>
                <c:pt idx="1769">
                  <c:v>10433</c:v>
                </c:pt>
                <c:pt idx="1770">
                  <c:v>10438</c:v>
                </c:pt>
                <c:pt idx="1771">
                  <c:v>10450</c:v>
                </c:pt>
                <c:pt idx="1772">
                  <c:v>10452</c:v>
                </c:pt>
                <c:pt idx="1773">
                  <c:v>10455</c:v>
                </c:pt>
                <c:pt idx="1774">
                  <c:v>10459</c:v>
                </c:pt>
                <c:pt idx="1775">
                  <c:v>10461</c:v>
                </c:pt>
                <c:pt idx="1776">
                  <c:v>10469</c:v>
                </c:pt>
                <c:pt idx="1777">
                  <c:v>10470</c:v>
                </c:pt>
                <c:pt idx="1778">
                  <c:v>10472</c:v>
                </c:pt>
                <c:pt idx="1779">
                  <c:v>10478</c:v>
                </c:pt>
                <c:pt idx="1780">
                  <c:v>10484</c:v>
                </c:pt>
                <c:pt idx="1781">
                  <c:v>10487</c:v>
                </c:pt>
                <c:pt idx="1782">
                  <c:v>10491</c:v>
                </c:pt>
                <c:pt idx="1783">
                  <c:v>10493</c:v>
                </c:pt>
                <c:pt idx="1784">
                  <c:v>10495</c:v>
                </c:pt>
                <c:pt idx="1785">
                  <c:v>10499</c:v>
                </c:pt>
                <c:pt idx="1786">
                  <c:v>10501</c:v>
                </c:pt>
                <c:pt idx="1787">
                  <c:v>10502</c:v>
                </c:pt>
                <c:pt idx="1788">
                  <c:v>10504</c:v>
                </c:pt>
                <c:pt idx="1789">
                  <c:v>10506</c:v>
                </c:pt>
                <c:pt idx="1790">
                  <c:v>10510</c:v>
                </c:pt>
                <c:pt idx="1791">
                  <c:v>10512</c:v>
                </c:pt>
                <c:pt idx="1792">
                  <c:v>10516</c:v>
                </c:pt>
                <c:pt idx="1793">
                  <c:v>10519</c:v>
                </c:pt>
                <c:pt idx="1794">
                  <c:v>10519</c:v>
                </c:pt>
                <c:pt idx="1795">
                  <c:v>10523</c:v>
                </c:pt>
                <c:pt idx="1796">
                  <c:v>10525</c:v>
                </c:pt>
                <c:pt idx="1797">
                  <c:v>10529</c:v>
                </c:pt>
                <c:pt idx="1798">
                  <c:v>10531</c:v>
                </c:pt>
                <c:pt idx="1799">
                  <c:v>10535</c:v>
                </c:pt>
                <c:pt idx="1800">
                  <c:v>10536</c:v>
                </c:pt>
                <c:pt idx="1801">
                  <c:v>10540</c:v>
                </c:pt>
                <c:pt idx="1802">
                  <c:v>10540</c:v>
                </c:pt>
                <c:pt idx="1803">
                  <c:v>10544</c:v>
                </c:pt>
                <c:pt idx="1804">
                  <c:v>10548</c:v>
                </c:pt>
                <c:pt idx="1805">
                  <c:v>10550</c:v>
                </c:pt>
                <c:pt idx="1806">
                  <c:v>10552</c:v>
                </c:pt>
                <c:pt idx="1807">
                  <c:v>10553</c:v>
                </c:pt>
                <c:pt idx="1808">
                  <c:v>10557</c:v>
                </c:pt>
                <c:pt idx="1809">
                  <c:v>10559</c:v>
                </c:pt>
                <c:pt idx="1810">
                  <c:v>10565</c:v>
                </c:pt>
                <c:pt idx="1811">
                  <c:v>10567</c:v>
                </c:pt>
                <c:pt idx="1812">
                  <c:v>10565</c:v>
                </c:pt>
                <c:pt idx="1813">
                  <c:v>10570</c:v>
                </c:pt>
                <c:pt idx="1814">
                  <c:v>10572</c:v>
                </c:pt>
                <c:pt idx="1815">
                  <c:v>10576</c:v>
                </c:pt>
                <c:pt idx="1816">
                  <c:v>10578</c:v>
                </c:pt>
                <c:pt idx="1817">
                  <c:v>10580</c:v>
                </c:pt>
                <c:pt idx="1818">
                  <c:v>10585</c:v>
                </c:pt>
                <c:pt idx="1819">
                  <c:v>10587</c:v>
                </c:pt>
                <c:pt idx="1820">
                  <c:v>10589</c:v>
                </c:pt>
                <c:pt idx="1821">
                  <c:v>10591</c:v>
                </c:pt>
                <c:pt idx="1822">
                  <c:v>10597</c:v>
                </c:pt>
                <c:pt idx="1823">
                  <c:v>10602</c:v>
                </c:pt>
                <c:pt idx="1824">
                  <c:v>10604</c:v>
                </c:pt>
                <c:pt idx="1825">
                  <c:v>10606</c:v>
                </c:pt>
                <c:pt idx="1826">
                  <c:v>10610</c:v>
                </c:pt>
                <c:pt idx="1827">
                  <c:v>10616</c:v>
                </c:pt>
                <c:pt idx="1828">
                  <c:v>10616</c:v>
                </c:pt>
                <c:pt idx="1829">
                  <c:v>10618</c:v>
                </c:pt>
                <c:pt idx="1830">
                  <c:v>10619</c:v>
                </c:pt>
                <c:pt idx="1831">
                  <c:v>10623</c:v>
                </c:pt>
                <c:pt idx="1832">
                  <c:v>10629</c:v>
                </c:pt>
                <c:pt idx="1833">
                  <c:v>10633</c:v>
                </c:pt>
                <c:pt idx="1834">
                  <c:v>10636</c:v>
                </c:pt>
                <c:pt idx="1835">
                  <c:v>10642</c:v>
                </c:pt>
                <c:pt idx="1836">
                  <c:v>10650</c:v>
                </c:pt>
                <c:pt idx="1837">
                  <c:v>10665</c:v>
                </c:pt>
                <c:pt idx="1838">
                  <c:v>10672</c:v>
                </c:pt>
                <c:pt idx="1839">
                  <c:v>10682</c:v>
                </c:pt>
                <c:pt idx="1840">
                  <c:v>10689</c:v>
                </c:pt>
                <c:pt idx="1841">
                  <c:v>10706</c:v>
                </c:pt>
                <c:pt idx="1842">
                  <c:v>10714</c:v>
                </c:pt>
                <c:pt idx="1843">
                  <c:v>10721</c:v>
                </c:pt>
                <c:pt idx="1844">
                  <c:v>10731</c:v>
                </c:pt>
                <c:pt idx="1845">
                  <c:v>10738</c:v>
                </c:pt>
                <c:pt idx="1846">
                  <c:v>10755</c:v>
                </c:pt>
                <c:pt idx="1847">
                  <c:v>10763</c:v>
                </c:pt>
                <c:pt idx="1848">
                  <c:v>10768</c:v>
                </c:pt>
                <c:pt idx="1849">
                  <c:v>10774</c:v>
                </c:pt>
                <c:pt idx="1850">
                  <c:v>10793</c:v>
                </c:pt>
                <c:pt idx="1851">
                  <c:v>10800</c:v>
                </c:pt>
                <c:pt idx="1852">
                  <c:v>10808</c:v>
                </c:pt>
                <c:pt idx="1853">
                  <c:v>10816</c:v>
                </c:pt>
                <c:pt idx="1854">
                  <c:v>10821</c:v>
                </c:pt>
                <c:pt idx="1855">
                  <c:v>10836</c:v>
                </c:pt>
                <c:pt idx="1856">
                  <c:v>10844</c:v>
                </c:pt>
                <c:pt idx="1857">
                  <c:v>10851</c:v>
                </c:pt>
                <c:pt idx="1858">
                  <c:v>10861</c:v>
                </c:pt>
                <c:pt idx="1859">
                  <c:v>10876</c:v>
                </c:pt>
                <c:pt idx="1860">
                  <c:v>10883</c:v>
                </c:pt>
                <c:pt idx="1861">
                  <c:v>10891</c:v>
                </c:pt>
                <c:pt idx="1862">
                  <c:v>10899</c:v>
                </c:pt>
                <c:pt idx="1863">
                  <c:v>10906</c:v>
                </c:pt>
                <c:pt idx="1864">
                  <c:v>10919</c:v>
                </c:pt>
                <c:pt idx="1865">
                  <c:v>10927</c:v>
                </c:pt>
                <c:pt idx="1866">
                  <c:v>10932</c:v>
                </c:pt>
                <c:pt idx="1867">
                  <c:v>10940</c:v>
                </c:pt>
                <c:pt idx="1868">
                  <c:v>10957</c:v>
                </c:pt>
                <c:pt idx="1869">
                  <c:v>10965</c:v>
                </c:pt>
                <c:pt idx="1870">
                  <c:v>10972</c:v>
                </c:pt>
                <c:pt idx="1871">
                  <c:v>10980</c:v>
                </c:pt>
                <c:pt idx="1872">
                  <c:v>10985</c:v>
                </c:pt>
                <c:pt idx="1873">
                  <c:v>11004</c:v>
                </c:pt>
                <c:pt idx="1874">
                  <c:v>11010</c:v>
                </c:pt>
                <c:pt idx="1875">
                  <c:v>11019</c:v>
                </c:pt>
                <c:pt idx="1876">
                  <c:v>11025</c:v>
                </c:pt>
                <c:pt idx="1877">
                  <c:v>11042</c:v>
                </c:pt>
                <c:pt idx="1878">
                  <c:v>11049</c:v>
                </c:pt>
                <c:pt idx="1879">
                  <c:v>11057</c:v>
                </c:pt>
                <c:pt idx="1880">
                  <c:v>11063</c:v>
                </c:pt>
                <c:pt idx="1881">
                  <c:v>11068</c:v>
                </c:pt>
                <c:pt idx="1882">
                  <c:v>11083</c:v>
                </c:pt>
                <c:pt idx="1883">
                  <c:v>11087</c:v>
                </c:pt>
                <c:pt idx="1884">
                  <c:v>11093</c:v>
                </c:pt>
                <c:pt idx="1885">
                  <c:v>11097</c:v>
                </c:pt>
                <c:pt idx="1886">
                  <c:v>11098</c:v>
                </c:pt>
                <c:pt idx="1887">
                  <c:v>11102</c:v>
                </c:pt>
                <c:pt idx="1888">
                  <c:v>11102</c:v>
                </c:pt>
                <c:pt idx="1889">
                  <c:v>11102</c:v>
                </c:pt>
                <c:pt idx="1890">
                  <c:v>11106</c:v>
                </c:pt>
                <c:pt idx="1891">
                  <c:v>11106</c:v>
                </c:pt>
                <c:pt idx="1892">
                  <c:v>11112</c:v>
                </c:pt>
                <c:pt idx="1893">
                  <c:v>11112</c:v>
                </c:pt>
                <c:pt idx="1894">
                  <c:v>11112</c:v>
                </c:pt>
                <c:pt idx="1895">
                  <c:v>11112</c:v>
                </c:pt>
                <c:pt idx="1896">
                  <c:v>11114</c:v>
                </c:pt>
                <c:pt idx="1897">
                  <c:v>11117</c:v>
                </c:pt>
                <c:pt idx="1898">
                  <c:v>11119</c:v>
                </c:pt>
                <c:pt idx="1899">
                  <c:v>11117</c:v>
                </c:pt>
                <c:pt idx="1900">
                  <c:v>11117</c:v>
                </c:pt>
                <c:pt idx="1901">
                  <c:v>11121</c:v>
                </c:pt>
                <c:pt idx="1902">
                  <c:v>11123</c:v>
                </c:pt>
                <c:pt idx="1903">
                  <c:v>11123</c:v>
                </c:pt>
                <c:pt idx="1904">
                  <c:v>11123</c:v>
                </c:pt>
                <c:pt idx="1905">
                  <c:v>11125</c:v>
                </c:pt>
                <c:pt idx="1906">
                  <c:v>11129</c:v>
                </c:pt>
                <c:pt idx="1907">
                  <c:v>11129</c:v>
                </c:pt>
                <c:pt idx="1908">
                  <c:v>11131</c:v>
                </c:pt>
                <c:pt idx="1909">
                  <c:v>11129</c:v>
                </c:pt>
                <c:pt idx="1910">
                  <c:v>11131</c:v>
                </c:pt>
                <c:pt idx="1911">
                  <c:v>11134</c:v>
                </c:pt>
                <c:pt idx="1912">
                  <c:v>11134</c:v>
                </c:pt>
                <c:pt idx="1913">
                  <c:v>11134</c:v>
                </c:pt>
                <c:pt idx="1914">
                  <c:v>11136</c:v>
                </c:pt>
                <c:pt idx="1915">
                  <c:v>11138</c:v>
                </c:pt>
                <c:pt idx="1916">
                  <c:v>11138</c:v>
                </c:pt>
                <c:pt idx="1917">
                  <c:v>11138</c:v>
                </c:pt>
                <c:pt idx="1918">
                  <c:v>11136</c:v>
                </c:pt>
                <c:pt idx="1919">
                  <c:v>11138</c:v>
                </c:pt>
                <c:pt idx="1920">
                  <c:v>11138</c:v>
                </c:pt>
                <c:pt idx="1921">
                  <c:v>11140</c:v>
                </c:pt>
                <c:pt idx="1922">
                  <c:v>11144</c:v>
                </c:pt>
                <c:pt idx="1923">
                  <c:v>11142</c:v>
                </c:pt>
                <c:pt idx="1924">
                  <c:v>11144</c:v>
                </c:pt>
                <c:pt idx="1925">
                  <c:v>11146</c:v>
                </c:pt>
                <c:pt idx="1926">
                  <c:v>11144</c:v>
                </c:pt>
                <c:pt idx="1927">
                  <c:v>11144</c:v>
                </c:pt>
                <c:pt idx="1928">
                  <c:v>11146</c:v>
                </c:pt>
                <c:pt idx="1929">
                  <c:v>11146</c:v>
                </c:pt>
                <c:pt idx="1930">
                  <c:v>11146</c:v>
                </c:pt>
                <c:pt idx="1931">
                  <c:v>11144</c:v>
                </c:pt>
                <c:pt idx="1932">
                  <c:v>11144</c:v>
                </c:pt>
                <c:pt idx="1933">
                  <c:v>11146</c:v>
                </c:pt>
                <c:pt idx="1934">
                  <c:v>11146</c:v>
                </c:pt>
                <c:pt idx="1935">
                  <c:v>11146</c:v>
                </c:pt>
                <c:pt idx="1936">
                  <c:v>11147</c:v>
                </c:pt>
                <c:pt idx="1937">
                  <c:v>11147</c:v>
                </c:pt>
                <c:pt idx="1938">
                  <c:v>11149</c:v>
                </c:pt>
                <c:pt idx="1939">
                  <c:v>11147</c:v>
                </c:pt>
                <c:pt idx="1940">
                  <c:v>11149</c:v>
                </c:pt>
                <c:pt idx="1941">
                  <c:v>11147</c:v>
                </c:pt>
                <c:pt idx="1942">
                  <c:v>11149</c:v>
                </c:pt>
                <c:pt idx="1943">
                  <c:v>11144</c:v>
                </c:pt>
                <c:pt idx="1944">
                  <c:v>11070</c:v>
                </c:pt>
                <c:pt idx="1945">
                  <c:v>11004</c:v>
                </c:pt>
                <c:pt idx="1946">
                  <c:v>10916</c:v>
                </c:pt>
                <c:pt idx="1947">
                  <c:v>10812</c:v>
                </c:pt>
                <c:pt idx="1948">
                  <c:v>10697</c:v>
                </c:pt>
                <c:pt idx="1949">
                  <c:v>10438</c:v>
                </c:pt>
                <c:pt idx="1950">
                  <c:v>10301</c:v>
                </c:pt>
                <c:pt idx="1951">
                  <c:v>10157</c:v>
                </c:pt>
                <c:pt idx="1952">
                  <c:v>9395</c:v>
                </c:pt>
                <c:pt idx="1953">
                  <c:v>9237</c:v>
                </c:pt>
                <c:pt idx="1954">
                  <c:v>8914</c:v>
                </c:pt>
                <c:pt idx="1955">
                  <c:v>8754</c:v>
                </c:pt>
                <c:pt idx="1956">
                  <c:v>8592</c:v>
                </c:pt>
                <c:pt idx="1957">
                  <c:v>8430</c:v>
                </c:pt>
                <c:pt idx="1958">
                  <c:v>8268</c:v>
                </c:pt>
                <c:pt idx="1959">
                  <c:v>7939</c:v>
                </c:pt>
                <c:pt idx="1960">
                  <c:v>7775</c:v>
                </c:pt>
                <c:pt idx="1961">
                  <c:v>7609</c:v>
                </c:pt>
                <c:pt idx="1962">
                  <c:v>7443</c:v>
                </c:pt>
                <c:pt idx="1963">
                  <c:v>7110</c:v>
                </c:pt>
                <c:pt idx="1964">
                  <c:v>6944</c:v>
                </c:pt>
                <c:pt idx="1965">
                  <c:v>6772</c:v>
                </c:pt>
                <c:pt idx="1966">
                  <c:v>6604</c:v>
                </c:pt>
                <c:pt idx="1967">
                  <c:v>6436</c:v>
                </c:pt>
                <c:pt idx="1968">
                  <c:v>6095</c:v>
                </c:pt>
                <c:pt idx="1969">
                  <c:v>4724</c:v>
                </c:pt>
                <c:pt idx="1970">
                  <c:v>4377</c:v>
                </c:pt>
                <c:pt idx="1971">
                  <c:v>4201</c:v>
                </c:pt>
                <c:pt idx="1972">
                  <c:v>4028</c:v>
                </c:pt>
                <c:pt idx="1973">
                  <c:v>3854</c:v>
                </c:pt>
                <c:pt idx="1974">
                  <c:v>3679</c:v>
                </c:pt>
                <c:pt idx="1975">
                  <c:v>3328</c:v>
                </c:pt>
                <c:pt idx="1976">
                  <c:v>3153</c:v>
                </c:pt>
                <c:pt idx="1977">
                  <c:v>2979</c:v>
                </c:pt>
                <c:pt idx="1978">
                  <c:v>2802</c:v>
                </c:pt>
                <c:pt idx="1979">
                  <c:v>2625</c:v>
                </c:pt>
                <c:pt idx="1980">
                  <c:v>2276</c:v>
                </c:pt>
                <c:pt idx="1981">
                  <c:v>2099</c:v>
                </c:pt>
                <c:pt idx="1982">
                  <c:v>1925</c:v>
                </c:pt>
                <c:pt idx="1983">
                  <c:v>1759</c:v>
                </c:pt>
                <c:pt idx="1984">
                  <c:v>1608</c:v>
                </c:pt>
                <c:pt idx="1985">
                  <c:v>1374</c:v>
                </c:pt>
                <c:pt idx="1986">
                  <c:v>1286</c:v>
                </c:pt>
                <c:pt idx="1987">
                  <c:v>1212</c:v>
                </c:pt>
                <c:pt idx="1988">
                  <c:v>1152</c:v>
                </c:pt>
                <c:pt idx="1989">
                  <c:v>1061</c:v>
                </c:pt>
                <c:pt idx="1990">
                  <c:v>1024</c:v>
                </c:pt>
                <c:pt idx="1991">
                  <c:v>992</c:v>
                </c:pt>
                <c:pt idx="1992">
                  <c:v>961</c:v>
                </c:pt>
                <c:pt idx="1993">
                  <c:v>935</c:v>
                </c:pt>
                <c:pt idx="1994">
                  <c:v>894</c:v>
                </c:pt>
                <c:pt idx="1995">
                  <c:v>871</c:v>
                </c:pt>
                <c:pt idx="1996">
                  <c:v>850</c:v>
                </c:pt>
                <c:pt idx="1997">
                  <c:v>835</c:v>
                </c:pt>
                <c:pt idx="1998">
                  <c:v>805</c:v>
                </c:pt>
                <c:pt idx="1999">
                  <c:v>790</c:v>
                </c:pt>
                <c:pt idx="2000">
                  <c:v>775</c:v>
                </c:pt>
                <c:pt idx="2001">
                  <c:v>761</c:v>
                </c:pt>
                <c:pt idx="2002">
                  <c:v>735</c:v>
                </c:pt>
                <c:pt idx="2003">
                  <c:v>724</c:v>
                </c:pt>
                <c:pt idx="2004">
                  <c:v>714</c:v>
                </c:pt>
                <c:pt idx="2005">
                  <c:v>703</c:v>
                </c:pt>
                <c:pt idx="2006">
                  <c:v>694</c:v>
                </c:pt>
                <c:pt idx="2007">
                  <c:v>671</c:v>
                </c:pt>
                <c:pt idx="2008">
                  <c:v>662</c:v>
                </c:pt>
                <c:pt idx="2009">
                  <c:v>648</c:v>
                </c:pt>
                <c:pt idx="2010">
                  <c:v>641</c:v>
                </c:pt>
                <c:pt idx="2011">
                  <c:v>628</c:v>
                </c:pt>
                <c:pt idx="2012">
                  <c:v>618</c:v>
                </c:pt>
                <c:pt idx="2013">
                  <c:v>612</c:v>
                </c:pt>
                <c:pt idx="2014">
                  <c:v>607</c:v>
                </c:pt>
                <c:pt idx="2015">
                  <c:v>596</c:v>
                </c:pt>
                <c:pt idx="2016">
                  <c:v>590</c:v>
                </c:pt>
                <c:pt idx="2017">
                  <c:v>584</c:v>
                </c:pt>
                <c:pt idx="2018">
                  <c:v>579</c:v>
                </c:pt>
                <c:pt idx="2019">
                  <c:v>575</c:v>
                </c:pt>
                <c:pt idx="2020">
                  <c:v>565</c:v>
                </c:pt>
                <c:pt idx="2021">
                  <c:v>560</c:v>
                </c:pt>
                <c:pt idx="2022">
                  <c:v>556</c:v>
                </c:pt>
                <c:pt idx="2023">
                  <c:v>552</c:v>
                </c:pt>
                <c:pt idx="2024">
                  <c:v>550</c:v>
                </c:pt>
                <c:pt idx="2025">
                  <c:v>545</c:v>
                </c:pt>
                <c:pt idx="2026">
                  <c:v>539</c:v>
                </c:pt>
                <c:pt idx="2027">
                  <c:v>539</c:v>
                </c:pt>
                <c:pt idx="2028">
                  <c:v>535</c:v>
                </c:pt>
                <c:pt idx="2029">
                  <c:v>530</c:v>
                </c:pt>
                <c:pt idx="2030">
                  <c:v>528</c:v>
                </c:pt>
                <c:pt idx="2031">
                  <c:v>524</c:v>
                </c:pt>
                <c:pt idx="2032">
                  <c:v>518</c:v>
                </c:pt>
                <c:pt idx="2033">
                  <c:v>513</c:v>
                </c:pt>
                <c:pt idx="2034">
                  <c:v>507</c:v>
                </c:pt>
                <c:pt idx="2035">
                  <c:v>507</c:v>
                </c:pt>
                <c:pt idx="2036">
                  <c:v>505</c:v>
                </c:pt>
                <c:pt idx="2037">
                  <c:v>503</c:v>
                </c:pt>
                <c:pt idx="2038">
                  <c:v>497</c:v>
                </c:pt>
                <c:pt idx="2039">
                  <c:v>496</c:v>
                </c:pt>
                <c:pt idx="2040">
                  <c:v>494</c:v>
                </c:pt>
                <c:pt idx="2041">
                  <c:v>492</c:v>
                </c:pt>
                <c:pt idx="2042">
                  <c:v>490</c:v>
                </c:pt>
                <c:pt idx="2043">
                  <c:v>484</c:v>
                </c:pt>
                <c:pt idx="2044">
                  <c:v>480</c:v>
                </c:pt>
                <c:pt idx="2045">
                  <c:v>482</c:v>
                </c:pt>
                <c:pt idx="2046">
                  <c:v>480</c:v>
                </c:pt>
                <c:pt idx="2047">
                  <c:v>471</c:v>
                </c:pt>
                <c:pt idx="2048">
                  <c:v>471</c:v>
                </c:pt>
                <c:pt idx="2049">
                  <c:v>467</c:v>
                </c:pt>
                <c:pt idx="2050">
                  <c:v>465</c:v>
                </c:pt>
                <c:pt idx="2051">
                  <c:v>467</c:v>
                </c:pt>
                <c:pt idx="2052">
                  <c:v>465</c:v>
                </c:pt>
                <c:pt idx="2053">
                  <c:v>462</c:v>
                </c:pt>
                <c:pt idx="2054">
                  <c:v>460</c:v>
                </c:pt>
                <c:pt idx="2055">
                  <c:v>458</c:v>
                </c:pt>
                <c:pt idx="2056">
                  <c:v>450</c:v>
                </c:pt>
                <c:pt idx="2057">
                  <c:v>450</c:v>
                </c:pt>
                <c:pt idx="2058">
                  <c:v>448</c:v>
                </c:pt>
                <c:pt idx="2059">
                  <c:v>447</c:v>
                </c:pt>
                <c:pt idx="2060">
                  <c:v>443</c:v>
                </c:pt>
                <c:pt idx="2061">
                  <c:v>437</c:v>
                </c:pt>
                <c:pt idx="2062">
                  <c:v>437</c:v>
                </c:pt>
                <c:pt idx="2063">
                  <c:v>435</c:v>
                </c:pt>
                <c:pt idx="2064">
                  <c:v>431</c:v>
                </c:pt>
                <c:pt idx="2065">
                  <c:v>430</c:v>
                </c:pt>
                <c:pt idx="2066">
                  <c:v>430</c:v>
                </c:pt>
                <c:pt idx="2067">
                  <c:v>428</c:v>
                </c:pt>
                <c:pt idx="2068">
                  <c:v>428</c:v>
                </c:pt>
                <c:pt idx="2069">
                  <c:v>430</c:v>
                </c:pt>
                <c:pt idx="2070">
                  <c:v>422</c:v>
                </c:pt>
                <c:pt idx="2071">
                  <c:v>420</c:v>
                </c:pt>
                <c:pt idx="2072">
                  <c:v>420</c:v>
                </c:pt>
                <c:pt idx="2073">
                  <c:v>418</c:v>
                </c:pt>
                <c:pt idx="2074">
                  <c:v>418</c:v>
                </c:pt>
                <c:pt idx="2075">
                  <c:v>414</c:v>
                </c:pt>
                <c:pt idx="2076">
                  <c:v>413</c:v>
                </c:pt>
                <c:pt idx="2077">
                  <c:v>413</c:v>
                </c:pt>
                <c:pt idx="2078">
                  <c:v>411</c:v>
                </c:pt>
                <c:pt idx="2079">
                  <c:v>405</c:v>
                </c:pt>
                <c:pt idx="2080">
                  <c:v>401</c:v>
                </c:pt>
                <c:pt idx="2081">
                  <c:v>401</c:v>
                </c:pt>
                <c:pt idx="2082">
                  <c:v>397</c:v>
                </c:pt>
                <c:pt idx="2083">
                  <c:v>396</c:v>
                </c:pt>
                <c:pt idx="2084">
                  <c:v>394</c:v>
                </c:pt>
                <c:pt idx="2085">
                  <c:v>392</c:v>
                </c:pt>
                <c:pt idx="2086">
                  <c:v>392</c:v>
                </c:pt>
                <c:pt idx="2087">
                  <c:v>390</c:v>
                </c:pt>
                <c:pt idx="2088">
                  <c:v>390</c:v>
                </c:pt>
                <c:pt idx="2089">
                  <c:v>388</c:v>
                </c:pt>
                <c:pt idx="2090">
                  <c:v>388</c:v>
                </c:pt>
                <c:pt idx="2091">
                  <c:v>388</c:v>
                </c:pt>
                <c:pt idx="2092">
                  <c:v>388</c:v>
                </c:pt>
                <c:pt idx="2093">
                  <c:v>386</c:v>
                </c:pt>
                <c:pt idx="2094">
                  <c:v>382</c:v>
                </c:pt>
                <c:pt idx="2095">
                  <c:v>382</c:v>
                </c:pt>
                <c:pt idx="2096">
                  <c:v>382</c:v>
                </c:pt>
                <c:pt idx="2097">
                  <c:v>382</c:v>
                </c:pt>
                <c:pt idx="2098">
                  <c:v>379</c:v>
                </c:pt>
                <c:pt idx="2099">
                  <c:v>381</c:v>
                </c:pt>
                <c:pt idx="2100">
                  <c:v>381</c:v>
                </c:pt>
                <c:pt idx="2101">
                  <c:v>381</c:v>
                </c:pt>
                <c:pt idx="2102">
                  <c:v>379</c:v>
                </c:pt>
                <c:pt idx="2103">
                  <c:v>377</c:v>
                </c:pt>
                <c:pt idx="2104">
                  <c:v>377</c:v>
                </c:pt>
                <c:pt idx="2105">
                  <c:v>375</c:v>
                </c:pt>
                <c:pt idx="2106">
                  <c:v>371</c:v>
                </c:pt>
                <c:pt idx="2107">
                  <c:v>373</c:v>
                </c:pt>
                <c:pt idx="2108">
                  <c:v>373</c:v>
                </c:pt>
                <c:pt idx="2109">
                  <c:v>369</c:v>
                </c:pt>
                <c:pt idx="2110">
                  <c:v>369</c:v>
                </c:pt>
                <c:pt idx="2111">
                  <c:v>367</c:v>
                </c:pt>
                <c:pt idx="2112">
                  <c:v>365</c:v>
                </c:pt>
                <c:pt idx="2113">
                  <c:v>364</c:v>
                </c:pt>
                <c:pt idx="2114">
                  <c:v>364</c:v>
                </c:pt>
                <c:pt idx="2115">
                  <c:v>365</c:v>
                </c:pt>
                <c:pt idx="2116">
                  <c:v>364</c:v>
                </c:pt>
                <c:pt idx="2117">
                  <c:v>364</c:v>
                </c:pt>
                <c:pt idx="2118">
                  <c:v>362</c:v>
                </c:pt>
                <c:pt idx="2119">
                  <c:v>362</c:v>
                </c:pt>
                <c:pt idx="2120">
                  <c:v>362</c:v>
                </c:pt>
                <c:pt idx="2121">
                  <c:v>362</c:v>
                </c:pt>
                <c:pt idx="2122">
                  <c:v>362</c:v>
                </c:pt>
                <c:pt idx="2123">
                  <c:v>364</c:v>
                </c:pt>
                <c:pt idx="2124">
                  <c:v>360</c:v>
                </c:pt>
                <c:pt idx="2125">
                  <c:v>360</c:v>
                </c:pt>
                <c:pt idx="2126">
                  <c:v>360</c:v>
                </c:pt>
                <c:pt idx="2127">
                  <c:v>362</c:v>
                </c:pt>
                <c:pt idx="2128">
                  <c:v>360</c:v>
                </c:pt>
                <c:pt idx="2129">
                  <c:v>360</c:v>
                </c:pt>
                <c:pt idx="2130">
                  <c:v>362</c:v>
                </c:pt>
                <c:pt idx="2131">
                  <c:v>360</c:v>
                </c:pt>
                <c:pt idx="2132">
                  <c:v>354</c:v>
                </c:pt>
                <c:pt idx="2133">
                  <c:v>354</c:v>
                </c:pt>
                <c:pt idx="2134">
                  <c:v>352</c:v>
                </c:pt>
                <c:pt idx="2135">
                  <c:v>350</c:v>
                </c:pt>
                <c:pt idx="2136">
                  <c:v>348</c:v>
                </c:pt>
                <c:pt idx="2137">
                  <c:v>347</c:v>
                </c:pt>
                <c:pt idx="2138">
                  <c:v>347</c:v>
                </c:pt>
                <c:pt idx="2139">
                  <c:v>345</c:v>
                </c:pt>
                <c:pt idx="2140">
                  <c:v>345</c:v>
                </c:pt>
                <c:pt idx="2141">
                  <c:v>343</c:v>
                </c:pt>
                <c:pt idx="2142">
                  <c:v>341</c:v>
                </c:pt>
                <c:pt idx="2143">
                  <c:v>341</c:v>
                </c:pt>
                <c:pt idx="2144">
                  <c:v>339</c:v>
                </c:pt>
                <c:pt idx="2145">
                  <c:v>337</c:v>
                </c:pt>
                <c:pt idx="2146">
                  <c:v>335</c:v>
                </c:pt>
                <c:pt idx="2147">
                  <c:v>337</c:v>
                </c:pt>
                <c:pt idx="2148">
                  <c:v>348</c:v>
                </c:pt>
                <c:pt idx="2149">
                  <c:v>381</c:v>
                </c:pt>
                <c:pt idx="2150">
                  <c:v>431</c:v>
                </c:pt>
                <c:pt idx="2151">
                  <c:v>592</c:v>
                </c:pt>
                <c:pt idx="2152">
                  <c:v>694</c:v>
                </c:pt>
                <c:pt idx="2153">
                  <c:v>805</c:v>
                </c:pt>
                <c:pt idx="2154">
                  <c:v>924</c:v>
                </c:pt>
                <c:pt idx="2155">
                  <c:v>1048</c:v>
                </c:pt>
                <c:pt idx="2156">
                  <c:v>1320</c:v>
                </c:pt>
                <c:pt idx="2157">
                  <c:v>1459</c:v>
                </c:pt>
                <c:pt idx="2158">
                  <c:v>1603</c:v>
                </c:pt>
                <c:pt idx="2159">
                  <c:v>1750</c:v>
                </c:pt>
                <c:pt idx="2160">
                  <c:v>1897</c:v>
                </c:pt>
                <c:pt idx="2161">
                  <c:v>2200</c:v>
                </c:pt>
                <c:pt idx="2162">
                  <c:v>2355</c:v>
                </c:pt>
                <c:pt idx="2163">
                  <c:v>2508</c:v>
                </c:pt>
                <c:pt idx="2164">
                  <c:v>2666</c:v>
                </c:pt>
                <c:pt idx="2165">
                  <c:v>2825</c:v>
                </c:pt>
                <c:pt idx="2166">
                  <c:v>3143</c:v>
                </c:pt>
                <c:pt idx="2167">
                  <c:v>3304</c:v>
                </c:pt>
                <c:pt idx="2168">
                  <c:v>3464</c:v>
                </c:pt>
                <c:pt idx="2169">
                  <c:v>3624</c:v>
                </c:pt>
                <c:pt idx="2170">
                  <c:v>3785</c:v>
                </c:pt>
                <c:pt idx="2171">
                  <c:v>4111</c:v>
                </c:pt>
                <c:pt idx="2172">
                  <c:v>4277</c:v>
                </c:pt>
                <c:pt idx="2173">
                  <c:v>4441</c:v>
                </c:pt>
                <c:pt idx="2174">
                  <c:v>4603</c:v>
                </c:pt>
                <c:pt idx="2175">
                  <c:v>4769</c:v>
                </c:pt>
                <c:pt idx="2176">
                  <c:v>5101</c:v>
                </c:pt>
                <c:pt idx="2177">
                  <c:v>5265</c:v>
                </c:pt>
                <c:pt idx="2178">
                  <c:v>5433</c:v>
                </c:pt>
                <c:pt idx="2179">
                  <c:v>5603</c:v>
                </c:pt>
                <c:pt idx="2180">
                  <c:v>5771</c:v>
                </c:pt>
                <c:pt idx="2181">
                  <c:v>6108</c:v>
                </c:pt>
                <c:pt idx="2182">
                  <c:v>6274</c:v>
                </c:pt>
                <c:pt idx="2183">
                  <c:v>6444</c:v>
                </c:pt>
                <c:pt idx="2184">
                  <c:v>6614</c:v>
                </c:pt>
                <c:pt idx="2185">
                  <c:v>6949</c:v>
                </c:pt>
                <c:pt idx="2186">
                  <c:v>7119</c:v>
                </c:pt>
                <c:pt idx="2187">
                  <c:v>7289</c:v>
                </c:pt>
                <c:pt idx="2188">
                  <c:v>7457</c:v>
                </c:pt>
                <c:pt idx="2189">
                  <c:v>7626</c:v>
                </c:pt>
                <c:pt idx="2190">
                  <c:v>7968</c:v>
                </c:pt>
                <c:pt idx="2191">
                  <c:v>8136</c:v>
                </c:pt>
                <c:pt idx="2192">
                  <c:v>8307</c:v>
                </c:pt>
                <c:pt idx="2193">
                  <c:v>8477</c:v>
                </c:pt>
                <c:pt idx="2194">
                  <c:v>8649</c:v>
                </c:pt>
                <c:pt idx="2195">
                  <c:v>8988</c:v>
                </c:pt>
                <c:pt idx="2196">
                  <c:v>9160</c:v>
                </c:pt>
                <c:pt idx="2197">
                  <c:v>9329</c:v>
                </c:pt>
                <c:pt idx="2198">
                  <c:v>9486</c:v>
                </c:pt>
                <c:pt idx="2199">
                  <c:v>9624</c:v>
                </c:pt>
                <c:pt idx="2200">
                  <c:v>9840</c:v>
                </c:pt>
                <c:pt idx="2201">
                  <c:v>9922</c:v>
                </c:pt>
                <c:pt idx="2202">
                  <c:v>9991</c:v>
                </c:pt>
                <c:pt idx="2203">
                  <c:v>10050</c:v>
                </c:pt>
                <c:pt idx="2204">
                  <c:v>10144</c:v>
                </c:pt>
                <c:pt idx="2205">
                  <c:v>10184</c:v>
                </c:pt>
                <c:pt idx="2206">
                  <c:v>10218</c:v>
                </c:pt>
                <c:pt idx="2207">
                  <c:v>10248</c:v>
                </c:pt>
                <c:pt idx="2208">
                  <c:v>10274</c:v>
                </c:pt>
                <c:pt idx="2209">
                  <c:v>10321</c:v>
                </c:pt>
                <c:pt idx="2210">
                  <c:v>10340</c:v>
                </c:pt>
                <c:pt idx="2211">
                  <c:v>10359</c:v>
                </c:pt>
                <c:pt idx="2212">
                  <c:v>10374</c:v>
                </c:pt>
                <c:pt idx="2213">
                  <c:v>10393</c:v>
                </c:pt>
                <c:pt idx="2214">
                  <c:v>10419</c:v>
                </c:pt>
                <c:pt idx="2215">
                  <c:v>10433</c:v>
                </c:pt>
                <c:pt idx="2216">
                  <c:v>10442</c:v>
                </c:pt>
                <c:pt idx="2217">
                  <c:v>10452</c:v>
                </c:pt>
                <c:pt idx="2218">
                  <c:v>10461</c:v>
                </c:pt>
                <c:pt idx="2219">
                  <c:v>10480</c:v>
                </c:pt>
                <c:pt idx="2220">
                  <c:v>10489</c:v>
                </c:pt>
                <c:pt idx="2221">
                  <c:v>10499</c:v>
                </c:pt>
                <c:pt idx="2222">
                  <c:v>10504</c:v>
                </c:pt>
                <c:pt idx="2223">
                  <c:v>10519</c:v>
                </c:pt>
                <c:pt idx="2224">
                  <c:v>10527</c:v>
                </c:pt>
                <c:pt idx="2225">
                  <c:v>10533</c:v>
                </c:pt>
                <c:pt idx="2226">
                  <c:v>10538</c:v>
                </c:pt>
                <c:pt idx="2227">
                  <c:v>10542</c:v>
                </c:pt>
                <c:pt idx="2228">
                  <c:v>10551</c:v>
                </c:pt>
                <c:pt idx="2229">
                  <c:v>10555</c:v>
                </c:pt>
                <c:pt idx="2230">
                  <c:v>10561</c:v>
                </c:pt>
                <c:pt idx="2231">
                  <c:v>10565</c:v>
                </c:pt>
                <c:pt idx="2232">
                  <c:v>10570</c:v>
                </c:pt>
                <c:pt idx="2233">
                  <c:v>10578</c:v>
                </c:pt>
                <c:pt idx="2234">
                  <c:v>10582</c:v>
                </c:pt>
                <c:pt idx="2235">
                  <c:v>10585</c:v>
                </c:pt>
                <c:pt idx="2236">
                  <c:v>10589</c:v>
                </c:pt>
                <c:pt idx="2237">
                  <c:v>10593</c:v>
                </c:pt>
                <c:pt idx="2238">
                  <c:v>10597</c:v>
                </c:pt>
                <c:pt idx="2239">
                  <c:v>10601</c:v>
                </c:pt>
                <c:pt idx="2240">
                  <c:v>10602</c:v>
                </c:pt>
                <c:pt idx="2241">
                  <c:v>10606</c:v>
                </c:pt>
                <c:pt idx="2242">
                  <c:v>10612</c:v>
                </c:pt>
                <c:pt idx="2243">
                  <c:v>10616</c:v>
                </c:pt>
                <c:pt idx="2244">
                  <c:v>10618</c:v>
                </c:pt>
                <c:pt idx="2245">
                  <c:v>10621</c:v>
                </c:pt>
                <c:pt idx="2246">
                  <c:v>10623</c:v>
                </c:pt>
                <c:pt idx="2247">
                  <c:v>10627</c:v>
                </c:pt>
                <c:pt idx="2248">
                  <c:v>10631</c:v>
                </c:pt>
                <c:pt idx="2249">
                  <c:v>10633</c:v>
                </c:pt>
                <c:pt idx="2250">
                  <c:v>10636</c:v>
                </c:pt>
                <c:pt idx="2251">
                  <c:v>10640</c:v>
                </c:pt>
                <c:pt idx="2252">
                  <c:v>10644</c:v>
                </c:pt>
                <c:pt idx="2253">
                  <c:v>10648</c:v>
                </c:pt>
                <c:pt idx="2254">
                  <c:v>10650</c:v>
                </c:pt>
                <c:pt idx="2255">
                  <c:v>10651</c:v>
                </c:pt>
                <c:pt idx="2256">
                  <c:v>10653</c:v>
                </c:pt>
                <c:pt idx="2257">
                  <c:v>10659</c:v>
                </c:pt>
                <c:pt idx="2258">
                  <c:v>10661</c:v>
                </c:pt>
                <c:pt idx="2259">
                  <c:v>10663</c:v>
                </c:pt>
                <c:pt idx="2260">
                  <c:v>10667</c:v>
                </c:pt>
                <c:pt idx="2261">
                  <c:v>10670</c:v>
                </c:pt>
                <c:pt idx="2262">
                  <c:v>10672</c:v>
                </c:pt>
                <c:pt idx="2263">
                  <c:v>10674</c:v>
                </c:pt>
                <c:pt idx="2264">
                  <c:v>10676</c:v>
                </c:pt>
                <c:pt idx="2265">
                  <c:v>10680</c:v>
                </c:pt>
                <c:pt idx="2266">
                  <c:v>10682</c:v>
                </c:pt>
                <c:pt idx="2267">
                  <c:v>10687</c:v>
                </c:pt>
                <c:pt idx="2268">
                  <c:v>10689</c:v>
                </c:pt>
                <c:pt idx="2269">
                  <c:v>10691</c:v>
                </c:pt>
                <c:pt idx="2270">
                  <c:v>10693</c:v>
                </c:pt>
                <c:pt idx="2271">
                  <c:v>10695</c:v>
                </c:pt>
                <c:pt idx="2272">
                  <c:v>10699</c:v>
                </c:pt>
                <c:pt idx="2273">
                  <c:v>10702</c:v>
                </c:pt>
                <c:pt idx="2274">
                  <c:v>10704</c:v>
                </c:pt>
                <c:pt idx="2275">
                  <c:v>10704</c:v>
                </c:pt>
                <c:pt idx="2276">
                  <c:v>10708</c:v>
                </c:pt>
                <c:pt idx="2277">
                  <c:v>10714</c:v>
                </c:pt>
                <c:pt idx="2278">
                  <c:v>10719</c:v>
                </c:pt>
                <c:pt idx="2279">
                  <c:v>10723</c:v>
                </c:pt>
                <c:pt idx="2280">
                  <c:v>10729</c:v>
                </c:pt>
                <c:pt idx="2281">
                  <c:v>10736</c:v>
                </c:pt>
                <c:pt idx="2282">
                  <c:v>10750</c:v>
                </c:pt>
                <c:pt idx="2283">
                  <c:v>10757</c:v>
                </c:pt>
                <c:pt idx="2284">
                  <c:v>10765</c:v>
                </c:pt>
                <c:pt idx="2285">
                  <c:v>10772</c:v>
                </c:pt>
                <c:pt idx="2286">
                  <c:v>10778</c:v>
                </c:pt>
                <c:pt idx="2287">
                  <c:v>10797</c:v>
                </c:pt>
                <c:pt idx="2288">
                  <c:v>10802</c:v>
                </c:pt>
                <c:pt idx="2289">
                  <c:v>10812</c:v>
                </c:pt>
                <c:pt idx="2290">
                  <c:v>10817</c:v>
                </c:pt>
                <c:pt idx="2291">
                  <c:v>10825</c:v>
                </c:pt>
                <c:pt idx="2292">
                  <c:v>10840</c:v>
                </c:pt>
                <c:pt idx="2293">
                  <c:v>10848</c:v>
                </c:pt>
                <c:pt idx="2294">
                  <c:v>10857</c:v>
                </c:pt>
                <c:pt idx="2295">
                  <c:v>10865</c:v>
                </c:pt>
                <c:pt idx="2296">
                  <c:v>10874</c:v>
                </c:pt>
                <c:pt idx="2297">
                  <c:v>10891</c:v>
                </c:pt>
                <c:pt idx="2298">
                  <c:v>10899</c:v>
                </c:pt>
                <c:pt idx="2299">
                  <c:v>10906</c:v>
                </c:pt>
                <c:pt idx="2300">
                  <c:v>10915</c:v>
                </c:pt>
                <c:pt idx="2301">
                  <c:v>10929</c:v>
                </c:pt>
                <c:pt idx="2302">
                  <c:v>10934</c:v>
                </c:pt>
                <c:pt idx="2303">
                  <c:v>10942</c:v>
                </c:pt>
                <c:pt idx="2304">
                  <c:v>10948</c:v>
                </c:pt>
                <c:pt idx="2305">
                  <c:v>10953</c:v>
                </c:pt>
                <c:pt idx="2306">
                  <c:v>10965</c:v>
                </c:pt>
                <c:pt idx="2307">
                  <c:v>10970</c:v>
                </c:pt>
                <c:pt idx="2308">
                  <c:v>10976</c:v>
                </c:pt>
                <c:pt idx="2309">
                  <c:v>10982</c:v>
                </c:pt>
                <c:pt idx="2310">
                  <c:v>10987</c:v>
                </c:pt>
                <c:pt idx="2311">
                  <c:v>10998</c:v>
                </c:pt>
                <c:pt idx="2312">
                  <c:v>11002</c:v>
                </c:pt>
                <c:pt idx="2313">
                  <c:v>11008</c:v>
                </c:pt>
                <c:pt idx="2314">
                  <c:v>11014</c:v>
                </c:pt>
                <c:pt idx="2315">
                  <c:v>11017</c:v>
                </c:pt>
                <c:pt idx="2316">
                  <c:v>11029</c:v>
                </c:pt>
                <c:pt idx="2317">
                  <c:v>11034</c:v>
                </c:pt>
                <c:pt idx="2318">
                  <c:v>11040</c:v>
                </c:pt>
                <c:pt idx="2319">
                  <c:v>11046</c:v>
                </c:pt>
                <c:pt idx="2320">
                  <c:v>11055</c:v>
                </c:pt>
                <c:pt idx="2321">
                  <c:v>11061</c:v>
                </c:pt>
                <c:pt idx="2322">
                  <c:v>11066</c:v>
                </c:pt>
                <c:pt idx="2323">
                  <c:v>11070</c:v>
                </c:pt>
                <c:pt idx="2324">
                  <c:v>11076</c:v>
                </c:pt>
                <c:pt idx="2325">
                  <c:v>11087</c:v>
                </c:pt>
                <c:pt idx="2326">
                  <c:v>11091</c:v>
                </c:pt>
                <c:pt idx="2327">
                  <c:v>11095</c:v>
                </c:pt>
                <c:pt idx="2328">
                  <c:v>11098</c:v>
                </c:pt>
                <c:pt idx="2329">
                  <c:v>11100</c:v>
                </c:pt>
                <c:pt idx="2330">
                  <c:v>11104</c:v>
                </c:pt>
                <c:pt idx="2331">
                  <c:v>11102</c:v>
                </c:pt>
                <c:pt idx="2332">
                  <c:v>11100</c:v>
                </c:pt>
                <c:pt idx="2333">
                  <c:v>11100</c:v>
                </c:pt>
                <c:pt idx="2334">
                  <c:v>11100</c:v>
                </c:pt>
                <c:pt idx="2335">
                  <c:v>11098</c:v>
                </c:pt>
                <c:pt idx="2336">
                  <c:v>11097</c:v>
                </c:pt>
                <c:pt idx="2337">
                  <c:v>11095</c:v>
                </c:pt>
                <c:pt idx="2338">
                  <c:v>11095</c:v>
                </c:pt>
                <c:pt idx="2339">
                  <c:v>11091</c:v>
                </c:pt>
                <c:pt idx="2340">
                  <c:v>11089</c:v>
                </c:pt>
                <c:pt idx="2341">
                  <c:v>11089</c:v>
                </c:pt>
                <c:pt idx="2342">
                  <c:v>11089</c:v>
                </c:pt>
                <c:pt idx="2343">
                  <c:v>11087</c:v>
                </c:pt>
                <c:pt idx="2344">
                  <c:v>11083</c:v>
                </c:pt>
                <c:pt idx="2345">
                  <c:v>11081</c:v>
                </c:pt>
                <c:pt idx="2346">
                  <c:v>11080</c:v>
                </c:pt>
                <c:pt idx="2347">
                  <c:v>11078</c:v>
                </c:pt>
                <c:pt idx="2348">
                  <c:v>11078</c:v>
                </c:pt>
                <c:pt idx="2349">
                  <c:v>11078</c:v>
                </c:pt>
                <c:pt idx="2350">
                  <c:v>11076</c:v>
                </c:pt>
                <c:pt idx="2351">
                  <c:v>11074</c:v>
                </c:pt>
                <c:pt idx="2352">
                  <c:v>11074</c:v>
                </c:pt>
                <c:pt idx="2353">
                  <c:v>11072</c:v>
                </c:pt>
                <c:pt idx="2354">
                  <c:v>11074</c:v>
                </c:pt>
                <c:pt idx="2355">
                  <c:v>11072</c:v>
                </c:pt>
                <c:pt idx="2356">
                  <c:v>11074</c:v>
                </c:pt>
                <c:pt idx="2357">
                  <c:v>11074</c:v>
                </c:pt>
                <c:pt idx="2358">
                  <c:v>11074</c:v>
                </c:pt>
                <c:pt idx="2359">
                  <c:v>11074</c:v>
                </c:pt>
                <c:pt idx="2360">
                  <c:v>11074</c:v>
                </c:pt>
                <c:pt idx="2361">
                  <c:v>11074</c:v>
                </c:pt>
                <c:pt idx="2362">
                  <c:v>11074</c:v>
                </c:pt>
                <c:pt idx="2363">
                  <c:v>11072</c:v>
                </c:pt>
                <c:pt idx="2364">
                  <c:v>11076</c:v>
                </c:pt>
                <c:pt idx="2365">
                  <c:v>11078</c:v>
                </c:pt>
                <c:pt idx="2366">
                  <c:v>11078</c:v>
                </c:pt>
                <c:pt idx="2367">
                  <c:v>11080</c:v>
                </c:pt>
                <c:pt idx="2368">
                  <c:v>11078</c:v>
                </c:pt>
                <c:pt idx="2369">
                  <c:v>11080</c:v>
                </c:pt>
                <c:pt idx="2370">
                  <c:v>11081</c:v>
                </c:pt>
                <c:pt idx="2371">
                  <c:v>11083</c:v>
                </c:pt>
                <c:pt idx="2372">
                  <c:v>11083</c:v>
                </c:pt>
                <c:pt idx="2373">
                  <c:v>11085</c:v>
                </c:pt>
                <c:pt idx="2374">
                  <c:v>11081</c:v>
                </c:pt>
                <c:pt idx="2375">
                  <c:v>11081</c:v>
                </c:pt>
                <c:pt idx="2376">
                  <c:v>11080</c:v>
                </c:pt>
                <c:pt idx="2377">
                  <c:v>11081</c:v>
                </c:pt>
                <c:pt idx="2378">
                  <c:v>11081</c:v>
                </c:pt>
                <c:pt idx="2379">
                  <c:v>11083</c:v>
                </c:pt>
                <c:pt idx="2380">
                  <c:v>11083</c:v>
                </c:pt>
                <c:pt idx="2381">
                  <c:v>11085</c:v>
                </c:pt>
                <c:pt idx="2382">
                  <c:v>11085</c:v>
                </c:pt>
                <c:pt idx="2383">
                  <c:v>11087</c:v>
                </c:pt>
                <c:pt idx="2384">
                  <c:v>11091</c:v>
                </c:pt>
                <c:pt idx="2385">
                  <c:v>11091</c:v>
                </c:pt>
                <c:pt idx="2386">
                  <c:v>11091</c:v>
                </c:pt>
                <c:pt idx="2387">
                  <c:v>11091</c:v>
                </c:pt>
                <c:pt idx="2388">
                  <c:v>11091</c:v>
                </c:pt>
                <c:pt idx="2389">
                  <c:v>11095</c:v>
                </c:pt>
                <c:pt idx="2390">
                  <c:v>11095</c:v>
                </c:pt>
                <c:pt idx="2391">
                  <c:v>11097</c:v>
                </c:pt>
                <c:pt idx="2392">
                  <c:v>11095</c:v>
                </c:pt>
                <c:pt idx="2393">
                  <c:v>11097</c:v>
                </c:pt>
                <c:pt idx="2394">
                  <c:v>11097</c:v>
                </c:pt>
                <c:pt idx="2395">
                  <c:v>11097</c:v>
                </c:pt>
                <c:pt idx="2396">
                  <c:v>11095</c:v>
                </c:pt>
                <c:pt idx="2397">
                  <c:v>11097</c:v>
                </c:pt>
                <c:pt idx="2398">
                  <c:v>11095</c:v>
                </c:pt>
                <c:pt idx="2399">
                  <c:v>11074</c:v>
                </c:pt>
                <c:pt idx="2400">
                  <c:v>11032</c:v>
                </c:pt>
                <c:pt idx="2401">
                  <c:v>10968</c:v>
                </c:pt>
                <c:pt idx="2402">
                  <c:v>10883</c:v>
                </c:pt>
                <c:pt idx="2403">
                  <c:v>10782</c:v>
                </c:pt>
                <c:pt idx="2404">
                  <c:v>10548</c:v>
                </c:pt>
                <c:pt idx="2405">
                  <c:v>10416</c:v>
                </c:pt>
                <c:pt idx="2406">
                  <c:v>10280</c:v>
                </c:pt>
                <c:pt idx="2407">
                  <c:v>10138</c:v>
                </c:pt>
                <c:pt idx="2408">
                  <c:v>9382</c:v>
                </c:pt>
                <c:pt idx="2409">
                  <c:v>9224</c:v>
                </c:pt>
                <c:pt idx="2410">
                  <c:v>8907</c:v>
                </c:pt>
                <c:pt idx="2411">
                  <c:v>8749</c:v>
                </c:pt>
                <c:pt idx="2412">
                  <c:v>8586</c:v>
                </c:pt>
                <c:pt idx="2413">
                  <c:v>8424</c:v>
                </c:pt>
                <c:pt idx="2414">
                  <c:v>8260</c:v>
                </c:pt>
                <c:pt idx="2415">
                  <c:v>7934</c:v>
                </c:pt>
                <c:pt idx="2416">
                  <c:v>7770</c:v>
                </c:pt>
                <c:pt idx="2417">
                  <c:v>7606</c:v>
                </c:pt>
                <c:pt idx="2418">
                  <c:v>7443</c:v>
                </c:pt>
                <c:pt idx="2419">
                  <c:v>7279</c:v>
                </c:pt>
                <c:pt idx="2420">
                  <c:v>6944</c:v>
                </c:pt>
                <c:pt idx="2421">
                  <c:v>6776</c:v>
                </c:pt>
                <c:pt idx="2422">
                  <c:v>6610</c:v>
                </c:pt>
                <c:pt idx="2423">
                  <c:v>6438</c:v>
                </c:pt>
                <c:pt idx="2424">
                  <c:v>6099</c:v>
                </c:pt>
                <c:pt idx="2425">
                  <c:v>4726</c:v>
                </c:pt>
                <c:pt idx="2426">
                  <c:v>4381</c:v>
                </c:pt>
                <c:pt idx="2427">
                  <c:v>4207</c:v>
                </c:pt>
                <c:pt idx="2428">
                  <c:v>4036</c:v>
                </c:pt>
                <c:pt idx="2429">
                  <c:v>3860</c:v>
                </c:pt>
                <c:pt idx="2430">
                  <c:v>3687</c:v>
                </c:pt>
                <c:pt idx="2431">
                  <c:v>3338</c:v>
                </c:pt>
                <c:pt idx="2432">
                  <c:v>3160</c:v>
                </c:pt>
                <c:pt idx="2433">
                  <c:v>2987</c:v>
                </c:pt>
                <c:pt idx="2434">
                  <c:v>2812</c:v>
                </c:pt>
                <c:pt idx="2435">
                  <c:v>2640</c:v>
                </c:pt>
                <c:pt idx="2436">
                  <c:v>2289</c:v>
                </c:pt>
                <c:pt idx="2437">
                  <c:v>2114</c:v>
                </c:pt>
                <c:pt idx="2438">
                  <c:v>1938</c:v>
                </c:pt>
                <c:pt idx="2439">
                  <c:v>1767</c:v>
                </c:pt>
                <c:pt idx="2440">
                  <c:v>1610</c:v>
                </c:pt>
                <c:pt idx="2441">
                  <c:v>1367</c:v>
                </c:pt>
                <c:pt idx="2442">
                  <c:v>1278</c:v>
                </c:pt>
                <c:pt idx="2443">
                  <c:v>1207</c:v>
                </c:pt>
                <c:pt idx="2444">
                  <c:v>1144</c:v>
                </c:pt>
                <c:pt idx="2445">
                  <c:v>1090</c:v>
                </c:pt>
                <c:pt idx="2446">
                  <c:v>1009</c:v>
                </c:pt>
                <c:pt idx="2447">
                  <c:v>975</c:v>
                </c:pt>
                <c:pt idx="2448">
                  <c:v>944</c:v>
                </c:pt>
                <c:pt idx="2449">
                  <c:v>916</c:v>
                </c:pt>
                <c:pt idx="2450">
                  <c:v>892</c:v>
                </c:pt>
                <c:pt idx="2451">
                  <c:v>850</c:v>
                </c:pt>
                <c:pt idx="2452">
                  <c:v>833</c:v>
                </c:pt>
                <c:pt idx="2453">
                  <c:v>816</c:v>
                </c:pt>
                <c:pt idx="2454">
                  <c:v>799</c:v>
                </c:pt>
                <c:pt idx="2455">
                  <c:v>784</c:v>
                </c:pt>
                <c:pt idx="2456">
                  <c:v>756</c:v>
                </c:pt>
                <c:pt idx="2457">
                  <c:v>741</c:v>
                </c:pt>
                <c:pt idx="2458">
                  <c:v>728</c:v>
                </c:pt>
                <c:pt idx="2459">
                  <c:v>716</c:v>
                </c:pt>
                <c:pt idx="2460">
                  <c:v>705</c:v>
                </c:pt>
                <c:pt idx="2461">
                  <c:v>682</c:v>
                </c:pt>
                <c:pt idx="2462">
                  <c:v>669</c:v>
                </c:pt>
                <c:pt idx="2463">
                  <c:v>660</c:v>
                </c:pt>
                <c:pt idx="2464">
                  <c:v>652</c:v>
                </c:pt>
                <c:pt idx="2465">
                  <c:v>641</c:v>
                </c:pt>
                <c:pt idx="2466">
                  <c:v>624</c:v>
                </c:pt>
                <c:pt idx="2467">
                  <c:v>618</c:v>
                </c:pt>
                <c:pt idx="2468">
                  <c:v>609</c:v>
                </c:pt>
                <c:pt idx="2469">
                  <c:v>603</c:v>
                </c:pt>
                <c:pt idx="2470">
                  <c:v>594</c:v>
                </c:pt>
                <c:pt idx="2471">
                  <c:v>582</c:v>
                </c:pt>
                <c:pt idx="2472">
                  <c:v>577</c:v>
                </c:pt>
                <c:pt idx="2473">
                  <c:v>573</c:v>
                </c:pt>
                <c:pt idx="2474">
                  <c:v>567</c:v>
                </c:pt>
                <c:pt idx="2475">
                  <c:v>556</c:v>
                </c:pt>
                <c:pt idx="2476">
                  <c:v>550</c:v>
                </c:pt>
                <c:pt idx="2477">
                  <c:v>547</c:v>
                </c:pt>
                <c:pt idx="2478">
                  <c:v>541</c:v>
                </c:pt>
                <c:pt idx="2479">
                  <c:v>537</c:v>
                </c:pt>
                <c:pt idx="2480">
                  <c:v>528</c:v>
                </c:pt>
                <c:pt idx="2481">
                  <c:v>526</c:v>
                </c:pt>
                <c:pt idx="2482">
                  <c:v>524</c:v>
                </c:pt>
                <c:pt idx="2483">
                  <c:v>520</c:v>
                </c:pt>
                <c:pt idx="2484">
                  <c:v>516</c:v>
                </c:pt>
                <c:pt idx="2485">
                  <c:v>507</c:v>
                </c:pt>
                <c:pt idx="2486">
                  <c:v>505</c:v>
                </c:pt>
                <c:pt idx="2487">
                  <c:v>499</c:v>
                </c:pt>
                <c:pt idx="2488">
                  <c:v>497</c:v>
                </c:pt>
                <c:pt idx="2489">
                  <c:v>492</c:v>
                </c:pt>
                <c:pt idx="2490">
                  <c:v>490</c:v>
                </c:pt>
                <c:pt idx="2491">
                  <c:v>484</c:v>
                </c:pt>
                <c:pt idx="2492">
                  <c:v>482</c:v>
                </c:pt>
                <c:pt idx="2493">
                  <c:v>477</c:v>
                </c:pt>
                <c:pt idx="2494">
                  <c:v>471</c:v>
                </c:pt>
                <c:pt idx="2495">
                  <c:v>467</c:v>
                </c:pt>
                <c:pt idx="2496">
                  <c:v>465</c:v>
                </c:pt>
                <c:pt idx="2497">
                  <c:v>462</c:v>
                </c:pt>
                <c:pt idx="2498">
                  <c:v>460</c:v>
                </c:pt>
                <c:pt idx="2499">
                  <c:v>456</c:v>
                </c:pt>
                <c:pt idx="2500">
                  <c:v>456</c:v>
                </c:pt>
                <c:pt idx="2501">
                  <c:v>452</c:v>
                </c:pt>
                <c:pt idx="2502">
                  <c:v>450</c:v>
                </c:pt>
                <c:pt idx="2503">
                  <c:v>441</c:v>
                </c:pt>
                <c:pt idx="2504">
                  <c:v>437</c:v>
                </c:pt>
                <c:pt idx="2505">
                  <c:v>435</c:v>
                </c:pt>
                <c:pt idx="2506">
                  <c:v>431</c:v>
                </c:pt>
                <c:pt idx="2507">
                  <c:v>431</c:v>
                </c:pt>
                <c:pt idx="2508">
                  <c:v>428</c:v>
                </c:pt>
                <c:pt idx="2509">
                  <c:v>424</c:v>
                </c:pt>
                <c:pt idx="2510">
                  <c:v>424</c:v>
                </c:pt>
                <c:pt idx="2511">
                  <c:v>420</c:v>
                </c:pt>
                <c:pt idx="2512">
                  <c:v>420</c:v>
                </c:pt>
                <c:pt idx="2513">
                  <c:v>415</c:v>
                </c:pt>
                <c:pt idx="2514">
                  <c:v>413</c:v>
                </c:pt>
                <c:pt idx="2515">
                  <c:v>413</c:v>
                </c:pt>
                <c:pt idx="2516">
                  <c:v>409</c:v>
                </c:pt>
                <c:pt idx="2517">
                  <c:v>405</c:v>
                </c:pt>
                <c:pt idx="2518">
                  <c:v>405</c:v>
                </c:pt>
                <c:pt idx="2519">
                  <c:v>401</c:v>
                </c:pt>
                <c:pt idx="2520">
                  <c:v>399</c:v>
                </c:pt>
                <c:pt idx="2521">
                  <c:v>399</c:v>
                </c:pt>
                <c:pt idx="2522">
                  <c:v>396</c:v>
                </c:pt>
                <c:pt idx="2523">
                  <c:v>394</c:v>
                </c:pt>
                <c:pt idx="2524">
                  <c:v>392</c:v>
                </c:pt>
                <c:pt idx="2525">
                  <c:v>392</c:v>
                </c:pt>
                <c:pt idx="2526">
                  <c:v>390</c:v>
                </c:pt>
                <c:pt idx="2527">
                  <c:v>382</c:v>
                </c:pt>
                <c:pt idx="2528">
                  <c:v>379</c:v>
                </c:pt>
                <c:pt idx="2529">
                  <c:v>377</c:v>
                </c:pt>
                <c:pt idx="2530">
                  <c:v>375</c:v>
                </c:pt>
                <c:pt idx="2531">
                  <c:v>375</c:v>
                </c:pt>
                <c:pt idx="2532">
                  <c:v>375</c:v>
                </c:pt>
                <c:pt idx="2533">
                  <c:v>373</c:v>
                </c:pt>
                <c:pt idx="2534">
                  <c:v>369</c:v>
                </c:pt>
                <c:pt idx="2535">
                  <c:v>371</c:v>
                </c:pt>
                <c:pt idx="2536">
                  <c:v>364</c:v>
                </c:pt>
                <c:pt idx="2537">
                  <c:v>362</c:v>
                </c:pt>
                <c:pt idx="2538">
                  <c:v>360</c:v>
                </c:pt>
                <c:pt idx="2539">
                  <c:v>360</c:v>
                </c:pt>
                <c:pt idx="2540">
                  <c:v>360</c:v>
                </c:pt>
                <c:pt idx="2541">
                  <c:v>358</c:v>
                </c:pt>
                <c:pt idx="2542">
                  <c:v>356</c:v>
                </c:pt>
                <c:pt idx="2543">
                  <c:v>354</c:v>
                </c:pt>
                <c:pt idx="2544">
                  <c:v>350</c:v>
                </c:pt>
                <c:pt idx="2545">
                  <c:v>350</c:v>
                </c:pt>
                <c:pt idx="2546">
                  <c:v>352</c:v>
                </c:pt>
                <c:pt idx="2547">
                  <c:v>350</c:v>
                </c:pt>
                <c:pt idx="2548">
                  <c:v>350</c:v>
                </c:pt>
                <c:pt idx="2549">
                  <c:v>349</c:v>
                </c:pt>
                <c:pt idx="2550">
                  <c:v>349</c:v>
                </c:pt>
                <c:pt idx="2551">
                  <c:v>347</c:v>
                </c:pt>
                <c:pt idx="2552">
                  <c:v>345</c:v>
                </c:pt>
                <c:pt idx="2553">
                  <c:v>341</c:v>
                </c:pt>
                <c:pt idx="2554">
                  <c:v>333</c:v>
                </c:pt>
                <c:pt idx="2555">
                  <c:v>332</c:v>
                </c:pt>
                <c:pt idx="2556">
                  <c:v>332</c:v>
                </c:pt>
                <c:pt idx="2557">
                  <c:v>330</c:v>
                </c:pt>
                <c:pt idx="2558">
                  <c:v>330</c:v>
                </c:pt>
                <c:pt idx="2559">
                  <c:v>330</c:v>
                </c:pt>
                <c:pt idx="2560">
                  <c:v>328</c:v>
                </c:pt>
                <c:pt idx="2561">
                  <c:v>328</c:v>
                </c:pt>
                <c:pt idx="2562">
                  <c:v>328</c:v>
                </c:pt>
                <c:pt idx="2563">
                  <c:v>328</c:v>
                </c:pt>
                <c:pt idx="2564">
                  <c:v>328</c:v>
                </c:pt>
                <c:pt idx="2565">
                  <c:v>326</c:v>
                </c:pt>
                <c:pt idx="2566">
                  <c:v>324</c:v>
                </c:pt>
                <c:pt idx="2567">
                  <c:v>324</c:v>
                </c:pt>
                <c:pt idx="2568">
                  <c:v>324</c:v>
                </c:pt>
                <c:pt idx="2569">
                  <c:v>322</c:v>
                </c:pt>
                <c:pt idx="2570">
                  <c:v>322</c:v>
                </c:pt>
                <c:pt idx="2571">
                  <c:v>320</c:v>
                </c:pt>
                <c:pt idx="2572">
                  <c:v>316</c:v>
                </c:pt>
                <c:pt idx="2573">
                  <c:v>316</c:v>
                </c:pt>
                <c:pt idx="2574">
                  <c:v>315</c:v>
                </c:pt>
                <c:pt idx="2575">
                  <c:v>316</c:v>
                </c:pt>
                <c:pt idx="2576">
                  <c:v>313</c:v>
                </c:pt>
                <c:pt idx="2577">
                  <c:v>315</c:v>
                </c:pt>
                <c:pt idx="2578">
                  <c:v>315</c:v>
                </c:pt>
                <c:pt idx="2579">
                  <c:v>313</c:v>
                </c:pt>
                <c:pt idx="2580">
                  <c:v>313</c:v>
                </c:pt>
                <c:pt idx="2581">
                  <c:v>311</c:v>
                </c:pt>
                <c:pt idx="2582">
                  <c:v>309</c:v>
                </c:pt>
                <c:pt idx="2583">
                  <c:v>307</c:v>
                </c:pt>
                <c:pt idx="2584">
                  <c:v>307</c:v>
                </c:pt>
                <c:pt idx="2585">
                  <c:v>307</c:v>
                </c:pt>
                <c:pt idx="2586">
                  <c:v>307</c:v>
                </c:pt>
                <c:pt idx="2587">
                  <c:v>307</c:v>
                </c:pt>
                <c:pt idx="2588">
                  <c:v>307</c:v>
                </c:pt>
                <c:pt idx="2589">
                  <c:v>307</c:v>
                </c:pt>
                <c:pt idx="2590">
                  <c:v>305</c:v>
                </c:pt>
                <c:pt idx="2591">
                  <c:v>303</c:v>
                </c:pt>
                <c:pt idx="2592">
                  <c:v>301</c:v>
                </c:pt>
                <c:pt idx="2593">
                  <c:v>301</c:v>
                </c:pt>
                <c:pt idx="2594">
                  <c:v>299</c:v>
                </c:pt>
                <c:pt idx="2595">
                  <c:v>299</c:v>
                </c:pt>
                <c:pt idx="2596">
                  <c:v>299</c:v>
                </c:pt>
                <c:pt idx="2597">
                  <c:v>299</c:v>
                </c:pt>
                <c:pt idx="2598">
                  <c:v>298</c:v>
                </c:pt>
                <c:pt idx="2599">
                  <c:v>296</c:v>
                </c:pt>
                <c:pt idx="2600">
                  <c:v>296</c:v>
                </c:pt>
                <c:pt idx="2601">
                  <c:v>296</c:v>
                </c:pt>
                <c:pt idx="2602">
                  <c:v>296</c:v>
                </c:pt>
                <c:pt idx="2603">
                  <c:v>294</c:v>
                </c:pt>
                <c:pt idx="2604">
                  <c:v>296</c:v>
                </c:pt>
                <c:pt idx="2605">
                  <c:v>296</c:v>
                </c:pt>
                <c:pt idx="2606">
                  <c:v>292</c:v>
                </c:pt>
                <c:pt idx="2607">
                  <c:v>292</c:v>
                </c:pt>
                <c:pt idx="2608">
                  <c:v>311</c:v>
                </c:pt>
                <c:pt idx="2609">
                  <c:v>343</c:v>
                </c:pt>
                <c:pt idx="2610">
                  <c:v>394</c:v>
                </c:pt>
                <c:pt idx="2611">
                  <c:v>460</c:v>
                </c:pt>
                <c:pt idx="2612">
                  <c:v>539</c:v>
                </c:pt>
                <c:pt idx="2613">
                  <c:v>731</c:v>
                </c:pt>
                <c:pt idx="2614">
                  <c:v>837</c:v>
                </c:pt>
                <c:pt idx="2615">
                  <c:v>952</c:v>
                </c:pt>
                <c:pt idx="2616">
                  <c:v>1073</c:v>
                </c:pt>
                <c:pt idx="2617">
                  <c:v>1197</c:v>
                </c:pt>
                <c:pt idx="2618">
                  <c:v>1454</c:v>
                </c:pt>
                <c:pt idx="2619">
                  <c:v>1586</c:v>
                </c:pt>
                <c:pt idx="2620">
                  <c:v>1723</c:v>
                </c:pt>
                <c:pt idx="2621">
                  <c:v>1859</c:v>
                </c:pt>
                <c:pt idx="2622">
                  <c:v>2138</c:v>
                </c:pt>
                <c:pt idx="2623">
                  <c:v>2280</c:v>
                </c:pt>
                <c:pt idx="2624">
                  <c:v>2421</c:v>
                </c:pt>
                <c:pt idx="2625">
                  <c:v>2565</c:v>
                </c:pt>
                <c:pt idx="2626">
                  <c:v>2710</c:v>
                </c:pt>
                <c:pt idx="2627">
                  <c:v>3002</c:v>
                </c:pt>
                <c:pt idx="2628">
                  <c:v>3151</c:v>
                </c:pt>
                <c:pt idx="2629">
                  <c:v>3300</c:v>
                </c:pt>
                <c:pt idx="2630">
                  <c:v>3447</c:v>
                </c:pt>
                <c:pt idx="2631">
                  <c:v>3596</c:v>
                </c:pt>
                <c:pt idx="2632">
                  <c:v>3896</c:v>
                </c:pt>
                <c:pt idx="2633">
                  <c:v>4047</c:v>
                </c:pt>
                <c:pt idx="2634">
                  <c:v>4196</c:v>
                </c:pt>
                <c:pt idx="2635">
                  <c:v>4347</c:v>
                </c:pt>
                <c:pt idx="2636">
                  <c:v>4500</c:v>
                </c:pt>
                <c:pt idx="2637">
                  <c:v>4807</c:v>
                </c:pt>
                <c:pt idx="2638">
                  <c:v>4960</c:v>
                </c:pt>
                <c:pt idx="2639">
                  <c:v>5112</c:v>
                </c:pt>
                <c:pt idx="2640">
                  <c:v>5267</c:v>
                </c:pt>
                <c:pt idx="2641">
                  <c:v>5422</c:v>
                </c:pt>
                <c:pt idx="2642">
                  <c:v>5733</c:v>
                </c:pt>
                <c:pt idx="2643">
                  <c:v>5888</c:v>
                </c:pt>
                <c:pt idx="2644">
                  <c:v>6044</c:v>
                </c:pt>
                <c:pt idx="2645">
                  <c:v>6201</c:v>
                </c:pt>
                <c:pt idx="2646">
                  <c:v>6359</c:v>
                </c:pt>
                <c:pt idx="2647">
                  <c:v>6672</c:v>
                </c:pt>
                <c:pt idx="2648">
                  <c:v>6829</c:v>
                </c:pt>
                <c:pt idx="2649">
                  <c:v>6985</c:v>
                </c:pt>
                <c:pt idx="2650">
                  <c:v>7140</c:v>
                </c:pt>
                <c:pt idx="2651">
                  <c:v>7296</c:v>
                </c:pt>
                <c:pt idx="2652">
                  <c:v>7608</c:v>
                </c:pt>
                <c:pt idx="2653">
                  <c:v>7764</c:v>
                </c:pt>
                <c:pt idx="2654">
                  <c:v>7921</c:v>
                </c:pt>
                <c:pt idx="2655">
                  <c:v>8077</c:v>
                </c:pt>
                <c:pt idx="2656">
                  <c:v>8234</c:v>
                </c:pt>
                <c:pt idx="2657">
                  <c:v>8547</c:v>
                </c:pt>
                <c:pt idx="2658">
                  <c:v>8688</c:v>
                </c:pt>
                <c:pt idx="2659">
                  <c:v>8813</c:v>
                </c:pt>
                <c:pt idx="2660">
                  <c:v>8916</c:v>
                </c:pt>
                <c:pt idx="2661">
                  <c:v>9007</c:v>
                </c:pt>
                <c:pt idx="2662">
                  <c:v>9150</c:v>
                </c:pt>
                <c:pt idx="2663">
                  <c:v>9207</c:v>
                </c:pt>
                <c:pt idx="2664">
                  <c:v>9256</c:v>
                </c:pt>
                <c:pt idx="2665">
                  <c:v>9297</c:v>
                </c:pt>
                <c:pt idx="2666">
                  <c:v>9367</c:v>
                </c:pt>
                <c:pt idx="2667">
                  <c:v>9399</c:v>
                </c:pt>
                <c:pt idx="2668">
                  <c:v>9426</c:v>
                </c:pt>
                <c:pt idx="2669">
                  <c:v>9450</c:v>
                </c:pt>
                <c:pt idx="2670">
                  <c:v>9475</c:v>
                </c:pt>
                <c:pt idx="2671">
                  <c:v>9516</c:v>
                </c:pt>
                <c:pt idx="2672">
                  <c:v>9533</c:v>
                </c:pt>
                <c:pt idx="2673">
                  <c:v>9550</c:v>
                </c:pt>
                <c:pt idx="2674">
                  <c:v>9565</c:v>
                </c:pt>
                <c:pt idx="2675">
                  <c:v>9578</c:v>
                </c:pt>
                <c:pt idx="2676">
                  <c:v>9607</c:v>
                </c:pt>
                <c:pt idx="2677">
                  <c:v>9620</c:v>
                </c:pt>
                <c:pt idx="2678">
                  <c:v>9629</c:v>
                </c:pt>
                <c:pt idx="2679">
                  <c:v>9637</c:v>
                </c:pt>
                <c:pt idx="2680">
                  <c:v>9656</c:v>
                </c:pt>
                <c:pt idx="2681">
                  <c:v>9665</c:v>
                </c:pt>
                <c:pt idx="2682">
                  <c:v>9673</c:v>
                </c:pt>
                <c:pt idx="2683">
                  <c:v>9680</c:v>
                </c:pt>
                <c:pt idx="2684">
                  <c:v>9690</c:v>
                </c:pt>
                <c:pt idx="2685">
                  <c:v>9701</c:v>
                </c:pt>
                <c:pt idx="2686">
                  <c:v>9707</c:v>
                </c:pt>
                <c:pt idx="2687">
                  <c:v>9712</c:v>
                </c:pt>
                <c:pt idx="2688">
                  <c:v>9718</c:v>
                </c:pt>
                <c:pt idx="2689">
                  <c:v>9726</c:v>
                </c:pt>
                <c:pt idx="2690">
                  <c:v>9735</c:v>
                </c:pt>
                <c:pt idx="2691">
                  <c:v>9741</c:v>
                </c:pt>
                <c:pt idx="2692">
                  <c:v>9743</c:v>
                </c:pt>
                <c:pt idx="2693">
                  <c:v>9746</c:v>
                </c:pt>
                <c:pt idx="2694">
                  <c:v>9750</c:v>
                </c:pt>
                <c:pt idx="2695">
                  <c:v>9750</c:v>
                </c:pt>
                <c:pt idx="2696">
                  <c:v>9754</c:v>
                </c:pt>
                <c:pt idx="2697">
                  <c:v>9756</c:v>
                </c:pt>
                <c:pt idx="2698">
                  <c:v>9759</c:v>
                </c:pt>
                <c:pt idx="2699">
                  <c:v>9763</c:v>
                </c:pt>
                <c:pt idx="2700">
                  <c:v>9767</c:v>
                </c:pt>
                <c:pt idx="2701">
                  <c:v>9769</c:v>
                </c:pt>
                <c:pt idx="2702">
                  <c:v>9771</c:v>
                </c:pt>
                <c:pt idx="2703">
                  <c:v>9775</c:v>
                </c:pt>
                <c:pt idx="2704">
                  <c:v>9780</c:v>
                </c:pt>
                <c:pt idx="2705">
                  <c:v>9786</c:v>
                </c:pt>
                <c:pt idx="2706">
                  <c:v>9786</c:v>
                </c:pt>
                <c:pt idx="2707">
                  <c:v>9788</c:v>
                </c:pt>
                <c:pt idx="2708">
                  <c:v>9792</c:v>
                </c:pt>
                <c:pt idx="2709">
                  <c:v>9793</c:v>
                </c:pt>
                <c:pt idx="2710">
                  <c:v>9795</c:v>
                </c:pt>
                <c:pt idx="2711">
                  <c:v>9797</c:v>
                </c:pt>
                <c:pt idx="2712">
                  <c:v>9799</c:v>
                </c:pt>
                <c:pt idx="2713">
                  <c:v>9807</c:v>
                </c:pt>
                <c:pt idx="2714">
                  <c:v>9809</c:v>
                </c:pt>
                <c:pt idx="2715">
                  <c:v>9810</c:v>
                </c:pt>
                <c:pt idx="2716">
                  <c:v>9810</c:v>
                </c:pt>
                <c:pt idx="2717">
                  <c:v>9814</c:v>
                </c:pt>
                <c:pt idx="2718">
                  <c:v>9820</c:v>
                </c:pt>
                <c:pt idx="2719">
                  <c:v>9822</c:v>
                </c:pt>
                <c:pt idx="2720">
                  <c:v>9825</c:v>
                </c:pt>
                <c:pt idx="2721">
                  <c:v>9829</c:v>
                </c:pt>
                <c:pt idx="2722">
                  <c:v>9837</c:v>
                </c:pt>
                <c:pt idx="2723">
                  <c:v>9842</c:v>
                </c:pt>
                <c:pt idx="2724">
                  <c:v>9852</c:v>
                </c:pt>
                <c:pt idx="2725">
                  <c:v>9858</c:v>
                </c:pt>
                <c:pt idx="2726">
                  <c:v>9865</c:v>
                </c:pt>
                <c:pt idx="2727">
                  <c:v>9880</c:v>
                </c:pt>
                <c:pt idx="2728">
                  <c:v>9890</c:v>
                </c:pt>
                <c:pt idx="2729">
                  <c:v>9899</c:v>
                </c:pt>
                <c:pt idx="2730">
                  <c:v>9907</c:v>
                </c:pt>
                <c:pt idx="2731">
                  <c:v>9914</c:v>
                </c:pt>
                <c:pt idx="2732">
                  <c:v>9931</c:v>
                </c:pt>
                <c:pt idx="2733">
                  <c:v>9935</c:v>
                </c:pt>
                <c:pt idx="2734">
                  <c:v>9942</c:v>
                </c:pt>
                <c:pt idx="2735">
                  <c:v>9950</c:v>
                </c:pt>
                <c:pt idx="2736">
                  <c:v>9958</c:v>
                </c:pt>
                <c:pt idx="2737">
                  <c:v>9971</c:v>
                </c:pt>
                <c:pt idx="2738">
                  <c:v>9978</c:v>
                </c:pt>
                <c:pt idx="2739">
                  <c:v>9986</c:v>
                </c:pt>
                <c:pt idx="2740">
                  <c:v>9991</c:v>
                </c:pt>
                <c:pt idx="2741">
                  <c:v>9999</c:v>
                </c:pt>
                <c:pt idx="2742">
                  <c:v>10014</c:v>
                </c:pt>
                <c:pt idx="2743">
                  <c:v>10024</c:v>
                </c:pt>
                <c:pt idx="2744">
                  <c:v>10033</c:v>
                </c:pt>
                <c:pt idx="2745">
                  <c:v>10041</c:v>
                </c:pt>
                <c:pt idx="2746">
                  <c:v>10050</c:v>
                </c:pt>
                <c:pt idx="2747">
                  <c:v>10065</c:v>
                </c:pt>
                <c:pt idx="2748">
                  <c:v>10069</c:v>
                </c:pt>
                <c:pt idx="2749">
                  <c:v>10078</c:v>
                </c:pt>
                <c:pt idx="2750">
                  <c:v>10084</c:v>
                </c:pt>
                <c:pt idx="2751">
                  <c:v>10090</c:v>
                </c:pt>
                <c:pt idx="2752">
                  <c:v>10097</c:v>
                </c:pt>
                <c:pt idx="2753">
                  <c:v>10099</c:v>
                </c:pt>
                <c:pt idx="2754">
                  <c:v>10105</c:v>
                </c:pt>
                <c:pt idx="2755">
                  <c:v>10108</c:v>
                </c:pt>
                <c:pt idx="2756">
                  <c:v>10114</c:v>
                </c:pt>
                <c:pt idx="2757">
                  <c:v>10123</c:v>
                </c:pt>
                <c:pt idx="2758">
                  <c:v>10127</c:v>
                </c:pt>
                <c:pt idx="2759">
                  <c:v>10133</c:v>
                </c:pt>
                <c:pt idx="2760">
                  <c:v>10137</c:v>
                </c:pt>
                <c:pt idx="2761">
                  <c:v>10144</c:v>
                </c:pt>
                <c:pt idx="2762">
                  <c:v>10148</c:v>
                </c:pt>
                <c:pt idx="2763">
                  <c:v>10152</c:v>
                </c:pt>
                <c:pt idx="2764">
                  <c:v>10156</c:v>
                </c:pt>
                <c:pt idx="2765">
                  <c:v>10159</c:v>
                </c:pt>
                <c:pt idx="2766">
                  <c:v>10167</c:v>
                </c:pt>
                <c:pt idx="2767">
                  <c:v>10167</c:v>
                </c:pt>
                <c:pt idx="2768">
                  <c:v>10173</c:v>
                </c:pt>
                <c:pt idx="2769">
                  <c:v>10173</c:v>
                </c:pt>
                <c:pt idx="2770">
                  <c:v>10176</c:v>
                </c:pt>
                <c:pt idx="2771">
                  <c:v>10180</c:v>
                </c:pt>
                <c:pt idx="2772">
                  <c:v>10182</c:v>
                </c:pt>
                <c:pt idx="2773">
                  <c:v>10182</c:v>
                </c:pt>
                <c:pt idx="2774">
                  <c:v>10176</c:v>
                </c:pt>
                <c:pt idx="2775">
                  <c:v>10174</c:v>
                </c:pt>
                <c:pt idx="2776">
                  <c:v>10173</c:v>
                </c:pt>
                <c:pt idx="2777">
                  <c:v>10171</c:v>
                </c:pt>
                <c:pt idx="2778">
                  <c:v>10169</c:v>
                </c:pt>
                <c:pt idx="2779">
                  <c:v>10167</c:v>
                </c:pt>
                <c:pt idx="2780">
                  <c:v>10165</c:v>
                </c:pt>
                <c:pt idx="2781">
                  <c:v>10165</c:v>
                </c:pt>
                <c:pt idx="2782">
                  <c:v>10167</c:v>
                </c:pt>
                <c:pt idx="2783">
                  <c:v>10167</c:v>
                </c:pt>
                <c:pt idx="2784">
                  <c:v>10167</c:v>
                </c:pt>
                <c:pt idx="2785">
                  <c:v>10163</c:v>
                </c:pt>
                <c:pt idx="2786">
                  <c:v>10161</c:v>
                </c:pt>
                <c:pt idx="2787">
                  <c:v>10157</c:v>
                </c:pt>
                <c:pt idx="2788">
                  <c:v>10154</c:v>
                </c:pt>
                <c:pt idx="2789">
                  <c:v>10150</c:v>
                </c:pt>
                <c:pt idx="2790">
                  <c:v>10140</c:v>
                </c:pt>
                <c:pt idx="2791">
                  <c:v>10139</c:v>
                </c:pt>
                <c:pt idx="2792">
                  <c:v>10137</c:v>
                </c:pt>
                <c:pt idx="2793">
                  <c:v>10131</c:v>
                </c:pt>
                <c:pt idx="2794">
                  <c:v>10122</c:v>
                </c:pt>
                <c:pt idx="2795">
                  <c:v>10118</c:v>
                </c:pt>
                <c:pt idx="2796">
                  <c:v>10114</c:v>
                </c:pt>
                <c:pt idx="2797">
                  <c:v>10110</c:v>
                </c:pt>
                <c:pt idx="2798">
                  <c:v>10107</c:v>
                </c:pt>
                <c:pt idx="2799">
                  <c:v>10101</c:v>
                </c:pt>
                <c:pt idx="2800">
                  <c:v>10099</c:v>
                </c:pt>
                <c:pt idx="2801">
                  <c:v>10097</c:v>
                </c:pt>
                <c:pt idx="2802">
                  <c:v>10093</c:v>
                </c:pt>
                <c:pt idx="2803">
                  <c:v>10091</c:v>
                </c:pt>
                <c:pt idx="2804">
                  <c:v>10088</c:v>
                </c:pt>
                <c:pt idx="2805">
                  <c:v>10088</c:v>
                </c:pt>
                <c:pt idx="2806">
                  <c:v>10086</c:v>
                </c:pt>
                <c:pt idx="2807">
                  <c:v>10082</c:v>
                </c:pt>
                <c:pt idx="2808">
                  <c:v>10080</c:v>
                </c:pt>
                <c:pt idx="2809">
                  <c:v>10078</c:v>
                </c:pt>
                <c:pt idx="2810">
                  <c:v>10076</c:v>
                </c:pt>
                <c:pt idx="2811">
                  <c:v>10078</c:v>
                </c:pt>
                <c:pt idx="2812">
                  <c:v>10074</c:v>
                </c:pt>
                <c:pt idx="2813">
                  <c:v>10073</c:v>
                </c:pt>
                <c:pt idx="2814">
                  <c:v>10073</c:v>
                </c:pt>
                <c:pt idx="2815">
                  <c:v>10073</c:v>
                </c:pt>
                <c:pt idx="2816">
                  <c:v>10073</c:v>
                </c:pt>
                <c:pt idx="2817">
                  <c:v>10073</c:v>
                </c:pt>
                <c:pt idx="2818">
                  <c:v>10074</c:v>
                </c:pt>
                <c:pt idx="2819">
                  <c:v>10076</c:v>
                </c:pt>
                <c:pt idx="2820">
                  <c:v>10076</c:v>
                </c:pt>
                <c:pt idx="2821">
                  <c:v>10078</c:v>
                </c:pt>
                <c:pt idx="2822">
                  <c:v>10078</c:v>
                </c:pt>
                <c:pt idx="2823">
                  <c:v>10078</c:v>
                </c:pt>
                <c:pt idx="2824">
                  <c:v>10078</c:v>
                </c:pt>
                <c:pt idx="2825">
                  <c:v>10073</c:v>
                </c:pt>
                <c:pt idx="2826">
                  <c:v>10073</c:v>
                </c:pt>
                <c:pt idx="2827">
                  <c:v>10067</c:v>
                </c:pt>
                <c:pt idx="2828">
                  <c:v>10059</c:v>
                </c:pt>
                <c:pt idx="2829">
                  <c:v>10056</c:v>
                </c:pt>
                <c:pt idx="2830">
                  <c:v>10052</c:v>
                </c:pt>
                <c:pt idx="2831">
                  <c:v>10046</c:v>
                </c:pt>
                <c:pt idx="2832">
                  <c:v>10042</c:v>
                </c:pt>
                <c:pt idx="2833">
                  <c:v>10035</c:v>
                </c:pt>
                <c:pt idx="2834">
                  <c:v>10031</c:v>
                </c:pt>
                <c:pt idx="2835">
                  <c:v>10029</c:v>
                </c:pt>
                <c:pt idx="2836">
                  <c:v>10025</c:v>
                </c:pt>
                <c:pt idx="2837">
                  <c:v>10027</c:v>
                </c:pt>
                <c:pt idx="2838">
                  <c:v>10029</c:v>
                </c:pt>
                <c:pt idx="2839">
                  <c:v>10029</c:v>
                </c:pt>
                <c:pt idx="2840">
                  <c:v>10031</c:v>
                </c:pt>
                <c:pt idx="2841">
                  <c:v>10031</c:v>
                </c:pt>
                <c:pt idx="2842">
                  <c:v>10029</c:v>
                </c:pt>
                <c:pt idx="2843">
                  <c:v>10029</c:v>
                </c:pt>
                <c:pt idx="2844">
                  <c:v>10025</c:v>
                </c:pt>
                <c:pt idx="2845">
                  <c:v>10025</c:v>
                </c:pt>
                <c:pt idx="2846">
                  <c:v>10022</c:v>
                </c:pt>
                <c:pt idx="2847">
                  <c:v>10020</c:v>
                </c:pt>
                <c:pt idx="2848">
                  <c:v>10018</c:v>
                </c:pt>
                <c:pt idx="2849">
                  <c:v>10016</c:v>
                </c:pt>
                <c:pt idx="2850">
                  <c:v>10014</c:v>
                </c:pt>
                <c:pt idx="2851">
                  <c:v>10014</c:v>
                </c:pt>
                <c:pt idx="2852">
                  <c:v>10014</c:v>
                </c:pt>
                <c:pt idx="2853">
                  <c:v>10012</c:v>
                </c:pt>
                <c:pt idx="2854">
                  <c:v>10012</c:v>
                </c:pt>
                <c:pt idx="2855">
                  <c:v>10010</c:v>
                </c:pt>
                <c:pt idx="2856">
                  <c:v>10010</c:v>
                </c:pt>
                <c:pt idx="2857">
                  <c:v>10007</c:v>
                </c:pt>
                <c:pt idx="2858">
                  <c:v>10008</c:v>
                </c:pt>
                <c:pt idx="2859">
                  <c:v>9984</c:v>
                </c:pt>
                <c:pt idx="2860">
                  <c:v>9946</c:v>
                </c:pt>
                <c:pt idx="2861">
                  <c:v>9890</c:v>
                </c:pt>
                <c:pt idx="2862">
                  <c:v>9814</c:v>
                </c:pt>
                <c:pt idx="2863">
                  <c:v>9624</c:v>
                </c:pt>
                <c:pt idx="2864">
                  <c:v>9511</c:v>
                </c:pt>
                <c:pt idx="2865">
                  <c:v>9392</c:v>
                </c:pt>
                <c:pt idx="2866">
                  <c:v>9265</c:v>
                </c:pt>
                <c:pt idx="2867">
                  <c:v>9137</c:v>
                </c:pt>
                <c:pt idx="2868">
                  <c:v>8451</c:v>
                </c:pt>
                <c:pt idx="2869">
                  <c:v>8170</c:v>
                </c:pt>
                <c:pt idx="2870">
                  <c:v>8028</c:v>
                </c:pt>
                <c:pt idx="2871">
                  <c:v>7885</c:v>
                </c:pt>
                <c:pt idx="2872">
                  <c:v>7742</c:v>
                </c:pt>
                <c:pt idx="2873">
                  <c:v>7596</c:v>
                </c:pt>
                <c:pt idx="2874">
                  <c:v>7306</c:v>
                </c:pt>
                <c:pt idx="2875">
                  <c:v>7159</c:v>
                </c:pt>
                <c:pt idx="2876">
                  <c:v>7012</c:v>
                </c:pt>
                <c:pt idx="2877">
                  <c:v>6863</c:v>
                </c:pt>
                <c:pt idx="2878">
                  <c:v>6716</c:v>
                </c:pt>
                <c:pt idx="2879">
                  <c:v>6419</c:v>
                </c:pt>
                <c:pt idx="2880">
                  <c:v>6267</c:v>
                </c:pt>
                <c:pt idx="2881">
                  <c:v>6116</c:v>
                </c:pt>
                <c:pt idx="2882">
                  <c:v>5963</c:v>
                </c:pt>
                <c:pt idx="2883">
                  <c:v>5658</c:v>
                </c:pt>
                <c:pt idx="2884">
                  <c:v>5507</c:v>
                </c:pt>
                <c:pt idx="2885">
                  <c:v>4124</c:v>
                </c:pt>
                <c:pt idx="2886">
                  <c:v>3972</c:v>
                </c:pt>
                <c:pt idx="2887">
                  <c:v>3817</c:v>
                </c:pt>
                <c:pt idx="2888">
                  <c:v>3660</c:v>
                </c:pt>
                <c:pt idx="2889">
                  <c:v>3508</c:v>
                </c:pt>
                <c:pt idx="2890">
                  <c:v>3196</c:v>
                </c:pt>
                <c:pt idx="2891">
                  <c:v>3040</c:v>
                </c:pt>
                <c:pt idx="2892">
                  <c:v>2883</c:v>
                </c:pt>
                <c:pt idx="2893">
                  <c:v>2727</c:v>
                </c:pt>
                <c:pt idx="2894">
                  <c:v>2414</c:v>
                </c:pt>
                <c:pt idx="2895">
                  <c:v>2252</c:v>
                </c:pt>
                <c:pt idx="2896">
                  <c:v>2097</c:v>
                </c:pt>
                <c:pt idx="2897">
                  <c:v>1942</c:v>
                </c:pt>
                <c:pt idx="2898">
                  <c:v>1784</c:v>
                </c:pt>
                <c:pt idx="2899">
                  <c:v>1488</c:v>
                </c:pt>
                <c:pt idx="2900">
                  <c:v>1367</c:v>
                </c:pt>
                <c:pt idx="2901">
                  <c:v>1265</c:v>
                </c:pt>
                <c:pt idx="2902">
                  <c:v>1178</c:v>
                </c:pt>
                <c:pt idx="2903">
                  <c:v>1107</c:v>
                </c:pt>
                <c:pt idx="2904">
                  <c:v>999</c:v>
                </c:pt>
                <c:pt idx="2905">
                  <c:v>960</c:v>
                </c:pt>
                <c:pt idx="2906">
                  <c:v>924</c:v>
                </c:pt>
                <c:pt idx="2907">
                  <c:v>892</c:v>
                </c:pt>
                <c:pt idx="2908">
                  <c:v>860</c:v>
                </c:pt>
                <c:pt idx="2909">
                  <c:v>814</c:v>
                </c:pt>
                <c:pt idx="2910">
                  <c:v>796</c:v>
                </c:pt>
                <c:pt idx="2911">
                  <c:v>775</c:v>
                </c:pt>
                <c:pt idx="2912">
                  <c:v>758</c:v>
                </c:pt>
                <c:pt idx="2913">
                  <c:v>741</c:v>
                </c:pt>
                <c:pt idx="2914">
                  <c:v>711</c:v>
                </c:pt>
                <c:pt idx="2915">
                  <c:v>696</c:v>
                </c:pt>
                <c:pt idx="2916">
                  <c:v>682</c:v>
                </c:pt>
                <c:pt idx="2917">
                  <c:v>669</c:v>
                </c:pt>
                <c:pt idx="2918">
                  <c:v>656</c:v>
                </c:pt>
                <c:pt idx="2919">
                  <c:v>635</c:v>
                </c:pt>
                <c:pt idx="2920">
                  <c:v>626</c:v>
                </c:pt>
                <c:pt idx="2921">
                  <c:v>613</c:v>
                </c:pt>
                <c:pt idx="2922">
                  <c:v>601</c:v>
                </c:pt>
                <c:pt idx="2923">
                  <c:v>592</c:v>
                </c:pt>
                <c:pt idx="2924">
                  <c:v>573</c:v>
                </c:pt>
                <c:pt idx="2925">
                  <c:v>564</c:v>
                </c:pt>
                <c:pt idx="2926">
                  <c:v>554</c:v>
                </c:pt>
                <c:pt idx="2927">
                  <c:v>545</c:v>
                </c:pt>
                <c:pt idx="2928">
                  <c:v>535</c:v>
                </c:pt>
                <c:pt idx="2929">
                  <c:v>524</c:v>
                </c:pt>
                <c:pt idx="2930">
                  <c:v>516</c:v>
                </c:pt>
                <c:pt idx="2931">
                  <c:v>509</c:v>
                </c:pt>
                <c:pt idx="2932">
                  <c:v>503</c:v>
                </c:pt>
                <c:pt idx="2933">
                  <c:v>496</c:v>
                </c:pt>
                <c:pt idx="2934">
                  <c:v>484</c:v>
                </c:pt>
                <c:pt idx="2935">
                  <c:v>479</c:v>
                </c:pt>
                <c:pt idx="2936">
                  <c:v>475</c:v>
                </c:pt>
                <c:pt idx="2937">
                  <c:v>471</c:v>
                </c:pt>
                <c:pt idx="2938">
                  <c:v>460</c:v>
                </c:pt>
                <c:pt idx="2939">
                  <c:v>456</c:v>
                </c:pt>
                <c:pt idx="2940">
                  <c:v>454</c:v>
                </c:pt>
                <c:pt idx="2941">
                  <c:v>452</c:v>
                </c:pt>
                <c:pt idx="2942">
                  <c:v>449</c:v>
                </c:pt>
                <c:pt idx="2943">
                  <c:v>445</c:v>
                </c:pt>
                <c:pt idx="2944">
                  <c:v>443</c:v>
                </c:pt>
                <c:pt idx="2945">
                  <c:v>439</c:v>
                </c:pt>
                <c:pt idx="2946">
                  <c:v>435</c:v>
                </c:pt>
                <c:pt idx="2947">
                  <c:v>433</c:v>
                </c:pt>
                <c:pt idx="2948">
                  <c:v>428</c:v>
                </c:pt>
                <c:pt idx="2949">
                  <c:v>424</c:v>
                </c:pt>
                <c:pt idx="2950">
                  <c:v>422</c:v>
                </c:pt>
                <c:pt idx="2951">
                  <c:v>418</c:v>
                </c:pt>
                <c:pt idx="2952">
                  <c:v>413</c:v>
                </c:pt>
                <c:pt idx="2953">
                  <c:v>411</c:v>
                </c:pt>
                <c:pt idx="2954">
                  <c:v>409</c:v>
                </c:pt>
                <c:pt idx="2955">
                  <c:v>407</c:v>
                </c:pt>
                <c:pt idx="2956">
                  <c:v>403</c:v>
                </c:pt>
                <c:pt idx="2957">
                  <c:v>401</c:v>
                </c:pt>
                <c:pt idx="2958">
                  <c:v>400</c:v>
                </c:pt>
                <c:pt idx="2959">
                  <c:v>396</c:v>
                </c:pt>
                <c:pt idx="2960">
                  <c:v>392</c:v>
                </c:pt>
                <c:pt idx="2961">
                  <c:v>390</c:v>
                </c:pt>
                <c:pt idx="2962">
                  <c:v>386</c:v>
                </c:pt>
                <c:pt idx="2963">
                  <c:v>384</c:v>
                </c:pt>
                <c:pt idx="2964">
                  <c:v>383</c:v>
                </c:pt>
                <c:pt idx="2965">
                  <c:v>379</c:v>
                </c:pt>
                <c:pt idx="2966">
                  <c:v>377</c:v>
                </c:pt>
                <c:pt idx="2967">
                  <c:v>373</c:v>
                </c:pt>
                <c:pt idx="2968">
                  <c:v>369</c:v>
                </c:pt>
                <c:pt idx="2969">
                  <c:v>369</c:v>
                </c:pt>
                <c:pt idx="2970">
                  <c:v>364</c:v>
                </c:pt>
                <c:pt idx="2971">
                  <c:v>364</c:v>
                </c:pt>
                <c:pt idx="2972">
                  <c:v>360</c:v>
                </c:pt>
                <c:pt idx="2973">
                  <c:v>358</c:v>
                </c:pt>
                <c:pt idx="2974">
                  <c:v>356</c:v>
                </c:pt>
                <c:pt idx="2975">
                  <c:v>354</c:v>
                </c:pt>
                <c:pt idx="2976">
                  <c:v>350</c:v>
                </c:pt>
                <c:pt idx="2977">
                  <c:v>349</c:v>
                </c:pt>
                <c:pt idx="2978">
                  <c:v>347</c:v>
                </c:pt>
                <c:pt idx="2979">
                  <c:v>347</c:v>
                </c:pt>
                <c:pt idx="2980">
                  <c:v>343</c:v>
                </c:pt>
                <c:pt idx="2981">
                  <c:v>341</c:v>
                </c:pt>
                <c:pt idx="2982">
                  <c:v>341</c:v>
                </c:pt>
                <c:pt idx="2983">
                  <c:v>343</c:v>
                </c:pt>
                <c:pt idx="2984">
                  <c:v>341</c:v>
                </c:pt>
                <c:pt idx="2985">
                  <c:v>339</c:v>
                </c:pt>
                <c:pt idx="2986">
                  <c:v>335</c:v>
                </c:pt>
                <c:pt idx="2987">
                  <c:v>330</c:v>
                </c:pt>
                <c:pt idx="2988">
                  <c:v>330</c:v>
                </c:pt>
                <c:pt idx="2989">
                  <c:v>324</c:v>
                </c:pt>
                <c:pt idx="2990">
                  <c:v>326</c:v>
                </c:pt>
                <c:pt idx="2991">
                  <c:v>324</c:v>
                </c:pt>
                <c:pt idx="2992">
                  <c:v>322</c:v>
                </c:pt>
                <c:pt idx="2993">
                  <c:v>320</c:v>
                </c:pt>
                <c:pt idx="2994">
                  <c:v>320</c:v>
                </c:pt>
                <c:pt idx="2995">
                  <c:v>318</c:v>
                </c:pt>
                <c:pt idx="2996">
                  <c:v>317</c:v>
                </c:pt>
                <c:pt idx="2997">
                  <c:v>313</c:v>
                </c:pt>
                <c:pt idx="2998">
                  <c:v>313</c:v>
                </c:pt>
                <c:pt idx="2999">
                  <c:v>313</c:v>
                </c:pt>
                <c:pt idx="3000">
                  <c:v>311</c:v>
                </c:pt>
                <c:pt idx="3001">
                  <c:v>309</c:v>
                </c:pt>
                <c:pt idx="3002">
                  <c:v>307</c:v>
                </c:pt>
                <c:pt idx="3003">
                  <c:v>307</c:v>
                </c:pt>
                <c:pt idx="3004">
                  <c:v>305</c:v>
                </c:pt>
                <c:pt idx="3005">
                  <c:v>305</c:v>
                </c:pt>
                <c:pt idx="3006">
                  <c:v>305</c:v>
                </c:pt>
                <c:pt idx="3007">
                  <c:v>301</c:v>
                </c:pt>
                <c:pt idx="3008">
                  <c:v>303</c:v>
                </c:pt>
                <c:pt idx="3009">
                  <c:v>301</c:v>
                </c:pt>
                <c:pt idx="3010">
                  <c:v>298</c:v>
                </c:pt>
                <c:pt idx="3011">
                  <c:v>298</c:v>
                </c:pt>
                <c:pt idx="3012">
                  <c:v>296</c:v>
                </c:pt>
                <c:pt idx="3013">
                  <c:v>298</c:v>
                </c:pt>
                <c:pt idx="3014">
                  <c:v>298</c:v>
                </c:pt>
                <c:pt idx="3015">
                  <c:v>296</c:v>
                </c:pt>
                <c:pt idx="3016">
                  <c:v>294</c:v>
                </c:pt>
                <c:pt idx="3017">
                  <c:v>296</c:v>
                </c:pt>
                <c:pt idx="3018">
                  <c:v>296</c:v>
                </c:pt>
                <c:pt idx="3019">
                  <c:v>296</c:v>
                </c:pt>
                <c:pt idx="3020">
                  <c:v>294</c:v>
                </c:pt>
                <c:pt idx="3021">
                  <c:v>294</c:v>
                </c:pt>
                <c:pt idx="3022">
                  <c:v>292</c:v>
                </c:pt>
                <c:pt idx="3023">
                  <c:v>290</c:v>
                </c:pt>
                <c:pt idx="3024">
                  <c:v>290</c:v>
                </c:pt>
                <c:pt idx="3025">
                  <c:v>292</c:v>
                </c:pt>
                <c:pt idx="3026">
                  <c:v>288</c:v>
                </c:pt>
                <c:pt idx="3027">
                  <c:v>290</c:v>
                </c:pt>
                <c:pt idx="3028">
                  <c:v>290</c:v>
                </c:pt>
                <c:pt idx="3029">
                  <c:v>286</c:v>
                </c:pt>
                <c:pt idx="3030">
                  <c:v>286</c:v>
                </c:pt>
                <c:pt idx="3031">
                  <c:v>286</c:v>
                </c:pt>
                <c:pt idx="3032">
                  <c:v>284</c:v>
                </c:pt>
                <c:pt idx="3033">
                  <c:v>284</c:v>
                </c:pt>
                <c:pt idx="3034">
                  <c:v>284</c:v>
                </c:pt>
                <c:pt idx="3035">
                  <c:v>284</c:v>
                </c:pt>
                <c:pt idx="3036">
                  <c:v>283</c:v>
                </c:pt>
                <c:pt idx="3037">
                  <c:v>284</c:v>
                </c:pt>
                <c:pt idx="3038">
                  <c:v>281</c:v>
                </c:pt>
                <c:pt idx="3039">
                  <c:v>281</c:v>
                </c:pt>
                <c:pt idx="3040">
                  <c:v>279</c:v>
                </c:pt>
                <c:pt idx="3041">
                  <c:v>279</c:v>
                </c:pt>
                <c:pt idx="3042">
                  <c:v>279</c:v>
                </c:pt>
                <c:pt idx="3043">
                  <c:v>275</c:v>
                </c:pt>
                <c:pt idx="3044">
                  <c:v>275</c:v>
                </c:pt>
                <c:pt idx="3045">
                  <c:v>277</c:v>
                </c:pt>
                <c:pt idx="3046">
                  <c:v>275</c:v>
                </c:pt>
                <c:pt idx="3047">
                  <c:v>277</c:v>
                </c:pt>
                <c:pt idx="3048">
                  <c:v>275</c:v>
                </c:pt>
                <c:pt idx="3049">
                  <c:v>273</c:v>
                </c:pt>
                <c:pt idx="3050">
                  <c:v>275</c:v>
                </c:pt>
                <c:pt idx="3051">
                  <c:v>275</c:v>
                </c:pt>
                <c:pt idx="3052">
                  <c:v>271</c:v>
                </c:pt>
                <c:pt idx="3053">
                  <c:v>271</c:v>
                </c:pt>
                <c:pt idx="3054">
                  <c:v>269</c:v>
                </c:pt>
                <c:pt idx="3055">
                  <c:v>269</c:v>
                </c:pt>
                <c:pt idx="3056">
                  <c:v>268</c:v>
                </c:pt>
                <c:pt idx="3057">
                  <c:v>262</c:v>
                </c:pt>
                <c:pt idx="3058">
                  <c:v>260</c:v>
                </c:pt>
                <c:pt idx="3059">
                  <c:v>256</c:v>
                </c:pt>
                <c:pt idx="3060">
                  <c:v>256</c:v>
                </c:pt>
                <c:pt idx="3061">
                  <c:v>256</c:v>
                </c:pt>
                <c:pt idx="3062">
                  <c:v>252</c:v>
                </c:pt>
                <c:pt idx="3063">
                  <c:v>252</c:v>
                </c:pt>
                <c:pt idx="3064">
                  <c:v>249</c:v>
                </c:pt>
                <c:pt idx="3065">
                  <c:v>249</c:v>
                </c:pt>
                <c:pt idx="3066">
                  <c:v>247</c:v>
                </c:pt>
                <c:pt idx="3067">
                  <c:v>254</c:v>
                </c:pt>
                <c:pt idx="3068">
                  <c:v>275</c:v>
                </c:pt>
                <c:pt idx="3069">
                  <c:v>305</c:v>
                </c:pt>
                <c:pt idx="3070">
                  <c:v>349</c:v>
                </c:pt>
                <c:pt idx="3071">
                  <c:v>456</c:v>
                </c:pt>
                <c:pt idx="3072">
                  <c:v>518</c:v>
                </c:pt>
                <c:pt idx="3073">
                  <c:v>588</c:v>
                </c:pt>
                <c:pt idx="3074">
                  <c:v>660</c:v>
                </c:pt>
                <c:pt idx="3075">
                  <c:v>807</c:v>
                </c:pt>
                <c:pt idx="3076">
                  <c:v>884</c:v>
                </c:pt>
                <c:pt idx="3077">
                  <c:v>963</c:v>
                </c:pt>
                <c:pt idx="3078">
                  <c:v>1046</c:v>
                </c:pt>
                <c:pt idx="3079">
                  <c:v>1128</c:v>
                </c:pt>
                <c:pt idx="3080">
                  <c:v>1293</c:v>
                </c:pt>
                <c:pt idx="3081">
                  <c:v>1380</c:v>
                </c:pt>
                <c:pt idx="3082">
                  <c:v>1465</c:v>
                </c:pt>
                <c:pt idx="3083">
                  <c:v>1550</c:v>
                </c:pt>
                <c:pt idx="3084">
                  <c:v>1637</c:v>
                </c:pt>
                <c:pt idx="3085">
                  <c:v>1810</c:v>
                </c:pt>
                <c:pt idx="3086">
                  <c:v>1897</c:v>
                </c:pt>
                <c:pt idx="3087">
                  <c:v>1986</c:v>
                </c:pt>
                <c:pt idx="3088">
                  <c:v>2078</c:v>
                </c:pt>
                <c:pt idx="3089">
                  <c:v>2165</c:v>
                </c:pt>
                <c:pt idx="3090">
                  <c:v>2342</c:v>
                </c:pt>
                <c:pt idx="3091">
                  <c:v>2429</c:v>
                </c:pt>
                <c:pt idx="3092">
                  <c:v>2519</c:v>
                </c:pt>
                <c:pt idx="3093">
                  <c:v>2606</c:v>
                </c:pt>
                <c:pt idx="3094">
                  <c:v>2693</c:v>
                </c:pt>
                <c:pt idx="3095">
                  <c:v>2874</c:v>
                </c:pt>
                <c:pt idx="3096">
                  <c:v>2963</c:v>
                </c:pt>
                <c:pt idx="3097">
                  <c:v>3053</c:v>
                </c:pt>
                <c:pt idx="3098">
                  <c:v>3142</c:v>
                </c:pt>
                <c:pt idx="3099">
                  <c:v>3232</c:v>
                </c:pt>
                <c:pt idx="3100">
                  <c:v>3411</c:v>
                </c:pt>
                <c:pt idx="3101">
                  <c:v>3504</c:v>
                </c:pt>
                <c:pt idx="3102">
                  <c:v>3592</c:v>
                </c:pt>
                <c:pt idx="3103">
                  <c:v>3685</c:v>
                </c:pt>
                <c:pt idx="3104">
                  <c:v>3775</c:v>
                </c:pt>
                <c:pt idx="3105">
                  <c:v>3958</c:v>
                </c:pt>
                <c:pt idx="3106">
                  <c:v>4049</c:v>
                </c:pt>
                <c:pt idx="3107">
                  <c:v>4139</c:v>
                </c:pt>
                <c:pt idx="3108">
                  <c:v>4232</c:v>
                </c:pt>
                <c:pt idx="3109">
                  <c:v>4415</c:v>
                </c:pt>
                <c:pt idx="3110">
                  <c:v>4505</c:v>
                </c:pt>
                <c:pt idx="3111">
                  <c:v>4596</c:v>
                </c:pt>
                <c:pt idx="3112">
                  <c:v>4688</c:v>
                </c:pt>
                <c:pt idx="3113">
                  <c:v>4779</c:v>
                </c:pt>
                <c:pt idx="3114">
                  <c:v>4964</c:v>
                </c:pt>
                <c:pt idx="3115">
                  <c:v>5058</c:v>
                </c:pt>
                <c:pt idx="3116">
                  <c:v>5152</c:v>
                </c:pt>
                <c:pt idx="3117">
                  <c:v>5241</c:v>
                </c:pt>
                <c:pt idx="3118">
                  <c:v>5312</c:v>
                </c:pt>
                <c:pt idx="3119">
                  <c:v>5429</c:v>
                </c:pt>
                <c:pt idx="3120">
                  <c:v>5473</c:v>
                </c:pt>
                <c:pt idx="3121">
                  <c:v>5510</c:v>
                </c:pt>
                <c:pt idx="3122">
                  <c:v>5544</c:v>
                </c:pt>
                <c:pt idx="3123">
                  <c:v>5595</c:v>
                </c:pt>
                <c:pt idx="3124">
                  <c:v>5616</c:v>
                </c:pt>
                <c:pt idx="3125">
                  <c:v>5639</c:v>
                </c:pt>
                <c:pt idx="3126">
                  <c:v>5658</c:v>
                </c:pt>
                <c:pt idx="3127">
                  <c:v>5675</c:v>
                </c:pt>
                <c:pt idx="3128">
                  <c:v>5701</c:v>
                </c:pt>
                <c:pt idx="3129">
                  <c:v>5714</c:v>
                </c:pt>
                <c:pt idx="3130">
                  <c:v>5727</c:v>
                </c:pt>
                <c:pt idx="3131">
                  <c:v>5737</c:v>
                </c:pt>
                <c:pt idx="3132">
                  <c:v>5744</c:v>
                </c:pt>
                <c:pt idx="3133">
                  <c:v>5761</c:v>
                </c:pt>
                <c:pt idx="3134">
                  <c:v>5771</c:v>
                </c:pt>
                <c:pt idx="3135">
                  <c:v>5778</c:v>
                </c:pt>
                <c:pt idx="3136">
                  <c:v>5786</c:v>
                </c:pt>
                <c:pt idx="3137">
                  <c:v>5797</c:v>
                </c:pt>
                <c:pt idx="3138">
                  <c:v>5803</c:v>
                </c:pt>
                <c:pt idx="3139">
                  <c:v>5808</c:v>
                </c:pt>
                <c:pt idx="3140">
                  <c:v>5814</c:v>
                </c:pt>
                <c:pt idx="3141">
                  <c:v>5818</c:v>
                </c:pt>
                <c:pt idx="3142">
                  <c:v>5829</c:v>
                </c:pt>
                <c:pt idx="3143">
                  <c:v>5833</c:v>
                </c:pt>
                <c:pt idx="3144">
                  <c:v>5835</c:v>
                </c:pt>
                <c:pt idx="3145">
                  <c:v>5841</c:v>
                </c:pt>
                <c:pt idx="3146">
                  <c:v>5842</c:v>
                </c:pt>
                <c:pt idx="3147">
                  <c:v>5848</c:v>
                </c:pt>
                <c:pt idx="3148">
                  <c:v>5850</c:v>
                </c:pt>
                <c:pt idx="3149">
                  <c:v>5852</c:v>
                </c:pt>
                <c:pt idx="3150">
                  <c:v>5854</c:v>
                </c:pt>
                <c:pt idx="3151">
                  <c:v>5858</c:v>
                </c:pt>
                <c:pt idx="3152">
                  <c:v>5858</c:v>
                </c:pt>
                <c:pt idx="3153">
                  <c:v>5856</c:v>
                </c:pt>
                <c:pt idx="3154">
                  <c:v>5858</c:v>
                </c:pt>
                <c:pt idx="3155">
                  <c:v>5859</c:v>
                </c:pt>
                <c:pt idx="3156">
                  <c:v>5861</c:v>
                </c:pt>
                <c:pt idx="3157">
                  <c:v>5861</c:v>
                </c:pt>
                <c:pt idx="3158">
                  <c:v>5859</c:v>
                </c:pt>
                <c:pt idx="3159">
                  <c:v>5859</c:v>
                </c:pt>
                <c:pt idx="3160">
                  <c:v>5859</c:v>
                </c:pt>
                <c:pt idx="3161">
                  <c:v>5859</c:v>
                </c:pt>
                <c:pt idx="3162">
                  <c:v>5859</c:v>
                </c:pt>
                <c:pt idx="3163">
                  <c:v>5863</c:v>
                </c:pt>
                <c:pt idx="3164">
                  <c:v>5874</c:v>
                </c:pt>
                <c:pt idx="3165">
                  <c:v>5907</c:v>
                </c:pt>
                <c:pt idx="3166">
                  <c:v>5924</c:v>
                </c:pt>
                <c:pt idx="3167">
                  <c:v>5940</c:v>
                </c:pt>
                <c:pt idx="3168">
                  <c:v>5959</c:v>
                </c:pt>
                <c:pt idx="3169">
                  <c:v>5973</c:v>
                </c:pt>
                <c:pt idx="3170">
                  <c:v>6001</c:v>
                </c:pt>
                <c:pt idx="3171">
                  <c:v>6012</c:v>
                </c:pt>
                <c:pt idx="3172">
                  <c:v>6022</c:v>
                </c:pt>
                <c:pt idx="3173">
                  <c:v>6029</c:v>
                </c:pt>
                <c:pt idx="3174">
                  <c:v>6037</c:v>
                </c:pt>
                <c:pt idx="3175">
                  <c:v>6042</c:v>
                </c:pt>
                <c:pt idx="3176">
                  <c:v>6046</c:v>
                </c:pt>
                <c:pt idx="3177">
                  <c:v>6048</c:v>
                </c:pt>
                <c:pt idx="3178">
                  <c:v>6048</c:v>
                </c:pt>
                <c:pt idx="3179">
                  <c:v>6042</c:v>
                </c:pt>
                <c:pt idx="3180">
                  <c:v>6022</c:v>
                </c:pt>
                <c:pt idx="3181">
                  <c:v>6010</c:v>
                </c:pt>
                <c:pt idx="3182">
                  <c:v>5997</c:v>
                </c:pt>
                <c:pt idx="3183">
                  <c:v>5982</c:v>
                </c:pt>
                <c:pt idx="3184">
                  <c:v>5965</c:v>
                </c:pt>
                <c:pt idx="3185">
                  <c:v>5931</c:v>
                </c:pt>
                <c:pt idx="3186">
                  <c:v>5912</c:v>
                </c:pt>
                <c:pt idx="3187">
                  <c:v>5893</c:v>
                </c:pt>
                <c:pt idx="3188">
                  <c:v>5874</c:v>
                </c:pt>
                <c:pt idx="3189">
                  <c:v>5856</c:v>
                </c:pt>
                <c:pt idx="3190">
                  <c:v>5814</c:v>
                </c:pt>
                <c:pt idx="3191">
                  <c:v>5797</c:v>
                </c:pt>
                <c:pt idx="3192">
                  <c:v>5776</c:v>
                </c:pt>
                <c:pt idx="3193">
                  <c:v>5756</c:v>
                </c:pt>
                <c:pt idx="3194">
                  <c:v>5735</c:v>
                </c:pt>
                <c:pt idx="3195">
                  <c:v>5697</c:v>
                </c:pt>
                <c:pt idx="3196">
                  <c:v>5678</c:v>
                </c:pt>
                <c:pt idx="3197">
                  <c:v>5661</c:v>
                </c:pt>
                <c:pt idx="3198">
                  <c:v>5643</c:v>
                </c:pt>
                <c:pt idx="3199">
                  <c:v>5627</c:v>
                </c:pt>
                <c:pt idx="3200">
                  <c:v>5595</c:v>
                </c:pt>
                <c:pt idx="3201">
                  <c:v>5578</c:v>
                </c:pt>
                <c:pt idx="3202">
                  <c:v>5565</c:v>
                </c:pt>
                <c:pt idx="3203">
                  <c:v>5552</c:v>
                </c:pt>
                <c:pt idx="3204">
                  <c:v>5535</c:v>
                </c:pt>
                <c:pt idx="3205">
                  <c:v>5507</c:v>
                </c:pt>
                <c:pt idx="3206">
                  <c:v>5492</c:v>
                </c:pt>
                <c:pt idx="3207">
                  <c:v>5480</c:v>
                </c:pt>
                <c:pt idx="3208">
                  <c:v>5467</c:v>
                </c:pt>
                <c:pt idx="3209">
                  <c:v>5443</c:v>
                </c:pt>
                <c:pt idx="3210">
                  <c:v>5433</c:v>
                </c:pt>
                <c:pt idx="3211">
                  <c:v>5429</c:v>
                </c:pt>
                <c:pt idx="3212">
                  <c:v>5433</c:v>
                </c:pt>
                <c:pt idx="3213">
                  <c:v>5435</c:v>
                </c:pt>
                <c:pt idx="3214">
                  <c:v>5428</c:v>
                </c:pt>
                <c:pt idx="3215">
                  <c:v>5418</c:v>
                </c:pt>
                <c:pt idx="3216">
                  <c:v>5407</c:v>
                </c:pt>
                <c:pt idx="3217">
                  <c:v>5399</c:v>
                </c:pt>
                <c:pt idx="3218">
                  <c:v>5386</c:v>
                </c:pt>
                <c:pt idx="3219">
                  <c:v>5362</c:v>
                </c:pt>
                <c:pt idx="3220">
                  <c:v>5348</c:v>
                </c:pt>
                <c:pt idx="3221">
                  <c:v>5333</c:v>
                </c:pt>
                <c:pt idx="3222">
                  <c:v>5320</c:v>
                </c:pt>
                <c:pt idx="3223">
                  <c:v>5295</c:v>
                </c:pt>
                <c:pt idx="3224">
                  <c:v>5284</c:v>
                </c:pt>
                <c:pt idx="3225">
                  <c:v>5271</c:v>
                </c:pt>
                <c:pt idx="3226">
                  <c:v>5258</c:v>
                </c:pt>
                <c:pt idx="3227">
                  <c:v>5246</c:v>
                </c:pt>
                <c:pt idx="3228">
                  <c:v>5228</c:v>
                </c:pt>
                <c:pt idx="3229">
                  <c:v>5218</c:v>
                </c:pt>
                <c:pt idx="3230">
                  <c:v>5211</c:v>
                </c:pt>
                <c:pt idx="3231">
                  <c:v>5201</c:v>
                </c:pt>
                <c:pt idx="3232">
                  <c:v>5190</c:v>
                </c:pt>
                <c:pt idx="3233">
                  <c:v>5167</c:v>
                </c:pt>
                <c:pt idx="3234">
                  <c:v>5156</c:v>
                </c:pt>
                <c:pt idx="3235">
                  <c:v>5145</c:v>
                </c:pt>
                <c:pt idx="3236">
                  <c:v>5135</c:v>
                </c:pt>
                <c:pt idx="3237">
                  <c:v>5114</c:v>
                </c:pt>
                <c:pt idx="3238">
                  <c:v>5101</c:v>
                </c:pt>
                <c:pt idx="3239">
                  <c:v>5088</c:v>
                </c:pt>
                <c:pt idx="3240">
                  <c:v>5079</c:v>
                </c:pt>
                <c:pt idx="3241">
                  <c:v>5067</c:v>
                </c:pt>
                <c:pt idx="3242">
                  <c:v>5045</c:v>
                </c:pt>
                <c:pt idx="3243">
                  <c:v>5033</c:v>
                </c:pt>
                <c:pt idx="3244">
                  <c:v>5022</c:v>
                </c:pt>
                <c:pt idx="3245">
                  <c:v>5013</c:v>
                </c:pt>
                <c:pt idx="3246">
                  <c:v>5003</c:v>
                </c:pt>
                <c:pt idx="3247">
                  <c:v>4984</c:v>
                </c:pt>
                <c:pt idx="3248">
                  <c:v>4973</c:v>
                </c:pt>
                <c:pt idx="3249">
                  <c:v>4962</c:v>
                </c:pt>
                <c:pt idx="3250">
                  <c:v>4952</c:v>
                </c:pt>
                <c:pt idx="3251">
                  <c:v>4935</c:v>
                </c:pt>
                <c:pt idx="3252">
                  <c:v>4932</c:v>
                </c:pt>
                <c:pt idx="3253">
                  <c:v>4932</c:v>
                </c:pt>
                <c:pt idx="3254">
                  <c:v>4943</c:v>
                </c:pt>
                <c:pt idx="3255">
                  <c:v>4954</c:v>
                </c:pt>
                <c:pt idx="3256">
                  <c:v>4986</c:v>
                </c:pt>
                <c:pt idx="3257">
                  <c:v>5003</c:v>
                </c:pt>
                <c:pt idx="3258">
                  <c:v>5020</c:v>
                </c:pt>
                <c:pt idx="3259">
                  <c:v>5033</c:v>
                </c:pt>
                <c:pt idx="3260">
                  <c:v>5045</c:v>
                </c:pt>
                <c:pt idx="3261">
                  <c:v>5039</c:v>
                </c:pt>
                <c:pt idx="3262">
                  <c:v>5028</c:v>
                </c:pt>
                <c:pt idx="3263">
                  <c:v>5011</c:v>
                </c:pt>
                <c:pt idx="3264">
                  <c:v>4992</c:v>
                </c:pt>
                <c:pt idx="3265">
                  <c:v>4971</c:v>
                </c:pt>
                <c:pt idx="3266">
                  <c:v>4928</c:v>
                </c:pt>
                <c:pt idx="3267">
                  <c:v>4907</c:v>
                </c:pt>
                <c:pt idx="3268">
                  <c:v>4886</c:v>
                </c:pt>
                <c:pt idx="3269">
                  <c:v>4866</c:v>
                </c:pt>
                <c:pt idx="3270">
                  <c:v>4849</c:v>
                </c:pt>
                <c:pt idx="3271">
                  <c:v>4809</c:v>
                </c:pt>
                <c:pt idx="3272">
                  <c:v>4788</c:v>
                </c:pt>
                <c:pt idx="3273">
                  <c:v>4764</c:v>
                </c:pt>
                <c:pt idx="3274">
                  <c:v>4737</c:v>
                </c:pt>
                <c:pt idx="3275">
                  <c:v>4711</c:v>
                </c:pt>
                <c:pt idx="3276">
                  <c:v>4660</c:v>
                </c:pt>
                <c:pt idx="3277">
                  <c:v>4634</c:v>
                </c:pt>
                <c:pt idx="3278">
                  <c:v>4609</c:v>
                </c:pt>
                <c:pt idx="3279">
                  <c:v>4586</c:v>
                </c:pt>
                <c:pt idx="3280">
                  <c:v>4564</c:v>
                </c:pt>
                <c:pt idx="3281">
                  <c:v>4530</c:v>
                </c:pt>
                <c:pt idx="3282">
                  <c:v>4517</c:v>
                </c:pt>
                <c:pt idx="3283">
                  <c:v>4505</c:v>
                </c:pt>
                <c:pt idx="3284">
                  <c:v>4496</c:v>
                </c:pt>
                <c:pt idx="3285">
                  <c:v>4486</c:v>
                </c:pt>
                <c:pt idx="3286">
                  <c:v>4469</c:v>
                </c:pt>
                <c:pt idx="3287">
                  <c:v>4464</c:v>
                </c:pt>
                <c:pt idx="3288">
                  <c:v>4460</c:v>
                </c:pt>
                <c:pt idx="3289">
                  <c:v>4458</c:v>
                </c:pt>
                <c:pt idx="3290">
                  <c:v>4460</c:v>
                </c:pt>
                <c:pt idx="3291">
                  <c:v>4483</c:v>
                </c:pt>
                <c:pt idx="3292">
                  <c:v>4502</c:v>
                </c:pt>
                <c:pt idx="3293">
                  <c:v>4522</c:v>
                </c:pt>
                <c:pt idx="3294">
                  <c:v>4545</c:v>
                </c:pt>
                <c:pt idx="3295">
                  <c:v>4568</c:v>
                </c:pt>
                <c:pt idx="3296">
                  <c:v>4603</c:v>
                </c:pt>
                <c:pt idx="3297">
                  <c:v>4622</c:v>
                </c:pt>
                <c:pt idx="3298">
                  <c:v>4639</c:v>
                </c:pt>
                <c:pt idx="3299">
                  <c:v>4652</c:v>
                </c:pt>
                <c:pt idx="3300">
                  <c:v>4675</c:v>
                </c:pt>
                <c:pt idx="3301">
                  <c:v>4683</c:v>
                </c:pt>
                <c:pt idx="3302">
                  <c:v>4686</c:v>
                </c:pt>
                <c:pt idx="3303">
                  <c:v>4683</c:v>
                </c:pt>
                <c:pt idx="3304">
                  <c:v>4671</c:v>
                </c:pt>
                <c:pt idx="3305">
                  <c:v>4634</c:v>
                </c:pt>
                <c:pt idx="3306">
                  <c:v>4611</c:v>
                </c:pt>
                <c:pt idx="3307">
                  <c:v>4588</c:v>
                </c:pt>
                <c:pt idx="3308">
                  <c:v>4562</c:v>
                </c:pt>
                <c:pt idx="3309">
                  <c:v>4539</c:v>
                </c:pt>
                <c:pt idx="3310">
                  <c:v>4492</c:v>
                </c:pt>
                <c:pt idx="3311">
                  <c:v>4468</c:v>
                </c:pt>
                <c:pt idx="3312">
                  <c:v>4439</c:v>
                </c:pt>
                <c:pt idx="3313">
                  <c:v>4411</c:v>
                </c:pt>
                <c:pt idx="3314">
                  <c:v>4356</c:v>
                </c:pt>
                <c:pt idx="3315">
                  <c:v>4328</c:v>
                </c:pt>
                <c:pt idx="3316">
                  <c:v>4300</c:v>
                </c:pt>
                <c:pt idx="3317">
                  <c:v>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88-4505-B4FA-E956FBC46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366256"/>
        <c:axId val="878365776"/>
      </c:scatterChart>
      <c:scatterChart>
        <c:scatterStyle val="lineMarker"/>
        <c:varyColors val="0"/>
        <c:ser>
          <c:idx val="1"/>
          <c:order val="1"/>
          <c:tx>
            <c:v>Voltage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6350">
                <a:solidFill>
                  <a:schemeClr val="accent2"/>
                </a:solidFill>
              </a:ln>
              <a:effectLst/>
            </c:spPr>
          </c:marker>
          <c:xVal>
            <c:numRef>
              <c:f>'Raw data'!$A$3:$A$3320</c:f>
              <c:numCache>
                <c:formatCode>0.0000</c:formatCode>
                <c:ptCount val="3318"/>
                <c:pt idx="0">
                  <c:v>0</c:v>
                </c:pt>
                <c:pt idx="1">
                  <c:v>3.0986610000254502</c:v>
                </c:pt>
                <c:pt idx="2">
                  <c:v>4.4646788999671099</c:v>
                </c:pt>
                <c:pt idx="3">
                  <c:v>5.65445220004767</c:v>
                </c:pt>
                <c:pt idx="4">
                  <c:v>6.8325020000338501</c:v>
                </c:pt>
                <c:pt idx="5">
                  <c:v>8.0148949000285903</c:v>
                </c:pt>
                <c:pt idx="6">
                  <c:v>9.20014980004634</c:v>
                </c:pt>
                <c:pt idx="7">
                  <c:v>10.383780400035899</c:v>
                </c:pt>
                <c:pt idx="8">
                  <c:v>11.5741914999671</c:v>
                </c:pt>
                <c:pt idx="9">
                  <c:v>12.778146099997601</c:v>
                </c:pt>
                <c:pt idx="10">
                  <c:v>13.955442999955199</c:v>
                </c:pt>
                <c:pt idx="11">
                  <c:v>15.2352485000155</c:v>
                </c:pt>
                <c:pt idx="12">
                  <c:v>16.426318699959602</c:v>
                </c:pt>
                <c:pt idx="13">
                  <c:v>17.607094499980999</c:v>
                </c:pt>
                <c:pt idx="14">
                  <c:v>18.795397700043299</c:v>
                </c:pt>
                <c:pt idx="15">
                  <c:v>19.9939293999923</c:v>
                </c:pt>
                <c:pt idx="16">
                  <c:v>21.190739199984801</c:v>
                </c:pt>
                <c:pt idx="17">
                  <c:v>22.397710399935001</c:v>
                </c:pt>
                <c:pt idx="18">
                  <c:v>23.6000108999433</c:v>
                </c:pt>
                <c:pt idx="19">
                  <c:v>24.788524399977099</c:v>
                </c:pt>
                <c:pt idx="20">
                  <c:v>26.014659199979999</c:v>
                </c:pt>
                <c:pt idx="21">
                  <c:v>27.2265314999967</c:v>
                </c:pt>
                <c:pt idx="22">
                  <c:v>28.4380604999605</c:v>
                </c:pt>
                <c:pt idx="23">
                  <c:v>29.619358800002299</c:v>
                </c:pt>
                <c:pt idx="24">
                  <c:v>30.911224700044801</c:v>
                </c:pt>
                <c:pt idx="25">
                  <c:v>32.1054233999457</c:v>
                </c:pt>
                <c:pt idx="26">
                  <c:v>34.318702899967299</c:v>
                </c:pt>
                <c:pt idx="27">
                  <c:v>35.510750300018103</c:v>
                </c:pt>
                <c:pt idx="28">
                  <c:v>36.745178199955198</c:v>
                </c:pt>
                <c:pt idx="29">
                  <c:v>37.939000900019799</c:v>
                </c:pt>
                <c:pt idx="30">
                  <c:v>39.146185599965897</c:v>
                </c:pt>
                <c:pt idx="31">
                  <c:v>40.3473745000083</c:v>
                </c:pt>
                <c:pt idx="32">
                  <c:v>41.638975000008898</c:v>
                </c:pt>
                <c:pt idx="33">
                  <c:v>42.841454799985499</c:v>
                </c:pt>
                <c:pt idx="34">
                  <c:v>44.075369399972203</c:v>
                </c:pt>
                <c:pt idx="35">
                  <c:v>45.274568900000297</c:v>
                </c:pt>
                <c:pt idx="36">
                  <c:v>46.533402299974099</c:v>
                </c:pt>
                <c:pt idx="37">
                  <c:v>47.745471099973599</c:v>
                </c:pt>
                <c:pt idx="38">
                  <c:v>48.918370699975597</c:v>
                </c:pt>
                <c:pt idx="39">
                  <c:v>50.088999700034002</c:v>
                </c:pt>
                <c:pt idx="40">
                  <c:v>51.275666299974503</c:v>
                </c:pt>
                <c:pt idx="41">
                  <c:v>52.4472190999658</c:v>
                </c:pt>
                <c:pt idx="42">
                  <c:v>53.658754999982101</c:v>
                </c:pt>
                <c:pt idx="43">
                  <c:v>54.856179800000902</c:v>
                </c:pt>
                <c:pt idx="44">
                  <c:v>56.044591599958899</c:v>
                </c:pt>
                <c:pt idx="45">
                  <c:v>57.313349199946899</c:v>
                </c:pt>
                <c:pt idx="46">
                  <c:v>58.488644400029401</c:v>
                </c:pt>
                <c:pt idx="47">
                  <c:v>59.678185099968601</c:v>
                </c:pt>
                <c:pt idx="48">
                  <c:v>60.856682799989301</c:v>
                </c:pt>
                <c:pt idx="49">
                  <c:v>62.056473199976601</c:v>
                </c:pt>
                <c:pt idx="50">
                  <c:v>63.236260600038797</c:v>
                </c:pt>
                <c:pt idx="51">
                  <c:v>64.409287799964602</c:v>
                </c:pt>
                <c:pt idx="52">
                  <c:v>65.589849499985505</c:v>
                </c:pt>
                <c:pt idx="53">
                  <c:v>66.782333299983193</c:v>
                </c:pt>
                <c:pt idx="54">
                  <c:v>67.961077400017501</c:v>
                </c:pt>
                <c:pt idx="55">
                  <c:v>69.163055800017901</c:v>
                </c:pt>
                <c:pt idx="56">
                  <c:v>70.344039299990897</c:v>
                </c:pt>
                <c:pt idx="57">
                  <c:v>71.5303682000376</c:v>
                </c:pt>
                <c:pt idx="58">
                  <c:v>72.731367700034696</c:v>
                </c:pt>
                <c:pt idx="59">
                  <c:v>73.976947000017304</c:v>
                </c:pt>
                <c:pt idx="60">
                  <c:v>75.157167500001293</c:v>
                </c:pt>
                <c:pt idx="61">
                  <c:v>76.341698999982299</c:v>
                </c:pt>
                <c:pt idx="62">
                  <c:v>77.528413799940594</c:v>
                </c:pt>
                <c:pt idx="63">
                  <c:v>78.720520599978002</c:v>
                </c:pt>
                <c:pt idx="64">
                  <c:v>79.911839399952399</c:v>
                </c:pt>
                <c:pt idx="65">
                  <c:v>81.099667000002199</c:v>
                </c:pt>
                <c:pt idx="66">
                  <c:v>82.289970100042396</c:v>
                </c:pt>
                <c:pt idx="67">
                  <c:v>83.470110199996199</c:v>
                </c:pt>
                <c:pt idx="68">
                  <c:v>84.649854299961504</c:v>
                </c:pt>
                <c:pt idx="69">
                  <c:v>85.834577700006705</c:v>
                </c:pt>
                <c:pt idx="70">
                  <c:v>87.013811600045301</c:v>
                </c:pt>
                <c:pt idx="71">
                  <c:v>88.203019900014596</c:v>
                </c:pt>
                <c:pt idx="72">
                  <c:v>89.387752200011107</c:v>
                </c:pt>
                <c:pt idx="73">
                  <c:v>90.638218099949796</c:v>
                </c:pt>
                <c:pt idx="74">
                  <c:v>91.817207399988504</c:v>
                </c:pt>
                <c:pt idx="75">
                  <c:v>93.008335000020395</c:v>
                </c:pt>
                <c:pt idx="76">
                  <c:v>94.186912999954004</c:v>
                </c:pt>
                <c:pt idx="77">
                  <c:v>95.387343100039203</c:v>
                </c:pt>
                <c:pt idx="78">
                  <c:v>96.574166500009596</c:v>
                </c:pt>
                <c:pt idx="79">
                  <c:v>97.754568099975501</c:v>
                </c:pt>
                <c:pt idx="80">
                  <c:v>98.940808300045305</c:v>
                </c:pt>
                <c:pt idx="81">
                  <c:v>100.11929239996201</c:v>
                </c:pt>
                <c:pt idx="82">
                  <c:v>101.30197020003099</c:v>
                </c:pt>
                <c:pt idx="83">
                  <c:v>102.487062499974</c:v>
                </c:pt>
                <c:pt idx="84">
                  <c:v>103.677413600031</c:v>
                </c:pt>
                <c:pt idx="85">
                  <c:v>104.86204239993801</c:v>
                </c:pt>
                <c:pt idx="86">
                  <c:v>106.04338779998901</c:v>
                </c:pt>
                <c:pt idx="87">
                  <c:v>107.316747999982</c:v>
                </c:pt>
                <c:pt idx="88">
                  <c:v>108.50299629999699</c:v>
                </c:pt>
                <c:pt idx="89">
                  <c:v>109.702877499978</c:v>
                </c:pt>
                <c:pt idx="90">
                  <c:v>110.893131999997</c:v>
                </c:pt>
                <c:pt idx="91">
                  <c:v>112.07739819993699</c:v>
                </c:pt>
                <c:pt idx="92">
                  <c:v>113.28159669996199</c:v>
                </c:pt>
                <c:pt idx="93">
                  <c:v>114.481441300013</c:v>
                </c:pt>
                <c:pt idx="94">
                  <c:v>115.67537219997</c:v>
                </c:pt>
                <c:pt idx="95">
                  <c:v>116.864189299987</c:v>
                </c:pt>
                <c:pt idx="96">
                  <c:v>118.103980200015</c:v>
                </c:pt>
                <c:pt idx="97">
                  <c:v>119.310290499939</c:v>
                </c:pt>
                <c:pt idx="98">
                  <c:v>120.48975219996601</c:v>
                </c:pt>
                <c:pt idx="99">
                  <c:v>121.685380300041</c:v>
                </c:pt>
                <c:pt idx="100">
                  <c:v>122.885669199982</c:v>
                </c:pt>
                <c:pt idx="101">
                  <c:v>124.08011159999199</c:v>
                </c:pt>
                <c:pt idx="102">
                  <c:v>125.276099500013</c:v>
                </c:pt>
                <c:pt idx="103">
                  <c:v>126.482413099962</c:v>
                </c:pt>
                <c:pt idx="104">
                  <c:v>127.67560019996</c:v>
                </c:pt>
                <c:pt idx="105">
                  <c:v>128.892876000027</c:v>
                </c:pt>
                <c:pt idx="106">
                  <c:v>130.074393199989</c:v>
                </c:pt>
                <c:pt idx="107">
                  <c:v>131.263862099964</c:v>
                </c:pt>
                <c:pt idx="108">
                  <c:v>132.468539500026</c:v>
                </c:pt>
                <c:pt idx="109">
                  <c:v>133.668738999986</c:v>
                </c:pt>
                <c:pt idx="110">
                  <c:v>134.860554200015</c:v>
                </c:pt>
                <c:pt idx="111">
                  <c:v>136.044920000014</c:v>
                </c:pt>
                <c:pt idx="112">
                  <c:v>137.24147510004599</c:v>
                </c:pt>
                <c:pt idx="113">
                  <c:v>138.43043219996599</c:v>
                </c:pt>
                <c:pt idx="114">
                  <c:v>139.68138930003599</c:v>
                </c:pt>
                <c:pt idx="115">
                  <c:v>140.877627699985</c:v>
                </c:pt>
                <c:pt idx="116">
                  <c:v>142.05347609997199</c:v>
                </c:pt>
                <c:pt idx="117">
                  <c:v>143.24513759999499</c:v>
                </c:pt>
                <c:pt idx="118">
                  <c:v>144.44255969999301</c:v>
                </c:pt>
                <c:pt idx="119">
                  <c:v>145.623176999972</c:v>
                </c:pt>
                <c:pt idx="120">
                  <c:v>146.80867339996601</c:v>
                </c:pt>
                <c:pt idx="121">
                  <c:v>147.991846199962</c:v>
                </c:pt>
                <c:pt idx="122">
                  <c:v>149.18232340004701</c:v>
                </c:pt>
                <c:pt idx="123">
                  <c:v>150.470675899996</c:v>
                </c:pt>
                <c:pt idx="124">
                  <c:v>151.65624000003999</c:v>
                </c:pt>
                <c:pt idx="125">
                  <c:v>152.839205299969</c:v>
                </c:pt>
                <c:pt idx="126">
                  <c:v>154.04536889994</c:v>
                </c:pt>
                <c:pt idx="127">
                  <c:v>155.24049260001601</c:v>
                </c:pt>
                <c:pt idx="128">
                  <c:v>156.42833469994301</c:v>
                </c:pt>
                <c:pt idx="129">
                  <c:v>157.62980540003599</c:v>
                </c:pt>
                <c:pt idx="130">
                  <c:v>158.84433969995001</c:v>
                </c:pt>
                <c:pt idx="131">
                  <c:v>160.04346519999601</c:v>
                </c:pt>
                <c:pt idx="132">
                  <c:v>161.259144800016</c:v>
                </c:pt>
                <c:pt idx="133">
                  <c:v>162.44041349994899</c:v>
                </c:pt>
                <c:pt idx="134">
                  <c:v>163.61213250004201</c:v>
                </c:pt>
                <c:pt idx="135">
                  <c:v>164.814448000048</c:v>
                </c:pt>
                <c:pt idx="136">
                  <c:v>165.99058780004199</c:v>
                </c:pt>
                <c:pt idx="137">
                  <c:v>167.181488099973</c:v>
                </c:pt>
                <c:pt idx="138">
                  <c:v>168.36396580003199</c:v>
                </c:pt>
                <c:pt idx="139">
                  <c:v>169.54534730000799</c:v>
                </c:pt>
                <c:pt idx="140">
                  <c:v>170.72555440000701</c:v>
                </c:pt>
                <c:pt idx="141">
                  <c:v>171.910736299934</c:v>
                </c:pt>
                <c:pt idx="142">
                  <c:v>173.080915899947</c:v>
                </c:pt>
                <c:pt idx="143">
                  <c:v>174.25897550000801</c:v>
                </c:pt>
                <c:pt idx="144">
                  <c:v>175.44057700003</c:v>
                </c:pt>
                <c:pt idx="145">
                  <c:v>176.61565829999699</c:v>
                </c:pt>
                <c:pt idx="146">
                  <c:v>177.78962509997601</c:v>
                </c:pt>
                <c:pt idx="147">
                  <c:v>178.97523760003901</c:v>
                </c:pt>
                <c:pt idx="148">
                  <c:v>180.15447369997801</c:v>
                </c:pt>
                <c:pt idx="149">
                  <c:v>181.33697279996699</c:v>
                </c:pt>
                <c:pt idx="150">
                  <c:v>182.50386719999301</c:v>
                </c:pt>
                <c:pt idx="151">
                  <c:v>183.687086999998</c:v>
                </c:pt>
                <c:pt idx="152">
                  <c:v>184.86631549999501</c:v>
                </c:pt>
                <c:pt idx="153">
                  <c:v>186.05358529998901</c:v>
                </c:pt>
                <c:pt idx="154">
                  <c:v>187.24517200002401</c:v>
                </c:pt>
                <c:pt idx="155">
                  <c:v>188.44244879996401</c:v>
                </c:pt>
                <c:pt idx="156">
                  <c:v>189.71866779995599</c:v>
                </c:pt>
                <c:pt idx="157">
                  <c:v>190.90262379997799</c:v>
                </c:pt>
                <c:pt idx="158">
                  <c:v>192.079866899992</c:v>
                </c:pt>
                <c:pt idx="159">
                  <c:v>193.277242399984</c:v>
                </c:pt>
                <c:pt idx="160">
                  <c:v>194.48002459993501</c:v>
                </c:pt>
                <c:pt idx="161">
                  <c:v>195.65921980002801</c:v>
                </c:pt>
                <c:pt idx="162">
                  <c:v>196.842592700035</c:v>
                </c:pt>
                <c:pt idx="163">
                  <c:v>198.04281260003299</c:v>
                </c:pt>
                <c:pt idx="164">
                  <c:v>199.22908139997099</c:v>
                </c:pt>
                <c:pt idx="165">
                  <c:v>200.40887289994799</c:v>
                </c:pt>
                <c:pt idx="166">
                  <c:v>201.59847069997301</c:v>
                </c:pt>
                <c:pt idx="167">
                  <c:v>202.78309179993801</c:v>
                </c:pt>
                <c:pt idx="168">
                  <c:v>203.96739200002</c:v>
                </c:pt>
                <c:pt idx="169">
                  <c:v>205.149120599962</c:v>
                </c:pt>
                <c:pt idx="170">
                  <c:v>206.39759379997801</c:v>
                </c:pt>
                <c:pt idx="171">
                  <c:v>207.59092470002301</c:v>
                </c:pt>
                <c:pt idx="172">
                  <c:v>208.765363099984</c:v>
                </c:pt>
                <c:pt idx="173">
                  <c:v>209.95056300004899</c:v>
                </c:pt>
                <c:pt idx="174">
                  <c:v>211.139739800011</c:v>
                </c:pt>
                <c:pt idx="175">
                  <c:v>212.319063900038</c:v>
                </c:pt>
                <c:pt idx="176">
                  <c:v>213.510489200009</c:v>
                </c:pt>
                <c:pt idx="177">
                  <c:v>214.68376639997501</c:v>
                </c:pt>
                <c:pt idx="178">
                  <c:v>215.876937999972</c:v>
                </c:pt>
                <c:pt idx="179">
                  <c:v>217.066316199954</c:v>
                </c:pt>
                <c:pt idx="180">
                  <c:v>218.248603899963</c:v>
                </c:pt>
                <c:pt idx="181">
                  <c:v>219.43001689994699</c:v>
                </c:pt>
                <c:pt idx="182">
                  <c:v>220.61907100002199</c:v>
                </c:pt>
                <c:pt idx="183">
                  <c:v>221.80342210002701</c:v>
                </c:pt>
                <c:pt idx="184">
                  <c:v>223.081166799995</c:v>
                </c:pt>
                <c:pt idx="185">
                  <c:v>224.26860379998101</c:v>
                </c:pt>
                <c:pt idx="186">
                  <c:v>225.44914879999101</c:v>
                </c:pt>
                <c:pt idx="187">
                  <c:v>226.63440450001499</c:v>
                </c:pt>
                <c:pt idx="188">
                  <c:v>227.835070200031</c:v>
                </c:pt>
                <c:pt idx="189">
                  <c:v>229.04327389993699</c:v>
                </c:pt>
                <c:pt idx="190">
                  <c:v>230.23439749993801</c:v>
                </c:pt>
                <c:pt idx="191">
                  <c:v>231.424216500017</c:v>
                </c:pt>
                <c:pt idx="192">
                  <c:v>232.613895399961</c:v>
                </c:pt>
                <c:pt idx="193">
                  <c:v>233.869945900049</c:v>
                </c:pt>
                <c:pt idx="194">
                  <c:v>235.05166560004</c:v>
                </c:pt>
                <c:pt idx="195">
                  <c:v>236.239117900026</c:v>
                </c:pt>
                <c:pt idx="196">
                  <c:v>237.419859900022</c:v>
                </c:pt>
                <c:pt idx="197">
                  <c:v>238.60500870004699</c:v>
                </c:pt>
                <c:pt idx="198">
                  <c:v>239.78934659995099</c:v>
                </c:pt>
                <c:pt idx="199">
                  <c:v>240.97874209994899</c:v>
                </c:pt>
                <c:pt idx="200">
                  <c:v>242.15652800002101</c:v>
                </c:pt>
                <c:pt idx="201">
                  <c:v>243.34696290001699</c:v>
                </c:pt>
                <c:pt idx="202">
                  <c:v>244.53836859995499</c:v>
                </c:pt>
                <c:pt idx="203">
                  <c:v>245.75336630002101</c:v>
                </c:pt>
                <c:pt idx="204">
                  <c:v>246.947372999973</c:v>
                </c:pt>
                <c:pt idx="205">
                  <c:v>248.12441619997799</c:v>
                </c:pt>
                <c:pt idx="206">
                  <c:v>249.31940629996799</c:v>
                </c:pt>
                <c:pt idx="207">
                  <c:v>250.54816799995001</c:v>
                </c:pt>
                <c:pt idx="208">
                  <c:v>251.74080769996999</c:v>
                </c:pt>
                <c:pt idx="209">
                  <c:v>252.93858610000399</c:v>
                </c:pt>
                <c:pt idx="210">
                  <c:v>254.126717300037</c:v>
                </c:pt>
                <c:pt idx="211">
                  <c:v>255.31475879997001</c:v>
                </c:pt>
                <c:pt idx="212">
                  <c:v>256.50741710001603</c:v>
                </c:pt>
                <c:pt idx="213">
                  <c:v>257.68995709996602</c:v>
                </c:pt>
                <c:pt idx="214">
                  <c:v>258.88778470002501</c:v>
                </c:pt>
                <c:pt idx="215">
                  <c:v>260.077624700032</c:v>
                </c:pt>
                <c:pt idx="216">
                  <c:v>261.34021759999399</c:v>
                </c:pt>
                <c:pt idx="217">
                  <c:v>262.54038539994502</c:v>
                </c:pt>
                <c:pt idx="218">
                  <c:v>263.72509219998</c:v>
                </c:pt>
                <c:pt idx="219">
                  <c:v>264.91735959995998</c:v>
                </c:pt>
                <c:pt idx="220">
                  <c:v>266.11846180004</c:v>
                </c:pt>
                <c:pt idx="221">
                  <c:v>267.321541400044</c:v>
                </c:pt>
                <c:pt idx="222">
                  <c:v>268.53736079996401</c:v>
                </c:pt>
                <c:pt idx="223">
                  <c:v>269.72483780002199</c:v>
                </c:pt>
                <c:pt idx="224">
                  <c:v>270.90789649996401</c:v>
                </c:pt>
                <c:pt idx="225">
                  <c:v>272.12768629996498</c:v>
                </c:pt>
                <c:pt idx="226">
                  <c:v>273.31833799998202</c:v>
                </c:pt>
                <c:pt idx="227">
                  <c:v>274.515260300016</c:v>
                </c:pt>
                <c:pt idx="228">
                  <c:v>275.70897989999497</c:v>
                </c:pt>
                <c:pt idx="229">
                  <c:v>276.901449299999</c:v>
                </c:pt>
                <c:pt idx="230">
                  <c:v>278.09352370002301</c:v>
                </c:pt>
                <c:pt idx="231">
                  <c:v>279.28803709999102</c:v>
                </c:pt>
                <c:pt idx="232">
                  <c:v>280.47773709998</c:v>
                </c:pt>
                <c:pt idx="233">
                  <c:v>281.64421920001001</c:v>
                </c:pt>
                <c:pt idx="234">
                  <c:v>282.92114480002698</c:v>
                </c:pt>
                <c:pt idx="235">
                  <c:v>284.09466479998002</c:v>
                </c:pt>
                <c:pt idx="236">
                  <c:v>285.26972029998399</c:v>
                </c:pt>
                <c:pt idx="237">
                  <c:v>286.46089420001903</c:v>
                </c:pt>
                <c:pt idx="238">
                  <c:v>287.63832799997101</c:v>
                </c:pt>
                <c:pt idx="239">
                  <c:v>288.81523589999398</c:v>
                </c:pt>
                <c:pt idx="240">
                  <c:v>289.98782789998199</c:v>
                </c:pt>
                <c:pt idx="241">
                  <c:v>291.16539360000701</c:v>
                </c:pt>
                <c:pt idx="242">
                  <c:v>292.34465949994001</c:v>
                </c:pt>
                <c:pt idx="243">
                  <c:v>293.539993399987</c:v>
                </c:pt>
                <c:pt idx="244">
                  <c:v>294.71928169997398</c:v>
                </c:pt>
                <c:pt idx="245">
                  <c:v>295.92009989998701</c:v>
                </c:pt>
                <c:pt idx="246">
                  <c:v>297.104087900021</c:v>
                </c:pt>
                <c:pt idx="247">
                  <c:v>298.28823149995799</c:v>
                </c:pt>
                <c:pt idx="248">
                  <c:v>299.47862629999798</c:v>
                </c:pt>
                <c:pt idx="249">
                  <c:v>300.658412999939</c:v>
                </c:pt>
                <c:pt idx="250">
                  <c:v>301.841241999994</c:v>
                </c:pt>
                <c:pt idx="251">
                  <c:v>303.02197120001</c:v>
                </c:pt>
                <c:pt idx="252">
                  <c:v>304.214164200006</c:v>
                </c:pt>
                <c:pt idx="253">
                  <c:v>305.48468919994701</c:v>
                </c:pt>
                <c:pt idx="254">
                  <c:v>306.66118829999999</c:v>
                </c:pt>
                <c:pt idx="255">
                  <c:v>307.83934609999397</c:v>
                </c:pt>
                <c:pt idx="256">
                  <c:v>309.04037800000498</c:v>
                </c:pt>
                <c:pt idx="257">
                  <c:v>310.234430799959</c:v>
                </c:pt>
                <c:pt idx="258">
                  <c:v>311.40959589998198</c:v>
                </c:pt>
                <c:pt idx="259">
                  <c:v>312.61265789996799</c:v>
                </c:pt>
                <c:pt idx="260">
                  <c:v>313.79890699998901</c:v>
                </c:pt>
                <c:pt idx="261">
                  <c:v>314.99398250004703</c:v>
                </c:pt>
                <c:pt idx="262">
                  <c:v>316.26999850000698</c:v>
                </c:pt>
                <c:pt idx="263">
                  <c:v>317.46717299998198</c:v>
                </c:pt>
                <c:pt idx="264">
                  <c:v>318.65566199994601</c:v>
                </c:pt>
                <c:pt idx="265">
                  <c:v>319.84176360000799</c:v>
                </c:pt>
                <c:pt idx="266">
                  <c:v>321.043541199993</c:v>
                </c:pt>
                <c:pt idx="267">
                  <c:v>322.22983690002002</c:v>
                </c:pt>
                <c:pt idx="268">
                  <c:v>323.42691189993599</c:v>
                </c:pt>
                <c:pt idx="269">
                  <c:v>324.61233319994</c:v>
                </c:pt>
                <c:pt idx="270">
                  <c:v>325.79318259994</c:v>
                </c:pt>
                <c:pt idx="271">
                  <c:v>327.05827979999498</c:v>
                </c:pt>
                <c:pt idx="272">
                  <c:v>328.24627550004499</c:v>
                </c:pt>
                <c:pt idx="273">
                  <c:v>329.43753270001599</c:v>
                </c:pt>
                <c:pt idx="274">
                  <c:v>330.62032380001602</c:v>
                </c:pt>
                <c:pt idx="275">
                  <c:v>331.82308829994798</c:v>
                </c:pt>
                <c:pt idx="276">
                  <c:v>333.00874850002498</c:v>
                </c:pt>
                <c:pt idx="277">
                  <c:v>334.19539240002598</c:v>
                </c:pt>
                <c:pt idx="278">
                  <c:v>335.38130430003997</c:v>
                </c:pt>
                <c:pt idx="279">
                  <c:v>336.56461699993798</c:v>
                </c:pt>
                <c:pt idx="280">
                  <c:v>337.749216799973</c:v>
                </c:pt>
                <c:pt idx="281">
                  <c:v>338.93320219998702</c:v>
                </c:pt>
                <c:pt idx="282">
                  <c:v>340.11960940004701</c:v>
                </c:pt>
                <c:pt idx="283">
                  <c:v>341.29721600003501</c:v>
                </c:pt>
                <c:pt idx="284">
                  <c:v>342.49112839996798</c:v>
                </c:pt>
                <c:pt idx="285">
                  <c:v>343.73401979997197</c:v>
                </c:pt>
                <c:pt idx="286">
                  <c:v>344.911659899982</c:v>
                </c:pt>
                <c:pt idx="287">
                  <c:v>346.10034550004599</c:v>
                </c:pt>
                <c:pt idx="288">
                  <c:v>347.28773959993799</c:v>
                </c:pt>
                <c:pt idx="289">
                  <c:v>348.49811309995101</c:v>
                </c:pt>
                <c:pt idx="290">
                  <c:v>349.68686160002801</c:v>
                </c:pt>
                <c:pt idx="291">
                  <c:v>350.87128930003303</c:v>
                </c:pt>
                <c:pt idx="292">
                  <c:v>352.05110659997399</c:v>
                </c:pt>
                <c:pt idx="293">
                  <c:v>353.233838999993</c:v>
                </c:pt>
                <c:pt idx="294">
                  <c:v>354.41992499993597</c:v>
                </c:pt>
                <c:pt idx="295">
                  <c:v>355.59832979994798</c:v>
                </c:pt>
                <c:pt idx="296">
                  <c:v>356.794886799994</c:v>
                </c:pt>
                <c:pt idx="297">
                  <c:v>357.98586280003599</c:v>
                </c:pt>
                <c:pt idx="298">
                  <c:v>359.17179699998798</c:v>
                </c:pt>
                <c:pt idx="299">
                  <c:v>360.41349349997398</c:v>
                </c:pt>
                <c:pt idx="300">
                  <c:v>361.60133330000099</c:v>
                </c:pt>
                <c:pt idx="301">
                  <c:v>362.79873989999697</c:v>
                </c:pt>
                <c:pt idx="302">
                  <c:v>363.98053369997001</c:v>
                </c:pt>
                <c:pt idx="303">
                  <c:v>365.172339700046</c:v>
                </c:pt>
                <c:pt idx="304">
                  <c:v>366.360261099995</c:v>
                </c:pt>
                <c:pt idx="305">
                  <c:v>367.55589459999402</c:v>
                </c:pt>
                <c:pt idx="306">
                  <c:v>368.75398449995498</c:v>
                </c:pt>
                <c:pt idx="307">
                  <c:v>369.94636609998997</c:v>
                </c:pt>
                <c:pt idx="308">
                  <c:v>371.20139569998702</c:v>
                </c:pt>
                <c:pt idx="309">
                  <c:v>372.388568699941</c:v>
                </c:pt>
                <c:pt idx="310">
                  <c:v>373.57313799997701</c:v>
                </c:pt>
                <c:pt idx="311">
                  <c:v>374.75845710001801</c:v>
                </c:pt>
                <c:pt idx="312">
                  <c:v>375.95464370003901</c:v>
                </c:pt>
                <c:pt idx="313">
                  <c:v>377.13905370002601</c:v>
                </c:pt>
                <c:pt idx="314">
                  <c:v>378.32770719996103</c:v>
                </c:pt>
                <c:pt idx="315">
                  <c:v>379.52761710004398</c:v>
                </c:pt>
                <c:pt idx="316">
                  <c:v>380.73038069996898</c:v>
                </c:pt>
                <c:pt idx="317">
                  <c:v>381.988337600021</c:v>
                </c:pt>
                <c:pt idx="318">
                  <c:v>383.18686649994902</c:v>
                </c:pt>
                <c:pt idx="319">
                  <c:v>384.37678920000297</c:v>
                </c:pt>
                <c:pt idx="320">
                  <c:v>385.57357929996198</c:v>
                </c:pt>
                <c:pt idx="321">
                  <c:v>386.78437579993602</c:v>
                </c:pt>
                <c:pt idx="322">
                  <c:v>387.97323140001299</c:v>
                </c:pt>
                <c:pt idx="323">
                  <c:v>389.17477129993398</c:v>
                </c:pt>
                <c:pt idx="324">
                  <c:v>390.37143169995397</c:v>
                </c:pt>
                <c:pt idx="325">
                  <c:v>391.57655520003698</c:v>
                </c:pt>
                <c:pt idx="326">
                  <c:v>392.77768599998598</c:v>
                </c:pt>
                <c:pt idx="327">
                  <c:v>393.97461140004401</c:v>
                </c:pt>
                <c:pt idx="328">
                  <c:v>395.19665489997698</c:v>
                </c:pt>
                <c:pt idx="329">
                  <c:v>396.403187499963</c:v>
                </c:pt>
                <c:pt idx="330">
                  <c:v>397.67592840001402</c:v>
                </c:pt>
                <c:pt idx="331">
                  <c:v>398.860623299959</c:v>
                </c:pt>
                <c:pt idx="332">
                  <c:v>400.03498200001098</c:v>
                </c:pt>
                <c:pt idx="333">
                  <c:v>401.202347200014</c:v>
                </c:pt>
                <c:pt idx="334">
                  <c:v>402.37074549996697</c:v>
                </c:pt>
                <c:pt idx="335">
                  <c:v>403.56635999993802</c:v>
                </c:pt>
                <c:pt idx="336">
                  <c:v>404.77034339995498</c:v>
                </c:pt>
                <c:pt idx="337">
                  <c:v>405.95982170000201</c:v>
                </c:pt>
                <c:pt idx="338">
                  <c:v>407.14125949994099</c:v>
                </c:pt>
                <c:pt idx="339">
                  <c:v>408.35204869997602</c:v>
                </c:pt>
                <c:pt idx="340">
                  <c:v>409.54753189999599</c:v>
                </c:pt>
                <c:pt idx="341">
                  <c:v>410.73695930000298</c:v>
                </c:pt>
                <c:pt idx="342">
                  <c:v>411.92274740000698</c:v>
                </c:pt>
                <c:pt idx="343">
                  <c:v>413.097948899958</c:v>
                </c:pt>
                <c:pt idx="344">
                  <c:v>414.35113710002003</c:v>
                </c:pt>
                <c:pt idx="345">
                  <c:v>415.53914829995398</c:v>
                </c:pt>
                <c:pt idx="346">
                  <c:v>416.71149499993697</c:v>
                </c:pt>
                <c:pt idx="347">
                  <c:v>417.89558380004001</c:v>
                </c:pt>
                <c:pt idx="348">
                  <c:v>419.07655300002</c:v>
                </c:pt>
                <c:pt idx="349">
                  <c:v>420.25950869999298</c:v>
                </c:pt>
                <c:pt idx="350">
                  <c:v>421.45405059994602</c:v>
                </c:pt>
                <c:pt idx="351">
                  <c:v>422.63038929994201</c:v>
                </c:pt>
                <c:pt idx="352">
                  <c:v>423.81090329994902</c:v>
                </c:pt>
                <c:pt idx="353">
                  <c:v>424.99305039993402</c:v>
                </c:pt>
                <c:pt idx="354">
                  <c:v>426.164243599982</c:v>
                </c:pt>
                <c:pt idx="355">
                  <c:v>427.34251200000199</c:v>
                </c:pt>
                <c:pt idx="356">
                  <c:v>428.52030149998598</c:v>
                </c:pt>
                <c:pt idx="357">
                  <c:v>429.700033299974</c:v>
                </c:pt>
                <c:pt idx="358">
                  <c:v>430.89346599997901</c:v>
                </c:pt>
                <c:pt idx="359">
                  <c:v>432.081379499984</c:v>
                </c:pt>
                <c:pt idx="360">
                  <c:v>433.26767059997599</c:v>
                </c:pt>
                <c:pt idx="361">
                  <c:v>434.45464949996602</c:v>
                </c:pt>
                <c:pt idx="362">
                  <c:v>435.63527620001599</c:v>
                </c:pt>
                <c:pt idx="363">
                  <c:v>436.90938079997397</c:v>
                </c:pt>
                <c:pt idx="364">
                  <c:v>438.08873299998203</c:v>
                </c:pt>
                <c:pt idx="365">
                  <c:v>439.26693789998501</c:v>
                </c:pt>
                <c:pt idx="366">
                  <c:v>440.44991920003599</c:v>
                </c:pt>
                <c:pt idx="367">
                  <c:v>441.635035500046</c:v>
                </c:pt>
                <c:pt idx="368">
                  <c:v>442.82805759995199</c:v>
                </c:pt>
                <c:pt idx="369">
                  <c:v>444.00305449997501</c:v>
                </c:pt>
                <c:pt idx="370">
                  <c:v>445.19232110003901</c:v>
                </c:pt>
                <c:pt idx="371">
                  <c:v>446.37789310002699</c:v>
                </c:pt>
                <c:pt idx="372">
                  <c:v>447.55280169995899</c:v>
                </c:pt>
                <c:pt idx="373">
                  <c:v>448.75262229994399</c:v>
                </c:pt>
                <c:pt idx="374">
                  <c:v>449.949574599973</c:v>
                </c:pt>
                <c:pt idx="375">
                  <c:v>451.126034099957</c:v>
                </c:pt>
                <c:pt idx="376">
                  <c:v>452.32783149997698</c:v>
                </c:pt>
                <c:pt idx="377">
                  <c:v>453.57878109999001</c:v>
                </c:pt>
                <c:pt idx="378">
                  <c:v>454.76512849994401</c:v>
                </c:pt>
                <c:pt idx="379">
                  <c:v>455.93960040004401</c:v>
                </c:pt>
                <c:pt idx="380">
                  <c:v>457.12666960002298</c:v>
                </c:pt>
                <c:pt idx="381">
                  <c:v>458.32097340002599</c:v>
                </c:pt>
                <c:pt idx="382">
                  <c:v>459.52087110001497</c:v>
                </c:pt>
                <c:pt idx="383">
                  <c:v>460.70898200001102</c:v>
                </c:pt>
                <c:pt idx="384">
                  <c:v>461.89218039996899</c:v>
                </c:pt>
                <c:pt idx="385">
                  <c:v>463.086723600048</c:v>
                </c:pt>
                <c:pt idx="386">
                  <c:v>464.36001229996299</c:v>
                </c:pt>
                <c:pt idx="387">
                  <c:v>465.54181900003402</c:v>
                </c:pt>
                <c:pt idx="388">
                  <c:v>466.74503350001697</c:v>
                </c:pt>
                <c:pt idx="389">
                  <c:v>467.92751339997602</c:v>
                </c:pt>
                <c:pt idx="390">
                  <c:v>469.10954149998702</c:v>
                </c:pt>
                <c:pt idx="391">
                  <c:v>470.29469180002297</c:v>
                </c:pt>
                <c:pt idx="392">
                  <c:v>471.48517510003802</c:v>
                </c:pt>
                <c:pt idx="393">
                  <c:v>472.66105009999501</c:v>
                </c:pt>
                <c:pt idx="394">
                  <c:v>473.86195289995499</c:v>
                </c:pt>
                <c:pt idx="395">
                  <c:v>475.14576330001</c:v>
                </c:pt>
                <c:pt idx="396">
                  <c:v>476.33132029999899</c:v>
                </c:pt>
                <c:pt idx="397">
                  <c:v>477.52832869999099</c:v>
                </c:pt>
                <c:pt idx="398">
                  <c:v>478.737494500004</c:v>
                </c:pt>
                <c:pt idx="399">
                  <c:v>479.94313110003702</c:v>
                </c:pt>
                <c:pt idx="400">
                  <c:v>481.15909790003201</c:v>
                </c:pt>
                <c:pt idx="401">
                  <c:v>482.34780089999498</c:v>
                </c:pt>
                <c:pt idx="402">
                  <c:v>483.53296410001298</c:v>
                </c:pt>
                <c:pt idx="403">
                  <c:v>484.72111559996802</c:v>
                </c:pt>
                <c:pt idx="404">
                  <c:v>485.93635370000197</c:v>
                </c:pt>
                <c:pt idx="405">
                  <c:v>487.143557999981</c:v>
                </c:pt>
                <c:pt idx="406">
                  <c:v>488.33283520000901</c:v>
                </c:pt>
                <c:pt idx="407">
                  <c:v>489.51999629999</c:v>
                </c:pt>
                <c:pt idx="408">
                  <c:v>490.71328789996898</c:v>
                </c:pt>
                <c:pt idx="409">
                  <c:v>491.90122789994302</c:v>
                </c:pt>
                <c:pt idx="410">
                  <c:v>493.10194129997399</c:v>
                </c:pt>
                <c:pt idx="411">
                  <c:v>494.29629800002999</c:v>
                </c:pt>
                <c:pt idx="412">
                  <c:v>495.48891099996399</c:v>
                </c:pt>
                <c:pt idx="413">
                  <c:v>496.72039369994297</c:v>
                </c:pt>
                <c:pt idx="414">
                  <c:v>497.91474889998699</c:v>
                </c:pt>
                <c:pt idx="415">
                  <c:v>499.09593169996498</c:v>
                </c:pt>
                <c:pt idx="416">
                  <c:v>500.28237040003199</c:v>
                </c:pt>
                <c:pt idx="417">
                  <c:v>501.46842589997601</c:v>
                </c:pt>
                <c:pt idx="418">
                  <c:v>502.66509170003701</c:v>
                </c:pt>
                <c:pt idx="419">
                  <c:v>503.86202949995601</c:v>
                </c:pt>
                <c:pt idx="420">
                  <c:v>505.05659849999898</c:v>
                </c:pt>
                <c:pt idx="421">
                  <c:v>506.261831999989</c:v>
                </c:pt>
                <c:pt idx="422">
                  <c:v>507.50473799998798</c:v>
                </c:pt>
                <c:pt idx="423">
                  <c:v>508.701622599968</c:v>
                </c:pt>
                <c:pt idx="424">
                  <c:v>509.91067070001702</c:v>
                </c:pt>
                <c:pt idx="425">
                  <c:v>511.09825999999799</c:v>
                </c:pt>
                <c:pt idx="426">
                  <c:v>512.29491579998205</c:v>
                </c:pt>
                <c:pt idx="427">
                  <c:v>513.49356480000995</c:v>
                </c:pt>
                <c:pt idx="428">
                  <c:v>514.68074560002401</c:v>
                </c:pt>
                <c:pt idx="429">
                  <c:v>515.86904200003403</c:v>
                </c:pt>
                <c:pt idx="430">
                  <c:v>517.07223719998694</c:v>
                </c:pt>
                <c:pt idx="431">
                  <c:v>518.29301080002904</c:v>
                </c:pt>
                <c:pt idx="432">
                  <c:v>519.47957630001395</c:v>
                </c:pt>
                <c:pt idx="433">
                  <c:v>520.66516660002503</c:v>
                </c:pt>
                <c:pt idx="434">
                  <c:v>521.84709449997104</c:v>
                </c:pt>
                <c:pt idx="435">
                  <c:v>523.02577359997599</c:v>
                </c:pt>
                <c:pt idx="436">
                  <c:v>524.20279340003594</c:v>
                </c:pt>
                <c:pt idx="437">
                  <c:v>525.40906189998998</c:v>
                </c:pt>
                <c:pt idx="438">
                  <c:v>526.61233679996803</c:v>
                </c:pt>
                <c:pt idx="439">
                  <c:v>527.78595819999396</c:v>
                </c:pt>
                <c:pt idx="440">
                  <c:v>528.97977730003095</c:v>
                </c:pt>
                <c:pt idx="441">
                  <c:v>530.16094580001595</c:v>
                </c:pt>
                <c:pt idx="442">
                  <c:v>531.34247659996595</c:v>
                </c:pt>
                <c:pt idx="443">
                  <c:v>532.52564030000894</c:v>
                </c:pt>
                <c:pt idx="444">
                  <c:v>533.70756160002202</c:v>
                </c:pt>
                <c:pt idx="445">
                  <c:v>534.96876389998897</c:v>
                </c:pt>
                <c:pt idx="446">
                  <c:v>536.16888410004299</c:v>
                </c:pt>
                <c:pt idx="447">
                  <c:v>537.358494300046</c:v>
                </c:pt>
                <c:pt idx="448">
                  <c:v>538.53854590002402</c:v>
                </c:pt>
                <c:pt idx="449">
                  <c:v>539.72057699994104</c:v>
                </c:pt>
                <c:pt idx="450">
                  <c:v>540.90654680004798</c:v>
                </c:pt>
                <c:pt idx="451">
                  <c:v>542.09118360001503</c:v>
                </c:pt>
                <c:pt idx="452">
                  <c:v>543.27385410002898</c:v>
                </c:pt>
                <c:pt idx="453">
                  <c:v>544.46433530002798</c:v>
                </c:pt>
                <c:pt idx="454">
                  <c:v>545.64074389997404</c:v>
                </c:pt>
                <c:pt idx="455">
                  <c:v>546.82582090003405</c:v>
                </c:pt>
                <c:pt idx="456">
                  <c:v>548.02319380000699</c:v>
                </c:pt>
                <c:pt idx="457">
                  <c:v>549.20293479994803</c:v>
                </c:pt>
                <c:pt idx="458">
                  <c:v>550.37900049996097</c:v>
                </c:pt>
                <c:pt idx="459">
                  <c:v>551.64268619997802</c:v>
                </c:pt>
                <c:pt idx="460">
                  <c:v>552.83761149994098</c:v>
                </c:pt>
                <c:pt idx="461">
                  <c:v>554.02291840000498</c:v>
                </c:pt>
                <c:pt idx="462">
                  <c:v>555.23449369997195</c:v>
                </c:pt>
                <c:pt idx="463">
                  <c:v>556.41194300004202</c:v>
                </c:pt>
                <c:pt idx="464">
                  <c:v>557.59564089996195</c:v>
                </c:pt>
                <c:pt idx="465">
                  <c:v>558.78093230002503</c:v>
                </c:pt>
                <c:pt idx="466">
                  <c:v>559.96174559998303</c:v>
                </c:pt>
                <c:pt idx="467">
                  <c:v>561.14765589998501</c:v>
                </c:pt>
                <c:pt idx="468">
                  <c:v>562.33263660001103</c:v>
                </c:pt>
                <c:pt idx="469">
                  <c:v>563.51381220004896</c:v>
                </c:pt>
                <c:pt idx="470">
                  <c:v>564.69926000002295</c:v>
                </c:pt>
                <c:pt idx="471">
                  <c:v>565.88671959994804</c:v>
                </c:pt>
                <c:pt idx="472">
                  <c:v>567.07256140001095</c:v>
                </c:pt>
                <c:pt idx="473">
                  <c:v>568.31997009995303</c:v>
                </c:pt>
                <c:pt idx="474">
                  <c:v>569.49612969998202</c:v>
                </c:pt>
                <c:pt idx="475">
                  <c:v>570.68713029997798</c:v>
                </c:pt>
                <c:pt idx="476">
                  <c:v>571.87747259996797</c:v>
                </c:pt>
                <c:pt idx="477">
                  <c:v>573.04958979994899</c:v>
                </c:pt>
                <c:pt idx="478">
                  <c:v>574.25616520002905</c:v>
                </c:pt>
                <c:pt idx="479">
                  <c:v>575.45526950003102</c:v>
                </c:pt>
                <c:pt idx="480">
                  <c:v>576.64309579995404</c:v>
                </c:pt>
                <c:pt idx="481">
                  <c:v>577.81881880003402</c:v>
                </c:pt>
                <c:pt idx="482">
                  <c:v>579.001611000043</c:v>
                </c:pt>
                <c:pt idx="483">
                  <c:v>580.19740289996798</c:v>
                </c:pt>
                <c:pt idx="484">
                  <c:v>581.39206710003702</c:v>
                </c:pt>
                <c:pt idx="485">
                  <c:v>582.57663959998104</c:v>
                </c:pt>
                <c:pt idx="486">
                  <c:v>583.77354299998797</c:v>
                </c:pt>
                <c:pt idx="487">
                  <c:v>584.99524489999703</c:v>
                </c:pt>
                <c:pt idx="488">
                  <c:v>586.17213770002104</c:v>
                </c:pt>
                <c:pt idx="489">
                  <c:v>587.37531809997699</c:v>
                </c:pt>
                <c:pt idx="490">
                  <c:v>588.57578139996599</c:v>
                </c:pt>
                <c:pt idx="491">
                  <c:v>589.75708879996</c:v>
                </c:pt>
                <c:pt idx="492">
                  <c:v>590.94698030000995</c:v>
                </c:pt>
                <c:pt idx="493">
                  <c:v>592.12690160004399</c:v>
                </c:pt>
                <c:pt idx="494">
                  <c:v>593.30988800001796</c:v>
                </c:pt>
                <c:pt idx="495">
                  <c:v>594.50539499998501</c:v>
                </c:pt>
                <c:pt idx="496">
                  <c:v>595.78441419999501</c:v>
                </c:pt>
                <c:pt idx="497">
                  <c:v>596.97741589997895</c:v>
                </c:pt>
                <c:pt idx="498">
                  <c:v>598.15756369999099</c:v>
                </c:pt>
                <c:pt idx="499">
                  <c:v>599.35643139993704</c:v>
                </c:pt>
                <c:pt idx="500">
                  <c:v>600.54179369995802</c:v>
                </c:pt>
                <c:pt idx="501">
                  <c:v>601.74103200004902</c:v>
                </c:pt>
                <c:pt idx="502">
                  <c:v>602.93080990004796</c:v>
                </c:pt>
                <c:pt idx="503">
                  <c:v>604.12661569996203</c:v>
                </c:pt>
                <c:pt idx="504">
                  <c:v>605.31150029995399</c:v>
                </c:pt>
                <c:pt idx="505">
                  <c:v>606.57422900001905</c:v>
                </c:pt>
                <c:pt idx="506">
                  <c:v>607.75946319999605</c:v>
                </c:pt>
                <c:pt idx="507">
                  <c:v>608.95443149993605</c:v>
                </c:pt>
                <c:pt idx="508">
                  <c:v>610.142489399993</c:v>
                </c:pt>
                <c:pt idx="509">
                  <c:v>611.33490589994403</c:v>
                </c:pt>
                <c:pt idx="510">
                  <c:v>612.55582889996003</c:v>
                </c:pt>
                <c:pt idx="511">
                  <c:v>613.75137549999602</c:v>
                </c:pt>
                <c:pt idx="512">
                  <c:v>614.94503960001703</c:v>
                </c:pt>
                <c:pt idx="513">
                  <c:v>616.13756089995104</c:v>
                </c:pt>
                <c:pt idx="514">
                  <c:v>617.36307860002796</c:v>
                </c:pt>
                <c:pt idx="515">
                  <c:v>618.56827960000305</c:v>
                </c:pt>
                <c:pt idx="516">
                  <c:v>619.75773109996203</c:v>
                </c:pt>
                <c:pt idx="517">
                  <c:v>620.94017750001501</c:v>
                </c:pt>
                <c:pt idx="518">
                  <c:v>622.12661140004604</c:v>
                </c:pt>
                <c:pt idx="519">
                  <c:v>623.31254349998198</c:v>
                </c:pt>
                <c:pt idx="520">
                  <c:v>624.50085119996197</c:v>
                </c:pt>
                <c:pt idx="521">
                  <c:v>625.70215190004001</c:v>
                </c:pt>
                <c:pt idx="522">
                  <c:v>626.89782019995596</c:v>
                </c:pt>
                <c:pt idx="523">
                  <c:v>628.15025870001398</c:v>
                </c:pt>
                <c:pt idx="524">
                  <c:v>629.34856650000404</c:v>
                </c:pt>
                <c:pt idx="525">
                  <c:v>630.55263309995598</c:v>
                </c:pt>
                <c:pt idx="526">
                  <c:v>631.76905080000802</c:v>
                </c:pt>
                <c:pt idx="527">
                  <c:v>633.04970490001097</c:v>
                </c:pt>
                <c:pt idx="528">
                  <c:v>634.23941229993898</c:v>
                </c:pt>
                <c:pt idx="529">
                  <c:v>635.422663299948</c:v>
                </c:pt>
                <c:pt idx="530">
                  <c:v>636.61952740000504</c:v>
                </c:pt>
                <c:pt idx="531">
                  <c:v>637.81396880000796</c:v>
                </c:pt>
                <c:pt idx="532">
                  <c:v>639.02838719996998</c:v>
                </c:pt>
                <c:pt idx="533">
                  <c:v>640.23743360000606</c:v>
                </c:pt>
                <c:pt idx="534">
                  <c:v>641.41078269993795</c:v>
                </c:pt>
                <c:pt idx="535">
                  <c:v>642.59443729999396</c:v>
                </c:pt>
                <c:pt idx="536">
                  <c:v>643.83694069995499</c:v>
                </c:pt>
                <c:pt idx="537">
                  <c:v>645.00865730002897</c:v>
                </c:pt>
                <c:pt idx="538">
                  <c:v>646.205752999987</c:v>
                </c:pt>
                <c:pt idx="539">
                  <c:v>647.39714499993704</c:v>
                </c:pt>
                <c:pt idx="540">
                  <c:v>648.58814789994994</c:v>
                </c:pt>
                <c:pt idx="541">
                  <c:v>649.785666699986</c:v>
                </c:pt>
                <c:pt idx="542">
                  <c:v>650.96073469996895</c:v>
                </c:pt>
                <c:pt idx="543">
                  <c:v>652.15554780000798</c:v>
                </c:pt>
                <c:pt idx="544">
                  <c:v>653.34892679995301</c:v>
                </c:pt>
                <c:pt idx="545">
                  <c:v>654.62510519998602</c:v>
                </c:pt>
                <c:pt idx="546">
                  <c:v>655.83120240003302</c:v>
                </c:pt>
                <c:pt idx="547">
                  <c:v>657.008184200036</c:v>
                </c:pt>
                <c:pt idx="548">
                  <c:v>658.20419059996402</c:v>
                </c:pt>
                <c:pt idx="549">
                  <c:v>659.38025980000305</c:v>
                </c:pt>
                <c:pt idx="550">
                  <c:v>660.56697889999396</c:v>
                </c:pt>
                <c:pt idx="551">
                  <c:v>661.74083549994896</c:v>
                </c:pt>
                <c:pt idx="552">
                  <c:v>662.91057960002195</c:v>
                </c:pt>
                <c:pt idx="553">
                  <c:v>664.10494150000102</c:v>
                </c:pt>
                <c:pt idx="554">
                  <c:v>665.29974629997696</c:v>
                </c:pt>
                <c:pt idx="555">
                  <c:v>666.48665330000199</c:v>
                </c:pt>
                <c:pt idx="556">
                  <c:v>667.66100640001196</c:v>
                </c:pt>
                <c:pt idx="557">
                  <c:v>668.83559100003902</c:v>
                </c:pt>
                <c:pt idx="558">
                  <c:v>670.01838230004</c:v>
                </c:pt>
                <c:pt idx="559">
                  <c:v>671.30319749994601</c:v>
                </c:pt>
                <c:pt idx="560">
                  <c:v>672.48845349997202</c:v>
                </c:pt>
                <c:pt idx="561">
                  <c:v>673.66212089999999</c:v>
                </c:pt>
                <c:pt idx="562">
                  <c:v>674.85018129996001</c:v>
                </c:pt>
                <c:pt idx="563">
                  <c:v>676.03949210001099</c:v>
                </c:pt>
                <c:pt idx="564">
                  <c:v>677.21500039996999</c:v>
                </c:pt>
                <c:pt idx="565">
                  <c:v>678.40039820002801</c:v>
                </c:pt>
                <c:pt idx="566">
                  <c:v>679.58535750000704</c:v>
                </c:pt>
                <c:pt idx="567">
                  <c:v>680.771064899978</c:v>
                </c:pt>
                <c:pt idx="568">
                  <c:v>681.95322769996699</c:v>
                </c:pt>
                <c:pt idx="569">
                  <c:v>683.13431160000596</c:v>
                </c:pt>
                <c:pt idx="570">
                  <c:v>684.31869049998897</c:v>
                </c:pt>
                <c:pt idx="571">
                  <c:v>685.50227449997305</c:v>
                </c:pt>
                <c:pt idx="572">
                  <c:v>686.70267999998703</c:v>
                </c:pt>
                <c:pt idx="573">
                  <c:v>687.98081510001703</c:v>
                </c:pt>
                <c:pt idx="574">
                  <c:v>689.17815109994206</c:v>
                </c:pt>
                <c:pt idx="575">
                  <c:v>690.381655700039</c:v>
                </c:pt>
                <c:pt idx="576">
                  <c:v>691.569597700028</c:v>
                </c:pt>
                <c:pt idx="577">
                  <c:v>692.75936010002602</c:v>
                </c:pt>
                <c:pt idx="578">
                  <c:v>693.93639789998997</c:v>
                </c:pt>
                <c:pt idx="579">
                  <c:v>695.12402790004796</c:v>
                </c:pt>
                <c:pt idx="580">
                  <c:v>696.30705099995203</c:v>
                </c:pt>
                <c:pt idx="581">
                  <c:v>697.50083359994403</c:v>
                </c:pt>
                <c:pt idx="582">
                  <c:v>698.76901219994704</c:v>
                </c:pt>
                <c:pt idx="583">
                  <c:v>699.95300830004203</c:v>
                </c:pt>
                <c:pt idx="584">
                  <c:v>701.14947209996103</c:v>
                </c:pt>
                <c:pt idx="585">
                  <c:v>702.34317919996101</c:v>
                </c:pt>
                <c:pt idx="586">
                  <c:v>703.53245800000104</c:v>
                </c:pt>
                <c:pt idx="587">
                  <c:v>704.74401709996096</c:v>
                </c:pt>
                <c:pt idx="588">
                  <c:v>705.92181630001801</c:v>
                </c:pt>
                <c:pt idx="589">
                  <c:v>707.116348800016</c:v>
                </c:pt>
                <c:pt idx="590">
                  <c:v>708.30728239996802</c:v>
                </c:pt>
                <c:pt idx="591">
                  <c:v>709.55725489999099</c:v>
                </c:pt>
                <c:pt idx="592">
                  <c:v>710.76146329997505</c:v>
                </c:pt>
                <c:pt idx="593">
                  <c:v>711.93517910002197</c:v>
                </c:pt>
                <c:pt idx="594">
                  <c:v>713.12569789995905</c:v>
                </c:pt>
                <c:pt idx="595">
                  <c:v>714.31419740000194</c:v>
                </c:pt>
                <c:pt idx="596">
                  <c:v>715.51469169999405</c:v>
                </c:pt>
                <c:pt idx="597">
                  <c:v>716.70611869997799</c:v>
                </c:pt>
                <c:pt idx="598">
                  <c:v>717.89760459994397</c:v>
                </c:pt>
                <c:pt idx="599">
                  <c:v>719.09865629998899</c:v>
                </c:pt>
                <c:pt idx="600">
                  <c:v>720.34556289994998</c:v>
                </c:pt>
                <c:pt idx="601">
                  <c:v>721.54814630001704</c:v>
                </c:pt>
                <c:pt idx="602">
                  <c:v>722.74208839994299</c:v>
                </c:pt>
                <c:pt idx="603">
                  <c:v>723.92123630002595</c:v>
                </c:pt>
                <c:pt idx="604">
                  <c:v>725.10473300004298</c:v>
                </c:pt>
                <c:pt idx="605">
                  <c:v>726.29110399994499</c:v>
                </c:pt>
                <c:pt idx="606">
                  <c:v>727.47589400003199</c:v>
                </c:pt>
                <c:pt idx="607">
                  <c:v>728.66583419998597</c:v>
                </c:pt>
                <c:pt idx="608">
                  <c:v>729.86097809998296</c:v>
                </c:pt>
                <c:pt idx="609">
                  <c:v>731.13511110004004</c:v>
                </c:pt>
                <c:pt idx="610">
                  <c:v>732.33160829997996</c:v>
                </c:pt>
                <c:pt idx="611">
                  <c:v>733.53036259999499</c:v>
                </c:pt>
                <c:pt idx="612">
                  <c:v>734.73102029995005</c:v>
                </c:pt>
                <c:pt idx="613">
                  <c:v>735.92636120005</c:v>
                </c:pt>
                <c:pt idx="614">
                  <c:v>737.111123700044</c:v>
                </c:pt>
                <c:pt idx="615">
                  <c:v>738.30047000001605</c:v>
                </c:pt>
                <c:pt idx="616">
                  <c:v>739.500171300023</c:v>
                </c:pt>
                <c:pt idx="617">
                  <c:v>740.69932679994895</c:v>
                </c:pt>
                <c:pt idx="618">
                  <c:v>741.92120209999803</c:v>
                </c:pt>
                <c:pt idx="619">
                  <c:v>743.11236649996101</c:v>
                </c:pt>
                <c:pt idx="620">
                  <c:v>744.32680359994902</c:v>
                </c:pt>
                <c:pt idx="621">
                  <c:v>745.508938899962</c:v>
                </c:pt>
                <c:pt idx="622">
                  <c:v>746.700850800029</c:v>
                </c:pt>
                <c:pt idx="623">
                  <c:v>747.89526270003898</c:v>
                </c:pt>
                <c:pt idx="624">
                  <c:v>749.10093209997206</c:v>
                </c:pt>
                <c:pt idx="625">
                  <c:v>750.29186590004201</c:v>
                </c:pt>
                <c:pt idx="626">
                  <c:v>751.477929100045</c:v>
                </c:pt>
                <c:pt idx="627">
                  <c:v>752.70632430003002</c:v>
                </c:pt>
                <c:pt idx="628">
                  <c:v>753.89427930000204</c:v>
                </c:pt>
                <c:pt idx="629">
                  <c:v>755.09939909994102</c:v>
                </c:pt>
                <c:pt idx="630">
                  <c:v>756.29176059993904</c:v>
                </c:pt>
                <c:pt idx="631">
                  <c:v>757.47968530002902</c:v>
                </c:pt>
                <c:pt idx="632">
                  <c:v>758.67755669995597</c:v>
                </c:pt>
                <c:pt idx="633">
                  <c:v>759.857974500046</c:v>
                </c:pt>
                <c:pt idx="634">
                  <c:v>761.05226190003998</c:v>
                </c:pt>
                <c:pt idx="635">
                  <c:v>762.25197820004496</c:v>
                </c:pt>
                <c:pt idx="636">
                  <c:v>763.493041899986</c:v>
                </c:pt>
                <c:pt idx="637">
                  <c:v>764.67780760000403</c:v>
                </c:pt>
                <c:pt idx="638">
                  <c:v>765.88466099998902</c:v>
                </c:pt>
                <c:pt idx="639">
                  <c:v>767.09707919997095</c:v>
                </c:pt>
                <c:pt idx="640">
                  <c:v>768.38940210000101</c:v>
                </c:pt>
                <c:pt idx="641">
                  <c:v>769.58956869994199</c:v>
                </c:pt>
                <c:pt idx="642">
                  <c:v>770.77390040003195</c:v>
                </c:pt>
                <c:pt idx="643">
                  <c:v>771.961672000004</c:v>
                </c:pt>
                <c:pt idx="644">
                  <c:v>773.14466969994805</c:v>
                </c:pt>
                <c:pt idx="645">
                  <c:v>774.32432519993699</c:v>
                </c:pt>
                <c:pt idx="646">
                  <c:v>775.49973090004596</c:v>
                </c:pt>
                <c:pt idx="647">
                  <c:v>776.69061599997804</c:v>
                </c:pt>
                <c:pt idx="648">
                  <c:v>777.86207659996501</c:v>
                </c:pt>
                <c:pt idx="649">
                  <c:v>779.05394669994701</c:v>
                </c:pt>
                <c:pt idx="650">
                  <c:v>780.227900999947</c:v>
                </c:pt>
                <c:pt idx="651">
                  <c:v>781.42732090002301</c:v>
                </c:pt>
                <c:pt idx="652">
                  <c:v>782.59847910003703</c:v>
                </c:pt>
                <c:pt idx="653">
                  <c:v>783.78255450003701</c:v>
                </c:pt>
                <c:pt idx="654">
                  <c:v>784.96343500004104</c:v>
                </c:pt>
                <c:pt idx="655">
                  <c:v>786.13085590000196</c:v>
                </c:pt>
                <c:pt idx="656">
                  <c:v>787.32694139995101</c:v>
                </c:pt>
                <c:pt idx="657">
                  <c:v>788.52035679994106</c:v>
                </c:pt>
                <c:pt idx="658">
                  <c:v>789.71757159999095</c:v>
                </c:pt>
                <c:pt idx="659">
                  <c:v>790.95713210001099</c:v>
                </c:pt>
                <c:pt idx="660">
                  <c:v>792.13030319998495</c:v>
                </c:pt>
                <c:pt idx="661">
                  <c:v>793.32145970000397</c:v>
                </c:pt>
                <c:pt idx="662">
                  <c:v>794.52858129993501</c:v>
                </c:pt>
                <c:pt idx="663">
                  <c:v>795.72419039998204</c:v>
                </c:pt>
                <c:pt idx="664">
                  <c:v>796.91514229995596</c:v>
                </c:pt>
                <c:pt idx="665">
                  <c:v>798.10603879997495</c:v>
                </c:pt>
                <c:pt idx="666">
                  <c:v>799.29035349993501</c:v>
                </c:pt>
                <c:pt idx="667">
                  <c:v>800.47571210004298</c:v>
                </c:pt>
                <c:pt idx="668">
                  <c:v>801.74436430004403</c:v>
                </c:pt>
                <c:pt idx="669">
                  <c:v>802.91405250004004</c:v>
                </c:pt>
                <c:pt idx="670">
                  <c:v>804.10340539994604</c:v>
                </c:pt>
                <c:pt idx="671">
                  <c:v>805.31140919995903</c:v>
                </c:pt>
                <c:pt idx="672">
                  <c:v>806.49042789998896</c:v>
                </c:pt>
                <c:pt idx="673">
                  <c:v>807.67849850002597</c:v>
                </c:pt>
                <c:pt idx="674">
                  <c:v>808.85603479994404</c:v>
                </c:pt>
                <c:pt idx="675">
                  <c:v>810.04784400004405</c:v>
                </c:pt>
                <c:pt idx="676">
                  <c:v>811.22487150004599</c:v>
                </c:pt>
                <c:pt idx="677">
                  <c:v>812.41096649994097</c:v>
                </c:pt>
                <c:pt idx="678">
                  <c:v>813.59350389998804</c:v>
                </c:pt>
                <c:pt idx="679">
                  <c:v>814.78191300004198</c:v>
                </c:pt>
                <c:pt idx="680">
                  <c:v>815.96563939994599</c:v>
                </c:pt>
                <c:pt idx="681">
                  <c:v>817.14424439996901</c:v>
                </c:pt>
                <c:pt idx="682">
                  <c:v>818.422865699976</c:v>
                </c:pt>
                <c:pt idx="683">
                  <c:v>819.606179599999</c:v>
                </c:pt>
                <c:pt idx="684">
                  <c:v>820.798405500012</c:v>
                </c:pt>
                <c:pt idx="685">
                  <c:v>821.98905430000696</c:v>
                </c:pt>
                <c:pt idx="686">
                  <c:v>823.17647099995497</c:v>
                </c:pt>
                <c:pt idx="687">
                  <c:v>824.36735249997503</c:v>
                </c:pt>
                <c:pt idx="688">
                  <c:v>825.54396789998202</c:v>
                </c:pt>
                <c:pt idx="689">
                  <c:v>826.73818139999605</c:v>
                </c:pt>
                <c:pt idx="690">
                  <c:v>827.92708239995397</c:v>
                </c:pt>
                <c:pt idx="691">
                  <c:v>829.20613339997306</c:v>
                </c:pt>
                <c:pt idx="692">
                  <c:v>830.39356330002101</c:v>
                </c:pt>
                <c:pt idx="693">
                  <c:v>831.58528909995198</c:v>
                </c:pt>
                <c:pt idx="694">
                  <c:v>832.790550200035</c:v>
                </c:pt>
                <c:pt idx="695">
                  <c:v>833.98363359994198</c:v>
                </c:pt>
                <c:pt idx="696">
                  <c:v>835.18201220000606</c:v>
                </c:pt>
                <c:pt idx="697">
                  <c:v>836.38485200004595</c:v>
                </c:pt>
                <c:pt idx="698">
                  <c:v>837.57877899997402</c:v>
                </c:pt>
                <c:pt idx="699">
                  <c:v>838.75606529996696</c:v>
                </c:pt>
                <c:pt idx="700">
                  <c:v>839.99237460002701</c:v>
                </c:pt>
                <c:pt idx="701">
                  <c:v>841.17564309993702</c:v>
                </c:pt>
                <c:pt idx="702">
                  <c:v>842.35794659994997</c:v>
                </c:pt>
                <c:pt idx="703">
                  <c:v>843.542394899996</c:v>
                </c:pt>
                <c:pt idx="704">
                  <c:v>844.73274619993697</c:v>
                </c:pt>
                <c:pt idx="705">
                  <c:v>845.91829790000304</c:v>
                </c:pt>
                <c:pt idx="706">
                  <c:v>847.09438899997599</c:v>
                </c:pt>
                <c:pt idx="707">
                  <c:v>848.28303139994296</c:v>
                </c:pt>
                <c:pt idx="708">
                  <c:v>849.46459610003501</c:v>
                </c:pt>
                <c:pt idx="709">
                  <c:v>850.66058829997201</c:v>
                </c:pt>
                <c:pt idx="710">
                  <c:v>851.84881570003904</c:v>
                </c:pt>
                <c:pt idx="711">
                  <c:v>853.05149109999104</c:v>
                </c:pt>
                <c:pt idx="712">
                  <c:v>854.233159199939</c:v>
                </c:pt>
                <c:pt idx="713">
                  <c:v>855.42759129998694</c:v>
                </c:pt>
                <c:pt idx="714">
                  <c:v>856.66811780002899</c:v>
                </c:pt>
                <c:pt idx="715">
                  <c:v>857.851965100038</c:v>
                </c:pt>
                <c:pt idx="716">
                  <c:v>859.03500259993598</c:v>
                </c:pt>
                <c:pt idx="717">
                  <c:v>860.21741359995201</c:v>
                </c:pt>
                <c:pt idx="718">
                  <c:v>861.42342010000698</c:v>
                </c:pt>
                <c:pt idx="719">
                  <c:v>862.62108359998001</c:v>
                </c:pt>
                <c:pt idx="720">
                  <c:v>863.79912510001998</c:v>
                </c:pt>
                <c:pt idx="721">
                  <c:v>864.99280909996003</c:v>
                </c:pt>
                <c:pt idx="722">
                  <c:v>866.18933980003897</c:v>
                </c:pt>
                <c:pt idx="723">
                  <c:v>867.45583220000799</c:v>
                </c:pt>
                <c:pt idx="724">
                  <c:v>868.65623399999401</c:v>
                </c:pt>
                <c:pt idx="725">
                  <c:v>869.85060260002501</c:v>
                </c:pt>
                <c:pt idx="726">
                  <c:v>871.036376500036</c:v>
                </c:pt>
                <c:pt idx="727">
                  <c:v>872.25332310004103</c:v>
                </c:pt>
                <c:pt idx="728">
                  <c:v>873.45946349995199</c:v>
                </c:pt>
                <c:pt idx="729">
                  <c:v>874.64700650004602</c:v>
                </c:pt>
                <c:pt idx="730">
                  <c:v>875.85097969998606</c:v>
                </c:pt>
                <c:pt idx="731">
                  <c:v>877.03228969999998</c:v>
                </c:pt>
                <c:pt idx="732">
                  <c:v>878.24166679999303</c:v>
                </c:pt>
                <c:pt idx="733">
                  <c:v>879.43333739996797</c:v>
                </c:pt>
                <c:pt idx="734">
                  <c:v>880.62074000004202</c:v>
                </c:pt>
                <c:pt idx="735">
                  <c:v>881.82189060002497</c:v>
                </c:pt>
                <c:pt idx="736">
                  <c:v>883.015926599968</c:v>
                </c:pt>
                <c:pt idx="737">
                  <c:v>884.20562949997804</c:v>
                </c:pt>
                <c:pt idx="738">
                  <c:v>885.40378539997596</c:v>
                </c:pt>
                <c:pt idx="739">
                  <c:v>886.58799060003298</c:v>
                </c:pt>
                <c:pt idx="740">
                  <c:v>887.77273169998</c:v>
                </c:pt>
                <c:pt idx="741">
                  <c:v>889.02698399999599</c:v>
                </c:pt>
                <c:pt idx="742">
                  <c:v>890.20409879996396</c:v>
                </c:pt>
                <c:pt idx="743">
                  <c:v>891.38624070002697</c:v>
                </c:pt>
                <c:pt idx="744">
                  <c:v>892.55592860002002</c:v>
                </c:pt>
                <c:pt idx="745">
                  <c:v>893.737061599968</c:v>
                </c:pt>
                <c:pt idx="746">
                  <c:v>894.91812399995899</c:v>
                </c:pt>
                <c:pt idx="747">
                  <c:v>896.11489710002195</c:v>
                </c:pt>
                <c:pt idx="748">
                  <c:v>897.29092960001401</c:v>
                </c:pt>
                <c:pt idx="749">
                  <c:v>898.47472149995099</c:v>
                </c:pt>
                <c:pt idx="750">
                  <c:v>899.65792679996196</c:v>
                </c:pt>
                <c:pt idx="751">
                  <c:v>900.83852160000197</c:v>
                </c:pt>
                <c:pt idx="752">
                  <c:v>902.01940730004503</c:v>
                </c:pt>
                <c:pt idx="753">
                  <c:v>903.19150379998598</c:v>
                </c:pt>
                <c:pt idx="754">
                  <c:v>904.36872319993495</c:v>
                </c:pt>
                <c:pt idx="755">
                  <c:v>905.55103880004003</c:v>
                </c:pt>
                <c:pt idx="756">
                  <c:v>906.75348139996595</c:v>
                </c:pt>
                <c:pt idx="757">
                  <c:v>907.94188489997703</c:v>
                </c:pt>
                <c:pt idx="758">
                  <c:v>909.12991469993699</c:v>
                </c:pt>
                <c:pt idx="759">
                  <c:v>910.31421470001806</c:v>
                </c:pt>
                <c:pt idx="760">
                  <c:v>911.59305030002702</c:v>
                </c:pt>
                <c:pt idx="761">
                  <c:v>912.79075629997499</c:v>
                </c:pt>
                <c:pt idx="762">
                  <c:v>913.96052660001396</c:v>
                </c:pt>
                <c:pt idx="763">
                  <c:v>915.15030520001801</c:v>
                </c:pt>
                <c:pt idx="764">
                  <c:v>916.34644190000802</c:v>
                </c:pt>
                <c:pt idx="765">
                  <c:v>917.53544989996499</c:v>
                </c:pt>
                <c:pt idx="766">
                  <c:v>918.71240139997099</c:v>
                </c:pt>
                <c:pt idx="767">
                  <c:v>919.90498879994198</c:v>
                </c:pt>
                <c:pt idx="768">
                  <c:v>921.08442520000904</c:v>
                </c:pt>
                <c:pt idx="769">
                  <c:v>922.28051680000499</c:v>
                </c:pt>
                <c:pt idx="770">
                  <c:v>923.46861550002302</c:v>
                </c:pt>
                <c:pt idx="771">
                  <c:v>924.64972370001396</c:v>
                </c:pt>
                <c:pt idx="772">
                  <c:v>925.83860869996704</c:v>
                </c:pt>
                <c:pt idx="773">
                  <c:v>927.01318440004195</c:v>
                </c:pt>
                <c:pt idx="774">
                  <c:v>928.26898960000801</c:v>
                </c:pt>
                <c:pt idx="775">
                  <c:v>929.44661360001101</c:v>
                </c:pt>
                <c:pt idx="776">
                  <c:v>930.61471080000001</c:v>
                </c:pt>
                <c:pt idx="777">
                  <c:v>931.79809870000395</c:v>
                </c:pt>
                <c:pt idx="778">
                  <c:v>932.97243319998904</c:v>
                </c:pt>
                <c:pt idx="779">
                  <c:v>934.16071710002097</c:v>
                </c:pt>
                <c:pt idx="780">
                  <c:v>935.345732199959</c:v>
                </c:pt>
                <c:pt idx="781">
                  <c:v>936.52674929995499</c:v>
                </c:pt>
                <c:pt idx="782">
                  <c:v>937.71172979997903</c:v>
                </c:pt>
                <c:pt idx="783">
                  <c:v>938.890107800019</c:v>
                </c:pt>
                <c:pt idx="784">
                  <c:v>940.07566520001205</c:v>
                </c:pt>
                <c:pt idx="785">
                  <c:v>941.26436250004895</c:v>
                </c:pt>
                <c:pt idx="786">
                  <c:v>942.446882299962</c:v>
                </c:pt>
                <c:pt idx="787">
                  <c:v>943.63014579995001</c:v>
                </c:pt>
                <c:pt idx="788">
                  <c:v>944.82039430003999</c:v>
                </c:pt>
                <c:pt idx="789">
                  <c:v>946.00857139995696</c:v>
                </c:pt>
                <c:pt idx="790">
                  <c:v>947.19530020002196</c:v>
                </c:pt>
                <c:pt idx="791">
                  <c:v>948.38697170000501</c:v>
                </c:pt>
                <c:pt idx="792">
                  <c:v>949.56878700002505</c:v>
                </c:pt>
                <c:pt idx="793">
                  <c:v>950.83592840004701</c:v>
                </c:pt>
                <c:pt idx="794">
                  <c:v>952.01824120001402</c:v>
                </c:pt>
                <c:pt idx="795">
                  <c:v>953.20024209993403</c:v>
                </c:pt>
                <c:pt idx="796">
                  <c:v>954.38172760000396</c:v>
                </c:pt>
                <c:pt idx="797">
                  <c:v>955.583948399988</c:v>
                </c:pt>
                <c:pt idx="798">
                  <c:v>956.785978500032</c:v>
                </c:pt>
                <c:pt idx="799">
                  <c:v>957.96901010000101</c:v>
                </c:pt>
                <c:pt idx="800">
                  <c:v>959.14703580003697</c:v>
                </c:pt>
                <c:pt idx="801">
                  <c:v>960.33306830003801</c:v>
                </c:pt>
                <c:pt idx="802">
                  <c:v>961.51325690001204</c:v>
                </c:pt>
                <c:pt idx="803">
                  <c:v>962.70727649994603</c:v>
                </c:pt>
                <c:pt idx="804">
                  <c:v>963.88860810000904</c:v>
                </c:pt>
                <c:pt idx="805">
                  <c:v>965.073721199994</c:v>
                </c:pt>
                <c:pt idx="806">
                  <c:v>966.26980040001195</c:v>
                </c:pt>
                <c:pt idx="807">
                  <c:v>967.51397890003796</c:v>
                </c:pt>
                <c:pt idx="808">
                  <c:v>968.70424570003502</c:v>
                </c:pt>
                <c:pt idx="809">
                  <c:v>969.90234449994705</c:v>
                </c:pt>
                <c:pt idx="810">
                  <c:v>971.08790789998602</c:v>
                </c:pt>
                <c:pt idx="811">
                  <c:v>972.28459019993898</c:v>
                </c:pt>
                <c:pt idx="812">
                  <c:v>973.47439740004404</c:v>
                </c:pt>
                <c:pt idx="813">
                  <c:v>974.66006060002803</c:v>
                </c:pt>
                <c:pt idx="814">
                  <c:v>975.85677039995699</c:v>
                </c:pt>
                <c:pt idx="815">
                  <c:v>977.04060279996997</c:v>
                </c:pt>
                <c:pt idx="816">
                  <c:v>978.301242899964</c:v>
                </c:pt>
                <c:pt idx="817">
                  <c:v>979.49529919994495</c:v>
                </c:pt>
                <c:pt idx="818">
                  <c:v>980.70106330001704</c:v>
                </c:pt>
                <c:pt idx="819">
                  <c:v>981.88429590000305</c:v>
                </c:pt>
                <c:pt idx="820">
                  <c:v>983.07814260001703</c:v>
                </c:pt>
                <c:pt idx="821">
                  <c:v>984.28028429998005</c:v>
                </c:pt>
                <c:pt idx="822">
                  <c:v>985.47124440001699</c:v>
                </c:pt>
                <c:pt idx="823">
                  <c:v>986.67278170003499</c:v>
                </c:pt>
                <c:pt idx="824">
                  <c:v>987.85893310001097</c:v>
                </c:pt>
                <c:pt idx="825">
                  <c:v>989.09077679994505</c:v>
                </c:pt>
                <c:pt idx="826">
                  <c:v>990.29917370004102</c:v>
                </c:pt>
                <c:pt idx="827">
                  <c:v>991.49615010002105</c:v>
                </c:pt>
                <c:pt idx="828">
                  <c:v>992.70101920003003</c:v>
                </c:pt>
                <c:pt idx="829">
                  <c:v>993.891871899948</c:v>
                </c:pt>
                <c:pt idx="830">
                  <c:v>995.08905479998703</c:v>
                </c:pt>
                <c:pt idx="831">
                  <c:v>996.28252659994098</c:v>
                </c:pt>
                <c:pt idx="832">
                  <c:v>997.48338590003505</c:v>
                </c:pt>
                <c:pt idx="833">
                  <c:v>998.67471679998505</c:v>
                </c:pt>
                <c:pt idx="834">
                  <c:v>999.88913969998202</c:v>
                </c:pt>
                <c:pt idx="835">
                  <c:v>1001.0845094999499</c:v>
                </c:pt>
                <c:pt idx="836">
                  <c:v>1002.28102380002</c:v>
                </c:pt>
                <c:pt idx="837">
                  <c:v>1003.46608579996</c:v>
                </c:pt>
                <c:pt idx="838">
                  <c:v>1004.6626258</c:v>
                </c:pt>
                <c:pt idx="839">
                  <c:v>1005.8565619</c:v>
                </c:pt>
                <c:pt idx="840">
                  <c:v>1007.05040980002</c:v>
                </c:pt>
                <c:pt idx="841">
                  <c:v>1008.22066680004</c:v>
                </c:pt>
                <c:pt idx="842">
                  <c:v>1009.41272020002</c:v>
                </c:pt>
                <c:pt idx="843">
                  <c:v>1010.66907309996</c:v>
                </c:pt>
                <c:pt idx="844">
                  <c:v>1011.86340489995</c:v>
                </c:pt>
                <c:pt idx="845">
                  <c:v>1013.04473109997</c:v>
                </c:pt>
                <c:pt idx="846">
                  <c:v>1014.2254367000399</c:v>
                </c:pt>
                <c:pt idx="847">
                  <c:v>1015.40842600003</c:v>
                </c:pt>
                <c:pt idx="848">
                  <c:v>1016.58938489994</c:v>
                </c:pt>
                <c:pt idx="849">
                  <c:v>1017.78355189994</c:v>
                </c:pt>
                <c:pt idx="850">
                  <c:v>1018.96147550002</c:v>
                </c:pt>
                <c:pt idx="851">
                  <c:v>1020.14428170002</c:v>
                </c:pt>
                <c:pt idx="852">
                  <c:v>1021.32786720001</c:v>
                </c:pt>
                <c:pt idx="853">
                  <c:v>1022.51595889998</c:v>
                </c:pt>
                <c:pt idx="854">
                  <c:v>1023.71545439993</c:v>
                </c:pt>
                <c:pt idx="855">
                  <c:v>1024.91453489998</c:v>
                </c:pt>
                <c:pt idx="856">
                  <c:v>1026.11522819998</c:v>
                </c:pt>
                <c:pt idx="857">
                  <c:v>1027.34500279999</c:v>
                </c:pt>
                <c:pt idx="858">
                  <c:v>1028.5342590999701</c:v>
                </c:pt>
                <c:pt idx="859">
                  <c:v>1029.7121543999499</c:v>
                </c:pt>
                <c:pt idx="860">
                  <c:v>1030.9002935000401</c:v>
                </c:pt>
                <c:pt idx="861">
                  <c:v>1032.1012558999901</c:v>
                </c:pt>
                <c:pt idx="862">
                  <c:v>1033.30599539994</c:v>
                </c:pt>
                <c:pt idx="863">
                  <c:v>1034.5002602</c:v>
                </c:pt>
                <c:pt idx="864">
                  <c:v>1035.68144139996</c:v>
                </c:pt>
                <c:pt idx="865">
                  <c:v>1036.8801289999301</c:v>
                </c:pt>
                <c:pt idx="866">
                  <c:v>1038.1313179000199</c:v>
                </c:pt>
                <c:pt idx="867">
                  <c:v>1039.3249370999399</c:v>
                </c:pt>
                <c:pt idx="868">
                  <c:v>1040.5288399000401</c:v>
                </c:pt>
                <c:pt idx="869">
                  <c:v>1041.7323254999901</c:v>
                </c:pt>
                <c:pt idx="870">
                  <c:v>1042.9179113999701</c:v>
                </c:pt>
                <c:pt idx="871">
                  <c:v>1044.09966529998</c:v>
                </c:pt>
                <c:pt idx="872">
                  <c:v>1045.2843800999599</c:v>
                </c:pt>
                <c:pt idx="873">
                  <c:v>1046.4693976000401</c:v>
                </c:pt>
                <c:pt idx="874">
                  <c:v>1047.6567023999501</c:v>
                </c:pt>
                <c:pt idx="875">
                  <c:v>1048.91936129995</c:v>
                </c:pt>
                <c:pt idx="876">
                  <c:v>1050.0966241999899</c:v>
                </c:pt>
                <c:pt idx="877">
                  <c:v>1051.3093976</c:v>
                </c:pt>
                <c:pt idx="878">
                  <c:v>1052.50523260002</c:v>
                </c:pt>
                <c:pt idx="879">
                  <c:v>1053.6807309000201</c:v>
                </c:pt>
                <c:pt idx="880">
                  <c:v>1054.8806910000201</c:v>
                </c:pt>
                <c:pt idx="881">
                  <c:v>1056.06694329995</c:v>
                </c:pt>
                <c:pt idx="882">
                  <c:v>1057.25283899996</c:v>
                </c:pt>
                <c:pt idx="883">
                  <c:v>1058.43415109999</c:v>
                </c:pt>
                <c:pt idx="884">
                  <c:v>1059.70594969997</c:v>
                </c:pt>
                <c:pt idx="885">
                  <c:v>1060.89200909994</c:v>
                </c:pt>
                <c:pt idx="886">
                  <c:v>1062.0902000999699</c:v>
                </c:pt>
                <c:pt idx="887">
                  <c:v>1063.2929750999899</c:v>
                </c:pt>
                <c:pt idx="888">
                  <c:v>1064.47955709998</c:v>
                </c:pt>
                <c:pt idx="889">
                  <c:v>1065.6793563000299</c:v>
                </c:pt>
                <c:pt idx="890">
                  <c:v>1066.8772952000099</c:v>
                </c:pt>
                <c:pt idx="891">
                  <c:v>1068.09243269998</c:v>
                </c:pt>
                <c:pt idx="892">
                  <c:v>1069.29991299996</c:v>
                </c:pt>
                <c:pt idx="893">
                  <c:v>1070.4959846000399</c:v>
                </c:pt>
                <c:pt idx="894">
                  <c:v>1071.6859995999801</c:v>
                </c:pt>
                <c:pt idx="895">
                  <c:v>1072.88656609994</c:v>
                </c:pt>
                <c:pt idx="896">
                  <c:v>1074.07399699999</c:v>
                </c:pt>
                <c:pt idx="897">
                  <c:v>1075.26715189998</c:v>
                </c:pt>
                <c:pt idx="898">
                  <c:v>1076.4551811999399</c:v>
                </c:pt>
                <c:pt idx="899">
                  <c:v>1077.6406830999699</c:v>
                </c:pt>
                <c:pt idx="900">
                  <c:v>1078.83435989997</c:v>
                </c:pt>
                <c:pt idx="901">
                  <c:v>1080.0207404999501</c:v>
                </c:pt>
                <c:pt idx="902">
                  <c:v>1081.2803610999799</c:v>
                </c:pt>
                <c:pt idx="903">
                  <c:v>1082.47339329996</c:v>
                </c:pt>
                <c:pt idx="904">
                  <c:v>1083.6685322000401</c:v>
                </c:pt>
                <c:pt idx="905">
                  <c:v>1084.85619239998</c:v>
                </c:pt>
                <c:pt idx="906">
                  <c:v>1086.0507483000399</c:v>
                </c:pt>
                <c:pt idx="907">
                  <c:v>1087.26515490002</c:v>
                </c:pt>
                <c:pt idx="908">
                  <c:v>1088.4595791000099</c:v>
                </c:pt>
                <c:pt idx="909">
                  <c:v>1089.6594772000001</c:v>
                </c:pt>
                <c:pt idx="910">
                  <c:v>1090.84952259995</c:v>
                </c:pt>
                <c:pt idx="911">
                  <c:v>1092.0659978999699</c:v>
                </c:pt>
                <c:pt idx="912">
                  <c:v>1093.27034259994</c:v>
                </c:pt>
                <c:pt idx="913">
                  <c:v>1094.4650539000199</c:v>
                </c:pt>
                <c:pt idx="914">
                  <c:v>1095.6732041999901</c:v>
                </c:pt>
                <c:pt idx="915">
                  <c:v>1096.96399519999</c:v>
                </c:pt>
                <c:pt idx="916">
                  <c:v>1098.1513190999301</c:v>
                </c:pt>
                <c:pt idx="917">
                  <c:v>1099.33271760004</c:v>
                </c:pt>
                <c:pt idx="918">
                  <c:v>1100.53130309993</c:v>
                </c:pt>
                <c:pt idx="919">
                  <c:v>1101.71952389995</c:v>
                </c:pt>
                <c:pt idx="920">
                  <c:v>1102.9228614999399</c:v>
                </c:pt>
                <c:pt idx="921">
                  <c:v>1104.1396291999799</c:v>
                </c:pt>
                <c:pt idx="922">
                  <c:v>1105.34974989993</c:v>
                </c:pt>
                <c:pt idx="923">
                  <c:v>1106.5537964999601</c:v>
                </c:pt>
                <c:pt idx="924">
                  <c:v>1107.76813039998</c:v>
                </c:pt>
                <c:pt idx="925">
                  <c:v>1108.9960900000201</c:v>
                </c:pt>
                <c:pt idx="926">
                  <c:v>1110.1905337000401</c:v>
                </c:pt>
                <c:pt idx="927">
                  <c:v>1111.38389249995</c:v>
                </c:pt>
                <c:pt idx="928">
                  <c:v>1112.64598260005</c:v>
                </c:pt>
                <c:pt idx="929">
                  <c:v>1113.85162900004</c:v>
                </c:pt>
                <c:pt idx="930">
                  <c:v>1115.0261126999901</c:v>
                </c:pt>
                <c:pt idx="931">
                  <c:v>1116.2153867</c:v>
                </c:pt>
                <c:pt idx="932">
                  <c:v>1117.3999177999699</c:v>
                </c:pt>
                <c:pt idx="933">
                  <c:v>1118.5881896000301</c:v>
                </c:pt>
                <c:pt idx="934">
                  <c:v>1119.76164060004</c:v>
                </c:pt>
                <c:pt idx="935">
                  <c:v>1120.9440084999601</c:v>
                </c:pt>
                <c:pt idx="936">
                  <c:v>1122.1238664999801</c:v>
                </c:pt>
                <c:pt idx="937">
                  <c:v>1123.3030022999701</c:v>
                </c:pt>
                <c:pt idx="938">
                  <c:v>1124.4970831000201</c:v>
                </c:pt>
                <c:pt idx="939">
                  <c:v>1125.6705299</c:v>
                </c:pt>
                <c:pt idx="940">
                  <c:v>1126.86771310004</c:v>
                </c:pt>
                <c:pt idx="941">
                  <c:v>1128.0381661000399</c:v>
                </c:pt>
                <c:pt idx="942">
                  <c:v>1129.22152849996</c:v>
                </c:pt>
                <c:pt idx="943">
                  <c:v>1130.4311387999901</c:v>
                </c:pt>
                <c:pt idx="944">
                  <c:v>1131.6115242999499</c:v>
                </c:pt>
                <c:pt idx="945">
                  <c:v>1132.81264959997</c:v>
                </c:pt>
                <c:pt idx="946">
                  <c:v>1133.9883284999501</c:v>
                </c:pt>
                <c:pt idx="947">
                  <c:v>1135.2121308000001</c:v>
                </c:pt>
                <c:pt idx="948">
                  <c:v>1136.3875731000401</c:v>
                </c:pt>
                <c:pt idx="949">
                  <c:v>1137.55813589994</c:v>
                </c:pt>
                <c:pt idx="950">
                  <c:v>1138.74336610001</c:v>
                </c:pt>
                <c:pt idx="951">
                  <c:v>1139.9284895999499</c:v>
                </c:pt>
                <c:pt idx="952">
                  <c:v>1141.1083194999901</c:v>
                </c:pt>
                <c:pt idx="953">
                  <c:v>1142.2917448999301</c:v>
                </c:pt>
                <c:pt idx="954">
                  <c:v>1143.48577719996</c:v>
                </c:pt>
                <c:pt idx="955">
                  <c:v>1144.6694901999999</c:v>
                </c:pt>
                <c:pt idx="956">
                  <c:v>1145.85039130004</c:v>
                </c:pt>
                <c:pt idx="957">
                  <c:v>1147.0455909</c:v>
                </c:pt>
                <c:pt idx="958">
                  <c:v>1148.2574391999501</c:v>
                </c:pt>
                <c:pt idx="959">
                  <c:v>1149.4538462000201</c:v>
                </c:pt>
                <c:pt idx="960">
                  <c:v>1150.6428204999499</c:v>
                </c:pt>
                <c:pt idx="961">
                  <c:v>1151.88560100004</c:v>
                </c:pt>
                <c:pt idx="962">
                  <c:v>1153.0633568000001</c:v>
                </c:pt>
                <c:pt idx="963">
                  <c:v>1154.2562456999401</c:v>
                </c:pt>
                <c:pt idx="964">
                  <c:v>1155.44264439994</c:v>
                </c:pt>
                <c:pt idx="965">
                  <c:v>1156.63016980001</c:v>
                </c:pt>
                <c:pt idx="966">
                  <c:v>1157.8200535000001</c:v>
                </c:pt>
                <c:pt idx="967">
                  <c:v>1159.00790169998</c:v>
                </c:pt>
                <c:pt idx="968">
                  <c:v>1160.1815326999599</c:v>
                </c:pt>
                <c:pt idx="969">
                  <c:v>1161.38032029999</c:v>
                </c:pt>
                <c:pt idx="970">
                  <c:v>1162.5668485000399</c:v>
                </c:pt>
                <c:pt idx="971">
                  <c:v>1163.75849040003</c:v>
                </c:pt>
                <c:pt idx="972">
                  <c:v>1164.9390714999699</c:v>
                </c:pt>
                <c:pt idx="973">
                  <c:v>1166.1191813000401</c:v>
                </c:pt>
                <c:pt idx="974">
                  <c:v>1167.32468489999</c:v>
                </c:pt>
                <c:pt idx="975">
                  <c:v>1168.5627991999499</c:v>
                </c:pt>
                <c:pt idx="976">
                  <c:v>1169.75912439997</c:v>
                </c:pt>
                <c:pt idx="977">
                  <c:v>1170.9410188000099</c:v>
                </c:pt>
                <c:pt idx="978">
                  <c:v>1172.13790039997</c:v>
                </c:pt>
                <c:pt idx="979">
                  <c:v>1173.3195303999801</c:v>
                </c:pt>
                <c:pt idx="980">
                  <c:v>1174.5046794</c:v>
                </c:pt>
                <c:pt idx="981">
                  <c:v>1175.69056030001</c:v>
                </c:pt>
                <c:pt idx="982">
                  <c:v>1176.86882920004</c:v>
                </c:pt>
                <c:pt idx="983">
                  <c:v>1178.05813469993</c:v>
                </c:pt>
                <c:pt idx="984">
                  <c:v>1179.2451869000199</c:v>
                </c:pt>
                <c:pt idx="985">
                  <c:v>1180.4207434999901</c:v>
                </c:pt>
                <c:pt idx="986">
                  <c:v>1181.6091434999801</c:v>
                </c:pt>
                <c:pt idx="987">
                  <c:v>1182.81051800004</c:v>
                </c:pt>
                <c:pt idx="988">
                  <c:v>1183.99119640002</c:v>
                </c:pt>
                <c:pt idx="989">
                  <c:v>1185.23740600002</c:v>
                </c:pt>
                <c:pt idx="990">
                  <c:v>1186.4222583999999</c:v>
                </c:pt>
                <c:pt idx="991">
                  <c:v>1187.61224030004</c:v>
                </c:pt>
                <c:pt idx="992">
                  <c:v>1188.79210960003</c:v>
                </c:pt>
                <c:pt idx="993">
                  <c:v>1189.9973256000001</c:v>
                </c:pt>
                <c:pt idx="994">
                  <c:v>1191.1968079999699</c:v>
                </c:pt>
                <c:pt idx="995">
                  <c:v>1192.3806856999799</c:v>
                </c:pt>
                <c:pt idx="996">
                  <c:v>1193.5628160999599</c:v>
                </c:pt>
                <c:pt idx="997">
                  <c:v>1194.7427439000401</c:v>
                </c:pt>
                <c:pt idx="998">
                  <c:v>1196.0275426999401</c:v>
                </c:pt>
                <c:pt idx="999">
                  <c:v>1197.23355490004</c:v>
                </c:pt>
                <c:pt idx="1000">
                  <c:v>1198.44240359996</c:v>
                </c:pt>
                <c:pt idx="1001">
                  <c:v>1199.6382332999401</c:v>
                </c:pt>
                <c:pt idx="1002">
                  <c:v>1200.8253829999501</c:v>
                </c:pt>
                <c:pt idx="1003">
                  <c:v>1202.03082630003</c:v>
                </c:pt>
                <c:pt idx="1004">
                  <c:v>1203.2268269000299</c:v>
                </c:pt>
                <c:pt idx="1005">
                  <c:v>1204.4121282999399</c:v>
                </c:pt>
                <c:pt idx="1006">
                  <c:v>1205.60239060001</c:v>
                </c:pt>
                <c:pt idx="1007">
                  <c:v>1206.81239189999</c:v>
                </c:pt>
                <c:pt idx="1008">
                  <c:v>1207.9955944999799</c:v>
                </c:pt>
                <c:pt idx="1009">
                  <c:v>1209.1815556000199</c:v>
                </c:pt>
                <c:pt idx="1010">
                  <c:v>1210.39049769996</c:v>
                </c:pt>
                <c:pt idx="1011">
                  <c:v>1211.57724509993</c:v>
                </c:pt>
                <c:pt idx="1012">
                  <c:v>1212.7625367000001</c:v>
                </c:pt>
                <c:pt idx="1013">
                  <c:v>1213.9483795999499</c:v>
                </c:pt>
                <c:pt idx="1014">
                  <c:v>1215.1380425</c:v>
                </c:pt>
                <c:pt idx="1015">
                  <c:v>1216.3406149999901</c:v>
                </c:pt>
                <c:pt idx="1016">
                  <c:v>1217.5993156</c:v>
                </c:pt>
                <c:pt idx="1017">
                  <c:v>1218.7924488999399</c:v>
                </c:pt>
                <c:pt idx="1018">
                  <c:v>1219.9905443999401</c:v>
                </c:pt>
                <c:pt idx="1019">
                  <c:v>1221.1773906999699</c:v>
                </c:pt>
                <c:pt idx="1020">
                  <c:v>1222.37024289998</c:v>
                </c:pt>
                <c:pt idx="1021">
                  <c:v>1223.5647404999399</c:v>
                </c:pt>
                <c:pt idx="1022">
                  <c:v>1224.7659699999399</c:v>
                </c:pt>
                <c:pt idx="1023">
                  <c:v>1225.9681814999699</c:v>
                </c:pt>
                <c:pt idx="1024">
                  <c:v>1227.1602978999699</c:v>
                </c:pt>
                <c:pt idx="1025">
                  <c:v>1228.3869820999601</c:v>
                </c:pt>
                <c:pt idx="1026">
                  <c:v>1229.57914419996</c:v>
                </c:pt>
                <c:pt idx="1027">
                  <c:v>1230.75279369996</c:v>
                </c:pt>
                <c:pt idx="1028">
                  <c:v>1231.93652570003</c:v>
                </c:pt>
                <c:pt idx="1029">
                  <c:v>1233.11672769999</c:v>
                </c:pt>
                <c:pt idx="1030">
                  <c:v>1234.3166280999999</c:v>
                </c:pt>
                <c:pt idx="1031">
                  <c:v>1239.0419848000099</c:v>
                </c:pt>
                <c:pt idx="1032">
                  <c:v>1240.23811170004</c:v>
                </c:pt>
                <c:pt idx="1033">
                  <c:v>1241.42000619997</c:v>
                </c:pt>
                <c:pt idx="1034">
                  <c:v>1242.6037556999299</c:v>
                </c:pt>
                <c:pt idx="1035">
                  <c:v>1243.7954995</c:v>
                </c:pt>
                <c:pt idx="1036">
                  <c:v>1244.97846519993</c:v>
                </c:pt>
                <c:pt idx="1037">
                  <c:v>1246.1672590000001</c:v>
                </c:pt>
                <c:pt idx="1038">
                  <c:v>1247.3403722999999</c:v>
                </c:pt>
                <c:pt idx="1039">
                  <c:v>1248.5315677999699</c:v>
                </c:pt>
                <c:pt idx="1040">
                  <c:v>1253.23230679996</c:v>
                </c:pt>
                <c:pt idx="1041">
                  <c:v>1254.4093248000099</c:v>
                </c:pt>
                <c:pt idx="1042">
                  <c:v>1255.6095669999399</c:v>
                </c:pt>
                <c:pt idx="1043">
                  <c:v>1256.80127719999</c:v>
                </c:pt>
                <c:pt idx="1044">
                  <c:v>1257.9851861</c:v>
                </c:pt>
                <c:pt idx="1045">
                  <c:v>1259.1614219000301</c:v>
                </c:pt>
                <c:pt idx="1046">
                  <c:v>1260.42084969999</c:v>
                </c:pt>
                <c:pt idx="1047">
                  <c:v>1261.60139169998</c:v>
                </c:pt>
                <c:pt idx="1048">
                  <c:v>1262.77438339998</c:v>
                </c:pt>
                <c:pt idx="1049">
                  <c:v>1263.94823949993</c:v>
                </c:pt>
                <c:pt idx="1050">
                  <c:v>1265.13598230003</c:v>
                </c:pt>
                <c:pt idx="1051">
                  <c:v>1266.3184229000401</c:v>
                </c:pt>
                <c:pt idx="1052">
                  <c:v>1267.49647739995</c:v>
                </c:pt>
                <c:pt idx="1053">
                  <c:v>1268.6885262000101</c:v>
                </c:pt>
                <c:pt idx="1054">
                  <c:v>1269.8851547000199</c:v>
                </c:pt>
                <c:pt idx="1055">
                  <c:v>1271.07344960002</c:v>
                </c:pt>
                <c:pt idx="1056">
                  <c:v>1272.2507858000399</c:v>
                </c:pt>
                <c:pt idx="1057">
                  <c:v>1280.46550349995</c:v>
                </c:pt>
                <c:pt idx="1058">
                  <c:v>1281.66380109998</c:v>
                </c:pt>
                <c:pt idx="1059">
                  <c:v>1282.8530129999799</c:v>
                </c:pt>
                <c:pt idx="1060">
                  <c:v>1284.03696789999</c:v>
                </c:pt>
                <c:pt idx="1061">
                  <c:v>1285.2201703999799</c:v>
                </c:pt>
                <c:pt idx="1062">
                  <c:v>1286.4094270999699</c:v>
                </c:pt>
                <c:pt idx="1063">
                  <c:v>1287.59972099994</c:v>
                </c:pt>
                <c:pt idx="1064">
                  <c:v>1288.7801122999499</c:v>
                </c:pt>
                <c:pt idx="1065">
                  <c:v>1289.9677724999999</c:v>
                </c:pt>
                <c:pt idx="1066">
                  <c:v>1291.1456478999401</c:v>
                </c:pt>
                <c:pt idx="1067">
                  <c:v>1292.33459490002</c:v>
                </c:pt>
                <c:pt idx="1068">
                  <c:v>1293.5263282000001</c:v>
                </c:pt>
                <c:pt idx="1069">
                  <c:v>1294.7256059999299</c:v>
                </c:pt>
                <c:pt idx="1070">
                  <c:v>1295.90262619999</c:v>
                </c:pt>
                <c:pt idx="1071">
                  <c:v>1297.0857138000399</c:v>
                </c:pt>
                <c:pt idx="1072">
                  <c:v>1298.3245679000299</c:v>
                </c:pt>
                <c:pt idx="1073">
                  <c:v>1299.5024731999699</c:v>
                </c:pt>
                <c:pt idx="1074">
                  <c:v>1300.6861699999999</c:v>
                </c:pt>
                <c:pt idx="1075">
                  <c:v>1301.87118739995</c:v>
                </c:pt>
                <c:pt idx="1076">
                  <c:v>1303.0630724999301</c:v>
                </c:pt>
                <c:pt idx="1077">
                  <c:v>1304.2527703000201</c:v>
                </c:pt>
                <c:pt idx="1078">
                  <c:v>1305.4350365999801</c:v>
                </c:pt>
                <c:pt idx="1079">
                  <c:v>1306.6204018000201</c:v>
                </c:pt>
                <c:pt idx="1080">
                  <c:v>1307.8074626999401</c:v>
                </c:pt>
                <c:pt idx="1081">
                  <c:v>1308.99019609997</c:v>
                </c:pt>
                <c:pt idx="1082">
                  <c:v>1310.1734004999701</c:v>
                </c:pt>
                <c:pt idx="1083">
                  <c:v>1311.3588801999499</c:v>
                </c:pt>
                <c:pt idx="1084">
                  <c:v>1312.5430208999801</c:v>
                </c:pt>
                <c:pt idx="1085">
                  <c:v>1313.73069849994</c:v>
                </c:pt>
                <c:pt idx="1086">
                  <c:v>1314.9813375000299</c:v>
                </c:pt>
                <c:pt idx="1087">
                  <c:v>1316.17378049995</c:v>
                </c:pt>
                <c:pt idx="1088">
                  <c:v>1317.3754479000299</c:v>
                </c:pt>
                <c:pt idx="1089">
                  <c:v>1318.5583340999401</c:v>
                </c:pt>
                <c:pt idx="1090">
                  <c:v>1319.7389889999699</c:v>
                </c:pt>
                <c:pt idx="1091">
                  <c:v>1320.92830289993</c:v>
                </c:pt>
                <c:pt idx="1092">
                  <c:v>1322.11062699998</c:v>
                </c:pt>
                <c:pt idx="1093">
                  <c:v>1323.29380959994</c:v>
                </c:pt>
                <c:pt idx="1094">
                  <c:v>1324.4899612000399</c:v>
                </c:pt>
                <c:pt idx="1095">
                  <c:v>1325.7494871999299</c:v>
                </c:pt>
                <c:pt idx="1096">
                  <c:v>1326.9633092000099</c:v>
                </c:pt>
                <c:pt idx="1097">
                  <c:v>1328.1626936999301</c:v>
                </c:pt>
                <c:pt idx="1098">
                  <c:v>1329.35458239994</c:v>
                </c:pt>
                <c:pt idx="1099">
                  <c:v>1330.5416854999401</c:v>
                </c:pt>
                <c:pt idx="1100">
                  <c:v>1331.72739549994</c:v>
                </c:pt>
                <c:pt idx="1101">
                  <c:v>1332.9128894000301</c:v>
                </c:pt>
                <c:pt idx="1102">
                  <c:v>1334.1017898999801</c:v>
                </c:pt>
                <c:pt idx="1103">
                  <c:v>1335.2998328999299</c:v>
                </c:pt>
                <c:pt idx="1104">
                  <c:v>1336.51780359994</c:v>
                </c:pt>
                <c:pt idx="1105">
                  <c:v>1337.71665880002</c:v>
                </c:pt>
                <c:pt idx="1106">
                  <c:v>1338.91301370004</c:v>
                </c:pt>
                <c:pt idx="1107">
                  <c:v>1340.0973893</c:v>
                </c:pt>
                <c:pt idx="1108">
                  <c:v>1341.29727420001</c:v>
                </c:pt>
                <c:pt idx="1109">
                  <c:v>1342.4961479000001</c:v>
                </c:pt>
                <c:pt idx="1110">
                  <c:v>1343.68069529999</c:v>
                </c:pt>
                <c:pt idx="1111">
                  <c:v>1344.8876499000401</c:v>
                </c:pt>
                <c:pt idx="1112">
                  <c:v>1346.09945179999</c:v>
                </c:pt>
                <c:pt idx="1113">
                  <c:v>1347.2974833999699</c:v>
                </c:pt>
                <c:pt idx="1114">
                  <c:v>1348.4882241999701</c:v>
                </c:pt>
                <c:pt idx="1115">
                  <c:v>1349.6858932999801</c:v>
                </c:pt>
                <c:pt idx="1116">
                  <c:v>1350.8690263000301</c:v>
                </c:pt>
                <c:pt idx="1117">
                  <c:v>1352.0674489999601</c:v>
                </c:pt>
                <c:pt idx="1118">
                  <c:v>1353.2700537999599</c:v>
                </c:pt>
                <c:pt idx="1119">
                  <c:v>1354.4493253999301</c:v>
                </c:pt>
                <c:pt idx="1120">
                  <c:v>1355.6327490999799</c:v>
                </c:pt>
                <c:pt idx="1121">
                  <c:v>1356.81867019995</c:v>
                </c:pt>
                <c:pt idx="1122">
                  <c:v>1358.0588207000401</c:v>
                </c:pt>
                <c:pt idx="1123">
                  <c:v>1359.2314675999801</c:v>
                </c:pt>
                <c:pt idx="1124">
                  <c:v>1360.4033850999499</c:v>
                </c:pt>
                <c:pt idx="1125">
                  <c:v>1361.5899174000299</c:v>
                </c:pt>
                <c:pt idx="1126">
                  <c:v>1362.77900660003</c:v>
                </c:pt>
                <c:pt idx="1127">
                  <c:v>1363.9551377999501</c:v>
                </c:pt>
                <c:pt idx="1128">
                  <c:v>1365.14164169994</c:v>
                </c:pt>
                <c:pt idx="1129">
                  <c:v>1366.32055529998</c:v>
                </c:pt>
                <c:pt idx="1130">
                  <c:v>1367.5312285999501</c:v>
                </c:pt>
                <c:pt idx="1131">
                  <c:v>1368.71511099999</c:v>
                </c:pt>
                <c:pt idx="1132">
                  <c:v>1369.8983922</c:v>
                </c:pt>
                <c:pt idx="1133">
                  <c:v>1371.0729543999701</c:v>
                </c:pt>
                <c:pt idx="1134">
                  <c:v>1372.2580032999299</c:v>
                </c:pt>
                <c:pt idx="1135">
                  <c:v>1373.4506762999799</c:v>
                </c:pt>
                <c:pt idx="1136">
                  <c:v>1374.7064401999801</c:v>
                </c:pt>
                <c:pt idx="1137">
                  <c:v>1375.8997219</c:v>
                </c:pt>
                <c:pt idx="1138">
                  <c:v>1377.07015199994</c:v>
                </c:pt>
                <c:pt idx="1139">
                  <c:v>1378.2555273999401</c:v>
                </c:pt>
                <c:pt idx="1140">
                  <c:v>1379.43752839998</c:v>
                </c:pt>
                <c:pt idx="1141">
                  <c:v>1380.6179066</c:v>
                </c:pt>
                <c:pt idx="1142">
                  <c:v>1381.7919047999801</c:v>
                </c:pt>
                <c:pt idx="1143">
                  <c:v>1382.9866836000001</c:v>
                </c:pt>
                <c:pt idx="1144">
                  <c:v>1384.1586234000199</c:v>
                </c:pt>
                <c:pt idx="1145">
                  <c:v>1385.3413482999799</c:v>
                </c:pt>
                <c:pt idx="1146">
                  <c:v>1386.5105177999901</c:v>
                </c:pt>
                <c:pt idx="1147">
                  <c:v>1387.6949775000101</c:v>
                </c:pt>
                <c:pt idx="1148">
                  <c:v>1388.87854519998</c:v>
                </c:pt>
                <c:pt idx="1149">
                  <c:v>1390.06963060004</c:v>
                </c:pt>
                <c:pt idx="1150">
                  <c:v>1391.3556390999499</c:v>
                </c:pt>
                <c:pt idx="1151">
                  <c:v>1392.5261642000401</c:v>
                </c:pt>
                <c:pt idx="1152">
                  <c:v>1393.7266978999801</c:v>
                </c:pt>
                <c:pt idx="1153">
                  <c:v>1394.91819640004</c:v>
                </c:pt>
                <c:pt idx="1154">
                  <c:v>1396.1029347999699</c:v>
                </c:pt>
                <c:pt idx="1155">
                  <c:v>1397.2811064999501</c:v>
                </c:pt>
                <c:pt idx="1156">
                  <c:v>1398.46360689995</c:v>
                </c:pt>
                <c:pt idx="1157">
                  <c:v>1399.6501860000401</c:v>
                </c:pt>
                <c:pt idx="1158">
                  <c:v>1404.3521608000101</c:v>
                </c:pt>
                <c:pt idx="1159">
                  <c:v>1405.5435807999399</c:v>
                </c:pt>
                <c:pt idx="1160">
                  <c:v>1406.7328622</c:v>
                </c:pt>
                <c:pt idx="1161">
                  <c:v>1407.92116210004</c:v>
                </c:pt>
                <c:pt idx="1162">
                  <c:v>1409.10354020004</c:v>
                </c:pt>
                <c:pt idx="1163">
                  <c:v>1410.2874088999799</c:v>
                </c:pt>
                <c:pt idx="1164">
                  <c:v>1411.47607920004</c:v>
                </c:pt>
                <c:pt idx="1165">
                  <c:v>1412.7369894000001</c:v>
                </c:pt>
                <c:pt idx="1166">
                  <c:v>1413.9300616999301</c:v>
                </c:pt>
                <c:pt idx="1167">
                  <c:v>1418.6224321</c:v>
                </c:pt>
                <c:pt idx="1168">
                  <c:v>1419.81174279993</c:v>
                </c:pt>
                <c:pt idx="1169">
                  <c:v>1420.9953031999701</c:v>
                </c:pt>
                <c:pt idx="1170">
                  <c:v>1422.1831151000199</c:v>
                </c:pt>
                <c:pt idx="1171">
                  <c:v>1423.3624740999601</c:v>
                </c:pt>
                <c:pt idx="1172">
                  <c:v>1424.5539228999901</c:v>
                </c:pt>
                <c:pt idx="1173">
                  <c:v>1425.7559325</c:v>
                </c:pt>
                <c:pt idx="1174">
                  <c:v>1426.9443083000299</c:v>
                </c:pt>
                <c:pt idx="1175">
                  <c:v>1428.13322129996</c:v>
                </c:pt>
                <c:pt idx="1176">
                  <c:v>1429.3170882000099</c:v>
                </c:pt>
                <c:pt idx="1177">
                  <c:v>1430.5039382999501</c:v>
                </c:pt>
                <c:pt idx="1178">
                  <c:v>1431.6991370000101</c:v>
                </c:pt>
                <c:pt idx="1179">
                  <c:v>1432.88560110004</c:v>
                </c:pt>
                <c:pt idx="1180">
                  <c:v>1434.12540989997</c:v>
                </c:pt>
                <c:pt idx="1181">
                  <c:v>1435.33107720001</c:v>
                </c:pt>
                <c:pt idx="1182">
                  <c:v>1436.51443470001</c:v>
                </c:pt>
                <c:pt idx="1183">
                  <c:v>1437.69816469994</c:v>
                </c:pt>
                <c:pt idx="1184">
                  <c:v>1445.91647649998</c:v>
                </c:pt>
                <c:pt idx="1185">
                  <c:v>1447.1067081999499</c:v>
                </c:pt>
                <c:pt idx="1186">
                  <c:v>1448.3039361999799</c:v>
                </c:pt>
                <c:pt idx="1187">
                  <c:v>1449.50121440005</c:v>
                </c:pt>
                <c:pt idx="1188">
                  <c:v>1450.7008226000401</c:v>
                </c:pt>
                <c:pt idx="1189">
                  <c:v>1451.89502779999</c:v>
                </c:pt>
                <c:pt idx="1190">
                  <c:v>1453.0830616999799</c:v>
                </c:pt>
                <c:pt idx="1191">
                  <c:v>1454.3669592000001</c:v>
                </c:pt>
                <c:pt idx="1192">
                  <c:v>1455.5563434000301</c:v>
                </c:pt>
                <c:pt idx="1193">
                  <c:v>1456.7399247999999</c:v>
                </c:pt>
                <c:pt idx="1194">
                  <c:v>1457.9449007000001</c:v>
                </c:pt>
                <c:pt idx="1195">
                  <c:v>1459.1419313999299</c:v>
                </c:pt>
                <c:pt idx="1196">
                  <c:v>1460.3224701000099</c:v>
                </c:pt>
                <c:pt idx="1197">
                  <c:v>1461.50384939997</c:v>
                </c:pt>
                <c:pt idx="1198">
                  <c:v>1462.7003339999301</c:v>
                </c:pt>
                <c:pt idx="1199">
                  <c:v>1463.89893679996</c:v>
                </c:pt>
                <c:pt idx="1200">
                  <c:v>1465.13367779995</c:v>
                </c:pt>
                <c:pt idx="1201">
                  <c:v>1466.3274292999399</c:v>
                </c:pt>
                <c:pt idx="1202">
                  <c:v>1467.52772200002</c:v>
                </c:pt>
                <c:pt idx="1203">
                  <c:v>1468.72685169999</c:v>
                </c:pt>
                <c:pt idx="1204">
                  <c:v>1469.9053221000299</c:v>
                </c:pt>
                <c:pt idx="1205">
                  <c:v>1471.1065315999999</c:v>
                </c:pt>
                <c:pt idx="1206">
                  <c:v>1472.2896952000399</c:v>
                </c:pt>
                <c:pt idx="1207">
                  <c:v>1473.4996741999601</c:v>
                </c:pt>
                <c:pt idx="1208">
                  <c:v>1474.67661089997</c:v>
                </c:pt>
                <c:pt idx="1209">
                  <c:v>1475.9015993999701</c:v>
                </c:pt>
                <c:pt idx="1210">
                  <c:v>1477.0771605999901</c:v>
                </c:pt>
                <c:pt idx="1211">
                  <c:v>1478.2498691999299</c:v>
                </c:pt>
                <c:pt idx="1212">
                  <c:v>1479.4287690999899</c:v>
                </c:pt>
                <c:pt idx="1213">
                  <c:v>1480.6070567000399</c:v>
                </c:pt>
                <c:pt idx="1214">
                  <c:v>1481.78371610003</c:v>
                </c:pt>
                <c:pt idx="1215">
                  <c:v>1482.9690797999499</c:v>
                </c:pt>
                <c:pt idx="1216">
                  <c:v>1484.1454745000201</c:v>
                </c:pt>
                <c:pt idx="1217">
                  <c:v>1485.33094799995</c:v>
                </c:pt>
                <c:pt idx="1218">
                  <c:v>1486.5087522999299</c:v>
                </c:pt>
                <c:pt idx="1219">
                  <c:v>1487.6860431999601</c:v>
                </c:pt>
                <c:pt idx="1220">
                  <c:v>1488.88331950001</c:v>
                </c:pt>
                <c:pt idx="1221">
                  <c:v>1490.0512837000399</c:v>
                </c:pt>
                <c:pt idx="1222">
                  <c:v>1491.2242371999801</c:v>
                </c:pt>
                <c:pt idx="1223">
                  <c:v>1492.41724400001</c:v>
                </c:pt>
                <c:pt idx="1224">
                  <c:v>1493.5984642000401</c:v>
                </c:pt>
                <c:pt idx="1225">
                  <c:v>1494.7796906000001</c:v>
                </c:pt>
                <c:pt idx="1226">
                  <c:v>1495.9604506000101</c:v>
                </c:pt>
                <c:pt idx="1227">
                  <c:v>1497.1429143999701</c:v>
                </c:pt>
                <c:pt idx="1228">
                  <c:v>1498.32426929997</c:v>
                </c:pt>
                <c:pt idx="1229">
                  <c:v>1499.49351910001</c:v>
                </c:pt>
                <c:pt idx="1230">
                  <c:v>1500.6793471999699</c:v>
                </c:pt>
                <c:pt idx="1231">
                  <c:v>1501.8642305999499</c:v>
                </c:pt>
                <c:pt idx="1232">
                  <c:v>1503.04939699999</c:v>
                </c:pt>
                <c:pt idx="1233">
                  <c:v>1504.3076547000001</c:v>
                </c:pt>
                <c:pt idx="1234">
                  <c:v>1505.4799586000099</c:v>
                </c:pt>
                <c:pt idx="1235">
                  <c:v>1507.67276039998</c:v>
                </c:pt>
                <c:pt idx="1236">
                  <c:v>1508.85745490004</c:v>
                </c:pt>
                <c:pt idx="1237">
                  <c:v>1510.13104400003</c:v>
                </c:pt>
                <c:pt idx="1238">
                  <c:v>1511.3133651999501</c:v>
                </c:pt>
                <c:pt idx="1239">
                  <c:v>1512.4874631999901</c:v>
                </c:pt>
                <c:pt idx="1240">
                  <c:v>1513.6712918999799</c:v>
                </c:pt>
                <c:pt idx="1241">
                  <c:v>1514.8580270999801</c:v>
                </c:pt>
                <c:pt idx="1242">
                  <c:v>1516.0412240000401</c:v>
                </c:pt>
                <c:pt idx="1243">
                  <c:v>1517.2296636999799</c:v>
                </c:pt>
                <c:pt idx="1244">
                  <c:v>1518.41452630003</c:v>
                </c:pt>
                <c:pt idx="1245">
                  <c:v>1519.5870755999299</c:v>
                </c:pt>
                <c:pt idx="1246">
                  <c:v>1520.7786378000101</c:v>
                </c:pt>
                <c:pt idx="1247">
                  <c:v>1521.9640795999401</c:v>
                </c:pt>
                <c:pt idx="1248">
                  <c:v>1523.1484032999699</c:v>
                </c:pt>
                <c:pt idx="1249">
                  <c:v>1524.32986449997</c:v>
                </c:pt>
                <c:pt idx="1250">
                  <c:v>1525.51122850005</c:v>
                </c:pt>
                <c:pt idx="1251">
                  <c:v>1526.78512609994</c:v>
                </c:pt>
                <c:pt idx="1252">
                  <c:v>1527.96355039998</c:v>
                </c:pt>
                <c:pt idx="1253">
                  <c:v>1529.1511483000299</c:v>
                </c:pt>
                <c:pt idx="1254">
                  <c:v>1530.3409249000199</c:v>
                </c:pt>
                <c:pt idx="1255">
                  <c:v>1531.5408967999899</c:v>
                </c:pt>
                <c:pt idx="1256">
                  <c:v>1532.7455199999899</c:v>
                </c:pt>
                <c:pt idx="1257">
                  <c:v>1533.9287489999499</c:v>
                </c:pt>
                <c:pt idx="1258">
                  <c:v>1535.12276319996</c:v>
                </c:pt>
                <c:pt idx="1259">
                  <c:v>1536.31579240004</c:v>
                </c:pt>
                <c:pt idx="1260">
                  <c:v>1537.5677863999699</c:v>
                </c:pt>
                <c:pt idx="1261">
                  <c:v>1538.78043050004</c:v>
                </c:pt>
                <c:pt idx="1262">
                  <c:v>1539.9619413999601</c:v>
                </c:pt>
                <c:pt idx="1263">
                  <c:v>1541.14698780002</c:v>
                </c:pt>
                <c:pt idx="1264">
                  <c:v>1542.32889639993</c:v>
                </c:pt>
                <c:pt idx="1265">
                  <c:v>1543.5154556999901</c:v>
                </c:pt>
                <c:pt idx="1266">
                  <c:v>1544.7116209999599</c:v>
                </c:pt>
                <c:pt idx="1267">
                  <c:v>1545.89970129996</c:v>
                </c:pt>
                <c:pt idx="1268">
                  <c:v>1547.0856971000301</c:v>
                </c:pt>
                <c:pt idx="1269">
                  <c:v>1548.3473481000401</c:v>
                </c:pt>
                <c:pt idx="1270">
                  <c:v>1549.5479669000399</c:v>
                </c:pt>
                <c:pt idx="1271">
                  <c:v>1550.7381585999301</c:v>
                </c:pt>
                <c:pt idx="1272">
                  <c:v>1551.9430268999399</c:v>
                </c:pt>
                <c:pt idx="1273">
                  <c:v>1553.1334721000101</c:v>
                </c:pt>
                <c:pt idx="1274">
                  <c:v>1554.31484340003</c:v>
                </c:pt>
                <c:pt idx="1275">
                  <c:v>1555.4992336999801</c:v>
                </c:pt>
                <c:pt idx="1276">
                  <c:v>1556.6827190000299</c:v>
                </c:pt>
                <c:pt idx="1277">
                  <c:v>1557.8655008999599</c:v>
                </c:pt>
                <c:pt idx="1278">
                  <c:v>1559.1248410999499</c:v>
                </c:pt>
                <c:pt idx="1279">
                  <c:v>1560.32768079999</c:v>
                </c:pt>
                <c:pt idx="1280">
                  <c:v>1561.5140756999599</c:v>
                </c:pt>
                <c:pt idx="1281">
                  <c:v>1562.6951414999701</c:v>
                </c:pt>
                <c:pt idx="1282">
                  <c:v>1563.8913526999499</c:v>
                </c:pt>
                <c:pt idx="1283">
                  <c:v>1565.08121199999</c:v>
                </c:pt>
                <c:pt idx="1284">
                  <c:v>1566.27162639994</c:v>
                </c:pt>
                <c:pt idx="1285">
                  <c:v>1567.46464729995</c:v>
                </c:pt>
                <c:pt idx="1286">
                  <c:v>1568.64512640004</c:v>
                </c:pt>
                <c:pt idx="1287">
                  <c:v>1569.90545429999</c:v>
                </c:pt>
                <c:pt idx="1288">
                  <c:v>1571.1003261000101</c:v>
                </c:pt>
                <c:pt idx="1289">
                  <c:v>1572.2882446999399</c:v>
                </c:pt>
                <c:pt idx="1290">
                  <c:v>1573.4818583000399</c:v>
                </c:pt>
                <c:pt idx="1291">
                  <c:v>1574.6653928999999</c:v>
                </c:pt>
                <c:pt idx="1292">
                  <c:v>1575.8485475999701</c:v>
                </c:pt>
                <c:pt idx="1293">
                  <c:v>1577.03407299995</c:v>
                </c:pt>
                <c:pt idx="1294">
                  <c:v>1578.21349969995</c:v>
                </c:pt>
                <c:pt idx="1295">
                  <c:v>1579.40432700002</c:v>
                </c:pt>
                <c:pt idx="1296">
                  <c:v>1580.6911370999801</c:v>
                </c:pt>
                <c:pt idx="1297">
                  <c:v>1581.8923500999799</c:v>
                </c:pt>
                <c:pt idx="1298">
                  <c:v>1583.08464140002</c:v>
                </c:pt>
                <c:pt idx="1299">
                  <c:v>1584.2842218000401</c:v>
                </c:pt>
                <c:pt idx="1300">
                  <c:v>1585.4556657000201</c:v>
                </c:pt>
                <c:pt idx="1301">
                  <c:v>1586.6510833</c:v>
                </c:pt>
                <c:pt idx="1302">
                  <c:v>1587.8572458999599</c:v>
                </c:pt>
                <c:pt idx="1303">
                  <c:v>1589.0500756000399</c:v>
                </c:pt>
                <c:pt idx="1304">
                  <c:v>1590.2262817999499</c:v>
                </c:pt>
                <c:pt idx="1305">
                  <c:v>1591.4779546</c:v>
                </c:pt>
                <c:pt idx="1306">
                  <c:v>1592.64930399996</c:v>
                </c:pt>
                <c:pt idx="1307">
                  <c:v>1593.8404202000199</c:v>
                </c:pt>
                <c:pt idx="1308">
                  <c:v>1595.0281772999999</c:v>
                </c:pt>
                <c:pt idx="1309">
                  <c:v>1596.2241180000101</c:v>
                </c:pt>
                <c:pt idx="1310">
                  <c:v>1597.41263279994</c:v>
                </c:pt>
                <c:pt idx="1311">
                  <c:v>1598.6032050999299</c:v>
                </c:pt>
                <c:pt idx="1312">
                  <c:v>1599.78851360001</c:v>
                </c:pt>
                <c:pt idx="1313">
                  <c:v>1600.97644300002</c:v>
                </c:pt>
                <c:pt idx="1314">
                  <c:v>1602.1552450000299</c:v>
                </c:pt>
                <c:pt idx="1315">
                  <c:v>1603.32399419997</c:v>
                </c:pt>
                <c:pt idx="1316">
                  <c:v>1604.49325009994</c:v>
                </c:pt>
                <c:pt idx="1317">
                  <c:v>1605.69500319997</c:v>
                </c:pt>
                <c:pt idx="1318">
                  <c:v>1606.87946930003</c:v>
                </c:pt>
                <c:pt idx="1319">
                  <c:v>1608.15633829997</c:v>
                </c:pt>
                <c:pt idx="1320">
                  <c:v>1609.3451413</c:v>
                </c:pt>
                <c:pt idx="1321">
                  <c:v>1610.5213593000001</c:v>
                </c:pt>
                <c:pt idx="1322">
                  <c:v>1611.69527929998</c:v>
                </c:pt>
                <c:pt idx="1323">
                  <c:v>1612.88372629997</c:v>
                </c:pt>
                <c:pt idx="1324">
                  <c:v>1614.06268199998</c:v>
                </c:pt>
                <c:pt idx="1325">
                  <c:v>1615.25024880003</c:v>
                </c:pt>
                <c:pt idx="1326">
                  <c:v>1616.4343691000199</c:v>
                </c:pt>
                <c:pt idx="1327">
                  <c:v>1617.62319169996</c:v>
                </c:pt>
                <c:pt idx="1328">
                  <c:v>1618.80362619995</c:v>
                </c:pt>
                <c:pt idx="1329">
                  <c:v>1619.98320869996</c:v>
                </c:pt>
                <c:pt idx="1330">
                  <c:v>1621.16310200002</c:v>
                </c:pt>
                <c:pt idx="1331">
                  <c:v>1622.36735009995</c:v>
                </c:pt>
                <c:pt idx="1332">
                  <c:v>1623.56129999994</c:v>
                </c:pt>
                <c:pt idx="1333">
                  <c:v>1624.7263780999899</c:v>
                </c:pt>
                <c:pt idx="1334">
                  <c:v>1625.9001126999499</c:v>
                </c:pt>
                <c:pt idx="1335">
                  <c:v>1627.0845537999401</c:v>
                </c:pt>
                <c:pt idx="1336">
                  <c:v>1628.2673803999701</c:v>
                </c:pt>
                <c:pt idx="1337">
                  <c:v>1629.4573629000199</c:v>
                </c:pt>
                <c:pt idx="1338">
                  <c:v>1630.72298309998</c:v>
                </c:pt>
                <c:pt idx="1339">
                  <c:v>1631.9072668999399</c:v>
                </c:pt>
                <c:pt idx="1340">
                  <c:v>1633.09842709999</c:v>
                </c:pt>
                <c:pt idx="1341">
                  <c:v>1634.28850559995</c:v>
                </c:pt>
                <c:pt idx="1342">
                  <c:v>1635.4725539999699</c:v>
                </c:pt>
                <c:pt idx="1343">
                  <c:v>1636.65523190004</c:v>
                </c:pt>
                <c:pt idx="1344">
                  <c:v>1637.8506084999501</c:v>
                </c:pt>
                <c:pt idx="1345">
                  <c:v>1639.0490161</c:v>
                </c:pt>
                <c:pt idx="1346">
                  <c:v>1640.26045689999</c:v>
                </c:pt>
                <c:pt idx="1347">
                  <c:v>1641.5092170999801</c:v>
                </c:pt>
                <c:pt idx="1348">
                  <c:v>1642.68653519998</c:v>
                </c:pt>
                <c:pt idx="1349">
                  <c:v>1643.8685883999501</c:v>
                </c:pt>
                <c:pt idx="1350">
                  <c:v>1645.0692641000401</c:v>
                </c:pt>
                <c:pt idx="1351">
                  <c:v>1646.25701649999</c:v>
                </c:pt>
                <c:pt idx="1352">
                  <c:v>1647.43926020001</c:v>
                </c:pt>
                <c:pt idx="1353">
                  <c:v>1648.6191369999401</c:v>
                </c:pt>
                <c:pt idx="1354">
                  <c:v>1649.8085231999801</c:v>
                </c:pt>
                <c:pt idx="1355">
                  <c:v>1650.9944697000301</c:v>
                </c:pt>
                <c:pt idx="1356">
                  <c:v>1652.1777340000201</c:v>
                </c:pt>
                <c:pt idx="1357">
                  <c:v>1653.3709384000299</c:v>
                </c:pt>
                <c:pt idx="1358">
                  <c:v>1654.55882639996</c:v>
                </c:pt>
                <c:pt idx="1359">
                  <c:v>1655.74735670001</c:v>
                </c:pt>
                <c:pt idx="1360">
                  <c:v>1656.93070300004</c:v>
                </c:pt>
                <c:pt idx="1361">
                  <c:v>1658.18793160002</c:v>
                </c:pt>
                <c:pt idx="1362">
                  <c:v>1659.37544199998</c:v>
                </c:pt>
                <c:pt idx="1363">
                  <c:v>1660.56863290001</c:v>
                </c:pt>
                <c:pt idx="1364">
                  <c:v>1661.76654079998</c:v>
                </c:pt>
                <c:pt idx="1365">
                  <c:v>1662.9445014999901</c:v>
                </c:pt>
                <c:pt idx="1366">
                  <c:v>1664.1331202000099</c:v>
                </c:pt>
                <c:pt idx="1367">
                  <c:v>1665.3282259999501</c:v>
                </c:pt>
                <c:pt idx="1368">
                  <c:v>1666.5100660000401</c:v>
                </c:pt>
                <c:pt idx="1369">
                  <c:v>1667.6939172999701</c:v>
                </c:pt>
                <c:pt idx="1370">
                  <c:v>1668.979544</c:v>
                </c:pt>
                <c:pt idx="1371">
                  <c:v>1670.1659881999899</c:v>
                </c:pt>
                <c:pt idx="1372">
                  <c:v>1671.3586556999901</c:v>
                </c:pt>
                <c:pt idx="1373">
                  <c:v>1672.5629808999299</c:v>
                </c:pt>
                <c:pt idx="1374">
                  <c:v>1673.76245269994</c:v>
                </c:pt>
                <c:pt idx="1375">
                  <c:v>1674.94827339996</c:v>
                </c:pt>
                <c:pt idx="1376">
                  <c:v>1676.15052330004</c:v>
                </c:pt>
                <c:pt idx="1377">
                  <c:v>1677.3543024000201</c:v>
                </c:pt>
                <c:pt idx="1378">
                  <c:v>1678.57069429999</c:v>
                </c:pt>
                <c:pt idx="1379">
                  <c:v>1679.76533149997</c:v>
                </c:pt>
                <c:pt idx="1380">
                  <c:v>1680.9714745000199</c:v>
                </c:pt>
                <c:pt idx="1381">
                  <c:v>1682.1622691999601</c:v>
                </c:pt>
                <c:pt idx="1382">
                  <c:v>1683.34517480002</c:v>
                </c:pt>
                <c:pt idx="1383">
                  <c:v>1684.5500305000401</c:v>
                </c:pt>
                <c:pt idx="1384">
                  <c:v>1685.7497929999299</c:v>
                </c:pt>
                <c:pt idx="1385">
                  <c:v>1686.95381950004</c:v>
                </c:pt>
                <c:pt idx="1386">
                  <c:v>1688.14476499997</c:v>
                </c:pt>
                <c:pt idx="1387">
                  <c:v>1689.3318610000399</c:v>
                </c:pt>
                <c:pt idx="1388">
                  <c:v>1690.55317550001</c:v>
                </c:pt>
                <c:pt idx="1389">
                  <c:v>1691.74165780004</c:v>
                </c:pt>
                <c:pt idx="1390">
                  <c:v>1692.9307096999801</c:v>
                </c:pt>
                <c:pt idx="1391">
                  <c:v>1694.1133394000301</c:v>
                </c:pt>
                <c:pt idx="1392">
                  <c:v>1695.29836919996</c:v>
                </c:pt>
                <c:pt idx="1393">
                  <c:v>1696.4898014999901</c:v>
                </c:pt>
                <c:pt idx="1394">
                  <c:v>1697.6812167</c:v>
                </c:pt>
                <c:pt idx="1395">
                  <c:v>1698.8621522999599</c:v>
                </c:pt>
                <c:pt idx="1396">
                  <c:v>1700.0402667999699</c:v>
                </c:pt>
                <c:pt idx="1397">
                  <c:v>1701.22558770002</c:v>
                </c:pt>
                <c:pt idx="1398">
                  <c:v>1702.40988579997</c:v>
                </c:pt>
                <c:pt idx="1399">
                  <c:v>1703.5980414999599</c:v>
                </c:pt>
                <c:pt idx="1400">
                  <c:v>1704.7715943999301</c:v>
                </c:pt>
                <c:pt idx="1401">
                  <c:v>1705.9635048999901</c:v>
                </c:pt>
                <c:pt idx="1402">
                  <c:v>1707.23146060004</c:v>
                </c:pt>
                <c:pt idx="1403">
                  <c:v>1708.4028980999699</c:v>
                </c:pt>
                <c:pt idx="1404">
                  <c:v>1709.58709179994</c:v>
                </c:pt>
                <c:pt idx="1405">
                  <c:v>1710.7776486999301</c:v>
                </c:pt>
                <c:pt idx="1406">
                  <c:v>1711.9555381999801</c:v>
                </c:pt>
                <c:pt idx="1407">
                  <c:v>1713.1356278000101</c:v>
                </c:pt>
                <c:pt idx="1408">
                  <c:v>1714.31044150004</c:v>
                </c:pt>
                <c:pt idx="1409">
                  <c:v>1715.5068351</c:v>
                </c:pt>
                <c:pt idx="1410">
                  <c:v>1716.6938823999301</c:v>
                </c:pt>
                <c:pt idx="1411">
                  <c:v>1717.89504159998</c:v>
                </c:pt>
                <c:pt idx="1412">
                  <c:v>1719.08014770003</c:v>
                </c:pt>
                <c:pt idx="1413">
                  <c:v>1720.2600498000299</c:v>
                </c:pt>
                <c:pt idx="1414">
                  <c:v>1721.44160040002</c:v>
                </c:pt>
                <c:pt idx="1415">
                  <c:v>1722.6352903</c:v>
                </c:pt>
                <c:pt idx="1416">
                  <c:v>1723.9068939000099</c:v>
                </c:pt>
                <c:pt idx="1417">
                  <c:v>1725.09864640003</c:v>
                </c:pt>
                <c:pt idx="1418">
                  <c:v>1726.2841214999701</c:v>
                </c:pt>
                <c:pt idx="1419">
                  <c:v>1727.45836049993</c:v>
                </c:pt>
                <c:pt idx="1420">
                  <c:v>1728.6602158000401</c:v>
                </c:pt>
                <c:pt idx="1421">
                  <c:v>1729.84880749997</c:v>
                </c:pt>
                <c:pt idx="1422">
                  <c:v>1731.02379</c:v>
                </c:pt>
                <c:pt idx="1423">
                  <c:v>1732.1971464999899</c:v>
                </c:pt>
                <c:pt idx="1424">
                  <c:v>1733.3986571000401</c:v>
                </c:pt>
                <c:pt idx="1425">
                  <c:v>1734.5805574000101</c:v>
                </c:pt>
                <c:pt idx="1426">
                  <c:v>1735.7648873999699</c:v>
                </c:pt>
                <c:pt idx="1427">
                  <c:v>1736.9511101000201</c:v>
                </c:pt>
                <c:pt idx="1428">
                  <c:v>1738.1298954000199</c:v>
                </c:pt>
                <c:pt idx="1429">
                  <c:v>1739.3151938000201</c:v>
                </c:pt>
                <c:pt idx="1430">
                  <c:v>1740.58099549997</c:v>
                </c:pt>
                <c:pt idx="1431">
                  <c:v>1741.7757770999999</c:v>
                </c:pt>
                <c:pt idx="1432">
                  <c:v>1742.96195789997</c:v>
                </c:pt>
                <c:pt idx="1433">
                  <c:v>1744.1555364000301</c:v>
                </c:pt>
                <c:pt idx="1434">
                  <c:v>1745.3312593999999</c:v>
                </c:pt>
                <c:pt idx="1435">
                  <c:v>1746.53724159998</c:v>
                </c:pt>
                <c:pt idx="1436">
                  <c:v>1747.7147900999901</c:v>
                </c:pt>
                <c:pt idx="1437">
                  <c:v>1748.89902420004</c:v>
                </c:pt>
                <c:pt idx="1438">
                  <c:v>1750.08097120001</c:v>
                </c:pt>
                <c:pt idx="1439">
                  <c:v>1751.2701990000201</c:v>
                </c:pt>
                <c:pt idx="1440">
                  <c:v>1752.4497553999499</c:v>
                </c:pt>
                <c:pt idx="1441">
                  <c:v>1753.6337332000201</c:v>
                </c:pt>
                <c:pt idx="1442">
                  <c:v>1754.8204559000401</c:v>
                </c:pt>
                <c:pt idx="1443">
                  <c:v>1756.0008416000001</c:v>
                </c:pt>
                <c:pt idx="1444">
                  <c:v>1757.2576205999301</c:v>
                </c:pt>
                <c:pt idx="1445">
                  <c:v>1758.43720559997</c:v>
                </c:pt>
                <c:pt idx="1446">
                  <c:v>1759.6224738999699</c:v>
                </c:pt>
                <c:pt idx="1447">
                  <c:v>1760.8106376000201</c:v>
                </c:pt>
                <c:pt idx="1448">
                  <c:v>1761.9863284999701</c:v>
                </c:pt>
                <c:pt idx="1449">
                  <c:v>1763.1821265999399</c:v>
                </c:pt>
                <c:pt idx="1450">
                  <c:v>1764.3761979000401</c:v>
                </c:pt>
                <c:pt idx="1451">
                  <c:v>1765.5598432000199</c:v>
                </c:pt>
                <c:pt idx="1452">
                  <c:v>1766.75255069998</c:v>
                </c:pt>
                <c:pt idx="1453">
                  <c:v>1767.9404786999801</c:v>
                </c:pt>
                <c:pt idx="1454">
                  <c:v>1769.12637920002</c:v>
                </c:pt>
                <c:pt idx="1455">
                  <c:v>1770.3144432000099</c:v>
                </c:pt>
                <c:pt idx="1456">
                  <c:v>1771.49219010001</c:v>
                </c:pt>
                <c:pt idx="1457">
                  <c:v>1772.6883766000301</c:v>
                </c:pt>
                <c:pt idx="1458">
                  <c:v>1773.9397764999801</c:v>
                </c:pt>
                <c:pt idx="1459">
                  <c:v>1775.1295364999601</c:v>
                </c:pt>
                <c:pt idx="1460">
                  <c:v>1776.32052980002</c:v>
                </c:pt>
                <c:pt idx="1461">
                  <c:v>1777.51581879996</c:v>
                </c:pt>
                <c:pt idx="1462">
                  <c:v>1778.6945740999599</c:v>
                </c:pt>
                <c:pt idx="1463">
                  <c:v>1779.8785769999899</c:v>
                </c:pt>
                <c:pt idx="1464">
                  <c:v>1781.06799579993</c:v>
                </c:pt>
                <c:pt idx="1465">
                  <c:v>1782.2624903999899</c:v>
                </c:pt>
                <c:pt idx="1466">
                  <c:v>1783.44574640004</c:v>
                </c:pt>
                <c:pt idx="1467">
                  <c:v>1784.6307955</c:v>
                </c:pt>
                <c:pt idx="1468">
                  <c:v>1785.8157263999999</c:v>
                </c:pt>
                <c:pt idx="1469">
                  <c:v>1786.99658030003</c:v>
                </c:pt>
                <c:pt idx="1470">
                  <c:v>1788.18083630001</c:v>
                </c:pt>
                <c:pt idx="1471">
                  <c:v>1789.3681652999901</c:v>
                </c:pt>
                <c:pt idx="1472">
                  <c:v>1790.6161451999701</c:v>
                </c:pt>
                <c:pt idx="1473">
                  <c:v>1791.8041579000401</c:v>
                </c:pt>
                <c:pt idx="1474">
                  <c:v>1793.0006920000301</c:v>
                </c:pt>
                <c:pt idx="1475">
                  <c:v>1794.18576879997</c:v>
                </c:pt>
                <c:pt idx="1476">
                  <c:v>1795.3622087000399</c:v>
                </c:pt>
                <c:pt idx="1477">
                  <c:v>1796.5527924</c:v>
                </c:pt>
                <c:pt idx="1478">
                  <c:v>1797.7366337999699</c:v>
                </c:pt>
                <c:pt idx="1479">
                  <c:v>1798.9389446999401</c:v>
                </c:pt>
                <c:pt idx="1480">
                  <c:v>1800.1227985</c:v>
                </c:pt>
                <c:pt idx="1481">
                  <c:v>1801.40211200003</c:v>
                </c:pt>
                <c:pt idx="1482">
                  <c:v>1802.60049480001</c:v>
                </c:pt>
                <c:pt idx="1483">
                  <c:v>1803.78424579999</c:v>
                </c:pt>
                <c:pt idx="1484">
                  <c:v>1804.98353119997</c:v>
                </c:pt>
                <c:pt idx="1485">
                  <c:v>1806.1760339</c:v>
                </c:pt>
                <c:pt idx="1486">
                  <c:v>1807.3678474000101</c:v>
                </c:pt>
                <c:pt idx="1487">
                  <c:v>1812.0675879999701</c:v>
                </c:pt>
                <c:pt idx="1488">
                  <c:v>1813.2608946999501</c:v>
                </c:pt>
                <c:pt idx="1489">
                  <c:v>1814.46018429996</c:v>
                </c:pt>
                <c:pt idx="1490">
                  <c:v>1815.6607266999699</c:v>
                </c:pt>
                <c:pt idx="1491">
                  <c:v>1816.9257930000299</c:v>
                </c:pt>
                <c:pt idx="1492">
                  <c:v>1818.1174463999901</c:v>
                </c:pt>
                <c:pt idx="1493">
                  <c:v>1819.2845279000401</c:v>
                </c:pt>
                <c:pt idx="1494">
                  <c:v>1820.4786996999701</c:v>
                </c:pt>
                <c:pt idx="1495">
                  <c:v>1821.66993830003</c:v>
                </c:pt>
                <c:pt idx="1496">
                  <c:v>1826.36295059998</c:v>
                </c:pt>
                <c:pt idx="1497">
                  <c:v>1827.5523788999999</c:v>
                </c:pt>
                <c:pt idx="1498">
                  <c:v>1828.7330033000301</c:v>
                </c:pt>
                <c:pt idx="1499">
                  <c:v>1829.93731459998</c:v>
                </c:pt>
                <c:pt idx="1500">
                  <c:v>1831.1330660999499</c:v>
                </c:pt>
                <c:pt idx="1501">
                  <c:v>1832.3123843999299</c:v>
                </c:pt>
                <c:pt idx="1502">
                  <c:v>1833.4935064000299</c:v>
                </c:pt>
                <c:pt idx="1503">
                  <c:v>1834.6688529000301</c:v>
                </c:pt>
                <c:pt idx="1504">
                  <c:v>1835.8572904999601</c:v>
                </c:pt>
                <c:pt idx="1505">
                  <c:v>1837.0315728000101</c:v>
                </c:pt>
                <c:pt idx="1506">
                  <c:v>1838.21399239997</c:v>
                </c:pt>
                <c:pt idx="1507">
                  <c:v>1839.39677620003</c:v>
                </c:pt>
                <c:pt idx="1508">
                  <c:v>1840.5734090999399</c:v>
                </c:pt>
                <c:pt idx="1509">
                  <c:v>1841.7541541999601</c:v>
                </c:pt>
                <c:pt idx="1510">
                  <c:v>1842.94375580002</c:v>
                </c:pt>
                <c:pt idx="1511">
                  <c:v>1844.2132960000299</c:v>
                </c:pt>
                <c:pt idx="1512">
                  <c:v>1845.38654179999</c:v>
                </c:pt>
                <c:pt idx="1513">
                  <c:v>1853.5887884999299</c:v>
                </c:pt>
                <c:pt idx="1514">
                  <c:v>1854.7613625000199</c:v>
                </c:pt>
                <c:pt idx="1515">
                  <c:v>1855.95034129999</c:v>
                </c:pt>
                <c:pt idx="1516">
                  <c:v>1857.1508391</c:v>
                </c:pt>
                <c:pt idx="1517">
                  <c:v>1858.32984160003</c:v>
                </c:pt>
                <c:pt idx="1518">
                  <c:v>1859.5734953000201</c:v>
                </c:pt>
                <c:pt idx="1519">
                  <c:v>1860.74407749995</c:v>
                </c:pt>
                <c:pt idx="1520">
                  <c:v>1861.92841459997</c:v>
                </c:pt>
                <c:pt idx="1521">
                  <c:v>1863.1171560999901</c:v>
                </c:pt>
                <c:pt idx="1522">
                  <c:v>1864.3011151000301</c:v>
                </c:pt>
                <c:pt idx="1523">
                  <c:v>1865.4827603000399</c:v>
                </c:pt>
                <c:pt idx="1524">
                  <c:v>1866.66736149997</c:v>
                </c:pt>
                <c:pt idx="1525">
                  <c:v>1867.8585898999499</c:v>
                </c:pt>
                <c:pt idx="1526">
                  <c:v>1869.04020329995</c:v>
                </c:pt>
                <c:pt idx="1527">
                  <c:v>1870.21757660002</c:v>
                </c:pt>
                <c:pt idx="1528">
                  <c:v>1871.4228436000401</c:v>
                </c:pt>
                <c:pt idx="1529">
                  <c:v>1872.630367</c:v>
                </c:pt>
                <c:pt idx="1530">
                  <c:v>1873.81895840005</c:v>
                </c:pt>
                <c:pt idx="1531">
                  <c:v>1875.00107370002</c:v>
                </c:pt>
                <c:pt idx="1532">
                  <c:v>1876.2379512999901</c:v>
                </c:pt>
                <c:pt idx="1533">
                  <c:v>1877.4263380999901</c:v>
                </c:pt>
                <c:pt idx="1534">
                  <c:v>1878.60676929994</c:v>
                </c:pt>
                <c:pt idx="1535">
                  <c:v>1879.7849332999899</c:v>
                </c:pt>
                <c:pt idx="1536">
                  <c:v>1880.97103210003</c:v>
                </c:pt>
                <c:pt idx="1537">
                  <c:v>1882.1542775999901</c:v>
                </c:pt>
                <c:pt idx="1538">
                  <c:v>1883.35137539997</c:v>
                </c:pt>
                <c:pt idx="1539">
                  <c:v>1884.54122909996</c:v>
                </c:pt>
                <c:pt idx="1540">
                  <c:v>1885.7293647000299</c:v>
                </c:pt>
                <c:pt idx="1541">
                  <c:v>1887.0085039000201</c:v>
                </c:pt>
                <c:pt idx="1542">
                  <c:v>1888.1855643000399</c:v>
                </c:pt>
                <c:pt idx="1543">
                  <c:v>1889.3691611000099</c:v>
                </c:pt>
                <c:pt idx="1544">
                  <c:v>1890.56114080001</c:v>
                </c:pt>
                <c:pt idx="1545">
                  <c:v>1891.7600320000199</c:v>
                </c:pt>
                <c:pt idx="1546">
                  <c:v>1892.9380539000199</c:v>
                </c:pt>
                <c:pt idx="1547">
                  <c:v>1894.1219802999401</c:v>
                </c:pt>
                <c:pt idx="1548">
                  <c:v>1895.31887680001</c:v>
                </c:pt>
                <c:pt idx="1549">
                  <c:v>1896.50703570002</c:v>
                </c:pt>
                <c:pt idx="1550">
                  <c:v>1897.7831900999799</c:v>
                </c:pt>
                <c:pt idx="1551">
                  <c:v>1898.97592799994</c:v>
                </c:pt>
                <c:pt idx="1552">
                  <c:v>1900.16715490003</c:v>
                </c:pt>
                <c:pt idx="1553">
                  <c:v>1901.36225320003</c:v>
                </c:pt>
                <c:pt idx="1554">
                  <c:v>1902.5572841999799</c:v>
                </c:pt>
                <c:pt idx="1555">
                  <c:v>1903.7533980000201</c:v>
                </c:pt>
                <c:pt idx="1556">
                  <c:v>1904.9413784999599</c:v>
                </c:pt>
                <c:pt idx="1557">
                  <c:v>1906.1234724000001</c:v>
                </c:pt>
                <c:pt idx="1558">
                  <c:v>1907.31728519999</c:v>
                </c:pt>
                <c:pt idx="1559">
                  <c:v>1908.55286799999</c:v>
                </c:pt>
                <c:pt idx="1560">
                  <c:v>1909.7559278999599</c:v>
                </c:pt>
                <c:pt idx="1561">
                  <c:v>1910.93899559997</c:v>
                </c:pt>
                <c:pt idx="1562">
                  <c:v>1912.1252138999901</c:v>
                </c:pt>
                <c:pt idx="1563">
                  <c:v>1913.30915939994</c:v>
                </c:pt>
                <c:pt idx="1564">
                  <c:v>1914.4996531000299</c:v>
                </c:pt>
                <c:pt idx="1565">
                  <c:v>1915.69602479995</c:v>
                </c:pt>
                <c:pt idx="1566">
                  <c:v>1916.89896060002</c:v>
                </c:pt>
                <c:pt idx="1567">
                  <c:v>1918.0915821000201</c:v>
                </c:pt>
                <c:pt idx="1568">
                  <c:v>1919.3221572999601</c:v>
                </c:pt>
                <c:pt idx="1569">
                  <c:v>1920.5034268000099</c:v>
                </c:pt>
                <c:pt idx="1570">
                  <c:v>1921.7231243000101</c:v>
                </c:pt>
                <c:pt idx="1571">
                  <c:v>1922.9168050000401</c:v>
                </c:pt>
                <c:pt idx="1572">
                  <c:v>1924.1053779999399</c:v>
                </c:pt>
                <c:pt idx="1573">
                  <c:v>1925.3073394999301</c:v>
                </c:pt>
                <c:pt idx="1574">
                  <c:v>1926.5112539000099</c:v>
                </c:pt>
                <c:pt idx="1575">
                  <c:v>1927.7097327000199</c:v>
                </c:pt>
                <c:pt idx="1576">
                  <c:v>1928.8983264999599</c:v>
                </c:pt>
                <c:pt idx="1577">
                  <c:v>1930.09824449999</c:v>
                </c:pt>
                <c:pt idx="1578">
                  <c:v>1931.29594570002</c:v>
                </c:pt>
                <c:pt idx="1579">
                  <c:v>1932.49943339999</c:v>
                </c:pt>
                <c:pt idx="1580">
                  <c:v>1933.6922692999899</c:v>
                </c:pt>
                <c:pt idx="1581">
                  <c:v>1934.8809376000399</c:v>
                </c:pt>
                <c:pt idx="1582">
                  <c:v>1936.0934145000001</c:v>
                </c:pt>
                <c:pt idx="1583">
                  <c:v>1937.25927489995</c:v>
                </c:pt>
                <c:pt idx="1584">
                  <c:v>1938.4379254999801</c:v>
                </c:pt>
                <c:pt idx="1585">
                  <c:v>1939.61221579997</c:v>
                </c:pt>
                <c:pt idx="1586">
                  <c:v>1940.8625913000401</c:v>
                </c:pt>
                <c:pt idx="1587">
                  <c:v>1942.0325855000401</c:v>
                </c:pt>
                <c:pt idx="1588">
                  <c:v>1943.23104939993</c:v>
                </c:pt>
                <c:pt idx="1589">
                  <c:v>1944.41138059995</c:v>
                </c:pt>
                <c:pt idx="1590">
                  <c:v>1945.57886629994</c:v>
                </c:pt>
                <c:pt idx="1591">
                  <c:v>1946.74880419997</c:v>
                </c:pt>
                <c:pt idx="1592">
                  <c:v>1947.9208694000199</c:v>
                </c:pt>
                <c:pt idx="1593">
                  <c:v>1949.1003009999399</c:v>
                </c:pt>
                <c:pt idx="1594">
                  <c:v>1950.2733060000401</c:v>
                </c:pt>
                <c:pt idx="1595">
                  <c:v>1951.4508771999899</c:v>
                </c:pt>
                <c:pt idx="1596">
                  <c:v>1952.6326552999601</c:v>
                </c:pt>
                <c:pt idx="1597">
                  <c:v>1953.8088050000299</c:v>
                </c:pt>
                <c:pt idx="1598">
                  <c:v>1954.99813980003</c:v>
                </c:pt>
                <c:pt idx="1599">
                  <c:v>1956.1688231000401</c:v>
                </c:pt>
                <c:pt idx="1600">
                  <c:v>1957.34917379997</c:v>
                </c:pt>
                <c:pt idx="1601">
                  <c:v>1958.5399657</c:v>
                </c:pt>
                <c:pt idx="1602">
                  <c:v>1959.710067</c:v>
                </c:pt>
                <c:pt idx="1603">
                  <c:v>1960.90584040002</c:v>
                </c:pt>
                <c:pt idx="1604">
                  <c:v>1962.07912010001</c:v>
                </c:pt>
                <c:pt idx="1605">
                  <c:v>1963.2626444</c:v>
                </c:pt>
                <c:pt idx="1606">
                  <c:v>1964.44307509996</c:v>
                </c:pt>
                <c:pt idx="1607">
                  <c:v>1965.6146142999601</c:v>
                </c:pt>
                <c:pt idx="1608">
                  <c:v>1966.8010999000301</c:v>
                </c:pt>
                <c:pt idx="1609">
                  <c:v>1968.00453929998</c:v>
                </c:pt>
                <c:pt idx="1610">
                  <c:v>1969.2693728000099</c:v>
                </c:pt>
                <c:pt idx="1611">
                  <c:v>1970.4450073999999</c:v>
                </c:pt>
                <c:pt idx="1612">
                  <c:v>1971.64051009994</c:v>
                </c:pt>
                <c:pt idx="1613">
                  <c:v>1972.81595099996</c:v>
                </c:pt>
                <c:pt idx="1614">
                  <c:v>1977.5156869</c:v>
                </c:pt>
                <c:pt idx="1615">
                  <c:v>1978.7058639000099</c:v>
                </c:pt>
                <c:pt idx="1616">
                  <c:v>1979.90240669995</c:v>
                </c:pt>
                <c:pt idx="1617">
                  <c:v>1981.08514670003</c:v>
                </c:pt>
                <c:pt idx="1618">
                  <c:v>1982.27188030001</c:v>
                </c:pt>
                <c:pt idx="1619">
                  <c:v>1983.4563683000099</c:v>
                </c:pt>
                <c:pt idx="1620">
                  <c:v>1984.6433323000001</c:v>
                </c:pt>
                <c:pt idx="1621">
                  <c:v>1985.82054470002</c:v>
                </c:pt>
                <c:pt idx="1622">
                  <c:v>1987.0138567000299</c:v>
                </c:pt>
                <c:pt idx="1623">
                  <c:v>1991.7329674999901</c:v>
                </c:pt>
                <c:pt idx="1624">
                  <c:v>1992.9149468999799</c:v>
                </c:pt>
                <c:pt idx="1625">
                  <c:v>1994.0933726000301</c:v>
                </c:pt>
                <c:pt idx="1626">
                  <c:v>1995.2780797999501</c:v>
                </c:pt>
                <c:pt idx="1627">
                  <c:v>1996.46343510004</c:v>
                </c:pt>
                <c:pt idx="1628">
                  <c:v>1997.6444980000299</c:v>
                </c:pt>
                <c:pt idx="1629">
                  <c:v>1998.8278637999899</c:v>
                </c:pt>
                <c:pt idx="1630">
                  <c:v>2000.01052220002</c:v>
                </c:pt>
                <c:pt idx="1631">
                  <c:v>2001.2724609000099</c:v>
                </c:pt>
                <c:pt idx="1632">
                  <c:v>2002.4693463000001</c:v>
                </c:pt>
                <c:pt idx="1633">
                  <c:v>2003.6533984999401</c:v>
                </c:pt>
                <c:pt idx="1634">
                  <c:v>2004.83835259999</c:v>
                </c:pt>
                <c:pt idx="1635">
                  <c:v>2006.02468779997</c:v>
                </c:pt>
                <c:pt idx="1636">
                  <c:v>2007.1999106999699</c:v>
                </c:pt>
                <c:pt idx="1637">
                  <c:v>2008.3798561999499</c:v>
                </c:pt>
                <c:pt idx="1638">
                  <c:v>2009.5809331999601</c:v>
                </c:pt>
                <c:pt idx="1639">
                  <c:v>2010.76392759999</c:v>
                </c:pt>
                <c:pt idx="1640">
                  <c:v>2018.9787103999399</c:v>
                </c:pt>
                <c:pt idx="1641">
                  <c:v>2020.15565149998</c:v>
                </c:pt>
                <c:pt idx="1642">
                  <c:v>2021.34191760001</c:v>
                </c:pt>
                <c:pt idx="1643">
                  <c:v>2022.5252201999499</c:v>
                </c:pt>
                <c:pt idx="1644">
                  <c:v>2023.7120176999499</c:v>
                </c:pt>
                <c:pt idx="1645">
                  <c:v>2024.9045779999501</c:v>
                </c:pt>
                <c:pt idx="1646">
                  <c:v>2026.10190879995</c:v>
                </c:pt>
                <c:pt idx="1647">
                  <c:v>2027.2811306000201</c:v>
                </c:pt>
                <c:pt idx="1648">
                  <c:v>2028.49006560002</c:v>
                </c:pt>
                <c:pt idx="1649">
                  <c:v>2029.6852567000301</c:v>
                </c:pt>
                <c:pt idx="1650">
                  <c:v>2030.88262709998</c:v>
                </c:pt>
                <c:pt idx="1651">
                  <c:v>2032.06837839994</c:v>
                </c:pt>
                <c:pt idx="1652">
                  <c:v>2033.2796145</c:v>
                </c:pt>
                <c:pt idx="1653">
                  <c:v>2034.4679306000401</c:v>
                </c:pt>
                <c:pt idx="1654">
                  <c:v>2035.6550021000401</c:v>
                </c:pt>
                <c:pt idx="1655">
                  <c:v>2036.83757950004</c:v>
                </c:pt>
                <c:pt idx="1656">
                  <c:v>2038.0147021999501</c:v>
                </c:pt>
                <c:pt idx="1657">
                  <c:v>2039.2041736999499</c:v>
                </c:pt>
                <c:pt idx="1658">
                  <c:v>2040.38200590002</c:v>
                </c:pt>
                <c:pt idx="1659">
                  <c:v>2041.5781027999401</c:v>
                </c:pt>
                <c:pt idx="1660">
                  <c:v>2042.7785476000199</c:v>
                </c:pt>
                <c:pt idx="1661">
                  <c:v>2044.05306840001</c:v>
                </c:pt>
                <c:pt idx="1662">
                  <c:v>2045.2338127000201</c:v>
                </c:pt>
                <c:pt idx="1663">
                  <c:v>2046.41967319999</c:v>
                </c:pt>
                <c:pt idx="1664">
                  <c:v>2047.61243790003</c:v>
                </c:pt>
                <c:pt idx="1665">
                  <c:v>2048.8185452000398</c:v>
                </c:pt>
                <c:pt idx="1666">
                  <c:v>2050.0193052999598</c:v>
                </c:pt>
                <c:pt idx="1667">
                  <c:v>2051.2161166999699</c:v>
                </c:pt>
                <c:pt idx="1668">
                  <c:v>2052.4358009999801</c:v>
                </c:pt>
                <c:pt idx="1669">
                  <c:v>2053.63301400002</c:v>
                </c:pt>
                <c:pt idx="1670">
                  <c:v>2054.8256782999902</c:v>
                </c:pt>
                <c:pt idx="1671">
                  <c:v>2056.0200882999902</c:v>
                </c:pt>
                <c:pt idx="1672">
                  <c:v>2057.2045848999401</c:v>
                </c:pt>
                <c:pt idx="1673">
                  <c:v>2058.39723310002</c:v>
                </c:pt>
                <c:pt idx="1674">
                  <c:v>2059.5910658999301</c:v>
                </c:pt>
                <c:pt idx="1675">
                  <c:v>2060.80900779995</c:v>
                </c:pt>
                <c:pt idx="1676">
                  <c:v>2062.0042230000199</c:v>
                </c:pt>
                <c:pt idx="1677">
                  <c:v>2063.1737114000098</c:v>
                </c:pt>
                <c:pt idx="1678">
                  <c:v>2064.3743893000001</c:v>
                </c:pt>
                <c:pt idx="1679">
                  <c:v>2065.59636399999</c:v>
                </c:pt>
                <c:pt idx="1680">
                  <c:v>2066.7750143000098</c:v>
                </c:pt>
                <c:pt idx="1681">
                  <c:v>2067.9575944000298</c:v>
                </c:pt>
                <c:pt idx="1682">
                  <c:v>2069.1374615</c:v>
                </c:pt>
                <c:pt idx="1683">
                  <c:v>2070.3285797999702</c:v>
                </c:pt>
                <c:pt idx="1684">
                  <c:v>2071.5071714000001</c:v>
                </c:pt>
                <c:pt idx="1685">
                  <c:v>2072.6752744000401</c:v>
                </c:pt>
                <c:pt idx="1686">
                  <c:v>2073.8556710999601</c:v>
                </c:pt>
                <c:pt idx="1687">
                  <c:v>2075.0302219999699</c:v>
                </c:pt>
                <c:pt idx="1688">
                  <c:v>2076.2167698999401</c:v>
                </c:pt>
                <c:pt idx="1689">
                  <c:v>2077.3969658999699</c:v>
                </c:pt>
                <c:pt idx="1690">
                  <c:v>2078.5802605999602</c:v>
                </c:pt>
                <c:pt idx="1691">
                  <c:v>2080.7714983000101</c:v>
                </c:pt>
                <c:pt idx="1692">
                  <c:v>2081.9553885</c:v>
                </c:pt>
                <c:pt idx="1693">
                  <c:v>2083.18720419995</c:v>
                </c:pt>
                <c:pt idx="1694">
                  <c:v>2084.3554171000101</c:v>
                </c:pt>
                <c:pt idx="1695">
                  <c:v>2085.5617145999499</c:v>
                </c:pt>
                <c:pt idx="1696">
                  <c:v>2086.7523338999599</c:v>
                </c:pt>
                <c:pt idx="1697">
                  <c:v>2087.9275107999501</c:v>
                </c:pt>
                <c:pt idx="1698">
                  <c:v>2089.1228503000402</c:v>
                </c:pt>
                <c:pt idx="1699">
                  <c:v>2090.2901335000001</c:v>
                </c:pt>
                <c:pt idx="1700">
                  <c:v>2091.4562232999501</c:v>
                </c:pt>
                <c:pt idx="1701">
                  <c:v>2092.6262087</c:v>
                </c:pt>
                <c:pt idx="1702">
                  <c:v>2093.8002905000399</c:v>
                </c:pt>
                <c:pt idx="1703">
                  <c:v>2094.9920856000299</c:v>
                </c:pt>
                <c:pt idx="1704">
                  <c:v>2096.1660957999902</c:v>
                </c:pt>
                <c:pt idx="1705">
                  <c:v>2097.3480374000501</c:v>
                </c:pt>
                <c:pt idx="1706">
                  <c:v>2098.5411033999399</c:v>
                </c:pt>
                <c:pt idx="1707">
                  <c:v>2099.7195087999498</c:v>
                </c:pt>
                <c:pt idx="1708">
                  <c:v>2100.9190429999699</c:v>
                </c:pt>
                <c:pt idx="1709">
                  <c:v>2102.1074790999901</c:v>
                </c:pt>
                <c:pt idx="1710">
                  <c:v>2103.3066267999802</c:v>
                </c:pt>
                <c:pt idx="1711">
                  <c:v>2104.4918791999798</c:v>
                </c:pt>
                <c:pt idx="1712">
                  <c:v>2105.7316419000199</c:v>
                </c:pt>
                <c:pt idx="1713">
                  <c:v>2106.92218740005</c:v>
                </c:pt>
                <c:pt idx="1714">
                  <c:v>2108.0990205999601</c:v>
                </c:pt>
                <c:pt idx="1715">
                  <c:v>2109.3063282000298</c:v>
                </c:pt>
                <c:pt idx="1716">
                  <c:v>2110.50368229998</c:v>
                </c:pt>
                <c:pt idx="1717">
                  <c:v>2111.69977009994</c:v>
                </c:pt>
                <c:pt idx="1718">
                  <c:v>2112.8965412999901</c:v>
                </c:pt>
                <c:pt idx="1719">
                  <c:v>2114.08771049999</c:v>
                </c:pt>
                <c:pt idx="1720">
                  <c:v>2115.2820996999499</c:v>
                </c:pt>
                <c:pt idx="1721">
                  <c:v>2116.5147778999499</c:v>
                </c:pt>
                <c:pt idx="1722">
                  <c:v>2117.70310809998</c:v>
                </c:pt>
                <c:pt idx="1723">
                  <c:v>2118.8998443</c:v>
                </c:pt>
                <c:pt idx="1724">
                  <c:v>2120.0904593999699</c:v>
                </c:pt>
                <c:pt idx="1725">
                  <c:v>2121.2691609000299</c:v>
                </c:pt>
                <c:pt idx="1726">
                  <c:v>2122.46117000002</c:v>
                </c:pt>
                <c:pt idx="1727">
                  <c:v>2123.6398724999699</c:v>
                </c:pt>
                <c:pt idx="1728">
                  <c:v>2124.83141169999</c:v>
                </c:pt>
                <c:pt idx="1729">
                  <c:v>2126.0061522000401</c:v>
                </c:pt>
                <c:pt idx="1730">
                  <c:v>2127.29336410004</c:v>
                </c:pt>
                <c:pt idx="1731">
                  <c:v>2128.48717079998</c:v>
                </c:pt>
                <c:pt idx="1732">
                  <c:v>2129.6717541000098</c:v>
                </c:pt>
                <c:pt idx="1733">
                  <c:v>2130.8541410999601</c:v>
                </c:pt>
                <c:pt idx="1734">
                  <c:v>2132.0468553999599</c:v>
                </c:pt>
                <c:pt idx="1735">
                  <c:v>2133.2238871</c:v>
                </c:pt>
                <c:pt idx="1736">
                  <c:v>2134.4133231999499</c:v>
                </c:pt>
                <c:pt idx="1737">
                  <c:v>2135.5945608000002</c:v>
                </c:pt>
                <c:pt idx="1738">
                  <c:v>2136.7755385000401</c:v>
                </c:pt>
                <c:pt idx="1739">
                  <c:v>2137.9603562999901</c:v>
                </c:pt>
                <c:pt idx="1740">
                  <c:v>2139.1388569000401</c:v>
                </c:pt>
                <c:pt idx="1741">
                  <c:v>2140.3291338999902</c:v>
                </c:pt>
                <c:pt idx="1742">
                  <c:v>2141.5052349000398</c:v>
                </c:pt>
                <c:pt idx="1743">
                  <c:v>2142.6982959000102</c:v>
                </c:pt>
                <c:pt idx="1744">
                  <c:v>2143.9589968999999</c:v>
                </c:pt>
                <c:pt idx="1745">
                  <c:v>2145.1466084000399</c:v>
                </c:pt>
                <c:pt idx="1746">
                  <c:v>2146.3242864999902</c:v>
                </c:pt>
                <c:pt idx="1747">
                  <c:v>2147.5106053999598</c:v>
                </c:pt>
                <c:pt idx="1748">
                  <c:v>2148.69855930004</c:v>
                </c:pt>
                <c:pt idx="1749">
                  <c:v>2149.87967139994</c:v>
                </c:pt>
                <c:pt idx="1750">
                  <c:v>2151.0835064999901</c:v>
                </c:pt>
                <c:pt idx="1751">
                  <c:v>2152.2726938000401</c:v>
                </c:pt>
                <c:pt idx="1752">
                  <c:v>2153.4707066999899</c:v>
                </c:pt>
                <c:pt idx="1753">
                  <c:v>2154.7462049999699</c:v>
                </c:pt>
                <c:pt idx="1754">
                  <c:v>2155.9277692999399</c:v>
                </c:pt>
                <c:pt idx="1755">
                  <c:v>2157.11441499996</c:v>
                </c:pt>
                <c:pt idx="1756">
                  <c:v>2158.3144656999498</c:v>
                </c:pt>
                <c:pt idx="1757">
                  <c:v>2159.4960499999502</c:v>
                </c:pt>
                <c:pt idx="1758">
                  <c:v>2160.68385729996</c:v>
                </c:pt>
                <c:pt idx="1759">
                  <c:v>2161.87167090002</c:v>
                </c:pt>
                <c:pt idx="1760">
                  <c:v>2163.06401740002</c:v>
                </c:pt>
                <c:pt idx="1761">
                  <c:v>2164.2751917999699</c:v>
                </c:pt>
                <c:pt idx="1762">
                  <c:v>2165.5355638000101</c:v>
                </c:pt>
                <c:pt idx="1763">
                  <c:v>2166.74557369994</c:v>
                </c:pt>
                <c:pt idx="1764">
                  <c:v>2167.9293346999898</c:v>
                </c:pt>
                <c:pt idx="1765">
                  <c:v>2169.1220163999801</c:v>
                </c:pt>
                <c:pt idx="1766">
                  <c:v>2170.3162103999598</c:v>
                </c:pt>
                <c:pt idx="1767">
                  <c:v>2171.4983537000298</c:v>
                </c:pt>
                <c:pt idx="1768">
                  <c:v>2172.6821175999899</c:v>
                </c:pt>
                <c:pt idx="1769">
                  <c:v>2173.8942435999602</c:v>
                </c:pt>
                <c:pt idx="1770">
                  <c:v>2175.0879243999898</c:v>
                </c:pt>
                <c:pt idx="1771">
                  <c:v>2176.3281486999399</c:v>
                </c:pt>
                <c:pt idx="1772">
                  <c:v>2177.5122589999801</c:v>
                </c:pt>
                <c:pt idx="1773">
                  <c:v>2178.7053259999898</c:v>
                </c:pt>
                <c:pt idx="1774">
                  <c:v>2179.8960694000102</c:v>
                </c:pt>
                <c:pt idx="1775">
                  <c:v>2181.0810320000101</c:v>
                </c:pt>
                <c:pt idx="1776">
                  <c:v>2182.2694675000298</c:v>
                </c:pt>
                <c:pt idx="1777">
                  <c:v>2183.4608961000299</c:v>
                </c:pt>
                <c:pt idx="1778">
                  <c:v>2184.6609826999402</c:v>
                </c:pt>
                <c:pt idx="1779">
                  <c:v>2185.8389839000301</c:v>
                </c:pt>
                <c:pt idx="1780">
                  <c:v>2187.1186885000202</c:v>
                </c:pt>
                <c:pt idx="1781">
                  <c:v>2188.3173262999599</c:v>
                </c:pt>
                <c:pt idx="1782">
                  <c:v>2189.5161994999498</c:v>
                </c:pt>
                <c:pt idx="1783">
                  <c:v>2190.7064195999401</c:v>
                </c:pt>
                <c:pt idx="1784">
                  <c:v>2191.8819797999399</c:v>
                </c:pt>
                <c:pt idx="1785">
                  <c:v>2193.0520006000202</c:v>
                </c:pt>
                <c:pt idx="1786">
                  <c:v>2194.2329295999298</c:v>
                </c:pt>
                <c:pt idx="1787">
                  <c:v>2195.4214236999301</c:v>
                </c:pt>
                <c:pt idx="1788">
                  <c:v>2196.61199909995</c:v>
                </c:pt>
                <c:pt idx="1789">
                  <c:v>2197.7968452</c:v>
                </c:pt>
                <c:pt idx="1790">
                  <c:v>2198.9712687999699</c:v>
                </c:pt>
                <c:pt idx="1791">
                  <c:v>2200.15354570001</c:v>
                </c:pt>
                <c:pt idx="1792">
                  <c:v>2201.3265962999999</c:v>
                </c:pt>
                <c:pt idx="1793">
                  <c:v>2202.5061317</c:v>
                </c:pt>
                <c:pt idx="1794">
                  <c:v>2203.6917027999798</c:v>
                </c:pt>
                <c:pt idx="1795">
                  <c:v>2204.8759572999502</c:v>
                </c:pt>
                <c:pt idx="1796">
                  <c:v>2206.05690399999</c:v>
                </c:pt>
                <c:pt idx="1797">
                  <c:v>2207.2409330999899</c:v>
                </c:pt>
                <c:pt idx="1798">
                  <c:v>2208.4385277000201</c:v>
                </c:pt>
                <c:pt idx="1799">
                  <c:v>2209.68478190002</c:v>
                </c:pt>
                <c:pt idx="1800">
                  <c:v>2210.8559072000198</c:v>
                </c:pt>
                <c:pt idx="1801">
                  <c:v>2212.0289167000401</c:v>
                </c:pt>
                <c:pt idx="1802">
                  <c:v>2213.2172422000399</c:v>
                </c:pt>
                <c:pt idx="1803">
                  <c:v>2214.4177056000299</c:v>
                </c:pt>
                <c:pt idx="1804">
                  <c:v>2215.59604640002</c:v>
                </c:pt>
                <c:pt idx="1805">
                  <c:v>2216.8008671000098</c:v>
                </c:pt>
                <c:pt idx="1806">
                  <c:v>2217.98326919996</c:v>
                </c:pt>
                <c:pt idx="1807">
                  <c:v>2219.1642840999398</c:v>
                </c:pt>
                <c:pt idx="1808">
                  <c:v>2220.34650560002</c:v>
                </c:pt>
                <c:pt idx="1809">
                  <c:v>2221.53041879995</c:v>
                </c:pt>
                <c:pt idx="1810">
                  <c:v>2222.72949349996</c:v>
                </c:pt>
                <c:pt idx="1811">
                  <c:v>2223.9164271999598</c:v>
                </c:pt>
                <c:pt idx="1812">
                  <c:v>2225.09866070002</c:v>
                </c:pt>
                <c:pt idx="1813">
                  <c:v>2226.3630010000102</c:v>
                </c:pt>
                <c:pt idx="1814">
                  <c:v>2227.5584218000199</c:v>
                </c:pt>
                <c:pt idx="1815">
                  <c:v>2228.7386171999301</c:v>
                </c:pt>
                <c:pt idx="1816">
                  <c:v>2229.9219491999802</c:v>
                </c:pt>
                <c:pt idx="1817">
                  <c:v>2231.1040969999699</c:v>
                </c:pt>
                <c:pt idx="1818">
                  <c:v>2232.29202419996</c:v>
                </c:pt>
                <c:pt idx="1819">
                  <c:v>2233.4697020000299</c:v>
                </c:pt>
                <c:pt idx="1820">
                  <c:v>2234.6632968999902</c:v>
                </c:pt>
                <c:pt idx="1821">
                  <c:v>2235.8549430000098</c:v>
                </c:pt>
                <c:pt idx="1822">
                  <c:v>2237.0376787999398</c:v>
                </c:pt>
                <c:pt idx="1823">
                  <c:v>2238.2243407999599</c:v>
                </c:pt>
                <c:pt idx="1824">
                  <c:v>2239.4047423000402</c:v>
                </c:pt>
                <c:pt idx="1825">
                  <c:v>2240.5907688000002</c:v>
                </c:pt>
                <c:pt idx="1826">
                  <c:v>2241.7868213000402</c:v>
                </c:pt>
                <c:pt idx="1827">
                  <c:v>2243.04416299995</c:v>
                </c:pt>
                <c:pt idx="1828">
                  <c:v>2244.2226492999998</c:v>
                </c:pt>
                <c:pt idx="1829">
                  <c:v>2245.4154381999901</c:v>
                </c:pt>
                <c:pt idx="1830">
                  <c:v>2246.6057650999801</c:v>
                </c:pt>
                <c:pt idx="1831">
                  <c:v>2247.7893312999499</c:v>
                </c:pt>
                <c:pt idx="1832">
                  <c:v>2248.97168900002</c:v>
                </c:pt>
                <c:pt idx="1833">
                  <c:v>2250.1627705999399</c:v>
                </c:pt>
                <c:pt idx="1834">
                  <c:v>2251.33818720001</c:v>
                </c:pt>
                <c:pt idx="1835">
                  <c:v>2252.5264857000402</c:v>
                </c:pt>
                <c:pt idx="1836">
                  <c:v>2253.7075869999799</c:v>
                </c:pt>
                <c:pt idx="1837">
                  <c:v>2254.8904766000301</c:v>
                </c:pt>
                <c:pt idx="1838">
                  <c:v>2256.0792565000002</c:v>
                </c:pt>
                <c:pt idx="1839">
                  <c:v>2257.2678550999799</c:v>
                </c:pt>
                <c:pt idx="1840">
                  <c:v>2258.4558277999699</c:v>
                </c:pt>
                <c:pt idx="1841">
                  <c:v>2259.7195816000399</c:v>
                </c:pt>
                <c:pt idx="1842">
                  <c:v>2260.9066065000302</c:v>
                </c:pt>
                <c:pt idx="1843">
                  <c:v>2262.1037048000098</c:v>
                </c:pt>
                <c:pt idx="1844">
                  <c:v>2263.3063904000401</c:v>
                </c:pt>
                <c:pt idx="1845">
                  <c:v>2264.5030684999601</c:v>
                </c:pt>
                <c:pt idx="1846">
                  <c:v>2265.7200703000399</c:v>
                </c:pt>
                <c:pt idx="1847">
                  <c:v>2266.9070648000302</c:v>
                </c:pt>
                <c:pt idx="1848">
                  <c:v>2268.0923963999298</c:v>
                </c:pt>
                <c:pt idx="1849">
                  <c:v>2269.2796788000201</c:v>
                </c:pt>
                <c:pt idx="1850">
                  <c:v>2270.50750099995</c:v>
                </c:pt>
                <c:pt idx="1851">
                  <c:v>2271.6922203999702</c:v>
                </c:pt>
                <c:pt idx="1852">
                  <c:v>2272.8749484999498</c:v>
                </c:pt>
                <c:pt idx="1853">
                  <c:v>2274.05596439994</c:v>
                </c:pt>
                <c:pt idx="1854">
                  <c:v>2275.2466909999398</c:v>
                </c:pt>
                <c:pt idx="1855">
                  <c:v>2276.4287996999901</c:v>
                </c:pt>
                <c:pt idx="1856">
                  <c:v>2277.6201425000299</c:v>
                </c:pt>
                <c:pt idx="1857">
                  <c:v>2278.80992409994</c:v>
                </c:pt>
                <c:pt idx="1858">
                  <c:v>2280.0076383999499</c:v>
                </c:pt>
                <c:pt idx="1859">
                  <c:v>2281.2974237999802</c:v>
                </c:pt>
                <c:pt idx="1860">
                  <c:v>2282.4798217000198</c:v>
                </c:pt>
                <c:pt idx="1861">
                  <c:v>2283.6826148999298</c:v>
                </c:pt>
                <c:pt idx="1862">
                  <c:v>2284.8782201999502</c:v>
                </c:pt>
                <c:pt idx="1863">
                  <c:v>2286.0690634000298</c:v>
                </c:pt>
                <c:pt idx="1864">
                  <c:v>2287.2612894000399</c:v>
                </c:pt>
                <c:pt idx="1865">
                  <c:v>2288.44812119996</c:v>
                </c:pt>
                <c:pt idx="1866">
                  <c:v>2289.6327432999301</c:v>
                </c:pt>
                <c:pt idx="1867">
                  <c:v>2290.8099342000201</c:v>
                </c:pt>
                <c:pt idx="1868">
                  <c:v>2292.0866248999901</c:v>
                </c:pt>
                <c:pt idx="1869">
                  <c:v>2293.2792448999799</c:v>
                </c:pt>
                <c:pt idx="1870">
                  <c:v>2294.4648712000298</c:v>
                </c:pt>
                <c:pt idx="1871">
                  <c:v>2295.6443391999901</c:v>
                </c:pt>
                <c:pt idx="1872">
                  <c:v>2296.8288884999902</c:v>
                </c:pt>
                <c:pt idx="1873">
                  <c:v>2298.01280090003</c:v>
                </c:pt>
                <c:pt idx="1874">
                  <c:v>2299.2095844999399</c:v>
                </c:pt>
                <c:pt idx="1875">
                  <c:v>2300.4028109999999</c:v>
                </c:pt>
                <c:pt idx="1876">
                  <c:v>2301.6021315000198</c:v>
                </c:pt>
                <c:pt idx="1877">
                  <c:v>2302.8759047000199</c:v>
                </c:pt>
                <c:pt idx="1878">
                  <c:v>2304.0773847999499</c:v>
                </c:pt>
                <c:pt idx="1879">
                  <c:v>2305.2522282999698</c:v>
                </c:pt>
                <c:pt idx="1880">
                  <c:v>2306.4469753999701</c:v>
                </c:pt>
                <c:pt idx="1881">
                  <c:v>2307.6133323999802</c:v>
                </c:pt>
                <c:pt idx="1882">
                  <c:v>2308.7836538000201</c:v>
                </c:pt>
                <c:pt idx="1883">
                  <c:v>2309.9500720000301</c:v>
                </c:pt>
                <c:pt idx="1884">
                  <c:v>2311.1374039000302</c:v>
                </c:pt>
                <c:pt idx="1885">
                  <c:v>2312.3190463000201</c:v>
                </c:pt>
                <c:pt idx="1886">
                  <c:v>2313.4960631999402</c:v>
                </c:pt>
                <c:pt idx="1887">
                  <c:v>2314.67208419996</c:v>
                </c:pt>
                <c:pt idx="1888">
                  <c:v>2315.8575078999802</c:v>
                </c:pt>
                <c:pt idx="1889">
                  <c:v>2317.0408488999801</c:v>
                </c:pt>
                <c:pt idx="1890">
                  <c:v>2318.2219333000198</c:v>
                </c:pt>
                <c:pt idx="1891">
                  <c:v>2319.3976339999299</c:v>
                </c:pt>
                <c:pt idx="1892">
                  <c:v>2320.5753979999499</c:v>
                </c:pt>
                <c:pt idx="1893">
                  <c:v>2321.7638502999898</c:v>
                </c:pt>
                <c:pt idx="1894">
                  <c:v>2322.9432816000099</c:v>
                </c:pt>
                <c:pt idx="1895">
                  <c:v>2324.1375029999699</c:v>
                </c:pt>
                <c:pt idx="1896">
                  <c:v>2325.32469120004</c:v>
                </c:pt>
                <c:pt idx="1897">
                  <c:v>2326.4976007</c:v>
                </c:pt>
                <c:pt idx="1898">
                  <c:v>2327.7013143999502</c:v>
                </c:pt>
                <c:pt idx="1899">
                  <c:v>2328.8954756000298</c:v>
                </c:pt>
                <c:pt idx="1900">
                  <c:v>2330.0802829000099</c:v>
                </c:pt>
                <c:pt idx="1901">
                  <c:v>2331.3292493999402</c:v>
                </c:pt>
                <c:pt idx="1902">
                  <c:v>2332.5100811000402</c:v>
                </c:pt>
                <c:pt idx="1903">
                  <c:v>2333.71361690002</c:v>
                </c:pt>
                <c:pt idx="1904">
                  <c:v>2334.8944627000001</c:v>
                </c:pt>
                <c:pt idx="1905">
                  <c:v>2336.0834528999399</c:v>
                </c:pt>
                <c:pt idx="1906">
                  <c:v>2337.266834</c:v>
                </c:pt>
                <c:pt idx="1907">
                  <c:v>2338.4603176999299</c:v>
                </c:pt>
                <c:pt idx="1908">
                  <c:v>2339.6345943999399</c:v>
                </c:pt>
                <c:pt idx="1909">
                  <c:v>2340.8142768000198</c:v>
                </c:pt>
                <c:pt idx="1910">
                  <c:v>2342.00120529998</c:v>
                </c:pt>
                <c:pt idx="1911">
                  <c:v>2343.18115820002</c:v>
                </c:pt>
                <c:pt idx="1912">
                  <c:v>2344.37174680002</c:v>
                </c:pt>
                <c:pt idx="1913">
                  <c:v>2345.5572953999499</c:v>
                </c:pt>
                <c:pt idx="1914">
                  <c:v>2346.7446835000301</c:v>
                </c:pt>
                <c:pt idx="1915">
                  <c:v>2348.0065193000401</c:v>
                </c:pt>
                <c:pt idx="1916">
                  <c:v>2349.1854672999998</c:v>
                </c:pt>
                <c:pt idx="1917">
                  <c:v>2350.3692636999699</c:v>
                </c:pt>
                <c:pt idx="1918">
                  <c:v>2351.5681184999398</c:v>
                </c:pt>
                <c:pt idx="1919">
                  <c:v>2352.76514669996</c:v>
                </c:pt>
                <c:pt idx="1920">
                  <c:v>2353.9518910000302</c:v>
                </c:pt>
                <c:pt idx="1921">
                  <c:v>2355.1363804000398</c:v>
                </c:pt>
                <c:pt idx="1922">
                  <c:v>2356.3199274999702</c:v>
                </c:pt>
                <c:pt idx="1923">
                  <c:v>2357.5196461999999</c:v>
                </c:pt>
                <c:pt idx="1924">
                  <c:v>2358.7988989000401</c:v>
                </c:pt>
                <c:pt idx="1925">
                  <c:v>2359.9836218999699</c:v>
                </c:pt>
                <c:pt idx="1926">
                  <c:v>2361.17440509994</c:v>
                </c:pt>
                <c:pt idx="1927">
                  <c:v>2362.3581973999899</c:v>
                </c:pt>
                <c:pt idx="1928">
                  <c:v>2363.5570994999698</c:v>
                </c:pt>
                <c:pt idx="1929">
                  <c:v>2364.7352941000099</c:v>
                </c:pt>
                <c:pt idx="1930">
                  <c:v>2365.9192381999401</c:v>
                </c:pt>
                <c:pt idx="1931">
                  <c:v>2367.10929109994</c:v>
                </c:pt>
                <c:pt idx="1932">
                  <c:v>2368.2865317999299</c:v>
                </c:pt>
                <c:pt idx="1933">
                  <c:v>2369.4707704000102</c:v>
                </c:pt>
                <c:pt idx="1934">
                  <c:v>2370.6550405999801</c:v>
                </c:pt>
                <c:pt idx="1935">
                  <c:v>2371.8392522999702</c:v>
                </c:pt>
                <c:pt idx="1936">
                  <c:v>2373.0235790000202</c:v>
                </c:pt>
                <c:pt idx="1937">
                  <c:v>2374.21145569998</c:v>
                </c:pt>
                <c:pt idx="1938">
                  <c:v>2375.4745687999498</c:v>
                </c:pt>
                <c:pt idx="1939">
                  <c:v>2376.6567738000299</c:v>
                </c:pt>
                <c:pt idx="1940">
                  <c:v>2377.84142599999</c:v>
                </c:pt>
                <c:pt idx="1941">
                  <c:v>2379.0395992000099</c:v>
                </c:pt>
                <c:pt idx="1942">
                  <c:v>2380.22568859998</c:v>
                </c:pt>
                <c:pt idx="1943">
                  <c:v>2384.9331326000301</c:v>
                </c:pt>
                <c:pt idx="1944">
                  <c:v>2386.1135922999802</c:v>
                </c:pt>
                <c:pt idx="1945">
                  <c:v>2387.3065598999301</c:v>
                </c:pt>
                <c:pt idx="1946">
                  <c:v>2388.5081978000198</c:v>
                </c:pt>
                <c:pt idx="1947">
                  <c:v>2389.6975916000001</c:v>
                </c:pt>
                <c:pt idx="1948">
                  <c:v>2390.8937772000199</c:v>
                </c:pt>
                <c:pt idx="1949">
                  <c:v>2392.09397359995</c:v>
                </c:pt>
                <c:pt idx="1950">
                  <c:v>2393.28655660001</c:v>
                </c:pt>
                <c:pt idx="1951">
                  <c:v>2394.4819095999701</c:v>
                </c:pt>
                <c:pt idx="1952">
                  <c:v>2399.1799387999299</c:v>
                </c:pt>
                <c:pt idx="1953">
                  <c:v>2400.3746988000298</c:v>
                </c:pt>
                <c:pt idx="1954">
                  <c:v>2401.6259664000199</c:v>
                </c:pt>
                <c:pt idx="1955">
                  <c:v>2402.84188119997</c:v>
                </c:pt>
                <c:pt idx="1956">
                  <c:v>2404.0393079999999</c:v>
                </c:pt>
                <c:pt idx="1957">
                  <c:v>2405.2185500999899</c:v>
                </c:pt>
                <c:pt idx="1958">
                  <c:v>2406.4072448000002</c:v>
                </c:pt>
                <c:pt idx="1959">
                  <c:v>2407.6019741999899</c:v>
                </c:pt>
                <c:pt idx="1960">
                  <c:v>2408.7978814999801</c:v>
                </c:pt>
                <c:pt idx="1961">
                  <c:v>2409.9900188000101</c:v>
                </c:pt>
                <c:pt idx="1962">
                  <c:v>2411.1745346999901</c:v>
                </c:pt>
                <c:pt idx="1963">
                  <c:v>2412.4036552000298</c:v>
                </c:pt>
                <c:pt idx="1964">
                  <c:v>2413.5868360999698</c:v>
                </c:pt>
                <c:pt idx="1965">
                  <c:v>2414.7778396999902</c:v>
                </c:pt>
                <c:pt idx="1966">
                  <c:v>2415.9704312999902</c:v>
                </c:pt>
                <c:pt idx="1967">
                  <c:v>2417.1570841999401</c:v>
                </c:pt>
                <c:pt idx="1968">
                  <c:v>2418.3427340999401</c:v>
                </c:pt>
                <c:pt idx="1969">
                  <c:v>2426.5612837999302</c:v>
                </c:pt>
                <c:pt idx="1970">
                  <c:v>2427.76509240001</c:v>
                </c:pt>
                <c:pt idx="1971">
                  <c:v>2428.9406910999601</c:v>
                </c:pt>
                <c:pt idx="1972">
                  <c:v>2430.1178534999399</c:v>
                </c:pt>
                <c:pt idx="1973">
                  <c:v>2431.2850988999699</c:v>
                </c:pt>
                <c:pt idx="1974">
                  <c:v>2432.4605804999501</c:v>
                </c:pt>
                <c:pt idx="1975">
                  <c:v>2433.64766220003</c:v>
                </c:pt>
                <c:pt idx="1976">
                  <c:v>2434.83980379998</c:v>
                </c:pt>
                <c:pt idx="1977">
                  <c:v>2436.02040329994</c:v>
                </c:pt>
                <c:pt idx="1978">
                  <c:v>2437.1875625000098</c:v>
                </c:pt>
                <c:pt idx="1979">
                  <c:v>2438.3652964000298</c:v>
                </c:pt>
                <c:pt idx="1980">
                  <c:v>2439.5340594999702</c:v>
                </c:pt>
                <c:pt idx="1981">
                  <c:v>2440.7203833999802</c:v>
                </c:pt>
                <c:pt idx="1982">
                  <c:v>2441.8934762999402</c:v>
                </c:pt>
                <c:pt idx="1983">
                  <c:v>2443.1071891000001</c:v>
                </c:pt>
                <c:pt idx="1984">
                  <c:v>2444.2912814000101</c:v>
                </c:pt>
                <c:pt idx="1985">
                  <c:v>2445.4759398000301</c:v>
                </c:pt>
                <c:pt idx="1986">
                  <c:v>2446.6519502999699</c:v>
                </c:pt>
                <c:pt idx="1987">
                  <c:v>2447.85885930003</c:v>
                </c:pt>
                <c:pt idx="1988">
                  <c:v>2449.0423644999901</c:v>
                </c:pt>
                <c:pt idx="1989">
                  <c:v>2450.3058125999501</c:v>
                </c:pt>
                <c:pt idx="1990">
                  <c:v>2451.4740683999798</c:v>
                </c:pt>
                <c:pt idx="1991">
                  <c:v>2452.6520433999799</c:v>
                </c:pt>
                <c:pt idx="1992">
                  <c:v>2453.8558901000001</c:v>
                </c:pt>
                <c:pt idx="1993">
                  <c:v>2455.0317746000301</c:v>
                </c:pt>
                <c:pt idx="1994">
                  <c:v>2456.21720249997</c:v>
                </c:pt>
                <c:pt idx="1995">
                  <c:v>2457.4317595999401</c:v>
                </c:pt>
                <c:pt idx="1996">
                  <c:v>2458.6321932999399</c:v>
                </c:pt>
                <c:pt idx="1997">
                  <c:v>2459.8267115999402</c:v>
                </c:pt>
                <c:pt idx="1998">
                  <c:v>2461.0807543999899</c:v>
                </c:pt>
                <c:pt idx="1999">
                  <c:v>2462.28641349996</c:v>
                </c:pt>
                <c:pt idx="2000">
                  <c:v>2463.4842040999702</c:v>
                </c:pt>
                <c:pt idx="2001">
                  <c:v>2464.6939303999502</c:v>
                </c:pt>
                <c:pt idx="2002">
                  <c:v>2465.9710294000101</c:v>
                </c:pt>
                <c:pt idx="2003">
                  <c:v>2467.1562649999901</c:v>
                </c:pt>
                <c:pt idx="2004">
                  <c:v>2468.3403524999699</c:v>
                </c:pt>
                <c:pt idx="2005">
                  <c:v>2469.5262921999602</c:v>
                </c:pt>
                <c:pt idx="2006">
                  <c:v>2470.7318697000101</c:v>
                </c:pt>
                <c:pt idx="2007">
                  <c:v>2471.9201973000299</c:v>
                </c:pt>
                <c:pt idx="2008">
                  <c:v>2473.1097424</c:v>
                </c:pt>
                <c:pt idx="2009">
                  <c:v>2474.29422659997</c:v>
                </c:pt>
                <c:pt idx="2010">
                  <c:v>2475.4848320999799</c:v>
                </c:pt>
                <c:pt idx="2011">
                  <c:v>2476.7407864000402</c:v>
                </c:pt>
                <c:pt idx="2012">
                  <c:v>2477.94388659996</c:v>
                </c:pt>
                <c:pt idx="2013">
                  <c:v>2479.1291417999801</c:v>
                </c:pt>
                <c:pt idx="2014">
                  <c:v>2480.3441689000401</c:v>
                </c:pt>
                <c:pt idx="2015">
                  <c:v>2481.63223959994</c:v>
                </c:pt>
                <c:pt idx="2016">
                  <c:v>2482.8079279999902</c:v>
                </c:pt>
                <c:pt idx="2017">
                  <c:v>2483.9920417999301</c:v>
                </c:pt>
                <c:pt idx="2018">
                  <c:v>2485.1788103999502</c:v>
                </c:pt>
                <c:pt idx="2019">
                  <c:v>2486.3604009000101</c:v>
                </c:pt>
                <c:pt idx="2020">
                  <c:v>2487.5562792000101</c:v>
                </c:pt>
                <c:pt idx="2021">
                  <c:v>2488.7477951999699</c:v>
                </c:pt>
                <c:pt idx="2022">
                  <c:v>2489.93475789995</c:v>
                </c:pt>
                <c:pt idx="2023">
                  <c:v>2491.1183210000099</c:v>
                </c:pt>
                <c:pt idx="2024">
                  <c:v>2492.2998235999798</c:v>
                </c:pt>
                <c:pt idx="2025">
                  <c:v>2493.5101959999802</c:v>
                </c:pt>
                <c:pt idx="2026">
                  <c:v>2494.6969457999799</c:v>
                </c:pt>
                <c:pt idx="2027">
                  <c:v>2495.8814815999899</c:v>
                </c:pt>
                <c:pt idx="2028">
                  <c:v>2497.0668235999701</c:v>
                </c:pt>
                <c:pt idx="2029">
                  <c:v>2498.2794912999898</c:v>
                </c:pt>
                <c:pt idx="2030">
                  <c:v>2499.48191950004</c:v>
                </c:pt>
                <c:pt idx="2031">
                  <c:v>2500.6761798999501</c:v>
                </c:pt>
                <c:pt idx="2032">
                  <c:v>2501.86773729999</c:v>
                </c:pt>
                <c:pt idx="2033">
                  <c:v>2503.0732666000199</c:v>
                </c:pt>
                <c:pt idx="2034">
                  <c:v>2504.2694127999698</c:v>
                </c:pt>
                <c:pt idx="2035">
                  <c:v>2505.45046089997</c:v>
                </c:pt>
                <c:pt idx="2036">
                  <c:v>2506.6335310999998</c:v>
                </c:pt>
                <c:pt idx="2037">
                  <c:v>2507.8207758000299</c:v>
                </c:pt>
                <c:pt idx="2038">
                  <c:v>2509.0514109999599</c:v>
                </c:pt>
                <c:pt idx="2039">
                  <c:v>2510.2312279000098</c:v>
                </c:pt>
                <c:pt idx="2040">
                  <c:v>2511.4218616000098</c:v>
                </c:pt>
                <c:pt idx="2041">
                  <c:v>2512.60901559994</c:v>
                </c:pt>
                <c:pt idx="2042">
                  <c:v>2513.80797419999</c:v>
                </c:pt>
                <c:pt idx="2043">
                  <c:v>2515.0014415000301</c:v>
                </c:pt>
                <c:pt idx="2044">
                  <c:v>2516.1943146999602</c:v>
                </c:pt>
                <c:pt idx="2045">
                  <c:v>2517.3907328999999</c:v>
                </c:pt>
                <c:pt idx="2046">
                  <c:v>2518.5819858999398</c:v>
                </c:pt>
                <c:pt idx="2047">
                  <c:v>2519.8201547999602</c:v>
                </c:pt>
                <c:pt idx="2048">
                  <c:v>2520.9947634999398</c:v>
                </c:pt>
                <c:pt idx="2049">
                  <c:v>2522.1882166999799</c:v>
                </c:pt>
                <c:pt idx="2050">
                  <c:v>2523.3720874999399</c:v>
                </c:pt>
                <c:pt idx="2051">
                  <c:v>2524.5573085999299</c:v>
                </c:pt>
                <c:pt idx="2052">
                  <c:v>2525.7510471999399</c:v>
                </c:pt>
                <c:pt idx="2053">
                  <c:v>2526.9423134999802</c:v>
                </c:pt>
                <c:pt idx="2054">
                  <c:v>2528.1325439000502</c:v>
                </c:pt>
                <c:pt idx="2055">
                  <c:v>2529.3189428000401</c:v>
                </c:pt>
                <c:pt idx="2056">
                  <c:v>2530.5890386999799</c:v>
                </c:pt>
                <c:pt idx="2057">
                  <c:v>2531.7884132999402</c:v>
                </c:pt>
                <c:pt idx="2058">
                  <c:v>2532.96715120004</c:v>
                </c:pt>
                <c:pt idx="2059">
                  <c:v>2534.1539829999601</c:v>
                </c:pt>
                <c:pt idx="2060">
                  <c:v>2535.3338573999899</c:v>
                </c:pt>
                <c:pt idx="2061">
                  <c:v>2536.5354099000101</c:v>
                </c:pt>
                <c:pt idx="2062">
                  <c:v>2537.7273885</c:v>
                </c:pt>
                <c:pt idx="2063">
                  <c:v>2538.92698350001</c:v>
                </c:pt>
                <c:pt idx="2064">
                  <c:v>2540.1282698999798</c:v>
                </c:pt>
                <c:pt idx="2065">
                  <c:v>2541.36046210001</c:v>
                </c:pt>
                <c:pt idx="2066">
                  <c:v>2542.5406020999599</c:v>
                </c:pt>
                <c:pt idx="2067">
                  <c:v>2543.72191690001</c:v>
                </c:pt>
                <c:pt idx="2068">
                  <c:v>2544.8910121000299</c:v>
                </c:pt>
                <c:pt idx="2069">
                  <c:v>2546.0742114999998</c:v>
                </c:pt>
                <c:pt idx="2070">
                  <c:v>2550.75613630004</c:v>
                </c:pt>
                <c:pt idx="2071">
                  <c:v>2551.9760306000198</c:v>
                </c:pt>
                <c:pt idx="2072">
                  <c:v>2553.1490921999698</c:v>
                </c:pt>
                <c:pt idx="2073">
                  <c:v>2554.3354093999301</c:v>
                </c:pt>
                <c:pt idx="2074">
                  <c:v>2555.52303080004</c:v>
                </c:pt>
                <c:pt idx="2075">
                  <c:v>2556.6968065999599</c:v>
                </c:pt>
                <c:pt idx="2076">
                  <c:v>2557.8715597999899</c:v>
                </c:pt>
                <c:pt idx="2077">
                  <c:v>2559.0476295000399</c:v>
                </c:pt>
                <c:pt idx="2078">
                  <c:v>2560.22027509997</c:v>
                </c:pt>
                <c:pt idx="2079">
                  <c:v>2564.9177901999701</c:v>
                </c:pt>
                <c:pt idx="2080">
                  <c:v>2566.0924875000401</c:v>
                </c:pt>
                <c:pt idx="2081">
                  <c:v>2567.28740010003</c:v>
                </c:pt>
                <c:pt idx="2082">
                  <c:v>2568.4723450000101</c:v>
                </c:pt>
                <c:pt idx="2083">
                  <c:v>2569.6436789999698</c:v>
                </c:pt>
                <c:pt idx="2084">
                  <c:v>2570.8378293999699</c:v>
                </c:pt>
                <c:pt idx="2085">
                  <c:v>2572.01108229998</c:v>
                </c:pt>
                <c:pt idx="2086">
                  <c:v>2573.1963023999701</c:v>
                </c:pt>
                <c:pt idx="2087">
                  <c:v>2574.37677820003</c:v>
                </c:pt>
                <c:pt idx="2088">
                  <c:v>2575.5709359999701</c:v>
                </c:pt>
                <c:pt idx="2089">
                  <c:v>2576.7553307999601</c:v>
                </c:pt>
                <c:pt idx="2090">
                  <c:v>2577.9477075999598</c:v>
                </c:pt>
                <c:pt idx="2091">
                  <c:v>2579.1314906999401</c:v>
                </c:pt>
                <c:pt idx="2092">
                  <c:v>2580.3268355999598</c:v>
                </c:pt>
                <c:pt idx="2093">
                  <c:v>2581.49659009999</c:v>
                </c:pt>
                <c:pt idx="2094">
                  <c:v>2582.68488479999</c:v>
                </c:pt>
                <c:pt idx="2095">
                  <c:v>2583.8665704999498</c:v>
                </c:pt>
                <c:pt idx="2096">
                  <c:v>2592.0640356999302</c:v>
                </c:pt>
                <c:pt idx="2097">
                  <c:v>2593.2595920000399</c:v>
                </c:pt>
                <c:pt idx="2098">
                  <c:v>2594.4689415999401</c:v>
                </c:pt>
                <c:pt idx="2099">
                  <c:v>2595.6818402999702</c:v>
                </c:pt>
                <c:pt idx="2100">
                  <c:v>2596.8968355000202</c:v>
                </c:pt>
                <c:pt idx="2101">
                  <c:v>2598.1060775000301</c:v>
                </c:pt>
                <c:pt idx="2102">
                  <c:v>2599.3011342999498</c:v>
                </c:pt>
                <c:pt idx="2103">
                  <c:v>2600.50284530001</c:v>
                </c:pt>
                <c:pt idx="2104">
                  <c:v>2601.7157517999799</c:v>
                </c:pt>
                <c:pt idx="2105">
                  <c:v>2602.90705909999</c:v>
                </c:pt>
                <c:pt idx="2106">
                  <c:v>2604.1130590999901</c:v>
                </c:pt>
                <c:pt idx="2107">
                  <c:v>2605.36529959994</c:v>
                </c:pt>
                <c:pt idx="2108">
                  <c:v>2606.5693004999698</c:v>
                </c:pt>
                <c:pt idx="2109">
                  <c:v>2607.7874872999901</c:v>
                </c:pt>
                <c:pt idx="2110">
                  <c:v>2608.9722914999502</c:v>
                </c:pt>
                <c:pt idx="2111">
                  <c:v>2610.25716160004</c:v>
                </c:pt>
                <c:pt idx="2112">
                  <c:v>2611.4424867000198</c:v>
                </c:pt>
                <c:pt idx="2113">
                  <c:v>2612.6217754000099</c:v>
                </c:pt>
                <c:pt idx="2114">
                  <c:v>2613.8087263000102</c:v>
                </c:pt>
                <c:pt idx="2115">
                  <c:v>2615.0066232000199</c:v>
                </c:pt>
                <c:pt idx="2116">
                  <c:v>2616.2133326999601</c:v>
                </c:pt>
                <c:pt idx="2117">
                  <c:v>2617.4154016999501</c:v>
                </c:pt>
                <c:pt idx="2118">
                  <c:v>2618.63050349999</c:v>
                </c:pt>
                <c:pt idx="2119">
                  <c:v>2619.84926030004</c:v>
                </c:pt>
                <c:pt idx="2120">
                  <c:v>2621.06816200003</c:v>
                </c:pt>
                <c:pt idx="2121">
                  <c:v>2622.2864979000201</c:v>
                </c:pt>
                <c:pt idx="2122">
                  <c:v>2623.4700565999301</c:v>
                </c:pt>
                <c:pt idx="2123">
                  <c:v>2624.6574517999502</c:v>
                </c:pt>
                <c:pt idx="2124">
                  <c:v>2625.9198134000098</c:v>
                </c:pt>
                <c:pt idx="2125">
                  <c:v>2627.1177846</c:v>
                </c:pt>
                <c:pt idx="2126">
                  <c:v>2628.3056821999999</c:v>
                </c:pt>
                <c:pt idx="2127">
                  <c:v>2629.5133937999999</c:v>
                </c:pt>
                <c:pt idx="2128">
                  <c:v>2630.8115107000299</c:v>
                </c:pt>
                <c:pt idx="2129">
                  <c:v>2632.0198514999302</c:v>
                </c:pt>
                <c:pt idx="2130">
                  <c:v>2633.22984239994</c:v>
                </c:pt>
                <c:pt idx="2131">
                  <c:v>2634.4335336999502</c:v>
                </c:pt>
                <c:pt idx="2132">
                  <c:v>2635.70337290002</c:v>
                </c:pt>
                <c:pt idx="2133">
                  <c:v>2636.90232869994</c:v>
                </c:pt>
                <c:pt idx="2134">
                  <c:v>2638.1169829999499</c:v>
                </c:pt>
                <c:pt idx="2135">
                  <c:v>2639.33233899995</c:v>
                </c:pt>
                <c:pt idx="2136">
                  <c:v>2640.597604</c:v>
                </c:pt>
                <c:pt idx="2137">
                  <c:v>2641.81175670004</c:v>
                </c:pt>
                <c:pt idx="2138">
                  <c:v>2643.0187272999901</c:v>
                </c:pt>
                <c:pt idx="2139">
                  <c:v>2644.2253373999802</c:v>
                </c:pt>
                <c:pt idx="2140">
                  <c:v>2646.8999648999802</c:v>
                </c:pt>
                <c:pt idx="2141">
                  <c:v>2648.0888685999598</c:v>
                </c:pt>
                <c:pt idx="2142">
                  <c:v>2649.33572990004</c:v>
                </c:pt>
                <c:pt idx="2143">
                  <c:v>2650.52891859994</c:v>
                </c:pt>
                <c:pt idx="2144">
                  <c:v>2651.7107505999702</c:v>
                </c:pt>
                <c:pt idx="2145">
                  <c:v>2653.89719619997</c:v>
                </c:pt>
                <c:pt idx="2146">
                  <c:v>2655.1632162999499</c:v>
                </c:pt>
                <c:pt idx="2147">
                  <c:v>2656.3538149000301</c:v>
                </c:pt>
                <c:pt idx="2148">
                  <c:v>2657.51945409993</c:v>
                </c:pt>
                <c:pt idx="2149">
                  <c:v>2658.70414229994</c:v>
                </c:pt>
                <c:pt idx="2150">
                  <c:v>2659.8706626000298</c:v>
                </c:pt>
                <c:pt idx="2151">
                  <c:v>2661.05284569994</c:v>
                </c:pt>
                <c:pt idx="2152">
                  <c:v>2662.2386580000102</c:v>
                </c:pt>
                <c:pt idx="2153">
                  <c:v>2663.4206398000201</c:v>
                </c:pt>
                <c:pt idx="2154">
                  <c:v>2664.59054320002</c:v>
                </c:pt>
                <c:pt idx="2155">
                  <c:v>2665.77713609999</c:v>
                </c:pt>
                <c:pt idx="2156">
                  <c:v>2666.9588258999802</c:v>
                </c:pt>
                <c:pt idx="2157">
                  <c:v>2668.1283008999799</c:v>
                </c:pt>
                <c:pt idx="2158">
                  <c:v>2669.2976118000201</c:v>
                </c:pt>
                <c:pt idx="2159">
                  <c:v>2670.47819629998</c:v>
                </c:pt>
                <c:pt idx="2160">
                  <c:v>2671.6478188999399</c:v>
                </c:pt>
                <c:pt idx="2161">
                  <c:v>2672.81792639999</c:v>
                </c:pt>
                <c:pt idx="2162">
                  <c:v>2674.0006021000399</c:v>
                </c:pt>
                <c:pt idx="2163">
                  <c:v>2675.1679561999599</c:v>
                </c:pt>
                <c:pt idx="2164">
                  <c:v>2676.33584720001</c:v>
                </c:pt>
                <c:pt idx="2165">
                  <c:v>2677.5094864999401</c:v>
                </c:pt>
                <c:pt idx="2166">
                  <c:v>2678.6959101000102</c:v>
                </c:pt>
                <c:pt idx="2167">
                  <c:v>2679.8762148999299</c:v>
                </c:pt>
                <c:pt idx="2168">
                  <c:v>2681.05561849998</c:v>
                </c:pt>
                <c:pt idx="2169">
                  <c:v>2682.24066520005</c:v>
                </c:pt>
                <c:pt idx="2170">
                  <c:v>2683.42508860002</c:v>
                </c:pt>
                <c:pt idx="2171">
                  <c:v>2684.6079028999602</c:v>
                </c:pt>
                <c:pt idx="2172">
                  <c:v>2685.79136839997</c:v>
                </c:pt>
                <c:pt idx="2173">
                  <c:v>2686.9624322999698</c:v>
                </c:pt>
                <c:pt idx="2174">
                  <c:v>2688.14534279995</c:v>
                </c:pt>
                <c:pt idx="2175">
                  <c:v>2689.32861740002</c:v>
                </c:pt>
                <c:pt idx="2176">
                  <c:v>2690.5114244000201</c:v>
                </c:pt>
                <c:pt idx="2177">
                  <c:v>2691.6823042000101</c:v>
                </c:pt>
                <c:pt idx="2178">
                  <c:v>2692.8778265999799</c:v>
                </c:pt>
                <c:pt idx="2179">
                  <c:v>2694.0476923999299</c:v>
                </c:pt>
                <c:pt idx="2180">
                  <c:v>2695.2313590999602</c:v>
                </c:pt>
                <c:pt idx="2181">
                  <c:v>2696.4175262999402</c:v>
                </c:pt>
                <c:pt idx="2182">
                  <c:v>2697.6021538999598</c:v>
                </c:pt>
                <c:pt idx="2183">
                  <c:v>2698.7874987999598</c:v>
                </c:pt>
                <c:pt idx="2184">
                  <c:v>2699.9673757000101</c:v>
                </c:pt>
                <c:pt idx="2185">
                  <c:v>2701.2468660999998</c:v>
                </c:pt>
                <c:pt idx="2186">
                  <c:v>2702.4330870000399</c:v>
                </c:pt>
                <c:pt idx="2187">
                  <c:v>2703.6183820000101</c:v>
                </c:pt>
                <c:pt idx="2188">
                  <c:v>2704.8043882000402</c:v>
                </c:pt>
                <c:pt idx="2189">
                  <c:v>2705.9816737000301</c:v>
                </c:pt>
                <c:pt idx="2190">
                  <c:v>2707.15181199996</c:v>
                </c:pt>
                <c:pt idx="2191">
                  <c:v>2708.3383300999399</c:v>
                </c:pt>
                <c:pt idx="2192">
                  <c:v>2709.5159217000401</c:v>
                </c:pt>
                <c:pt idx="2193">
                  <c:v>2710.69069239997</c:v>
                </c:pt>
                <c:pt idx="2194">
                  <c:v>2711.87018389999</c:v>
                </c:pt>
                <c:pt idx="2195">
                  <c:v>2713.0542660000501</c:v>
                </c:pt>
                <c:pt idx="2196">
                  <c:v>2714.2404852999598</c:v>
                </c:pt>
                <c:pt idx="2197">
                  <c:v>2715.43424590001</c:v>
                </c:pt>
                <c:pt idx="2198">
                  <c:v>2716.6146187999898</c:v>
                </c:pt>
                <c:pt idx="2199">
                  <c:v>2717.7972444000102</c:v>
                </c:pt>
                <c:pt idx="2200">
                  <c:v>2718.9800860999298</c:v>
                </c:pt>
                <c:pt idx="2201">
                  <c:v>2720.1658383000099</c:v>
                </c:pt>
                <c:pt idx="2202">
                  <c:v>2721.3473285</c:v>
                </c:pt>
                <c:pt idx="2203">
                  <c:v>2722.5310038999801</c:v>
                </c:pt>
                <c:pt idx="2204">
                  <c:v>2723.7991364999898</c:v>
                </c:pt>
                <c:pt idx="2205">
                  <c:v>2724.98170969996</c:v>
                </c:pt>
                <c:pt idx="2206">
                  <c:v>2726.1609685999501</c:v>
                </c:pt>
                <c:pt idx="2207">
                  <c:v>2727.3511877999399</c:v>
                </c:pt>
                <c:pt idx="2208">
                  <c:v>2728.5353322000001</c:v>
                </c:pt>
                <c:pt idx="2209">
                  <c:v>2729.71367069997</c:v>
                </c:pt>
                <c:pt idx="2210">
                  <c:v>2730.90011739998</c:v>
                </c:pt>
                <c:pt idx="2211">
                  <c:v>2732.0806231000402</c:v>
                </c:pt>
                <c:pt idx="2212">
                  <c:v>2733.2659881999698</c:v>
                </c:pt>
                <c:pt idx="2213">
                  <c:v>2734.4540967999401</c:v>
                </c:pt>
                <c:pt idx="2214">
                  <c:v>2735.6369736000102</c:v>
                </c:pt>
                <c:pt idx="2215">
                  <c:v>2736.8156247000402</c:v>
                </c:pt>
                <c:pt idx="2216">
                  <c:v>2738.00492910004</c:v>
                </c:pt>
                <c:pt idx="2217">
                  <c:v>2739.1885519999701</c:v>
                </c:pt>
                <c:pt idx="2218">
                  <c:v>2740.3719370999602</c:v>
                </c:pt>
                <c:pt idx="2219">
                  <c:v>2741.5583539999702</c:v>
                </c:pt>
                <c:pt idx="2220">
                  <c:v>2742.74371780001</c:v>
                </c:pt>
                <c:pt idx="2221">
                  <c:v>2743.9209671999502</c:v>
                </c:pt>
                <c:pt idx="2222">
                  <c:v>2745.1043414999699</c:v>
                </c:pt>
                <c:pt idx="2223">
                  <c:v>2746.3690910999399</c:v>
                </c:pt>
                <c:pt idx="2224">
                  <c:v>2747.5525649000101</c:v>
                </c:pt>
                <c:pt idx="2225">
                  <c:v>2748.7400003999901</c:v>
                </c:pt>
                <c:pt idx="2226">
                  <c:v>2749.9274958999499</c:v>
                </c:pt>
                <c:pt idx="2227">
                  <c:v>2751.1052578999602</c:v>
                </c:pt>
                <c:pt idx="2228">
                  <c:v>2752.2919992000002</c:v>
                </c:pt>
                <c:pt idx="2229">
                  <c:v>2753.4730945000101</c:v>
                </c:pt>
                <c:pt idx="2230">
                  <c:v>2754.6605551999501</c:v>
                </c:pt>
                <c:pt idx="2231">
                  <c:v>2755.8472812999898</c:v>
                </c:pt>
                <c:pt idx="2232">
                  <c:v>2757.02991689997</c:v>
                </c:pt>
                <c:pt idx="2233">
                  <c:v>2758.21392040001</c:v>
                </c:pt>
                <c:pt idx="2234">
                  <c:v>2759.3960441999302</c:v>
                </c:pt>
                <c:pt idx="2235">
                  <c:v>2760.57978859997</c:v>
                </c:pt>
                <c:pt idx="2236">
                  <c:v>2761.7650661999301</c:v>
                </c:pt>
                <c:pt idx="2237">
                  <c:v>2762.9469974000199</c:v>
                </c:pt>
                <c:pt idx="2238">
                  <c:v>2764.13500480004</c:v>
                </c:pt>
                <c:pt idx="2239">
                  <c:v>2765.3114813000402</c:v>
                </c:pt>
                <c:pt idx="2240">
                  <c:v>2766.5018282999499</c:v>
                </c:pt>
                <c:pt idx="2241">
                  <c:v>2767.68019680003</c:v>
                </c:pt>
                <c:pt idx="2242">
                  <c:v>2768.9419817000098</c:v>
                </c:pt>
                <c:pt idx="2243">
                  <c:v>2770.1363290999998</c:v>
                </c:pt>
                <c:pt idx="2244">
                  <c:v>2771.3350200999898</c:v>
                </c:pt>
                <c:pt idx="2245">
                  <c:v>2772.51487059996</c:v>
                </c:pt>
                <c:pt idx="2246">
                  <c:v>2773.70597090001</c:v>
                </c:pt>
                <c:pt idx="2247">
                  <c:v>2774.9045600999302</c:v>
                </c:pt>
                <c:pt idx="2248">
                  <c:v>2776.0850870000399</c:v>
                </c:pt>
                <c:pt idx="2249">
                  <c:v>2777.2506564999899</c:v>
                </c:pt>
                <c:pt idx="2250">
                  <c:v>2778.4214591999698</c:v>
                </c:pt>
                <c:pt idx="2251">
                  <c:v>2779.5884166000101</c:v>
                </c:pt>
                <c:pt idx="2252">
                  <c:v>2780.7568722999399</c:v>
                </c:pt>
                <c:pt idx="2253">
                  <c:v>2781.94508520001</c:v>
                </c:pt>
                <c:pt idx="2254">
                  <c:v>2783.12335330003</c:v>
                </c:pt>
                <c:pt idx="2255">
                  <c:v>2784.2950081999802</c:v>
                </c:pt>
                <c:pt idx="2256">
                  <c:v>2785.46009860001</c:v>
                </c:pt>
                <c:pt idx="2257">
                  <c:v>2786.62955099996</c:v>
                </c:pt>
                <c:pt idx="2258">
                  <c:v>2787.7959206999499</c:v>
                </c:pt>
                <c:pt idx="2259">
                  <c:v>2788.9658460000001</c:v>
                </c:pt>
                <c:pt idx="2260">
                  <c:v>2790.1324002000001</c:v>
                </c:pt>
                <c:pt idx="2261">
                  <c:v>2791.30263559997</c:v>
                </c:pt>
                <c:pt idx="2262">
                  <c:v>2792.5017536999599</c:v>
                </c:pt>
                <c:pt idx="2263">
                  <c:v>2793.66914180002</c:v>
                </c:pt>
                <c:pt idx="2264">
                  <c:v>2794.8376714000401</c:v>
                </c:pt>
                <c:pt idx="2265">
                  <c:v>2796.0062597999299</c:v>
                </c:pt>
                <c:pt idx="2266">
                  <c:v>2797.1738810000202</c:v>
                </c:pt>
                <c:pt idx="2267">
                  <c:v>2798.3920170000001</c:v>
                </c:pt>
                <c:pt idx="2268">
                  <c:v>2799.57218070002</c:v>
                </c:pt>
                <c:pt idx="2269">
                  <c:v>2800.7405089000199</c:v>
                </c:pt>
                <c:pt idx="2270">
                  <c:v>2801.91539009998</c:v>
                </c:pt>
                <c:pt idx="2271">
                  <c:v>2803.0953883000102</c:v>
                </c:pt>
                <c:pt idx="2272">
                  <c:v>2804.2837858999801</c:v>
                </c:pt>
                <c:pt idx="2273">
                  <c:v>2805.4661470999699</c:v>
                </c:pt>
                <c:pt idx="2274">
                  <c:v>2806.6480477999398</c:v>
                </c:pt>
                <c:pt idx="2275">
                  <c:v>2807.8330376000299</c:v>
                </c:pt>
                <c:pt idx="2276">
                  <c:v>2809.01373500004</c:v>
                </c:pt>
                <c:pt idx="2277">
                  <c:v>2810.1847053000201</c:v>
                </c:pt>
                <c:pt idx="2278">
                  <c:v>2811.3692726000399</c:v>
                </c:pt>
                <c:pt idx="2279">
                  <c:v>2812.5457532999499</c:v>
                </c:pt>
                <c:pt idx="2280">
                  <c:v>2813.7258928000201</c:v>
                </c:pt>
                <c:pt idx="2281">
                  <c:v>2814.9077032</c:v>
                </c:pt>
                <c:pt idx="2282">
                  <c:v>2816.0873961000402</c:v>
                </c:pt>
                <c:pt idx="2283">
                  <c:v>2817.2719991999902</c:v>
                </c:pt>
                <c:pt idx="2284">
                  <c:v>2818.4563192999899</c:v>
                </c:pt>
                <c:pt idx="2285">
                  <c:v>2819.6361392999502</c:v>
                </c:pt>
                <c:pt idx="2286">
                  <c:v>2820.8059804999498</c:v>
                </c:pt>
                <c:pt idx="2287">
                  <c:v>2821.9872253000499</c:v>
                </c:pt>
                <c:pt idx="2288">
                  <c:v>2823.16505369998</c:v>
                </c:pt>
                <c:pt idx="2289">
                  <c:v>2824.3460556999698</c:v>
                </c:pt>
                <c:pt idx="2290">
                  <c:v>2825.5258886000302</c:v>
                </c:pt>
                <c:pt idx="2291">
                  <c:v>2826.7115686000302</c:v>
                </c:pt>
                <c:pt idx="2292">
                  <c:v>2827.89491979999</c:v>
                </c:pt>
                <c:pt idx="2293">
                  <c:v>2829.0841847000402</c:v>
                </c:pt>
                <c:pt idx="2294">
                  <c:v>2830.2638926999598</c:v>
                </c:pt>
                <c:pt idx="2295">
                  <c:v>2831.45044559997</c:v>
                </c:pt>
                <c:pt idx="2296">
                  <c:v>2832.6317473000299</c:v>
                </c:pt>
                <c:pt idx="2297">
                  <c:v>2833.8181324000402</c:v>
                </c:pt>
                <c:pt idx="2298">
                  <c:v>2835.0011483000098</c:v>
                </c:pt>
                <c:pt idx="2299">
                  <c:v>2836.1827838999402</c:v>
                </c:pt>
                <c:pt idx="2300">
                  <c:v>2837.3677803999699</c:v>
                </c:pt>
                <c:pt idx="2301">
                  <c:v>2838.63784790004</c:v>
                </c:pt>
                <c:pt idx="2302">
                  <c:v>2839.8161949999599</c:v>
                </c:pt>
                <c:pt idx="2303">
                  <c:v>2840.9955817999999</c:v>
                </c:pt>
                <c:pt idx="2304">
                  <c:v>2842.17956309998</c:v>
                </c:pt>
                <c:pt idx="2305">
                  <c:v>2843.3635515000201</c:v>
                </c:pt>
                <c:pt idx="2306">
                  <c:v>2844.5515314999502</c:v>
                </c:pt>
                <c:pt idx="2307">
                  <c:v>2845.7344604999498</c:v>
                </c:pt>
                <c:pt idx="2308">
                  <c:v>2846.9194737999901</c:v>
                </c:pt>
                <c:pt idx="2309">
                  <c:v>2848.1026944999999</c:v>
                </c:pt>
                <c:pt idx="2310">
                  <c:v>2849.2895506999898</c:v>
                </c:pt>
                <c:pt idx="2311">
                  <c:v>2850.47251280001</c:v>
                </c:pt>
                <c:pt idx="2312">
                  <c:v>2851.6550013000301</c:v>
                </c:pt>
                <c:pt idx="2313">
                  <c:v>2852.8442915000401</c:v>
                </c:pt>
                <c:pt idx="2314">
                  <c:v>2854.0289003000298</c:v>
                </c:pt>
                <c:pt idx="2315">
                  <c:v>2855.21033299993</c:v>
                </c:pt>
                <c:pt idx="2316">
                  <c:v>2856.3971796999599</c:v>
                </c:pt>
                <c:pt idx="2317">
                  <c:v>2857.5765926999702</c:v>
                </c:pt>
                <c:pt idx="2318">
                  <c:v>2858.7621862000001</c:v>
                </c:pt>
                <c:pt idx="2319">
                  <c:v>2859.9448226999898</c:v>
                </c:pt>
                <c:pt idx="2320">
                  <c:v>2861.2107546000002</c:v>
                </c:pt>
                <c:pt idx="2321">
                  <c:v>2862.3971282000398</c:v>
                </c:pt>
                <c:pt idx="2322">
                  <c:v>2863.5808460999901</c:v>
                </c:pt>
                <c:pt idx="2323">
                  <c:v>2864.7611392999502</c:v>
                </c:pt>
                <c:pt idx="2324">
                  <c:v>2865.9451828999399</c:v>
                </c:pt>
                <c:pt idx="2325">
                  <c:v>2867.12644889997</c:v>
                </c:pt>
                <c:pt idx="2326">
                  <c:v>2868.3110969000199</c:v>
                </c:pt>
                <c:pt idx="2327">
                  <c:v>2869.4988670999801</c:v>
                </c:pt>
                <c:pt idx="2328">
                  <c:v>2870.6852949999702</c:v>
                </c:pt>
                <c:pt idx="2329">
                  <c:v>2871.8646918999698</c:v>
                </c:pt>
                <c:pt idx="2330">
                  <c:v>2873.0466106999602</c:v>
                </c:pt>
                <c:pt idx="2331">
                  <c:v>2874.2331220000001</c:v>
                </c:pt>
                <c:pt idx="2332">
                  <c:v>2875.4162913999699</c:v>
                </c:pt>
                <c:pt idx="2333">
                  <c:v>2876.60098350001</c:v>
                </c:pt>
                <c:pt idx="2334">
                  <c:v>2877.7854924999401</c:v>
                </c:pt>
                <c:pt idx="2335">
                  <c:v>2878.9703967999599</c:v>
                </c:pt>
                <c:pt idx="2336">
                  <c:v>2880.1556003999399</c:v>
                </c:pt>
                <c:pt idx="2337">
                  <c:v>2881.33950919995</c:v>
                </c:pt>
                <c:pt idx="2338">
                  <c:v>2882.5231706999398</c:v>
                </c:pt>
                <c:pt idx="2339">
                  <c:v>2883.7840856999301</c:v>
                </c:pt>
                <c:pt idx="2340">
                  <c:v>2884.96810309996</c:v>
                </c:pt>
                <c:pt idx="2341">
                  <c:v>2886.1512688000198</c:v>
                </c:pt>
                <c:pt idx="2342">
                  <c:v>2887.3384205000398</c:v>
                </c:pt>
                <c:pt idx="2343">
                  <c:v>2888.52354870003</c:v>
                </c:pt>
                <c:pt idx="2344">
                  <c:v>2889.7065169999801</c:v>
                </c:pt>
                <c:pt idx="2345">
                  <c:v>2890.8934371999899</c:v>
                </c:pt>
                <c:pt idx="2346">
                  <c:v>2892.0571443999602</c:v>
                </c:pt>
                <c:pt idx="2347">
                  <c:v>2893.2296914999602</c:v>
                </c:pt>
                <c:pt idx="2348">
                  <c:v>2894.3975875000401</c:v>
                </c:pt>
                <c:pt idx="2349">
                  <c:v>2895.5792317000401</c:v>
                </c:pt>
                <c:pt idx="2350">
                  <c:v>2896.75030439998</c:v>
                </c:pt>
                <c:pt idx="2351">
                  <c:v>2897.9283955999399</c:v>
                </c:pt>
                <c:pt idx="2352">
                  <c:v>2899.1028601999801</c:v>
                </c:pt>
                <c:pt idx="2353">
                  <c:v>2900.2803502000102</c:v>
                </c:pt>
                <c:pt idx="2354">
                  <c:v>2901.45660000003</c:v>
                </c:pt>
                <c:pt idx="2355">
                  <c:v>2902.6352205999401</c:v>
                </c:pt>
                <c:pt idx="2356">
                  <c:v>2903.8042770000102</c:v>
                </c:pt>
                <c:pt idx="2357">
                  <c:v>2904.9734484000301</c:v>
                </c:pt>
                <c:pt idx="2358">
                  <c:v>2906.1421656999701</c:v>
                </c:pt>
                <c:pt idx="2359">
                  <c:v>2907.3457252000198</c:v>
                </c:pt>
                <c:pt idx="2360">
                  <c:v>2908.5204146000301</c:v>
                </c:pt>
                <c:pt idx="2361">
                  <c:v>2909.6913970999799</c:v>
                </c:pt>
                <c:pt idx="2362">
                  <c:v>2910.86128249997</c:v>
                </c:pt>
                <c:pt idx="2363">
                  <c:v>2912.0417437000401</c:v>
                </c:pt>
                <c:pt idx="2364">
                  <c:v>2913.2353023999599</c:v>
                </c:pt>
                <c:pt idx="2365">
                  <c:v>2914.4134811999902</c:v>
                </c:pt>
                <c:pt idx="2366">
                  <c:v>2915.5974336999898</c:v>
                </c:pt>
                <c:pt idx="2367">
                  <c:v>2916.77608219999</c:v>
                </c:pt>
                <c:pt idx="2368">
                  <c:v>2917.9457600000301</c:v>
                </c:pt>
                <c:pt idx="2369">
                  <c:v>2919.1277035999801</c:v>
                </c:pt>
                <c:pt idx="2370">
                  <c:v>2920.30352489999</c:v>
                </c:pt>
                <c:pt idx="2371">
                  <c:v>2921.4840395000001</c:v>
                </c:pt>
                <c:pt idx="2372">
                  <c:v>2922.6562404000401</c:v>
                </c:pt>
                <c:pt idx="2373">
                  <c:v>2923.8342876000002</c:v>
                </c:pt>
                <c:pt idx="2374">
                  <c:v>2925.01491300005</c:v>
                </c:pt>
                <c:pt idx="2375">
                  <c:v>2926.1904979000101</c:v>
                </c:pt>
                <c:pt idx="2376">
                  <c:v>2927.3785329000002</c:v>
                </c:pt>
                <c:pt idx="2377">
                  <c:v>2928.5578244000199</c:v>
                </c:pt>
                <c:pt idx="2378">
                  <c:v>2929.7407056000002</c:v>
                </c:pt>
                <c:pt idx="2379">
                  <c:v>2930.9272132000101</c:v>
                </c:pt>
                <c:pt idx="2380">
                  <c:v>2932.1109233000302</c:v>
                </c:pt>
                <c:pt idx="2381">
                  <c:v>2933.2930042999701</c:v>
                </c:pt>
                <c:pt idx="2382">
                  <c:v>2934.4816069999902</c:v>
                </c:pt>
                <c:pt idx="2383">
                  <c:v>2935.6596070999499</c:v>
                </c:pt>
                <c:pt idx="2384">
                  <c:v>2936.8431926999401</c:v>
                </c:pt>
                <c:pt idx="2385">
                  <c:v>2938.0317319999399</c:v>
                </c:pt>
                <c:pt idx="2386">
                  <c:v>2939.2123036000398</c:v>
                </c:pt>
                <c:pt idx="2387">
                  <c:v>2940.3955832000302</c:v>
                </c:pt>
                <c:pt idx="2388">
                  <c:v>2941.5813358999999</c:v>
                </c:pt>
                <c:pt idx="2389">
                  <c:v>2942.7655994000302</c:v>
                </c:pt>
                <c:pt idx="2390">
                  <c:v>2943.9507104999998</c:v>
                </c:pt>
                <c:pt idx="2391">
                  <c:v>2945.1334761000398</c:v>
                </c:pt>
                <c:pt idx="2392">
                  <c:v>2946.3165348999901</c:v>
                </c:pt>
                <c:pt idx="2393">
                  <c:v>2947.5813816999998</c:v>
                </c:pt>
                <c:pt idx="2394">
                  <c:v>2948.7683400999499</c:v>
                </c:pt>
                <c:pt idx="2395">
                  <c:v>2949.9510111999698</c:v>
                </c:pt>
                <c:pt idx="2396">
                  <c:v>2951.1371879000199</c:v>
                </c:pt>
                <c:pt idx="2397">
                  <c:v>2952.3222381999899</c:v>
                </c:pt>
                <c:pt idx="2398">
                  <c:v>2953.5070925999898</c:v>
                </c:pt>
                <c:pt idx="2399">
                  <c:v>2958.2141967000198</c:v>
                </c:pt>
                <c:pt idx="2400">
                  <c:v>2959.3949742999298</c:v>
                </c:pt>
                <c:pt idx="2401">
                  <c:v>2960.5780772999801</c:v>
                </c:pt>
                <c:pt idx="2402">
                  <c:v>2961.7646304999898</c:v>
                </c:pt>
                <c:pt idx="2403">
                  <c:v>2962.9433546999899</c:v>
                </c:pt>
                <c:pt idx="2404">
                  <c:v>2964.1283292999701</c:v>
                </c:pt>
                <c:pt idx="2405">
                  <c:v>2965.3183715</c:v>
                </c:pt>
                <c:pt idx="2406">
                  <c:v>2966.4912039999599</c:v>
                </c:pt>
                <c:pt idx="2407">
                  <c:v>2967.6761912000302</c:v>
                </c:pt>
                <c:pt idx="2408">
                  <c:v>2972.3779305999601</c:v>
                </c:pt>
                <c:pt idx="2409">
                  <c:v>2973.5661836999898</c:v>
                </c:pt>
                <c:pt idx="2410">
                  <c:v>2974.7518859000402</c:v>
                </c:pt>
                <c:pt idx="2411">
                  <c:v>2975.9364717999701</c:v>
                </c:pt>
                <c:pt idx="2412">
                  <c:v>2977.1184088999798</c:v>
                </c:pt>
                <c:pt idx="2413">
                  <c:v>2978.2994229999599</c:v>
                </c:pt>
                <c:pt idx="2414">
                  <c:v>2979.4911099999399</c:v>
                </c:pt>
                <c:pt idx="2415">
                  <c:v>2980.66953469999</c:v>
                </c:pt>
                <c:pt idx="2416">
                  <c:v>2981.8568263000302</c:v>
                </c:pt>
                <c:pt idx="2417">
                  <c:v>2983.0417972999799</c:v>
                </c:pt>
                <c:pt idx="2418">
                  <c:v>2984.22434229997</c:v>
                </c:pt>
                <c:pt idx="2419">
                  <c:v>2985.4108348999798</c:v>
                </c:pt>
                <c:pt idx="2420">
                  <c:v>2986.5930498000198</c:v>
                </c:pt>
                <c:pt idx="2421">
                  <c:v>2987.7747632999599</c:v>
                </c:pt>
                <c:pt idx="2422">
                  <c:v>2988.9592519999701</c:v>
                </c:pt>
                <c:pt idx="2423">
                  <c:v>2990.14623449998</c:v>
                </c:pt>
                <c:pt idx="2424">
                  <c:v>2991.3946733999701</c:v>
                </c:pt>
                <c:pt idx="2425">
                  <c:v>2999.5981927999501</c:v>
                </c:pt>
                <c:pt idx="2426">
                  <c:v>3000.8741844999599</c:v>
                </c:pt>
                <c:pt idx="2427">
                  <c:v>3002.06311889993</c:v>
                </c:pt>
                <c:pt idx="2428">
                  <c:v>3003.2479049999902</c:v>
                </c:pt>
                <c:pt idx="2429">
                  <c:v>3004.4301185000199</c:v>
                </c:pt>
                <c:pt idx="2430">
                  <c:v>3005.6166763999499</c:v>
                </c:pt>
                <c:pt idx="2431">
                  <c:v>3006.7991427000302</c:v>
                </c:pt>
                <c:pt idx="2432">
                  <c:v>3007.9795048999299</c:v>
                </c:pt>
                <c:pt idx="2433">
                  <c:v>3009.16969010001</c:v>
                </c:pt>
                <c:pt idx="2434">
                  <c:v>3010.35461729997</c:v>
                </c:pt>
                <c:pt idx="2435">
                  <c:v>3011.53594720002</c:v>
                </c:pt>
                <c:pt idx="2436">
                  <c:v>3012.71623060002</c:v>
                </c:pt>
                <c:pt idx="2437">
                  <c:v>3013.9048045999298</c:v>
                </c:pt>
                <c:pt idx="2438">
                  <c:v>3015.0748645999702</c:v>
                </c:pt>
                <c:pt idx="2439">
                  <c:v>3016.24269590002</c:v>
                </c:pt>
                <c:pt idx="2440">
                  <c:v>3017.4281959999298</c:v>
                </c:pt>
                <c:pt idx="2441">
                  <c:v>3018.5919049000299</c:v>
                </c:pt>
                <c:pt idx="2442">
                  <c:v>3019.77560519997</c:v>
                </c:pt>
                <c:pt idx="2443">
                  <c:v>3020.94196840003</c:v>
                </c:pt>
                <c:pt idx="2444">
                  <c:v>3022.11486840003</c:v>
                </c:pt>
                <c:pt idx="2445">
                  <c:v>3023.2818462999999</c:v>
                </c:pt>
                <c:pt idx="2446">
                  <c:v>3024.4487946999702</c:v>
                </c:pt>
                <c:pt idx="2447">
                  <c:v>3025.6152566999599</c:v>
                </c:pt>
                <c:pt idx="2448">
                  <c:v>3026.7893822999899</c:v>
                </c:pt>
                <c:pt idx="2449">
                  <c:v>3027.9711508</c:v>
                </c:pt>
                <c:pt idx="2450">
                  <c:v>3029.1391280000098</c:v>
                </c:pt>
                <c:pt idx="2451">
                  <c:v>3030.3044221999498</c:v>
                </c:pt>
                <c:pt idx="2452">
                  <c:v>3031.4802443999702</c:v>
                </c:pt>
                <c:pt idx="2453">
                  <c:v>3032.65869039995</c:v>
                </c:pt>
                <c:pt idx="2454">
                  <c:v>3033.8244683999801</c:v>
                </c:pt>
                <c:pt idx="2455">
                  <c:v>3034.9897569999998</c:v>
                </c:pt>
                <c:pt idx="2456">
                  <c:v>3036.1773009999802</c:v>
                </c:pt>
                <c:pt idx="2457">
                  <c:v>3037.3484595</c:v>
                </c:pt>
                <c:pt idx="2458">
                  <c:v>3038.5281789000101</c:v>
                </c:pt>
                <c:pt idx="2459">
                  <c:v>3039.6970602000301</c:v>
                </c:pt>
                <c:pt idx="2460">
                  <c:v>3040.8668999000201</c:v>
                </c:pt>
                <c:pt idx="2461">
                  <c:v>3042.05568490002</c:v>
                </c:pt>
                <c:pt idx="2462">
                  <c:v>3043.2363255999499</c:v>
                </c:pt>
                <c:pt idx="2463">
                  <c:v>3044.4187095999901</c:v>
                </c:pt>
                <c:pt idx="2464">
                  <c:v>3045.60164759994</c:v>
                </c:pt>
                <c:pt idx="2465">
                  <c:v>3046.7845644999702</c:v>
                </c:pt>
                <c:pt idx="2466">
                  <c:v>3047.9723842999601</c:v>
                </c:pt>
                <c:pt idx="2467">
                  <c:v>3049.1552404999902</c:v>
                </c:pt>
                <c:pt idx="2468">
                  <c:v>3050.3393801000202</c:v>
                </c:pt>
                <c:pt idx="2469">
                  <c:v>3051.5229421999502</c:v>
                </c:pt>
                <c:pt idx="2470">
                  <c:v>3052.7065000999701</c:v>
                </c:pt>
                <c:pt idx="2471">
                  <c:v>3053.89066000003</c:v>
                </c:pt>
                <c:pt idx="2472">
                  <c:v>3055.0780427999498</c:v>
                </c:pt>
                <c:pt idx="2473">
                  <c:v>3056.2614666999998</c:v>
                </c:pt>
                <c:pt idx="2474">
                  <c:v>3057.4423184000102</c:v>
                </c:pt>
                <c:pt idx="2475">
                  <c:v>3058.7079315000401</c:v>
                </c:pt>
                <c:pt idx="2476">
                  <c:v>3059.8932037999598</c:v>
                </c:pt>
                <c:pt idx="2477">
                  <c:v>3061.0759718000099</c:v>
                </c:pt>
                <c:pt idx="2478">
                  <c:v>3062.2582922000402</c:v>
                </c:pt>
                <c:pt idx="2479">
                  <c:v>3063.4433489999501</c:v>
                </c:pt>
                <c:pt idx="2480">
                  <c:v>3064.6285591999699</c:v>
                </c:pt>
                <c:pt idx="2481">
                  <c:v>3065.8111818999701</c:v>
                </c:pt>
                <c:pt idx="2482">
                  <c:v>3066.9947253999999</c:v>
                </c:pt>
                <c:pt idx="2483">
                  <c:v>3068.1794894999998</c:v>
                </c:pt>
                <c:pt idx="2484">
                  <c:v>3069.36517280002</c:v>
                </c:pt>
                <c:pt idx="2485">
                  <c:v>3070.54918610001</c:v>
                </c:pt>
                <c:pt idx="2486">
                  <c:v>3071.7313174000001</c:v>
                </c:pt>
                <c:pt idx="2487">
                  <c:v>3072.9140727999602</c:v>
                </c:pt>
                <c:pt idx="2488">
                  <c:v>3074.0997362999401</c:v>
                </c:pt>
                <c:pt idx="2489">
                  <c:v>3075.35756060003</c:v>
                </c:pt>
                <c:pt idx="2490">
                  <c:v>3076.53114710003</c:v>
                </c:pt>
                <c:pt idx="2491">
                  <c:v>3077.7175668999498</c:v>
                </c:pt>
                <c:pt idx="2492">
                  <c:v>3078.90043559996</c:v>
                </c:pt>
                <c:pt idx="2493">
                  <c:v>3080.0821036000202</c:v>
                </c:pt>
                <c:pt idx="2494">
                  <c:v>3081.2680529999702</c:v>
                </c:pt>
                <c:pt idx="2495">
                  <c:v>3082.45164869993</c:v>
                </c:pt>
                <c:pt idx="2496">
                  <c:v>3083.6361371999301</c:v>
                </c:pt>
                <c:pt idx="2497">
                  <c:v>3084.8224583000401</c:v>
                </c:pt>
                <c:pt idx="2498">
                  <c:v>3086.0102629000298</c:v>
                </c:pt>
                <c:pt idx="2499">
                  <c:v>3087.1856617999701</c:v>
                </c:pt>
                <c:pt idx="2500">
                  <c:v>3088.3764980999899</c:v>
                </c:pt>
                <c:pt idx="2501">
                  <c:v>3089.5581153000198</c:v>
                </c:pt>
                <c:pt idx="2502">
                  <c:v>3090.74285769998</c:v>
                </c:pt>
                <c:pt idx="2503">
                  <c:v>3092.01034140004</c:v>
                </c:pt>
                <c:pt idx="2504">
                  <c:v>3093.1885493999498</c:v>
                </c:pt>
                <c:pt idx="2505">
                  <c:v>3094.3707985000201</c:v>
                </c:pt>
                <c:pt idx="2506">
                  <c:v>3095.55850959999</c:v>
                </c:pt>
                <c:pt idx="2507">
                  <c:v>3096.7420707000401</c:v>
                </c:pt>
                <c:pt idx="2508">
                  <c:v>3097.9219246000198</c:v>
                </c:pt>
                <c:pt idx="2509">
                  <c:v>3099.1082166000201</c:v>
                </c:pt>
                <c:pt idx="2510">
                  <c:v>3100.2872502999298</c:v>
                </c:pt>
                <c:pt idx="2511">
                  <c:v>3101.4733473999599</c:v>
                </c:pt>
                <c:pt idx="2512">
                  <c:v>3102.6588814000102</c:v>
                </c:pt>
                <c:pt idx="2513">
                  <c:v>3103.8431355999701</c:v>
                </c:pt>
                <c:pt idx="2514">
                  <c:v>3105.0250727999901</c:v>
                </c:pt>
                <c:pt idx="2515">
                  <c:v>3106.2151928000299</c:v>
                </c:pt>
                <c:pt idx="2516">
                  <c:v>3107.3966645</c:v>
                </c:pt>
                <c:pt idx="2517">
                  <c:v>3108.6596497000401</c:v>
                </c:pt>
                <c:pt idx="2518">
                  <c:v>3109.8402867999298</c:v>
                </c:pt>
                <c:pt idx="2519">
                  <c:v>3111.0304506999601</c:v>
                </c:pt>
                <c:pt idx="2520">
                  <c:v>3112.2127863999899</c:v>
                </c:pt>
                <c:pt idx="2521">
                  <c:v>3113.3996256999599</c:v>
                </c:pt>
                <c:pt idx="2522">
                  <c:v>3114.5835435000399</c:v>
                </c:pt>
                <c:pt idx="2523">
                  <c:v>3115.7622621</c:v>
                </c:pt>
                <c:pt idx="2524">
                  <c:v>3116.9450837999998</c:v>
                </c:pt>
                <c:pt idx="2525">
                  <c:v>3118.13288249995</c:v>
                </c:pt>
                <c:pt idx="2526">
                  <c:v>3119.3210605999898</c:v>
                </c:pt>
                <c:pt idx="2527">
                  <c:v>3124.0118730999502</c:v>
                </c:pt>
                <c:pt idx="2528">
                  <c:v>3125.2064668999501</c:v>
                </c:pt>
                <c:pt idx="2529">
                  <c:v>3126.3853874000401</c:v>
                </c:pt>
                <c:pt idx="2530">
                  <c:v>3127.5747972000299</c:v>
                </c:pt>
                <c:pt idx="2531">
                  <c:v>3128.7595317999298</c:v>
                </c:pt>
                <c:pt idx="2532">
                  <c:v>3129.9393898999501</c:v>
                </c:pt>
                <c:pt idx="2533">
                  <c:v>3131.1057001999502</c:v>
                </c:pt>
                <c:pt idx="2534">
                  <c:v>3132.2788088000302</c:v>
                </c:pt>
                <c:pt idx="2535">
                  <c:v>3133.4487607999399</c:v>
                </c:pt>
                <c:pt idx="2536">
                  <c:v>3138.12867250002</c:v>
                </c:pt>
                <c:pt idx="2537">
                  <c:v>3139.3077329000198</c:v>
                </c:pt>
                <c:pt idx="2538">
                  <c:v>3140.4817888999801</c:v>
                </c:pt>
                <c:pt idx="2539">
                  <c:v>3141.65958059998</c:v>
                </c:pt>
                <c:pt idx="2540">
                  <c:v>3142.8401121000002</c:v>
                </c:pt>
                <c:pt idx="2541">
                  <c:v>3144.0077585999302</c:v>
                </c:pt>
                <c:pt idx="2542">
                  <c:v>3145.1731111999802</c:v>
                </c:pt>
                <c:pt idx="2543">
                  <c:v>3146.34061379998</c:v>
                </c:pt>
                <c:pt idx="2544">
                  <c:v>3147.53752879996</c:v>
                </c:pt>
                <c:pt idx="2545">
                  <c:v>3148.71145289996</c:v>
                </c:pt>
                <c:pt idx="2546">
                  <c:v>3149.8793927000302</c:v>
                </c:pt>
                <c:pt idx="2547">
                  <c:v>3151.0416376999301</c:v>
                </c:pt>
                <c:pt idx="2548">
                  <c:v>3152.2139811000002</c:v>
                </c:pt>
                <c:pt idx="2549">
                  <c:v>3153.4178896000299</c:v>
                </c:pt>
                <c:pt idx="2550">
                  <c:v>3154.59400100004</c:v>
                </c:pt>
                <c:pt idx="2551">
                  <c:v>3155.76754969998</c:v>
                </c:pt>
                <c:pt idx="2552">
                  <c:v>3156.9332548000302</c:v>
                </c:pt>
                <c:pt idx="2553">
                  <c:v>3158.1057765999499</c:v>
                </c:pt>
                <c:pt idx="2554">
                  <c:v>3166.30735220003</c:v>
                </c:pt>
                <c:pt idx="2555">
                  <c:v>3167.4782657000401</c:v>
                </c:pt>
                <c:pt idx="2556">
                  <c:v>3168.6477027999899</c:v>
                </c:pt>
                <c:pt idx="2557">
                  <c:v>3169.8319406999499</c:v>
                </c:pt>
                <c:pt idx="2558">
                  <c:v>3171.0139817999402</c:v>
                </c:pt>
                <c:pt idx="2559">
                  <c:v>3172.18491980002</c:v>
                </c:pt>
                <c:pt idx="2560">
                  <c:v>3173.36746580002</c:v>
                </c:pt>
                <c:pt idx="2561">
                  <c:v>3174.5541171999598</c:v>
                </c:pt>
                <c:pt idx="2562">
                  <c:v>3175.7346815000001</c:v>
                </c:pt>
                <c:pt idx="2563">
                  <c:v>3176.9056218999899</c:v>
                </c:pt>
                <c:pt idx="2564">
                  <c:v>3178.0895813000302</c:v>
                </c:pt>
                <c:pt idx="2565">
                  <c:v>3179.2699507999901</c:v>
                </c:pt>
                <c:pt idx="2566">
                  <c:v>3180.4335880000099</c:v>
                </c:pt>
                <c:pt idx="2567">
                  <c:v>3181.6080383999501</c:v>
                </c:pt>
                <c:pt idx="2568">
                  <c:v>3182.79472969996</c:v>
                </c:pt>
                <c:pt idx="2569">
                  <c:v>3183.9744133000399</c:v>
                </c:pt>
                <c:pt idx="2570">
                  <c:v>3185.1450132999998</c:v>
                </c:pt>
                <c:pt idx="2571">
                  <c:v>3186.4110391000199</c:v>
                </c:pt>
                <c:pt idx="2572">
                  <c:v>3187.5895828000498</c:v>
                </c:pt>
                <c:pt idx="2573">
                  <c:v>3188.77571269997</c:v>
                </c:pt>
                <c:pt idx="2574">
                  <c:v>3189.96224050002</c:v>
                </c:pt>
                <c:pt idx="2575">
                  <c:v>3191.15002339996</c:v>
                </c:pt>
                <c:pt idx="2576">
                  <c:v>3192.3334980999298</c:v>
                </c:pt>
                <c:pt idx="2577">
                  <c:v>3193.5148785000201</c:v>
                </c:pt>
                <c:pt idx="2578">
                  <c:v>3194.7014928000199</c:v>
                </c:pt>
                <c:pt idx="2579">
                  <c:v>3195.8811618999998</c:v>
                </c:pt>
                <c:pt idx="2580">
                  <c:v>3197.06448119995</c:v>
                </c:pt>
                <c:pt idx="2581">
                  <c:v>3198.2491876999802</c:v>
                </c:pt>
                <c:pt idx="2582">
                  <c:v>3199.4328548000099</c:v>
                </c:pt>
                <c:pt idx="2583">
                  <c:v>3200.6224276999701</c:v>
                </c:pt>
                <c:pt idx="2584">
                  <c:v>3201.7995806999902</c:v>
                </c:pt>
                <c:pt idx="2585">
                  <c:v>3203.0625959000299</c:v>
                </c:pt>
                <c:pt idx="2586">
                  <c:v>3204.25006390002</c:v>
                </c:pt>
                <c:pt idx="2587">
                  <c:v>3205.4375422999701</c:v>
                </c:pt>
                <c:pt idx="2588">
                  <c:v>3206.6237803000199</c:v>
                </c:pt>
                <c:pt idx="2589">
                  <c:v>3207.8046718999899</c:v>
                </c:pt>
                <c:pt idx="2590">
                  <c:v>3208.9902217000399</c:v>
                </c:pt>
                <c:pt idx="2591">
                  <c:v>3210.1772034999399</c:v>
                </c:pt>
                <c:pt idx="2592">
                  <c:v>3211.3557526999998</c:v>
                </c:pt>
                <c:pt idx="2593">
                  <c:v>3212.5377146999799</c:v>
                </c:pt>
                <c:pt idx="2594">
                  <c:v>3213.7222845000201</c:v>
                </c:pt>
                <c:pt idx="2595">
                  <c:v>3214.9074609000199</c:v>
                </c:pt>
                <c:pt idx="2596">
                  <c:v>3216.0928334999999</c:v>
                </c:pt>
                <c:pt idx="2597">
                  <c:v>3217.2699697000198</c:v>
                </c:pt>
                <c:pt idx="2598">
                  <c:v>3218.4592471999299</c:v>
                </c:pt>
                <c:pt idx="2599">
                  <c:v>3219.7120105000199</c:v>
                </c:pt>
                <c:pt idx="2600">
                  <c:v>3220.8909770999999</c:v>
                </c:pt>
                <c:pt idx="2601">
                  <c:v>3222.0774277000401</c:v>
                </c:pt>
                <c:pt idx="2602">
                  <c:v>3223.2540661999901</c:v>
                </c:pt>
                <c:pt idx="2603">
                  <c:v>3224.4434002999901</c:v>
                </c:pt>
                <c:pt idx="2604">
                  <c:v>3225.6273235999902</c:v>
                </c:pt>
                <c:pt idx="2605">
                  <c:v>3227.8164295000001</c:v>
                </c:pt>
                <c:pt idx="2606">
                  <c:v>3229.0097310999399</c:v>
                </c:pt>
                <c:pt idx="2607">
                  <c:v>3230.1905506999401</c:v>
                </c:pt>
                <c:pt idx="2608">
                  <c:v>3231.4183502999299</c:v>
                </c:pt>
                <c:pt idx="2609">
                  <c:v>3232.6083598999498</c:v>
                </c:pt>
                <c:pt idx="2610">
                  <c:v>3233.7899389000299</c:v>
                </c:pt>
                <c:pt idx="2611">
                  <c:v>3234.97327179997</c:v>
                </c:pt>
                <c:pt idx="2612">
                  <c:v>3236.1597585999398</c:v>
                </c:pt>
                <c:pt idx="2613">
                  <c:v>3237.3407484999598</c:v>
                </c:pt>
                <c:pt idx="2614">
                  <c:v>3238.51891720003</c:v>
                </c:pt>
                <c:pt idx="2615">
                  <c:v>3239.7012376999401</c:v>
                </c:pt>
                <c:pt idx="2616">
                  <c:v>3240.8931651000098</c:v>
                </c:pt>
                <c:pt idx="2617">
                  <c:v>3242.0766016000398</c:v>
                </c:pt>
                <c:pt idx="2618">
                  <c:v>3243.2606679999699</c:v>
                </c:pt>
                <c:pt idx="2619">
                  <c:v>3244.4454873999298</c:v>
                </c:pt>
                <c:pt idx="2620">
                  <c:v>3245.6300045000298</c:v>
                </c:pt>
                <c:pt idx="2621">
                  <c:v>3246.8122127000202</c:v>
                </c:pt>
                <c:pt idx="2622">
                  <c:v>3248.0783372999799</c:v>
                </c:pt>
                <c:pt idx="2623">
                  <c:v>3249.2617213999602</c:v>
                </c:pt>
                <c:pt idx="2624">
                  <c:v>3250.4410064000399</c:v>
                </c:pt>
                <c:pt idx="2625">
                  <c:v>3251.6131493999801</c:v>
                </c:pt>
                <c:pt idx="2626">
                  <c:v>3252.7859054999399</c:v>
                </c:pt>
                <c:pt idx="2627">
                  <c:v>3253.9736163000298</c:v>
                </c:pt>
                <c:pt idx="2628">
                  <c:v>3255.1552632999301</c:v>
                </c:pt>
                <c:pt idx="2629">
                  <c:v>3256.3289822000002</c:v>
                </c:pt>
                <c:pt idx="2630">
                  <c:v>3257.5000588999801</c:v>
                </c:pt>
                <c:pt idx="2631">
                  <c:v>3258.6683745999999</c:v>
                </c:pt>
                <c:pt idx="2632">
                  <c:v>3259.84401600004</c:v>
                </c:pt>
                <c:pt idx="2633">
                  <c:v>3261.0232721000202</c:v>
                </c:pt>
                <c:pt idx="2634">
                  <c:v>3262.1930528000198</c:v>
                </c:pt>
                <c:pt idx="2635">
                  <c:v>3263.3947945999598</c:v>
                </c:pt>
                <c:pt idx="2636">
                  <c:v>3264.5760813000302</c:v>
                </c:pt>
                <c:pt idx="2637">
                  <c:v>3265.7627310999601</c:v>
                </c:pt>
                <c:pt idx="2638">
                  <c:v>3266.9358534000298</c:v>
                </c:pt>
                <c:pt idx="2639">
                  <c:v>3268.1099467000399</c:v>
                </c:pt>
                <c:pt idx="2640">
                  <c:v>3269.277689</c:v>
                </c:pt>
                <c:pt idx="2641">
                  <c:v>3270.4500937999601</c:v>
                </c:pt>
                <c:pt idx="2642">
                  <c:v>3271.62799209996</c:v>
                </c:pt>
                <c:pt idx="2643">
                  <c:v>3272.80263439996</c:v>
                </c:pt>
                <c:pt idx="2644">
                  <c:v>3273.9867901999901</c:v>
                </c:pt>
                <c:pt idx="2645">
                  <c:v>3275.1683398999699</c:v>
                </c:pt>
                <c:pt idx="2646">
                  <c:v>3276.3527047999601</c:v>
                </c:pt>
                <c:pt idx="2647">
                  <c:v>3277.5374403999799</c:v>
                </c:pt>
                <c:pt idx="2648">
                  <c:v>3278.7212239999699</c:v>
                </c:pt>
                <c:pt idx="2649">
                  <c:v>3279.9050163000302</c:v>
                </c:pt>
                <c:pt idx="2650">
                  <c:v>3281.0861758999499</c:v>
                </c:pt>
                <c:pt idx="2651">
                  <c:v>3282.27207149995</c:v>
                </c:pt>
                <c:pt idx="2652">
                  <c:v>3283.4544433000201</c:v>
                </c:pt>
                <c:pt idx="2653">
                  <c:v>3284.6374401999601</c:v>
                </c:pt>
                <c:pt idx="2654">
                  <c:v>3285.8044802999302</c:v>
                </c:pt>
                <c:pt idx="2655">
                  <c:v>3286.9705491999598</c:v>
                </c:pt>
                <c:pt idx="2656">
                  <c:v>3288.1424824999399</c:v>
                </c:pt>
                <c:pt idx="2657">
                  <c:v>3289.3227118999898</c:v>
                </c:pt>
                <c:pt idx="2658">
                  <c:v>3290.4954739999898</c:v>
                </c:pt>
                <c:pt idx="2659">
                  <c:v>3291.6813186999598</c:v>
                </c:pt>
                <c:pt idx="2660">
                  <c:v>3292.86318390001</c:v>
                </c:pt>
                <c:pt idx="2661">
                  <c:v>3294.0457503999301</c:v>
                </c:pt>
                <c:pt idx="2662">
                  <c:v>3295.2313635999999</c:v>
                </c:pt>
                <c:pt idx="2663">
                  <c:v>3296.4180404000199</c:v>
                </c:pt>
                <c:pt idx="2664">
                  <c:v>3297.5997261999801</c:v>
                </c:pt>
                <c:pt idx="2665">
                  <c:v>3298.7860052000001</c:v>
                </c:pt>
                <c:pt idx="2666">
                  <c:v>3300.0348802999301</c:v>
                </c:pt>
                <c:pt idx="2667">
                  <c:v>3301.2166229999798</c:v>
                </c:pt>
                <c:pt idx="2668">
                  <c:v>3302.3982507999699</c:v>
                </c:pt>
                <c:pt idx="2669">
                  <c:v>3303.5840045999498</c:v>
                </c:pt>
                <c:pt idx="2670">
                  <c:v>3304.76897870004</c:v>
                </c:pt>
                <c:pt idx="2671">
                  <c:v>3305.9519010999902</c:v>
                </c:pt>
                <c:pt idx="2672">
                  <c:v>3307.1393874999999</c:v>
                </c:pt>
                <c:pt idx="2673">
                  <c:v>3308.3179589000001</c:v>
                </c:pt>
                <c:pt idx="2674">
                  <c:v>3309.5055893999502</c:v>
                </c:pt>
                <c:pt idx="2675">
                  <c:v>3310.6894045999502</c:v>
                </c:pt>
                <c:pt idx="2676">
                  <c:v>3311.8714574000301</c:v>
                </c:pt>
                <c:pt idx="2677">
                  <c:v>3313.0588187000199</c:v>
                </c:pt>
                <c:pt idx="2678">
                  <c:v>3314.24046699993</c:v>
                </c:pt>
                <c:pt idx="2679">
                  <c:v>3315.42611939995</c:v>
                </c:pt>
                <c:pt idx="2680">
                  <c:v>3316.6911984999801</c:v>
                </c:pt>
                <c:pt idx="2681">
                  <c:v>3317.8744410999302</c:v>
                </c:pt>
                <c:pt idx="2682">
                  <c:v>3319.05422519997</c:v>
                </c:pt>
                <c:pt idx="2683">
                  <c:v>3320.2392162999599</c:v>
                </c:pt>
                <c:pt idx="2684">
                  <c:v>3321.4235991999699</c:v>
                </c:pt>
                <c:pt idx="2685">
                  <c:v>3322.6057235000098</c:v>
                </c:pt>
                <c:pt idx="2686">
                  <c:v>3323.7921137999501</c:v>
                </c:pt>
                <c:pt idx="2687">
                  <c:v>3324.9787226000299</c:v>
                </c:pt>
                <c:pt idx="2688">
                  <c:v>3326.1609414999798</c:v>
                </c:pt>
                <c:pt idx="2689">
                  <c:v>3327.3420182999598</c:v>
                </c:pt>
                <c:pt idx="2690">
                  <c:v>3328.5324352999401</c:v>
                </c:pt>
                <c:pt idx="2691">
                  <c:v>3329.7121575999699</c:v>
                </c:pt>
                <c:pt idx="2692">
                  <c:v>3330.89561250002</c:v>
                </c:pt>
                <c:pt idx="2693">
                  <c:v>3332.08179660001</c:v>
                </c:pt>
                <c:pt idx="2694">
                  <c:v>3333.35265689995</c:v>
                </c:pt>
                <c:pt idx="2695">
                  <c:v>3334.5263242999699</c:v>
                </c:pt>
                <c:pt idx="2696">
                  <c:v>3335.7113512000001</c:v>
                </c:pt>
                <c:pt idx="2697">
                  <c:v>3336.9001669000099</c:v>
                </c:pt>
                <c:pt idx="2698">
                  <c:v>3338.0806414999502</c:v>
                </c:pt>
                <c:pt idx="2699">
                  <c:v>3339.2659417999598</c:v>
                </c:pt>
                <c:pt idx="2700">
                  <c:v>3340.4494032999501</c:v>
                </c:pt>
                <c:pt idx="2701">
                  <c:v>3341.6311434999802</c:v>
                </c:pt>
                <c:pt idx="2702">
                  <c:v>3342.8193968000101</c:v>
                </c:pt>
                <c:pt idx="2703">
                  <c:v>3343.9987629000002</c:v>
                </c:pt>
                <c:pt idx="2704">
                  <c:v>3345.1826679999899</c:v>
                </c:pt>
                <c:pt idx="2705">
                  <c:v>3346.3688489999599</c:v>
                </c:pt>
                <c:pt idx="2706">
                  <c:v>3347.5552552000099</c:v>
                </c:pt>
                <c:pt idx="2707">
                  <c:v>3348.73650490003</c:v>
                </c:pt>
                <c:pt idx="2708">
                  <c:v>3350.01083159993</c:v>
                </c:pt>
                <c:pt idx="2709">
                  <c:v>3351.20049810002</c:v>
                </c:pt>
                <c:pt idx="2710">
                  <c:v>3352.38201049994</c:v>
                </c:pt>
                <c:pt idx="2711">
                  <c:v>3353.56860370002</c:v>
                </c:pt>
                <c:pt idx="2712">
                  <c:v>3354.7549664999801</c:v>
                </c:pt>
                <c:pt idx="2713">
                  <c:v>3355.93761699995</c:v>
                </c:pt>
                <c:pt idx="2714">
                  <c:v>3357.12524790002</c:v>
                </c:pt>
                <c:pt idx="2715">
                  <c:v>3358.3033980999598</c:v>
                </c:pt>
                <c:pt idx="2716">
                  <c:v>3359.48912469996</c:v>
                </c:pt>
                <c:pt idx="2717">
                  <c:v>3360.6717238000101</c:v>
                </c:pt>
                <c:pt idx="2718">
                  <c:v>3361.8571804999301</c:v>
                </c:pt>
                <c:pt idx="2719">
                  <c:v>3363.0401877999502</c:v>
                </c:pt>
                <c:pt idx="2720">
                  <c:v>3364.2246567000402</c:v>
                </c:pt>
                <c:pt idx="2721">
                  <c:v>3365.3982138000401</c:v>
                </c:pt>
                <c:pt idx="2722">
                  <c:v>3366.67098019993</c:v>
                </c:pt>
                <c:pt idx="2723">
                  <c:v>3367.8416816999602</c:v>
                </c:pt>
                <c:pt idx="2724">
                  <c:v>3369.0105749999602</c:v>
                </c:pt>
                <c:pt idx="2725">
                  <c:v>3370.1907867999898</c:v>
                </c:pt>
                <c:pt idx="2726">
                  <c:v>3371.3619841999598</c:v>
                </c:pt>
                <c:pt idx="2727">
                  <c:v>3372.5534195</c:v>
                </c:pt>
                <c:pt idx="2728">
                  <c:v>3373.7309480999802</c:v>
                </c:pt>
                <c:pt idx="2729">
                  <c:v>3374.8987543999601</c:v>
                </c:pt>
                <c:pt idx="2730">
                  <c:v>3376.0699773000001</c:v>
                </c:pt>
                <c:pt idx="2731">
                  <c:v>3377.24825219996</c:v>
                </c:pt>
                <c:pt idx="2732">
                  <c:v>3378.4375261999598</c:v>
                </c:pt>
                <c:pt idx="2733">
                  <c:v>3379.6206002000199</c:v>
                </c:pt>
                <c:pt idx="2734">
                  <c:v>3380.7845822999898</c:v>
                </c:pt>
                <c:pt idx="2735">
                  <c:v>3381.9519834000298</c:v>
                </c:pt>
                <c:pt idx="2736">
                  <c:v>3383.1219619000299</c:v>
                </c:pt>
                <c:pt idx="2737">
                  <c:v>3384.3195447999701</c:v>
                </c:pt>
                <c:pt idx="2738">
                  <c:v>3385.49041850003</c:v>
                </c:pt>
                <c:pt idx="2739">
                  <c:v>3386.6566509000199</c:v>
                </c:pt>
                <c:pt idx="2740">
                  <c:v>3387.8266323000398</c:v>
                </c:pt>
                <c:pt idx="2741">
                  <c:v>3388.9956844999601</c:v>
                </c:pt>
                <c:pt idx="2742">
                  <c:v>3390.2025301000099</c:v>
                </c:pt>
                <c:pt idx="2743">
                  <c:v>3391.3814561000299</c:v>
                </c:pt>
                <c:pt idx="2744">
                  <c:v>3392.56286860001</c:v>
                </c:pt>
                <c:pt idx="2745">
                  <c:v>3393.7492220000099</c:v>
                </c:pt>
                <c:pt idx="2746">
                  <c:v>3394.9320807999402</c:v>
                </c:pt>
                <c:pt idx="2747">
                  <c:v>3396.11974530003</c:v>
                </c:pt>
                <c:pt idx="2748">
                  <c:v>3397.30340570001</c:v>
                </c:pt>
                <c:pt idx="2749">
                  <c:v>3398.48106100002</c:v>
                </c:pt>
                <c:pt idx="2750">
                  <c:v>3399.65315010002</c:v>
                </c:pt>
                <c:pt idx="2751">
                  <c:v>3400.8370461999398</c:v>
                </c:pt>
                <c:pt idx="2752">
                  <c:v>3402.0208808999701</c:v>
                </c:pt>
                <c:pt idx="2753">
                  <c:v>3403.2079705999899</c:v>
                </c:pt>
                <c:pt idx="2754">
                  <c:v>3404.3908667999699</c:v>
                </c:pt>
                <c:pt idx="2755">
                  <c:v>3405.5732275999599</c:v>
                </c:pt>
                <c:pt idx="2756">
                  <c:v>3406.7583346000101</c:v>
                </c:pt>
                <c:pt idx="2757">
                  <c:v>3407.9416991999601</c:v>
                </c:pt>
                <c:pt idx="2758">
                  <c:v>3409.1251665999798</c:v>
                </c:pt>
                <c:pt idx="2759">
                  <c:v>3410.3097555999402</c:v>
                </c:pt>
                <c:pt idx="2760">
                  <c:v>3411.4943139000002</c:v>
                </c:pt>
                <c:pt idx="2761">
                  <c:v>3412.7679370000201</c:v>
                </c:pt>
                <c:pt idx="2762">
                  <c:v>3413.9428113000399</c:v>
                </c:pt>
                <c:pt idx="2763">
                  <c:v>3415.1235369000301</c:v>
                </c:pt>
                <c:pt idx="2764">
                  <c:v>3416.3085605000301</c:v>
                </c:pt>
                <c:pt idx="2765">
                  <c:v>3417.4873095999901</c:v>
                </c:pt>
                <c:pt idx="2766">
                  <c:v>3418.6596247999601</c:v>
                </c:pt>
                <c:pt idx="2767">
                  <c:v>3419.8443078999398</c:v>
                </c:pt>
                <c:pt idx="2768">
                  <c:v>3421.0289627000402</c:v>
                </c:pt>
                <c:pt idx="2769">
                  <c:v>3422.2107201999702</c:v>
                </c:pt>
                <c:pt idx="2770">
                  <c:v>3423.3962146999502</c:v>
                </c:pt>
                <c:pt idx="2771">
                  <c:v>3424.5806852999299</c:v>
                </c:pt>
                <c:pt idx="2772">
                  <c:v>3425.7637123999798</c:v>
                </c:pt>
                <c:pt idx="2773">
                  <c:v>3426.9460180000101</c:v>
                </c:pt>
                <c:pt idx="2774">
                  <c:v>3428.1335649000198</c:v>
                </c:pt>
                <c:pt idx="2775">
                  <c:v>3429.31563680002</c:v>
                </c:pt>
                <c:pt idx="2776">
                  <c:v>3430.5018251000402</c:v>
                </c:pt>
                <c:pt idx="2777">
                  <c:v>3431.6797327999898</c:v>
                </c:pt>
                <c:pt idx="2778">
                  <c:v>3432.86980979994</c:v>
                </c:pt>
                <c:pt idx="2779">
                  <c:v>3434.0595882999401</c:v>
                </c:pt>
                <c:pt idx="2780">
                  <c:v>3435.32928609999</c:v>
                </c:pt>
                <c:pt idx="2781">
                  <c:v>3436.5171929999401</c:v>
                </c:pt>
                <c:pt idx="2782">
                  <c:v>3437.70477049995</c:v>
                </c:pt>
                <c:pt idx="2783">
                  <c:v>3438.8863304000101</c:v>
                </c:pt>
                <c:pt idx="2784">
                  <c:v>3440.0699667000399</c:v>
                </c:pt>
                <c:pt idx="2785">
                  <c:v>3441.2562999000002</c:v>
                </c:pt>
                <c:pt idx="2786">
                  <c:v>3442.44142189994</c:v>
                </c:pt>
                <c:pt idx="2787">
                  <c:v>3443.6192321999602</c:v>
                </c:pt>
                <c:pt idx="2788">
                  <c:v>3444.8065859000199</c:v>
                </c:pt>
                <c:pt idx="2789">
                  <c:v>3445.99290289997</c:v>
                </c:pt>
                <c:pt idx="2790">
                  <c:v>3447.1738195000198</c:v>
                </c:pt>
                <c:pt idx="2791">
                  <c:v>3448.3535809999998</c:v>
                </c:pt>
                <c:pt idx="2792">
                  <c:v>3449.5437129000202</c:v>
                </c:pt>
                <c:pt idx="2793">
                  <c:v>3450.7272816</c:v>
                </c:pt>
                <c:pt idx="2794">
                  <c:v>3452.0011906999798</c:v>
                </c:pt>
                <c:pt idx="2795">
                  <c:v>3453.1888137999899</c:v>
                </c:pt>
                <c:pt idx="2796">
                  <c:v>3454.3722858999299</c:v>
                </c:pt>
                <c:pt idx="2797">
                  <c:v>3455.5549167999998</c:v>
                </c:pt>
                <c:pt idx="2798">
                  <c:v>3456.7436618000502</c:v>
                </c:pt>
                <c:pt idx="2799">
                  <c:v>3457.9245185999898</c:v>
                </c:pt>
                <c:pt idx="2800">
                  <c:v>3459.1094225000102</c:v>
                </c:pt>
                <c:pt idx="2801">
                  <c:v>3460.2952989999899</c:v>
                </c:pt>
                <c:pt idx="2802">
                  <c:v>3461.4798004999702</c:v>
                </c:pt>
                <c:pt idx="2803">
                  <c:v>3462.6607744999901</c:v>
                </c:pt>
                <c:pt idx="2804">
                  <c:v>3463.8451614000301</c:v>
                </c:pt>
                <c:pt idx="2805">
                  <c:v>3465.0290246999298</c:v>
                </c:pt>
                <c:pt idx="2806">
                  <c:v>3466.21175030001</c:v>
                </c:pt>
                <c:pt idx="2807">
                  <c:v>3467.40205809997</c:v>
                </c:pt>
                <c:pt idx="2808">
                  <c:v>3468.6707844999601</c:v>
                </c:pt>
                <c:pt idx="2809">
                  <c:v>3469.8654079999501</c:v>
                </c:pt>
                <c:pt idx="2810">
                  <c:v>3471.0488538999298</c:v>
                </c:pt>
                <c:pt idx="2811">
                  <c:v>3472.2356326000299</c:v>
                </c:pt>
                <c:pt idx="2812">
                  <c:v>3473.4310695000399</c:v>
                </c:pt>
                <c:pt idx="2813">
                  <c:v>3474.6171993999701</c:v>
                </c:pt>
                <c:pt idx="2814">
                  <c:v>3475.7881103999598</c:v>
                </c:pt>
                <c:pt idx="2815">
                  <c:v>3476.9648195999898</c:v>
                </c:pt>
                <c:pt idx="2816">
                  <c:v>3478.1512115999299</c:v>
                </c:pt>
                <c:pt idx="2817">
                  <c:v>3479.31933049997</c:v>
                </c:pt>
                <c:pt idx="2818">
                  <c:v>3480.4830275999798</c:v>
                </c:pt>
                <c:pt idx="2819">
                  <c:v>3481.6549138999499</c:v>
                </c:pt>
                <c:pt idx="2820">
                  <c:v>3482.8224178999599</c:v>
                </c:pt>
                <c:pt idx="2821">
                  <c:v>3483.9910308000399</c:v>
                </c:pt>
                <c:pt idx="2822">
                  <c:v>3485.1608916999498</c:v>
                </c:pt>
                <c:pt idx="2823">
                  <c:v>3486.3352357000099</c:v>
                </c:pt>
                <c:pt idx="2824">
                  <c:v>3487.5156727000099</c:v>
                </c:pt>
                <c:pt idx="2825">
                  <c:v>3488.6953844999598</c:v>
                </c:pt>
                <c:pt idx="2826">
                  <c:v>3489.8616656999802</c:v>
                </c:pt>
                <c:pt idx="2827">
                  <c:v>3491.03034479997</c:v>
                </c:pt>
                <c:pt idx="2828">
                  <c:v>3492.22179590002</c:v>
                </c:pt>
                <c:pt idx="2829">
                  <c:v>3493.4039201999499</c:v>
                </c:pt>
                <c:pt idx="2830">
                  <c:v>3494.5811621999601</c:v>
                </c:pt>
                <c:pt idx="2831">
                  <c:v>3495.7514600999398</c:v>
                </c:pt>
                <c:pt idx="2832">
                  <c:v>3496.9175099999402</c:v>
                </c:pt>
                <c:pt idx="2833">
                  <c:v>3498.1095055999399</c:v>
                </c:pt>
                <c:pt idx="2834">
                  <c:v>3499.2896195999301</c:v>
                </c:pt>
                <c:pt idx="2835">
                  <c:v>3500.47244429995</c:v>
                </c:pt>
                <c:pt idx="2836">
                  <c:v>3501.65651749994</c:v>
                </c:pt>
                <c:pt idx="2837">
                  <c:v>3502.8418869000102</c:v>
                </c:pt>
                <c:pt idx="2838">
                  <c:v>3504.0258781999501</c:v>
                </c:pt>
                <c:pt idx="2839">
                  <c:v>3505.2081344999601</c:v>
                </c:pt>
                <c:pt idx="2840">
                  <c:v>3506.3959596999898</c:v>
                </c:pt>
                <c:pt idx="2841">
                  <c:v>3507.57876880001</c:v>
                </c:pt>
                <c:pt idx="2842">
                  <c:v>3508.7618579999498</c:v>
                </c:pt>
                <c:pt idx="2843">
                  <c:v>3509.9440621000199</c:v>
                </c:pt>
                <c:pt idx="2844">
                  <c:v>3511.1310582000201</c:v>
                </c:pt>
                <c:pt idx="2845">
                  <c:v>3512.3125652000299</c:v>
                </c:pt>
                <c:pt idx="2846">
                  <c:v>3513.5032558999901</c:v>
                </c:pt>
                <c:pt idx="2847">
                  <c:v>3514.6806157999599</c:v>
                </c:pt>
                <c:pt idx="2848">
                  <c:v>3515.8690802999699</c:v>
                </c:pt>
                <c:pt idx="2849">
                  <c:v>3517.0532966999999</c:v>
                </c:pt>
                <c:pt idx="2850">
                  <c:v>3518.23378060001</c:v>
                </c:pt>
                <c:pt idx="2851">
                  <c:v>3519.4182438999401</c:v>
                </c:pt>
                <c:pt idx="2852">
                  <c:v>3520.6751764999899</c:v>
                </c:pt>
                <c:pt idx="2853">
                  <c:v>3521.8548594999502</c:v>
                </c:pt>
                <c:pt idx="2854">
                  <c:v>3523.0360059</c:v>
                </c:pt>
                <c:pt idx="2855">
                  <c:v>3524.2175732999999</c:v>
                </c:pt>
                <c:pt idx="2856">
                  <c:v>3525.4022184000301</c:v>
                </c:pt>
                <c:pt idx="2857">
                  <c:v>3526.5885276000399</c:v>
                </c:pt>
                <c:pt idx="2858">
                  <c:v>3527.77053570002</c:v>
                </c:pt>
                <c:pt idx="2859">
                  <c:v>3532.4687025999801</c:v>
                </c:pt>
                <c:pt idx="2860">
                  <c:v>3533.6594620000101</c:v>
                </c:pt>
                <c:pt idx="2861">
                  <c:v>3534.8406941000098</c:v>
                </c:pt>
                <c:pt idx="2862">
                  <c:v>3536.0256888000199</c:v>
                </c:pt>
                <c:pt idx="2863">
                  <c:v>3537.2087465999598</c:v>
                </c:pt>
                <c:pt idx="2864">
                  <c:v>3538.3948820999299</c:v>
                </c:pt>
                <c:pt idx="2865">
                  <c:v>3539.5745151999799</c:v>
                </c:pt>
                <c:pt idx="2866">
                  <c:v>3540.7556883000002</c:v>
                </c:pt>
                <c:pt idx="2867">
                  <c:v>3541.9486467000002</c:v>
                </c:pt>
                <c:pt idx="2868">
                  <c:v>3546.6408518999801</c:v>
                </c:pt>
                <c:pt idx="2869">
                  <c:v>3547.8196082999898</c:v>
                </c:pt>
                <c:pt idx="2870">
                  <c:v>3549.0034191999498</c:v>
                </c:pt>
                <c:pt idx="2871">
                  <c:v>3550.1873157999898</c:v>
                </c:pt>
                <c:pt idx="2872">
                  <c:v>3551.3709857000499</c:v>
                </c:pt>
                <c:pt idx="2873">
                  <c:v>3552.5585517999698</c:v>
                </c:pt>
                <c:pt idx="2874">
                  <c:v>3553.7380409999701</c:v>
                </c:pt>
                <c:pt idx="2875">
                  <c:v>3554.92179049993</c:v>
                </c:pt>
                <c:pt idx="2876">
                  <c:v>3556.1088479999398</c:v>
                </c:pt>
                <c:pt idx="2877">
                  <c:v>3557.2877168999898</c:v>
                </c:pt>
                <c:pt idx="2878">
                  <c:v>3558.4727033999502</c:v>
                </c:pt>
                <c:pt idx="2879">
                  <c:v>3559.65822600002</c:v>
                </c:pt>
                <c:pt idx="2880">
                  <c:v>3560.84063869994</c:v>
                </c:pt>
                <c:pt idx="2881">
                  <c:v>3562.0271610999398</c:v>
                </c:pt>
                <c:pt idx="2882">
                  <c:v>3563.2110950000301</c:v>
                </c:pt>
                <c:pt idx="2883">
                  <c:v>3564.4656132999799</c:v>
                </c:pt>
                <c:pt idx="2884">
                  <c:v>3565.65881209995</c:v>
                </c:pt>
                <c:pt idx="2885">
                  <c:v>3573.94274059997</c:v>
                </c:pt>
                <c:pt idx="2886">
                  <c:v>3575.1357641999998</c:v>
                </c:pt>
                <c:pt idx="2887">
                  <c:v>3576.3354405999398</c:v>
                </c:pt>
                <c:pt idx="2888">
                  <c:v>3577.53291269997</c:v>
                </c:pt>
                <c:pt idx="2889">
                  <c:v>3578.7194256000198</c:v>
                </c:pt>
                <c:pt idx="2890">
                  <c:v>3579.9017462000402</c:v>
                </c:pt>
                <c:pt idx="2891">
                  <c:v>3581.0841108999398</c:v>
                </c:pt>
                <c:pt idx="2892">
                  <c:v>3582.2644832000301</c:v>
                </c:pt>
                <c:pt idx="2893">
                  <c:v>3583.4516817999502</c:v>
                </c:pt>
                <c:pt idx="2894">
                  <c:v>3584.7191785999999</c:v>
                </c:pt>
                <c:pt idx="2895">
                  <c:v>3585.9040612999802</c:v>
                </c:pt>
                <c:pt idx="2896">
                  <c:v>3587.0881422000198</c:v>
                </c:pt>
                <c:pt idx="2897">
                  <c:v>3588.2843825999798</c:v>
                </c:pt>
                <c:pt idx="2898">
                  <c:v>3589.4657939999502</c:v>
                </c:pt>
                <c:pt idx="2899">
                  <c:v>3590.6369413000002</c:v>
                </c:pt>
                <c:pt idx="2900">
                  <c:v>3591.8051237999398</c:v>
                </c:pt>
                <c:pt idx="2901">
                  <c:v>3592.9708744999898</c:v>
                </c:pt>
                <c:pt idx="2902">
                  <c:v>3594.1317793000399</c:v>
                </c:pt>
                <c:pt idx="2903">
                  <c:v>3595.30429739994</c:v>
                </c:pt>
                <c:pt idx="2904">
                  <c:v>3596.4847522999598</c:v>
                </c:pt>
                <c:pt idx="2905">
                  <c:v>3597.6575567999298</c:v>
                </c:pt>
                <c:pt idx="2906">
                  <c:v>3598.8250988</c:v>
                </c:pt>
                <c:pt idx="2907">
                  <c:v>3599.9985416999498</c:v>
                </c:pt>
                <c:pt idx="2908">
                  <c:v>3601.1795038999899</c:v>
                </c:pt>
                <c:pt idx="2909">
                  <c:v>3602.36171039997</c:v>
                </c:pt>
                <c:pt idx="2910">
                  <c:v>3603.5340035000099</c:v>
                </c:pt>
                <c:pt idx="2911">
                  <c:v>3604.7179627999399</c:v>
                </c:pt>
                <c:pt idx="2912">
                  <c:v>3605.8981639000099</c:v>
                </c:pt>
                <c:pt idx="2913">
                  <c:v>3607.0674613999399</c:v>
                </c:pt>
                <c:pt idx="2914">
                  <c:v>3608.2378784000098</c:v>
                </c:pt>
                <c:pt idx="2915">
                  <c:v>3609.4187921000398</c:v>
                </c:pt>
                <c:pt idx="2916">
                  <c:v>3610.6048766999702</c:v>
                </c:pt>
                <c:pt idx="2917">
                  <c:v>3611.7855234999402</c:v>
                </c:pt>
                <c:pt idx="2918">
                  <c:v>3612.9518759000298</c:v>
                </c:pt>
                <c:pt idx="2919">
                  <c:v>3614.1244580999401</c:v>
                </c:pt>
                <c:pt idx="2920">
                  <c:v>3615.3033578999998</c:v>
                </c:pt>
                <c:pt idx="2921">
                  <c:v>3616.4748285999499</c:v>
                </c:pt>
                <c:pt idx="2922">
                  <c:v>3617.6452601000201</c:v>
                </c:pt>
                <c:pt idx="2923">
                  <c:v>3618.8335872000298</c:v>
                </c:pt>
                <c:pt idx="2924">
                  <c:v>3620.0121322999398</c:v>
                </c:pt>
                <c:pt idx="2925">
                  <c:v>3621.1970076999801</c:v>
                </c:pt>
                <c:pt idx="2926">
                  <c:v>3622.38057879998</c:v>
                </c:pt>
                <c:pt idx="2927">
                  <c:v>3623.56124890001</c:v>
                </c:pt>
                <c:pt idx="2928">
                  <c:v>3624.73320899996</c:v>
                </c:pt>
                <c:pt idx="2929">
                  <c:v>3625.9174328999302</c:v>
                </c:pt>
                <c:pt idx="2930">
                  <c:v>3627.1011284999499</c:v>
                </c:pt>
                <c:pt idx="2931">
                  <c:v>3628.2864504000099</c:v>
                </c:pt>
                <c:pt idx="2932">
                  <c:v>3629.4689449999701</c:v>
                </c:pt>
                <c:pt idx="2933">
                  <c:v>3630.6524519999498</c:v>
                </c:pt>
                <c:pt idx="2934">
                  <c:v>3631.8374653999899</c:v>
                </c:pt>
                <c:pt idx="2935">
                  <c:v>3633.0228640999399</c:v>
                </c:pt>
                <c:pt idx="2936">
                  <c:v>3634.2046459999401</c:v>
                </c:pt>
                <c:pt idx="2937">
                  <c:v>3635.3914583999399</c:v>
                </c:pt>
                <c:pt idx="2938">
                  <c:v>3636.6402531999602</c:v>
                </c:pt>
                <c:pt idx="2939">
                  <c:v>3637.8208459999801</c:v>
                </c:pt>
                <c:pt idx="2940">
                  <c:v>3639.0086340999601</c:v>
                </c:pt>
                <c:pt idx="2941">
                  <c:v>3640.1886426999699</c:v>
                </c:pt>
                <c:pt idx="2942">
                  <c:v>3641.3696248000401</c:v>
                </c:pt>
                <c:pt idx="2943">
                  <c:v>3642.5555746</c:v>
                </c:pt>
                <c:pt idx="2944">
                  <c:v>3643.74436589994</c:v>
                </c:pt>
                <c:pt idx="2945">
                  <c:v>3644.9278649999701</c:v>
                </c:pt>
                <c:pt idx="2946">
                  <c:v>3646.1126981000398</c:v>
                </c:pt>
                <c:pt idx="2947">
                  <c:v>3647.2894988999401</c:v>
                </c:pt>
                <c:pt idx="2948">
                  <c:v>3648.4737443999602</c:v>
                </c:pt>
                <c:pt idx="2949">
                  <c:v>3649.6600716999901</c:v>
                </c:pt>
                <c:pt idx="2950">
                  <c:v>3650.8465920999802</c:v>
                </c:pt>
                <c:pt idx="2951">
                  <c:v>3652.02730319998</c:v>
                </c:pt>
                <c:pt idx="2952">
                  <c:v>3653.2817305000499</c:v>
                </c:pt>
                <c:pt idx="2953">
                  <c:v>3654.4657500999701</c:v>
                </c:pt>
                <c:pt idx="2954">
                  <c:v>3655.6435458999999</c:v>
                </c:pt>
                <c:pt idx="2955">
                  <c:v>3656.83039769995</c:v>
                </c:pt>
                <c:pt idx="2956">
                  <c:v>3658.00993409997</c:v>
                </c:pt>
                <c:pt idx="2957">
                  <c:v>3659.1989214</c:v>
                </c:pt>
                <c:pt idx="2958">
                  <c:v>3660.3833282999599</c:v>
                </c:pt>
                <c:pt idx="2959">
                  <c:v>3661.5667873000398</c:v>
                </c:pt>
                <c:pt idx="2960">
                  <c:v>3662.7498713999498</c:v>
                </c:pt>
                <c:pt idx="2961">
                  <c:v>3663.9347234000402</c:v>
                </c:pt>
                <c:pt idx="2962">
                  <c:v>3665.1167056999402</c:v>
                </c:pt>
                <c:pt idx="2963">
                  <c:v>3666.30221969995</c:v>
                </c:pt>
                <c:pt idx="2964">
                  <c:v>3667.49061420001</c:v>
                </c:pt>
                <c:pt idx="2965">
                  <c:v>3668.6674133000101</c:v>
                </c:pt>
                <c:pt idx="2966">
                  <c:v>3669.9304696000099</c:v>
                </c:pt>
                <c:pt idx="2967">
                  <c:v>3671.1180572999801</c:v>
                </c:pt>
                <c:pt idx="2968">
                  <c:v>3672.2973474999799</c:v>
                </c:pt>
                <c:pt idx="2969">
                  <c:v>3673.4822769999701</c:v>
                </c:pt>
                <c:pt idx="2970">
                  <c:v>3674.6738661000199</c:v>
                </c:pt>
                <c:pt idx="2971">
                  <c:v>3675.8514030999499</c:v>
                </c:pt>
                <c:pt idx="2972">
                  <c:v>3677.0352181999401</c:v>
                </c:pt>
                <c:pt idx="2973">
                  <c:v>3678.2182116999702</c:v>
                </c:pt>
                <c:pt idx="2974">
                  <c:v>3679.4059088999602</c:v>
                </c:pt>
                <c:pt idx="2975">
                  <c:v>3680.5921374999398</c:v>
                </c:pt>
                <c:pt idx="2976">
                  <c:v>3681.7722531999402</c:v>
                </c:pt>
                <c:pt idx="2977">
                  <c:v>3682.96060270001</c:v>
                </c:pt>
                <c:pt idx="2978">
                  <c:v>3684.1437084999602</c:v>
                </c:pt>
                <c:pt idx="2979">
                  <c:v>3685.3290050999399</c:v>
                </c:pt>
                <c:pt idx="2980">
                  <c:v>3686.57118239998</c:v>
                </c:pt>
                <c:pt idx="2981">
                  <c:v>3687.75882680004</c:v>
                </c:pt>
                <c:pt idx="2982">
                  <c:v>3688.9412061000398</c:v>
                </c:pt>
                <c:pt idx="2983">
                  <c:v>3690.12549729994</c:v>
                </c:pt>
                <c:pt idx="2984">
                  <c:v>3691.3111053999701</c:v>
                </c:pt>
                <c:pt idx="2985">
                  <c:v>3692.4982435000102</c:v>
                </c:pt>
                <c:pt idx="2986">
                  <c:v>3693.67729250004</c:v>
                </c:pt>
                <c:pt idx="2987">
                  <c:v>3698.3720228000302</c:v>
                </c:pt>
                <c:pt idx="2988">
                  <c:v>3699.5467343999699</c:v>
                </c:pt>
                <c:pt idx="2989">
                  <c:v>3700.7351211999699</c:v>
                </c:pt>
                <c:pt idx="2990">
                  <c:v>3701.8999257000301</c:v>
                </c:pt>
                <c:pt idx="2991">
                  <c:v>3703.0681538999702</c:v>
                </c:pt>
                <c:pt idx="2992">
                  <c:v>3704.2384841999701</c:v>
                </c:pt>
                <c:pt idx="2993">
                  <c:v>3705.4071858000202</c:v>
                </c:pt>
                <c:pt idx="2994">
                  <c:v>3706.58058790001</c:v>
                </c:pt>
                <c:pt idx="2995">
                  <c:v>3707.7591076999602</c:v>
                </c:pt>
                <c:pt idx="2996">
                  <c:v>3712.44341910001</c:v>
                </c:pt>
                <c:pt idx="2997">
                  <c:v>3713.6774210999702</c:v>
                </c:pt>
                <c:pt idx="2998">
                  <c:v>3714.84900189994</c:v>
                </c:pt>
                <c:pt idx="2999">
                  <c:v>3716.0309142000001</c:v>
                </c:pt>
                <c:pt idx="3000">
                  <c:v>3717.2012588999901</c:v>
                </c:pt>
                <c:pt idx="3001">
                  <c:v>3718.3812421000298</c:v>
                </c:pt>
                <c:pt idx="3002">
                  <c:v>3719.5528658999801</c:v>
                </c:pt>
                <c:pt idx="3003">
                  <c:v>3720.7320250000298</c:v>
                </c:pt>
                <c:pt idx="3004">
                  <c:v>3721.9004543999899</c:v>
                </c:pt>
                <c:pt idx="3005">
                  <c:v>3723.0679237999698</c:v>
                </c:pt>
                <c:pt idx="3006">
                  <c:v>3724.2403046999798</c:v>
                </c:pt>
                <c:pt idx="3007">
                  <c:v>3725.4314155000002</c:v>
                </c:pt>
                <c:pt idx="3008">
                  <c:v>3726.6063740999598</c:v>
                </c:pt>
                <c:pt idx="3009">
                  <c:v>3727.7730256</c:v>
                </c:pt>
                <c:pt idx="3010">
                  <c:v>3728.9461108000201</c:v>
                </c:pt>
                <c:pt idx="3011">
                  <c:v>3730.1274153999898</c:v>
                </c:pt>
                <c:pt idx="3012">
                  <c:v>3731.3101916000001</c:v>
                </c:pt>
                <c:pt idx="3013">
                  <c:v>3739.4980956999302</c:v>
                </c:pt>
                <c:pt idx="3014">
                  <c:v>3740.6651482000002</c:v>
                </c:pt>
                <c:pt idx="3015">
                  <c:v>3741.8416840999798</c:v>
                </c:pt>
                <c:pt idx="3016">
                  <c:v>3743.0228526999699</c:v>
                </c:pt>
                <c:pt idx="3017">
                  <c:v>3744.2088642000399</c:v>
                </c:pt>
                <c:pt idx="3018">
                  <c:v>3745.38886459998</c:v>
                </c:pt>
                <c:pt idx="3019">
                  <c:v>3746.5590093999599</c:v>
                </c:pt>
                <c:pt idx="3020">
                  <c:v>3747.7433989000201</c:v>
                </c:pt>
                <c:pt idx="3021">
                  <c:v>3748.9259213999599</c:v>
                </c:pt>
                <c:pt idx="3022">
                  <c:v>3750.1127030999601</c:v>
                </c:pt>
                <c:pt idx="3023">
                  <c:v>3751.29675580002</c:v>
                </c:pt>
                <c:pt idx="3024">
                  <c:v>3752.5344773000102</c:v>
                </c:pt>
                <c:pt idx="3025">
                  <c:v>3753.711855</c:v>
                </c:pt>
                <c:pt idx="3026">
                  <c:v>3754.8913677999499</c:v>
                </c:pt>
                <c:pt idx="3027">
                  <c:v>3756.0800463999599</c:v>
                </c:pt>
                <c:pt idx="3028">
                  <c:v>3757.26666349999</c:v>
                </c:pt>
                <c:pt idx="3029">
                  <c:v>3758.4527817999401</c:v>
                </c:pt>
                <c:pt idx="3030">
                  <c:v>3759.6326844999498</c:v>
                </c:pt>
                <c:pt idx="3031">
                  <c:v>3760.8194561999899</c:v>
                </c:pt>
                <c:pt idx="3032">
                  <c:v>3761.9957991000201</c:v>
                </c:pt>
                <c:pt idx="3033">
                  <c:v>3763.1840436999901</c:v>
                </c:pt>
                <c:pt idx="3034">
                  <c:v>3764.3716547000199</c:v>
                </c:pt>
                <c:pt idx="3035">
                  <c:v>3765.5518924000198</c:v>
                </c:pt>
                <c:pt idx="3036">
                  <c:v>3766.7381209</c:v>
                </c:pt>
                <c:pt idx="3037">
                  <c:v>3767.9199781999901</c:v>
                </c:pt>
                <c:pt idx="3038">
                  <c:v>3769.1782298999601</c:v>
                </c:pt>
                <c:pt idx="3039">
                  <c:v>3770.3497698999699</c:v>
                </c:pt>
                <c:pt idx="3040">
                  <c:v>3771.5372957999298</c:v>
                </c:pt>
                <c:pt idx="3041">
                  <c:v>3772.7228160999898</c:v>
                </c:pt>
                <c:pt idx="3042">
                  <c:v>3773.90595879999</c:v>
                </c:pt>
                <c:pt idx="3043">
                  <c:v>3775.0903807999498</c:v>
                </c:pt>
                <c:pt idx="3044">
                  <c:v>3776.2714370000099</c:v>
                </c:pt>
                <c:pt idx="3045">
                  <c:v>3777.4586954000401</c:v>
                </c:pt>
                <c:pt idx="3046">
                  <c:v>3778.64065049996</c:v>
                </c:pt>
                <c:pt idx="3047">
                  <c:v>3779.8263824000001</c:v>
                </c:pt>
                <c:pt idx="3048">
                  <c:v>3781.00831499998</c:v>
                </c:pt>
                <c:pt idx="3049">
                  <c:v>3782.19727440003</c:v>
                </c:pt>
                <c:pt idx="3050">
                  <c:v>3783.3746592999601</c:v>
                </c:pt>
                <c:pt idx="3051">
                  <c:v>3784.5601967000398</c:v>
                </c:pt>
                <c:pt idx="3052">
                  <c:v>3785.8207380999802</c:v>
                </c:pt>
                <c:pt idx="3053">
                  <c:v>3787.0095602000301</c:v>
                </c:pt>
                <c:pt idx="3054">
                  <c:v>3788.1959988999802</c:v>
                </c:pt>
                <c:pt idx="3055">
                  <c:v>3789.3806191999402</c:v>
                </c:pt>
                <c:pt idx="3056">
                  <c:v>3790.56142579996</c:v>
                </c:pt>
                <c:pt idx="3057">
                  <c:v>3791.74734759994</c:v>
                </c:pt>
                <c:pt idx="3058">
                  <c:v>3792.92916009994</c:v>
                </c:pt>
                <c:pt idx="3059">
                  <c:v>3794.1123798999402</c:v>
                </c:pt>
                <c:pt idx="3060">
                  <c:v>3795.2985023999299</c:v>
                </c:pt>
                <c:pt idx="3061">
                  <c:v>3796.4824993000302</c:v>
                </c:pt>
                <c:pt idx="3062">
                  <c:v>3797.6658876000402</c:v>
                </c:pt>
                <c:pt idx="3063">
                  <c:v>3798.8478164999901</c:v>
                </c:pt>
                <c:pt idx="3064">
                  <c:v>3801.0407873999702</c:v>
                </c:pt>
                <c:pt idx="3065">
                  <c:v>3802.2345441000002</c:v>
                </c:pt>
                <c:pt idx="3066">
                  <c:v>3803.4289970999798</c:v>
                </c:pt>
                <c:pt idx="3067">
                  <c:v>3804.6129868000198</c:v>
                </c:pt>
                <c:pt idx="3068">
                  <c:v>3805.7985608000299</c:v>
                </c:pt>
                <c:pt idx="3069">
                  <c:v>3806.9791587999698</c:v>
                </c:pt>
                <c:pt idx="3070">
                  <c:v>3808.1800997999899</c:v>
                </c:pt>
                <c:pt idx="3071">
                  <c:v>3809.36348149995</c:v>
                </c:pt>
                <c:pt idx="3072">
                  <c:v>3810.5339468000402</c:v>
                </c:pt>
                <c:pt idx="3073">
                  <c:v>3811.7293784000199</c:v>
                </c:pt>
                <c:pt idx="3074">
                  <c:v>3812.8986176999701</c:v>
                </c:pt>
                <c:pt idx="3075">
                  <c:v>3814.1653378000401</c:v>
                </c:pt>
                <c:pt idx="3076">
                  <c:v>3815.3345596999802</c:v>
                </c:pt>
                <c:pt idx="3077">
                  <c:v>3816.5122785000099</c:v>
                </c:pt>
                <c:pt idx="3078">
                  <c:v>3817.6830239000201</c:v>
                </c:pt>
                <c:pt idx="3079">
                  <c:v>3818.8479561000099</c:v>
                </c:pt>
                <c:pt idx="3080">
                  <c:v>3820.0448674999602</c:v>
                </c:pt>
                <c:pt idx="3081">
                  <c:v>3821.2214177999399</c:v>
                </c:pt>
                <c:pt idx="3082">
                  <c:v>3822.40308029996</c:v>
                </c:pt>
                <c:pt idx="3083">
                  <c:v>3823.5723034000198</c:v>
                </c:pt>
                <c:pt idx="3084">
                  <c:v>3824.7554742000002</c:v>
                </c:pt>
                <c:pt idx="3085">
                  <c:v>3825.9241984999899</c:v>
                </c:pt>
                <c:pt idx="3086">
                  <c:v>3827.1082647000399</c:v>
                </c:pt>
                <c:pt idx="3087">
                  <c:v>3828.29287510004</c:v>
                </c:pt>
                <c:pt idx="3088">
                  <c:v>3829.47499809996</c:v>
                </c:pt>
                <c:pt idx="3089">
                  <c:v>3830.6477515000101</c:v>
                </c:pt>
                <c:pt idx="3090">
                  <c:v>3831.82847920001</c:v>
                </c:pt>
                <c:pt idx="3091">
                  <c:v>3833.01629489997</c:v>
                </c:pt>
                <c:pt idx="3092">
                  <c:v>3834.1950297999401</c:v>
                </c:pt>
                <c:pt idx="3093">
                  <c:v>3835.3646967</c:v>
                </c:pt>
                <c:pt idx="3094">
                  <c:v>3836.5503316000099</c:v>
                </c:pt>
                <c:pt idx="3095">
                  <c:v>3837.73334749997</c:v>
                </c:pt>
                <c:pt idx="3096">
                  <c:v>3838.9125896999599</c:v>
                </c:pt>
                <c:pt idx="3097">
                  <c:v>3840.0834534999399</c:v>
                </c:pt>
                <c:pt idx="3098">
                  <c:v>3841.26946949993</c:v>
                </c:pt>
                <c:pt idx="3099">
                  <c:v>3842.45176580001</c:v>
                </c:pt>
                <c:pt idx="3100">
                  <c:v>3843.6319237999801</c:v>
                </c:pt>
                <c:pt idx="3101">
                  <c:v>3844.8037101999998</c:v>
                </c:pt>
                <c:pt idx="3102">
                  <c:v>3845.9881323999698</c:v>
                </c:pt>
                <c:pt idx="3103">
                  <c:v>3847.1718863999699</c:v>
                </c:pt>
                <c:pt idx="3104">
                  <c:v>3848.35370069998</c:v>
                </c:pt>
                <c:pt idx="3105">
                  <c:v>3849.5387952999399</c:v>
                </c:pt>
                <c:pt idx="3106">
                  <c:v>3850.72344690002</c:v>
                </c:pt>
                <c:pt idx="3107">
                  <c:v>3851.90818329993</c:v>
                </c:pt>
                <c:pt idx="3108">
                  <c:v>3853.08993070002</c:v>
                </c:pt>
                <c:pt idx="3109">
                  <c:v>3854.3430046000199</c:v>
                </c:pt>
                <c:pt idx="3110">
                  <c:v>3855.5245187999599</c:v>
                </c:pt>
                <c:pt idx="3111">
                  <c:v>3856.7074631999699</c:v>
                </c:pt>
                <c:pt idx="3112">
                  <c:v>3857.8932674999801</c:v>
                </c:pt>
                <c:pt idx="3113">
                  <c:v>3859.0798752999399</c:v>
                </c:pt>
                <c:pt idx="3114">
                  <c:v>3860.2617660999499</c:v>
                </c:pt>
                <c:pt idx="3115">
                  <c:v>3861.4428374000099</c:v>
                </c:pt>
                <c:pt idx="3116">
                  <c:v>3862.6347404000098</c:v>
                </c:pt>
                <c:pt idx="3117">
                  <c:v>3863.8116500000401</c:v>
                </c:pt>
                <c:pt idx="3118">
                  <c:v>3864.99751619994</c:v>
                </c:pt>
                <c:pt idx="3119">
                  <c:v>3866.1794161000198</c:v>
                </c:pt>
                <c:pt idx="3120">
                  <c:v>3867.3665633000201</c:v>
                </c:pt>
                <c:pt idx="3121">
                  <c:v>3868.54678219999</c:v>
                </c:pt>
                <c:pt idx="3122">
                  <c:v>3869.7310261999901</c:v>
                </c:pt>
                <c:pt idx="3123">
                  <c:v>3870.9947998999801</c:v>
                </c:pt>
                <c:pt idx="3124">
                  <c:v>3872.18105290003</c:v>
                </c:pt>
                <c:pt idx="3125">
                  <c:v>3873.3659644999998</c:v>
                </c:pt>
                <c:pt idx="3126">
                  <c:v>3874.5513119000202</c:v>
                </c:pt>
                <c:pt idx="3127">
                  <c:v>3875.7337526000301</c:v>
                </c:pt>
                <c:pt idx="3128">
                  <c:v>3876.9207088999601</c:v>
                </c:pt>
                <c:pt idx="3129">
                  <c:v>3878.0996567000402</c:v>
                </c:pt>
                <c:pt idx="3130">
                  <c:v>3879.2867774999399</c:v>
                </c:pt>
                <c:pt idx="3131">
                  <c:v>3880.4698855000302</c:v>
                </c:pt>
                <c:pt idx="3132">
                  <c:v>3881.65595359995</c:v>
                </c:pt>
                <c:pt idx="3133">
                  <c:v>3882.83414609998</c:v>
                </c:pt>
                <c:pt idx="3134">
                  <c:v>3884.0203320999799</c:v>
                </c:pt>
                <c:pt idx="3135">
                  <c:v>3885.2061647999799</c:v>
                </c:pt>
                <c:pt idx="3136">
                  <c:v>3886.3908481999501</c:v>
                </c:pt>
                <c:pt idx="3137">
                  <c:v>3887.6500777000301</c:v>
                </c:pt>
                <c:pt idx="3138">
                  <c:v>3888.8340741000102</c:v>
                </c:pt>
                <c:pt idx="3139">
                  <c:v>3890.0220794000102</c:v>
                </c:pt>
                <c:pt idx="3140">
                  <c:v>3891.2068168999299</c:v>
                </c:pt>
                <c:pt idx="3141">
                  <c:v>3892.3903346000002</c:v>
                </c:pt>
                <c:pt idx="3142">
                  <c:v>3893.5750464999501</c:v>
                </c:pt>
                <c:pt idx="3143">
                  <c:v>3894.7550123999799</c:v>
                </c:pt>
                <c:pt idx="3144">
                  <c:v>3895.9416991999601</c:v>
                </c:pt>
                <c:pt idx="3145">
                  <c:v>3897.1250323000099</c:v>
                </c:pt>
                <c:pt idx="3146">
                  <c:v>3898.31199039996</c:v>
                </c:pt>
                <c:pt idx="3147">
                  <c:v>3899.4929890000399</c:v>
                </c:pt>
                <c:pt idx="3148">
                  <c:v>3900.6712955000098</c:v>
                </c:pt>
                <c:pt idx="3149">
                  <c:v>3901.8637270999602</c:v>
                </c:pt>
                <c:pt idx="3150">
                  <c:v>3903.0440584999701</c:v>
                </c:pt>
                <c:pt idx="3151">
                  <c:v>3904.3073632999999</c:v>
                </c:pt>
                <c:pt idx="3152">
                  <c:v>3905.4910735000099</c:v>
                </c:pt>
                <c:pt idx="3153">
                  <c:v>3906.68382259993</c:v>
                </c:pt>
                <c:pt idx="3154">
                  <c:v>3907.8846295999801</c:v>
                </c:pt>
                <c:pt idx="3155">
                  <c:v>3909.08030679996</c:v>
                </c:pt>
                <c:pt idx="3156">
                  <c:v>3910.26442889997</c:v>
                </c:pt>
                <c:pt idx="3157">
                  <c:v>3911.4461813999801</c:v>
                </c:pt>
                <c:pt idx="3158">
                  <c:v>3912.63221780001</c:v>
                </c:pt>
                <c:pt idx="3159">
                  <c:v>3913.81547889998</c:v>
                </c:pt>
                <c:pt idx="3160">
                  <c:v>3915.0807898000298</c:v>
                </c:pt>
                <c:pt idx="3161">
                  <c:v>3916.2671367999801</c:v>
                </c:pt>
                <c:pt idx="3162">
                  <c:v>3917.44943929999</c:v>
                </c:pt>
                <c:pt idx="3163">
                  <c:v>3918.6148295999701</c:v>
                </c:pt>
                <c:pt idx="3164">
                  <c:v>3919.7843402000099</c:v>
                </c:pt>
                <c:pt idx="3165">
                  <c:v>3920.9660869999698</c:v>
                </c:pt>
                <c:pt idx="3166">
                  <c:v>3922.1371392000001</c:v>
                </c:pt>
                <c:pt idx="3167">
                  <c:v>3923.3177399999599</c:v>
                </c:pt>
                <c:pt idx="3168">
                  <c:v>3924.4870450999501</c:v>
                </c:pt>
                <c:pt idx="3169">
                  <c:v>3925.6556732000299</c:v>
                </c:pt>
                <c:pt idx="3170">
                  <c:v>3926.8451815999501</c:v>
                </c:pt>
                <c:pt idx="3171">
                  <c:v>3928.0216389000402</c:v>
                </c:pt>
                <c:pt idx="3172">
                  <c:v>3929.1935584000298</c:v>
                </c:pt>
                <c:pt idx="3173">
                  <c:v>3930.3762802999699</c:v>
                </c:pt>
                <c:pt idx="3174">
                  <c:v>3931.5604497999798</c:v>
                </c:pt>
                <c:pt idx="3175">
                  <c:v>3932.7371413999899</c:v>
                </c:pt>
                <c:pt idx="3176">
                  <c:v>3933.9167551000101</c:v>
                </c:pt>
                <c:pt idx="3177">
                  <c:v>3935.0981965999799</c:v>
                </c:pt>
                <c:pt idx="3178">
                  <c:v>3936.2811791000399</c:v>
                </c:pt>
                <c:pt idx="3179">
                  <c:v>3937.4676469999799</c:v>
                </c:pt>
                <c:pt idx="3180">
                  <c:v>3938.6478517999599</c:v>
                </c:pt>
                <c:pt idx="3181">
                  <c:v>3939.8299188000301</c:v>
                </c:pt>
                <c:pt idx="3182">
                  <c:v>3940.99649000004</c:v>
                </c:pt>
                <c:pt idx="3183">
                  <c:v>3942.1653454999901</c:v>
                </c:pt>
                <c:pt idx="3184">
                  <c:v>3943.3358708999499</c:v>
                </c:pt>
                <c:pt idx="3185">
                  <c:v>3944.5190457999702</c:v>
                </c:pt>
                <c:pt idx="3186">
                  <c:v>3945.7027555999798</c:v>
                </c:pt>
                <c:pt idx="3187">
                  <c:v>3946.8851279999299</c:v>
                </c:pt>
                <c:pt idx="3188">
                  <c:v>3948.0562279999699</c:v>
                </c:pt>
                <c:pt idx="3189">
                  <c:v>3949.2387836000398</c:v>
                </c:pt>
                <c:pt idx="3190">
                  <c:v>3950.4240528999298</c:v>
                </c:pt>
                <c:pt idx="3191">
                  <c:v>3951.6074621999801</c:v>
                </c:pt>
                <c:pt idx="3192">
                  <c:v>3952.7843175999501</c:v>
                </c:pt>
                <c:pt idx="3193">
                  <c:v>3953.9572553000098</c:v>
                </c:pt>
                <c:pt idx="3194">
                  <c:v>3955.14719189994</c:v>
                </c:pt>
                <c:pt idx="3195">
                  <c:v>3956.3320582000301</c:v>
                </c:pt>
                <c:pt idx="3196">
                  <c:v>3957.51043110003</c:v>
                </c:pt>
                <c:pt idx="3197">
                  <c:v>3958.6915579000402</c:v>
                </c:pt>
                <c:pt idx="3198">
                  <c:v>3959.8629655999798</c:v>
                </c:pt>
                <c:pt idx="3199">
                  <c:v>3961.0441680999902</c:v>
                </c:pt>
                <c:pt idx="3200">
                  <c:v>3962.2091837000298</c:v>
                </c:pt>
                <c:pt idx="3201">
                  <c:v>3963.37906009994</c:v>
                </c:pt>
                <c:pt idx="3202">
                  <c:v>3964.5494106999799</c:v>
                </c:pt>
                <c:pt idx="3203">
                  <c:v>3965.7367234999501</c:v>
                </c:pt>
                <c:pt idx="3204">
                  <c:v>3966.9202059999802</c:v>
                </c:pt>
                <c:pt idx="3205">
                  <c:v>3968.10241859999</c:v>
                </c:pt>
                <c:pt idx="3206">
                  <c:v>3969.2900388999801</c:v>
                </c:pt>
                <c:pt idx="3207">
                  <c:v>3970.4716064999802</c:v>
                </c:pt>
                <c:pt idx="3208">
                  <c:v>3971.6583101999699</c:v>
                </c:pt>
                <c:pt idx="3209">
                  <c:v>3972.9091436000299</c:v>
                </c:pt>
                <c:pt idx="3210">
                  <c:v>3974.0845694999398</c:v>
                </c:pt>
                <c:pt idx="3211">
                  <c:v>3975.2718185000099</c:v>
                </c:pt>
                <c:pt idx="3212">
                  <c:v>3976.4527919000202</c:v>
                </c:pt>
                <c:pt idx="3213">
                  <c:v>3977.6401326999699</c:v>
                </c:pt>
                <c:pt idx="3214">
                  <c:v>3978.8214715999702</c:v>
                </c:pt>
                <c:pt idx="3215">
                  <c:v>3980.0128924000301</c:v>
                </c:pt>
                <c:pt idx="3216">
                  <c:v>3981.1913406000199</c:v>
                </c:pt>
                <c:pt idx="3217">
                  <c:v>3982.3744130999498</c:v>
                </c:pt>
                <c:pt idx="3218">
                  <c:v>3983.5620762000299</c:v>
                </c:pt>
                <c:pt idx="3219">
                  <c:v>3984.7453653999801</c:v>
                </c:pt>
                <c:pt idx="3220">
                  <c:v>3985.9250085999902</c:v>
                </c:pt>
                <c:pt idx="3221">
                  <c:v>3987.1139965000302</c:v>
                </c:pt>
                <c:pt idx="3222">
                  <c:v>3988.2961510999498</c:v>
                </c:pt>
                <c:pt idx="3223">
                  <c:v>3989.5620657999498</c:v>
                </c:pt>
                <c:pt idx="3224">
                  <c:v>3990.7441823999302</c:v>
                </c:pt>
                <c:pt idx="3225">
                  <c:v>3991.92886490002</c:v>
                </c:pt>
                <c:pt idx="3226">
                  <c:v>3993.11212970002</c:v>
                </c:pt>
                <c:pt idx="3227">
                  <c:v>3994.2900707999902</c:v>
                </c:pt>
                <c:pt idx="3228">
                  <c:v>3995.47776349994</c:v>
                </c:pt>
                <c:pt idx="3229">
                  <c:v>3996.6613531999701</c:v>
                </c:pt>
                <c:pt idx="3230">
                  <c:v>3997.84551529993</c:v>
                </c:pt>
                <c:pt idx="3231">
                  <c:v>3999.02841389994</c:v>
                </c:pt>
                <c:pt idx="3232">
                  <c:v>4000.21763900003</c:v>
                </c:pt>
                <c:pt idx="3233">
                  <c:v>4001.4016083000402</c:v>
                </c:pt>
                <c:pt idx="3234">
                  <c:v>4002.5838272999899</c:v>
                </c:pt>
                <c:pt idx="3235">
                  <c:v>4003.76864689996</c:v>
                </c:pt>
                <c:pt idx="3236">
                  <c:v>4004.9516727</c:v>
                </c:pt>
                <c:pt idx="3237">
                  <c:v>4006.21745500003</c:v>
                </c:pt>
                <c:pt idx="3238">
                  <c:v>4007.4025049000002</c:v>
                </c:pt>
                <c:pt idx="3239">
                  <c:v>4008.58149310003</c:v>
                </c:pt>
                <c:pt idx="3240">
                  <c:v>4009.7643202999602</c:v>
                </c:pt>
                <c:pt idx="3241">
                  <c:v>4010.9518108000002</c:v>
                </c:pt>
                <c:pt idx="3242">
                  <c:v>4012.1349856000102</c:v>
                </c:pt>
                <c:pt idx="3243">
                  <c:v>4013.3186646000199</c:v>
                </c:pt>
                <c:pt idx="3244">
                  <c:v>4014.5065433999898</c:v>
                </c:pt>
                <c:pt idx="3245">
                  <c:v>4015.6848037999498</c:v>
                </c:pt>
                <c:pt idx="3246">
                  <c:v>4016.8704502000401</c:v>
                </c:pt>
                <c:pt idx="3247">
                  <c:v>4018.0580308999602</c:v>
                </c:pt>
                <c:pt idx="3248">
                  <c:v>4019.24238559999</c:v>
                </c:pt>
                <c:pt idx="3249">
                  <c:v>4020.4260764999699</c:v>
                </c:pt>
                <c:pt idx="3250">
                  <c:v>4021.6111214000198</c:v>
                </c:pt>
                <c:pt idx="3251">
                  <c:v>4022.8681393000202</c:v>
                </c:pt>
                <c:pt idx="3252">
                  <c:v>4024.0393136000398</c:v>
                </c:pt>
                <c:pt idx="3253">
                  <c:v>4025.2120262000199</c:v>
                </c:pt>
                <c:pt idx="3254">
                  <c:v>4026.3795486999402</c:v>
                </c:pt>
                <c:pt idx="3255">
                  <c:v>4027.5639473999599</c:v>
                </c:pt>
                <c:pt idx="3256">
                  <c:v>4028.7518660999999</c:v>
                </c:pt>
                <c:pt idx="3257">
                  <c:v>4029.93143190001</c:v>
                </c:pt>
                <c:pt idx="3258">
                  <c:v>4031.0995617000099</c:v>
                </c:pt>
                <c:pt idx="3259">
                  <c:v>4032.26506839995</c:v>
                </c:pt>
                <c:pt idx="3260">
                  <c:v>4033.4299597999702</c:v>
                </c:pt>
                <c:pt idx="3261">
                  <c:v>4034.6323018999501</c:v>
                </c:pt>
                <c:pt idx="3262">
                  <c:v>4035.8070334999302</c:v>
                </c:pt>
                <c:pt idx="3263">
                  <c:v>4036.9839612999899</c:v>
                </c:pt>
                <c:pt idx="3264">
                  <c:v>4038.1550001000201</c:v>
                </c:pt>
                <c:pt idx="3265">
                  <c:v>4039.3395444999901</c:v>
                </c:pt>
                <c:pt idx="3266">
                  <c:v>4040.5175612999501</c:v>
                </c:pt>
                <c:pt idx="3267">
                  <c:v>4041.6894693999702</c:v>
                </c:pt>
                <c:pt idx="3268">
                  <c:v>4042.8546733999301</c:v>
                </c:pt>
                <c:pt idx="3269">
                  <c:v>4044.0313574000002</c:v>
                </c:pt>
                <c:pt idx="3270">
                  <c:v>4045.21050929999</c:v>
                </c:pt>
                <c:pt idx="3271">
                  <c:v>4046.3943778999301</c:v>
                </c:pt>
                <c:pt idx="3272">
                  <c:v>4047.5770645999501</c:v>
                </c:pt>
                <c:pt idx="3273">
                  <c:v>4048.74605009995</c:v>
                </c:pt>
                <c:pt idx="3274">
                  <c:v>4049.9293364</c:v>
                </c:pt>
                <c:pt idx="3275">
                  <c:v>4051.0994785999601</c:v>
                </c:pt>
                <c:pt idx="3276">
                  <c:v>4052.2782782999502</c:v>
                </c:pt>
                <c:pt idx="3277">
                  <c:v>4053.4477110999801</c:v>
                </c:pt>
                <c:pt idx="3278">
                  <c:v>4054.6208149000299</c:v>
                </c:pt>
                <c:pt idx="3279">
                  <c:v>4055.8017524000002</c:v>
                </c:pt>
                <c:pt idx="3280">
                  <c:v>4056.9872766999702</c:v>
                </c:pt>
                <c:pt idx="3281">
                  <c:v>4058.1716564999601</c:v>
                </c:pt>
                <c:pt idx="3282">
                  <c:v>4059.34806570003</c:v>
                </c:pt>
                <c:pt idx="3283">
                  <c:v>4060.51949009997</c:v>
                </c:pt>
                <c:pt idx="3284">
                  <c:v>4061.6914226999502</c:v>
                </c:pt>
                <c:pt idx="3285">
                  <c:v>4062.86954780004</c:v>
                </c:pt>
                <c:pt idx="3286">
                  <c:v>4064.04322340001</c:v>
                </c:pt>
                <c:pt idx="3287">
                  <c:v>4065.2287708999302</c:v>
                </c:pt>
                <c:pt idx="3288">
                  <c:v>4066.4108446999398</c:v>
                </c:pt>
                <c:pt idx="3289">
                  <c:v>4067.5950737999501</c:v>
                </c:pt>
                <c:pt idx="3290">
                  <c:v>4068.7781090999401</c:v>
                </c:pt>
                <c:pt idx="3291">
                  <c:v>4069.9623496000399</c:v>
                </c:pt>
                <c:pt idx="3292">
                  <c:v>4071.14691579993</c:v>
                </c:pt>
                <c:pt idx="3293">
                  <c:v>4072.32775329996</c:v>
                </c:pt>
                <c:pt idx="3294">
                  <c:v>4073.5141039999398</c:v>
                </c:pt>
                <c:pt idx="3295">
                  <c:v>4074.6966907000101</c:v>
                </c:pt>
                <c:pt idx="3296">
                  <c:v>4075.8836222999898</c:v>
                </c:pt>
                <c:pt idx="3297">
                  <c:v>4077.06696930003</c:v>
                </c:pt>
                <c:pt idx="3298">
                  <c:v>4078.25112669996</c:v>
                </c:pt>
                <c:pt idx="3299">
                  <c:v>4079.4319147999599</c:v>
                </c:pt>
                <c:pt idx="3300">
                  <c:v>4080.6883887000099</c:v>
                </c:pt>
                <c:pt idx="3301">
                  <c:v>4081.8657022999801</c:v>
                </c:pt>
                <c:pt idx="3302">
                  <c:v>4083.0516975999299</c:v>
                </c:pt>
                <c:pt idx="3303">
                  <c:v>4084.2359372000201</c:v>
                </c:pt>
                <c:pt idx="3304">
                  <c:v>4085.42283429997</c:v>
                </c:pt>
                <c:pt idx="3305">
                  <c:v>4086.5996564000302</c:v>
                </c:pt>
                <c:pt idx="3306">
                  <c:v>4087.7869617999499</c:v>
                </c:pt>
                <c:pt idx="3307">
                  <c:v>4088.9700119999402</c:v>
                </c:pt>
                <c:pt idx="3308">
                  <c:v>4090.15530909993</c:v>
                </c:pt>
                <c:pt idx="3309">
                  <c:v>4091.3394926999399</c:v>
                </c:pt>
                <c:pt idx="3310">
                  <c:v>4092.5217909000298</c:v>
                </c:pt>
                <c:pt idx="3311">
                  <c:v>4093.70808539993</c:v>
                </c:pt>
                <c:pt idx="3312">
                  <c:v>4094.8896268999601</c:v>
                </c:pt>
                <c:pt idx="3313">
                  <c:v>4096.0705979999602</c:v>
                </c:pt>
                <c:pt idx="3314">
                  <c:v>4097.3447269999797</c:v>
                </c:pt>
                <c:pt idx="3315">
                  <c:v>4098.5220517000398</c:v>
                </c:pt>
                <c:pt idx="3316">
                  <c:v>4099.7082649000204</c:v>
                </c:pt>
                <c:pt idx="3317">
                  <c:v>4100.8964378000201</c:v>
                </c:pt>
              </c:numCache>
            </c:numRef>
          </c:xVal>
          <c:yVal>
            <c:numRef>
              <c:f>'Raw data'!$C$3:$C$3320</c:f>
              <c:numCache>
                <c:formatCode>0.0000</c:formatCode>
                <c:ptCount val="3318"/>
                <c:pt idx="0">
                  <c:v>0</c:v>
                </c:pt>
                <c:pt idx="1">
                  <c:v>3.2490265165237302</c:v>
                </c:pt>
                <c:pt idx="2">
                  <c:v>3.3147749571881802</c:v>
                </c:pt>
                <c:pt idx="3">
                  <c:v>3.3481423186049302</c:v>
                </c:pt>
                <c:pt idx="4">
                  <c:v>3.37805790008859</c:v>
                </c:pt>
                <c:pt idx="5">
                  <c:v>3.3954812677840498</c:v>
                </c:pt>
                <c:pt idx="6">
                  <c:v>3.4017273820009999</c:v>
                </c:pt>
                <c:pt idx="7">
                  <c:v>3.39252258233648</c:v>
                </c:pt>
                <c:pt idx="8">
                  <c:v>3.4040285821449299</c:v>
                </c:pt>
                <c:pt idx="9">
                  <c:v>3.3938375536279399</c:v>
                </c:pt>
                <c:pt idx="10">
                  <c:v>3.4022204963098801</c:v>
                </c:pt>
                <c:pt idx="11">
                  <c:v>3.3683599901330399</c:v>
                </c:pt>
                <c:pt idx="12">
                  <c:v>3.3159255555445899</c:v>
                </c:pt>
                <c:pt idx="13">
                  <c:v>3.2832156966560002</c:v>
                </c:pt>
                <c:pt idx="14">
                  <c:v>3.2602037463514502</c:v>
                </c:pt>
                <c:pt idx="15">
                  <c:v>3.2462322093903802</c:v>
                </c:pt>
                <c:pt idx="16">
                  <c:v>3.2329181595284302</c:v>
                </c:pt>
                <c:pt idx="17">
                  <c:v>3.2200972253881299</c:v>
                </c:pt>
                <c:pt idx="18">
                  <c:v>3.2085912611532099</c:v>
                </c:pt>
                <c:pt idx="19">
                  <c:v>3.20070145836103</c:v>
                </c:pt>
                <c:pt idx="20">
                  <c:v>3.1937978817532602</c:v>
                </c:pt>
                <c:pt idx="21">
                  <c:v>3.18607245171007</c:v>
                </c:pt>
                <c:pt idx="22">
                  <c:v>3.18426437247878</c:v>
                </c:pt>
                <c:pt idx="23">
                  <c:v>3.18179880997647</c:v>
                </c:pt>
                <c:pt idx="24">
                  <c:v>3.1722653025646501</c:v>
                </c:pt>
                <c:pt idx="25">
                  <c:v>3.1747308646847099</c:v>
                </c:pt>
                <c:pt idx="26">
                  <c:v>3.1645398752273599</c:v>
                </c:pt>
                <c:pt idx="27">
                  <c:v>3.1635536505305502</c:v>
                </c:pt>
                <c:pt idx="28">
                  <c:v>3.1640467628769899</c:v>
                </c:pt>
                <c:pt idx="29">
                  <c:v>3.1610880888574502</c:v>
                </c:pt>
                <c:pt idx="30">
                  <c:v>3.1582937857469</c:v>
                </c:pt>
                <c:pt idx="31">
                  <c:v>3.1576363026804302</c:v>
                </c:pt>
                <c:pt idx="32">
                  <c:v>3.1548419997259001</c:v>
                </c:pt>
                <c:pt idx="33">
                  <c:v>3.15812941497963</c:v>
                </c:pt>
                <c:pt idx="34">
                  <c:v>3.1556638535229502</c:v>
                </c:pt>
                <c:pt idx="35">
                  <c:v>3.1563213365684502</c:v>
                </c:pt>
                <c:pt idx="36">
                  <c:v>3.1508971016519798</c:v>
                </c:pt>
                <c:pt idx="37">
                  <c:v>3.1494177649390598</c:v>
                </c:pt>
                <c:pt idx="38">
                  <c:v>3.1518833261468999</c:v>
                </c:pt>
                <c:pt idx="39">
                  <c:v>3.14892465270926</c:v>
                </c:pt>
                <c:pt idx="40">
                  <c:v>3.1449797550121401</c:v>
                </c:pt>
                <c:pt idx="41">
                  <c:v>3.1490890234520901</c:v>
                </c:pt>
                <c:pt idx="42">
                  <c:v>3.1441579013568299</c:v>
                </c:pt>
                <c:pt idx="43">
                  <c:v>3.1472809453049599</c:v>
                </c:pt>
                <c:pt idx="44">
                  <c:v>3.1451441257445101</c:v>
                </c:pt>
                <c:pt idx="45">
                  <c:v>3.14202108190395</c:v>
                </c:pt>
                <c:pt idx="46">
                  <c:v>3.1453084964773201</c:v>
                </c:pt>
                <c:pt idx="47">
                  <c:v>3.1444866428176499</c:v>
                </c:pt>
                <c:pt idx="48">
                  <c:v>3.1403773746825601</c:v>
                </c:pt>
                <c:pt idx="49">
                  <c:v>3.1425141940788599</c:v>
                </c:pt>
                <c:pt idx="50">
                  <c:v>3.1372543310817398</c:v>
                </c:pt>
                <c:pt idx="51">
                  <c:v>3.1362681068193501</c:v>
                </c:pt>
                <c:pt idx="52">
                  <c:v>3.1398842625246202</c:v>
                </c:pt>
                <c:pt idx="53">
                  <c:v>3.1369255896591999</c:v>
                </c:pt>
                <c:pt idx="54">
                  <c:v>3.1379118139320301</c:v>
                </c:pt>
                <c:pt idx="55">
                  <c:v>3.1349531411604898</c:v>
                </c:pt>
                <c:pt idx="56">
                  <c:v>3.1349531411604898</c:v>
                </c:pt>
                <c:pt idx="57">
                  <c:v>3.13413128763783</c:v>
                </c:pt>
                <c:pt idx="58">
                  <c:v>3.13429565834149</c:v>
                </c:pt>
                <c:pt idx="59">
                  <c:v>3.13429565834149</c:v>
                </c:pt>
                <c:pt idx="60">
                  <c:v>3.1344600290455902</c:v>
                </c:pt>
                <c:pt idx="61">
                  <c:v>3.1344600290455902</c:v>
                </c:pt>
                <c:pt idx="62">
                  <c:v>3.1336381755294398</c:v>
                </c:pt>
                <c:pt idx="63">
                  <c:v>3.1305151322670501</c:v>
                </c:pt>
                <c:pt idx="64">
                  <c:v>3.1280495719073902</c:v>
                </c:pt>
                <c:pt idx="65">
                  <c:v>3.1295289081114799</c:v>
                </c:pt>
                <c:pt idx="66">
                  <c:v>3.1296932788029901</c:v>
                </c:pt>
                <c:pt idx="67">
                  <c:v>3.1311726150461099</c:v>
                </c:pt>
                <c:pt idx="68">
                  <c:v>3.1306795029611698</c:v>
                </c:pt>
                <c:pt idx="69">
                  <c:v>3.1316657271349699</c:v>
                </c:pt>
                <c:pt idx="70">
                  <c:v>3.1305151322670501</c:v>
                </c:pt>
                <c:pt idx="71">
                  <c:v>3.128213942595</c:v>
                </c:pt>
                <c:pt idx="72">
                  <c:v>3.128213942595</c:v>
                </c:pt>
                <c:pt idx="73">
                  <c:v>3.1250908996045599</c:v>
                </c:pt>
                <c:pt idx="74">
                  <c:v>3.128213942595</c:v>
                </c:pt>
                <c:pt idx="75">
                  <c:v>3.1249265289251902</c:v>
                </c:pt>
                <c:pt idx="76">
                  <c:v>3.1259127530079298</c:v>
                </c:pt>
                <c:pt idx="77">
                  <c:v>3.1273920891612899</c:v>
                </c:pt>
                <c:pt idx="78">
                  <c:v>3.1250908996045599</c:v>
                </c:pt>
                <c:pt idx="79">
                  <c:v>3.1283783132830401</c:v>
                </c:pt>
                <c:pt idx="80">
                  <c:v>3.1255840116452802</c:v>
                </c:pt>
                <c:pt idx="81">
                  <c:v>3.1287070546604201</c:v>
                </c:pt>
                <c:pt idx="82">
                  <c:v>3.1260771236899001</c:v>
                </c:pt>
                <c:pt idx="83">
                  <c:v>3.1252552702843701</c:v>
                </c:pt>
                <c:pt idx="84">
                  <c:v>3.1278852012202099</c:v>
                </c:pt>
                <c:pt idx="85">
                  <c:v>3.1257483823263899</c:v>
                </c:pt>
                <c:pt idx="86">
                  <c:v>3.1272277184758499</c:v>
                </c:pt>
                <c:pt idx="87">
                  <c:v>3.1272277184758499</c:v>
                </c:pt>
                <c:pt idx="88">
                  <c:v>3.1270633477908398</c:v>
                </c:pt>
                <c:pt idx="89">
                  <c:v>3.1234471928303198</c:v>
                </c:pt>
                <c:pt idx="90">
                  <c:v>3.12426904621202</c:v>
                </c:pt>
                <c:pt idx="91">
                  <c:v>3.12459778756774</c:v>
                </c:pt>
                <c:pt idx="92">
                  <c:v>3.12459778756774</c:v>
                </c:pt>
                <c:pt idx="93">
                  <c:v>3.1247621582462499</c:v>
                </c:pt>
                <c:pt idx="94">
                  <c:v>3.1275564598471601</c:v>
                </c:pt>
                <c:pt idx="95">
                  <c:v>3.12459778756774</c:v>
                </c:pt>
                <c:pt idx="96">
                  <c:v>3.1250908996045599</c:v>
                </c:pt>
                <c:pt idx="97">
                  <c:v>3.1257483823263899</c:v>
                </c:pt>
                <c:pt idx="98">
                  <c:v>3.12015977941173</c:v>
                </c:pt>
                <c:pt idx="99">
                  <c:v>3.1241046755348201</c:v>
                </c:pt>
                <c:pt idx="100">
                  <c:v>3.12426904621202</c:v>
                </c:pt>
                <c:pt idx="101">
                  <c:v>3.1241046755348201</c:v>
                </c:pt>
                <c:pt idx="102">
                  <c:v>3.12278971013275</c:v>
                </c:pt>
                <c:pt idx="103">
                  <c:v>3.1226253394594399</c:v>
                </c:pt>
                <c:pt idx="104">
                  <c:v>3.1254196409646098</c:v>
                </c:pt>
                <c:pt idx="105">
                  <c:v>3.12295408080649</c:v>
                </c:pt>
                <c:pt idx="106">
                  <c:v>3.1236115635057899</c:v>
                </c:pt>
                <c:pt idx="107">
                  <c:v>3.1250908996045599</c:v>
                </c:pt>
                <c:pt idx="108">
                  <c:v>3.1250908996045599</c:v>
                </c:pt>
                <c:pt idx="109">
                  <c:v>3.1254196409646098</c:v>
                </c:pt>
                <c:pt idx="110">
                  <c:v>3.1224609687865601</c:v>
                </c:pt>
                <c:pt idx="111">
                  <c:v>3.12311845148067</c:v>
                </c:pt>
                <c:pt idx="112">
                  <c:v>3.12624149437231</c:v>
                </c:pt>
                <c:pt idx="113">
                  <c:v>3.1221322274421102</c:v>
                </c:pt>
                <c:pt idx="114">
                  <c:v>3.12426904621202</c:v>
                </c:pt>
                <c:pt idx="115">
                  <c:v>3.12426904621202</c:v>
                </c:pt>
                <c:pt idx="116">
                  <c:v>3.1278852012202099</c:v>
                </c:pt>
                <c:pt idx="117">
                  <c:v>3.1226253394594399</c:v>
                </c:pt>
                <c:pt idx="118">
                  <c:v>3.12278971013275</c:v>
                </c:pt>
                <c:pt idx="119">
                  <c:v>3.1264058650551498</c:v>
                </c:pt>
                <c:pt idx="120">
                  <c:v>3.1259127530079298</c:v>
                </c:pt>
                <c:pt idx="121">
                  <c:v>3.1241046755348201</c:v>
                </c:pt>
                <c:pt idx="122">
                  <c:v>3.1257483823263899</c:v>
                </c:pt>
                <c:pt idx="123">
                  <c:v>3.1254196409646098</c:v>
                </c:pt>
                <c:pt idx="124">
                  <c:v>3.1237759341817002</c:v>
                </c:pt>
                <c:pt idx="125">
                  <c:v>3.1198310380793899</c:v>
                </c:pt>
                <c:pt idx="126">
                  <c:v>3.1260771236899001</c:v>
                </c:pt>
                <c:pt idx="127">
                  <c:v>3.1234471928303198</c:v>
                </c:pt>
                <c:pt idx="128">
                  <c:v>3.12311845148067</c:v>
                </c:pt>
                <c:pt idx="129">
                  <c:v>3.1239403048580399</c:v>
                </c:pt>
                <c:pt idx="130">
                  <c:v>3.1219678567705298</c:v>
                </c:pt>
                <c:pt idx="131">
                  <c:v>3.12295408080649</c:v>
                </c:pt>
                <c:pt idx="132">
                  <c:v>3.1270633477908398</c:v>
                </c:pt>
                <c:pt idx="133">
                  <c:v>3.1247621582462499</c:v>
                </c:pt>
                <c:pt idx="134">
                  <c:v>3.1272277184758499</c:v>
                </c:pt>
                <c:pt idx="135">
                  <c:v>3.1250908996045599</c:v>
                </c:pt>
                <c:pt idx="136">
                  <c:v>3.1277208305334701</c:v>
                </c:pt>
                <c:pt idx="137">
                  <c:v>3.1247621582462499</c:v>
                </c:pt>
                <c:pt idx="138">
                  <c:v>3.1239403048580399</c:v>
                </c:pt>
                <c:pt idx="139">
                  <c:v>3.1273920891612899</c:v>
                </c:pt>
                <c:pt idx="140">
                  <c:v>3.1254196409646098</c:v>
                </c:pt>
                <c:pt idx="141">
                  <c:v>3.12278971013275</c:v>
                </c:pt>
                <c:pt idx="142">
                  <c:v>3.1198310380793899</c:v>
                </c:pt>
                <c:pt idx="143">
                  <c:v>3.1241046755348201</c:v>
                </c:pt>
                <c:pt idx="144">
                  <c:v>3.1234471928303198</c:v>
                </c:pt>
                <c:pt idx="145">
                  <c:v>3.1255840116452802</c:v>
                </c:pt>
                <c:pt idx="146">
                  <c:v>3.1234471928303198</c:v>
                </c:pt>
                <c:pt idx="147">
                  <c:v>3.1221322274421102</c:v>
                </c:pt>
                <c:pt idx="148">
                  <c:v>3.1224609687865601</c:v>
                </c:pt>
                <c:pt idx="149">
                  <c:v>3.12295408080649</c:v>
                </c:pt>
                <c:pt idx="150">
                  <c:v>3.1267346064221302</c:v>
                </c:pt>
                <c:pt idx="151">
                  <c:v>3.12657023573842</c:v>
                </c:pt>
                <c:pt idx="152">
                  <c:v>3.12459778756774</c:v>
                </c:pt>
                <c:pt idx="153">
                  <c:v>3.1208172620816002</c:v>
                </c:pt>
                <c:pt idx="154">
                  <c:v>3.128213942595</c:v>
                </c:pt>
                <c:pt idx="155">
                  <c:v>3.1226253394594399</c:v>
                </c:pt>
                <c:pt idx="156">
                  <c:v>3.1237759341817002</c:v>
                </c:pt>
                <c:pt idx="157">
                  <c:v>3.12426904621202</c:v>
                </c:pt>
                <c:pt idx="158">
                  <c:v>3.1241046755348201</c:v>
                </c:pt>
                <c:pt idx="159">
                  <c:v>3.12657023573842</c:v>
                </c:pt>
                <c:pt idx="160">
                  <c:v>3.1239403048580399</c:v>
                </c:pt>
                <c:pt idx="161">
                  <c:v>3.12426904621202</c:v>
                </c:pt>
                <c:pt idx="162">
                  <c:v>3.1252552702843701</c:v>
                </c:pt>
                <c:pt idx="163">
                  <c:v>3.1237759341817002</c:v>
                </c:pt>
                <c:pt idx="164">
                  <c:v>3.1260771236899001</c:v>
                </c:pt>
                <c:pt idx="165">
                  <c:v>3.1255840116452802</c:v>
                </c:pt>
                <c:pt idx="166">
                  <c:v>3.1239403048580399</c:v>
                </c:pt>
                <c:pt idx="167">
                  <c:v>3.12311845148067</c:v>
                </c:pt>
                <c:pt idx="168">
                  <c:v>3.12295408080649</c:v>
                </c:pt>
                <c:pt idx="169">
                  <c:v>3.12328282215528</c:v>
                </c:pt>
                <c:pt idx="170">
                  <c:v>3.1252552702843701</c:v>
                </c:pt>
                <c:pt idx="171">
                  <c:v>3.1237759341817002</c:v>
                </c:pt>
                <c:pt idx="172">
                  <c:v>3.1241046755348201</c:v>
                </c:pt>
                <c:pt idx="173">
                  <c:v>3.12426904621202</c:v>
                </c:pt>
                <c:pt idx="174">
                  <c:v>3.1236115635057899</c:v>
                </c:pt>
                <c:pt idx="175">
                  <c:v>3.1203241500785501</c:v>
                </c:pt>
                <c:pt idx="176">
                  <c:v>3.1221322274421102</c:v>
                </c:pt>
                <c:pt idx="177">
                  <c:v>3.12657023573842</c:v>
                </c:pt>
                <c:pt idx="178">
                  <c:v>3.1259127530079298</c:v>
                </c:pt>
                <c:pt idx="179">
                  <c:v>3.12295408080649</c:v>
                </c:pt>
                <c:pt idx="180">
                  <c:v>3.1249265289251902</c:v>
                </c:pt>
                <c:pt idx="181">
                  <c:v>3.1254196409646098</c:v>
                </c:pt>
                <c:pt idx="182">
                  <c:v>3.1250908996045599</c:v>
                </c:pt>
                <c:pt idx="183">
                  <c:v>3.12278971013275</c:v>
                </c:pt>
                <c:pt idx="184">
                  <c:v>3.1234471928303198</c:v>
                </c:pt>
                <c:pt idx="185">
                  <c:v>3.12624149437231</c:v>
                </c:pt>
                <c:pt idx="186">
                  <c:v>3.1224609687865601</c:v>
                </c:pt>
                <c:pt idx="187">
                  <c:v>3.12920016672975</c:v>
                </c:pt>
                <c:pt idx="188">
                  <c:v>3.128213942595</c:v>
                </c:pt>
                <c:pt idx="189">
                  <c:v>3.12657023573842</c:v>
                </c:pt>
                <c:pt idx="190">
                  <c:v>3.1259127530079298</c:v>
                </c:pt>
                <c:pt idx="191">
                  <c:v>3.1234471928303198</c:v>
                </c:pt>
                <c:pt idx="192">
                  <c:v>3.1267346064221302</c:v>
                </c:pt>
                <c:pt idx="193">
                  <c:v>3.1257483823263899</c:v>
                </c:pt>
                <c:pt idx="194">
                  <c:v>3.12854268397151</c:v>
                </c:pt>
                <c:pt idx="195">
                  <c:v>3.12459778756774</c:v>
                </c:pt>
                <c:pt idx="196">
                  <c:v>3.1273920891612899</c:v>
                </c:pt>
                <c:pt idx="197">
                  <c:v>3.12459778756774</c:v>
                </c:pt>
                <c:pt idx="198">
                  <c:v>3.1252552702843701</c:v>
                </c:pt>
                <c:pt idx="199">
                  <c:v>3.1267346064221302</c:v>
                </c:pt>
                <c:pt idx="200">
                  <c:v>3.12459778756774</c:v>
                </c:pt>
                <c:pt idx="201">
                  <c:v>3.1250908996045599</c:v>
                </c:pt>
                <c:pt idx="202">
                  <c:v>3.1260771236899001</c:v>
                </c:pt>
                <c:pt idx="203">
                  <c:v>3.1250908996045599</c:v>
                </c:pt>
                <c:pt idx="204">
                  <c:v>3.1254196409646098</c:v>
                </c:pt>
                <c:pt idx="205">
                  <c:v>3.1255840116452802</c:v>
                </c:pt>
                <c:pt idx="206">
                  <c:v>3.1264058650551498</c:v>
                </c:pt>
                <c:pt idx="207">
                  <c:v>3.12624149437231</c:v>
                </c:pt>
                <c:pt idx="208">
                  <c:v>3.1275564598471601</c:v>
                </c:pt>
                <c:pt idx="209">
                  <c:v>3.1288714253497698</c:v>
                </c:pt>
                <c:pt idx="210">
                  <c:v>3.1287070546604201</c:v>
                </c:pt>
                <c:pt idx="211">
                  <c:v>3.1273920891612899</c:v>
                </c:pt>
                <c:pt idx="212">
                  <c:v>3.1239403048580399</c:v>
                </c:pt>
                <c:pt idx="213">
                  <c:v>3.1252552702843701</c:v>
                </c:pt>
                <c:pt idx="214">
                  <c:v>3.1249265289251902</c:v>
                </c:pt>
                <c:pt idx="215">
                  <c:v>3.1273920891612899</c:v>
                </c:pt>
                <c:pt idx="216">
                  <c:v>3.12624149437231</c:v>
                </c:pt>
                <c:pt idx="217">
                  <c:v>3.13084387365571</c:v>
                </c:pt>
                <c:pt idx="218">
                  <c:v>3.1270633477908398</c:v>
                </c:pt>
                <c:pt idx="219">
                  <c:v>3.1288714253497698</c:v>
                </c:pt>
                <c:pt idx="220">
                  <c:v>3.1259127530079298</c:v>
                </c:pt>
                <c:pt idx="221">
                  <c:v>3.12920016672975</c:v>
                </c:pt>
                <c:pt idx="222">
                  <c:v>3.1293645374204</c:v>
                </c:pt>
                <c:pt idx="223">
                  <c:v>3.1298576494949302</c:v>
                </c:pt>
                <c:pt idx="224">
                  <c:v>3.1259127530079298</c:v>
                </c:pt>
                <c:pt idx="225">
                  <c:v>3.1260771236899001</c:v>
                </c:pt>
                <c:pt idx="226">
                  <c:v>3.1303507615733701</c:v>
                </c:pt>
                <c:pt idx="227">
                  <c:v>3.1290357960395401</c:v>
                </c:pt>
                <c:pt idx="228">
                  <c:v>3.1272277184758499</c:v>
                </c:pt>
                <c:pt idx="229">
                  <c:v>3.13248758062507</c:v>
                </c:pt>
                <c:pt idx="230">
                  <c:v>3.1278852012202099</c:v>
                </c:pt>
                <c:pt idx="231">
                  <c:v>3.1298576494949302</c:v>
                </c:pt>
                <c:pt idx="232">
                  <c:v>3.1264058650551498</c:v>
                </c:pt>
                <c:pt idx="233">
                  <c:v>3.1275564598471601</c:v>
                </c:pt>
                <c:pt idx="234">
                  <c:v>3.1295289081114799</c:v>
                </c:pt>
                <c:pt idx="235">
                  <c:v>3.1293645374204</c:v>
                </c:pt>
                <c:pt idx="236">
                  <c:v>3.1270633477908398</c:v>
                </c:pt>
                <c:pt idx="237">
                  <c:v>3.12624149437231</c:v>
                </c:pt>
                <c:pt idx="238">
                  <c:v>3.1290357960395401</c:v>
                </c:pt>
                <c:pt idx="239">
                  <c:v>3.1275564598471601</c:v>
                </c:pt>
                <c:pt idx="240">
                  <c:v>3.1278852012202099</c:v>
                </c:pt>
                <c:pt idx="241">
                  <c:v>3.1296932788029901</c:v>
                </c:pt>
                <c:pt idx="242">
                  <c:v>3.1264058650551498</c:v>
                </c:pt>
                <c:pt idx="243">
                  <c:v>3.1288714253497698</c:v>
                </c:pt>
                <c:pt idx="244">
                  <c:v>3.1272277184758499</c:v>
                </c:pt>
                <c:pt idx="245">
                  <c:v>3.1278852012202099</c:v>
                </c:pt>
                <c:pt idx="246">
                  <c:v>3.1268989771062699</c:v>
                </c:pt>
                <c:pt idx="247">
                  <c:v>3.1254196409646098</c:v>
                </c:pt>
                <c:pt idx="248">
                  <c:v>3.1270633477908398</c:v>
                </c:pt>
                <c:pt idx="249">
                  <c:v>3.1277208305334701</c:v>
                </c:pt>
                <c:pt idx="250">
                  <c:v>3.1275564598471601</c:v>
                </c:pt>
                <c:pt idx="251">
                  <c:v>3.1290357960395401</c:v>
                </c:pt>
                <c:pt idx="252">
                  <c:v>3.1310082443507001</c:v>
                </c:pt>
                <c:pt idx="253">
                  <c:v>3.1272277184758499</c:v>
                </c:pt>
                <c:pt idx="254">
                  <c:v>3.1272277184758499</c:v>
                </c:pt>
                <c:pt idx="255">
                  <c:v>3.1300220201873099</c:v>
                </c:pt>
                <c:pt idx="256">
                  <c:v>3.1296932788029901</c:v>
                </c:pt>
                <c:pt idx="257">
                  <c:v>3.1259127530079298</c:v>
                </c:pt>
                <c:pt idx="258">
                  <c:v>3.128213942595</c:v>
                </c:pt>
                <c:pt idx="259">
                  <c:v>3.1306795029611698</c:v>
                </c:pt>
                <c:pt idx="260">
                  <c:v>3.128213942595</c:v>
                </c:pt>
                <c:pt idx="261">
                  <c:v>3.1272277184758499</c:v>
                </c:pt>
                <c:pt idx="262">
                  <c:v>3.1296932788029901</c:v>
                </c:pt>
                <c:pt idx="263">
                  <c:v>3.12920016672975</c:v>
                </c:pt>
                <c:pt idx="264">
                  <c:v>3.1296932788029901</c:v>
                </c:pt>
                <c:pt idx="265">
                  <c:v>3.12854268397151</c:v>
                </c:pt>
                <c:pt idx="266">
                  <c:v>3.1290357960395401</c:v>
                </c:pt>
                <c:pt idx="267">
                  <c:v>3.1273920891612899</c:v>
                </c:pt>
                <c:pt idx="268">
                  <c:v>3.1270633477908398</c:v>
                </c:pt>
                <c:pt idx="269">
                  <c:v>3.1303507615733701</c:v>
                </c:pt>
                <c:pt idx="270">
                  <c:v>3.13018639088012</c:v>
                </c:pt>
                <c:pt idx="271">
                  <c:v>3.1318300978321201</c:v>
                </c:pt>
                <c:pt idx="272">
                  <c:v>3.1318300978321201</c:v>
                </c:pt>
                <c:pt idx="273">
                  <c:v>3.1303507615733701</c:v>
                </c:pt>
                <c:pt idx="274">
                  <c:v>3.1298576494949302</c:v>
                </c:pt>
                <c:pt idx="275">
                  <c:v>3.128213942595</c:v>
                </c:pt>
                <c:pt idx="276">
                  <c:v>3.1316657271349699</c:v>
                </c:pt>
                <c:pt idx="277">
                  <c:v>3.1272277184758499</c:v>
                </c:pt>
                <c:pt idx="278">
                  <c:v>3.1268989771062699</c:v>
                </c:pt>
                <c:pt idx="279">
                  <c:v>3.12854268397151</c:v>
                </c:pt>
                <c:pt idx="280">
                  <c:v>3.1260771236899001</c:v>
                </c:pt>
                <c:pt idx="281">
                  <c:v>3.1295289081114799</c:v>
                </c:pt>
                <c:pt idx="282">
                  <c:v>3.1306795029611698</c:v>
                </c:pt>
                <c:pt idx="283">
                  <c:v>3.1356106239864499</c:v>
                </c:pt>
                <c:pt idx="284">
                  <c:v>3.1273920891612899</c:v>
                </c:pt>
                <c:pt idx="285">
                  <c:v>3.1298576494949302</c:v>
                </c:pt>
                <c:pt idx="286">
                  <c:v>3.1300220201873099</c:v>
                </c:pt>
                <c:pt idx="287">
                  <c:v>3.1305151322670501</c:v>
                </c:pt>
                <c:pt idx="288">
                  <c:v>3.1311726150461099</c:v>
                </c:pt>
                <c:pt idx="289">
                  <c:v>3.1290357960395401</c:v>
                </c:pt>
                <c:pt idx="290">
                  <c:v>3.1278852012202099</c:v>
                </c:pt>
                <c:pt idx="291">
                  <c:v>3.1310082443507001</c:v>
                </c:pt>
                <c:pt idx="292">
                  <c:v>3.1303507615733701</c:v>
                </c:pt>
                <c:pt idx="293">
                  <c:v>3.1287070546604201</c:v>
                </c:pt>
                <c:pt idx="294">
                  <c:v>3.13084387365571</c:v>
                </c:pt>
                <c:pt idx="295">
                  <c:v>3.13429565834149</c:v>
                </c:pt>
                <c:pt idx="296">
                  <c:v>3.13018639088012</c:v>
                </c:pt>
                <c:pt idx="297">
                  <c:v>3.1278852012202099</c:v>
                </c:pt>
                <c:pt idx="298">
                  <c:v>3.13462439975013</c:v>
                </c:pt>
                <c:pt idx="299">
                  <c:v>3.13018639088012</c:v>
                </c:pt>
                <c:pt idx="300">
                  <c:v>3.13248758062507</c:v>
                </c:pt>
                <c:pt idx="301">
                  <c:v>3.1331450634249598</c:v>
                </c:pt>
                <c:pt idx="302">
                  <c:v>3.12854268397151</c:v>
                </c:pt>
                <c:pt idx="303">
                  <c:v>3.1315013564382501</c:v>
                </c:pt>
                <c:pt idx="304">
                  <c:v>3.1288714253497698</c:v>
                </c:pt>
                <c:pt idx="305">
                  <c:v>3.1298576494949302</c:v>
                </c:pt>
                <c:pt idx="306">
                  <c:v>3.1303507615733701</c:v>
                </c:pt>
                <c:pt idx="307">
                  <c:v>3.1298576494949302</c:v>
                </c:pt>
                <c:pt idx="308">
                  <c:v>3.1300220201873099</c:v>
                </c:pt>
                <c:pt idx="309">
                  <c:v>3.1310082443507001</c:v>
                </c:pt>
                <c:pt idx="310">
                  <c:v>3.1310082443507001</c:v>
                </c:pt>
                <c:pt idx="311">
                  <c:v>3.1316657271349699</c:v>
                </c:pt>
                <c:pt idx="312">
                  <c:v>3.1300220201873099</c:v>
                </c:pt>
                <c:pt idx="313">
                  <c:v>3.12624149437231</c:v>
                </c:pt>
                <c:pt idx="314">
                  <c:v>3.1290357960395401</c:v>
                </c:pt>
                <c:pt idx="315">
                  <c:v>3.1267346064221302</c:v>
                </c:pt>
                <c:pt idx="316">
                  <c:v>3.1311726150461099</c:v>
                </c:pt>
                <c:pt idx="317">
                  <c:v>3.1293645374204</c:v>
                </c:pt>
                <c:pt idx="318">
                  <c:v>3.1316657271349699</c:v>
                </c:pt>
                <c:pt idx="319">
                  <c:v>3.1305151322670501</c:v>
                </c:pt>
                <c:pt idx="320">
                  <c:v>3.128213942595</c:v>
                </c:pt>
                <c:pt idx="321">
                  <c:v>3.1275564598471601</c:v>
                </c:pt>
                <c:pt idx="322">
                  <c:v>3.12920016672975</c:v>
                </c:pt>
                <c:pt idx="323">
                  <c:v>3.1295289081114799</c:v>
                </c:pt>
                <c:pt idx="324">
                  <c:v>3.1310082443507001</c:v>
                </c:pt>
                <c:pt idx="325">
                  <c:v>3.1319944685297001</c:v>
                </c:pt>
                <c:pt idx="326">
                  <c:v>3.1319944685297001</c:v>
                </c:pt>
                <c:pt idx="327">
                  <c:v>3.13248758062507</c:v>
                </c:pt>
                <c:pt idx="328">
                  <c:v>3.1315013564382501</c:v>
                </c:pt>
                <c:pt idx="329">
                  <c:v>3.1277208305334701</c:v>
                </c:pt>
                <c:pt idx="330">
                  <c:v>3.1305151322670501</c:v>
                </c:pt>
                <c:pt idx="331">
                  <c:v>3.1296932788029901</c:v>
                </c:pt>
                <c:pt idx="332">
                  <c:v>3.12854268397151</c:v>
                </c:pt>
                <c:pt idx="333">
                  <c:v>3.13018639088012</c:v>
                </c:pt>
                <c:pt idx="334">
                  <c:v>3.13232320992618</c:v>
                </c:pt>
                <c:pt idx="335">
                  <c:v>3.1288714253497698</c:v>
                </c:pt>
                <c:pt idx="336">
                  <c:v>3.1283783132830401</c:v>
                </c:pt>
                <c:pt idx="337">
                  <c:v>3.1296932788029901</c:v>
                </c:pt>
                <c:pt idx="338">
                  <c:v>3.128213942595</c:v>
                </c:pt>
                <c:pt idx="339">
                  <c:v>3.1305151322670501</c:v>
                </c:pt>
                <c:pt idx="340">
                  <c:v>3.1305151322670501</c:v>
                </c:pt>
                <c:pt idx="341">
                  <c:v>3.1283783132830401</c:v>
                </c:pt>
                <c:pt idx="342">
                  <c:v>3.1296932788029901</c:v>
                </c:pt>
                <c:pt idx="343">
                  <c:v>3.1316657271349699</c:v>
                </c:pt>
                <c:pt idx="344">
                  <c:v>3.1333094341260201</c:v>
                </c:pt>
                <c:pt idx="345">
                  <c:v>3.1316657271349699</c:v>
                </c:pt>
                <c:pt idx="346">
                  <c:v>3.1273920891612899</c:v>
                </c:pt>
                <c:pt idx="347">
                  <c:v>3.1306795029611698</c:v>
                </c:pt>
                <c:pt idx="348">
                  <c:v>3.1311726150461099</c:v>
                </c:pt>
                <c:pt idx="349">
                  <c:v>3.1298576494949302</c:v>
                </c:pt>
                <c:pt idx="350">
                  <c:v>3.1300220201873099</c:v>
                </c:pt>
                <c:pt idx="351">
                  <c:v>3.13084387365571</c:v>
                </c:pt>
                <c:pt idx="352">
                  <c:v>3.1311726150461099</c:v>
                </c:pt>
                <c:pt idx="353">
                  <c:v>3.1328163220241501</c:v>
                </c:pt>
                <c:pt idx="354">
                  <c:v>3.1300220201873099</c:v>
                </c:pt>
                <c:pt idx="355">
                  <c:v>3.1290357960395401</c:v>
                </c:pt>
                <c:pt idx="356">
                  <c:v>3.1290357960395401</c:v>
                </c:pt>
                <c:pt idx="357">
                  <c:v>3.1305151322670501</c:v>
                </c:pt>
                <c:pt idx="358">
                  <c:v>3.1290357960395401</c:v>
                </c:pt>
                <c:pt idx="359">
                  <c:v>3.1293645374204</c:v>
                </c:pt>
                <c:pt idx="360">
                  <c:v>3.1305151322670501</c:v>
                </c:pt>
                <c:pt idx="361">
                  <c:v>3.1298576494949302</c:v>
                </c:pt>
                <c:pt idx="362">
                  <c:v>3.12920016672975</c:v>
                </c:pt>
                <c:pt idx="363">
                  <c:v>3.1293645374204</c:v>
                </c:pt>
                <c:pt idx="364">
                  <c:v>3.1331450634249598</c:v>
                </c:pt>
                <c:pt idx="365">
                  <c:v>3.12854268397151</c:v>
                </c:pt>
                <c:pt idx="366">
                  <c:v>3.1316657271349699</c:v>
                </c:pt>
                <c:pt idx="367">
                  <c:v>3.1315013564382501</c:v>
                </c:pt>
                <c:pt idx="368">
                  <c:v>3.1313369857419602</c:v>
                </c:pt>
                <c:pt idx="369">
                  <c:v>3.1288714253497698</c:v>
                </c:pt>
                <c:pt idx="370">
                  <c:v>3.13018639088012</c:v>
                </c:pt>
                <c:pt idx="371">
                  <c:v>3.1303507615733701</c:v>
                </c:pt>
                <c:pt idx="372">
                  <c:v>3.1278852012202099</c:v>
                </c:pt>
                <c:pt idx="373">
                  <c:v>3.128213942595</c:v>
                </c:pt>
                <c:pt idx="374">
                  <c:v>3.1300220201873099</c:v>
                </c:pt>
                <c:pt idx="375">
                  <c:v>3.1298576494949302</c:v>
                </c:pt>
                <c:pt idx="376">
                  <c:v>3.1288714253497698</c:v>
                </c:pt>
                <c:pt idx="377">
                  <c:v>3.1295289081114799</c:v>
                </c:pt>
                <c:pt idx="378">
                  <c:v>3.1310082443507001</c:v>
                </c:pt>
                <c:pt idx="379">
                  <c:v>3.12920016672975</c:v>
                </c:pt>
                <c:pt idx="380">
                  <c:v>3.1315013564382501</c:v>
                </c:pt>
                <c:pt idx="381">
                  <c:v>3.128213942595</c:v>
                </c:pt>
                <c:pt idx="382">
                  <c:v>3.1239403048580399</c:v>
                </c:pt>
                <c:pt idx="383">
                  <c:v>3.1328163220241501</c:v>
                </c:pt>
                <c:pt idx="384">
                  <c:v>3.1275564598471601</c:v>
                </c:pt>
                <c:pt idx="385">
                  <c:v>3.13018639088012</c:v>
                </c:pt>
                <c:pt idx="386">
                  <c:v>3.13084387365571</c:v>
                </c:pt>
                <c:pt idx="387">
                  <c:v>3.1333094341260201</c:v>
                </c:pt>
                <c:pt idx="388">
                  <c:v>3.13232320992618</c:v>
                </c:pt>
                <c:pt idx="389">
                  <c:v>3.1306795029611698</c:v>
                </c:pt>
                <c:pt idx="390">
                  <c:v>3.13248758062507</c:v>
                </c:pt>
                <c:pt idx="391">
                  <c:v>3.1319944685297001</c:v>
                </c:pt>
                <c:pt idx="392">
                  <c:v>3.1356106239864499</c:v>
                </c:pt>
                <c:pt idx="393">
                  <c:v>3.13265195132439</c:v>
                </c:pt>
                <c:pt idx="394">
                  <c:v>3.1331450634249598</c:v>
                </c:pt>
                <c:pt idx="395">
                  <c:v>3.1333094341260201</c:v>
                </c:pt>
                <c:pt idx="396">
                  <c:v>3.1357749946940201</c:v>
                </c:pt>
                <c:pt idx="397">
                  <c:v>3.13429565834149</c:v>
                </c:pt>
                <c:pt idx="398">
                  <c:v>3.13298069272434</c:v>
                </c:pt>
                <c:pt idx="399">
                  <c:v>3.1290357960395401</c:v>
                </c:pt>
                <c:pt idx="400">
                  <c:v>3.13298069272434</c:v>
                </c:pt>
                <c:pt idx="401">
                  <c:v>3.1298576494949302</c:v>
                </c:pt>
                <c:pt idx="402">
                  <c:v>3.1351175118663299</c:v>
                </c:pt>
                <c:pt idx="403">
                  <c:v>3.1333094341260201</c:v>
                </c:pt>
                <c:pt idx="404">
                  <c:v>3.1328163220241501</c:v>
                </c:pt>
                <c:pt idx="405">
                  <c:v>3.13413128763783</c:v>
                </c:pt>
                <c:pt idx="406">
                  <c:v>3.1311726150461099</c:v>
                </c:pt>
                <c:pt idx="407">
                  <c:v>3.1347887704550899</c:v>
                </c:pt>
                <c:pt idx="408">
                  <c:v>3.1351175118663299</c:v>
                </c:pt>
                <c:pt idx="409">
                  <c:v>3.1344600290455902</c:v>
                </c:pt>
                <c:pt idx="410">
                  <c:v>3.1311726150461099</c:v>
                </c:pt>
                <c:pt idx="411">
                  <c:v>3.1321588392277202</c:v>
                </c:pt>
                <c:pt idx="412">
                  <c:v>3.1310082443507001</c:v>
                </c:pt>
                <c:pt idx="413">
                  <c:v>3.1339669169345998</c:v>
                </c:pt>
                <c:pt idx="414">
                  <c:v>3.1365968482384101</c:v>
                </c:pt>
                <c:pt idx="415">
                  <c:v>3.13298069272434</c:v>
                </c:pt>
                <c:pt idx="416">
                  <c:v>3.1319944685297001</c:v>
                </c:pt>
                <c:pt idx="417">
                  <c:v>3.1328163220241501</c:v>
                </c:pt>
                <c:pt idx="418">
                  <c:v>3.1338025462318</c:v>
                </c:pt>
                <c:pt idx="419">
                  <c:v>3.13429565834149</c:v>
                </c:pt>
                <c:pt idx="420">
                  <c:v>3.13462439975013</c:v>
                </c:pt>
                <c:pt idx="421">
                  <c:v>3.1349531411604898</c:v>
                </c:pt>
                <c:pt idx="422">
                  <c:v>3.1339669169345998</c:v>
                </c:pt>
                <c:pt idx="423">
                  <c:v>3.1365968482384101</c:v>
                </c:pt>
                <c:pt idx="424">
                  <c:v>3.1339669169345998</c:v>
                </c:pt>
                <c:pt idx="425">
                  <c:v>3.1333094341260201</c:v>
                </c:pt>
                <c:pt idx="426">
                  <c:v>3.1311726150461099</c:v>
                </c:pt>
                <c:pt idx="427">
                  <c:v>3.13248758062507</c:v>
                </c:pt>
                <c:pt idx="428">
                  <c:v>3.13265195132439</c:v>
                </c:pt>
                <c:pt idx="429">
                  <c:v>3.1354462532793099</c:v>
                </c:pt>
                <c:pt idx="430">
                  <c:v>3.13462439975013</c:v>
                </c:pt>
                <c:pt idx="431">
                  <c:v>3.1334738048275099</c:v>
                </c:pt>
                <c:pt idx="432">
                  <c:v>3.1356106239864499</c:v>
                </c:pt>
                <c:pt idx="433">
                  <c:v>3.1347887704550899</c:v>
                </c:pt>
                <c:pt idx="434">
                  <c:v>3.1372543310817398</c:v>
                </c:pt>
                <c:pt idx="435">
                  <c:v>3.1336381755294398</c:v>
                </c:pt>
                <c:pt idx="436">
                  <c:v>3.13084387365571</c:v>
                </c:pt>
                <c:pt idx="437">
                  <c:v>3.13462439975013</c:v>
                </c:pt>
                <c:pt idx="438">
                  <c:v>3.1370899603702598</c:v>
                </c:pt>
                <c:pt idx="439">
                  <c:v>3.1318300978321201</c:v>
                </c:pt>
                <c:pt idx="440">
                  <c:v>3.1339669169345998</c:v>
                </c:pt>
                <c:pt idx="441">
                  <c:v>3.13248758062507</c:v>
                </c:pt>
                <c:pt idx="442">
                  <c:v>3.1344600290455902</c:v>
                </c:pt>
                <c:pt idx="443">
                  <c:v>3.1333094341260201</c:v>
                </c:pt>
                <c:pt idx="444">
                  <c:v>3.1362681068193501</c:v>
                </c:pt>
                <c:pt idx="445">
                  <c:v>3.1339669169345998</c:v>
                </c:pt>
                <c:pt idx="446">
                  <c:v>3.13429565834149</c:v>
                </c:pt>
                <c:pt idx="447">
                  <c:v>3.1333094341260201</c:v>
                </c:pt>
                <c:pt idx="448">
                  <c:v>3.1349531411604898</c:v>
                </c:pt>
                <c:pt idx="449">
                  <c:v>3.13429565834149</c:v>
                </c:pt>
                <c:pt idx="450">
                  <c:v>3.1339669169345998</c:v>
                </c:pt>
                <c:pt idx="451">
                  <c:v>3.1344600290455902</c:v>
                </c:pt>
                <c:pt idx="452">
                  <c:v>3.1300220201873099</c:v>
                </c:pt>
                <c:pt idx="453">
                  <c:v>3.13265195132439</c:v>
                </c:pt>
                <c:pt idx="454">
                  <c:v>3.13593936540203</c:v>
                </c:pt>
                <c:pt idx="455">
                  <c:v>3.1367612189485898</c:v>
                </c:pt>
                <c:pt idx="456">
                  <c:v>3.13265195132439</c:v>
                </c:pt>
                <c:pt idx="457">
                  <c:v>3.1321588392277202</c:v>
                </c:pt>
                <c:pt idx="458">
                  <c:v>3.13248758062507</c:v>
                </c:pt>
                <c:pt idx="459">
                  <c:v>3.1352818825725999</c:v>
                </c:pt>
                <c:pt idx="460">
                  <c:v>3.1347887704550899</c:v>
                </c:pt>
                <c:pt idx="461">
                  <c:v>3.1339669169345998</c:v>
                </c:pt>
                <c:pt idx="462">
                  <c:v>3.1311726150461099</c:v>
                </c:pt>
                <c:pt idx="463">
                  <c:v>3.13232320992618</c:v>
                </c:pt>
                <c:pt idx="464">
                  <c:v>3.1367612189485898</c:v>
                </c:pt>
                <c:pt idx="465">
                  <c:v>3.1357749946940201</c:v>
                </c:pt>
                <c:pt idx="466">
                  <c:v>3.1361037361104702</c:v>
                </c:pt>
                <c:pt idx="467">
                  <c:v>3.13265195132439</c:v>
                </c:pt>
                <c:pt idx="468">
                  <c:v>3.1369255896591999</c:v>
                </c:pt>
                <c:pt idx="469">
                  <c:v>3.1347887704550899</c:v>
                </c:pt>
                <c:pt idx="470">
                  <c:v>3.1321588392277202</c:v>
                </c:pt>
                <c:pt idx="471">
                  <c:v>3.1334738048275099</c:v>
                </c:pt>
                <c:pt idx="472">
                  <c:v>3.1347887704550899</c:v>
                </c:pt>
                <c:pt idx="473">
                  <c:v>3.1316657271349699</c:v>
                </c:pt>
                <c:pt idx="474">
                  <c:v>3.1356106239864499</c:v>
                </c:pt>
                <c:pt idx="475">
                  <c:v>3.13429565834149</c:v>
                </c:pt>
                <c:pt idx="476">
                  <c:v>3.1339669169345998</c:v>
                </c:pt>
                <c:pt idx="477">
                  <c:v>3.1344600290455902</c:v>
                </c:pt>
                <c:pt idx="478">
                  <c:v>3.1352818825725999</c:v>
                </c:pt>
                <c:pt idx="479">
                  <c:v>3.1318300978321201</c:v>
                </c:pt>
                <c:pt idx="480">
                  <c:v>3.13413128763783</c:v>
                </c:pt>
                <c:pt idx="481">
                  <c:v>3.1334738048275099</c:v>
                </c:pt>
                <c:pt idx="482">
                  <c:v>3.13232320992618</c:v>
                </c:pt>
                <c:pt idx="483">
                  <c:v>3.1339669169345998</c:v>
                </c:pt>
                <c:pt idx="484">
                  <c:v>3.1347887704550899</c:v>
                </c:pt>
                <c:pt idx="485">
                  <c:v>3.1367612189485898</c:v>
                </c:pt>
                <c:pt idx="486">
                  <c:v>3.1372543310817398</c:v>
                </c:pt>
                <c:pt idx="487">
                  <c:v>3.1372543310817398</c:v>
                </c:pt>
                <c:pt idx="488">
                  <c:v>3.13413128763783</c:v>
                </c:pt>
                <c:pt idx="489">
                  <c:v>3.1357749946940201</c:v>
                </c:pt>
                <c:pt idx="490">
                  <c:v>3.1352818825725999</c:v>
                </c:pt>
                <c:pt idx="491">
                  <c:v>3.13413128763783</c:v>
                </c:pt>
                <c:pt idx="492">
                  <c:v>3.1344600290455902</c:v>
                </c:pt>
                <c:pt idx="493">
                  <c:v>3.1354462532793099</c:v>
                </c:pt>
                <c:pt idx="494">
                  <c:v>3.13429565834149</c:v>
                </c:pt>
                <c:pt idx="495">
                  <c:v>3.13413128763783</c:v>
                </c:pt>
                <c:pt idx="496">
                  <c:v>3.1347887704550899</c:v>
                </c:pt>
                <c:pt idx="497">
                  <c:v>3.14070611612336</c:v>
                </c:pt>
                <c:pt idx="498">
                  <c:v>3.1349531411604898</c:v>
                </c:pt>
                <c:pt idx="499">
                  <c:v>3.1374187017936599</c:v>
                </c:pt>
                <c:pt idx="500">
                  <c:v>3.1349531411604898</c:v>
                </c:pt>
                <c:pt idx="501">
                  <c:v>3.1319944685297001</c:v>
                </c:pt>
                <c:pt idx="502">
                  <c:v>3.13298069272434</c:v>
                </c:pt>
                <c:pt idx="503">
                  <c:v>3.1364324775286598</c:v>
                </c:pt>
                <c:pt idx="504">
                  <c:v>3.1377474432187999</c:v>
                </c:pt>
                <c:pt idx="505">
                  <c:v>3.1354462532793099</c:v>
                </c:pt>
                <c:pt idx="506">
                  <c:v>3.1362681068193501</c:v>
                </c:pt>
                <c:pt idx="507">
                  <c:v>3.1349531411604898</c:v>
                </c:pt>
                <c:pt idx="508">
                  <c:v>3.1336381755294398</c:v>
                </c:pt>
                <c:pt idx="509">
                  <c:v>3.13462439975013</c:v>
                </c:pt>
                <c:pt idx="510">
                  <c:v>3.1349531411604898</c:v>
                </c:pt>
                <c:pt idx="511">
                  <c:v>3.1333094341260201</c:v>
                </c:pt>
                <c:pt idx="512">
                  <c:v>3.1352818825725999</c:v>
                </c:pt>
                <c:pt idx="513">
                  <c:v>3.1354462532793099</c:v>
                </c:pt>
                <c:pt idx="514">
                  <c:v>3.1374187017936599</c:v>
                </c:pt>
                <c:pt idx="515">
                  <c:v>3.1354462532793099</c:v>
                </c:pt>
                <c:pt idx="516">
                  <c:v>3.1367612189485898</c:v>
                </c:pt>
                <c:pt idx="517">
                  <c:v>3.1339669169345998</c:v>
                </c:pt>
                <c:pt idx="518">
                  <c:v>3.1339669169345998</c:v>
                </c:pt>
                <c:pt idx="519">
                  <c:v>3.1382405553597801</c:v>
                </c:pt>
                <c:pt idx="520">
                  <c:v>3.1351175118663299</c:v>
                </c:pt>
                <c:pt idx="521">
                  <c:v>3.1377474432187999</c:v>
                </c:pt>
                <c:pt idx="522">
                  <c:v>3.13593936540203</c:v>
                </c:pt>
                <c:pt idx="523">
                  <c:v>3.1395555210881798</c:v>
                </c:pt>
                <c:pt idx="524">
                  <c:v>3.1375830725060099</c:v>
                </c:pt>
                <c:pt idx="525">
                  <c:v>3.13232320992618</c:v>
                </c:pt>
                <c:pt idx="526">
                  <c:v>3.1367612189485898</c:v>
                </c:pt>
                <c:pt idx="527">
                  <c:v>3.1339669169345998</c:v>
                </c:pt>
                <c:pt idx="528">
                  <c:v>3.1364324775286598</c:v>
                </c:pt>
                <c:pt idx="529">
                  <c:v>3.1354462532793099</c:v>
                </c:pt>
                <c:pt idx="530">
                  <c:v>3.1356106239864499</c:v>
                </c:pt>
                <c:pt idx="531">
                  <c:v>3.1380761846456799</c:v>
                </c:pt>
                <c:pt idx="532">
                  <c:v>3.13593936540203</c:v>
                </c:pt>
                <c:pt idx="533">
                  <c:v>3.1367612189485898</c:v>
                </c:pt>
                <c:pt idx="534">
                  <c:v>3.1354462532793099</c:v>
                </c:pt>
                <c:pt idx="535">
                  <c:v>3.1336381755294398</c:v>
                </c:pt>
                <c:pt idx="536">
                  <c:v>3.1382405553597801</c:v>
                </c:pt>
                <c:pt idx="537">
                  <c:v>3.1362681068193501</c:v>
                </c:pt>
                <c:pt idx="538">
                  <c:v>3.1370899603702598</c:v>
                </c:pt>
                <c:pt idx="539">
                  <c:v>3.1339669169345998</c:v>
                </c:pt>
                <c:pt idx="540">
                  <c:v>3.13593936540203</c:v>
                </c:pt>
                <c:pt idx="541">
                  <c:v>3.13248758062507</c:v>
                </c:pt>
                <c:pt idx="542">
                  <c:v>3.1333094341260201</c:v>
                </c:pt>
                <c:pt idx="543">
                  <c:v>3.1356106239864499</c:v>
                </c:pt>
                <c:pt idx="544">
                  <c:v>3.1362681068193501</c:v>
                </c:pt>
                <c:pt idx="545">
                  <c:v>3.13462439975013</c:v>
                </c:pt>
                <c:pt idx="546">
                  <c:v>3.1408704868444102</c:v>
                </c:pt>
                <c:pt idx="547">
                  <c:v>3.1321588392277202</c:v>
                </c:pt>
                <c:pt idx="548">
                  <c:v>3.1365968482384101</c:v>
                </c:pt>
                <c:pt idx="549">
                  <c:v>3.1369255896591999</c:v>
                </c:pt>
                <c:pt idx="550">
                  <c:v>3.13873366750467</c:v>
                </c:pt>
                <c:pt idx="551">
                  <c:v>3.1390624089367698</c:v>
                </c:pt>
                <c:pt idx="552">
                  <c:v>3.1361037361104702</c:v>
                </c:pt>
                <c:pt idx="553">
                  <c:v>3.13462439975013</c:v>
                </c:pt>
                <c:pt idx="554">
                  <c:v>3.1344600290455902</c:v>
                </c:pt>
                <c:pt idx="555">
                  <c:v>3.1351175118663299</c:v>
                </c:pt>
                <c:pt idx="556">
                  <c:v>3.1347887704550899</c:v>
                </c:pt>
                <c:pt idx="557">
                  <c:v>3.1372543310817398</c:v>
                </c:pt>
                <c:pt idx="558">
                  <c:v>3.1370899603702598</c:v>
                </c:pt>
                <c:pt idx="559">
                  <c:v>3.13593936540203</c:v>
                </c:pt>
                <c:pt idx="560">
                  <c:v>3.13462439975013</c:v>
                </c:pt>
                <c:pt idx="561">
                  <c:v>3.1334738048275099</c:v>
                </c:pt>
                <c:pt idx="562">
                  <c:v>3.1336381755294398</c:v>
                </c:pt>
                <c:pt idx="563">
                  <c:v>3.1369255896591999</c:v>
                </c:pt>
                <c:pt idx="564">
                  <c:v>3.13232320992618</c:v>
                </c:pt>
                <c:pt idx="565">
                  <c:v>3.1375830725060099</c:v>
                </c:pt>
                <c:pt idx="566">
                  <c:v>3.1347887704550899</c:v>
                </c:pt>
                <c:pt idx="567">
                  <c:v>3.1344600290455902</c:v>
                </c:pt>
                <c:pt idx="568">
                  <c:v>3.1338025462318</c:v>
                </c:pt>
                <c:pt idx="569">
                  <c:v>3.1372543310817398</c:v>
                </c:pt>
                <c:pt idx="570">
                  <c:v>3.13593936540203</c:v>
                </c:pt>
                <c:pt idx="571">
                  <c:v>3.1357749946940201</c:v>
                </c:pt>
                <c:pt idx="572">
                  <c:v>3.1347887704550899</c:v>
                </c:pt>
                <c:pt idx="573">
                  <c:v>3.1336381755294398</c:v>
                </c:pt>
                <c:pt idx="574">
                  <c:v>3.1347887704550899</c:v>
                </c:pt>
                <c:pt idx="575">
                  <c:v>3.1352818825725999</c:v>
                </c:pt>
                <c:pt idx="576">
                  <c:v>3.13593936540203</c:v>
                </c:pt>
                <c:pt idx="577">
                  <c:v>3.1374187017936599</c:v>
                </c:pt>
                <c:pt idx="578">
                  <c:v>3.1388980382204998</c:v>
                </c:pt>
                <c:pt idx="579">
                  <c:v>3.1392267796534701</c:v>
                </c:pt>
                <c:pt idx="580">
                  <c:v>3.1354462532793099</c:v>
                </c:pt>
                <c:pt idx="581">
                  <c:v>3.1369255896591999</c:v>
                </c:pt>
                <c:pt idx="582">
                  <c:v>3.1377474432187999</c:v>
                </c:pt>
                <c:pt idx="583">
                  <c:v>3.1362681068193501</c:v>
                </c:pt>
                <c:pt idx="584">
                  <c:v>3.1370899603702598</c:v>
                </c:pt>
                <c:pt idx="585">
                  <c:v>3.1361037361104702</c:v>
                </c:pt>
                <c:pt idx="586">
                  <c:v>3.1328163220241501</c:v>
                </c:pt>
                <c:pt idx="587">
                  <c:v>3.1351175118663299</c:v>
                </c:pt>
                <c:pt idx="588">
                  <c:v>3.1344600290455902</c:v>
                </c:pt>
                <c:pt idx="589">
                  <c:v>3.1384049260743101</c:v>
                </c:pt>
                <c:pt idx="590">
                  <c:v>3.1379118139320301</c:v>
                </c:pt>
                <c:pt idx="591">
                  <c:v>3.1361037361104702</c:v>
                </c:pt>
                <c:pt idx="592">
                  <c:v>3.1333094341260201</c:v>
                </c:pt>
                <c:pt idx="593">
                  <c:v>3.1357749946940201</c:v>
                </c:pt>
                <c:pt idx="594">
                  <c:v>3.1374187017936599</c:v>
                </c:pt>
                <c:pt idx="595">
                  <c:v>3.1375830725060099</c:v>
                </c:pt>
                <c:pt idx="596">
                  <c:v>3.1365968482384101</c:v>
                </c:pt>
                <c:pt idx="597">
                  <c:v>3.1367612189485898</c:v>
                </c:pt>
                <c:pt idx="598">
                  <c:v>3.1361037361104702</c:v>
                </c:pt>
                <c:pt idx="599">
                  <c:v>3.1390624089367698</c:v>
                </c:pt>
                <c:pt idx="600">
                  <c:v>3.1367612189485898</c:v>
                </c:pt>
                <c:pt idx="601">
                  <c:v>3.13856929678927</c:v>
                </c:pt>
                <c:pt idx="602">
                  <c:v>3.1362681068193501</c:v>
                </c:pt>
                <c:pt idx="603">
                  <c:v>3.13856929678927</c:v>
                </c:pt>
                <c:pt idx="604">
                  <c:v>3.1380761846456799</c:v>
                </c:pt>
                <c:pt idx="605">
                  <c:v>3.1390624089367698</c:v>
                </c:pt>
                <c:pt idx="606">
                  <c:v>3.1372543310817398</c:v>
                </c:pt>
                <c:pt idx="607">
                  <c:v>3.13462439975013</c:v>
                </c:pt>
                <c:pt idx="608">
                  <c:v>3.1352818825725999</c:v>
                </c:pt>
                <c:pt idx="609">
                  <c:v>3.1354462532793099</c:v>
                </c:pt>
                <c:pt idx="610">
                  <c:v>3.13593936540203</c:v>
                </c:pt>
                <c:pt idx="611">
                  <c:v>3.1354462532793099</c:v>
                </c:pt>
                <c:pt idx="612">
                  <c:v>3.1365968482384101</c:v>
                </c:pt>
                <c:pt idx="613">
                  <c:v>3.1370899603702598</c:v>
                </c:pt>
                <c:pt idx="614">
                  <c:v>3.1398842625246202</c:v>
                </c:pt>
                <c:pt idx="615">
                  <c:v>3.1349531411604898</c:v>
                </c:pt>
                <c:pt idx="616">
                  <c:v>3.13856929678927</c:v>
                </c:pt>
                <c:pt idx="617">
                  <c:v>3.1361037361104702</c:v>
                </c:pt>
                <c:pt idx="618">
                  <c:v>3.1380761846456799</c:v>
                </c:pt>
                <c:pt idx="619">
                  <c:v>3.1388980382204998</c:v>
                </c:pt>
                <c:pt idx="620">
                  <c:v>3.13593936540203</c:v>
                </c:pt>
                <c:pt idx="621">
                  <c:v>3.1354462532793099</c:v>
                </c:pt>
                <c:pt idx="622">
                  <c:v>3.13593936540203</c:v>
                </c:pt>
                <c:pt idx="623">
                  <c:v>3.14136359901017</c:v>
                </c:pt>
                <c:pt idx="624">
                  <c:v>3.1377474432187999</c:v>
                </c:pt>
                <c:pt idx="625">
                  <c:v>3.1364324775286598</c:v>
                </c:pt>
                <c:pt idx="626">
                  <c:v>3.1410348575658902</c:v>
                </c:pt>
                <c:pt idx="627">
                  <c:v>3.1374187017936599</c:v>
                </c:pt>
                <c:pt idx="628">
                  <c:v>3.13873366750467</c:v>
                </c:pt>
                <c:pt idx="629">
                  <c:v>3.1374187017936599</c:v>
                </c:pt>
                <c:pt idx="630">
                  <c:v>3.1377474432187999</c:v>
                </c:pt>
                <c:pt idx="631">
                  <c:v>3.1361037361104702</c:v>
                </c:pt>
                <c:pt idx="632">
                  <c:v>3.13856929678927</c:v>
                </c:pt>
                <c:pt idx="633">
                  <c:v>3.1393911503705998</c:v>
                </c:pt>
                <c:pt idx="634">
                  <c:v>3.1372543310817398</c:v>
                </c:pt>
                <c:pt idx="635">
                  <c:v>3.1362681068193501</c:v>
                </c:pt>
                <c:pt idx="636">
                  <c:v>3.14202108190395</c:v>
                </c:pt>
                <c:pt idx="637">
                  <c:v>3.1380761846456799</c:v>
                </c:pt>
                <c:pt idx="638">
                  <c:v>3.1370899603702598</c:v>
                </c:pt>
                <c:pt idx="639">
                  <c:v>3.1411992282878201</c:v>
                </c:pt>
                <c:pt idx="640">
                  <c:v>3.1403773746825601</c:v>
                </c:pt>
                <c:pt idx="641">
                  <c:v>3.1380761846456799</c:v>
                </c:pt>
                <c:pt idx="642">
                  <c:v>3.1403773746825601</c:v>
                </c:pt>
                <c:pt idx="643">
                  <c:v>3.1388980382204998</c:v>
                </c:pt>
                <c:pt idx="644">
                  <c:v>3.1392267796534701</c:v>
                </c:pt>
                <c:pt idx="645">
                  <c:v>3.1405417454027398</c:v>
                </c:pt>
                <c:pt idx="646">
                  <c:v>3.1379118139320301</c:v>
                </c:pt>
                <c:pt idx="647">
                  <c:v>3.1380761846456799</c:v>
                </c:pt>
                <c:pt idx="648">
                  <c:v>3.1408704868444102</c:v>
                </c:pt>
                <c:pt idx="649">
                  <c:v>3.13873366750467</c:v>
                </c:pt>
                <c:pt idx="650">
                  <c:v>3.1395555210881798</c:v>
                </c:pt>
                <c:pt idx="651">
                  <c:v>3.14136359901017</c:v>
                </c:pt>
                <c:pt idx="652">
                  <c:v>3.1415279697329699</c:v>
                </c:pt>
                <c:pt idx="653">
                  <c:v>3.1397198918061799</c:v>
                </c:pt>
                <c:pt idx="654">
                  <c:v>3.14218545262848</c:v>
                </c:pt>
                <c:pt idx="655">
                  <c:v>3.1408704868444102</c:v>
                </c:pt>
                <c:pt idx="656">
                  <c:v>3.1431716769848199</c:v>
                </c:pt>
                <c:pt idx="657">
                  <c:v>3.1382405553597801</c:v>
                </c:pt>
                <c:pt idx="658">
                  <c:v>3.14202108190395</c:v>
                </c:pt>
                <c:pt idx="659">
                  <c:v>3.1398842625246202</c:v>
                </c:pt>
                <c:pt idx="660">
                  <c:v>3.1408704868444102</c:v>
                </c:pt>
                <c:pt idx="661">
                  <c:v>3.1435004184404201</c:v>
                </c:pt>
                <c:pt idx="662">
                  <c:v>3.1403773746825601</c:v>
                </c:pt>
                <c:pt idx="663">
                  <c:v>3.14070611612336</c:v>
                </c:pt>
                <c:pt idx="664">
                  <c:v>3.1441579013568299</c:v>
                </c:pt>
                <c:pt idx="665">
                  <c:v>3.1408704868444102</c:v>
                </c:pt>
                <c:pt idx="666">
                  <c:v>3.1411992282878201</c:v>
                </c:pt>
                <c:pt idx="667">
                  <c:v>3.1400486332435</c:v>
                </c:pt>
                <c:pt idx="668">
                  <c:v>3.1415279697329699</c:v>
                </c:pt>
                <c:pt idx="669">
                  <c:v>3.1435004184404201</c:v>
                </c:pt>
                <c:pt idx="670">
                  <c:v>3.1418567111798499</c:v>
                </c:pt>
                <c:pt idx="671">
                  <c:v>3.1400486332435</c:v>
                </c:pt>
                <c:pt idx="672">
                  <c:v>3.14070611612336</c:v>
                </c:pt>
                <c:pt idx="673">
                  <c:v>3.1433360477123999</c:v>
                </c:pt>
                <c:pt idx="674">
                  <c:v>3.1415279697329699</c:v>
                </c:pt>
                <c:pt idx="675">
                  <c:v>3.1402130039628098</c:v>
                </c:pt>
                <c:pt idx="676">
                  <c:v>3.1418567111798499</c:v>
                </c:pt>
                <c:pt idx="677">
                  <c:v>3.1418567111798499</c:v>
                </c:pt>
                <c:pt idx="678">
                  <c:v>3.1426785648046902</c:v>
                </c:pt>
                <c:pt idx="679">
                  <c:v>3.1397198918061799</c:v>
                </c:pt>
                <c:pt idx="680">
                  <c:v>3.1403773746825601</c:v>
                </c:pt>
                <c:pt idx="681">
                  <c:v>3.1397198918061799</c:v>
                </c:pt>
                <c:pt idx="682">
                  <c:v>3.1441579013568299</c:v>
                </c:pt>
                <c:pt idx="683">
                  <c:v>3.1435004184404201</c:v>
                </c:pt>
                <c:pt idx="684">
                  <c:v>3.1425141940788599</c:v>
                </c:pt>
                <c:pt idx="685">
                  <c:v>3.1380761846456799</c:v>
                </c:pt>
                <c:pt idx="686">
                  <c:v>3.14366478916887</c:v>
                </c:pt>
                <c:pt idx="687">
                  <c:v>3.1431716769848199</c:v>
                </c:pt>
                <c:pt idx="688">
                  <c:v>3.1441579013568299</c:v>
                </c:pt>
                <c:pt idx="689">
                  <c:v>3.1428429355309699</c:v>
                </c:pt>
                <c:pt idx="690">
                  <c:v>3.1418567111798499</c:v>
                </c:pt>
                <c:pt idx="691">
                  <c:v>3.14136359901017</c:v>
                </c:pt>
                <c:pt idx="692">
                  <c:v>3.1433360477123999</c:v>
                </c:pt>
                <c:pt idx="693">
                  <c:v>3.14300730625768</c:v>
                </c:pt>
                <c:pt idx="694">
                  <c:v>3.1428429355309699</c:v>
                </c:pt>
                <c:pt idx="695">
                  <c:v>3.14366478916887</c:v>
                </c:pt>
                <c:pt idx="696">
                  <c:v>3.14070611612336</c:v>
                </c:pt>
                <c:pt idx="697">
                  <c:v>3.1410348575658902</c:v>
                </c:pt>
                <c:pt idx="698">
                  <c:v>3.1392267796534701</c:v>
                </c:pt>
                <c:pt idx="699">
                  <c:v>3.1410348575658902</c:v>
                </c:pt>
                <c:pt idx="700">
                  <c:v>3.1395555210881798</c:v>
                </c:pt>
                <c:pt idx="701">
                  <c:v>3.14202108190395</c:v>
                </c:pt>
                <c:pt idx="702">
                  <c:v>3.14202108190395</c:v>
                </c:pt>
                <c:pt idx="703">
                  <c:v>3.1410348575658902</c:v>
                </c:pt>
                <c:pt idx="704">
                  <c:v>3.1435004184404201</c:v>
                </c:pt>
                <c:pt idx="705">
                  <c:v>3.1405417454027398</c:v>
                </c:pt>
                <c:pt idx="706">
                  <c:v>3.14136359901017</c:v>
                </c:pt>
                <c:pt idx="707">
                  <c:v>3.1403773746825601</c:v>
                </c:pt>
                <c:pt idx="708">
                  <c:v>3.1425141940788599</c:v>
                </c:pt>
                <c:pt idx="709">
                  <c:v>3.1403773746825601</c:v>
                </c:pt>
                <c:pt idx="710">
                  <c:v>3.1416923404561898</c:v>
                </c:pt>
                <c:pt idx="711">
                  <c:v>3.1433360477123999</c:v>
                </c:pt>
                <c:pt idx="712">
                  <c:v>3.1416923404561898</c:v>
                </c:pt>
                <c:pt idx="713">
                  <c:v>3.1395555210881798</c:v>
                </c:pt>
                <c:pt idx="714">
                  <c:v>3.1380761846456799</c:v>
                </c:pt>
                <c:pt idx="715">
                  <c:v>3.1426785648046902</c:v>
                </c:pt>
                <c:pt idx="716">
                  <c:v>3.1388980382204998</c:v>
                </c:pt>
                <c:pt idx="717">
                  <c:v>3.1402130039628098</c:v>
                </c:pt>
                <c:pt idx="718">
                  <c:v>3.1369255896591999</c:v>
                </c:pt>
                <c:pt idx="719">
                  <c:v>3.1380761846456799</c:v>
                </c:pt>
                <c:pt idx="720">
                  <c:v>3.1392267796534701</c:v>
                </c:pt>
                <c:pt idx="721">
                  <c:v>3.14300730625768</c:v>
                </c:pt>
                <c:pt idx="722">
                  <c:v>3.14070611612336</c:v>
                </c:pt>
                <c:pt idx="723">
                  <c:v>3.1415279697329699</c:v>
                </c:pt>
                <c:pt idx="724">
                  <c:v>3.14070611612336</c:v>
                </c:pt>
                <c:pt idx="725">
                  <c:v>3.1403773746825601</c:v>
                </c:pt>
                <c:pt idx="726">
                  <c:v>3.1433360477123999</c:v>
                </c:pt>
                <c:pt idx="727">
                  <c:v>3.1423498233534501</c:v>
                </c:pt>
                <c:pt idx="728">
                  <c:v>3.1410348575658902</c:v>
                </c:pt>
                <c:pt idx="729">
                  <c:v>3.1393911503705998</c:v>
                </c:pt>
                <c:pt idx="730">
                  <c:v>3.1441579013568299</c:v>
                </c:pt>
                <c:pt idx="731">
                  <c:v>3.1380761846456799</c:v>
                </c:pt>
                <c:pt idx="732">
                  <c:v>3.13873366750467</c:v>
                </c:pt>
                <c:pt idx="733">
                  <c:v>3.1415279697329699</c:v>
                </c:pt>
                <c:pt idx="734">
                  <c:v>3.1416923404561898</c:v>
                </c:pt>
                <c:pt idx="735">
                  <c:v>3.13873366750467</c:v>
                </c:pt>
                <c:pt idx="736">
                  <c:v>3.1377474432187999</c:v>
                </c:pt>
                <c:pt idx="737">
                  <c:v>3.1403773746825601</c:v>
                </c:pt>
                <c:pt idx="738">
                  <c:v>3.1405417454027398</c:v>
                </c:pt>
                <c:pt idx="739">
                  <c:v>3.1375830725060099</c:v>
                </c:pt>
                <c:pt idx="740">
                  <c:v>3.1428429355309699</c:v>
                </c:pt>
                <c:pt idx="741">
                  <c:v>3.1408704868444102</c:v>
                </c:pt>
                <c:pt idx="742">
                  <c:v>3.1408704868444102</c:v>
                </c:pt>
                <c:pt idx="743">
                  <c:v>3.1410348575658902</c:v>
                </c:pt>
                <c:pt idx="744">
                  <c:v>3.13873366750467</c:v>
                </c:pt>
                <c:pt idx="745">
                  <c:v>3.1405417454027398</c:v>
                </c:pt>
                <c:pt idx="746">
                  <c:v>3.1418567111798499</c:v>
                </c:pt>
                <c:pt idx="747">
                  <c:v>3.1428429355309699</c:v>
                </c:pt>
                <c:pt idx="748">
                  <c:v>3.1400486332435</c:v>
                </c:pt>
                <c:pt idx="749">
                  <c:v>3.1405417454027398</c:v>
                </c:pt>
                <c:pt idx="750">
                  <c:v>3.1428429355309699</c:v>
                </c:pt>
                <c:pt idx="751">
                  <c:v>3.14202108190395</c:v>
                </c:pt>
                <c:pt idx="752">
                  <c:v>3.14218545262848</c:v>
                </c:pt>
                <c:pt idx="753">
                  <c:v>3.1425141940788599</c:v>
                </c:pt>
                <c:pt idx="754">
                  <c:v>3.1446510135487098</c:v>
                </c:pt>
                <c:pt idx="755">
                  <c:v>3.14202108190395</c:v>
                </c:pt>
                <c:pt idx="756">
                  <c:v>3.1423498233534501</c:v>
                </c:pt>
                <c:pt idx="757">
                  <c:v>3.14202108190395</c:v>
                </c:pt>
                <c:pt idx="758">
                  <c:v>3.1426785648046902</c:v>
                </c:pt>
                <c:pt idx="759">
                  <c:v>3.1426785648046902</c:v>
                </c:pt>
                <c:pt idx="760">
                  <c:v>3.1415279697329699</c:v>
                </c:pt>
                <c:pt idx="761">
                  <c:v>3.1410348575658902</c:v>
                </c:pt>
                <c:pt idx="762">
                  <c:v>3.1418567111798499</c:v>
                </c:pt>
                <c:pt idx="763">
                  <c:v>3.1423498233534501</c:v>
                </c:pt>
                <c:pt idx="764">
                  <c:v>3.1428429355309699</c:v>
                </c:pt>
                <c:pt idx="765">
                  <c:v>3.1416923404561898</c:v>
                </c:pt>
                <c:pt idx="766">
                  <c:v>3.1431716769848199</c:v>
                </c:pt>
                <c:pt idx="767">
                  <c:v>3.1418567111798499</c:v>
                </c:pt>
                <c:pt idx="768">
                  <c:v>3.1402130039628098</c:v>
                </c:pt>
                <c:pt idx="769">
                  <c:v>3.1418567111798499</c:v>
                </c:pt>
                <c:pt idx="770">
                  <c:v>3.1370899603702598</c:v>
                </c:pt>
                <c:pt idx="771">
                  <c:v>3.1415279697329699</c:v>
                </c:pt>
                <c:pt idx="772">
                  <c:v>3.1397198918061799</c:v>
                </c:pt>
                <c:pt idx="773">
                  <c:v>3.14366478916887</c:v>
                </c:pt>
                <c:pt idx="774">
                  <c:v>3.1459659794128898</c:v>
                </c:pt>
                <c:pt idx="775">
                  <c:v>3.14136359901017</c:v>
                </c:pt>
                <c:pt idx="776">
                  <c:v>3.1448153842802098</c:v>
                </c:pt>
                <c:pt idx="777">
                  <c:v>3.14070611612336</c:v>
                </c:pt>
                <c:pt idx="778">
                  <c:v>3.1423498233534501</c:v>
                </c:pt>
                <c:pt idx="779">
                  <c:v>3.1438291598977499</c:v>
                </c:pt>
                <c:pt idx="780">
                  <c:v>3.1439935306270699</c:v>
                </c:pt>
                <c:pt idx="781">
                  <c:v>3.1439935306270699</c:v>
                </c:pt>
                <c:pt idx="782">
                  <c:v>3.1456372379442401</c:v>
                </c:pt>
                <c:pt idx="783">
                  <c:v>3.1438291598977499</c:v>
                </c:pt>
                <c:pt idx="784">
                  <c:v>3.1449797550121401</c:v>
                </c:pt>
                <c:pt idx="785">
                  <c:v>3.1438291598977499</c:v>
                </c:pt>
                <c:pt idx="786">
                  <c:v>3.1439935306270699</c:v>
                </c:pt>
                <c:pt idx="787">
                  <c:v>3.1411992282878201</c:v>
                </c:pt>
                <c:pt idx="788">
                  <c:v>3.1441579013568299</c:v>
                </c:pt>
                <c:pt idx="789">
                  <c:v>3.1426785648046902</c:v>
                </c:pt>
                <c:pt idx="790">
                  <c:v>3.14218545262848</c:v>
                </c:pt>
                <c:pt idx="791">
                  <c:v>3.1439935306270699</c:v>
                </c:pt>
                <c:pt idx="792">
                  <c:v>3.1423498233534501</c:v>
                </c:pt>
                <c:pt idx="793">
                  <c:v>3.1431716769848199</c:v>
                </c:pt>
                <c:pt idx="794">
                  <c:v>3.1395555210881798</c:v>
                </c:pt>
                <c:pt idx="795">
                  <c:v>3.1416923404561898</c:v>
                </c:pt>
                <c:pt idx="796">
                  <c:v>3.1426785648046902</c:v>
                </c:pt>
                <c:pt idx="797">
                  <c:v>3.1426785648046902</c:v>
                </c:pt>
                <c:pt idx="798">
                  <c:v>3.14218545262848</c:v>
                </c:pt>
                <c:pt idx="799">
                  <c:v>3.1435004184404201</c:v>
                </c:pt>
                <c:pt idx="800">
                  <c:v>3.1408704868444102</c:v>
                </c:pt>
                <c:pt idx="801">
                  <c:v>3.1423498233534501</c:v>
                </c:pt>
                <c:pt idx="802">
                  <c:v>3.1456372379442401</c:v>
                </c:pt>
                <c:pt idx="803">
                  <c:v>3.1426785648046902</c:v>
                </c:pt>
                <c:pt idx="804">
                  <c:v>3.1403773746825601</c:v>
                </c:pt>
                <c:pt idx="805">
                  <c:v>3.14202108190395</c:v>
                </c:pt>
                <c:pt idx="806">
                  <c:v>3.1435004184404201</c:v>
                </c:pt>
                <c:pt idx="807">
                  <c:v>3.14300730625768</c:v>
                </c:pt>
                <c:pt idx="808">
                  <c:v>3.1443222720870199</c:v>
                </c:pt>
                <c:pt idx="809">
                  <c:v>3.1410348575658902</c:v>
                </c:pt>
                <c:pt idx="810">
                  <c:v>3.1467878330921701</c:v>
                </c:pt>
                <c:pt idx="811">
                  <c:v>3.1451441257445101</c:v>
                </c:pt>
                <c:pt idx="812">
                  <c:v>3.14300730625768</c:v>
                </c:pt>
                <c:pt idx="813">
                  <c:v>3.1426785648046902</c:v>
                </c:pt>
                <c:pt idx="814">
                  <c:v>3.1466234623554401</c:v>
                </c:pt>
                <c:pt idx="815">
                  <c:v>3.1441579013568299</c:v>
                </c:pt>
                <c:pt idx="816">
                  <c:v>3.1416923404561898</c:v>
                </c:pt>
                <c:pt idx="817">
                  <c:v>3.1438291598977499</c:v>
                </c:pt>
                <c:pt idx="818">
                  <c:v>3.1446510135487098</c:v>
                </c:pt>
                <c:pt idx="819">
                  <c:v>3.1428429355309699</c:v>
                </c:pt>
                <c:pt idx="820">
                  <c:v>3.14366478916887</c:v>
                </c:pt>
                <c:pt idx="821">
                  <c:v>3.14218545262848</c:v>
                </c:pt>
                <c:pt idx="822">
                  <c:v>3.1456372379442401</c:v>
                </c:pt>
                <c:pt idx="823">
                  <c:v>3.14366478916887</c:v>
                </c:pt>
                <c:pt idx="824">
                  <c:v>3.1433360477123999</c:v>
                </c:pt>
                <c:pt idx="825">
                  <c:v>3.1411992282878201</c:v>
                </c:pt>
                <c:pt idx="826">
                  <c:v>3.1418567111798499</c:v>
                </c:pt>
                <c:pt idx="827">
                  <c:v>3.1418567111798499</c:v>
                </c:pt>
                <c:pt idx="828">
                  <c:v>3.1431716769848199</c:v>
                </c:pt>
                <c:pt idx="829">
                  <c:v>3.1431716769848199</c:v>
                </c:pt>
                <c:pt idx="830">
                  <c:v>3.1443222720870199</c:v>
                </c:pt>
                <c:pt idx="831">
                  <c:v>3.1448153842802098</c:v>
                </c:pt>
                <c:pt idx="832">
                  <c:v>3.1416923404561898</c:v>
                </c:pt>
                <c:pt idx="833">
                  <c:v>3.1425141940788599</c:v>
                </c:pt>
                <c:pt idx="834">
                  <c:v>3.1464590916191502</c:v>
                </c:pt>
                <c:pt idx="835">
                  <c:v>3.1444866428176499</c:v>
                </c:pt>
                <c:pt idx="836">
                  <c:v>3.1428429355309699</c:v>
                </c:pt>
                <c:pt idx="837">
                  <c:v>3.1403773746825601</c:v>
                </c:pt>
                <c:pt idx="838">
                  <c:v>3.1423498233534501</c:v>
                </c:pt>
                <c:pt idx="839">
                  <c:v>3.1435004184404201</c:v>
                </c:pt>
                <c:pt idx="840">
                  <c:v>3.1454728672105601</c:v>
                </c:pt>
                <c:pt idx="841">
                  <c:v>3.1444866428176499</c:v>
                </c:pt>
                <c:pt idx="842">
                  <c:v>3.1425141940788599</c:v>
                </c:pt>
                <c:pt idx="843">
                  <c:v>3.1456372379442401</c:v>
                </c:pt>
                <c:pt idx="844">
                  <c:v>3.1456372379442401</c:v>
                </c:pt>
                <c:pt idx="845">
                  <c:v>3.1435004184404201</c:v>
                </c:pt>
                <c:pt idx="846">
                  <c:v>3.1443222720870199</c:v>
                </c:pt>
                <c:pt idx="847">
                  <c:v>3.1418567111798499</c:v>
                </c:pt>
                <c:pt idx="848">
                  <c:v>3.1446510135487098</c:v>
                </c:pt>
                <c:pt idx="849">
                  <c:v>3.1433360477123999</c:v>
                </c:pt>
                <c:pt idx="850">
                  <c:v>3.1441579013568299</c:v>
                </c:pt>
                <c:pt idx="851">
                  <c:v>3.1454728672105601</c:v>
                </c:pt>
                <c:pt idx="852">
                  <c:v>3.1464590916191502</c:v>
                </c:pt>
                <c:pt idx="853">
                  <c:v>3.1456372379442401</c:v>
                </c:pt>
                <c:pt idx="854">
                  <c:v>3.1446510135487098</c:v>
                </c:pt>
                <c:pt idx="855">
                  <c:v>3.1469522038293301</c:v>
                </c:pt>
                <c:pt idx="856">
                  <c:v>3.1441579013568299</c:v>
                </c:pt>
                <c:pt idx="857">
                  <c:v>3.1451441257445101</c:v>
                </c:pt>
                <c:pt idx="858">
                  <c:v>3.1453084964773201</c:v>
                </c:pt>
                <c:pt idx="859">
                  <c:v>3.1428429355309699</c:v>
                </c:pt>
                <c:pt idx="860">
                  <c:v>3.1444866428176499</c:v>
                </c:pt>
                <c:pt idx="861">
                  <c:v>3.1443222720870199</c:v>
                </c:pt>
                <c:pt idx="862">
                  <c:v>3.1446510135487098</c:v>
                </c:pt>
                <c:pt idx="863">
                  <c:v>3.1428429355309699</c:v>
                </c:pt>
                <c:pt idx="864">
                  <c:v>3.1446510135487098</c:v>
                </c:pt>
                <c:pt idx="865">
                  <c:v>3.1443222720870199</c:v>
                </c:pt>
                <c:pt idx="866">
                  <c:v>3.1415279697329699</c:v>
                </c:pt>
                <c:pt idx="867">
                  <c:v>3.1474453160434299</c:v>
                </c:pt>
                <c:pt idx="868">
                  <c:v>3.1416923404561898</c:v>
                </c:pt>
                <c:pt idx="869">
                  <c:v>3.1448153842802098</c:v>
                </c:pt>
                <c:pt idx="870">
                  <c:v>3.1438291598977499</c:v>
                </c:pt>
                <c:pt idx="871">
                  <c:v>3.14366478916887</c:v>
                </c:pt>
                <c:pt idx="872">
                  <c:v>3.1431716769848199</c:v>
                </c:pt>
                <c:pt idx="873">
                  <c:v>3.14300730625768</c:v>
                </c:pt>
                <c:pt idx="874">
                  <c:v>3.1451441257445101</c:v>
                </c:pt>
                <c:pt idx="875">
                  <c:v>3.1454728672105601</c:v>
                </c:pt>
                <c:pt idx="876">
                  <c:v>3.1416923404561898</c:v>
                </c:pt>
                <c:pt idx="877">
                  <c:v>3.14580160867835</c:v>
                </c:pt>
                <c:pt idx="878">
                  <c:v>3.1433360477123999</c:v>
                </c:pt>
                <c:pt idx="879">
                  <c:v>3.14300730625768</c:v>
                </c:pt>
                <c:pt idx="880">
                  <c:v>3.1461303501478799</c:v>
                </c:pt>
                <c:pt idx="881">
                  <c:v>3.1433360477123999</c:v>
                </c:pt>
                <c:pt idx="882">
                  <c:v>3.14366478916887</c:v>
                </c:pt>
                <c:pt idx="883">
                  <c:v>3.14202108190395</c:v>
                </c:pt>
                <c:pt idx="884">
                  <c:v>3.14202108190395</c:v>
                </c:pt>
                <c:pt idx="885">
                  <c:v>3.1438291598977499</c:v>
                </c:pt>
                <c:pt idx="886">
                  <c:v>3.1443222720870199</c:v>
                </c:pt>
                <c:pt idx="887">
                  <c:v>3.1438291598977499</c:v>
                </c:pt>
                <c:pt idx="888">
                  <c:v>3.1441579013568299</c:v>
                </c:pt>
                <c:pt idx="889">
                  <c:v>3.1438291598977499</c:v>
                </c:pt>
                <c:pt idx="890">
                  <c:v>3.1428429355309699</c:v>
                </c:pt>
                <c:pt idx="891">
                  <c:v>3.1448153842802098</c:v>
                </c:pt>
                <c:pt idx="892">
                  <c:v>3.1451441257445101</c:v>
                </c:pt>
                <c:pt idx="893">
                  <c:v>3.1438291598977499</c:v>
                </c:pt>
                <c:pt idx="894">
                  <c:v>3.1446510135487098</c:v>
                </c:pt>
                <c:pt idx="895">
                  <c:v>3.1444866428176499</c:v>
                </c:pt>
                <c:pt idx="896">
                  <c:v>3.1474453160434299</c:v>
                </c:pt>
                <c:pt idx="897">
                  <c:v>3.15155458464685</c:v>
                </c:pt>
                <c:pt idx="898">
                  <c:v>3.1454728672105601</c:v>
                </c:pt>
                <c:pt idx="899">
                  <c:v>3.1472809453049599</c:v>
                </c:pt>
                <c:pt idx="900">
                  <c:v>3.14580160867835</c:v>
                </c:pt>
                <c:pt idx="901">
                  <c:v>3.1459659794128898</c:v>
                </c:pt>
                <c:pt idx="902">
                  <c:v>3.1462947208832999</c:v>
                </c:pt>
                <c:pt idx="903">
                  <c:v>3.1502396186641</c:v>
                </c:pt>
                <c:pt idx="904">
                  <c:v>3.1453084964773201</c:v>
                </c:pt>
                <c:pt idx="905">
                  <c:v>3.1451441257445101</c:v>
                </c:pt>
                <c:pt idx="906">
                  <c:v>3.1443222720870199</c:v>
                </c:pt>
                <c:pt idx="907">
                  <c:v>3.1453084964773201</c:v>
                </c:pt>
                <c:pt idx="908">
                  <c:v>3.1456372379442401</c:v>
                </c:pt>
                <c:pt idx="909">
                  <c:v>3.1454728672105601</c:v>
                </c:pt>
                <c:pt idx="910">
                  <c:v>3.1477740575216702</c:v>
                </c:pt>
                <c:pt idx="911">
                  <c:v>3.1451441257445101</c:v>
                </c:pt>
                <c:pt idx="912">
                  <c:v>3.1487602819668701</c:v>
                </c:pt>
                <c:pt idx="913">
                  <c:v>3.1481027990016601</c:v>
                </c:pt>
                <c:pt idx="914">
                  <c:v>3.1476096867823302</c:v>
                </c:pt>
                <c:pt idx="915">
                  <c:v>3.1461303501478799</c:v>
                </c:pt>
                <c:pt idx="916">
                  <c:v>3.1443222720870199</c:v>
                </c:pt>
                <c:pt idx="917">
                  <c:v>3.1490890234520901</c:v>
                </c:pt>
                <c:pt idx="918">
                  <c:v>3.1494177649390598</c:v>
                </c:pt>
                <c:pt idx="919">
                  <c:v>3.1479384282614502</c:v>
                </c:pt>
                <c:pt idx="920">
                  <c:v>3.1485959112249202</c:v>
                </c:pt>
                <c:pt idx="921">
                  <c:v>3.14580160867835</c:v>
                </c:pt>
                <c:pt idx="922">
                  <c:v>3.1454728672105601</c:v>
                </c:pt>
                <c:pt idx="923">
                  <c:v>3.1477740575216702</c:v>
                </c:pt>
                <c:pt idx="924">
                  <c:v>3.1446510135487098</c:v>
                </c:pt>
                <c:pt idx="925">
                  <c:v>3.1490890234520901</c:v>
                </c:pt>
                <c:pt idx="926">
                  <c:v>3.1467878330921701</c:v>
                </c:pt>
                <c:pt idx="927">
                  <c:v>3.1428429355309699</c:v>
                </c:pt>
                <c:pt idx="928">
                  <c:v>3.1441579013568299</c:v>
                </c:pt>
                <c:pt idx="929">
                  <c:v>3.1453084964773201</c:v>
                </c:pt>
                <c:pt idx="930">
                  <c:v>3.1474453160434299</c:v>
                </c:pt>
                <c:pt idx="931">
                  <c:v>3.1469522038293301</c:v>
                </c:pt>
                <c:pt idx="932">
                  <c:v>3.1448153842802098</c:v>
                </c:pt>
                <c:pt idx="933">
                  <c:v>3.1485959112249202</c:v>
                </c:pt>
                <c:pt idx="934">
                  <c:v>3.1469522038293301</c:v>
                </c:pt>
                <c:pt idx="935">
                  <c:v>3.1464590916191502</c:v>
                </c:pt>
                <c:pt idx="936">
                  <c:v>3.1477740575216702</c:v>
                </c:pt>
                <c:pt idx="937">
                  <c:v>3.1426785648046902</c:v>
                </c:pt>
                <c:pt idx="938">
                  <c:v>3.1471165745669301</c:v>
                </c:pt>
                <c:pt idx="939">
                  <c:v>3.1482671697423101</c:v>
                </c:pt>
                <c:pt idx="940">
                  <c:v>3.1490890234520901</c:v>
                </c:pt>
                <c:pt idx="941">
                  <c:v>3.1484315404833998</c:v>
                </c:pt>
                <c:pt idx="942">
                  <c:v>3.1482671697423101</c:v>
                </c:pt>
                <c:pt idx="943">
                  <c:v>3.1477740575216702</c:v>
                </c:pt>
                <c:pt idx="944">
                  <c:v>3.1464590916191502</c:v>
                </c:pt>
                <c:pt idx="945">
                  <c:v>3.1484315404833998</c:v>
                </c:pt>
                <c:pt idx="946">
                  <c:v>3.1490890234520901</c:v>
                </c:pt>
                <c:pt idx="947">
                  <c:v>3.1448153842802098</c:v>
                </c:pt>
                <c:pt idx="948">
                  <c:v>3.1461303501478799</c:v>
                </c:pt>
                <c:pt idx="949">
                  <c:v>3.1471165745669301</c:v>
                </c:pt>
                <c:pt idx="950">
                  <c:v>3.1431716769848199</c:v>
                </c:pt>
                <c:pt idx="951">
                  <c:v>3.1479384282614502</c:v>
                </c:pt>
                <c:pt idx="952">
                  <c:v>3.1472809453049599</c:v>
                </c:pt>
                <c:pt idx="953">
                  <c:v>3.1456372379442401</c:v>
                </c:pt>
                <c:pt idx="954">
                  <c:v>3.1494177649390598</c:v>
                </c:pt>
                <c:pt idx="955">
                  <c:v>3.1474453160434299</c:v>
                </c:pt>
                <c:pt idx="956">
                  <c:v>3.1471165745669301</c:v>
                </c:pt>
                <c:pt idx="957">
                  <c:v>3.1485959112249202</c:v>
                </c:pt>
                <c:pt idx="958">
                  <c:v>3.1474453160434299</c:v>
                </c:pt>
                <c:pt idx="959">
                  <c:v>3.1439935306270699</c:v>
                </c:pt>
                <c:pt idx="960">
                  <c:v>3.1472809453049599</c:v>
                </c:pt>
                <c:pt idx="961">
                  <c:v>3.1435004184404201</c:v>
                </c:pt>
                <c:pt idx="962">
                  <c:v>3.1477740575216702</c:v>
                </c:pt>
                <c:pt idx="963">
                  <c:v>3.1451441257445101</c:v>
                </c:pt>
                <c:pt idx="964">
                  <c:v>3.1469522038293301</c:v>
                </c:pt>
                <c:pt idx="965">
                  <c:v>3.1469522038293301</c:v>
                </c:pt>
                <c:pt idx="966">
                  <c:v>3.1467878330921701</c:v>
                </c:pt>
                <c:pt idx="967">
                  <c:v>3.1490890234520901</c:v>
                </c:pt>
                <c:pt idx="968">
                  <c:v>3.1482671697423101</c:v>
                </c:pt>
                <c:pt idx="969">
                  <c:v>3.1464590916191502</c:v>
                </c:pt>
                <c:pt idx="970">
                  <c:v>3.14580160867835</c:v>
                </c:pt>
                <c:pt idx="971">
                  <c:v>3.1481027990016601</c:v>
                </c:pt>
                <c:pt idx="972">
                  <c:v>3.14580160867835</c:v>
                </c:pt>
                <c:pt idx="973">
                  <c:v>3.1484315404833998</c:v>
                </c:pt>
                <c:pt idx="974">
                  <c:v>3.1484315404833998</c:v>
                </c:pt>
                <c:pt idx="975">
                  <c:v>3.1482671697423101</c:v>
                </c:pt>
                <c:pt idx="976">
                  <c:v>3.1492533941953602</c:v>
                </c:pt>
                <c:pt idx="977">
                  <c:v>3.1474453160434299</c:v>
                </c:pt>
                <c:pt idx="978">
                  <c:v>3.1481027990016601</c:v>
                </c:pt>
                <c:pt idx="979">
                  <c:v>3.1474453160434299</c:v>
                </c:pt>
                <c:pt idx="980">
                  <c:v>3.1472809453049599</c:v>
                </c:pt>
                <c:pt idx="981">
                  <c:v>3.1456372379442401</c:v>
                </c:pt>
                <c:pt idx="982">
                  <c:v>3.1476096867823302</c:v>
                </c:pt>
                <c:pt idx="983">
                  <c:v>3.1459659794128898</c:v>
                </c:pt>
                <c:pt idx="984">
                  <c:v>3.1466234623554401</c:v>
                </c:pt>
                <c:pt idx="985">
                  <c:v>3.1462947208832999</c:v>
                </c:pt>
                <c:pt idx="986">
                  <c:v>3.1477740575216702</c:v>
                </c:pt>
                <c:pt idx="987">
                  <c:v>3.1471165745669301</c:v>
                </c:pt>
                <c:pt idx="988">
                  <c:v>3.1497465064277601</c:v>
                </c:pt>
                <c:pt idx="989">
                  <c:v>3.1474453160434299</c:v>
                </c:pt>
                <c:pt idx="990">
                  <c:v>3.1485959112249202</c:v>
                </c:pt>
                <c:pt idx="991">
                  <c:v>3.1449797550121401</c:v>
                </c:pt>
                <c:pt idx="992">
                  <c:v>3.1459659794128898</c:v>
                </c:pt>
                <c:pt idx="993">
                  <c:v>3.1476096867823302</c:v>
                </c:pt>
                <c:pt idx="994">
                  <c:v>3.14580160867835</c:v>
                </c:pt>
                <c:pt idx="995">
                  <c:v>3.1481027990016601</c:v>
                </c:pt>
                <c:pt idx="996">
                  <c:v>3.1476096867823302</c:v>
                </c:pt>
                <c:pt idx="997">
                  <c:v>3.1522120676486902</c:v>
                </c:pt>
                <c:pt idx="998">
                  <c:v>3.1474453160434299</c:v>
                </c:pt>
                <c:pt idx="999">
                  <c:v>3.1477740575216702</c:v>
                </c:pt>
                <c:pt idx="1000">
                  <c:v>3.1525408091522298</c:v>
                </c:pt>
                <c:pt idx="1001">
                  <c:v>3.1490890234520901</c:v>
                </c:pt>
                <c:pt idx="1002">
                  <c:v>3.14892465270926</c:v>
                </c:pt>
                <c:pt idx="1003">
                  <c:v>3.1476096867823302</c:v>
                </c:pt>
                <c:pt idx="1004">
                  <c:v>3.1481027990016601</c:v>
                </c:pt>
                <c:pt idx="1005">
                  <c:v>3.1466234623554401</c:v>
                </c:pt>
                <c:pt idx="1006">
                  <c:v>3.1479384282614502</c:v>
                </c:pt>
                <c:pt idx="1007">
                  <c:v>3.15237643840024</c:v>
                </c:pt>
                <c:pt idx="1008">
                  <c:v>3.14892465270926</c:v>
                </c:pt>
                <c:pt idx="1009">
                  <c:v>3.1441579013568299</c:v>
                </c:pt>
                <c:pt idx="1010">
                  <c:v>3.1464590916191502</c:v>
                </c:pt>
                <c:pt idx="1011">
                  <c:v>3.1476096867823302</c:v>
                </c:pt>
                <c:pt idx="1012">
                  <c:v>3.1500752479182199</c:v>
                </c:pt>
                <c:pt idx="1013">
                  <c:v>3.1484315404833998</c:v>
                </c:pt>
                <c:pt idx="1014">
                  <c:v>3.1456372379442401</c:v>
                </c:pt>
                <c:pt idx="1015">
                  <c:v>3.1474453160434299</c:v>
                </c:pt>
                <c:pt idx="1016">
                  <c:v>3.1495821356831901</c:v>
                </c:pt>
                <c:pt idx="1017">
                  <c:v>3.1467878330921701</c:v>
                </c:pt>
                <c:pt idx="1018">
                  <c:v>3.1462947208832999</c:v>
                </c:pt>
                <c:pt idx="1019">
                  <c:v>3.1467878330921701</c:v>
                </c:pt>
                <c:pt idx="1020">
                  <c:v>3.1451441257445101</c:v>
                </c:pt>
                <c:pt idx="1021">
                  <c:v>3.1461303501478799</c:v>
                </c:pt>
                <c:pt idx="1022">
                  <c:v>3.1471165745669301</c:v>
                </c:pt>
                <c:pt idx="1023">
                  <c:v>3.1494177649390598</c:v>
                </c:pt>
                <c:pt idx="1024">
                  <c:v>3.1481027990016601</c:v>
                </c:pt>
                <c:pt idx="1025">
                  <c:v>3.1462947208832999</c:v>
                </c:pt>
                <c:pt idx="1026">
                  <c:v>3.1490890234520901</c:v>
                </c:pt>
                <c:pt idx="1027">
                  <c:v>3.1466234623554401</c:v>
                </c:pt>
                <c:pt idx="1028">
                  <c:v>3.1510614724000399</c:v>
                </c:pt>
                <c:pt idx="1029">
                  <c:v>3.1525408091522298</c:v>
                </c:pt>
                <c:pt idx="1030">
                  <c:v>3.15155458464685</c:v>
                </c:pt>
                <c:pt idx="1031">
                  <c:v>1.57788625084358</c:v>
                </c:pt>
                <c:pt idx="1032">
                  <c:v>1.50474276435827</c:v>
                </c:pt>
                <c:pt idx="1033">
                  <c:v>1.45625441266819</c:v>
                </c:pt>
                <c:pt idx="1034">
                  <c:v>1.4219016609586099</c:v>
                </c:pt>
                <c:pt idx="1035">
                  <c:v>1.39231556730391</c:v>
                </c:pt>
                <c:pt idx="1036">
                  <c:v>1.3660168237396799</c:v>
                </c:pt>
                <c:pt idx="1037">
                  <c:v>1.34662150414337</c:v>
                </c:pt>
                <c:pt idx="1038">
                  <c:v>1.3265687194251501</c:v>
                </c:pt>
                <c:pt idx="1039">
                  <c:v>1.3068446721612099</c:v>
                </c:pt>
                <c:pt idx="1040">
                  <c:v>1.2448783111275299</c:v>
                </c:pt>
                <c:pt idx="1041">
                  <c:v>1.2437277423837001</c:v>
                </c:pt>
                <c:pt idx="1042">
                  <c:v>1.2429059075731701</c:v>
                </c:pt>
                <c:pt idx="1043">
                  <c:v>1.2507955219776801</c:v>
                </c:pt>
                <c:pt idx="1044">
                  <c:v>1.25835640291789</c:v>
                </c:pt>
                <c:pt idx="1045">
                  <c:v>1.26542418334416</c:v>
                </c:pt>
                <c:pt idx="1046">
                  <c:v>1.26821842222881</c:v>
                </c:pt>
                <c:pt idx="1047">
                  <c:v>1.26493108237108</c:v>
                </c:pt>
                <c:pt idx="1048">
                  <c:v>1.2667391192819999</c:v>
                </c:pt>
                <c:pt idx="1049">
                  <c:v>1.27742297429708</c:v>
                </c:pt>
                <c:pt idx="1050">
                  <c:v>1.24997368712058</c:v>
                </c:pt>
                <c:pt idx="1051">
                  <c:v>1.191130325304</c:v>
                </c:pt>
                <c:pt idx="1052">
                  <c:v>1.17436490316259</c:v>
                </c:pt>
                <c:pt idx="1053">
                  <c:v>1.16137992083695</c:v>
                </c:pt>
                <c:pt idx="1054">
                  <c:v>1.1488880403237001</c:v>
                </c:pt>
                <c:pt idx="1055">
                  <c:v>1.1375467287796399</c:v>
                </c:pt>
                <c:pt idx="1056">
                  <c:v>1.1263697850197201</c:v>
                </c:pt>
                <c:pt idx="1057">
                  <c:v>1.0727862146126199</c:v>
                </c:pt>
                <c:pt idx="1058">
                  <c:v>1.0667046450701301</c:v>
                </c:pt>
                <c:pt idx="1059">
                  <c:v>1.0629242100842899</c:v>
                </c:pt>
                <c:pt idx="1060">
                  <c:v>1.0586506750073399</c:v>
                </c:pt>
                <c:pt idx="1061">
                  <c:v>1.0538840398846101</c:v>
                </c:pt>
                <c:pt idx="1062">
                  <c:v>1.05141853902322</c:v>
                </c:pt>
                <c:pt idx="1063">
                  <c:v>1.0489530382054899</c:v>
                </c:pt>
                <c:pt idx="1064">
                  <c:v>1.04385766998692</c:v>
                </c:pt>
                <c:pt idx="1065">
                  <c:v>1.04204963614756</c:v>
                </c:pt>
                <c:pt idx="1066">
                  <c:v>1.03925540207811</c:v>
                </c:pt>
                <c:pt idx="1067">
                  <c:v>1.03728300159202</c:v>
                </c:pt>
                <c:pt idx="1068">
                  <c:v>1.0353106011336499</c:v>
                </c:pt>
                <c:pt idx="1069">
                  <c:v>1.03251636719831</c:v>
                </c:pt>
                <c:pt idx="1070">
                  <c:v>1.0297221333184201</c:v>
                </c:pt>
                <c:pt idx="1071">
                  <c:v>1.0303796001087</c:v>
                </c:pt>
                <c:pt idx="1072">
                  <c:v>1.0264347994129399</c:v>
                </c:pt>
                <c:pt idx="1073">
                  <c:v>1.0264347994129399</c:v>
                </c:pt>
                <c:pt idx="1074">
                  <c:v>1.0244623991063699</c:v>
                </c:pt>
                <c:pt idx="1075">
                  <c:v>1.02150379869805</c:v>
                </c:pt>
                <c:pt idx="1076">
                  <c:v>1.0598012421304699</c:v>
                </c:pt>
                <c:pt idx="1077">
                  <c:v>1.06818394574495</c:v>
                </c:pt>
                <c:pt idx="1078">
                  <c:v>1.06489661093356</c:v>
                </c:pt>
                <c:pt idx="1079">
                  <c:v>1.0593081419336701</c:v>
                </c:pt>
                <c:pt idx="1080">
                  <c:v>1.0542127733361</c:v>
                </c:pt>
                <c:pt idx="1081">
                  <c:v>1.0468162708653801</c:v>
                </c:pt>
                <c:pt idx="1082">
                  <c:v>1.04139216930268</c:v>
                </c:pt>
                <c:pt idx="1083">
                  <c:v>1.03465313432034</c:v>
                </c:pt>
                <c:pt idx="1084">
                  <c:v>1.02939339992443</c:v>
                </c:pt>
                <c:pt idx="1085">
                  <c:v>1.0242980324154001</c:v>
                </c:pt>
                <c:pt idx="1086">
                  <c:v>1.0206819652622601</c:v>
                </c:pt>
                <c:pt idx="1087">
                  <c:v>1.0159153314285201</c:v>
                </c:pt>
                <c:pt idx="1088">
                  <c:v>1.01213489781192</c:v>
                </c:pt>
                <c:pt idx="1089">
                  <c:v>1.00736826426429</c:v>
                </c:pt>
                <c:pt idx="1090">
                  <c:v>1.0040809308757901</c:v>
                </c:pt>
                <c:pt idx="1091">
                  <c:v>1.00046486423556</c:v>
                </c:pt>
                <c:pt idx="1092">
                  <c:v>0.99882119761102905</c:v>
                </c:pt>
                <c:pt idx="1093">
                  <c:v>0.99536949776067596</c:v>
                </c:pt>
                <c:pt idx="1094">
                  <c:v>0.99208216464677301</c:v>
                </c:pt>
                <c:pt idx="1095">
                  <c:v>0.988959198257926</c:v>
                </c:pt>
                <c:pt idx="1096">
                  <c:v>0.98665806517246901</c:v>
                </c:pt>
                <c:pt idx="1097">
                  <c:v>0.98731553176457998</c:v>
                </c:pt>
                <c:pt idx="1098">
                  <c:v>0.98304199896918598</c:v>
                </c:pt>
                <c:pt idx="1099">
                  <c:v>0.97975466613530304</c:v>
                </c:pt>
                <c:pt idx="1100">
                  <c:v>0.97827536638430901</c:v>
                </c:pt>
                <c:pt idx="1101">
                  <c:v>0.97778226647065203</c:v>
                </c:pt>
                <c:pt idx="1102">
                  <c:v>0.97449493375559404</c:v>
                </c:pt>
                <c:pt idx="1103">
                  <c:v>0.97219380089913399</c:v>
                </c:pt>
                <c:pt idx="1104">
                  <c:v>0.97022140133672896</c:v>
                </c:pt>
                <c:pt idx="1105">
                  <c:v>0.96792026854753299</c:v>
                </c:pt>
                <c:pt idx="1106">
                  <c:v>0.96644096891642595</c:v>
                </c:pt>
                <c:pt idx="1107">
                  <c:v>0.96381110294240802</c:v>
                </c:pt>
                <c:pt idx="1108">
                  <c:v>0.96249616997306198</c:v>
                </c:pt>
                <c:pt idx="1109">
                  <c:v>0.96068813715941603</c:v>
                </c:pt>
                <c:pt idx="1110">
                  <c:v>0.958387004519625</c:v>
                </c:pt>
                <c:pt idx="1111">
                  <c:v>0.95625023852913404</c:v>
                </c:pt>
                <c:pt idx="1112">
                  <c:v>0.95625023852913404</c:v>
                </c:pt>
                <c:pt idx="1113">
                  <c:v>0.95542840546410901</c:v>
                </c:pt>
                <c:pt idx="1114">
                  <c:v>0.95131924020755099</c:v>
                </c:pt>
                <c:pt idx="1115">
                  <c:v>0.94737444166856799</c:v>
                </c:pt>
                <c:pt idx="1116">
                  <c:v>0.94688134185857298</c:v>
                </c:pt>
                <c:pt idx="1117">
                  <c:v>0.94474457603418205</c:v>
                </c:pt>
                <c:pt idx="1118">
                  <c:v>0.94244344364226296</c:v>
                </c:pt>
                <c:pt idx="1119">
                  <c:v>0.94079977766981604</c:v>
                </c:pt>
                <c:pt idx="1120">
                  <c:v>0.94079977766981604</c:v>
                </c:pt>
                <c:pt idx="1121">
                  <c:v>0.93981357809504995</c:v>
                </c:pt>
                <c:pt idx="1122">
                  <c:v>0.93701934600195202</c:v>
                </c:pt>
                <c:pt idx="1123">
                  <c:v>0.93586877986116701</c:v>
                </c:pt>
                <c:pt idx="1124">
                  <c:v>0.93471821372923702</c:v>
                </c:pt>
                <c:pt idx="1125">
                  <c:v>0.93241708149191704</c:v>
                </c:pt>
                <c:pt idx="1126">
                  <c:v>0.93044468245948897</c:v>
                </c:pt>
                <c:pt idx="1127">
                  <c:v>0.931595248558585</c:v>
                </c:pt>
                <c:pt idx="1128">
                  <c:v>0.92896538320218802</c:v>
                </c:pt>
                <c:pt idx="1129">
                  <c:v>0.92929411636921699</c:v>
                </c:pt>
                <c:pt idx="1130">
                  <c:v>0.92847228345299404</c:v>
                </c:pt>
                <c:pt idx="1131">
                  <c:v>0.92617115131148198</c:v>
                </c:pt>
                <c:pt idx="1132">
                  <c:v>0.92534931841233303</c:v>
                </c:pt>
                <c:pt idx="1133">
                  <c:v>0.92485621867499701</c:v>
                </c:pt>
                <c:pt idx="1134">
                  <c:v>0.92403438578302699</c:v>
                </c:pt>
                <c:pt idx="1135">
                  <c:v>0.92189762028488298</c:v>
                </c:pt>
                <c:pt idx="1136">
                  <c:v>0.92008958796394202</c:v>
                </c:pt>
                <c:pt idx="1137">
                  <c:v>0.91976085481700698</c:v>
                </c:pt>
                <c:pt idx="1138">
                  <c:v>0.91910338852528195</c:v>
                </c:pt>
                <c:pt idx="1139">
                  <c:v>0.91745972280848198</c:v>
                </c:pt>
                <c:pt idx="1140">
                  <c:v>0.91713098966726603</c:v>
                </c:pt>
                <c:pt idx="1141">
                  <c:v>0.91778845595041303</c:v>
                </c:pt>
                <c:pt idx="1142">
                  <c:v>0.91680225652676395</c:v>
                </c:pt>
                <c:pt idx="1143">
                  <c:v>0.91630915681735003</c:v>
                </c:pt>
                <c:pt idx="1144">
                  <c:v>0.91302182546227595</c:v>
                </c:pt>
                <c:pt idx="1145">
                  <c:v>0.90940576105396298</c:v>
                </c:pt>
                <c:pt idx="1146">
                  <c:v>0.91154252637574196</c:v>
                </c:pt>
                <c:pt idx="1147">
                  <c:v>0.91318619202833695</c:v>
                </c:pt>
                <c:pt idx="1148">
                  <c:v>0.910227593866476</c:v>
                </c:pt>
                <c:pt idx="1149">
                  <c:v>0.91236435919981396</c:v>
                </c:pt>
                <c:pt idx="1150">
                  <c:v>0.90973449417843499</c:v>
                </c:pt>
                <c:pt idx="1151">
                  <c:v>0.90743336232204796</c:v>
                </c:pt>
                <c:pt idx="1152">
                  <c:v>0.89674953630070697</c:v>
                </c:pt>
                <c:pt idx="1153">
                  <c:v>0.90759772888206502</c:v>
                </c:pt>
                <c:pt idx="1154">
                  <c:v>0.90677589608375597</c:v>
                </c:pt>
                <c:pt idx="1155">
                  <c:v>0.90595406328988204</c:v>
                </c:pt>
                <c:pt idx="1156">
                  <c:v>0.90463913082889902</c:v>
                </c:pt>
                <c:pt idx="1157">
                  <c:v>0.90414603115895398</c:v>
                </c:pt>
                <c:pt idx="1158">
                  <c:v>0.91532295740333902</c:v>
                </c:pt>
                <c:pt idx="1159">
                  <c:v>0.91877465538049297</c:v>
                </c:pt>
                <c:pt idx="1160">
                  <c:v>0.91680225652676395</c:v>
                </c:pt>
                <c:pt idx="1161">
                  <c:v>0.92617115131148198</c:v>
                </c:pt>
                <c:pt idx="1162">
                  <c:v>0.93060904904453401</c:v>
                </c:pt>
                <c:pt idx="1163">
                  <c:v>0.92847228345299404</c:v>
                </c:pt>
                <c:pt idx="1164">
                  <c:v>0.93323891442975804</c:v>
                </c:pt>
                <c:pt idx="1165">
                  <c:v>0.94030667788161704</c:v>
                </c:pt>
                <c:pt idx="1166">
                  <c:v>0.93586877986116701</c:v>
                </c:pt>
                <c:pt idx="1167">
                  <c:v>0.94063541107356796</c:v>
                </c:pt>
                <c:pt idx="1168">
                  <c:v>0.93981357809504995</c:v>
                </c:pt>
                <c:pt idx="1169">
                  <c:v>0.93389638078327697</c:v>
                </c:pt>
                <c:pt idx="1170">
                  <c:v>0.92880101661894299</c:v>
                </c:pt>
                <c:pt idx="1171">
                  <c:v>0.91466549113089901</c:v>
                </c:pt>
                <c:pt idx="1172">
                  <c:v>0.92765045054126605</c:v>
                </c:pt>
                <c:pt idx="1173">
                  <c:v>0.91219999263464402</c:v>
                </c:pt>
                <c:pt idx="1174">
                  <c:v>0.92091142083441202</c:v>
                </c:pt>
                <c:pt idx="1175">
                  <c:v>0.92124015398385295</c:v>
                </c:pt>
                <c:pt idx="1176">
                  <c:v>0.97942593285600399</c:v>
                </c:pt>
                <c:pt idx="1177">
                  <c:v>1.0044096642112399</c:v>
                </c:pt>
                <c:pt idx="1178">
                  <c:v>1.01081996440357</c:v>
                </c:pt>
                <c:pt idx="1179">
                  <c:v>1.01312109787614</c:v>
                </c:pt>
                <c:pt idx="1180">
                  <c:v>1.01690153151893</c:v>
                </c:pt>
                <c:pt idx="1181">
                  <c:v>1.0167371648367201</c:v>
                </c:pt>
                <c:pt idx="1182">
                  <c:v>1.02084633194904</c:v>
                </c:pt>
                <c:pt idx="1183">
                  <c:v>1.02281873220523</c:v>
                </c:pt>
                <c:pt idx="1184">
                  <c:v>1.02133943201051</c:v>
                </c:pt>
                <c:pt idx="1185">
                  <c:v>1.0233118322735699</c:v>
                </c:pt>
                <c:pt idx="1186">
                  <c:v>1.02199689876181</c:v>
                </c:pt>
                <c:pt idx="1187">
                  <c:v>1.02380493234362</c:v>
                </c:pt>
                <c:pt idx="1188">
                  <c:v>1.02051759857568</c:v>
                </c:pt>
                <c:pt idx="1189">
                  <c:v>1.0210106986360099</c:v>
                </c:pt>
                <c:pt idx="1190">
                  <c:v>1.0249554991804299</c:v>
                </c:pt>
                <c:pt idx="1191">
                  <c:v>1.0223256321386101</c:v>
                </c:pt>
                <c:pt idx="1192">
                  <c:v>1.0234761989634</c:v>
                </c:pt>
                <c:pt idx="1193">
                  <c:v>1.0210106986360099</c:v>
                </c:pt>
                <c:pt idx="1194">
                  <c:v>1.0254485992562199</c:v>
                </c:pt>
                <c:pt idx="1195">
                  <c:v>1.0198601318312299</c:v>
                </c:pt>
                <c:pt idx="1196">
                  <c:v>1.0251198658721701</c:v>
                </c:pt>
                <c:pt idx="1197">
                  <c:v>1.0252842325641001</c:v>
                </c:pt>
                <c:pt idx="1198">
                  <c:v>1.0247911324888901</c:v>
                </c:pt>
                <c:pt idx="1199">
                  <c:v>1.02742099957655</c:v>
                </c:pt>
                <c:pt idx="1200">
                  <c:v>1.1059883017484899</c:v>
                </c:pt>
                <c:pt idx="1201">
                  <c:v>1.1207813134916</c:v>
                </c:pt>
                <c:pt idx="1202">
                  <c:v>1.12719161908772</c:v>
                </c:pt>
                <c:pt idx="1203">
                  <c:v>1.13261572406376</c:v>
                </c:pt>
                <c:pt idx="1204">
                  <c:v>1.13820419608895</c:v>
                </c:pt>
                <c:pt idx="1205">
                  <c:v>1.1419846331808801</c:v>
                </c:pt>
                <c:pt idx="1206">
                  <c:v>1.1454363367071101</c:v>
                </c:pt>
                <c:pt idx="1207">
                  <c:v>1.14757310560195</c:v>
                </c:pt>
                <c:pt idx="1208">
                  <c:v>1.14921677400619</c:v>
                </c:pt>
                <c:pt idx="1209">
                  <c:v>1.15036734190137</c:v>
                </c:pt>
                <c:pt idx="1210">
                  <c:v>1.1508604424309601</c:v>
                </c:pt>
                <c:pt idx="1211">
                  <c:v>1.15020297505859</c:v>
                </c:pt>
                <c:pt idx="1212">
                  <c:v>1.15184664349568</c:v>
                </c:pt>
                <c:pt idx="1213">
                  <c:v>1.1515179098066199</c:v>
                </c:pt>
                <c:pt idx="1214">
                  <c:v>1.15299721141389</c:v>
                </c:pt>
                <c:pt idx="1215">
                  <c:v>1.1538190456473501</c:v>
                </c:pt>
                <c:pt idx="1216">
                  <c:v>1.1541477793421699</c:v>
                </c:pt>
                <c:pt idx="1217">
                  <c:v>1.1538190456473501</c:v>
                </c:pt>
                <c:pt idx="1218">
                  <c:v>1.1551339804315901</c:v>
                </c:pt>
                <c:pt idx="1219">
                  <c:v>1.15431214618989</c:v>
                </c:pt>
                <c:pt idx="1220">
                  <c:v>1.15464087988595</c:v>
                </c:pt>
                <c:pt idx="1221">
                  <c:v>1.1562845483786099</c:v>
                </c:pt>
                <c:pt idx="1222">
                  <c:v>1.1556270809790801</c:v>
                </c:pt>
                <c:pt idx="1223">
                  <c:v>1.15529834728054</c:v>
                </c:pt>
                <c:pt idx="1224">
                  <c:v>1.15546271412971</c:v>
                </c:pt>
                <c:pt idx="1225">
                  <c:v>1.15464087988595</c:v>
                </c:pt>
                <c:pt idx="1226">
                  <c:v>1.15480524673429</c:v>
                </c:pt>
                <c:pt idx="1227">
                  <c:v>1.1538190456473501</c:v>
                </c:pt>
                <c:pt idx="1228">
                  <c:v>1.15266847772194</c:v>
                </c:pt>
                <c:pt idx="1229">
                  <c:v>1.15349031195334</c:v>
                </c:pt>
                <c:pt idx="1230">
                  <c:v>1.15332594510665</c:v>
                </c:pt>
                <c:pt idx="1231">
                  <c:v>1.15398341249465</c:v>
                </c:pt>
                <c:pt idx="1232">
                  <c:v>1.1541477793421699</c:v>
                </c:pt>
                <c:pt idx="1233">
                  <c:v>1.15266847772194</c:v>
                </c:pt>
                <c:pt idx="1234">
                  <c:v>1.15299721141389</c:v>
                </c:pt>
                <c:pt idx="1235">
                  <c:v>2.9033552392905801</c:v>
                </c:pt>
                <c:pt idx="1236">
                  <c:v>3.0973122609255399</c:v>
                </c:pt>
                <c:pt idx="1237">
                  <c:v>3.1390624089367698</c:v>
                </c:pt>
                <c:pt idx="1238">
                  <c:v>3.1668410662478901</c:v>
                </c:pt>
                <c:pt idx="1239">
                  <c:v>3.1891954977805201</c:v>
                </c:pt>
                <c:pt idx="1240">
                  <c:v>3.2084268902513098</c:v>
                </c:pt>
                <c:pt idx="1241">
                  <c:v>3.2200972253881299</c:v>
                </c:pt>
                <c:pt idx="1242">
                  <c:v>3.22585020832142</c:v>
                </c:pt>
                <c:pt idx="1243">
                  <c:v>3.23308253049654</c:v>
                </c:pt>
                <c:pt idx="1244">
                  <c:v>3.2335756434035101</c:v>
                </c:pt>
                <c:pt idx="1245">
                  <c:v>3.2286445145141598</c:v>
                </c:pt>
                <c:pt idx="1246">
                  <c:v>3.22404212791227</c:v>
                </c:pt>
                <c:pt idx="1247">
                  <c:v>3.2186178870075599</c:v>
                </c:pt>
                <c:pt idx="1248">
                  <c:v>3.2177960323672301</c:v>
                </c:pt>
                <c:pt idx="1249">
                  <c:v>3.2118786792843199</c:v>
                </c:pt>
                <c:pt idx="1250">
                  <c:v>3.2117143083735602</c:v>
                </c:pt>
                <c:pt idx="1251">
                  <c:v>3.2061256976711401</c:v>
                </c:pt>
                <c:pt idx="1252">
                  <c:v>3.2023451671920302</c:v>
                </c:pt>
                <c:pt idx="1253">
                  <c:v>3.1974140408316201</c:v>
                </c:pt>
                <c:pt idx="1254">
                  <c:v>3.1956059612657399</c:v>
                </c:pt>
                <c:pt idx="1255">
                  <c:v>3.1903460937413</c:v>
                </c:pt>
                <c:pt idx="1256">
                  <c:v>3.1877161601483799</c:v>
                </c:pt>
                <c:pt idx="1257">
                  <c:v>3.18179880997647</c:v>
                </c:pt>
                <c:pt idx="1258">
                  <c:v>3.1798263600458698</c:v>
                </c:pt>
                <c:pt idx="1259">
                  <c:v>3.1801551016965699</c:v>
                </c:pt>
                <c:pt idx="1260">
                  <c:v>3.1760458311891102</c:v>
                </c:pt>
                <c:pt idx="1261">
                  <c:v>3.1739090106337202</c:v>
                </c:pt>
                <c:pt idx="1262">
                  <c:v>3.1719365609560999</c:v>
                </c:pt>
                <c:pt idx="1263">
                  <c:v>3.1684847741722599</c:v>
                </c:pt>
                <c:pt idx="1264">
                  <c:v>3.1688135157623898</c:v>
                </c:pt>
                <c:pt idx="1265">
                  <c:v>3.1642111336600101</c:v>
                </c:pt>
                <c:pt idx="1266">
                  <c:v>3.1637180213122602</c:v>
                </c:pt>
                <c:pt idx="1267">
                  <c:v>3.1604306057612401</c:v>
                </c:pt>
                <c:pt idx="1268">
                  <c:v>3.1582937857469</c:v>
                </c:pt>
                <c:pt idx="1269">
                  <c:v>3.1609237180827399</c:v>
                </c:pt>
                <c:pt idx="1270">
                  <c:v>3.1579650442127898</c:v>
                </c:pt>
                <c:pt idx="1271">
                  <c:v>3.1569788196209401</c:v>
                </c:pt>
                <c:pt idx="1272">
                  <c:v>3.1528695506575199</c:v>
                </c:pt>
                <c:pt idx="1273">
                  <c:v>3.1510614724000399</c:v>
                </c:pt>
                <c:pt idx="1274">
                  <c:v>3.1500752479182199</c:v>
                </c:pt>
                <c:pt idx="1275">
                  <c:v>3.1479384282614502</c:v>
                </c:pt>
                <c:pt idx="1276">
                  <c:v>3.1474453160434299</c:v>
                </c:pt>
                <c:pt idx="1277">
                  <c:v>3.1518833261468999</c:v>
                </c:pt>
                <c:pt idx="1278">
                  <c:v>3.1505683601571701</c:v>
                </c:pt>
                <c:pt idx="1279">
                  <c:v>3.1456372379442401</c:v>
                </c:pt>
                <c:pt idx="1280">
                  <c:v>3.1485959112249202</c:v>
                </c:pt>
                <c:pt idx="1281">
                  <c:v>3.1443222720870199</c:v>
                </c:pt>
                <c:pt idx="1282">
                  <c:v>3.14070611612336</c:v>
                </c:pt>
                <c:pt idx="1283">
                  <c:v>3.1403773746825601</c:v>
                </c:pt>
                <c:pt idx="1284">
                  <c:v>3.1405417454027398</c:v>
                </c:pt>
                <c:pt idx="1285">
                  <c:v>3.1393911503705998</c:v>
                </c:pt>
                <c:pt idx="1286">
                  <c:v>3.14136359901017</c:v>
                </c:pt>
                <c:pt idx="1287">
                  <c:v>3.14136359901017</c:v>
                </c:pt>
                <c:pt idx="1288">
                  <c:v>3.14070611612336</c:v>
                </c:pt>
                <c:pt idx="1289">
                  <c:v>3.1441579013568299</c:v>
                </c:pt>
                <c:pt idx="1290">
                  <c:v>3.1390624089367698</c:v>
                </c:pt>
                <c:pt idx="1291">
                  <c:v>3.1408704868444102</c:v>
                </c:pt>
                <c:pt idx="1292">
                  <c:v>3.1393911503705998</c:v>
                </c:pt>
                <c:pt idx="1293">
                  <c:v>3.1388980382204998</c:v>
                </c:pt>
                <c:pt idx="1294">
                  <c:v>3.13593936540203</c:v>
                </c:pt>
                <c:pt idx="1295">
                  <c:v>3.1370899603702598</c:v>
                </c:pt>
                <c:pt idx="1296">
                  <c:v>3.1367612189485898</c:v>
                </c:pt>
                <c:pt idx="1297">
                  <c:v>3.1392267796534701</c:v>
                </c:pt>
                <c:pt idx="1298">
                  <c:v>3.1349531411604898</c:v>
                </c:pt>
                <c:pt idx="1299">
                  <c:v>3.1393911503705998</c:v>
                </c:pt>
                <c:pt idx="1300">
                  <c:v>3.1354462532793099</c:v>
                </c:pt>
                <c:pt idx="1301">
                  <c:v>3.1388980382204998</c:v>
                </c:pt>
                <c:pt idx="1302">
                  <c:v>3.1356106239864499</c:v>
                </c:pt>
                <c:pt idx="1303">
                  <c:v>3.13462439975013</c:v>
                </c:pt>
                <c:pt idx="1304">
                  <c:v>3.1364324775286598</c:v>
                </c:pt>
                <c:pt idx="1305">
                  <c:v>3.13593936540203</c:v>
                </c:pt>
                <c:pt idx="1306">
                  <c:v>3.13593936540203</c:v>
                </c:pt>
                <c:pt idx="1307">
                  <c:v>3.1395555210881798</c:v>
                </c:pt>
                <c:pt idx="1308">
                  <c:v>3.1349531411604898</c:v>
                </c:pt>
                <c:pt idx="1309">
                  <c:v>3.1361037361104702</c:v>
                </c:pt>
                <c:pt idx="1310">
                  <c:v>3.1364324775286598</c:v>
                </c:pt>
                <c:pt idx="1311">
                  <c:v>3.1384049260743101</c:v>
                </c:pt>
                <c:pt idx="1312">
                  <c:v>3.13593936540203</c:v>
                </c:pt>
                <c:pt idx="1313">
                  <c:v>3.1364324775286598</c:v>
                </c:pt>
                <c:pt idx="1314">
                  <c:v>3.1333094341260201</c:v>
                </c:pt>
                <c:pt idx="1315">
                  <c:v>3.1364324775286598</c:v>
                </c:pt>
                <c:pt idx="1316">
                  <c:v>3.1357749946940201</c:v>
                </c:pt>
                <c:pt idx="1317">
                  <c:v>3.1374187017936599</c:v>
                </c:pt>
                <c:pt idx="1318">
                  <c:v>3.1357749946940201</c:v>
                </c:pt>
                <c:pt idx="1319">
                  <c:v>3.1397198918061799</c:v>
                </c:pt>
                <c:pt idx="1320">
                  <c:v>3.1382405553597801</c:v>
                </c:pt>
                <c:pt idx="1321">
                  <c:v>3.1354462532793099</c:v>
                </c:pt>
                <c:pt idx="1322">
                  <c:v>3.1370899603702598</c:v>
                </c:pt>
                <c:pt idx="1323">
                  <c:v>3.1328163220241501</c:v>
                </c:pt>
                <c:pt idx="1324">
                  <c:v>3.1336381755294398</c:v>
                </c:pt>
                <c:pt idx="1325">
                  <c:v>3.1364324775286598</c:v>
                </c:pt>
                <c:pt idx="1326">
                  <c:v>3.13413128763783</c:v>
                </c:pt>
                <c:pt idx="1327">
                  <c:v>3.1334738048275099</c:v>
                </c:pt>
                <c:pt idx="1328">
                  <c:v>3.1334738048275099</c:v>
                </c:pt>
                <c:pt idx="1329">
                  <c:v>3.1367612189485898</c:v>
                </c:pt>
                <c:pt idx="1330">
                  <c:v>3.1361037361104702</c:v>
                </c:pt>
                <c:pt idx="1331">
                  <c:v>3.1354462532793099</c:v>
                </c:pt>
                <c:pt idx="1332">
                  <c:v>3.1365968482384101</c:v>
                </c:pt>
                <c:pt idx="1333">
                  <c:v>3.1331450634249598</c:v>
                </c:pt>
                <c:pt idx="1334">
                  <c:v>3.1356106239864499</c:v>
                </c:pt>
                <c:pt idx="1335">
                  <c:v>3.1351175118663299</c:v>
                </c:pt>
                <c:pt idx="1336">
                  <c:v>3.1384049260743101</c:v>
                </c:pt>
                <c:pt idx="1337">
                  <c:v>3.1351175118663299</c:v>
                </c:pt>
                <c:pt idx="1338">
                  <c:v>3.1365968482384101</c:v>
                </c:pt>
                <c:pt idx="1339">
                  <c:v>3.1365968482384101</c:v>
                </c:pt>
                <c:pt idx="1340">
                  <c:v>3.13593936540203</c:v>
                </c:pt>
                <c:pt idx="1341">
                  <c:v>3.13593936540203</c:v>
                </c:pt>
                <c:pt idx="1342">
                  <c:v>3.1356106239864499</c:v>
                </c:pt>
                <c:pt idx="1343">
                  <c:v>3.1331450634249598</c:v>
                </c:pt>
                <c:pt idx="1344">
                  <c:v>3.1375830725060099</c:v>
                </c:pt>
                <c:pt idx="1345">
                  <c:v>3.1357749946940201</c:v>
                </c:pt>
                <c:pt idx="1346">
                  <c:v>3.1364324775286598</c:v>
                </c:pt>
                <c:pt idx="1347">
                  <c:v>3.1382405553597801</c:v>
                </c:pt>
                <c:pt idx="1348">
                  <c:v>3.1361037361104702</c:v>
                </c:pt>
                <c:pt idx="1349">
                  <c:v>3.1374187017936599</c:v>
                </c:pt>
                <c:pt idx="1350">
                  <c:v>3.1352818825725999</c:v>
                </c:pt>
                <c:pt idx="1351">
                  <c:v>3.1354462532793099</c:v>
                </c:pt>
                <c:pt idx="1352">
                  <c:v>3.1347887704550899</c:v>
                </c:pt>
                <c:pt idx="1353">
                  <c:v>3.1357749946940201</c:v>
                </c:pt>
                <c:pt idx="1354">
                  <c:v>3.1347887704550899</c:v>
                </c:pt>
                <c:pt idx="1355">
                  <c:v>3.13873366750467</c:v>
                </c:pt>
                <c:pt idx="1356">
                  <c:v>3.1352818825725999</c:v>
                </c:pt>
                <c:pt idx="1357">
                  <c:v>3.1372543310817398</c:v>
                </c:pt>
                <c:pt idx="1358">
                  <c:v>3.1370899603702598</c:v>
                </c:pt>
                <c:pt idx="1359">
                  <c:v>3.1361037361104702</c:v>
                </c:pt>
                <c:pt idx="1360">
                  <c:v>3.13593936540203</c:v>
                </c:pt>
                <c:pt idx="1361">
                  <c:v>3.1380761846456799</c:v>
                </c:pt>
                <c:pt idx="1362">
                  <c:v>3.1380761846456799</c:v>
                </c:pt>
                <c:pt idx="1363">
                  <c:v>3.1364324775286598</c:v>
                </c:pt>
                <c:pt idx="1364">
                  <c:v>3.1374187017936599</c:v>
                </c:pt>
                <c:pt idx="1365">
                  <c:v>3.1369255896591999</c:v>
                </c:pt>
                <c:pt idx="1366">
                  <c:v>3.1374187017936599</c:v>
                </c:pt>
                <c:pt idx="1367">
                  <c:v>3.1333094341260201</c:v>
                </c:pt>
                <c:pt idx="1368">
                  <c:v>3.13873366750467</c:v>
                </c:pt>
                <c:pt idx="1369">
                  <c:v>3.1351175118663299</c:v>
                </c:pt>
                <c:pt idx="1370">
                  <c:v>3.1379118139320301</c:v>
                </c:pt>
                <c:pt idx="1371">
                  <c:v>3.1369255896591999</c:v>
                </c:pt>
                <c:pt idx="1372">
                  <c:v>3.1375830725060099</c:v>
                </c:pt>
                <c:pt idx="1373">
                  <c:v>3.1379118139320301</c:v>
                </c:pt>
                <c:pt idx="1374">
                  <c:v>3.1370899603702598</c:v>
                </c:pt>
                <c:pt idx="1375">
                  <c:v>3.1365968482384101</c:v>
                </c:pt>
                <c:pt idx="1376">
                  <c:v>3.1384049260743101</c:v>
                </c:pt>
                <c:pt idx="1377">
                  <c:v>3.1390624089367698</c:v>
                </c:pt>
                <c:pt idx="1378">
                  <c:v>3.1402130039628098</c:v>
                </c:pt>
                <c:pt idx="1379">
                  <c:v>3.1361037361104702</c:v>
                </c:pt>
                <c:pt idx="1380">
                  <c:v>3.1357749946940201</c:v>
                </c:pt>
                <c:pt idx="1381">
                  <c:v>3.13413128763783</c:v>
                </c:pt>
                <c:pt idx="1382">
                  <c:v>3.1370899603702598</c:v>
                </c:pt>
                <c:pt idx="1383">
                  <c:v>3.13593936540203</c:v>
                </c:pt>
                <c:pt idx="1384">
                  <c:v>3.1351175118663299</c:v>
                </c:pt>
                <c:pt idx="1385">
                  <c:v>3.1403773746825601</c:v>
                </c:pt>
                <c:pt idx="1386">
                  <c:v>3.14070611612336</c:v>
                </c:pt>
                <c:pt idx="1387">
                  <c:v>3.13856929678927</c:v>
                </c:pt>
                <c:pt idx="1388">
                  <c:v>3.1372543310817398</c:v>
                </c:pt>
                <c:pt idx="1389">
                  <c:v>3.1367612189485898</c:v>
                </c:pt>
                <c:pt idx="1390">
                  <c:v>3.1375830725060099</c:v>
                </c:pt>
                <c:pt idx="1391">
                  <c:v>3.14202108190395</c:v>
                </c:pt>
                <c:pt idx="1392">
                  <c:v>3.1380761846456799</c:v>
                </c:pt>
                <c:pt idx="1393">
                  <c:v>3.1375830725060099</c:v>
                </c:pt>
                <c:pt idx="1394">
                  <c:v>3.1361037361104702</c:v>
                </c:pt>
                <c:pt idx="1395">
                  <c:v>3.1388980382204998</c:v>
                </c:pt>
                <c:pt idx="1396">
                  <c:v>3.1392267796534701</c:v>
                </c:pt>
                <c:pt idx="1397">
                  <c:v>3.1361037361104702</c:v>
                </c:pt>
                <c:pt idx="1398">
                  <c:v>3.1384049260743101</c:v>
                </c:pt>
                <c:pt idx="1399">
                  <c:v>3.1362681068193501</c:v>
                </c:pt>
                <c:pt idx="1400">
                  <c:v>3.13873366750467</c:v>
                </c:pt>
                <c:pt idx="1401">
                  <c:v>3.1380761846456799</c:v>
                </c:pt>
                <c:pt idx="1402">
                  <c:v>3.1362681068193501</c:v>
                </c:pt>
                <c:pt idx="1403">
                  <c:v>3.1377474432187999</c:v>
                </c:pt>
                <c:pt idx="1404">
                  <c:v>3.1365968482384101</c:v>
                </c:pt>
                <c:pt idx="1405">
                  <c:v>3.1393911503705998</c:v>
                </c:pt>
                <c:pt idx="1406">
                  <c:v>3.14070611612336</c:v>
                </c:pt>
                <c:pt idx="1407">
                  <c:v>3.14070611612336</c:v>
                </c:pt>
                <c:pt idx="1408">
                  <c:v>3.1367612189485898</c:v>
                </c:pt>
                <c:pt idx="1409">
                  <c:v>3.1382405553597801</c:v>
                </c:pt>
                <c:pt idx="1410">
                  <c:v>3.1416923404561898</c:v>
                </c:pt>
                <c:pt idx="1411">
                  <c:v>3.1392267796534701</c:v>
                </c:pt>
                <c:pt idx="1412">
                  <c:v>3.1354462532793099</c:v>
                </c:pt>
                <c:pt idx="1413">
                  <c:v>3.1405417454027398</c:v>
                </c:pt>
                <c:pt idx="1414">
                  <c:v>3.1374187017936599</c:v>
                </c:pt>
                <c:pt idx="1415">
                  <c:v>3.1411992282878201</c:v>
                </c:pt>
                <c:pt idx="1416">
                  <c:v>3.14136359901017</c:v>
                </c:pt>
                <c:pt idx="1417">
                  <c:v>3.1392267796534701</c:v>
                </c:pt>
                <c:pt idx="1418">
                  <c:v>3.1377474432187999</c:v>
                </c:pt>
                <c:pt idx="1419">
                  <c:v>3.1380761846456799</c:v>
                </c:pt>
                <c:pt idx="1420">
                  <c:v>3.1372543310817398</c:v>
                </c:pt>
                <c:pt idx="1421">
                  <c:v>3.1380761846456799</c:v>
                </c:pt>
                <c:pt idx="1422">
                  <c:v>3.1364324775286598</c:v>
                </c:pt>
                <c:pt idx="1423">
                  <c:v>3.1397198918061799</c:v>
                </c:pt>
                <c:pt idx="1424">
                  <c:v>3.1405417454027398</c:v>
                </c:pt>
                <c:pt idx="1425">
                  <c:v>3.1370899603702598</c:v>
                </c:pt>
                <c:pt idx="1426">
                  <c:v>3.1408704868444102</c:v>
                </c:pt>
                <c:pt idx="1427">
                  <c:v>3.1395555210881798</c:v>
                </c:pt>
                <c:pt idx="1428">
                  <c:v>3.1393911503705998</c:v>
                </c:pt>
                <c:pt idx="1429">
                  <c:v>3.1382405553597801</c:v>
                </c:pt>
                <c:pt idx="1430">
                  <c:v>3.1390624089367698</c:v>
                </c:pt>
                <c:pt idx="1431">
                  <c:v>3.1384049260743101</c:v>
                </c:pt>
                <c:pt idx="1432">
                  <c:v>3.1402130039628098</c:v>
                </c:pt>
                <c:pt idx="1433">
                  <c:v>3.14136359901017</c:v>
                </c:pt>
                <c:pt idx="1434">
                  <c:v>3.1411992282878201</c:v>
                </c:pt>
                <c:pt idx="1435">
                  <c:v>3.1393911503705998</c:v>
                </c:pt>
                <c:pt idx="1436">
                  <c:v>3.1398842625246202</c:v>
                </c:pt>
                <c:pt idx="1437">
                  <c:v>3.1410348575658902</c:v>
                </c:pt>
                <c:pt idx="1438">
                  <c:v>3.1384049260743101</c:v>
                </c:pt>
                <c:pt idx="1439">
                  <c:v>3.1400486332435</c:v>
                </c:pt>
                <c:pt idx="1440">
                  <c:v>3.1388980382204998</c:v>
                </c:pt>
                <c:pt idx="1441">
                  <c:v>3.1380761846456799</c:v>
                </c:pt>
                <c:pt idx="1442">
                  <c:v>3.1403773746825601</c:v>
                </c:pt>
                <c:pt idx="1443">
                  <c:v>3.1397198918061799</c:v>
                </c:pt>
                <c:pt idx="1444">
                  <c:v>3.1392267796534701</c:v>
                </c:pt>
                <c:pt idx="1445">
                  <c:v>3.14070611612336</c:v>
                </c:pt>
                <c:pt idx="1446">
                  <c:v>3.13856929678927</c:v>
                </c:pt>
                <c:pt idx="1447">
                  <c:v>3.14070611612336</c:v>
                </c:pt>
                <c:pt idx="1448">
                  <c:v>3.13873366750467</c:v>
                </c:pt>
                <c:pt idx="1449">
                  <c:v>3.13873366750467</c:v>
                </c:pt>
                <c:pt idx="1450">
                  <c:v>3.1402130039628098</c:v>
                </c:pt>
                <c:pt idx="1451">
                  <c:v>3.1403773746825601</c:v>
                </c:pt>
                <c:pt idx="1452">
                  <c:v>3.1392267796534701</c:v>
                </c:pt>
                <c:pt idx="1453">
                  <c:v>3.1390624089367698</c:v>
                </c:pt>
                <c:pt idx="1454">
                  <c:v>3.1444866428176499</c:v>
                </c:pt>
                <c:pt idx="1455">
                  <c:v>3.1418567111798499</c:v>
                </c:pt>
                <c:pt idx="1456">
                  <c:v>3.1397198918061799</c:v>
                </c:pt>
                <c:pt idx="1457">
                  <c:v>3.1423498233534501</c:v>
                </c:pt>
                <c:pt idx="1458">
                  <c:v>3.1431716769848199</c:v>
                </c:pt>
                <c:pt idx="1459">
                  <c:v>3.14136359901017</c:v>
                </c:pt>
                <c:pt idx="1460">
                  <c:v>3.1380761846456799</c:v>
                </c:pt>
                <c:pt idx="1461">
                  <c:v>3.1382405553597801</c:v>
                </c:pt>
                <c:pt idx="1462">
                  <c:v>3.1388980382204998</c:v>
                </c:pt>
                <c:pt idx="1463">
                  <c:v>3.1390624089367698</c:v>
                </c:pt>
                <c:pt idx="1464">
                  <c:v>3.1410348575658902</c:v>
                </c:pt>
                <c:pt idx="1465">
                  <c:v>3.1395555210881798</c:v>
                </c:pt>
                <c:pt idx="1466">
                  <c:v>3.14070611612336</c:v>
                </c:pt>
                <c:pt idx="1467">
                  <c:v>3.1462947208832999</c:v>
                </c:pt>
                <c:pt idx="1468">
                  <c:v>3.1384049260743101</c:v>
                </c:pt>
                <c:pt idx="1469">
                  <c:v>3.1408704868444102</c:v>
                </c:pt>
                <c:pt idx="1470">
                  <c:v>3.1370899603702598</c:v>
                </c:pt>
                <c:pt idx="1471">
                  <c:v>3.1400486332435</c:v>
                </c:pt>
                <c:pt idx="1472">
                  <c:v>3.14070611612336</c:v>
                </c:pt>
                <c:pt idx="1473">
                  <c:v>3.14070611612336</c:v>
                </c:pt>
                <c:pt idx="1474">
                  <c:v>3.14136359901017</c:v>
                </c:pt>
                <c:pt idx="1475">
                  <c:v>3.1408704868444102</c:v>
                </c:pt>
                <c:pt idx="1476">
                  <c:v>3.14136359901017</c:v>
                </c:pt>
                <c:pt idx="1477">
                  <c:v>3.1403773746825601</c:v>
                </c:pt>
                <c:pt idx="1478">
                  <c:v>3.14366478916887</c:v>
                </c:pt>
                <c:pt idx="1479">
                  <c:v>3.1410348575658902</c:v>
                </c:pt>
                <c:pt idx="1480">
                  <c:v>3.1400486332435</c:v>
                </c:pt>
                <c:pt idx="1481">
                  <c:v>3.1388980382204998</c:v>
                </c:pt>
                <c:pt idx="1482">
                  <c:v>3.1402130039628098</c:v>
                </c:pt>
                <c:pt idx="1483">
                  <c:v>3.1425141940788599</c:v>
                </c:pt>
                <c:pt idx="1484">
                  <c:v>3.1416923404561898</c:v>
                </c:pt>
                <c:pt idx="1485">
                  <c:v>3.1416923404561898</c:v>
                </c:pt>
                <c:pt idx="1486">
                  <c:v>3.1449797550121401</c:v>
                </c:pt>
                <c:pt idx="1487">
                  <c:v>1.5573403226501099</c:v>
                </c:pt>
                <c:pt idx="1488">
                  <c:v>1.4884703998998601</c:v>
                </c:pt>
                <c:pt idx="1489">
                  <c:v>1.4434337672688</c:v>
                </c:pt>
                <c:pt idx="1490">
                  <c:v>1.4076017147411</c:v>
                </c:pt>
                <c:pt idx="1491">
                  <c:v>1.3763719533100001</c:v>
                </c:pt>
                <c:pt idx="1492">
                  <c:v>1.3522099857338501</c:v>
                </c:pt>
                <c:pt idx="1493">
                  <c:v>1.33199283299133</c:v>
                </c:pt>
                <c:pt idx="1494">
                  <c:v>1.3109538484080201</c:v>
                </c:pt>
                <c:pt idx="1495">
                  <c:v>1.2963251816052099</c:v>
                </c:pt>
                <c:pt idx="1496">
                  <c:v>1.2381392657785599</c:v>
                </c:pt>
                <c:pt idx="1497">
                  <c:v>1.2300852852269899</c:v>
                </c:pt>
                <c:pt idx="1498">
                  <c:v>1.2277841480213001</c:v>
                </c:pt>
                <c:pt idx="1499">
                  <c:v>1.2366599631895301</c:v>
                </c:pt>
                <c:pt idx="1500">
                  <c:v>1.2486587513605001</c:v>
                </c:pt>
                <c:pt idx="1501">
                  <c:v>1.2581920359360299</c:v>
                </c:pt>
                <c:pt idx="1502">
                  <c:v>1.2637805134415501</c:v>
                </c:pt>
                <c:pt idx="1503">
                  <c:v>1.26164374260083</c:v>
                </c:pt>
                <c:pt idx="1504">
                  <c:v>1.26115064164282</c:v>
                </c:pt>
                <c:pt idx="1505">
                  <c:v>1.2728206981768699</c:v>
                </c:pt>
                <c:pt idx="1506">
                  <c:v>1.2228531398648299</c:v>
                </c:pt>
                <c:pt idx="1507">
                  <c:v>1.18619931856575</c:v>
                </c:pt>
                <c:pt idx="1508">
                  <c:v>1.1710775657424799</c:v>
                </c:pt>
                <c:pt idx="1509">
                  <c:v>1.1663109266309399</c:v>
                </c:pt>
                <c:pt idx="1510">
                  <c:v>1.1607224534118199</c:v>
                </c:pt>
                <c:pt idx="1511">
                  <c:v>1.15036734190137</c:v>
                </c:pt>
                <c:pt idx="1512">
                  <c:v>1.1413271658527799</c:v>
                </c:pt>
                <c:pt idx="1513">
                  <c:v>1.0874148559671699</c:v>
                </c:pt>
                <c:pt idx="1514">
                  <c:v>1.08116891901777</c:v>
                </c:pt>
                <c:pt idx="1515">
                  <c:v>1.07475861560305</c:v>
                </c:pt>
                <c:pt idx="1516">
                  <c:v>1.0701563466694</c:v>
                </c:pt>
                <c:pt idx="1517">
                  <c:v>1.06489661093356</c:v>
                </c:pt>
                <c:pt idx="1518">
                  <c:v>1.0601299755959701</c:v>
                </c:pt>
                <c:pt idx="1519">
                  <c:v>1.0576644746236901</c:v>
                </c:pt>
                <c:pt idx="1520">
                  <c:v>1.05306220625929</c:v>
                </c:pt>
                <c:pt idx="1521">
                  <c:v>1.05043233869089</c:v>
                </c:pt>
                <c:pt idx="1522">
                  <c:v>1.0468162708653801</c:v>
                </c:pt>
                <c:pt idx="1523">
                  <c:v>1.04402203670075</c:v>
                </c:pt>
                <c:pt idx="1524">
                  <c:v>1.04057033575091</c:v>
                </c:pt>
                <c:pt idx="1525">
                  <c:v>1.03876230195399</c:v>
                </c:pt>
                <c:pt idx="1526">
                  <c:v>1.0369542681803701</c:v>
                </c:pt>
                <c:pt idx="1527">
                  <c:v>1.03383130080802</c:v>
                </c:pt>
                <c:pt idx="1528">
                  <c:v>1.03202326709783</c:v>
                </c:pt>
                <c:pt idx="1529">
                  <c:v>1.0310370669020501</c:v>
                </c:pt>
                <c:pt idx="1530">
                  <c:v>1.0284071997470401</c:v>
                </c:pt>
                <c:pt idx="1531">
                  <c:v>1.02709226618792</c:v>
                </c:pt>
                <c:pt idx="1532">
                  <c:v>1.02380493234362</c:v>
                </c:pt>
                <c:pt idx="1533">
                  <c:v>1.0234761989634</c:v>
                </c:pt>
                <c:pt idx="1534">
                  <c:v>1.0200244985170599</c:v>
                </c:pt>
                <c:pt idx="1535">
                  <c:v>1.0203532318892801</c:v>
                </c:pt>
                <c:pt idx="1536">
                  <c:v>1.0193670317749</c:v>
                </c:pt>
                <c:pt idx="1537">
                  <c:v>1.0180520982997301</c:v>
                </c:pt>
                <c:pt idx="1538">
                  <c:v>1.02939339992443</c:v>
                </c:pt>
                <c:pt idx="1539">
                  <c:v>1.03284510059959</c:v>
                </c:pt>
                <c:pt idx="1540">
                  <c:v>1.03547496783745</c:v>
                </c:pt>
                <c:pt idx="1541">
                  <c:v>1.03366693410614</c:v>
                </c:pt>
                <c:pt idx="1542">
                  <c:v>1.0302152334108401</c:v>
                </c:pt>
                <c:pt idx="1543">
                  <c:v>1.0265991661064</c:v>
                </c:pt>
                <c:pt idx="1544">
                  <c:v>1.0233118322735699</c:v>
                </c:pt>
                <c:pt idx="1545">
                  <c:v>1.0178877316161801</c:v>
                </c:pt>
                <c:pt idx="1546">
                  <c:v>1.01492913134495</c:v>
                </c:pt>
                <c:pt idx="1547">
                  <c:v>1.0103268643785701</c:v>
                </c:pt>
                <c:pt idx="1548">
                  <c:v>1.00654643091009</c:v>
                </c:pt>
                <c:pt idx="1549">
                  <c:v>1.00342346420715</c:v>
                </c:pt>
                <c:pt idx="1550">
                  <c:v>1.0049027642158399</c:v>
                </c:pt>
                <c:pt idx="1551">
                  <c:v>0.99734189766502301</c:v>
                </c:pt>
                <c:pt idx="1552">
                  <c:v>0.99536949776067596</c:v>
                </c:pt>
                <c:pt idx="1553">
                  <c:v>0.99306836457307401</c:v>
                </c:pt>
                <c:pt idx="1554">
                  <c:v>0.98928793155883599</c:v>
                </c:pt>
                <c:pt idx="1555">
                  <c:v>0.98912356490828801</c:v>
                </c:pt>
                <c:pt idx="1556">
                  <c:v>0.98682243182021701</c:v>
                </c:pt>
                <c:pt idx="1557">
                  <c:v>0.98402819883386505</c:v>
                </c:pt>
                <c:pt idx="1558">
                  <c:v>0.98139833254294595</c:v>
                </c:pt>
                <c:pt idx="1559">
                  <c:v>0.97975466613530304</c:v>
                </c:pt>
                <c:pt idx="1560">
                  <c:v>0.97663170001194699</c:v>
                </c:pt>
                <c:pt idx="1561">
                  <c:v>0.97400183385472805</c:v>
                </c:pt>
                <c:pt idx="1562">
                  <c:v>0.97383746722147602</c:v>
                </c:pt>
                <c:pt idx="1563">
                  <c:v>0.96989266807891505</c:v>
                </c:pt>
                <c:pt idx="1564">
                  <c:v>0.96890646830990201</c:v>
                </c:pt>
                <c:pt idx="1565">
                  <c:v>0.96923520156550103</c:v>
                </c:pt>
                <c:pt idx="1566">
                  <c:v>0.96545476917064599</c:v>
                </c:pt>
                <c:pt idx="1567">
                  <c:v>0.96430420280894702</c:v>
                </c:pt>
                <c:pt idx="1568">
                  <c:v>0.96413983618658405</c:v>
                </c:pt>
                <c:pt idx="1569">
                  <c:v>0.959537570835026</c:v>
                </c:pt>
                <c:pt idx="1570">
                  <c:v>0.95937320421798999</c:v>
                </c:pt>
                <c:pt idx="1571">
                  <c:v>0.95789390467291702</c:v>
                </c:pt>
                <c:pt idx="1572">
                  <c:v>0.95789390467291702</c:v>
                </c:pt>
                <c:pt idx="1573">
                  <c:v>0.94918247431923697</c:v>
                </c:pt>
                <c:pt idx="1574">
                  <c:v>0.95214107324972796</c:v>
                </c:pt>
                <c:pt idx="1575">
                  <c:v>0.94934684092493604</c:v>
                </c:pt>
                <c:pt idx="1576">
                  <c:v>0.94721007506505395</c:v>
                </c:pt>
                <c:pt idx="1577">
                  <c:v>0.945730775641621</c:v>
                </c:pt>
                <c:pt idx="1578">
                  <c:v>0.94605950884555501</c:v>
                </c:pt>
                <c:pt idx="1579">
                  <c:v>0.94277217683893</c:v>
                </c:pt>
                <c:pt idx="1580">
                  <c:v>0.94162161065377203</c:v>
                </c:pt>
                <c:pt idx="1581">
                  <c:v>0.94096414426624397</c:v>
                </c:pt>
                <c:pt idx="1582">
                  <c:v>0.93866301193273305</c:v>
                </c:pt>
                <c:pt idx="1583">
                  <c:v>0.93833427874512898</c:v>
                </c:pt>
                <c:pt idx="1584">
                  <c:v>0.93751244577928605</c:v>
                </c:pt>
                <c:pt idx="1585">
                  <c:v>0.93356764760615596</c:v>
                </c:pt>
                <c:pt idx="1586">
                  <c:v>0.93208834831804399</c:v>
                </c:pt>
                <c:pt idx="1587">
                  <c:v>0.93110214880074904</c:v>
                </c:pt>
                <c:pt idx="1588">
                  <c:v>0.93110214880074904</c:v>
                </c:pt>
                <c:pt idx="1589">
                  <c:v>0.92781481712325198</c:v>
                </c:pt>
                <c:pt idx="1590">
                  <c:v>0.92896538320218802</c:v>
                </c:pt>
                <c:pt idx="1591">
                  <c:v>0.92617115131148198</c:v>
                </c:pt>
                <c:pt idx="1592">
                  <c:v>0.92436311893927703</c:v>
                </c:pt>
                <c:pt idx="1593">
                  <c:v>0.92452748551767105</c:v>
                </c:pt>
                <c:pt idx="1594">
                  <c:v>0.92173325370935699</c:v>
                </c:pt>
                <c:pt idx="1595">
                  <c:v>0.92239072001253597</c:v>
                </c:pt>
                <c:pt idx="1596">
                  <c:v>0.91861028880836604</c:v>
                </c:pt>
                <c:pt idx="1597">
                  <c:v>0.91828155566464897</c:v>
                </c:pt>
                <c:pt idx="1598">
                  <c:v>0.91828155566464897</c:v>
                </c:pt>
                <c:pt idx="1599">
                  <c:v>0.91630915681735003</c:v>
                </c:pt>
                <c:pt idx="1600">
                  <c:v>0.91450112456323496</c:v>
                </c:pt>
                <c:pt idx="1601">
                  <c:v>0.91482985769874203</c:v>
                </c:pt>
                <c:pt idx="1602">
                  <c:v>0.91187125950483705</c:v>
                </c:pt>
                <c:pt idx="1603">
                  <c:v>0.91351492516099198</c:v>
                </c:pt>
                <c:pt idx="1604">
                  <c:v>0.90989886074093795</c:v>
                </c:pt>
                <c:pt idx="1605">
                  <c:v>0.90891266136858695</c:v>
                </c:pt>
                <c:pt idx="1606">
                  <c:v>0.90940576105396298</c:v>
                </c:pt>
                <c:pt idx="1607">
                  <c:v>0.91006322730361799</c:v>
                </c:pt>
                <c:pt idx="1608">
                  <c:v>0.90677589608375597</c:v>
                </c:pt>
                <c:pt idx="1609">
                  <c:v>0.90611842984830204</c:v>
                </c:pt>
                <c:pt idx="1610">
                  <c:v>0.90562533017357305</c:v>
                </c:pt>
                <c:pt idx="1611">
                  <c:v>0.90710462920254697</c:v>
                </c:pt>
                <c:pt idx="1612">
                  <c:v>0.90447476427207396</c:v>
                </c:pt>
                <c:pt idx="1613">
                  <c:v>0.90381729804654198</c:v>
                </c:pt>
                <c:pt idx="1614">
                  <c:v>0.91515859083496198</c:v>
                </c:pt>
                <c:pt idx="1615">
                  <c:v>0.91351492516099198</c:v>
                </c:pt>
                <c:pt idx="1616">
                  <c:v>0.91647352338697596</c:v>
                </c:pt>
                <c:pt idx="1617">
                  <c:v>0.92830791687028902</c:v>
                </c:pt>
                <c:pt idx="1618">
                  <c:v>0.92387001920517098</c:v>
                </c:pt>
                <c:pt idx="1619">
                  <c:v>0.93488258031897098</c:v>
                </c:pt>
                <c:pt idx="1620">
                  <c:v>0.92239072001253597</c:v>
                </c:pt>
                <c:pt idx="1621">
                  <c:v>0.92896538320218802</c:v>
                </c:pt>
                <c:pt idx="1622">
                  <c:v>0.926664251053126</c:v>
                </c:pt>
                <c:pt idx="1623">
                  <c:v>0.93192398173137703</c:v>
                </c:pt>
                <c:pt idx="1624">
                  <c:v>0.94014231128591297</c:v>
                </c:pt>
                <c:pt idx="1625">
                  <c:v>0.92781481712325198</c:v>
                </c:pt>
                <c:pt idx="1626">
                  <c:v>0.91959648824380702</c:v>
                </c:pt>
                <c:pt idx="1627">
                  <c:v>0.91729535623778502</c:v>
                </c:pt>
                <c:pt idx="1628">
                  <c:v>0.90036560040894098</c:v>
                </c:pt>
                <c:pt idx="1629">
                  <c:v>0.90841956168480997</c:v>
                </c:pt>
                <c:pt idx="1630">
                  <c:v>0.90989886074093795</c:v>
                </c:pt>
                <c:pt idx="1631">
                  <c:v>0.94014231128591297</c:v>
                </c:pt>
                <c:pt idx="1632">
                  <c:v>0.99257526460908096</c:v>
                </c:pt>
                <c:pt idx="1633">
                  <c:v>0.97794663310835195</c:v>
                </c:pt>
                <c:pt idx="1634">
                  <c:v>0.98369946554489396</c:v>
                </c:pt>
                <c:pt idx="1635">
                  <c:v>0.987972998359678</c:v>
                </c:pt>
                <c:pt idx="1636">
                  <c:v>0.99158906468615005</c:v>
                </c:pt>
                <c:pt idx="1637">
                  <c:v>0.99536949776067596</c:v>
                </c:pt>
                <c:pt idx="1638">
                  <c:v>0.99372583119435498</c:v>
                </c:pt>
                <c:pt idx="1639">
                  <c:v>0.99586259773422903</c:v>
                </c:pt>
                <c:pt idx="1640">
                  <c:v>1.0029303642076399</c:v>
                </c:pt>
                <c:pt idx="1641">
                  <c:v>1.0029303642076399</c:v>
                </c:pt>
                <c:pt idx="1642">
                  <c:v>0.99849246428837901</c:v>
                </c:pt>
                <c:pt idx="1643">
                  <c:v>1.0055602308912699</c:v>
                </c:pt>
                <c:pt idx="1644">
                  <c:v>1.0080257309510601</c:v>
                </c:pt>
                <c:pt idx="1645">
                  <c:v>1.00934066433367</c:v>
                </c:pt>
                <c:pt idx="1646">
                  <c:v>1.00079359756272</c:v>
                </c:pt>
                <c:pt idx="1647">
                  <c:v>1.00276599754152</c:v>
                </c:pt>
                <c:pt idx="1648">
                  <c:v>1.0080257309510601</c:v>
                </c:pt>
                <c:pt idx="1649">
                  <c:v>1.0072038975930699</c:v>
                </c:pt>
                <c:pt idx="1650">
                  <c:v>1.0109843310789499</c:v>
                </c:pt>
                <c:pt idx="1651">
                  <c:v>0.99964303092094398</c:v>
                </c:pt>
                <c:pt idx="1652">
                  <c:v>1.0076969976073</c:v>
                </c:pt>
                <c:pt idx="1653">
                  <c:v>1.0091762976601799</c:v>
                </c:pt>
                <c:pt idx="1654">
                  <c:v>1.00638206423981</c:v>
                </c:pt>
                <c:pt idx="1655">
                  <c:v>1.0119705311352101</c:v>
                </c:pt>
                <c:pt idx="1656">
                  <c:v>1.00276599754152</c:v>
                </c:pt>
                <c:pt idx="1657">
                  <c:v>1.0119705311352101</c:v>
                </c:pt>
                <c:pt idx="1658">
                  <c:v>1.00046486423556</c:v>
                </c:pt>
                <c:pt idx="1659">
                  <c:v>1.0080257309510601</c:v>
                </c:pt>
                <c:pt idx="1660">
                  <c:v>1.0060533308998301</c:v>
                </c:pt>
                <c:pt idx="1661">
                  <c:v>1.0785390509139201</c:v>
                </c:pt>
                <c:pt idx="1662">
                  <c:v>1.1008929314134099</c:v>
                </c:pt>
                <c:pt idx="1663">
                  <c:v>1.1030296995950399</c:v>
                </c:pt>
                <c:pt idx="1664">
                  <c:v>1.10894690396685</c:v>
                </c:pt>
                <c:pt idx="1665">
                  <c:v>1.1186445450279101</c:v>
                </c:pt>
                <c:pt idx="1666">
                  <c:v>1.1258766845813599</c:v>
                </c:pt>
                <c:pt idx="1667">
                  <c:v>1.12735598590193</c:v>
                </c:pt>
                <c:pt idx="1668">
                  <c:v>1.1308076890471701</c:v>
                </c:pt>
                <c:pt idx="1669">
                  <c:v>1.1339306586367399</c:v>
                </c:pt>
                <c:pt idx="1670">
                  <c:v>1.13327319134862</c:v>
                </c:pt>
                <c:pt idx="1671">
                  <c:v>1.1365605278217901</c:v>
                </c:pt>
                <c:pt idx="1672">
                  <c:v>1.13951913071737</c:v>
                </c:pt>
                <c:pt idx="1673">
                  <c:v>1.13951913071737</c:v>
                </c:pt>
                <c:pt idx="1674">
                  <c:v>1.13721799512621</c:v>
                </c:pt>
                <c:pt idx="1675">
                  <c:v>1.14083406535885</c:v>
                </c:pt>
                <c:pt idx="1676">
                  <c:v>1.1413271658527799</c:v>
                </c:pt>
                <c:pt idx="1677">
                  <c:v>1.14214900001342</c:v>
                </c:pt>
                <c:pt idx="1678">
                  <c:v>1.1406696985279501</c:v>
                </c:pt>
                <c:pt idx="1679">
                  <c:v>1.14083406535885</c:v>
                </c:pt>
                <c:pt idx="1680">
                  <c:v>1.13951913071737</c:v>
                </c:pt>
                <c:pt idx="1681">
                  <c:v>1.1400122312063901</c:v>
                </c:pt>
                <c:pt idx="1682">
                  <c:v>1.1400122312063901</c:v>
                </c:pt>
                <c:pt idx="1683">
                  <c:v>1.1419846331808801</c:v>
                </c:pt>
                <c:pt idx="1684">
                  <c:v>1.1406696985279501</c:v>
                </c:pt>
                <c:pt idx="1685">
                  <c:v>1.13984786437651</c:v>
                </c:pt>
                <c:pt idx="1686">
                  <c:v>1.14050533169725</c:v>
                </c:pt>
                <c:pt idx="1687">
                  <c:v>1.1385329297448299</c:v>
                </c:pt>
                <c:pt idx="1688">
                  <c:v>1.13902603023018</c:v>
                </c:pt>
                <c:pt idx="1689">
                  <c:v>1.13984786437651</c:v>
                </c:pt>
                <c:pt idx="1690">
                  <c:v>1.1380398292613201</c:v>
                </c:pt>
                <c:pt idx="1691">
                  <c:v>2.9211072138105498</c:v>
                </c:pt>
                <c:pt idx="1692">
                  <c:v>3.1084894631724702</c:v>
                </c:pt>
                <c:pt idx="1693">
                  <c:v>3.1490890234520901</c:v>
                </c:pt>
                <c:pt idx="1694">
                  <c:v>3.1740733814430402</c:v>
                </c:pt>
                <c:pt idx="1695">
                  <c:v>3.1993864913280601</c:v>
                </c:pt>
                <c:pt idx="1696">
                  <c:v>3.2246996116911899</c:v>
                </c:pt>
                <c:pt idx="1697">
                  <c:v>3.23587683702248</c:v>
                </c:pt>
                <c:pt idx="1698">
                  <c:v>3.2472184354226798</c:v>
                </c:pt>
                <c:pt idx="1699">
                  <c:v>3.25034148463123</c:v>
                </c:pt>
                <c:pt idx="1700">
                  <c:v>3.2488621455123101</c:v>
                </c:pt>
                <c:pt idx="1701">
                  <c:v>3.24343790238628</c:v>
                </c:pt>
                <c:pt idx="1702">
                  <c:v>3.2437666443800599</c:v>
                </c:pt>
                <c:pt idx="1703">
                  <c:v>3.2363699499521998</c:v>
                </c:pt>
                <c:pt idx="1704">
                  <c:v>3.2283157726024601</c:v>
                </c:pt>
                <c:pt idx="1705">
                  <c:v>3.2278226597382398</c:v>
                </c:pt>
                <c:pt idx="1706">
                  <c:v>3.2174672905141999</c:v>
                </c:pt>
                <c:pt idx="1707">
                  <c:v>3.2143442429990001</c:v>
                </c:pt>
                <c:pt idx="1708">
                  <c:v>3.2163166940425998</c:v>
                </c:pt>
                <c:pt idx="1709">
                  <c:v>3.2151660975927401</c:v>
                </c:pt>
                <c:pt idx="1710">
                  <c:v>3.2095774865739402</c:v>
                </c:pt>
                <c:pt idx="1711">
                  <c:v>3.2026739089635301</c:v>
                </c:pt>
                <c:pt idx="1712">
                  <c:v>3.2010302001236899</c:v>
                </c:pt>
                <c:pt idx="1713">
                  <c:v>3.1990577495742301</c:v>
                </c:pt>
                <c:pt idx="1714">
                  <c:v>3.1919898022941702</c:v>
                </c:pt>
                <c:pt idx="1715">
                  <c:v>3.1906748354483501</c:v>
                </c:pt>
                <c:pt idx="1716">
                  <c:v>3.1895242394814001</c:v>
                </c:pt>
                <c:pt idx="1717">
                  <c:v>3.1896886103325</c:v>
                </c:pt>
                <c:pt idx="1718">
                  <c:v>3.18426437247878</c:v>
                </c:pt>
                <c:pt idx="1719">
                  <c:v>3.18229192246902</c:v>
                </c:pt>
                <c:pt idx="1720">
                  <c:v>3.1849218558294501</c:v>
                </c:pt>
                <c:pt idx="1721">
                  <c:v>3.1785113934606399</c:v>
                </c:pt>
                <c:pt idx="1722">
                  <c:v>3.1791688767497401</c:v>
                </c:pt>
                <c:pt idx="1723">
                  <c:v>3.1755527187466699</c:v>
                </c:pt>
                <c:pt idx="1724">
                  <c:v>3.1739090106337202</c:v>
                </c:pt>
                <c:pt idx="1725">
                  <c:v>3.1686491449670999</c:v>
                </c:pt>
                <c:pt idx="1726">
                  <c:v>3.1711147069424102</c:v>
                </c:pt>
                <c:pt idx="1727">
                  <c:v>3.1674985494123802</c:v>
                </c:pt>
                <c:pt idx="1728">
                  <c:v>3.1658548415143</c:v>
                </c:pt>
                <c:pt idx="1729">
                  <c:v>3.1647042460116999</c:v>
                </c:pt>
                <c:pt idx="1730">
                  <c:v>3.1650329875816801</c:v>
                </c:pt>
                <c:pt idx="1731">
                  <c:v>3.1651973583673301</c:v>
                </c:pt>
                <c:pt idx="1732">
                  <c:v>3.1599374934436799</c:v>
                </c:pt>
                <c:pt idx="1733">
                  <c:v>3.1602662349882902</c:v>
                </c:pt>
                <c:pt idx="1734">
                  <c:v>3.15730756114981</c:v>
                </c:pt>
                <c:pt idx="1735">
                  <c:v>3.1569788196209401</c:v>
                </c:pt>
                <c:pt idx="1736">
                  <c:v>3.1545132582101401</c:v>
                </c:pt>
                <c:pt idx="1737">
                  <c:v>3.1551707412434098</c:v>
                </c:pt>
                <c:pt idx="1738">
                  <c:v>3.1550063704844402</c:v>
                </c:pt>
                <c:pt idx="1739">
                  <c:v>3.1535270336733299</c:v>
                </c:pt>
                <c:pt idx="1740">
                  <c:v>3.1548419997259001</c:v>
                </c:pt>
                <c:pt idx="1741">
                  <c:v>3.15977312267204</c:v>
                </c:pt>
                <c:pt idx="1742">
                  <c:v>3.1508971016519798</c:v>
                </c:pt>
                <c:pt idx="1743">
                  <c:v>3.1540201459397701</c:v>
                </c:pt>
                <c:pt idx="1744">
                  <c:v>3.1497465064277601</c:v>
                </c:pt>
                <c:pt idx="1745">
                  <c:v>3.15237643840024</c:v>
                </c:pt>
                <c:pt idx="1746">
                  <c:v>3.1497465064277601</c:v>
                </c:pt>
                <c:pt idx="1747">
                  <c:v>3.1464590916191502</c:v>
                </c:pt>
                <c:pt idx="1748">
                  <c:v>3.1471165745669301</c:v>
                </c:pt>
                <c:pt idx="1749">
                  <c:v>3.1490890234520901</c:v>
                </c:pt>
                <c:pt idx="1750">
                  <c:v>3.1482671697423101</c:v>
                </c:pt>
                <c:pt idx="1751">
                  <c:v>3.1462947208832999</c:v>
                </c:pt>
                <c:pt idx="1752">
                  <c:v>3.1474453160434299</c:v>
                </c:pt>
                <c:pt idx="1753">
                  <c:v>3.1469522038293301</c:v>
                </c:pt>
                <c:pt idx="1754">
                  <c:v>3.1490890234520901</c:v>
                </c:pt>
                <c:pt idx="1755">
                  <c:v>3.1494177649390598</c:v>
                </c:pt>
                <c:pt idx="1756">
                  <c:v>3.1481027990016601</c:v>
                </c:pt>
                <c:pt idx="1757">
                  <c:v>3.1472809453049599</c:v>
                </c:pt>
                <c:pt idx="1758">
                  <c:v>3.1477740575216702</c:v>
                </c:pt>
                <c:pt idx="1759">
                  <c:v>3.1428429355309699</c:v>
                </c:pt>
                <c:pt idx="1760">
                  <c:v>3.1462947208832999</c:v>
                </c:pt>
                <c:pt idx="1761">
                  <c:v>3.1474453160434299</c:v>
                </c:pt>
                <c:pt idx="1762">
                  <c:v>3.1464590916191502</c:v>
                </c:pt>
                <c:pt idx="1763">
                  <c:v>3.1471165745669301</c:v>
                </c:pt>
                <c:pt idx="1764">
                  <c:v>3.1446510135487098</c:v>
                </c:pt>
                <c:pt idx="1765">
                  <c:v>3.1479384282614502</c:v>
                </c:pt>
                <c:pt idx="1766">
                  <c:v>3.14580160867835</c:v>
                </c:pt>
                <c:pt idx="1767">
                  <c:v>3.1428429355309699</c:v>
                </c:pt>
                <c:pt idx="1768">
                  <c:v>3.14300730625768</c:v>
                </c:pt>
                <c:pt idx="1769">
                  <c:v>3.1425141940788599</c:v>
                </c:pt>
                <c:pt idx="1770">
                  <c:v>3.14366478916887</c:v>
                </c:pt>
                <c:pt idx="1771">
                  <c:v>3.1448153842802098</c:v>
                </c:pt>
                <c:pt idx="1772">
                  <c:v>3.14218545262848</c:v>
                </c:pt>
                <c:pt idx="1773">
                  <c:v>3.1462947208832999</c:v>
                </c:pt>
                <c:pt idx="1774">
                  <c:v>3.1520476968975801</c:v>
                </c:pt>
                <c:pt idx="1775">
                  <c:v>3.1462947208832999</c:v>
                </c:pt>
                <c:pt idx="1776">
                  <c:v>3.1448153842802098</c:v>
                </c:pt>
                <c:pt idx="1777">
                  <c:v>3.1444866428176499</c:v>
                </c:pt>
                <c:pt idx="1778">
                  <c:v>3.14580160867835</c:v>
                </c:pt>
                <c:pt idx="1779">
                  <c:v>3.1453084964773201</c:v>
                </c:pt>
                <c:pt idx="1780">
                  <c:v>3.1435004184404201</c:v>
                </c:pt>
                <c:pt idx="1781">
                  <c:v>3.1456372379442401</c:v>
                </c:pt>
                <c:pt idx="1782">
                  <c:v>3.1439935306270699</c:v>
                </c:pt>
                <c:pt idx="1783">
                  <c:v>3.14218545262848</c:v>
                </c:pt>
                <c:pt idx="1784">
                  <c:v>3.1453084964773201</c:v>
                </c:pt>
                <c:pt idx="1785">
                  <c:v>3.1448153842802098</c:v>
                </c:pt>
                <c:pt idx="1786">
                  <c:v>3.1456372379442401</c:v>
                </c:pt>
                <c:pt idx="1787">
                  <c:v>3.1444866428176499</c:v>
                </c:pt>
                <c:pt idx="1788">
                  <c:v>3.1466234623554401</c:v>
                </c:pt>
                <c:pt idx="1789">
                  <c:v>3.1428429355309699</c:v>
                </c:pt>
                <c:pt idx="1790">
                  <c:v>3.1438291598977499</c:v>
                </c:pt>
                <c:pt idx="1791">
                  <c:v>3.1416923404561898</c:v>
                </c:pt>
                <c:pt idx="1792">
                  <c:v>3.1454728672105601</c:v>
                </c:pt>
                <c:pt idx="1793">
                  <c:v>3.1453084964773201</c:v>
                </c:pt>
                <c:pt idx="1794">
                  <c:v>3.1453084964773201</c:v>
                </c:pt>
                <c:pt idx="1795">
                  <c:v>3.14366478916887</c:v>
                </c:pt>
                <c:pt idx="1796">
                  <c:v>3.1448153842802098</c:v>
                </c:pt>
                <c:pt idx="1797">
                  <c:v>3.1441579013568299</c:v>
                </c:pt>
                <c:pt idx="1798">
                  <c:v>3.14218545262848</c:v>
                </c:pt>
                <c:pt idx="1799">
                  <c:v>3.1444866428176499</c:v>
                </c:pt>
                <c:pt idx="1800">
                  <c:v>3.1444866428176499</c:v>
                </c:pt>
                <c:pt idx="1801">
                  <c:v>3.1446510135487098</c:v>
                </c:pt>
                <c:pt idx="1802">
                  <c:v>3.14580160867835</c:v>
                </c:pt>
                <c:pt idx="1803">
                  <c:v>3.1448153842802098</c:v>
                </c:pt>
                <c:pt idx="1804">
                  <c:v>3.1467878330921701</c:v>
                </c:pt>
                <c:pt idx="1805">
                  <c:v>3.14366478916887</c:v>
                </c:pt>
                <c:pt idx="1806">
                  <c:v>3.14580160867835</c:v>
                </c:pt>
                <c:pt idx="1807">
                  <c:v>3.1477740575216702</c:v>
                </c:pt>
                <c:pt idx="1808">
                  <c:v>3.1444866428176499</c:v>
                </c:pt>
                <c:pt idx="1809">
                  <c:v>3.1416923404561898</c:v>
                </c:pt>
                <c:pt idx="1810">
                  <c:v>3.14580160867835</c:v>
                </c:pt>
                <c:pt idx="1811">
                  <c:v>3.1454728672105601</c:v>
                </c:pt>
                <c:pt idx="1812">
                  <c:v>3.1454728672105601</c:v>
                </c:pt>
                <c:pt idx="1813">
                  <c:v>3.1487602819668701</c:v>
                </c:pt>
                <c:pt idx="1814">
                  <c:v>3.1454728672105601</c:v>
                </c:pt>
                <c:pt idx="1815">
                  <c:v>3.1462947208832999</c:v>
                </c:pt>
                <c:pt idx="1816">
                  <c:v>3.1464590916191502</c:v>
                </c:pt>
                <c:pt idx="1817">
                  <c:v>3.1476096867823302</c:v>
                </c:pt>
                <c:pt idx="1818">
                  <c:v>3.1449797550121401</c:v>
                </c:pt>
                <c:pt idx="1819">
                  <c:v>3.1454728672105601</c:v>
                </c:pt>
                <c:pt idx="1820">
                  <c:v>3.1454728672105601</c:v>
                </c:pt>
                <c:pt idx="1821">
                  <c:v>3.1477740575216702</c:v>
                </c:pt>
                <c:pt idx="1822">
                  <c:v>3.1459659794128898</c:v>
                </c:pt>
                <c:pt idx="1823">
                  <c:v>3.1471165745669301</c:v>
                </c:pt>
                <c:pt idx="1824">
                  <c:v>3.14580160867835</c:v>
                </c:pt>
                <c:pt idx="1825">
                  <c:v>3.1479384282614502</c:v>
                </c:pt>
                <c:pt idx="1826">
                  <c:v>3.1449797550121401</c:v>
                </c:pt>
                <c:pt idx="1827">
                  <c:v>3.1466234623554401</c:v>
                </c:pt>
                <c:pt idx="1828">
                  <c:v>3.1476096867823302</c:v>
                </c:pt>
                <c:pt idx="1829">
                  <c:v>3.1469522038293301</c:v>
                </c:pt>
                <c:pt idx="1830">
                  <c:v>3.1433360477123999</c:v>
                </c:pt>
                <c:pt idx="1831">
                  <c:v>3.1494177649390598</c:v>
                </c:pt>
                <c:pt idx="1832">
                  <c:v>3.1485959112249202</c:v>
                </c:pt>
                <c:pt idx="1833">
                  <c:v>3.1479384282614502</c:v>
                </c:pt>
                <c:pt idx="1834">
                  <c:v>3.1476096867823302</c:v>
                </c:pt>
                <c:pt idx="1835">
                  <c:v>3.15155458464685</c:v>
                </c:pt>
                <c:pt idx="1836">
                  <c:v>3.1461303501478799</c:v>
                </c:pt>
                <c:pt idx="1837">
                  <c:v>3.1477740575216702</c:v>
                </c:pt>
                <c:pt idx="1838">
                  <c:v>3.1462947208832999</c:v>
                </c:pt>
                <c:pt idx="1839">
                  <c:v>3.1484315404833998</c:v>
                </c:pt>
                <c:pt idx="1840">
                  <c:v>3.1472809453049599</c:v>
                </c:pt>
                <c:pt idx="1841">
                  <c:v>3.1471165745669301</c:v>
                </c:pt>
                <c:pt idx="1842">
                  <c:v>3.1502396186641</c:v>
                </c:pt>
                <c:pt idx="1843">
                  <c:v>3.1495821356831901</c:v>
                </c:pt>
                <c:pt idx="1844">
                  <c:v>3.1472809453049599</c:v>
                </c:pt>
                <c:pt idx="1845">
                  <c:v>3.1453084964773201</c:v>
                </c:pt>
                <c:pt idx="1846">
                  <c:v>3.1500752479182199</c:v>
                </c:pt>
                <c:pt idx="1847">
                  <c:v>3.1451441257445101</c:v>
                </c:pt>
                <c:pt idx="1848">
                  <c:v>3.1474453160434299</c:v>
                </c:pt>
                <c:pt idx="1849">
                  <c:v>3.1444866428176499</c:v>
                </c:pt>
                <c:pt idx="1850">
                  <c:v>3.1449797550121401</c:v>
                </c:pt>
                <c:pt idx="1851">
                  <c:v>3.1441579013568299</c:v>
                </c:pt>
                <c:pt idx="1852">
                  <c:v>3.14580160867835</c:v>
                </c:pt>
                <c:pt idx="1853">
                  <c:v>3.1484315404833998</c:v>
                </c:pt>
                <c:pt idx="1854">
                  <c:v>3.1492533941953602</c:v>
                </c:pt>
                <c:pt idx="1855">
                  <c:v>3.1507327309043598</c:v>
                </c:pt>
                <c:pt idx="1856">
                  <c:v>3.1471165745669301</c:v>
                </c:pt>
                <c:pt idx="1857">
                  <c:v>3.1453084964773201</c:v>
                </c:pt>
                <c:pt idx="1858">
                  <c:v>3.1471165745669301</c:v>
                </c:pt>
                <c:pt idx="1859">
                  <c:v>3.1441579013568299</c:v>
                </c:pt>
                <c:pt idx="1860">
                  <c:v>3.1464590916191502</c:v>
                </c:pt>
                <c:pt idx="1861">
                  <c:v>3.1476096867823302</c:v>
                </c:pt>
                <c:pt idx="1862">
                  <c:v>3.1453084964773201</c:v>
                </c:pt>
                <c:pt idx="1863">
                  <c:v>3.1494177649390598</c:v>
                </c:pt>
                <c:pt idx="1864">
                  <c:v>3.1484315404833998</c:v>
                </c:pt>
                <c:pt idx="1865">
                  <c:v>3.1466234623554401</c:v>
                </c:pt>
                <c:pt idx="1866">
                  <c:v>3.1467878330921701</c:v>
                </c:pt>
                <c:pt idx="1867">
                  <c:v>3.1479384282614502</c:v>
                </c:pt>
                <c:pt idx="1868">
                  <c:v>3.1507327309043598</c:v>
                </c:pt>
                <c:pt idx="1869">
                  <c:v>3.1479384282614502</c:v>
                </c:pt>
                <c:pt idx="1870">
                  <c:v>3.1464590916191502</c:v>
                </c:pt>
                <c:pt idx="1871">
                  <c:v>3.1492533941953602</c:v>
                </c:pt>
                <c:pt idx="1872">
                  <c:v>3.1510614724000399</c:v>
                </c:pt>
                <c:pt idx="1873">
                  <c:v>3.1520476968975801</c:v>
                </c:pt>
                <c:pt idx="1874">
                  <c:v>3.1535270336733299</c:v>
                </c:pt>
                <c:pt idx="1875">
                  <c:v>3.1474453160434299</c:v>
                </c:pt>
                <c:pt idx="1876">
                  <c:v>3.1443222720870199</c:v>
                </c:pt>
                <c:pt idx="1877">
                  <c:v>3.1476096867823302</c:v>
                </c:pt>
                <c:pt idx="1878">
                  <c:v>3.1454728672105601</c:v>
                </c:pt>
                <c:pt idx="1879">
                  <c:v>3.1479384282614502</c:v>
                </c:pt>
                <c:pt idx="1880">
                  <c:v>3.1464590916191502</c:v>
                </c:pt>
                <c:pt idx="1881">
                  <c:v>3.1497465064277601</c:v>
                </c:pt>
                <c:pt idx="1882">
                  <c:v>3.1477740575216702</c:v>
                </c:pt>
                <c:pt idx="1883">
                  <c:v>3.1510614724000399</c:v>
                </c:pt>
                <c:pt idx="1884">
                  <c:v>3.1482671697423101</c:v>
                </c:pt>
                <c:pt idx="1885">
                  <c:v>3.1466234623554401</c:v>
                </c:pt>
                <c:pt idx="1886">
                  <c:v>3.1510614724000399</c:v>
                </c:pt>
                <c:pt idx="1887">
                  <c:v>3.1476096867823302</c:v>
                </c:pt>
                <c:pt idx="1888">
                  <c:v>3.14892465270926</c:v>
                </c:pt>
                <c:pt idx="1889">
                  <c:v>3.1459659794128898</c:v>
                </c:pt>
                <c:pt idx="1890">
                  <c:v>3.1504039894104099</c:v>
                </c:pt>
                <c:pt idx="1891">
                  <c:v>3.1508971016519798</c:v>
                </c:pt>
                <c:pt idx="1892">
                  <c:v>3.1479384282614502</c:v>
                </c:pt>
                <c:pt idx="1893">
                  <c:v>3.1481027990016601</c:v>
                </c:pt>
                <c:pt idx="1894">
                  <c:v>3.1474453160434299</c:v>
                </c:pt>
                <c:pt idx="1895">
                  <c:v>3.1435004184404201</c:v>
                </c:pt>
                <c:pt idx="1896">
                  <c:v>3.14892465270926</c:v>
                </c:pt>
                <c:pt idx="1897">
                  <c:v>3.1482671697423101</c:v>
                </c:pt>
                <c:pt idx="1898">
                  <c:v>3.1476096867823302</c:v>
                </c:pt>
                <c:pt idx="1899">
                  <c:v>3.1464590916191502</c:v>
                </c:pt>
                <c:pt idx="1900">
                  <c:v>3.14580160867835</c:v>
                </c:pt>
                <c:pt idx="1901">
                  <c:v>3.1479384282614502</c:v>
                </c:pt>
                <c:pt idx="1902">
                  <c:v>3.1476096867823302</c:v>
                </c:pt>
                <c:pt idx="1903">
                  <c:v>3.1453084964773201</c:v>
                </c:pt>
                <c:pt idx="1904">
                  <c:v>3.1485959112249202</c:v>
                </c:pt>
                <c:pt idx="1905">
                  <c:v>3.1495821356831901</c:v>
                </c:pt>
                <c:pt idx="1906">
                  <c:v>3.1495821356831901</c:v>
                </c:pt>
                <c:pt idx="1907">
                  <c:v>3.1497465064277601</c:v>
                </c:pt>
                <c:pt idx="1908">
                  <c:v>3.14366478916887</c:v>
                </c:pt>
                <c:pt idx="1909">
                  <c:v>3.1472809453049599</c:v>
                </c:pt>
                <c:pt idx="1910">
                  <c:v>3.1469522038293301</c:v>
                </c:pt>
                <c:pt idx="1911">
                  <c:v>3.1469522038293301</c:v>
                </c:pt>
                <c:pt idx="1912">
                  <c:v>3.15122584314854</c:v>
                </c:pt>
                <c:pt idx="1913">
                  <c:v>3.1502396186641</c:v>
                </c:pt>
                <c:pt idx="1914">
                  <c:v>3.1487602819668701</c:v>
                </c:pt>
                <c:pt idx="1915">
                  <c:v>3.14892465270926</c:v>
                </c:pt>
                <c:pt idx="1916">
                  <c:v>3.1479384282614502</c:v>
                </c:pt>
                <c:pt idx="1917">
                  <c:v>3.1471165745669301</c:v>
                </c:pt>
                <c:pt idx="1918">
                  <c:v>3.1471165745669301</c:v>
                </c:pt>
                <c:pt idx="1919">
                  <c:v>3.1462947208832999</c:v>
                </c:pt>
                <c:pt idx="1920">
                  <c:v>3.1490890234520901</c:v>
                </c:pt>
                <c:pt idx="1921">
                  <c:v>3.1485959112249202</c:v>
                </c:pt>
                <c:pt idx="1922">
                  <c:v>3.1492533941953602</c:v>
                </c:pt>
                <c:pt idx="1923">
                  <c:v>3.1485959112249202</c:v>
                </c:pt>
                <c:pt idx="1924">
                  <c:v>3.1487602819668701</c:v>
                </c:pt>
                <c:pt idx="1925">
                  <c:v>3.1476096867823302</c:v>
                </c:pt>
                <c:pt idx="1926">
                  <c:v>3.1522120676486902</c:v>
                </c:pt>
                <c:pt idx="1927">
                  <c:v>3.1471165745669301</c:v>
                </c:pt>
                <c:pt idx="1928">
                  <c:v>3.1472809453049599</c:v>
                </c:pt>
                <c:pt idx="1929">
                  <c:v>3.1476096867823302</c:v>
                </c:pt>
                <c:pt idx="1930">
                  <c:v>3.1518833261468999</c:v>
                </c:pt>
                <c:pt idx="1931">
                  <c:v>3.14892465270926</c:v>
                </c:pt>
                <c:pt idx="1932">
                  <c:v>3.1507327309043598</c:v>
                </c:pt>
                <c:pt idx="1933">
                  <c:v>3.1536914044283701</c:v>
                </c:pt>
                <c:pt idx="1934">
                  <c:v>3.1528695506575199</c:v>
                </c:pt>
                <c:pt idx="1935">
                  <c:v>3.1528695506575199</c:v>
                </c:pt>
                <c:pt idx="1936">
                  <c:v>3.15171895539665</c:v>
                </c:pt>
                <c:pt idx="1937">
                  <c:v>3.1505683601571701</c:v>
                </c:pt>
                <c:pt idx="1938">
                  <c:v>3.1494177649390598</c:v>
                </c:pt>
                <c:pt idx="1939">
                  <c:v>3.1494177649390598</c:v>
                </c:pt>
                <c:pt idx="1940">
                  <c:v>3.1454728672105601</c:v>
                </c:pt>
                <c:pt idx="1941">
                  <c:v>3.1508971016519798</c:v>
                </c:pt>
                <c:pt idx="1942">
                  <c:v>3.1469522038293301</c:v>
                </c:pt>
                <c:pt idx="1943">
                  <c:v>1.5668736328392101</c:v>
                </c:pt>
                <c:pt idx="1944">
                  <c:v>1.5021128871110001</c:v>
                </c:pt>
                <c:pt idx="1945">
                  <c:v>1.4593773906151899</c:v>
                </c:pt>
                <c:pt idx="1946">
                  <c:v>1.42387406747381</c:v>
                </c:pt>
                <c:pt idx="1947">
                  <c:v>1.3947810748181499</c:v>
                </c:pt>
                <c:pt idx="1948">
                  <c:v>1.3729202433513601</c:v>
                </c:pt>
                <c:pt idx="1949">
                  <c:v>1.34908701069486</c:v>
                </c:pt>
                <c:pt idx="1950">
                  <c:v>1.32854112432982</c:v>
                </c:pt>
                <c:pt idx="1951">
                  <c:v>1.3140768224492101</c:v>
                </c:pt>
                <c:pt idx="1952">
                  <c:v>1.2572058340494601</c:v>
                </c:pt>
                <c:pt idx="1953">
                  <c:v>1.2466863477463901</c:v>
                </c:pt>
                <c:pt idx="1954">
                  <c:v>1.24849438439147</c:v>
                </c:pt>
                <c:pt idx="1955">
                  <c:v>1.25769893499177</c:v>
                </c:pt>
                <c:pt idx="1956">
                  <c:v>1.2688758902108701</c:v>
                </c:pt>
                <c:pt idx="1957">
                  <c:v>1.27758734130456</c:v>
                </c:pt>
                <c:pt idx="1958">
                  <c:v>1.2833401867052601</c:v>
                </c:pt>
                <c:pt idx="1959">
                  <c:v>1.28301145267509</c:v>
                </c:pt>
                <c:pt idx="1960">
                  <c:v>1.27758734130456</c:v>
                </c:pt>
                <c:pt idx="1961">
                  <c:v>1.27725860728981</c:v>
                </c:pt>
                <c:pt idx="1962">
                  <c:v>1.29122980369479</c:v>
                </c:pt>
                <c:pt idx="1963">
                  <c:v>1.1906372246216701</c:v>
                </c:pt>
                <c:pt idx="1964">
                  <c:v>1.17222813383005</c:v>
                </c:pt>
                <c:pt idx="1965">
                  <c:v>1.1580925837443501</c:v>
                </c:pt>
                <c:pt idx="1966">
                  <c:v>1.14757310560195</c:v>
                </c:pt>
                <c:pt idx="1967">
                  <c:v>1.13787546243389</c:v>
                </c:pt>
                <c:pt idx="1968">
                  <c:v>1.12883528723892</c:v>
                </c:pt>
                <c:pt idx="1969">
                  <c:v>1.0764022831167199</c:v>
                </c:pt>
                <c:pt idx="1970">
                  <c:v>1.0727862146126199</c:v>
                </c:pt>
                <c:pt idx="1971">
                  <c:v>1.06654027832946</c:v>
                </c:pt>
                <c:pt idx="1972">
                  <c:v>1.0614449094658001</c:v>
                </c:pt>
                <c:pt idx="1973">
                  <c:v>1.05750010789376</c:v>
                </c:pt>
                <c:pt idx="1974">
                  <c:v>1.0542127733361</c:v>
                </c:pt>
                <c:pt idx="1975">
                  <c:v>1.0502679719695101</c:v>
                </c:pt>
                <c:pt idx="1976">
                  <c:v>1.0463231707146201</c:v>
                </c:pt>
                <c:pt idx="1977">
                  <c:v>1.0455013371338899</c:v>
                </c:pt>
                <c:pt idx="1978">
                  <c:v>1.0428714697080099</c:v>
                </c:pt>
                <c:pt idx="1979">
                  <c:v>1.04139216930268</c:v>
                </c:pt>
                <c:pt idx="1980">
                  <c:v>1.0382692018316</c:v>
                </c:pt>
                <c:pt idx="1981">
                  <c:v>1.0367899014748301</c:v>
                </c:pt>
                <c:pt idx="1982">
                  <c:v>1.03498186772661</c:v>
                </c:pt>
                <c:pt idx="1983">
                  <c:v>1.03416003421237</c:v>
                </c:pt>
                <c:pt idx="1984">
                  <c:v>1.03136580029988</c:v>
                </c:pt>
                <c:pt idx="1985">
                  <c:v>1.0290646665312</c:v>
                </c:pt>
                <c:pt idx="1986">
                  <c:v>1.0279140996609399</c:v>
                </c:pt>
                <c:pt idx="1987">
                  <c:v>1.02692789949389</c:v>
                </c:pt>
                <c:pt idx="1988">
                  <c:v>1.0252842325641001</c:v>
                </c:pt>
                <c:pt idx="1989">
                  <c:v>1.0234761989634</c:v>
                </c:pt>
                <c:pt idx="1990">
                  <c:v>1.02199689876181</c:v>
                </c:pt>
                <c:pt idx="1991">
                  <c:v>1.0203532318892801</c:v>
                </c:pt>
                <c:pt idx="1992">
                  <c:v>1.0198601318312299</c:v>
                </c:pt>
                <c:pt idx="1993">
                  <c:v>1.0262704327196801</c:v>
                </c:pt>
                <c:pt idx="1994">
                  <c:v>1.0344887676174901</c:v>
                </c:pt>
                <c:pt idx="1995">
                  <c:v>1.0377761017109499</c:v>
                </c:pt>
                <c:pt idx="1996">
                  <c:v>1.0364611680643301</c:v>
                </c:pt>
                <c:pt idx="1997">
                  <c:v>1.03383130080802</c:v>
                </c:pt>
                <c:pt idx="1998">
                  <c:v>1.0298865000157</c:v>
                </c:pt>
                <c:pt idx="1999">
                  <c:v>1.0262704327196801</c:v>
                </c:pt>
                <c:pt idx="2000">
                  <c:v>1.02133943201051</c:v>
                </c:pt>
                <c:pt idx="2001">
                  <c:v>1.0170658982013301</c:v>
                </c:pt>
                <c:pt idx="2002">
                  <c:v>1.01262799784318</c:v>
                </c:pt>
                <c:pt idx="2003">
                  <c:v>1.00934066433367</c:v>
                </c:pt>
                <c:pt idx="2004">
                  <c:v>1.00671079758055</c:v>
                </c:pt>
                <c:pt idx="2005">
                  <c:v>1.0040809308757901</c:v>
                </c:pt>
                <c:pt idx="2006">
                  <c:v>0.99997176424622702</c:v>
                </c:pt>
                <c:pt idx="2007">
                  <c:v>0.99849246428837901</c:v>
                </c:pt>
                <c:pt idx="2008">
                  <c:v>0.99471203113189699</c:v>
                </c:pt>
                <c:pt idx="2009">
                  <c:v>0.99158906468615005</c:v>
                </c:pt>
                <c:pt idx="2010">
                  <c:v>0.99158906468615005</c:v>
                </c:pt>
                <c:pt idx="2011">
                  <c:v>0.98813736500891902</c:v>
                </c:pt>
                <c:pt idx="2012">
                  <c:v>0.98583623193652803</c:v>
                </c:pt>
                <c:pt idx="2013">
                  <c:v>0.98402819883386505</c:v>
                </c:pt>
                <c:pt idx="2014">
                  <c:v>0.980905232618701</c:v>
                </c:pt>
                <c:pt idx="2015">
                  <c:v>0.97991903277523096</c:v>
                </c:pt>
                <c:pt idx="2016">
                  <c:v>0.97761789983313796</c:v>
                </c:pt>
                <c:pt idx="2017">
                  <c:v>0.97580986683272097</c:v>
                </c:pt>
                <c:pt idx="2018">
                  <c:v>0.97433056712178701</c:v>
                </c:pt>
                <c:pt idx="2019">
                  <c:v>0.971700701006037</c:v>
                </c:pt>
                <c:pt idx="2020">
                  <c:v>0.97005703470772997</c:v>
                </c:pt>
                <c:pt idx="2021">
                  <c:v>0.96923520156550103</c:v>
                </c:pt>
                <c:pt idx="2022">
                  <c:v>0.96808463517413401</c:v>
                </c:pt>
                <c:pt idx="2023">
                  <c:v>0.96709843541729701</c:v>
                </c:pt>
                <c:pt idx="2024">
                  <c:v>0.96381110294240802</c:v>
                </c:pt>
                <c:pt idx="2025">
                  <c:v>0.96233180335272095</c:v>
                </c:pt>
                <c:pt idx="2026">
                  <c:v>0.960195037305004</c:v>
                </c:pt>
                <c:pt idx="2027">
                  <c:v>0.95789390467291702</c:v>
                </c:pt>
                <c:pt idx="2028">
                  <c:v>0.95690770498444999</c:v>
                </c:pt>
                <c:pt idx="2029">
                  <c:v>0.95559277207674798</c:v>
                </c:pt>
                <c:pt idx="2030">
                  <c:v>0.953456006126708</c:v>
                </c:pt>
                <c:pt idx="2031">
                  <c:v>0.95033304056295997</c:v>
                </c:pt>
                <c:pt idx="2032">
                  <c:v>0.94918247431923697</c:v>
                </c:pt>
                <c:pt idx="2033">
                  <c:v>0.94786754148020103</c:v>
                </c:pt>
                <c:pt idx="2034">
                  <c:v>0.94737444166856799</c:v>
                </c:pt>
                <c:pt idx="2035">
                  <c:v>0.94704570846172298</c:v>
                </c:pt>
                <c:pt idx="2036">
                  <c:v>0.94556640903992595</c:v>
                </c:pt>
                <c:pt idx="2037">
                  <c:v>0.94162161065377203</c:v>
                </c:pt>
                <c:pt idx="2038">
                  <c:v>0.94063541107356796</c:v>
                </c:pt>
                <c:pt idx="2039">
                  <c:v>0.94063541107356796</c:v>
                </c:pt>
                <c:pt idx="2040">
                  <c:v>0.93899174512106098</c:v>
                </c:pt>
                <c:pt idx="2041">
                  <c:v>0.93718371259421596</c:v>
                </c:pt>
                <c:pt idx="2042">
                  <c:v>0.93669061281796695</c:v>
                </c:pt>
                <c:pt idx="2043">
                  <c:v>0.93389638078327697</c:v>
                </c:pt>
                <c:pt idx="2044">
                  <c:v>0.93225271490489003</c:v>
                </c:pt>
                <c:pt idx="2045">
                  <c:v>0.93323891442975804</c:v>
                </c:pt>
                <c:pt idx="2046">
                  <c:v>0.93126651538651395</c:v>
                </c:pt>
                <c:pt idx="2047">
                  <c:v>0.92896538320218802</c:v>
                </c:pt>
                <c:pt idx="2048">
                  <c:v>0.93060904904453401</c:v>
                </c:pt>
                <c:pt idx="2049">
                  <c:v>0.926992984215121</c:v>
                </c:pt>
                <c:pt idx="2050">
                  <c:v>0.926664251053126</c:v>
                </c:pt>
                <c:pt idx="2051">
                  <c:v>0.92452748551767105</c:v>
                </c:pt>
                <c:pt idx="2052">
                  <c:v>0.92403438578302699</c:v>
                </c:pt>
                <c:pt idx="2053">
                  <c:v>0.92304818631858099</c:v>
                </c:pt>
                <c:pt idx="2054">
                  <c:v>0.92222635343647197</c:v>
                </c:pt>
                <c:pt idx="2055">
                  <c:v>0.92140452055884203</c:v>
                </c:pt>
                <c:pt idx="2056">
                  <c:v>0.91861028880836604</c:v>
                </c:pt>
                <c:pt idx="2057">
                  <c:v>0.91778845595041303</c:v>
                </c:pt>
                <c:pt idx="2058">
                  <c:v>0.91910338852528195</c:v>
                </c:pt>
                <c:pt idx="2059">
                  <c:v>0.91713098966726603</c:v>
                </c:pt>
                <c:pt idx="2060">
                  <c:v>0.91729535623778502</c:v>
                </c:pt>
                <c:pt idx="2061">
                  <c:v>0.91466549113089901</c:v>
                </c:pt>
                <c:pt idx="2062">
                  <c:v>0.91663788995678097</c:v>
                </c:pt>
                <c:pt idx="2063">
                  <c:v>0.91433675799574898</c:v>
                </c:pt>
                <c:pt idx="2064">
                  <c:v>0.91187125950483705</c:v>
                </c:pt>
                <c:pt idx="2065">
                  <c:v>0.913679291727587</c:v>
                </c:pt>
                <c:pt idx="2066">
                  <c:v>0.91187125950483705</c:v>
                </c:pt>
                <c:pt idx="2067">
                  <c:v>0.91072069355611696</c:v>
                </c:pt>
                <c:pt idx="2068">
                  <c:v>0.90924139449199304</c:v>
                </c:pt>
                <c:pt idx="2069">
                  <c:v>0.90858392824589096</c:v>
                </c:pt>
                <c:pt idx="2070">
                  <c:v>0.91548732397189503</c:v>
                </c:pt>
                <c:pt idx="2071">
                  <c:v>0.93521131349898101</c:v>
                </c:pt>
                <c:pt idx="2072">
                  <c:v>0.93356764760615596</c:v>
                </c:pt>
                <c:pt idx="2073">
                  <c:v>0.92584241815128299</c:v>
                </c:pt>
                <c:pt idx="2074">
                  <c:v>0.92469185209624405</c:v>
                </c:pt>
                <c:pt idx="2075">
                  <c:v>0.92518495183304095</c:v>
                </c:pt>
                <c:pt idx="2076">
                  <c:v>0.92781481712325198</c:v>
                </c:pt>
                <c:pt idx="2077">
                  <c:v>0.93356764760615596</c:v>
                </c:pt>
                <c:pt idx="2078">
                  <c:v>0.92978721612111104</c:v>
                </c:pt>
                <c:pt idx="2079">
                  <c:v>0.93586877986116701</c:v>
                </c:pt>
                <c:pt idx="2080">
                  <c:v>0.93406074737210798</c:v>
                </c:pt>
                <c:pt idx="2081">
                  <c:v>0.92929411636921699</c:v>
                </c:pt>
                <c:pt idx="2082">
                  <c:v>0.92419875236106197</c:v>
                </c:pt>
                <c:pt idx="2083">
                  <c:v>0.91861028880836604</c:v>
                </c:pt>
                <c:pt idx="2084">
                  <c:v>0.91450112456323496</c:v>
                </c:pt>
                <c:pt idx="2085">
                  <c:v>0.91647352338697596</c:v>
                </c:pt>
                <c:pt idx="2086">
                  <c:v>0.91762408937935802</c:v>
                </c:pt>
                <c:pt idx="2087">
                  <c:v>0.94786754148020103</c:v>
                </c:pt>
                <c:pt idx="2088">
                  <c:v>0.99158906468615005</c:v>
                </c:pt>
                <c:pt idx="2089">
                  <c:v>0.98369946554489396</c:v>
                </c:pt>
                <c:pt idx="2090">
                  <c:v>0.99471203113189699</c:v>
                </c:pt>
                <c:pt idx="2091">
                  <c:v>1.0022728975442801</c:v>
                </c:pt>
                <c:pt idx="2092">
                  <c:v>1.0050671308844099</c:v>
                </c:pt>
                <c:pt idx="2093">
                  <c:v>0.99832809762733599</c:v>
                </c:pt>
                <c:pt idx="2094">
                  <c:v>1.0006292308990401</c:v>
                </c:pt>
                <c:pt idx="2095">
                  <c:v>1.01279236452064</c:v>
                </c:pt>
                <c:pt idx="2096">
                  <c:v>1.00030049757226</c:v>
                </c:pt>
                <c:pt idx="2097">
                  <c:v>0.99701316434575404</c:v>
                </c:pt>
                <c:pt idx="2098">
                  <c:v>1.00046486423556</c:v>
                </c:pt>
                <c:pt idx="2099">
                  <c:v>0.99536949776067596</c:v>
                </c:pt>
                <c:pt idx="2100">
                  <c:v>1.0001361309091501</c:v>
                </c:pt>
                <c:pt idx="2101">
                  <c:v>1.0053958642221299</c:v>
                </c:pt>
                <c:pt idx="2102">
                  <c:v>1.0040809308757901</c:v>
                </c:pt>
                <c:pt idx="2103">
                  <c:v>1.0090119309868799</c:v>
                </c:pt>
                <c:pt idx="2104">
                  <c:v>1.0050671308844099</c:v>
                </c:pt>
                <c:pt idx="2105">
                  <c:v>1.0044096642112399</c:v>
                </c:pt>
                <c:pt idx="2106">
                  <c:v>1.0044096642112399</c:v>
                </c:pt>
                <c:pt idx="2107">
                  <c:v>1.0060533308998301</c:v>
                </c:pt>
                <c:pt idx="2108">
                  <c:v>1.00161543088392</c:v>
                </c:pt>
                <c:pt idx="2109">
                  <c:v>1.0006292308990401</c:v>
                </c:pt>
                <c:pt idx="2110">
                  <c:v>0.99980739758349102</c:v>
                </c:pt>
                <c:pt idx="2111">
                  <c:v>1.0090119309868799</c:v>
                </c:pt>
                <c:pt idx="2112">
                  <c:v>1.0076969976073</c:v>
                </c:pt>
                <c:pt idx="2113">
                  <c:v>1.00736826426429</c:v>
                </c:pt>
                <c:pt idx="2114">
                  <c:v>1.0026016308755801</c:v>
                </c:pt>
                <c:pt idx="2115">
                  <c:v>1.00030049757226</c:v>
                </c:pt>
                <c:pt idx="2116">
                  <c:v>1.0039165642083501</c:v>
                </c:pt>
                <c:pt idx="2117">
                  <c:v>1.00736826426429</c:v>
                </c:pt>
                <c:pt idx="2118">
                  <c:v>1.00358783087402</c:v>
                </c:pt>
                <c:pt idx="2119">
                  <c:v>1.0072038975930699</c:v>
                </c:pt>
                <c:pt idx="2120">
                  <c:v>1.00671079758055</c:v>
                </c:pt>
                <c:pt idx="2121">
                  <c:v>1.0085188309681199</c:v>
                </c:pt>
                <c:pt idx="2122">
                  <c:v>1.0455013371338899</c:v>
                </c:pt>
                <c:pt idx="2123">
                  <c:v>1.0921814922526201</c:v>
                </c:pt>
                <c:pt idx="2124">
                  <c:v>1.09283895933958</c:v>
                </c:pt>
                <c:pt idx="2125">
                  <c:v>1.10450900066366</c:v>
                </c:pt>
                <c:pt idx="2126">
                  <c:v>1.1084538035926099</c:v>
                </c:pt>
                <c:pt idx="2127">
                  <c:v>1.11667214339939</c:v>
                </c:pt>
                <c:pt idx="2128">
                  <c:v>1.12111004710443</c:v>
                </c:pt>
                <c:pt idx="2129">
                  <c:v>1.12406864965628</c:v>
                </c:pt>
                <c:pt idx="2130">
                  <c:v>1.1283421867914301</c:v>
                </c:pt>
                <c:pt idx="2131">
                  <c:v>1.12850655360706</c:v>
                </c:pt>
                <c:pt idx="2132">
                  <c:v>1.1306433222287</c:v>
                </c:pt>
                <c:pt idx="2133">
                  <c:v>1.1321226236022499</c:v>
                </c:pt>
                <c:pt idx="2134">
                  <c:v>1.13343755817035</c:v>
                </c:pt>
                <c:pt idx="2135">
                  <c:v>1.1322869904225501</c:v>
                </c:pt>
                <c:pt idx="2136">
                  <c:v>1.13442375910497</c:v>
                </c:pt>
                <c:pt idx="2137">
                  <c:v>1.13623179417081</c:v>
                </c:pt>
                <c:pt idx="2138">
                  <c:v>1.1345881259281101</c:v>
                </c:pt>
                <c:pt idx="2139">
                  <c:v>1.1363961609962001</c:v>
                </c:pt>
                <c:pt idx="2140">
                  <c:v>1.1329444577057799</c:v>
                </c:pt>
                <c:pt idx="2141">
                  <c:v>1.13573869369586</c:v>
                </c:pt>
                <c:pt idx="2142">
                  <c:v>1.1342593922820201</c:v>
                </c:pt>
                <c:pt idx="2143">
                  <c:v>1.13508122639878</c:v>
                </c:pt>
                <c:pt idx="2144">
                  <c:v>1.1347524927514701</c:v>
                </c:pt>
                <c:pt idx="2145">
                  <c:v>2.9413247461691698</c:v>
                </c:pt>
                <c:pt idx="2146">
                  <c:v>3.13084387365571</c:v>
                </c:pt>
                <c:pt idx="2147">
                  <c:v>3.1673341786206</c:v>
                </c:pt>
                <c:pt idx="2148">
                  <c:v>3.19708529908839</c:v>
                </c:pt>
                <c:pt idx="2149">
                  <c:v>3.2316031917996599</c:v>
                </c:pt>
                <c:pt idx="2150">
                  <c:v>3.2531357919548198</c:v>
                </c:pt>
                <c:pt idx="2151">
                  <c:v>3.2654636199293101</c:v>
                </c:pt>
                <c:pt idx="2152">
                  <c:v>3.2738465443955298</c:v>
                </c:pt>
                <c:pt idx="2153">
                  <c:v>3.2804213879337398</c:v>
                </c:pt>
                <c:pt idx="2154">
                  <c:v>3.2740109154752002</c:v>
                </c:pt>
                <c:pt idx="2155">
                  <c:v>3.2659567331008299</c:v>
                </c:pt>
                <c:pt idx="2156">
                  <c:v>3.2657923620432099</c:v>
                </c:pt>
                <c:pt idx="2157">
                  <c:v>3.2583956649152301</c:v>
                </c:pt>
                <c:pt idx="2158">
                  <c:v>3.2518208237864199</c:v>
                </c:pt>
                <c:pt idx="2159">
                  <c:v>3.24935525854792</c:v>
                </c:pt>
                <c:pt idx="2160">
                  <c:v>3.2399861115595199</c:v>
                </c:pt>
                <c:pt idx="2161">
                  <c:v>3.2373561758236802</c:v>
                </c:pt>
                <c:pt idx="2162">
                  <c:v>3.23472624020207</c:v>
                </c:pt>
                <c:pt idx="2163">
                  <c:v>3.2283157726024601</c:v>
                </c:pt>
                <c:pt idx="2164">
                  <c:v>3.2242064988563301</c:v>
                </c:pt>
                <c:pt idx="2165">
                  <c:v>3.22568583737291</c:v>
                </c:pt>
                <c:pt idx="2166">
                  <c:v>3.2212478219312302</c:v>
                </c:pt>
                <c:pt idx="2167">
                  <c:v>3.2161523231198599</c:v>
                </c:pt>
                <c:pt idx="2168">
                  <c:v>3.2099062283843902</c:v>
                </c:pt>
                <c:pt idx="2169">
                  <c:v>3.2080981484488298</c:v>
                </c:pt>
                <c:pt idx="2170">
                  <c:v>3.2046463596297001</c:v>
                </c:pt>
                <c:pt idx="2171">
                  <c:v>3.2036601342886599</c:v>
                </c:pt>
                <c:pt idx="2172">
                  <c:v>3.1988933786979898</c:v>
                </c:pt>
                <c:pt idx="2173">
                  <c:v>3.19609907386931</c:v>
                </c:pt>
                <c:pt idx="2174">
                  <c:v>3.19609907386931</c:v>
                </c:pt>
                <c:pt idx="2175">
                  <c:v>3.1928116565871498</c:v>
                </c:pt>
                <c:pt idx="2176">
                  <c:v>3.1911679480122301</c:v>
                </c:pt>
                <c:pt idx="2177">
                  <c:v>3.1928116565871498</c:v>
                </c:pt>
                <c:pt idx="2178">
                  <c:v>3.1914966897236798</c:v>
                </c:pt>
                <c:pt idx="2179">
                  <c:v>3.1867299350801099</c:v>
                </c:pt>
                <c:pt idx="2180">
                  <c:v>3.1850862266682198</c:v>
                </c:pt>
                <c:pt idx="2181">
                  <c:v>3.1816344391464999</c:v>
                </c:pt>
                <c:pt idx="2182">
                  <c:v>3.1814700683169699</c:v>
                </c:pt>
                <c:pt idx="2183">
                  <c:v>3.1760458311891102</c:v>
                </c:pt>
                <c:pt idx="2184">
                  <c:v>3.1740733814430402</c:v>
                </c:pt>
                <c:pt idx="2185">
                  <c:v>3.1804838433490401</c:v>
                </c:pt>
                <c:pt idx="2186">
                  <c:v>3.1773607977216298</c:v>
                </c:pt>
                <c:pt idx="2187">
                  <c:v>3.1753883479334002</c:v>
                </c:pt>
                <c:pt idx="2188">
                  <c:v>3.1711147069424102</c:v>
                </c:pt>
                <c:pt idx="2189">
                  <c:v>3.1760458311891102</c:v>
                </c:pt>
                <c:pt idx="2190">
                  <c:v>3.1737446398248399</c:v>
                </c:pt>
                <c:pt idx="2191">
                  <c:v>3.1709503361409901</c:v>
                </c:pt>
                <c:pt idx="2192">
                  <c:v>3.1676629202046001</c:v>
                </c:pt>
                <c:pt idx="2193">
                  <c:v>3.1694709989479102</c:v>
                </c:pt>
                <c:pt idx="2194">
                  <c:v>3.1707859653399999</c:v>
                </c:pt>
                <c:pt idx="2195">
                  <c:v>3.1693066281508799</c:v>
                </c:pt>
                <c:pt idx="2196">
                  <c:v>3.1711147069424102</c:v>
                </c:pt>
                <c:pt idx="2197">
                  <c:v>3.1679916617903499</c:v>
                </c:pt>
                <c:pt idx="2198">
                  <c:v>3.1647042460116999</c:v>
                </c:pt>
                <c:pt idx="2199">
                  <c:v>3.16667669545786</c:v>
                </c:pt>
                <c:pt idx="2200">
                  <c:v>3.1632249089684499</c:v>
                </c:pt>
                <c:pt idx="2201">
                  <c:v>3.1627317966285799</c:v>
                </c:pt>
                <c:pt idx="2202">
                  <c:v>3.1620743135148799</c:v>
                </c:pt>
                <c:pt idx="2203">
                  <c:v>3.1633892797492802</c:v>
                </c:pt>
                <c:pt idx="2204">
                  <c:v>3.1628961674081002</c:v>
                </c:pt>
                <c:pt idx="2205">
                  <c:v>3.1602662349882902</c:v>
                </c:pt>
                <c:pt idx="2206">
                  <c:v>3.1640467628769899</c:v>
                </c:pt>
                <c:pt idx="2207">
                  <c:v>3.1612524596325899</c:v>
                </c:pt>
                <c:pt idx="2208">
                  <c:v>3.1632249089684499</c:v>
                </c:pt>
                <c:pt idx="2209">
                  <c:v>3.1609237180827399</c:v>
                </c:pt>
                <c:pt idx="2210">
                  <c:v>3.1582937857469</c:v>
                </c:pt>
                <c:pt idx="2211">
                  <c:v>3.1602662349882902</c:v>
                </c:pt>
                <c:pt idx="2212">
                  <c:v>3.1601018642157701</c:v>
                </c:pt>
                <c:pt idx="2213">
                  <c:v>3.1587868980513498</c:v>
                </c:pt>
                <c:pt idx="2214">
                  <c:v>3.15730756114981</c:v>
                </c:pt>
                <c:pt idx="2215">
                  <c:v>3.1569788196209401</c:v>
                </c:pt>
                <c:pt idx="2216">
                  <c:v>3.1571431903851601</c:v>
                </c:pt>
                <c:pt idx="2217">
                  <c:v>3.15960875190083</c:v>
                </c:pt>
                <c:pt idx="2218">
                  <c:v>3.1578006734463901</c:v>
                </c:pt>
                <c:pt idx="2219">
                  <c:v>3.1561569658064199</c:v>
                </c:pt>
                <c:pt idx="2220">
                  <c:v>3.1579650442127898</c:v>
                </c:pt>
                <c:pt idx="2221">
                  <c:v>3.15812941497963</c:v>
                </c:pt>
                <c:pt idx="2222">
                  <c:v>3.1584581565146101</c:v>
                </c:pt>
                <c:pt idx="2223">
                  <c:v>3.1591156395898299</c:v>
                </c:pt>
                <c:pt idx="2224">
                  <c:v>3.1546776289678</c:v>
                </c:pt>
                <c:pt idx="2225">
                  <c:v>3.1587868980513498</c:v>
                </c:pt>
                <c:pt idx="2226">
                  <c:v>3.15812941497963</c:v>
                </c:pt>
                <c:pt idx="2227">
                  <c:v>3.1545132582101401</c:v>
                </c:pt>
                <c:pt idx="2228">
                  <c:v>3.1551707412434098</c:v>
                </c:pt>
                <c:pt idx="2229">
                  <c:v>3.1592800103597201</c:v>
                </c:pt>
                <c:pt idx="2230">
                  <c:v>3.1566500780938198</c:v>
                </c:pt>
                <c:pt idx="2231">
                  <c:v>3.1554994827626701</c:v>
                </c:pt>
                <c:pt idx="2232">
                  <c:v>3.1550063704844402</c:v>
                </c:pt>
                <c:pt idx="2233">
                  <c:v>3.15730756114981</c:v>
                </c:pt>
                <c:pt idx="2234">
                  <c:v>3.15434888745291</c:v>
                </c:pt>
                <c:pt idx="2235">
                  <c:v>3.1550063704844402</c:v>
                </c:pt>
                <c:pt idx="2236">
                  <c:v>3.1535270336733299</c:v>
                </c:pt>
                <c:pt idx="2237">
                  <c:v>3.1546776289678</c:v>
                </c:pt>
                <c:pt idx="2238">
                  <c:v>3.1584581565146101</c:v>
                </c:pt>
                <c:pt idx="2239">
                  <c:v>3.1559925950448302</c:v>
                </c:pt>
                <c:pt idx="2240">
                  <c:v>3.1601018642157701</c:v>
                </c:pt>
                <c:pt idx="2241">
                  <c:v>3.1556638535229502</c:v>
                </c:pt>
                <c:pt idx="2242">
                  <c:v>3.1566500780938198</c:v>
                </c:pt>
                <c:pt idx="2243">
                  <c:v>3.1548419997259001</c:v>
                </c:pt>
                <c:pt idx="2244">
                  <c:v>3.1568144488571699</c:v>
                </c:pt>
                <c:pt idx="2245">
                  <c:v>3.1540201459397701</c:v>
                </c:pt>
                <c:pt idx="2246">
                  <c:v>3.1540201459397701</c:v>
                </c:pt>
                <c:pt idx="2247">
                  <c:v>3.1578006734463901</c:v>
                </c:pt>
                <c:pt idx="2248">
                  <c:v>3.1563213365684502</c:v>
                </c:pt>
                <c:pt idx="2249">
                  <c:v>3.1551707412434098</c:v>
                </c:pt>
                <c:pt idx="2250">
                  <c:v>3.1566500780938198</c:v>
                </c:pt>
                <c:pt idx="2251">
                  <c:v>3.1591156395898299</c:v>
                </c:pt>
                <c:pt idx="2252">
                  <c:v>3.1578006734463901</c:v>
                </c:pt>
                <c:pt idx="2253">
                  <c:v>3.1587868980513498</c:v>
                </c:pt>
                <c:pt idx="2254">
                  <c:v>3.15812941497963</c:v>
                </c:pt>
                <c:pt idx="2255">
                  <c:v>3.15648570733092</c:v>
                </c:pt>
                <c:pt idx="2256">
                  <c:v>3.1535270336733299</c:v>
                </c:pt>
                <c:pt idx="2257">
                  <c:v>3.1559925950448302</c:v>
                </c:pt>
                <c:pt idx="2258">
                  <c:v>3.1599374934436799</c:v>
                </c:pt>
                <c:pt idx="2259">
                  <c:v>3.1554994827626701</c:v>
                </c:pt>
                <c:pt idx="2260">
                  <c:v>3.1568144488571699</c:v>
                </c:pt>
                <c:pt idx="2261">
                  <c:v>3.1551707412434098</c:v>
                </c:pt>
                <c:pt idx="2262">
                  <c:v>3.1550063704844402</c:v>
                </c:pt>
                <c:pt idx="2263">
                  <c:v>3.15648570733092</c:v>
                </c:pt>
                <c:pt idx="2264">
                  <c:v>3.1582937857469</c:v>
                </c:pt>
                <c:pt idx="2265">
                  <c:v>3.1556638535229502</c:v>
                </c:pt>
                <c:pt idx="2266">
                  <c:v>3.1538557751838501</c:v>
                </c:pt>
                <c:pt idx="2267">
                  <c:v>3.1599374934436799</c:v>
                </c:pt>
                <c:pt idx="2268">
                  <c:v>3.15730756114981</c:v>
                </c:pt>
                <c:pt idx="2269">
                  <c:v>3.1594443811300601</c:v>
                </c:pt>
                <c:pt idx="2270">
                  <c:v>3.1587868980513498</c:v>
                </c:pt>
                <c:pt idx="2271">
                  <c:v>3.16223868429265</c:v>
                </c:pt>
                <c:pt idx="2272">
                  <c:v>3.1602662349882902</c:v>
                </c:pt>
                <c:pt idx="2273">
                  <c:v>3.1569788196209401</c:v>
                </c:pt>
                <c:pt idx="2274">
                  <c:v>3.15812941497963</c:v>
                </c:pt>
                <c:pt idx="2275">
                  <c:v>3.1574719319149001</c:v>
                </c:pt>
                <c:pt idx="2276">
                  <c:v>3.15895126882037</c:v>
                </c:pt>
                <c:pt idx="2277">
                  <c:v>3.15895126882037</c:v>
                </c:pt>
                <c:pt idx="2278">
                  <c:v>3.1604306057612401</c:v>
                </c:pt>
                <c:pt idx="2279">
                  <c:v>3.1601018642157701</c:v>
                </c:pt>
                <c:pt idx="2280">
                  <c:v>3.15960875190083</c:v>
                </c:pt>
                <c:pt idx="2281">
                  <c:v>3.1584581565146101</c:v>
                </c:pt>
                <c:pt idx="2282">
                  <c:v>3.1602662349882902</c:v>
                </c:pt>
                <c:pt idx="2283">
                  <c:v>3.1576363026804302</c:v>
                </c:pt>
                <c:pt idx="2284">
                  <c:v>3.15418451669612</c:v>
                </c:pt>
                <c:pt idx="2285">
                  <c:v>3.1587868980513498</c:v>
                </c:pt>
                <c:pt idx="2286">
                  <c:v>3.1559925950448302</c:v>
                </c:pt>
                <c:pt idx="2287">
                  <c:v>3.1579650442127898</c:v>
                </c:pt>
                <c:pt idx="2288">
                  <c:v>3.1578006734463901</c:v>
                </c:pt>
                <c:pt idx="2289">
                  <c:v>3.1576363026804302</c:v>
                </c:pt>
                <c:pt idx="2290">
                  <c:v>3.15960875190083</c:v>
                </c:pt>
                <c:pt idx="2291">
                  <c:v>3.15812941497963</c:v>
                </c:pt>
                <c:pt idx="2292">
                  <c:v>3.1556638535229502</c:v>
                </c:pt>
                <c:pt idx="2293">
                  <c:v>3.1568144488571699</c:v>
                </c:pt>
                <c:pt idx="2294">
                  <c:v>3.1536914044283701</c:v>
                </c:pt>
                <c:pt idx="2295">
                  <c:v>3.1568144488571699</c:v>
                </c:pt>
                <c:pt idx="2296">
                  <c:v>3.1556638535229502</c:v>
                </c:pt>
                <c:pt idx="2297">
                  <c:v>3.1561569658064199</c:v>
                </c:pt>
                <c:pt idx="2298">
                  <c:v>3.1582937857469</c:v>
                </c:pt>
                <c:pt idx="2299">
                  <c:v>3.1599374934436799</c:v>
                </c:pt>
                <c:pt idx="2300">
                  <c:v>3.1584581565146101</c:v>
                </c:pt>
                <c:pt idx="2301">
                  <c:v>3.1592800103597201</c:v>
                </c:pt>
                <c:pt idx="2302">
                  <c:v>3.1576363026804302</c:v>
                </c:pt>
                <c:pt idx="2303">
                  <c:v>3.1571431903851601</c:v>
                </c:pt>
                <c:pt idx="2304">
                  <c:v>3.1559925950448302</c:v>
                </c:pt>
                <c:pt idx="2305">
                  <c:v>3.1561569658064199</c:v>
                </c:pt>
                <c:pt idx="2306">
                  <c:v>3.1587868980513498</c:v>
                </c:pt>
                <c:pt idx="2307">
                  <c:v>3.1584581565146101</c:v>
                </c:pt>
                <c:pt idx="2308">
                  <c:v>3.1576363026804302</c:v>
                </c:pt>
                <c:pt idx="2309">
                  <c:v>3.15812941497963</c:v>
                </c:pt>
                <c:pt idx="2310">
                  <c:v>3.1568144488571699</c:v>
                </c:pt>
                <c:pt idx="2311">
                  <c:v>3.15730756114981</c:v>
                </c:pt>
                <c:pt idx="2312">
                  <c:v>3.1584581565146101</c:v>
                </c:pt>
                <c:pt idx="2313">
                  <c:v>3.1568144488571699</c:v>
                </c:pt>
                <c:pt idx="2314">
                  <c:v>3.1551707412434098</c:v>
                </c:pt>
                <c:pt idx="2315">
                  <c:v>3.1604306057612401</c:v>
                </c:pt>
                <c:pt idx="2316">
                  <c:v>3.1536914044283701</c:v>
                </c:pt>
                <c:pt idx="2317">
                  <c:v>3.1607593473084701</c:v>
                </c:pt>
                <c:pt idx="2318">
                  <c:v>3.1584581565146101</c:v>
                </c:pt>
                <c:pt idx="2319">
                  <c:v>3.15960875190083</c:v>
                </c:pt>
                <c:pt idx="2320">
                  <c:v>3.1610880888574502</c:v>
                </c:pt>
                <c:pt idx="2321">
                  <c:v>3.1576363026804302</c:v>
                </c:pt>
                <c:pt idx="2322">
                  <c:v>3.1548419997259001</c:v>
                </c:pt>
                <c:pt idx="2323">
                  <c:v>3.1584581565146101</c:v>
                </c:pt>
                <c:pt idx="2324">
                  <c:v>3.1559925950448302</c:v>
                </c:pt>
                <c:pt idx="2325">
                  <c:v>3.15730756114981</c:v>
                </c:pt>
                <c:pt idx="2326">
                  <c:v>3.1571431903851601</c:v>
                </c:pt>
                <c:pt idx="2327">
                  <c:v>3.15730756114981</c:v>
                </c:pt>
                <c:pt idx="2328">
                  <c:v>3.1604306057612401</c:v>
                </c:pt>
                <c:pt idx="2329">
                  <c:v>3.15812941497963</c:v>
                </c:pt>
                <c:pt idx="2330">
                  <c:v>3.1592800103597201</c:v>
                </c:pt>
                <c:pt idx="2331">
                  <c:v>3.1594443811300601</c:v>
                </c:pt>
                <c:pt idx="2332">
                  <c:v>3.1599374934436799</c:v>
                </c:pt>
                <c:pt idx="2333">
                  <c:v>3.1579650442127898</c:v>
                </c:pt>
                <c:pt idx="2334">
                  <c:v>3.1554994827626701</c:v>
                </c:pt>
                <c:pt idx="2335">
                  <c:v>3.1578006734463901</c:v>
                </c:pt>
                <c:pt idx="2336">
                  <c:v>3.15977312267204</c:v>
                </c:pt>
                <c:pt idx="2337">
                  <c:v>3.1569788196209401</c:v>
                </c:pt>
                <c:pt idx="2338">
                  <c:v>3.1605949765346399</c:v>
                </c:pt>
                <c:pt idx="2339">
                  <c:v>3.15812941497963</c:v>
                </c:pt>
                <c:pt idx="2340">
                  <c:v>3.1571431903851601</c:v>
                </c:pt>
                <c:pt idx="2341">
                  <c:v>3.15895126882037</c:v>
                </c:pt>
                <c:pt idx="2342">
                  <c:v>3.1587868980513498</c:v>
                </c:pt>
                <c:pt idx="2343">
                  <c:v>3.15960875190083</c:v>
                </c:pt>
                <c:pt idx="2344">
                  <c:v>3.15648570733092</c:v>
                </c:pt>
                <c:pt idx="2345">
                  <c:v>3.1610880888574502</c:v>
                </c:pt>
                <c:pt idx="2346">
                  <c:v>3.1592800103597201</c:v>
                </c:pt>
                <c:pt idx="2347">
                  <c:v>3.1601018642157701</c:v>
                </c:pt>
                <c:pt idx="2348">
                  <c:v>3.1656904707268998</c:v>
                </c:pt>
                <c:pt idx="2349">
                  <c:v>3.1658548415143</c:v>
                </c:pt>
                <c:pt idx="2350">
                  <c:v>3.1617455719606502</c:v>
                </c:pt>
                <c:pt idx="2351">
                  <c:v>3.1599374934436799</c:v>
                </c:pt>
                <c:pt idx="2352">
                  <c:v>3.1607593473084701</c:v>
                </c:pt>
                <c:pt idx="2353">
                  <c:v>3.1584581565146101</c:v>
                </c:pt>
                <c:pt idx="2354">
                  <c:v>3.1579650442127898</c:v>
                </c:pt>
                <c:pt idx="2355">
                  <c:v>3.1609237180827399</c:v>
                </c:pt>
                <c:pt idx="2356">
                  <c:v>3.1569788196209401</c:v>
                </c:pt>
                <c:pt idx="2357">
                  <c:v>3.1594443811300601</c:v>
                </c:pt>
                <c:pt idx="2358">
                  <c:v>3.1579650442127898</c:v>
                </c:pt>
                <c:pt idx="2359">
                  <c:v>3.1610880888574502</c:v>
                </c:pt>
                <c:pt idx="2360">
                  <c:v>3.1607593473084701</c:v>
                </c:pt>
                <c:pt idx="2361">
                  <c:v>3.1592800103597201</c:v>
                </c:pt>
                <c:pt idx="2362">
                  <c:v>3.1607593473084701</c:v>
                </c:pt>
                <c:pt idx="2363">
                  <c:v>3.15895126882037</c:v>
                </c:pt>
                <c:pt idx="2364">
                  <c:v>3.1591156395898299</c:v>
                </c:pt>
                <c:pt idx="2365">
                  <c:v>3.1599374934436799</c:v>
                </c:pt>
                <c:pt idx="2366">
                  <c:v>3.15895126882037</c:v>
                </c:pt>
                <c:pt idx="2367">
                  <c:v>3.1647042460116999</c:v>
                </c:pt>
                <c:pt idx="2368">
                  <c:v>3.1602662349882902</c:v>
                </c:pt>
                <c:pt idx="2369">
                  <c:v>3.1594443811300601</c:v>
                </c:pt>
                <c:pt idx="2370">
                  <c:v>3.1602662349882902</c:v>
                </c:pt>
                <c:pt idx="2371">
                  <c:v>3.15730756114981</c:v>
                </c:pt>
                <c:pt idx="2372">
                  <c:v>3.1602662349882902</c:v>
                </c:pt>
                <c:pt idx="2373">
                  <c:v>3.1586225272827599</c:v>
                </c:pt>
                <c:pt idx="2374">
                  <c:v>3.1619099427375499</c:v>
                </c:pt>
                <c:pt idx="2375">
                  <c:v>3.1601018642157701</c:v>
                </c:pt>
                <c:pt idx="2376">
                  <c:v>3.1599374934436799</c:v>
                </c:pt>
                <c:pt idx="2377">
                  <c:v>3.1627317966285799</c:v>
                </c:pt>
                <c:pt idx="2378">
                  <c:v>3.1607593473084701</c:v>
                </c:pt>
                <c:pt idx="2379">
                  <c:v>3.1617455719606502</c:v>
                </c:pt>
                <c:pt idx="2380">
                  <c:v>3.1638823920944001</c:v>
                </c:pt>
                <c:pt idx="2381">
                  <c:v>3.1630605381880499</c:v>
                </c:pt>
                <c:pt idx="2382">
                  <c:v>3.1609237180827399</c:v>
                </c:pt>
                <c:pt idx="2383">
                  <c:v>3.1594443811300601</c:v>
                </c:pt>
                <c:pt idx="2384">
                  <c:v>3.15895126882037</c:v>
                </c:pt>
                <c:pt idx="2385">
                  <c:v>3.1617455719606502</c:v>
                </c:pt>
                <c:pt idx="2386">
                  <c:v>3.1605949765346399</c:v>
                </c:pt>
                <c:pt idx="2387">
                  <c:v>3.1615812011841902</c:v>
                </c:pt>
                <c:pt idx="2388">
                  <c:v>3.1633892797492802</c:v>
                </c:pt>
                <c:pt idx="2389">
                  <c:v>3.1633892797492802</c:v>
                </c:pt>
                <c:pt idx="2390">
                  <c:v>3.1615812011841902</c:v>
                </c:pt>
                <c:pt idx="2391">
                  <c:v>3.1599374934436799</c:v>
                </c:pt>
                <c:pt idx="2392">
                  <c:v>3.1579650442127898</c:v>
                </c:pt>
                <c:pt idx="2393">
                  <c:v>3.15960875190083</c:v>
                </c:pt>
                <c:pt idx="2394">
                  <c:v>3.1612524596325899</c:v>
                </c:pt>
                <c:pt idx="2395">
                  <c:v>3.1610880888574502</c:v>
                </c:pt>
                <c:pt idx="2396">
                  <c:v>3.1640467628769899</c:v>
                </c:pt>
                <c:pt idx="2397">
                  <c:v>3.16240305507085</c:v>
                </c:pt>
                <c:pt idx="2398">
                  <c:v>3.1642111336600101</c:v>
                </c:pt>
                <c:pt idx="2399">
                  <c:v>1.56407938666112</c:v>
                </c:pt>
                <c:pt idx="2400">
                  <c:v>1.50244162176346</c:v>
                </c:pt>
                <c:pt idx="2401">
                  <c:v>1.45970612514098</c:v>
                </c:pt>
                <c:pt idx="2402">
                  <c:v>1.4261752084513399</c:v>
                </c:pt>
                <c:pt idx="2403">
                  <c:v>1.3983971526008101</c:v>
                </c:pt>
                <c:pt idx="2404">
                  <c:v>1.3725915090748999</c:v>
                </c:pt>
                <c:pt idx="2405">
                  <c:v>1.3531961883949</c:v>
                </c:pt>
                <c:pt idx="2406">
                  <c:v>1.3352801746665499</c:v>
                </c:pt>
                <c:pt idx="2407">
                  <c:v>1.31835036600526</c:v>
                </c:pt>
                <c:pt idx="2408">
                  <c:v>1.2624655775352001</c:v>
                </c:pt>
                <c:pt idx="2409">
                  <c:v>1.25276792565686</c:v>
                </c:pt>
                <c:pt idx="2410">
                  <c:v>1.25046678803419</c:v>
                </c:pt>
                <c:pt idx="2411">
                  <c:v>1.2590138708475</c:v>
                </c:pt>
                <c:pt idx="2412">
                  <c:v>1.27101266117677</c:v>
                </c:pt>
                <c:pt idx="2413">
                  <c:v>1.27890227737234</c:v>
                </c:pt>
                <c:pt idx="2414">
                  <c:v>1.2836689207363201</c:v>
                </c:pt>
                <c:pt idx="2415">
                  <c:v>1.2838332877521801</c:v>
                </c:pt>
                <c:pt idx="2416">
                  <c:v>1.28662752705562</c:v>
                </c:pt>
                <c:pt idx="2417">
                  <c:v>1.28481948985199</c:v>
                </c:pt>
                <c:pt idx="2418">
                  <c:v>1.29944815526877</c:v>
                </c:pt>
                <c:pt idx="2419">
                  <c:v>1.2256473777965</c:v>
                </c:pt>
                <c:pt idx="2420">
                  <c:v>1.20247164152063</c:v>
                </c:pt>
                <c:pt idx="2421">
                  <c:v>1.1909659584096799</c:v>
                </c:pt>
                <c:pt idx="2422">
                  <c:v>1.1794602763284301</c:v>
                </c:pt>
                <c:pt idx="2423">
                  <c:v>1.1692695301968601</c:v>
                </c:pt>
                <c:pt idx="2424">
                  <c:v>1.1607224534118199</c:v>
                </c:pt>
                <c:pt idx="2425">
                  <c:v>1.09941363038437</c:v>
                </c:pt>
                <c:pt idx="2426">
                  <c:v>1.09119529162814</c:v>
                </c:pt>
                <c:pt idx="2427">
                  <c:v>1.0826482198484</c:v>
                </c:pt>
                <c:pt idx="2428">
                  <c:v>1.0741011486031</c:v>
                </c:pt>
                <c:pt idx="2429">
                  <c:v>1.0693345129474401</c:v>
                </c:pt>
                <c:pt idx="2430">
                  <c:v>1.06275984334812</c:v>
                </c:pt>
                <c:pt idx="2431">
                  <c:v>1.0593081419336701</c:v>
                </c:pt>
                <c:pt idx="2432">
                  <c:v>1.0538840398846101</c:v>
                </c:pt>
                <c:pt idx="2433">
                  <c:v>1.0512541723006801</c:v>
                </c:pt>
                <c:pt idx="2434">
                  <c:v>1.04599443728175</c:v>
                </c:pt>
                <c:pt idx="2435">
                  <c:v>1.0423783695711599</c:v>
                </c:pt>
                <c:pt idx="2436">
                  <c:v>1.03991286891297</c:v>
                </c:pt>
                <c:pt idx="2437">
                  <c:v>1.03728300159202</c:v>
                </c:pt>
                <c:pt idx="2438">
                  <c:v>1.03432440091484</c:v>
                </c:pt>
                <c:pt idx="2439">
                  <c:v>1.03251636719831</c:v>
                </c:pt>
                <c:pt idx="2440">
                  <c:v>1.0290646665312</c:v>
                </c:pt>
                <c:pt idx="2441">
                  <c:v>1.02742099957655</c:v>
                </c:pt>
                <c:pt idx="2442">
                  <c:v>1.0251198658721701</c:v>
                </c:pt>
                <c:pt idx="2443">
                  <c:v>1.0231474655839301</c:v>
                </c:pt>
                <c:pt idx="2444">
                  <c:v>1.0218325320737001</c:v>
                </c:pt>
                <c:pt idx="2445">
                  <c:v>1.0200244985170599</c:v>
                </c:pt>
                <c:pt idx="2446">
                  <c:v>1.0180520982997301</c:v>
                </c:pt>
                <c:pt idx="2447">
                  <c:v>1.01690153151893</c:v>
                </c:pt>
                <c:pt idx="2448">
                  <c:v>1.0159153314285201</c:v>
                </c:pt>
                <c:pt idx="2449">
                  <c:v>1.0144360313057199</c:v>
                </c:pt>
                <c:pt idx="2450">
                  <c:v>1.0292290332277201</c:v>
                </c:pt>
                <c:pt idx="2451">
                  <c:v>1.0381048351245299</c:v>
                </c:pt>
                <c:pt idx="2452">
                  <c:v>1.04057033575091</c:v>
                </c:pt>
                <c:pt idx="2453">
                  <c:v>1.0385979352463399</c:v>
                </c:pt>
                <c:pt idx="2454">
                  <c:v>1.0344887676174901</c:v>
                </c:pt>
                <c:pt idx="2455">
                  <c:v>1.0310370669020501</c:v>
                </c:pt>
                <c:pt idx="2456">
                  <c:v>1.0244623991063699</c:v>
                </c:pt>
                <c:pt idx="2457">
                  <c:v>1.0233118322735699</c:v>
                </c:pt>
                <c:pt idx="2458">
                  <c:v>1.0167371648367201</c:v>
                </c:pt>
                <c:pt idx="2459">
                  <c:v>1.0124636311659001</c:v>
                </c:pt>
                <c:pt idx="2460">
                  <c:v>1.0075326309357</c:v>
                </c:pt>
                <c:pt idx="2461">
                  <c:v>1.0075326309357</c:v>
                </c:pt>
                <c:pt idx="2462">
                  <c:v>1.00358783087402</c:v>
                </c:pt>
                <c:pt idx="2463">
                  <c:v>0.99964303092094398</c:v>
                </c:pt>
                <c:pt idx="2464">
                  <c:v>0.99816373096648103</c:v>
                </c:pt>
                <c:pt idx="2465">
                  <c:v>0.99586259773422903</c:v>
                </c:pt>
                <c:pt idx="2466">
                  <c:v>0.99389019785014299</c:v>
                </c:pt>
                <c:pt idx="2467">
                  <c:v>0.99010976481438395</c:v>
                </c:pt>
                <c:pt idx="2468">
                  <c:v>0.98830173165834601</c:v>
                </c:pt>
                <c:pt idx="2469">
                  <c:v>0.98747989841307404</c:v>
                </c:pt>
                <c:pt idx="2470">
                  <c:v>0.98419256547862999</c:v>
                </c:pt>
                <c:pt idx="2471">
                  <c:v>0.984356932123581</c:v>
                </c:pt>
                <c:pt idx="2472">
                  <c:v>0.98386383218928597</c:v>
                </c:pt>
                <c:pt idx="2473">
                  <c:v>0.98024776605564401</c:v>
                </c:pt>
                <c:pt idx="2474">
                  <c:v>0.97761789983313796</c:v>
                </c:pt>
                <c:pt idx="2475">
                  <c:v>0.97679606664834895</c:v>
                </c:pt>
                <c:pt idx="2476">
                  <c:v>0.97416620048816505</c:v>
                </c:pt>
                <c:pt idx="2477">
                  <c:v>0.97137196774489798</c:v>
                </c:pt>
                <c:pt idx="2478">
                  <c:v>0.96857773505504097</c:v>
                </c:pt>
                <c:pt idx="2479">
                  <c:v>0.96890646830990201</c:v>
                </c:pt>
                <c:pt idx="2480">
                  <c:v>0.96693406879180299</c:v>
                </c:pt>
                <c:pt idx="2481">
                  <c:v>0.96479730267714203</c:v>
                </c:pt>
                <c:pt idx="2482">
                  <c:v>0.962167436732564</c:v>
                </c:pt>
                <c:pt idx="2483">
                  <c:v>0.96397546956440405</c:v>
                </c:pt>
                <c:pt idx="2484">
                  <c:v>0.96348236969896806</c:v>
                </c:pt>
                <c:pt idx="2485">
                  <c:v>0.96134560363453403</c:v>
                </c:pt>
                <c:pt idx="2486">
                  <c:v>0.95888010436798199</c:v>
                </c:pt>
                <c:pt idx="2487">
                  <c:v>0.95690770498444999</c:v>
                </c:pt>
                <c:pt idx="2488">
                  <c:v>0.95460657240365898</c:v>
                </c:pt>
                <c:pt idx="2489">
                  <c:v>0.95230543985871097</c:v>
                </c:pt>
                <c:pt idx="2490">
                  <c:v>0.95509967223937997</c:v>
                </c:pt>
                <c:pt idx="2491">
                  <c:v>0.94983994074312805</c:v>
                </c:pt>
                <c:pt idx="2492">
                  <c:v>0.95049740716993603</c:v>
                </c:pt>
                <c:pt idx="2493">
                  <c:v>0.94721007506505395</c:v>
                </c:pt>
                <c:pt idx="2494">
                  <c:v>0.94129287745964596</c:v>
                </c:pt>
                <c:pt idx="2495">
                  <c:v>0.94490894263496805</c:v>
                </c:pt>
                <c:pt idx="2496">
                  <c:v>0.94359400983377395</c:v>
                </c:pt>
                <c:pt idx="2497">
                  <c:v>0.942279077044202</c:v>
                </c:pt>
                <c:pt idx="2498">
                  <c:v>0.94063541107356796</c:v>
                </c:pt>
                <c:pt idx="2499">
                  <c:v>0.93849864533883998</c:v>
                </c:pt>
                <c:pt idx="2500">
                  <c:v>0.93981357809504995</c:v>
                </c:pt>
                <c:pt idx="2501">
                  <c:v>0.93833427874512898</c:v>
                </c:pt>
                <c:pt idx="2502">
                  <c:v>0.93554004667971302</c:v>
                </c:pt>
                <c:pt idx="2503">
                  <c:v>0.93488258031897098</c:v>
                </c:pt>
                <c:pt idx="2504">
                  <c:v>0.93110214880074904</c:v>
                </c:pt>
                <c:pt idx="2505">
                  <c:v>0.92995158270543499</c:v>
                </c:pt>
                <c:pt idx="2506">
                  <c:v>0.93028031587462401</c:v>
                </c:pt>
                <c:pt idx="2507">
                  <c:v>0.92863665003587803</c:v>
                </c:pt>
                <c:pt idx="2508">
                  <c:v>0.926664251053126</c:v>
                </c:pt>
                <c:pt idx="2509">
                  <c:v>0.92830791687028902</c:v>
                </c:pt>
                <c:pt idx="2510">
                  <c:v>0.92649988447239895</c:v>
                </c:pt>
                <c:pt idx="2511">
                  <c:v>0.92419875236106197</c:v>
                </c:pt>
                <c:pt idx="2512">
                  <c:v>0.92321255289554005</c:v>
                </c:pt>
                <c:pt idx="2513">
                  <c:v>0.92271945316519999</c:v>
                </c:pt>
                <c:pt idx="2514">
                  <c:v>0.91910338852528195</c:v>
                </c:pt>
                <c:pt idx="2515">
                  <c:v>0.92173325370935699</c:v>
                </c:pt>
                <c:pt idx="2516">
                  <c:v>0.92107578740904295</c:v>
                </c:pt>
                <c:pt idx="2517">
                  <c:v>0.91976085481700698</c:v>
                </c:pt>
                <c:pt idx="2518">
                  <c:v>0.91992522139038502</c:v>
                </c:pt>
                <c:pt idx="2519">
                  <c:v>0.91795282252164601</c:v>
                </c:pt>
                <c:pt idx="2520">
                  <c:v>0.91384365829436098</c:v>
                </c:pt>
                <c:pt idx="2521">
                  <c:v>0.91680225652676395</c:v>
                </c:pt>
                <c:pt idx="2522">
                  <c:v>0.91499422426676302</c:v>
                </c:pt>
                <c:pt idx="2523">
                  <c:v>0.91285745889639403</c:v>
                </c:pt>
                <c:pt idx="2524">
                  <c:v>0.91203562606965105</c:v>
                </c:pt>
                <c:pt idx="2525">
                  <c:v>0.91269309233068896</c:v>
                </c:pt>
                <c:pt idx="2526">
                  <c:v>0.90891266136858695</c:v>
                </c:pt>
                <c:pt idx="2527">
                  <c:v>0.91713098966726603</c:v>
                </c:pt>
                <c:pt idx="2528">
                  <c:v>0.92419875236106197</c:v>
                </c:pt>
                <c:pt idx="2529">
                  <c:v>0.92485621867499701</c:v>
                </c:pt>
                <c:pt idx="2530">
                  <c:v>0.92140452055884203</c:v>
                </c:pt>
                <c:pt idx="2531">
                  <c:v>0.92962284953696595</c:v>
                </c:pt>
                <c:pt idx="2532">
                  <c:v>0.92797918370541799</c:v>
                </c:pt>
                <c:pt idx="2533">
                  <c:v>0.93521131349898101</c:v>
                </c:pt>
                <c:pt idx="2534">
                  <c:v>0.93537568008925598</c:v>
                </c:pt>
                <c:pt idx="2535">
                  <c:v>0.94490894263496805</c:v>
                </c:pt>
                <c:pt idx="2536">
                  <c:v>0.93340328101786696</c:v>
                </c:pt>
                <c:pt idx="2537">
                  <c:v>0.93981357809504995</c:v>
                </c:pt>
                <c:pt idx="2538">
                  <c:v>0.92732171737783398</c:v>
                </c:pt>
                <c:pt idx="2539">
                  <c:v>0.93373201419462604</c:v>
                </c:pt>
                <c:pt idx="2540">
                  <c:v>0.92156888713400997</c:v>
                </c:pt>
                <c:pt idx="2541">
                  <c:v>0.92600678473129305</c:v>
                </c:pt>
                <c:pt idx="2542">
                  <c:v>0.92091142083441202</c:v>
                </c:pt>
                <c:pt idx="2543">
                  <c:v>0.91154252637574196</c:v>
                </c:pt>
                <c:pt idx="2544">
                  <c:v>0.91285745889639403</c:v>
                </c:pt>
                <c:pt idx="2545">
                  <c:v>0.95690770498444999</c:v>
                </c:pt>
                <c:pt idx="2546">
                  <c:v>0.99093159807460496</c:v>
                </c:pt>
                <c:pt idx="2547">
                  <c:v>0.99799936430581304</c:v>
                </c:pt>
                <c:pt idx="2548">
                  <c:v>1.01394293126821</c:v>
                </c:pt>
                <c:pt idx="2549">
                  <c:v>1.02281873220523</c:v>
                </c:pt>
                <c:pt idx="2550">
                  <c:v>1.0195313984601599</c:v>
                </c:pt>
                <c:pt idx="2551">
                  <c:v>1.01262799784318</c:v>
                </c:pt>
                <c:pt idx="2552">
                  <c:v>1.02084633194904</c:v>
                </c:pt>
                <c:pt idx="2553">
                  <c:v>1.0165727981546999</c:v>
                </c:pt>
                <c:pt idx="2554">
                  <c:v>1.0173946315667</c:v>
                </c:pt>
                <c:pt idx="2555">
                  <c:v>1.01723026488392</c:v>
                </c:pt>
                <c:pt idx="2556">
                  <c:v>1.02561296594853</c:v>
                </c:pt>
                <c:pt idx="2557">
                  <c:v>1.02248999882729</c:v>
                </c:pt>
                <c:pt idx="2558">
                  <c:v>1.02594169933372</c:v>
                </c:pt>
                <c:pt idx="2559">
                  <c:v>1.0339956675101001</c:v>
                </c:pt>
                <c:pt idx="2560">
                  <c:v>1.0246267657975301</c:v>
                </c:pt>
                <c:pt idx="2561">
                  <c:v>1.0244623991063699</c:v>
                </c:pt>
                <c:pt idx="2562">
                  <c:v>1.02084633194904</c:v>
                </c:pt>
                <c:pt idx="2563">
                  <c:v>1.01887393172028</c:v>
                </c:pt>
                <c:pt idx="2564">
                  <c:v>1.01476476466501</c:v>
                </c:pt>
                <c:pt idx="2565">
                  <c:v>1.0211750653231699</c:v>
                </c:pt>
                <c:pt idx="2566">
                  <c:v>1.02051759857568</c:v>
                </c:pt>
                <c:pt idx="2567">
                  <c:v>1.01903829840497</c:v>
                </c:pt>
                <c:pt idx="2568">
                  <c:v>1.0195313984601599</c:v>
                </c:pt>
                <c:pt idx="2569">
                  <c:v>1.0203532318892801</c:v>
                </c:pt>
                <c:pt idx="2570">
                  <c:v>1.0242980324154001</c:v>
                </c:pt>
                <c:pt idx="2571">
                  <c:v>1.02166816538578</c:v>
                </c:pt>
                <c:pt idx="2572">
                  <c:v>1.05322657298397</c:v>
                </c:pt>
                <c:pt idx="2573">
                  <c:v>1.0951400941690099</c:v>
                </c:pt>
                <c:pt idx="2574">
                  <c:v>1.09464699384514</c:v>
                </c:pt>
                <c:pt idx="2575">
                  <c:v>1.10746760284955</c:v>
                </c:pt>
                <c:pt idx="2576">
                  <c:v>1.1115767726599699</c:v>
                </c:pt>
                <c:pt idx="2577">
                  <c:v>1.1145353750012399</c:v>
                </c:pt>
                <c:pt idx="2578">
                  <c:v>1.11831581142114</c:v>
                </c:pt>
                <c:pt idx="2579">
                  <c:v>1.1245617500879601</c:v>
                </c:pt>
                <c:pt idx="2580">
                  <c:v>1.1250548505214599</c:v>
                </c:pt>
                <c:pt idx="2581">
                  <c:v>1.1280134531607899</c:v>
                </c:pt>
                <c:pt idx="2582">
                  <c:v>1.1270272522737099</c:v>
                </c:pt>
                <c:pt idx="2583">
                  <c:v>1.13113642268472</c:v>
                </c:pt>
                <c:pt idx="2584">
                  <c:v>1.13146515632308</c:v>
                </c:pt>
                <c:pt idx="2585">
                  <c:v>1.1291640208716001</c:v>
                </c:pt>
                <c:pt idx="2586">
                  <c:v>1.1322869904225501</c:v>
                </c:pt>
                <c:pt idx="2587">
                  <c:v>1.13360192499227</c:v>
                </c:pt>
                <c:pt idx="2588">
                  <c:v>1.1308076890471701</c:v>
                </c:pt>
                <c:pt idx="2589">
                  <c:v>1.1321226236022499</c:v>
                </c:pt>
                <c:pt idx="2590">
                  <c:v>1.1306433222287</c:v>
                </c:pt>
                <c:pt idx="2591">
                  <c:v>1.13195825678215</c:v>
                </c:pt>
                <c:pt idx="2592">
                  <c:v>1.13031458859236</c:v>
                </c:pt>
                <c:pt idx="2593">
                  <c:v>1.12982148813939</c:v>
                </c:pt>
                <c:pt idx="2594">
                  <c:v>1.12817781997601</c:v>
                </c:pt>
                <c:pt idx="2595">
                  <c:v>1.12784908634577</c:v>
                </c:pt>
                <c:pt idx="2596">
                  <c:v>1.1301502217745001</c:v>
                </c:pt>
                <c:pt idx="2597">
                  <c:v>1.1289996540551599</c:v>
                </c:pt>
                <c:pt idx="2598">
                  <c:v>1.12982148813939</c:v>
                </c:pt>
                <c:pt idx="2599">
                  <c:v>1.13047895541043</c:v>
                </c:pt>
                <c:pt idx="2600">
                  <c:v>1.12998585495685</c:v>
                </c:pt>
                <c:pt idx="2601">
                  <c:v>1.12883528723892</c:v>
                </c:pt>
                <c:pt idx="2602">
                  <c:v>1.12867092042289</c:v>
                </c:pt>
                <c:pt idx="2603">
                  <c:v>1.13031458859236</c:v>
                </c:pt>
                <c:pt idx="2604">
                  <c:v>1.1276847195309501</c:v>
                </c:pt>
                <c:pt idx="2605">
                  <c:v>2.9510225891041499</c:v>
                </c:pt>
                <c:pt idx="2606">
                  <c:v>3.1448153842802098</c:v>
                </c:pt>
                <c:pt idx="2607">
                  <c:v>3.1956059612657399</c:v>
                </c:pt>
                <c:pt idx="2608">
                  <c:v>3.2350549821485299</c:v>
                </c:pt>
                <c:pt idx="2609">
                  <c:v>3.26513487781722</c:v>
                </c:pt>
                <c:pt idx="2610">
                  <c:v>3.2723672046987899</c:v>
                </c:pt>
                <c:pt idx="2611">
                  <c:v>3.2878180877771399</c:v>
                </c:pt>
                <c:pt idx="2612">
                  <c:v>3.2978447268043301</c:v>
                </c:pt>
                <c:pt idx="2613">
                  <c:v>3.2912698813505301</c:v>
                </c:pt>
                <c:pt idx="2614">
                  <c:v>3.2925848503833399</c:v>
                </c:pt>
                <c:pt idx="2615">
                  <c:v>3.2937354483108101</c:v>
                </c:pt>
                <c:pt idx="2616">
                  <c:v>3.2837088099734699</c:v>
                </c:pt>
                <c:pt idx="2617">
                  <c:v>3.2812432434267498</c:v>
                </c:pt>
                <c:pt idx="2618">
                  <c:v>3.2715453493274702</c:v>
                </c:pt>
                <c:pt idx="2619">
                  <c:v>3.2703947518265299</c:v>
                </c:pt>
                <c:pt idx="2620">
                  <c:v>3.2631624251823999</c:v>
                </c:pt>
                <c:pt idx="2621">
                  <c:v>3.2593818911464401</c:v>
                </c:pt>
                <c:pt idx="2622">
                  <c:v>3.25231393684621</c:v>
                </c:pt>
                <c:pt idx="2623">
                  <c:v>3.2500127426016698</c:v>
                </c:pt>
                <c:pt idx="2624">
                  <c:v>3.2506702266625802</c:v>
                </c:pt>
                <c:pt idx="2625">
                  <c:v>3.2457390963802699</c:v>
                </c:pt>
                <c:pt idx="2626">
                  <c:v>3.23341127243408</c:v>
                </c:pt>
                <c:pt idx="2627">
                  <c:v>3.2353837240967702</c:v>
                </c:pt>
                <c:pt idx="2628">
                  <c:v>3.2301238531388701</c:v>
                </c:pt>
                <c:pt idx="2629">
                  <c:v>3.2250283535833102</c:v>
                </c:pt>
                <c:pt idx="2630">
                  <c:v>3.2220696766182</c:v>
                </c:pt>
                <c:pt idx="2631">
                  <c:v>3.2184535160786099</c:v>
                </c:pt>
                <c:pt idx="2632">
                  <c:v>3.2177960323672301</c:v>
                </c:pt>
                <c:pt idx="2633">
                  <c:v>3.2187822579369598</c:v>
                </c:pt>
                <c:pt idx="2634">
                  <c:v>3.2164810649657798</c:v>
                </c:pt>
                <c:pt idx="2635">
                  <c:v>3.2197684835226799</c:v>
                </c:pt>
                <c:pt idx="2636">
                  <c:v>3.2135223884163602</c:v>
                </c:pt>
                <c:pt idx="2637">
                  <c:v>3.2112211956439198</c:v>
                </c:pt>
                <c:pt idx="2638">
                  <c:v>3.2099062283843902</c:v>
                </c:pt>
                <c:pt idx="2639">
                  <c:v>3.2049751014135901</c:v>
                </c:pt>
                <c:pt idx="2640">
                  <c:v>3.2067831812566201</c:v>
                </c:pt>
                <c:pt idx="2641">
                  <c:v>3.2041532469571901</c:v>
                </c:pt>
                <c:pt idx="2642">
                  <c:v>3.1984002660718902</c:v>
                </c:pt>
                <c:pt idx="2643">
                  <c:v>3.1942909943422801</c:v>
                </c:pt>
                <c:pt idx="2644">
                  <c:v>3.1992221204509299</c:v>
                </c:pt>
                <c:pt idx="2645">
                  <c:v>3.2011945710056899</c:v>
                </c:pt>
                <c:pt idx="2646">
                  <c:v>3.20168768365432</c:v>
                </c:pt>
                <c:pt idx="2647">
                  <c:v>3.2021807963069402</c:v>
                </c:pt>
                <c:pt idx="2648">
                  <c:v>3.19971523308365</c:v>
                </c:pt>
                <c:pt idx="2649">
                  <c:v>3.19774278257661</c:v>
                </c:pt>
                <c:pt idx="2650">
                  <c:v>3.1944553652061698</c:v>
                </c:pt>
                <c:pt idx="2651">
                  <c:v>3.19264728572767</c:v>
                </c:pt>
                <c:pt idx="2652">
                  <c:v>3.1941266234788301</c:v>
                </c:pt>
                <c:pt idx="2653">
                  <c:v>3.1924829148686298</c:v>
                </c:pt>
                <c:pt idx="2654">
                  <c:v>3.1941266234788301</c:v>
                </c:pt>
                <c:pt idx="2655">
                  <c:v>3.1893598686307398</c:v>
                </c:pt>
                <c:pt idx="2656">
                  <c:v>3.1873874184572002</c:v>
                </c:pt>
                <c:pt idx="2657">
                  <c:v>3.1865655642369402</c:v>
                </c:pt>
                <c:pt idx="2658">
                  <c:v>3.1901817228884402</c:v>
                </c:pt>
                <c:pt idx="2659">
                  <c:v>3.18574371002769</c:v>
                </c:pt>
                <c:pt idx="2660">
                  <c:v>3.1877161601483799</c:v>
                </c:pt>
                <c:pt idx="2661">
                  <c:v>3.1868943059237198</c:v>
                </c:pt>
                <c:pt idx="2662">
                  <c:v>3.1831137766320499</c:v>
                </c:pt>
                <c:pt idx="2663">
                  <c:v>3.1847574849911302</c:v>
                </c:pt>
                <c:pt idx="2664">
                  <c:v>3.18541496834708</c:v>
                </c:pt>
                <c:pt idx="2665">
                  <c:v>3.18426437247878</c:v>
                </c:pt>
                <c:pt idx="2666">
                  <c:v>3.1836068891351599</c:v>
                </c:pt>
                <c:pt idx="2667">
                  <c:v>3.1852505975074301</c:v>
                </c:pt>
                <c:pt idx="2668">
                  <c:v>3.1867299350801099</c:v>
                </c:pt>
                <c:pt idx="2669">
                  <c:v>3.18541496834708</c:v>
                </c:pt>
                <c:pt idx="2670">
                  <c:v>3.18623682255192</c:v>
                </c:pt>
                <c:pt idx="2671">
                  <c:v>3.18229192246902</c:v>
                </c:pt>
                <c:pt idx="2672">
                  <c:v>3.18426437247878</c:v>
                </c:pt>
                <c:pt idx="2673">
                  <c:v>3.1796619892211799</c:v>
                </c:pt>
                <c:pt idx="2674">
                  <c:v>3.1799907308709998</c:v>
                </c:pt>
                <c:pt idx="2675">
                  <c:v>3.1813056974878902</c:v>
                </c:pt>
                <c:pt idx="2676">
                  <c:v>3.18064821417593</c:v>
                </c:pt>
                <c:pt idx="2677">
                  <c:v>3.1837712599704</c:v>
                </c:pt>
                <c:pt idx="2678">
                  <c:v>3.18607245171007</c:v>
                </c:pt>
                <c:pt idx="2679">
                  <c:v>3.1783470226394601</c:v>
                </c:pt>
                <c:pt idx="2680">
                  <c:v>3.1813056974878902</c:v>
                </c:pt>
                <c:pt idx="2681">
                  <c:v>3.18064821417593</c:v>
                </c:pt>
                <c:pt idx="2682">
                  <c:v>3.1836068891351599</c:v>
                </c:pt>
                <c:pt idx="2683">
                  <c:v>3.1796619892211799</c:v>
                </c:pt>
                <c:pt idx="2684">
                  <c:v>3.1791688767497401</c:v>
                </c:pt>
                <c:pt idx="2685">
                  <c:v>3.17703205608586</c:v>
                </c:pt>
                <c:pt idx="2686">
                  <c:v>3.1811413266592399</c:v>
                </c:pt>
                <c:pt idx="2687">
                  <c:v>3.1831137766320499</c:v>
                </c:pt>
                <c:pt idx="2688">
                  <c:v>3.1803194725225898</c:v>
                </c:pt>
                <c:pt idx="2689">
                  <c:v>3.1834425183003501</c:v>
                </c:pt>
                <c:pt idx="2690">
                  <c:v>3.18179880997647</c:v>
                </c:pt>
                <c:pt idx="2691">
                  <c:v>3.1803194725225898</c:v>
                </c:pt>
                <c:pt idx="2692">
                  <c:v>3.1793332475731102</c:v>
                </c:pt>
                <c:pt idx="2693">
                  <c:v>3.1793332475731102</c:v>
                </c:pt>
                <c:pt idx="2694">
                  <c:v>3.1796619892211799</c:v>
                </c:pt>
                <c:pt idx="2695">
                  <c:v>3.1803194725225898</c:v>
                </c:pt>
                <c:pt idx="2696">
                  <c:v>3.1827850349655198</c:v>
                </c:pt>
                <c:pt idx="2697">
                  <c:v>3.1816344391464999</c:v>
                </c:pt>
                <c:pt idx="2698">
                  <c:v>3.1813056974878902</c:v>
                </c:pt>
                <c:pt idx="2699">
                  <c:v>3.18229192246902</c:v>
                </c:pt>
                <c:pt idx="2700">
                  <c:v>3.1837712599704</c:v>
                </c:pt>
                <c:pt idx="2701">
                  <c:v>3.1813056974878902</c:v>
                </c:pt>
                <c:pt idx="2702">
                  <c:v>3.1809769558310301</c:v>
                </c:pt>
                <c:pt idx="2703">
                  <c:v>3.1809769558310301</c:v>
                </c:pt>
                <c:pt idx="2704">
                  <c:v>3.1819631808068798</c:v>
                </c:pt>
                <c:pt idx="2705">
                  <c:v>3.18607245171007</c:v>
                </c:pt>
                <c:pt idx="2706">
                  <c:v>3.1827850349655198</c:v>
                </c:pt>
                <c:pt idx="2707">
                  <c:v>3.18607245171007</c:v>
                </c:pt>
                <c:pt idx="2708">
                  <c:v>3.18262066413291</c:v>
                </c:pt>
                <c:pt idx="2709">
                  <c:v>3.18229192246902</c:v>
                </c:pt>
                <c:pt idx="2710">
                  <c:v>3.18229192246902</c:v>
                </c:pt>
                <c:pt idx="2711">
                  <c:v>3.18262066413291</c:v>
                </c:pt>
                <c:pt idx="2712">
                  <c:v>3.1829494057985701</c:v>
                </c:pt>
                <c:pt idx="2713">
                  <c:v>3.1783470226394601</c:v>
                </c:pt>
                <c:pt idx="2714">
                  <c:v>3.1849218558294501</c:v>
                </c:pt>
                <c:pt idx="2715">
                  <c:v>3.1847574849911302</c:v>
                </c:pt>
                <c:pt idx="2716">
                  <c:v>3.1844287433157898</c:v>
                </c:pt>
                <c:pt idx="2717">
                  <c:v>3.18426437247878</c:v>
                </c:pt>
                <c:pt idx="2718">
                  <c:v>3.18623682255192</c:v>
                </c:pt>
                <c:pt idx="2719">
                  <c:v>3.18229192246902</c:v>
                </c:pt>
                <c:pt idx="2720">
                  <c:v>3.1845931141532402</c:v>
                </c:pt>
                <c:pt idx="2721">
                  <c:v>3.1834425183003501</c:v>
                </c:pt>
                <c:pt idx="2722">
                  <c:v>3.18229192246902</c:v>
                </c:pt>
                <c:pt idx="2723">
                  <c:v>3.18179880997647</c:v>
                </c:pt>
                <c:pt idx="2724">
                  <c:v>3.18393563080609</c:v>
                </c:pt>
                <c:pt idx="2725">
                  <c:v>3.1877161601483799</c:v>
                </c:pt>
                <c:pt idx="2726">
                  <c:v>3.18640119339421</c:v>
                </c:pt>
                <c:pt idx="2727">
                  <c:v>3.18262066413291</c:v>
                </c:pt>
                <c:pt idx="2728">
                  <c:v>3.1844287433157898</c:v>
                </c:pt>
                <c:pt idx="2729">
                  <c:v>3.1882092726884599</c:v>
                </c:pt>
                <c:pt idx="2730">
                  <c:v>3.1852505975074301</c:v>
                </c:pt>
                <c:pt idx="2731">
                  <c:v>3.1855793391871701</c:v>
                </c:pt>
                <c:pt idx="2732">
                  <c:v>3.18426437247878</c:v>
                </c:pt>
                <c:pt idx="2733">
                  <c:v>3.18179880997647</c:v>
                </c:pt>
                <c:pt idx="2734">
                  <c:v>3.1859080808686602</c:v>
                </c:pt>
                <c:pt idx="2735">
                  <c:v>3.1849218558294501</c:v>
                </c:pt>
                <c:pt idx="2736">
                  <c:v>3.1844287433157898</c:v>
                </c:pt>
                <c:pt idx="2737">
                  <c:v>3.18262066413291</c:v>
                </c:pt>
                <c:pt idx="2738">
                  <c:v>3.1837712599704</c:v>
                </c:pt>
                <c:pt idx="2739">
                  <c:v>3.1827850349655198</c:v>
                </c:pt>
                <c:pt idx="2740">
                  <c:v>3.1824562933007399</c:v>
                </c:pt>
                <c:pt idx="2741">
                  <c:v>3.1896886103325</c:v>
                </c:pt>
                <c:pt idx="2742">
                  <c:v>3.18755178930257</c:v>
                </c:pt>
                <c:pt idx="2743">
                  <c:v>3.1845931141532402</c:v>
                </c:pt>
                <c:pt idx="2744">
                  <c:v>3.18607245171007</c:v>
                </c:pt>
                <c:pt idx="2745">
                  <c:v>3.1878805309946401</c:v>
                </c:pt>
                <c:pt idx="2746">
                  <c:v>3.1849218558294501</c:v>
                </c:pt>
                <c:pt idx="2747">
                  <c:v>3.1888667560814099</c:v>
                </c:pt>
                <c:pt idx="2748">
                  <c:v>3.1836068891351599</c:v>
                </c:pt>
                <c:pt idx="2749">
                  <c:v>3.1831137766320499</c:v>
                </c:pt>
                <c:pt idx="2750">
                  <c:v>3.1837712599704</c:v>
                </c:pt>
                <c:pt idx="2751">
                  <c:v>3.1829494057985701</c:v>
                </c:pt>
                <c:pt idx="2752">
                  <c:v>3.18393563080609</c:v>
                </c:pt>
                <c:pt idx="2753">
                  <c:v>3.1850862266682198</c:v>
                </c:pt>
                <c:pt idx="2754">
                  <c:v>3.1865655642369402</c:v>
                </c:pt>
                <c:pt idx="2755">
                  <c:v>3.18870238523251</c:v>
                </c:pt>
                <c:pt idx="2756">
                  <c:v>3.1844287433157898</c:v>
                </c:pt>
                <c:pt idx="2757">
                  <c:v>3.1865655642369402</c:v>
                </c:pt>
                <c:pt idx="2758">
                  <c:v>3.1882092726884599</c:v>
                </c:pt>
                <c:pt idx="2759">
                  <c:v>3.18640119339421</c:v>
                </c:pt>
                <c:pt idx="2760">
                  <c:v>3.1859080808686602</c:v>
                </c:pt>
                <c:pt idx="2761">
                  <c:v>3.1882092726884599</c:v>
                </c:pt>
                <c:pt idx="2762">
                  <c:v>3.1883736435360399</c:v>
                </c:pt>
                <c:pt idx="2763">
                  <c:v>3.1888667560814099</c:v>
                </c:pt>
                <c:pt idx="2764">
                  <c:v>3.1883736435360399</c:v>
                </c:pt>
                <c:pt idx="2765">
                  <c:v>3.1844287433157898</c:v>
                </c:pt>
                <c:pt idx="2766">
                  <c:v>3.1868943059237198</c:v>
                </c:pt>
                <c:pt idx="2767">
                  <c:v>3.1850862266682198</c:v>
                </c:pt>
                <c:pt idx="2768">
                  <c:v>3.1834425183003501</c:v>
                </c:pt>
                <c:pt idx="2769">
                  <c:v>3.1888667560814099</c:v>
                </c:pt>
                <c:pt idx="2770">
                  <c:v>3.1867299350801099</c:v>
                </c:pt>
                <c:pt idx="2771">
                  <c:v>3.1847574849911302</c:v>
                </c:pt>
                <c:pt idx="2772">
                  <c:v>3.1896886103325</c:v>
                </c:pt>
                <c:pt idx="2773">
                  <c:v>3.1895242394814001</c:v>
                </c:pt>
                <c:pt idx="2774">
                  <c:v>3.1928116565871498</c:v>
                </c:pt>
                <c:pt idx="2775">
                  <c:v>3.1924829148686298</c:v>
                </c:pt>
                <c:pt idx="2776">
                  <c:v>3.1883736435360399</c:v>
                </c:pt>
                <c:pt idx="2777">
                  <c:v>3.1873874184572002</c:v>
                </c:pt>
                <c:pt idx="2778">
                  <c:v>3.1906748354483501</c:v>
                </c:pt>
                <c:pt idx="2779">
                  <c:v>3.1870586767677702</c:v>
                </c:pt>
                <c:pt idx="2780">
                  <c:v>3.1845931141532402</c:v>
                </c:pt>
                <c:pt idx="2781">
                  <c:v>3.1883736435360399</c:v>
                </c:pt>
                <c:pt idx="2782">
                  <c:v>3.1878805309946401</c:v>
                </c:pt>
                <c:pt idx="2783">
                  <c:v>3.19314039830742</c:v>
                </c:pt>
                <c:pt idx="2784">
                  <c:v>3.1880449018413302</c:v>
                </c:pt>
                <c:pt idx="2785">
                  <c:v>3.1903460937413</c:v>
                </c:pt>
                <c:pt idx="2786">
                  <c:v>3.1885380143840498</c:v>
                </c:pt>
                <c:pt idx="2787">
                  <c:v>3.1868943059237198</c:v>
                </c:pt>
                <c:pt idx="2788">
                  <c:v>3.1896886103325</c:v>
                </c:pt>
                <c:pt idx="2789">
                  <c:v>3.1893598686307398</c:v>
                </c:pt>
                <c:pt idx="2790">
                  <c:v>3.1913323188677398</c:v>
                </c:pt>
                <c:pt idx="2791">
                  <c:v>3.1898529811840399</c:v>
                </c:pt>
                <c:pt idx="2792">
                  <c:v>3.1947841069352698</c:v>
                </c:pt>
                <c:pt idx="2793">
                  <c:v>3.1906748354483501</c:v>
                </c:pt>
                <c:pt idx="2794">
                  <c:v>3.19264728572767</c:v>
                </c:pt>
                <c:pt idx="2795">
                  <c:v>3.1891954977805201</c:v>
                </c:pt>
                <c:pt idx="2796">
                  <c:v>3.1867299350801099</c:v>
                </c:pt>
                <c:pt idx="2797">
                  <c:v>3.1898529811840399</c:v>
                </c:pt>
                <c:pt idx="2798">
                  <c:v>3.1911679480122301</c:v>
                </c:pt>
                <c:pt idx="2799">
                  <c:v>3.1895242394814001</c:v>
                </c:pt>
                <c:pt idx="2800">
                  <c:v>3.1921541731518901</c:v>
                </c:pt>
                <c:pt idx="2801">
                  <c:v>3.1918254314369001</c:v>
                </c:pt>
                <c:pt idx="2802">
                  <c:v>3.1898529811840399</c:v>
                </c:pt>
                <c:pt idx="2803">
                  <c:v>3.1934691400294599</c:v>
                </c:pt>
                <c:pt idx="2804">
                  <c:v>3.1896886103325</c:v>
                </c:pt>
                <c:pt idx="2805">
                  <c:v>3.1911679480122301</c:v>
                </c:pt>
                <c:pt idx="2806">
                  <c:v>3.1901817228884402</c:v>
                </c:pt>
                <c:pt idx="2807">
                  <c:v>3.19264728572767</c:v>
                </c:pt>
                <c:pt idx="2808">
                  <c:v>3.19314039830742</c:v>
                </c:pt>
                <c:pt idx="2809">
                  <c:v>3.19314039830742</c:v>
                </c:pt>
                <c:pt idx="2810">
                  <c:v>3.1906748354483501</c:v>
                </c:pt>
                <c:pt idx="2811">
                  <c:v>3.1933047691682201</c:v>
                </c:pt>
                <c:pt idx="2812">
                  <c:v>3.1921541731518901</c:v>
                </c:pt>
                <c:pt idx="2813">
                  <c:v>3.1910035771571601</c:v>
                </c:pt>
                <c:pt idx="2814">
                  <c:v>3.19314039830742</c:v>
                </c:pt>
                <c:pt idx="2815">
                  <c:v>3.1936335108911398</c:v>
                </c:pt>
                <c:pt idx="2816">
                  <c:v>3.19001735203602</c:v>
                </c:pt>
                <c:pt idx="2817">
                  <c:v>3.1914966897236798</c:v>
                </c:pt>
                <c:pt idx="2818">
                  <c:v>3.1913323188677398</c:v>
                </c:pt>
                <c:pt idx="2819">
                  <c:v>3.1921541731518901</c:v>
                </c:pt>
                <c:pt idx="2820">
                  <c:v>3.19314039830742</c:v>
                </c:pt>
                <c:pt idx="2821">
                  <c:v>3.1942909943422801</c:v>
                </c:pt>
                <c:pt idx="2822">
                  <c:v>3.1947841069352698</c:v>
                </c:pt>
                <c:pt idx="2823">
                  <c:v>3.1911679480122301</c:v>
                </c:pt>
                <c:pt idx="2824">
                  <c:v>3.1933047691682201</c:v>
                </c:pt>
                <c:pt idx="2825">
                  <c:v>3.1924829148686298</c:v>
                </c:pt>
                <c:pt idx="2826">
                  <c:v>3.1928116565871498</c:v>
                </c:pt>
                <c:pt idx="2827">
                  <c:v>3.1962634447380598</c:v>
                </c:pt>
                <c:pt idx="2828">
                  <c:v>3.1934691400294599</c:v>
                </c:pt>
                <c:pt idx="2829">
                  <c:v>3.1934691400294599</c:v>
                </c:pt>
                <c:pt idx="2830">
                  <c:v>3.1947841069352698</c:v>
                </c:pt>
                <c:pt idx="2831">
                  <c:v>3.1946197360705</c:v>
                </c:pt>
                <c:pt idx="2832">
                  <c:v>3.1928116565871498</c:v>
                </c:pt>
                <c:pt idx="2833">
                  <c:v>3.1954415903987599</c:v>
                </c:pt>
                <c:pt idx="2834">
                  <c:v>3.1928116565871498</c:v>
                </c:pt>
                <c:pt idx="2835">
                  <c:v>3.1962634447380598</c:v>
                </c:pt>
                <c:pt idx="2836">
                  <c:v>3.1934691400294599</c:v>
                </c:pt>
                <c:pt idx="2837">
                  <c:v>3.1934691400294599</c:v>
                </c:pt>
                <c:pt idx="2838">
                  <c:v>3.1975784117038901</c:v>
                </c:pt>
                <c:pt idx="2839">
                  <c:v>3.1936335108911398</c:v>
                </c:pt>
                <c:pt idx="2840">
                  <c:v>3.1967565573469301</c:v>
                </c:pt>
                <c:pt idx="2841">
                  <c:v>3.1959347030010101</c:v>
                </c:pt>
                <c:pt idx="2842">
                  <c:v>3.1942909943422801</c:v>
                </c:pt>
                <c:pt idx="2843">
                  <c:v>3.1936335108911398</c:v>
                </c:pt>
                <c:pt idx="2844">
                  <c:v>3.1914966897236798</c:v>
                </c:pt>
                <c:pt idx="2845">
                  <c:v>3.1941266234788301</c:v>
                </c:pt>
                <c:pt idx="2846">
                  <c:v>3.1957703321331499</c:v>
                </c:pt>
                <c:pt idx="2847">
                  <c:v>3.19774278257661</c:v>
                </c:pt>
                <c:pt idx="2848">
                  <c:v>3.1918254314369001</c:v>
                </c:pt>
                <c:pt idx="2849">
                  <c:v>3.1951128486661302</c:v>
                </c:pt>
                <c:pt idx="2850">
                  <c:v>3.1967565573469301</c:v>
                </c:pt>
                <c:pt idx="2851">
                  <c:v>3.1952772195322199</c:v>
                </c:pt>
                <c:pt idx="2852">
                  <c:v>3.1954415903987599</c:v>
                </c:pt>
                <c:pt idx="2853">
                  <c:v>3.1937978817532602</c:v>
                </c:pt>
                <c:pt idx="2854">
                  <c:v>3.1979071534497598</c:v>
                </c:pt>
                <c:pt idx="2855">
                  <c:v>3.1944553652061698</c:v>
                </c:pt>
                <c:pt idx="2856">
                  <c:v>3.1919898022941702</c:v>
                </c:pt>
                <c:pt idx="2857">
                  <c:v>3.1975784117038901</c:v>
                </c:pt>
                <c:pt idx="2858">
                  <c:v>3.1952772195322199</c:v>
                </c:pt>
                <c:pt idx="2859">
                  <c:v>1.56933914423365</c:v>
                </c:pt>
                <c:pt idx="2860">
                  <c:v>1.5081944783410299</c:v>
                </c:pt>
                <c:pt idx="2861">
                  <c:v>1.46776012132469</c:v>
                </c:pt>
                <c:pt idx="2862">
                  <c:v>1.4365303434265</c:v>
                </c:pt>
                <c:pt idx="2863">
                  <c:v>1.4066155116194301</c:v>
                </c:pt>
                <c:pt idx="2864">
                  <c:v>1.3822891706196101</c:v>
                </c:pt>
                <c:pt idx="2865">
                  <c:v>1.3604283414945499</c:v>
                </c:pt>
                <c:pt idx="2866">
                  <c:v>1.34169049119429</c:v>
                </c:pt>
                <c:pt idx="2867">
                  <c:v>1.3241032133400199</c:v>
                </c:pt>
                <c:pt idx="2868">
                  <c:v>1.26920462420321</c:v>
                </c:pt>
                <c:pt idx="2869">
                  <c:v>1.26164374260083</c:v>
                </c:pt>
                <c:pt idx="2870">
                  <c:v>1.2641092474203299</c:v>
                </c:pt>
                <c:pt idx="2871">
                  <c:v>1.2733137991815</c:v>
                </c:pt>
                <c:pt idx="2872">
                  <c:v>1.2838332877521801</c:v>
                </c:pt>
                <c:pt idx="2873">
                  <c:v>1.28909303237644</c:v>
                </c:pt>
                <c:pt idx="2874">
                  <c:v>1.2941884101974499</c:v>
                </c:pt>
                <c:pt idx="2875">
                  <c:v>1.2958320805077801</c:v>
                </c:pt>
                <c:pt idx="2876">
                  <c:v>1.2945171442577399</c:v>
                </c:pt>
                <c:pt idx="2877">
                  <c:v>1.2961608145725101</c:v>
                </c:pt>
                <c:pt idx="2878">
                  <c:v>1.29928378823184</c:v>
                </c:pt>
                <c:pt idx="2879">
                  <c:v>1.2161140956954299</c:v>
                </c:pt>
                <c:pt idx="2880">
                  <c:v>1.1939245625396</c:v>
                </c:pt>
                <c:pt idx="2881">
                  <c:v>1.1788028088119</c:v>
                </c:pt>
                <c:pt idx="2882">
                  <c:v>1.1671327609480699</c:v>
                </c:pt>
                <c:pt idx="2883">
                  <c:v>1.1625304888388901</c:v>
                </c:pt>
                <c:pt idx="2884">
                  <c:v>1.15266847772194</c:v>
                </c:pt>
                <c:pt idx="2885">
                  <c:v>1.10056419785001</c:v>
                </c:pt>
                <c:pt idx="2886">
                  <c:v>1.09366079320276</c:v>
                </c:pt>
                <c:pt idx="2887">
                  <c:v>1.0872504892016801</c:v>
                </c:pt>
                <c:pt idx="2888">
                  <c:v>1.08363442041104</c:v>
                </c:pt>
                <c:pt idx="2889">
                  <c:v>1.0765666498691699</c:v>
                </c:pt>
                <c:pt idx="2890">
                  <c:v>1.0706494469049199</c:v>
                </c:pt>
                <c:pt idx="2891">
                  <c:v>1.0673621120347501</c:v>
                </c:pt>
                <c:pt idx="2892">
                  <c:v>1.0630885768206499</c:v>
                </c:pt>
                <c:pt idx="2893">
                  <c:v>1.0596368753980101</c:v>
                </c:pt>
                <c:pt idx="2894">
                  <c:v>1.05371967315916</c:v>
                </c:pt>
                <c:pt idx="2895">
                  <c:v>1.04911740492531</c:v>
                </c:pt>
                <c:pt idx="2896">
                  <c:v>1.0446795035579901</c:v>
                </c:pt>
                <c:pt idx="2897">
                  <c:v>1.04057033575091</c:v>
                </c:pt>
                <c:pt idx="2898">
                  <c:v>1.0369542681803701</c:v>
                </c:pt>
                <c:pt idx="2899">
                  <c:v>1.0353106011336499</c:v>
                </c:pt>
                <c:pt idx="2900">
                  <c:v>1.0302152334108401</c:v>
                </c:pt>
                <c:pt idx="2901">
                  <c:v>1.0292290332277201</c:v>
                </c:pt>
                <c:pt idx="2902">
                  <c:v>1.02692789949389</c:v>
                </c:pt>
                <c:pt idx="2903">
                  <c:v>1.02364056565341</c:v>
                </c:pt>
                <c:pt idx="2904">
                  <c:v>1.0210106986360099</c:v>
                </c:pt>
                <c:pt idx="2905">
                  <c:v>1.0178877316161801</c:v>
                </c:pt>
                <c:pt idx="2906">
                  <c:v>1.0157509647474501</c:v>
                </c:pt>
                <c:pt idx="2907">
                  <c:v>1.0303796001087</c:v>
                </c:pt>
                <c:pt idx="2908">
                  <c:v>1.0402416023315599</c:v>
                </c:pt>
                <c:pt idx="2909">
                  <c:v>1.04369330327328</c:v>
                </c:pt>
                <c:pt idx="2910">
                  <c:v>1.04369330327328</c:v>
                </c:pt>
                <c:pt idx="2911">
                  <c:v>1.04254273628325</c:v>
                </c:pt>
                <c:pt idx="2912">
                  <c:v>1.04040596904114</c:v>
                </c:pt>
                <c:pt idx="2913">
                  <c:v>1.03596806795003</c:v>
                </c:pt>
                <c:pt idx="2914">
                  <c:v>1.03284510059959</c:v>
                </c:pt>
                <c:pt idx="2915">
                  <c:v>1.03070833350499</c:v>
                </c:pt>
                <c:pt idx="2916">
                  <c:v>1.0264347994129399</c:v>
                </c:pt>
                <c:pt idx="2917">
                  <c:v>1.0242980324154001</c:v>
                </c:pt>
                <c:pt idx="2918">
                  <c:v>1.02084633194904</c:v>
                </c:pt>
                <c:pt idx="2919">
                  <c:v>1.01903829840497</c:v>
                </c:pt>
                <c:pt idx="2920">
                  <c:v>1.0164084314728701</c:v>
                </c:pt>
                <c:pt idx="2921">
                  <c:v>1.01394293126821</c:v>
                </c:pt>
                <c:pt idx="2922">
                  <c:v>1.0113130644302799</c:v>
                </c:pt>
                <c:pt idx="2923">
                  <c:v>1.0096693976812099</c:v>
                </c:pt>
                <c:pt idx="2924">
                  <c:v>1.00671079758055</c:v>
                </c:pt>
                <c:pt idx="2925">
                  <c:v>1.0040809308757901</c:v>
                </c:pt>
                <c:pt idx="2926">
                  <c:v>1.00342346420715</c:v>
                </c:pt>
                <c:pt idx="2927">
                  <c:v>1.0006292308990401</c:v>
                </c:pt>
                <c:pt idx="2928">
                  <c:v>0.99931429759641399</c:v>
                </c:pt>
                <c:pt idx="2929">
                  <c:v>0.99898556427263596</c:v>
                </c:pt>
                <c:pt idx="2930">
                  <c:v>0.99487639778881098</c:v>
                </c:pt>
                <c:pt idx="2931">
                  <c:v>0.99504076444591105</c:v>
                </c:pt>
                <c:pt idx="2932">
                  <c:v>0.99323273122811295</c:v>
                </c:pt>
                <c:pt idx="2933">
                  <c:v>0.99060286476995596</c:v>
                </c:pt>
                <c:pt idx="2934">
                  <c:v>0.98846609830796095</c:v>
                </c:pt>
                <c:pt idx="2935">
                  <c:v>0.98764426506175496</c:v>
                </c:pt>
                <c:pt idx="2936">
                  <c:v>0.98567186528989903</c:v>
                </c:pt>
                <c:pt idx="2937">
                  <c:v>0.98320636561283403</c:v>
                </c:pt>
                <c:pt idx="2938">
                  <c:v>0.98271326568244999</c:v>
                </c:pt>
                <c:pt idx="2939">
                  <c:v>0.98139833254294595</c:v>
                </c:pt>
                <c:pt idx="2940">
                  <c:v>0.97926156621663296</c:v>
                </c:pt>
                <c:pt idx="2941">
                  <c:v>0.97761789983313796</c:v>
                </c:pt>
                <c:pt idx="2942">
                  <c:v>0.976138600103855</c:v>
                </c:pt>
                <c:pt idx="2943">
                  <c:v>0.97202943426791699</c:v>
                </c:pt>
                <c:pt idx="2944">
                  <c:v>0.97219380089913399</c:v>
                </c:pt>
                <c:pt idx="2945">
                  <c:v>0.97038576796591303</c:v>
                </c:pt>
                <c:pt idx="2946">
                  <c:v>0.96890646830990201</c:v>
                </c:pt>
                <c:pt idx="2947">
                  <c:v>0.96594786904270702</c:v>
                </c:pt>
                <c:pt idx="2948">
                  <c:v>0.96364673632059605</c:v>
                </c:pt>
                <c:pt idx="2949">
                  <c:v>0.962167436732564</c:v>
                </c:pt>
                <c:pt idx="2950">
                  <c:v>0.95920883760113695</c:v>
                </c:pt>
                <c:pt idx="2951">
                  <c:v>0.95592150530257503</c:v>
                </c:pt>
                <c:pt idx="2952">
                  <c:v>0.95723643821320603</c:v>
                </c:pt>
                <c:pt idx="2953">
                  <c:v>0.95444220579211703</c:v>
                </c:pt>
                <c:pt idx="2954">
                  <c:v>0.95246980646787704</c:v>
                </c:pt>
                <c:pt idx="2955">
                  <c:v>0.94951120753081797</c:v>
                </c:pt>
                <c:pt idx="2956">
                  <c:v>0.947538808272263</c:v>
                </c:pt>
                <c:pt idx="2957">
                  <c:v>0.94589514224349702</c:v>
                </c:pt>
                <c:pt idx="2958">
                  <c:v>0.94474457603418205</c:v>
                </c:pt>
                <c:pt idx="2959">
                  <c:v>0.94244344364226296</c:v>
                </c:pt>
                <c:pt idx="2960">
                  <c:v>0.94145724405661801</c:v>
                </c:pt>
                <c:pt idx="2961">
                  <c:v>0.94063541107356796</c:v>
                </c:pt>
                <c:pt idx="2962">
                  <c:v>0.93669061281796695</c:v>
                </c:pt>
                <c:pt idx="2963">
                  <c:v>0.93356764760615596</c:v>
                </c:pt>
                <c:pt idx="2964">
                  <c:v>0.93225271490489003</c:v>
                </c:pt>
                <c:pt idx="2965">
                  <c:v>0.92962284953696595</c:v>
                </c:pt>
                <c:pt idx="2966">
                  <c:v>0.92354128604999697</c:v>
                </c:pt>
                <c:pt idx="2967">
                  <c:v>0.92518495183304095</c:v>
                </c:pt>
                <c:pt idx="2968">
                  <c:v>0.92304818631858099</c:v>
                </c:pt>
                <c:pt idx="2969">
                  <c:v>0.92140452055884203</c:v>
                </c:pt>
                <c:pt idx="2970">
                  <c:v>0.91926775509794501</c:v>
                </c:pt>
                <c:pt idx="2971">
                  <c:v>0.91729535623778502</c:v>
                </c:pt>
                <c:pt idx="2972">
                  <c:v>0.91055632699272504</c:v>
                </c:pt>
                <c:pt idx="2973">
                  <c:v>0.91335055859457603</c:v>
                </c:pt>
                <c:pt idx="2974">
                  <c:v>0.910227593866476</c:v>
                </c:pt>
                <c:pt idx="2975">
                  <c:v>0.90907702793020095</c:v>
                </c:pt>
                <c:pt idx="2976">
                  <c:v>0.90611842984830204</c:v>
                </c:pt>
                <c:pt idx="2977">
                  <c:v>0.903652931490602</c:v>
                </c:pt>
                <c:pt idx="2978">
                  <c:v>0.90250236560397501</c:v>
                </c:pt>
                <c:pt idx="2979">
                  <c:v>0.90052996696134502</c:v>
                </c:pt>
                <c:pt idx="2980">
                  <c:v>0.90020123385671302</c:v>
                </c:pt>
                <c:pt idx="2981">
                  <c:v>0.89757136904508195</c:v>
                </c:pt>
                <c:pt idx="2982">
                  <c:v>0.89822883524375596</c:v>
                </c:pt>
                <c:pt idx="2983">
                  <c:v>0.89379093845741198</c:v>
                </c:pt>
                <c:pt idx="2984">
                  <c:v>0.89280473918898096</c:v>
                </c:pt>
                <c:pt idx="2985">
                  <c:v>0.89001050796277303</c:v>
                </c:pt>
                <c:pt idx="2986">
                  <c:v>0.887545009864107</c:v>
                </c:pt>
                <c:pt idx="2987">
                  <c:v>0.89576333701327004</c:v>
                </c:pt>
                <c:pt idx="2988">
                  <c:v>0.90036560040894098</c:v>
                </c:pt>
                <c:pt idx="2989">
                  <c:v>0.90135179972601398</c:v>
                </c:pt>
                <c:pt idx="2990">
                  <c:v>0.90529659705797305</c:v>
                </c:pt>
                <c:pt idx="2991">
                  <c:v>0.90463913082889902</c:v>
                </c:pt>
                <c:pt idx="2992">
                  <c:v>0.903652931490602</c:v>
                </c:pt>
                <c:pt idx="2993">
                  <c:v>0.90595406328988204</c:v>
                </c:pt>
                <c:pt idx="2994">
                  <c:v>0.90628279640690002</c:v>
                </c:pt>
                <c:pt idx="2995">
                  <c:v>0.90595406328988204</c:v>
                </c:pt>
                <c:pt idx="2996">
                  <c:v>0.89921503454705798</c:v>
                </c:pt>
                <c:pt idx="2997">
                  <c:v>0.91039196042951198</c:v>
                </c:pt>
                <c:pt idx="2998">
                  <c:v>0.91285745889639403</c:v>
                </c:pt>
                <c:pt idx="2999">
                  <c:v>0.89395530500276599</c:v>
                </c:pt>
                <c:pt idx="3000">
                  <c:v>0.87834048397675302</c:v>
                </c:pt>
                <c:pt idx="3001">
                  <c:v>0.88918867525883505</c:v>
                </c:pt>
                <c:pt idx="3002">
                  <c:v>0.88409331259216295</c:v>
                </c:pt>
                <c:pt idx="3003">
                  <c:v>0.88162781458796602</c:v>
                </c:pt>
                <c:pt idx="3004">
                  <c:v>0.89313347227775497</c:v>
                </c:pt>
                <c:pt idx="3005">
                  <c:v>0.974823667023764</c:v>
                </c:pt>
                <c:pt idx="3006">
                  <c:v>0.96364673632059605</c:v>
                </c:pt>
                <c:pt idx="3007">
                  <c:v>0.97038576796591303</c:v>
                </c:pt>
                <c:pt idx="3008">
                  <c:v>0.97876846629963599</c:v>
                </c:pt>
                <c:pt idx="3009">
                  <c:v>0.98189143246886501</c:v>
                </c:pt>
                <c:pt idx="3010">
                  <c:v>0.98419256547862999</c:v>
                </c:pt>
                <c:pt idx="3011">
                  <c:v>0.97778226647065203</c:v>
                </c:pt>
                <c:pt idx="3012">
                  <c:v>0.97794663310835195</c:v>
                </c:pt>
                <c:pt idx="3013">
                  <c:v>0.98074086597765797</c:v>
                </c:pt>
                <c:pt idx="3014">
                  <c:v>0.97022140133672896</c:v>
                </c:pt>
                <c:pt idx="3015">
                  <c:v>0.96841336842788805</c:v>
                </c:pt>
                <c:pt idx="3016">
                  <c:v>0.97663170001194699</c:v>
                </c:pt>
                <c:pt idx="3017">
                  <c:v>0.97696043328493498</c:v>
                </c:pt>
                <c:pt idx="3018">
                  <c:v>0.96857773505504097</c:v>
                </c:pt>
                <c:pt idx="3019">
                  <c:v>0.970878867854574</c:v>
                </c:pt>
                <c:pt idx="3020">
                  <c:v>0.97219380089913399</c:v>
                </c:pt>
                <c:pt idx="3021">
                  <c:v>0.97400183385472805</c:v>
                </c:pt>
                <c:pt idx="3022">
                  <c:v>0.97285126742585004</c:v>
                </c:pt>
                <c:pt idx="3023">
                  <c:v>0.96989266807891505</c:v>
                </c:pt>
                <c:pt idx="3024">
                  <c:v>0.97548113356232702</c:v>
                </c:pt>
                <c:pt idx="3025">
                  <c:v>0.96939956819357798</c:v>
                </c:pt>
                <c:pt idx="3026">
                  <c:v>0.97285126742585004</c:v>
                </c:pt>
                <c:pt idx="3027">
                  <c:v>0.97219380089913399</c:v>
                </c:pt>
                <c:pt idx="3028">
                  <c:v>0.97449493375559404</c:v>
                </c:pt>
                <c:pt idx="3029">
                  <c:v>0.97564550019743101</c:v>
                </c:pt>
                <c:pt idx="3030">
                  <c:v>1.0581575748146399</c:v>
                </c:pt>
                <c:pt idx="3031">
                  <c:v>1.0791965179351499</c:v>
                </c:pt>
                <c:pt idx="3032">
                  <c:v>1.0816620192928701</c:v>
                </c:pt>
                <c:pt idx="3033">
                  <c:v>1.0829769533684901</c:v>
                </c:pt>
                <c:pt idx="3034">
                  <c:v>1.0739367818536001</c:v>
                </c:pt>
                <c:pt idx="3035">
                  <c:v>1.07048508015955</c:v>
                </c:pt>
                <c:pt idx="3036">
                  <c:v>1.0667046450701301</c:v>
                </c:pt>
                <c:pt idx="3037">
                  <c:v>1.06177364293521</c:v>
                </c:pt>
                <c:pt idx="3038">
                  <c:v>1.05832194154534</c:v>
                </c:pt>
                <c:pt idx="3039">
                  <c:v>1.0565139075182901</c:v>
                </c:pt>
                <c:pt idx="3040">
                  <c:v>1.0568426409759999</c:v>
                </c:pt>
                <c:pt idx="3041">
                  <c:v>1.0561851740613599</c:v>
                </c:pt>
                <c:pt idx="3042">
                  <c:v>1.0565139075182901</c:v>
                </c:pt>
                <c:pt idx="3043">
                  <c:v>1.05996560886312</c:v>
                </c:pt>
                <c:pt idx="3044">
                  <c:v>1.06473224419504</c:v>
                </c:pt>
                <c:pt idx="3045">
                  <c:v>1.0688414127166299</c:v>
                </c:pt>
                <c:pt idx="3046">
                  <c:v>1.0731149481090601</c:v>
                </c:pt>
                <c:pt idx="3047">
                  <c:v>1.08018271847291</c:v>
                </c:pt>
                <c:pt idx="3048">
                  <c:v>1.08445625421868</c:v>
                </c:pt>
                <c:pt idx="3049">
                  <c:v>1.0893872571684899</c:v>
                </c:pt>
                <c:pt idx="3050">
                  <c:v>1.0921814922526201</c:v>
                </c:pt>
                <c:pt idx="3051">
                  <c:v>1.09744122903746</c:v>
                </c:pt>
                <c:pt idx="3052">
                  <c:v>1.1008929314134099</c:v>
                </c:pt>
                <c:pt idx="3053">
                  <c:v>1.1054952013850801</c:v>
                </c:pt>
                <c:pt idx="3054">
                  <c:v>1.10418026709146</c:v>
                </c:pt>
                <c:pt idx="3055">
                  <c:v>1.10746760284955</c:v>
                </c:pt>
                <c:pt idx="3056">
                  <c:v>1.10861817038382</c:v>
                </c:pt>
                <c:pt idx="3057">
                  <c:v>1.1105905718940301</c:v>
                </c:pt>
                <c:pt idx="3058">
                  <c:v>1.1091112707586701</c:v>
                </c:pt>
                <c:pt idx="3059">
                  <c:v>1.11305607382246</c:v>
                </c:pt>
                <c:pt idx="3060">
                  <c:v>1.11305607382246</c:v>
                </c:pt>
                <c:pt idx="3061">
                  <c:v>1.1125629734331599</c:v>
                </c:pt>
                <c:pt idx="3062">
                  <c:v>1.1146997417998901</c:v>
                </c:pt>
                <c:pt idx="3063">
                  <c:v>1.1135491742135799</c:v>
                </c:pt>
                <c:pt idx="3064">
                  <c:v>2.9571042879494498</c:v>
                </c:pt>
                <c:pt idx="3065">
                  <c:v>3.1753883479334002</c:v>
                </c:pt>
                <c:pt idx="3066">
                  <c:v>3.2488621455123101</c:v>
                </c:pt>
                <c:pt idx="3067">
                  <c:v>3.2815719856271102</c:v>
                </c:pt>
                <c:pt idx="3068">
                  <c:v>3.2988309536849099</c:v>
                </c:pt>
                <c:pt idx="3069">
                  <c:v>3.31756926752103</c:v>
                </c:pt>
                <c:pt idx="3070">
                  <c:v>3.3308833362103698</c:v>
                </c:pt>
                <c:pt idx="3071">
                  <c:v>3.33104770744748</c:v>
                </c:pt>
                <c:pt idx="3072">
                  <c:v>3.33302016232836</c:v>
                </c:pt>
                <c:pt idx="3073">
                  <c:v>3.32660968420605</c:v>
                </c:pt>
                <c:pt idx="3074">
                  <c:v>3.3200348355710898</c:v>
                </c:pt>
                <c:pt idx="3075">
                  <c:v>3.3226647749375</c:v>
                </c:pt>
                <c:pt idx="3076">
                  <c:v>3.3134599876652899</c:v>
                </c:pt>
                <c:pt idx="3077">
                  <c:v>3.3105013063452602</c:v>
                </c:pt>
                <c:pt idx="3078">
                  <c:v>3.3062276558096699</c:v>
                </c:pt>
                <c:pt idx="3079">
                  <c:v>3.3009677786488099</c:v>
                </c:pt>
                <c:pt idx="3080">
                  <c:v>3.2958722730921099</c:v>
                </c:pt>
                <c:pt idx="3081">
                  <c:v>3.2911055102234701</c:v>
                </c:pt>
                <c:pt idx="3082">
                  <c:v>3.2902836545949299</c:v>
                </c:pt>
                <c:pt idx="3083">
                  <c:v>3.2866674899636501</c:v>
                </c:pt>
                <c:pt idx="3084">
                  <c:v>3.2810788723272402</c:v>
                </c:pt>
                <c:pt idx="3085">
                  <c:v>3.2784489347965402</c:v>
                </c:pt>
                <c:pt idx="3086">
                  <c:v>3.2756546262966499</c:v>
                </c:pt>
                <c:pt idx="3087">
                  <c:v>3.2684222990190701</c:v>
                </c:pt>
                <c:pt idx="3088">
                  <c:v>3.2654636199293101</c:v>
                </c:pt>
                <c:pt idx="3089">
                  <c:v>3.2677648147643099</c:v>
                </c:pt>
                <c:pt idx="3090">
                  <c:v>3.2628336830828899</c:v>
                </c:pt>
                <c:pt idx="3091">
                  <c:v>3.2556013573478499</c:v>
                </c:pt>
                <c:pt idx="3092">
                  <c:v>3.25823129387827</c:v>
                </c:pt>
                <c:pt idx="3093">
                  <c:v>3.2588887780288198</c:v>
                </c:pt>
                <c:pt idx="3094">
                  <c:v>3.2529714209321998</c:v>
                </c:pt>
                <c:pt idx="3095">
                  <c:v>3.25362890502536</c:v>
                </c:pt>
                <c:pt idx="3096">
                  <c:v>3.2478759194531599</c:v>
                </c:pt>
                <c:pt idx="3097">
                  <c:v>3.2482046614710902</c:v>
                </c:pt>
                <c:pt idx="3098">
                  <c:v>3.2444241283729802</c:v>
                </c:pt>
                <c:pt idx="3099">
                  <c:v>3.2455747253777898</c:v>
                </c:pt>
                <c:pt idx="3100">
                  <c:v>3.24343790238628</c:v>
                </c:pt>
                <c:pt idx="3101">
                  <c:v>3.2437666443800599</c:v>
                </c:pt>
                <c:pt idx="3102">
                  <c:v>3.24639658039465</c:v>
                </c:pt>
                <c:pt idx="3103">
                  <c:v>3.2444241283729802</c:v>
                </c:pt>
                <c:pt idx="3104">
                  <c:v>3.2436022733829502</c:v>
                </c:pt>
                <c:pt idx="3105">
                  <c:v>3.2386711436773199</c:v>
                </c:pt>
                <c:pt idx="3106">
                  <c:v>3.2381780307288599</c:v>
                </c:pt>
                <c:pt idx="3107">
                  <c:v>3.2401504825468002</c:v>
                </c:pt>
                <c:pt idx="3108">
                  <c:v>3.2368630628859298</c:v>
                </c:pt>
                <c:pt idx="3109">
                  <c:v>3.2385067726940502</c:v>
                </c:pt>
                <c:pt idx="3110">
                  <c:v>3.2371918048439898</c:v>
                </c:pt>
                <c:pt idx="3111">
                  <c:v>3.2389998856451898</c:v>
                </c:pt>
                <c:pt idx="3112">
                  <c:v>3.2362055789751798</c:v>
                </c:pt>
                <c:pt idx="3113">
                  <c:v>3.23768491778441</c:v>
                </c:pt>
                <c:pt idx="3114">
                  <c:v>3.2348906111750799</c:v>
                </c:pt>
                <c:pt idx="3115">
                  <c:v>3.2394929986003498</c:v>
                </c:pt>
                <c:pt idx="3116">
                  <c:v>3.2363699499521998</c:v>
                </c:pt>
                <c:pt idx="3117">
                  <c:v>3.23554809507156</c:v>
                </c:pt>
                <c:pt idx="3118">
                  <c:v>3.23702743386474</c:v>
                </c:pt>
                <c:pt idx="3119">
                  <c:v>3.2394929986003498</c:v>
                </c:pt>
                <c:pt idx="3120">
                  <c:v>3.2403148535345299</c:v>
                </c:pt>
                <c:pt idx="3121">
                  <c:v>3.2385067726940502</c:v>
                </c:pt>
                <c:pt idx="3122">
                  <c:v>3.2411367084798899</c:v>
                </c:pt>
                <c:pt idx="3123">
                  <c:v>3.23472624020207</c:v>
                </c:pt>
                <c:pt idx="3124">
                  <c:v>3.2352193531224298</c:v>
                </c:pt>
                <c:pt idx="3125">
                  <c:v>3.23702743386474</c:v>
                </c:pt>
                <c:pt idx="3126">
                  <c:v>3.2396573695862898</c:v>
                </c:pt>
                <c:pt idx="3127">
                  <c:v>3.2388355146610301</c:v>
                </c:pt>
                <c:pt idx="3128">
                  <c:v>3.2393286276148499</c:v>
                </c:pt>
                <c:pt idx="3129">
                  <c:v>3.2416298214524599</c:v>
                </c:pt>
                <c:pt idx="3130">
                  <c:v>3.2426160474096601</c:v>
                </c:pt>
                <c:pt idx="3131">
                  <c:v>3.2398217405726801</c:v>
                </c:pt>
                <c:pt idx="3132">
                  <c:v>3.2391642566297998</c:v>
                </c:pt>
                <c:pt idx="3133">
                  <c:v>3.2406435955113402</c:v>
                </c:pt>
                <c:pt idx="3134">
                  <c:v>3.2396573695862898</c:v>
                </c:pt>
                <c:pt idx="3135">
                  <c:v>3.2422873054221402</c:v>
                </c:pt>
                <c:pt idx="3136">
                  <c:v>3.2429447893989698</c:v>
                </c:pt>
                <c:pt idx="3137">
                  <c:v>3.2403148535345299</c:v>
                </c:pt>
                <c:pt idx="3138">
                  <c:v>3.2436022733829502</c:v>
                </c:pt>
                <c:pt idx="3139">
                  <c:v>3.2473828064296302</c:v>
                </c:pt>
                <c:pt idx="3140">
                  <c:v>3.2444241283729802</c:v>
                </c:pt>
                <c:pt idx="3141">
                  <c:v>3.24458849937233</c:v>
                </c:pt>
                <c:pt idx="3142">
                  <c:v>3.2442597573740799</c:v>
                </c:pt>
                <c:pt idx="3143">
                  <c:v>3.2454103543757702</c:v>
                </c:pt>
                <c:pt idx="3144">
                  <c:v>3.2447528703721198</c:v>
                </c:pt>
                <c:pt idx="3145">
                  <c:v>3.2467253224045201</c:v>
                </c:pt>
                <c:pt idx="3146">
                  <c:v>3.2477115484448702</c:v>
                </c:pt>
                <c:pt idx="3147">
                  <c:v>3.2488621455123101</c:v>
                </c:pt>
                <c:pt idx="3148">
                  <c:v>3.2478759194531599</c:v>
                </c:pt>
                <c:pt idx="3149">
                  <c:v>3.24524598337418</c:v>
                </c:pt>
                <c:pt idx="3150">
                  <c:v>3.2450816123730499</c:v>
                </c:pt>
                <c:pt idx="3151">
                  <c:v>3.2473828064296302</c:v>
                </c:pt>
                <c:pt idx="3152">
                  <c:v>3.24935525854792</c:v>
                </c:pt>
                <c:pt idx="3153">
                  <c:v>3.2505058556466802</c:v>
                </c:pt>
                <c:pt idx="3154">
                  <c:v>3.2529714209321998</c:v>
                </c:pt>
                <c:pt idx="3155">
                  <c:v>3.2521495658258299</c:v>
                </c:pt>
                <c:pt idx="3156">
                  <c:v>3.25132771073066</c:v>
                </c:pt>
                <c:pt idx="3157">
                  <c:v>3.2509989686957299</c:v>
                </c:pt>
                <c:pt idx="3158">
                  <c:v>3.2486977745013301</c:v>
                </c:pt>
                <c:pt idx="3159">
                  <c:v>3.2490265165237302</c:v>
                </c:pt>
                <c:pt idx="3160">
                  <c:v>3.2495196295606901</c:v>
                </c:pt>
                <c:pt idx="3161">
                  <c:v>3.25231393684621</c:v>
                </c:pt>
                <c:pt idx="3162">
                  <c:v>3.2533001629778799</c:v>
                </c:pt>
                <c:pt idx="3163">
                  <c:v>3.2562588414697</c:v>
                </c:pt>
                <c:pt idx="3164">
                  <c:v>3.2542863891256801</c:v>
                </c:pt>
                <c:pt idx="3165">
                  <c:v>3.2539576470746199</c:v>
                </c:pt>
                <c:pt idx="3166">
                  <c:v>3.2534645340013899</c:v>
                </c:pt>
                <c:pt idx="3167">
                  <c:v>3.2519851948059002</c:v>
                </c:pt>
                <c:pt idx="3168">
                  <c:v>3.2544507601518902</c:v>
                </c:pt>
                <c:pt idx="3169">
                  <c:v>3.2509989686957299</c:v>
                </c:pt>
                <c:pt idx="3170">
                  <c:v>3.2528070499100301</c:v>
                </c:pt>
                <c:pt idx="3171">
                  <c:v>3.25231393684621</c:v>
                </c:pt>
                <c:pt idx="3172">
                  <c:v>3.2521495658258299</c:v>
                </c:pt>
                <c:pt idx="3173">
                  <c:v>3.25642321250128</c:v>
                </c:pt>
                <c:pt idx="3174">
                  <c:v>3.2539576470746199</c:v>
                </c:pt>
                <c:pt idx="3175">
                  <c:v>3.2557657283776398</c:v>
                </c:pt>
                <c:pt idx="3176">
                  <c:v>3.2546151311785398</c:v>
                </c:pt>
                <c:pt idx="3177">
                  <c:v>3.2546151311785398</c:v>
                </c:pt>
                <c:pt idx="3178">
                  <c:v>3.2547795022056398</c:v>
                </c:pt>
                <c:pt idx="3179">
                  <c:v>3.2588887780288198</c:v>
                </c:pt>
                <c:pt idx="3180">
                  <c:v>3.2552726152896199</c:v>
                </c:pt>
                <c:pt idx="3181">
                  <c:v>3.2585600359526499</c:v>
                </c:pt>
                <c:pt idx="3182">
                  <c:v>3.2519851948059002</c:v>
                </c:pt>
                <c:pt idx="3183">
                  <c:v>3.2590531490675798</c:v>
                </c:pt>
                <c:pt idx="3184">
                  <c:v>3.2580669228417598</c:v>
                </c:pt>
                <c:pt idx="3185">
                  <c:v>3.26036811739379</c:v>
                </c:pt>
                <c:pt idx="3186">
                  <c:v>3.2585600359526499</c:v>
                </c:pt>
                <c:pt idx="3187">
                  <c:v>3.2595462621865399</c:v>
                </c:pt>
                <c:pt idx="3188">
                  <c:v>3.2574094387001802</c:v>
                </c:pt>
                <c:pt idx="3189">
                  <c:v>3.26003937530955</c:v>
                </c:pt>
                <c:pt idx="3190">
                  <c:v>3.2611899726122702</c:v>
                </c:pt>
                <c:pt idx="3191">
                  <c:v>3.2598750042681002</c:v>
                </c:pt>
                <c:pt idx="3192">
                  <c:v>3.26135434365731</c:v>
                </c:pt>
                <c:pt idx="3193">
                  <c:v>3.2602037463514502</c:v>
                </c:pt>
                <c:pt idx="3194">
                  <c:v>3.26003937530955</c:v>
                </c:pt>
                <c:pt idx="3195">
                  <c:v>3.2605324884365898</c:v>
                </c:pt>
                <c:pt idx="3196">
                  <c:v>3.26036811739379</c:v>
                </c:pt>
                <c:pt idx="3197">
                  <c:v>3.2611899726122702</c:v>
                </c:pt>
                <c:pt idx="3198">
                  <c:v>3.2593818911464401</c:v>
                </c:pt>
                <c:pt idx="3199">
                  <c:v>3.2608612305235298</c:v>
                </c:pt>
                <c:pt idx="3200">
                  <c:v>3.2602037463514502</c:v>
                </c:pt>
                <c:pt idx="3201">
                  <c:v>3.2574094387001802</c:v>
                </c:pt>
                <c:pt idx="3202">
                  <c:v>3.2636555383350401</c:v>
                </c:pt>
                <c:pt idx="3203">
                  <c:v>3.2648061357069298</c:v>
                </c:pt>
                <c:pt idx="3204">
                  <c:v>3.2590531490675798</c:v>
                </c:pt>
                <c:pt idx="3205">
                  <c:v>3.2580669228417598</c:v>
                </c:pt>
                <c:pt idx="3206">
                  <c:v>3.2602037463514502</c:v>
                </c:pt>
                <c:pt idx="3207">
                  <c:v>3.2597106332271002</c:v>
                </c:pt>
                <c:pt idx="3208">
                  <c:v>3.2598750042681002</c:v>
                </c:pt>
                <c:pt idx="3209">
                  <c:v>3.2588887780288198</c:v>
                </c:pt>
                <c:pt idx="3210">
                  <c:v>3.2572450676659099</c:v>
                </c:pt>
                <c:pt idx="3211">
                  <c:v>3.2610256015676802</c:v>
                </c:pt>
                <c:pt idx="3212">
                  <c:v>3.2629980541324199</c:v>
                </c:pt>
                <c:pt idx="3213">
                  <c:v>3.2646417646524499</c:v>
                </c:pt>
                <c:pt idx="3214">
                  <c:v>3.2616830857487402</c:v>
                </c:pt>
                <c:pt idx="3215">
                  <c:v>3.2567519545657801</c:v>
                </c:pt>
                <c:pt idx="3216">
                  <c:v>3.2574094387001802</c:v>
                </c:pt>
                <c:pt idx="3217">
                  <c:v>3.2628336830828899</c:v>
                </c:pt>
                <c:pt idx="3218">
                  <c:v>3.2625049409851701</c:v>
                </c:pt>
                <c:pt idx="3219">
                  <c:v>3.2636555383350401</c:v>
                </c:pt>
                <c:pt idx="3220">
                  <c:v>3.2629980541324199</c:v>
                </c:pt>
                <c:pt idx="3221">
                  <c:v>3.26069685947984</c:v>
                </c:pt>
                <c:pt idx="3222">
                  <c:v>3.2585600359526499</c:v>
                </c:pt>
                <c:pt idx="3223">
                  <c:v>3.2602037463514502</c:v>
                </c:pt>
                <c:pt idx="3224">
                  <c:v>3.25708069663209</c:v>
                </c:pt>
                <c:pt idx="3225">
                  <c:v>3.2595462621865399</c:v>
                </c:pt>
                <c:pt idx="3226">
                  <c:v>3.2593818911464401</c:v>
                </c:pt>
                <c:pt idx="3227">
                  <c:v>3.2595462621865399</c:v>
                </c:pt>
                <c:pt idx="3228">
                  <c:v>3.2592175201067799</c:v>
                </c:pt>
                <c:pt idx="3229">
                  <c:v>3.2621761988892501</c:v>
                </c:pt>
                <c:pt idx="3230">
                  <c:v>3.26398428043905</c:v>
                </c:pt>
                <c:pt idx="3231">
                  <c:v>3.2656279909860402</c:v>
                </c:pt>
                <c:pt idx="3232">
                  <c:v>3.2646417646524499</c:v>
                </c:pt>
                <c:pt idx="3233">
                  <c:v>3.2618474567951301</c:v>
                </c:pt>
                <c:pt idx="3234">
                  <c:v>3.2626693120338102</c:v>
                </c:pt>
                <c:pt idx="3235">
                  <c:v>3.2628336830828899</c:v>
                </c:pt>
                <c:pt idx="3236">
                  <c:v>3.2615187147028002</c:v>
                </c:pt>
                <c:pt idx="3237">
                  <c:v>3.2621761988892501</c:v>
                </c:pt>
                <c:pt idx="3238">
                  <c:v>3.2620118278419699</c:v>
                </c:pt>
                <c:pt idx="3239">
                  <c:v>3.2626693120338102</c:v>
                </c:pt>
                <c:pt idx="3240">
                  <c:v>3.26513487781722</c:v>
                </c:pt>
                <c:pt idx="3241">
                  <c:v>3.2615187147028002</c:v>
                </c:pt>
                <c:pt idx="3242">
                  <c:v>3.2634911672837101</c:v>
                </c:pt>
                <c:pt idx="3243">
                  <c:v>3.2621761988892501</c:v>
                </c:pt>
                <c:pt idx="3244">
                  <c:v>3.2620118278419699</c:v>
                </c:pt>
                <c:pt idx="3245">
                  <c:v>3.2623405699369901</c:v>
                </c:pt>
                <c:pt idx="3246">
                  <c:v>3.2611899726122702</c:v>
                </c:pt>
                <c:pt idx="3247">
                  <c:v>3.2620118278419699</c:v>
                </c:pt>
                <c:pt idx="3248">
                  <c:v>3.2611899726122702</c:v>
                </c:pt>
                <c:pt idx="3249">
                  <c:v>3.2588887780288198</c:v>
                </c:pt>
                <c:pt idx="3250">
                  <c:v>3.2615187147028002</c:v>
                </c:pt>
                <c:pt idx="3251">
                  <c:v>3.2590531490675798</c:v>
                </c:pt>
                <c:pt idx="3252">
                  <c:v>3.2590531490675798</c:v>
                </c:pt>
                <c:pt idx="3253">
                  <c:v>3.26003937530955</c:v>
                </c:pt>
                <c:pt idx="3254">
                  <c:v>3.2579025518056901</c:v>
                </c:pt>
                <c:pt idx="3255">
                  <c:v>3.2597106332271002</c:v>
                </c:pt>
                <c:pt idx="3256">
                  <c:v>3.2593818911464401</c:v>
                </c:pt>
                <c:pt idx="3257">
                  <c:v>3.2602037463514502</c:v>
                </c:pt>
                <c:pt idx="3258">
                  <c:v>3.26135434365731</c:v>
                </c:pt>
                <c:pt idx="3259">
                  <c:v>3.2611899726122702</c:v>
                </c:pt>
                <c:pt idx="3260">
                  <c:v>3.2595462621865399</c:v>
                </c:pt>
                <c:pt idx="3261">
                  <c:v>3.2605324884365898</c:v>
                </c:pt>
                <c:pt idx="3262">
                  <c:v>3.2605324884365898</c:v>
                </c:pt>
                <c:pt idx="3263">
                  <c:v>3.2531357919548198</c:v>
                </c:pt>
                <c:pt idx="3264">
                  <c:v>3.2575738097348999</c:v>
                </c:pt>
                <c:pt idx="3265">
                  <c:v>3.2572450676659099</c:v>
                </c:pt>
                <c:pt idx="3266">
                  <c:v>3.2574094387001802</c:v>
                </c:pt>
                <c:pt idx="3267">
                  <c:v>3.2587244069905101</c:v>
                </c:pt>
                <c:pt idx="3268">
                  <c:v>3.2621761988892501</c:v>
                </c:pt>
                <c:pt idx="3269">
                  <c:v>3.2598750042681002</c:v>
                </c:pt>
                <c:pt idx="3270">
                  <c:v>3.25708069663209</c:v>
                </c:pt>
                <c:pt idx="3271">
                  <c:v>3.2577381807700698</c:v>
                </c:pt>
                <c:pt idx="3272">
                  <c:v>3.2597106332271002</c:v>
                </c:pt>
                <c:pt idx="3273">
                  <c:v>3.2590531490675798</c:v>
                </c:pt>
                <c:pt idx="3274">
                  <c:v>3.2597106332271002</c:v>
                </c:pt>
                <c:pt idx="3275">
                  <c:v>3.2626693120338102</c:v>
                </c:pt>
                <c:pt idx="3276">
                  <c:v>3.2598750042681002</c:v>
                </c:pt>
                <c:pt idx="3277">
                  <c:v>3.2587244069905101</c:v>
                </c:pt>
                <c:pt idx="3278">
                  <c:v>3.2585600359526499</c:v>
                </c:pt>
                <c:pt idx="3279">
                  <c:v>3.2595462621865399</c:v>
                </c:pt>
                <c:pt idx="3280">
                  <c:v>3.2588887780288198</c:v>
                </c:pt>
                <c:pt idx="3281">
                  <c:v>3.2565875835333098</c:v>
                </c:pt>
                <c:pt idx="3282">
                  <c:v>3.2546151311785398</c:v>
                </c:pt>
                <c:pt idx="3283">
                  <c:v>3.25708069663209</c:v>
                </c:pt>
                <c:pt idx="3284">
                  <c:v>3.2557657283776398</c:v>
                </c:pt>
                <c:pt idx="3285">
                  <c:v>3.2569163255987101</c:v>
                </c:pt>
                <c:pt idx="3286">
                  <c:v>3.2569163255987101</c:v>
                </c:pt>
                <c:pt idx="3287">
                  <c:v>3.2565875835333098</c:v>
                </c:pt>
                <c:pt idx="3288">
                  <c:v>3.2588887780288198</c:v>
                </c:pt>
                <c:pt idx="3289">
                  <c:v>3.25823129387827</c:v>
                </c:pt>
                <c:pt idx="3290">
                  <c:v>3.2544507601518902</c:v>
                </c:pt>
                <c:pt idx="3291">
                  <c:v>3.2526426788883098</c:v>
                </c:pt>
                <c:pt idx="3292">
                  <c:v>3.2541220180999302</c:v>
                </c:pt>
                <c:pt idx="3293">
                  <c:v>3.2562588414697</c:v>
                </c:pt>
                <c:pt idx="3294">
                  <c:v>3.2537932760497701</c:v>
                </c:pt>
                <c:pt idx="3295">
                  <c:v>3.2577381807700698</c:v>
                </c:pt>
                <c:pt idx="3296">
                  <c:v>3.2565875835333098</c:v>
                </c:pt>
                <c:pt idx="3297">
                  <c:v>3.2557657283776398</c:v>
                </c:pt>
                <c:pt idx="3298">
                  <c:v>3.2533001629778799</c:v>
                </c:pt>
                <c:pt idx="3299">
                  <c:v>3.2500127426016698</c:v>
                </c:pt>
                <c:pt idx="3300">
                  <c:v>3.25362890502536</c:v>
                </c:pt>
                <c:pt idx="3301">
                  <c:v>3.2516564527673801</c:v>
                </c:pt>
                <c:pt idx="3302">
                  <c:v>3.2551082442611801</c:v>
                </c:pt>
                <c:pt idx="3303">
                  <c:v>3.2531357919548198</c:v>
                </c:pt>
                <c:pt idx="3304">
                  <c:v>3.2529714209321998</c:v>
                </c:pt>
                <c:pt idx="3305">
                  <c:v>3.2542863891256801</c:v>
                </c:pt>
                <c:pt idx="3306">
                  <c:v>3.2541220180999302</c:v>
                </c:pt>
                <c:pt idx="3307">
                  <c:v>3.2557657283776398</c:v>
                </c:pt>
                <c:pt idx="3308">
                  <c:v>3.2544507601518902</c:v>
                </c:pt>
                <c:pt idx="3309">
                  <c:v>3.2557657283776398</c:v>
                </c:pt>
                <c:pt idx="3310">
                  <c:v>3.2529714209321998</c:v>
                </c:pt>
                <c:pt idx="3311">
                  <c:v>3.25231393684621</c:v>
                </c:pt>
                <c:pt idx="3312">
                  <c:v>3.2567519545657801</c:v>
                </c:pt>
                <c:pt idx="3313">
                  <c:v>3.2514920817488</c:v>
                </c:pt>
                <c:pt idx="3314">
                  <c:v>3.2537932760497701</c:v>
                </c:pt>
                <c:pt idx="3315">
                  <c:v>3.25362890502536</c:v>
                </c:pt>
                <c:pt idx="3316">
                  <c:v>3.2534645340013899</c:v>
                </c:pt>
                <c:pt idx="3317">
                  <c:v>3.2521495658258299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88-4505-B4FA-E956FBC46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44832"/>
        <c:axId val="315346272"/>
      </c:scatterChart>
      <c:valAx>
        <c:axId val="87836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5776"/>
        <c:crosses val="autoZero"/>
        <c:crossBetween val="midCat"/>
      </c:valAx>
      <c:valAx>
        <c:axId val="87836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Sensor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6256"/>
        <c:crosses val="autoZero"/>
        <c:crossBetween val="midCat"/>
      </c:valAx>
      <c:valAx>
        <c:axId val="3153462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344832"/>
        <c:crosses val="max"/>
        <c:crossBetween val="midCat"/>
      </c:valAx>
      <c:valAx>
        <c:axId val="315344832"/>
        <c:scaling>
          <c:orientation val="minMax"/>
        </c:scaling>
        <c:delete val="1"/>
        <c:axPos val="b"/>
        <c:numFmt formatCode="0.0000" sourceLinked="1"/>
        <c:majorTickMark val="out"/>
        <c:minorTickMark val="none"/>
        <c:tickLblPos val="nextTo"/>
        <c:crossAx val="315346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41606970203904"/>
          <c:y val="0.11912510936132983"/>
          <c:w val="5.5370706470101561E-2"/>
          <c:h val="0.10719272994101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Cs/Li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97642884260233E-2"/>
          <c:y val="0.12735495159879209"/>
          <c:w val="0.82015666356658801"/>
          <c:h val="0.76629379392092123"/>
        </c:manualLayout>
      </c:layout>
      <c:scatterChart>
        <c:scatterStyle val="lineMarker"/>
        <c:varyColors val="0"/>
        <c:ser>
          <c:idx val="0"/>
          <c:order val="0"/>
          <c:tx>
            <c:v>Sensor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data'!$D$3:$D$3312</c:f>
              <c:numCache>
                <c:formatCode>0.0000</c:formatCode>
                <c:ptCount val="3310"/>
                <c:pt idx="0">
                  <c:v>0</c:v>
                </c:pt>
                <c:pt idx="1">
                  <c:v>3.0970108999172199</c:v>
                </c:pt>
                <c:pt idx="2">
                  <c:v>4.4163694999879199</c:v>
                </c:pt>
                <c:pt idx="3">
                  <c:v>5.6008348999312103</c:v>
                </c:pt>
                <c:pt idx="4">
                  <c:v>6.7864013999933297</c:v>
                </c:pt>
                <c:pt idx="5">
                  <c:v>7.9653691999846998</c:v>
                </c:pt>
                <c:pt idx="6">
                  <c:v>10.779732099966999</c:v>
                </c:pt>
                <c:pt idx="7">
                  <c:v>11.960538899991599</c:v>
                </c:pt>
                <c:pt idx="8">
                  <c:v>13.152588099939701</c:v>
                </c:pt>
                <c:pt idx="9">
                  <c:v>14.331432199920499</c:v>
                </c:pt>
                <c:pt idx="10">
                  <c:v>15.5177824998972</c:v>
                </c:pt>
                <c:pt idx="11">
                  <c:v>16.703966499888299</c:v>
                </c:pt>
                <c:pt idx="12">
                  <c:v>17.9002405999926</c:v>
                </c:pt>
                <c:pt idx="13">
                  <c:v>19.1052056999178</c:v>
                </c:pt>
                <c:pt idx="14">
                  <c:v>20.314798999927</c:v>
                </c:pt>
                <c:pt idx="15">
                  <c:v>21.522325499914501</c:v>
                </c:pt>
                <c:pt idx="16">
                  <c:v>22.717659699963399</c:v>
                </c:pt>
                <c:pt idx="17">
                  <c:v>23.918641599942902</c:v>
                </c:pt>
                <c:pt idx="18">
                  <c:v>25.098777599981901</c:v>
                </c:pt>
                <c:pt idx="19">
                  <c:v>26.289791999966798</c:v>
                </c:pt>
                <c:pt idx="20">
                  <c:v>27.469537499942799</c:v>
                </c:pt>
                <c:pt idx="21">
                  <c:v>28.6508228998864</c:v>
                </c:pt>
                <c:pt idx="22">
                  <c:v>29.843106299987902</c:v>
                </c:pt>
                <c:pt idx="23">
                  <c:v>31.036336799967099</c:v>
                </c:pt>
                <c:pt idx="24">
                  <c:v>32.220356199890297</c:v>
                </c:pt>
                <c:pt idx="25">
                  <c:v>34.406259699957403</c:v>
                </c:pt>
                <c:pt idx="26">
                  <c:v>35.612292999983701</c:v>
                </c:pt>
                <c:pt idx="27">
                  <c:v>36.811157799907903</c:v>
                </c:pt>
                <c:pt idx="28">
                  <c:v>38.001495399977998</c:v>
                </c:pt>
                <c:pt idx="29">
                  <c:v>39.182657699915502</c:v>
                </c:pt>
                <c:pt idx="30">
                  <c:v>40.365564899984697</c:v>
                </c:pt>
                <c:pt idx="31">
                  <c:v>41.578856199979697</c:v>
                </c:pt>
                <c:pt idx="32">
                  <c:v>42.770400199922697</c:v>
                </c:pt>
                <c:pt idx="33">
                  <c:v>43.960323699982801</c:v>
                </c:pt>
                <c:pt idx="34">
                  <c:v>45.153560899896497</c:v>
                </c:pt>
                <c:pt idx="35">
                  <c:v>46.380791499977903</c:v>
                </c:pt>
                <c:pt idx="36">
                  <c:v>47.566809399984699</c:v>
                </c:pt>
                <c:pt idx="37">
                  <c:v>48.747970099910098</c:v>
                </c:pt>
                <c:pt idx="38">
                  <c:v>49.950381599948699</c:v>
                </c:pt>
                <c:pt idx="39">
                  <c:v>51.135861099930402</c:v>
                </c:pt>
                <c:pt idx="40">
                  <c:v>52.319290999905199</c:v>
                </c:pt>
                <c:pt idx="41">
                  <c:v>53.5330306999385</c:v>
                </c:pt>
                <c:pt idx="42">
                  <c:v>54.7205286999233</c:v>
                </c:pt>
                <c:pt idx="43">
                  <c:v>55.932673399918698</c:v>
                </c:pt>
                <c:pt idx="44">
                  <c:v>57.154249599901902</c:v>
                </c:pt>
                <c:pt idx="45">
                  <c:v>58.342192899901399</c:v>
                </c:pt>
                <c:pt idx="46">
                  <c:v>59.535947899916202</c:v>
                </c:pt>
                <c:pt idx="47">
                  <c:v>60.730310999904702</c:v>
                </c:pt>
                <c:pt idx="48">
                  <c:v>61.9229956999188</c:v>
                </c:pt>
                <c:pt idx="49">
                  <c:v>63.122505199979003</c:v>
                </c:pt>
                <c:pt idx="50">
                  <c:v>64.317107999930101</c:v>
                </c:pt>
                <c:pt idx="51">
                  <c:v>65.487413999973796</c:v>
                </c:pt>
                <c:pt idx="52">
                  <c:v>66.654955299920402</c:v>
                </c:pt>
                <c:pt idx="53">
                  <c:v>67.928414899972196</c:v>
                </c:pt>
                <c:pt idx="54">
                  <c:v>69.131399799953201</c:v>
                </c:pt>
                <c:pt idx="55">
                  <c:v>70.303353099967296</c:v>
                </c:pt>
                <c:pt idx="56">
                  <c:v>71.479898599907699</c:v>
                </c:pt>
                <c:pt idx="57">
                  <c:v>72.655627299914997</c:v>
                </c:pt>
                <c:pt idx="58">
                  <c:v>73.825345599907394</c:v>
                </c:pt>
                <c:pt idx="59">
                  <c:v>75.014856599969704</c:v>
                </c:pt>
                <c:pt idx="60">
                  <c:v>76.194456099998206</c:v>
                </c:pt>
                <c:pt idx="61">
                  <c:v>77.376258299918803</c:v>
                </c:pt>
                <c:pt idx="62">
                  <c:v>78.543219199986197</c:v>
                </c:pt>
                <c:pt idx="63">
                  <c:v>79.722307499963705</c:v>
                </c:pt>
                <c:pt idx="64">
                  <c:v>80.896470799925694</c:v>
                </c:pt>
                <c:pt idx="65">
                  <c:v>82.089467199984895</c:v>
                </c:pt>
                <c:pt idx="66">
                  <c:v>83.2780560998944</c:v>
                </c:pt>
                <c:pt idx="67">
                  <c:v>84.447783399955298</c:v>
                </c:pt>
                <c:pt idx="68">
                  <c:v>85.637741499929604</c:v>
                </c:pt>
                <c:pt idx="69">
                  <c:v>86.836219599936101</c:v>
                </c:pt>
                <c:pt idx="70">
                  <c:v>88.011868199915597</c:v>
                </c:pt>
                <c:pt idx="71">
                  <c:v>89.191041099955299</c:v>
                </c:pt>
                <c:pt idx="72">
                  <c:v>90.461796999908898</c:v>
                </c:pt>
                <c:pt idx="73">
                  <c:v>91.634910699911401</c:v>
                </c:pt>
                <c:pt idx="74">
                  <c:v>92.818920099991303</c:v>
                </c:pt>
                <c:pt idx="75">
                  <c:v>94.012613099999697</c:v>
                </c:pt>
                <c:pt idx="76">
                  <c:v>95.188054599915603</c:v>
                </c:pt>
                <c:pt idx="77">
                  <c:v>96.366026799893007</c:v>
                </c:pt>
                <c:pt idx="78">
                  <c:v>97.536880699917603</c:v>
                </c:pt>
                <c:pt idx="79">
                  <c:v>98.744665499893003</c:v>
                </c:pt>
                <c:pt idx="80">
                  <c:v>99.921602099900994</c:v>
                </c:pt>
                <c:pt idx="81">
                  <c:v>101.110501299961</c:v>
                </c:pt>
                <c:pt idx="82">
                  <c:v>102.313410299946</c:v>
                </c:pt>
                <c:pt idx="83">
                  <c:v>103.490061299991</c:v>
                </c:pt>
                <c:pt idx="84">
                  <c:v>104.67479659989399</c:v>
                </c:pt>
                <c:pt idx="85">
                  <c:v>105.88593419990499</c:v>
                </c:pt>
                <c:pt idx="86">
                  <c:v>107.116214899928</c:v>
                </c:pt>
                <c:pt idx="87">
                  <c:v>108.292750099906</c:v>
                </c:pt>
                <c:pt idx="88">
                  <c:v>109.489447099971</c:v>
                </c:pt>
                <c:pt idx="89">
                  <c:v>110.69790789997199</c:v>
                </c:pt>
                <c:pt idx="90">
                  <c:v>111.87430339993401</c:v>
                </c:pt>
                <c:pt idx="91">
                  <c:v>113.06125109991901</c:v>
                </c:pt>
                <c:pt idx="92">
                  <c:v>114.26222879998301</c:v>
                </c:pt>
                <c:pt idx="93">
                  <c:v>115.440974599914</c:v>
                </c:pt>
                <c:pt idx="94">
                  <c:v>116.623113199952</c:v>
                </c:pt>
                <c:pt idx="95">
                  <c:v>117.88764779991401</c:v>
                </c:pt>
                <c:pt idx="96">
                  <c:v>119.07264429994299</c:v>
                </c:pt>
                <c:pt idx="97">
                  <c:v>120.254592899931</c:v>
                </c:pt>
                <c:pt idx="98">
                  <c:v>121.441012599971</c:v>
                </c:pt>
                <c:pt idx="99">
                  <c:v>122.62728939997</c:v>
                </c:pt>
                <c:pt idx="100">
                  <c:v>123.813911299919</c:v>
                </c:pt>
                <c:pt idx="101">
                  <c:v>125.01329399994501</c:v>
                </c:pt>
                <c:pt idx="102">
                  <c:v>126.19641499989601</c:v>
                </c:pt>
                <c:pt idx="103">
                  <c:v>127.384370499989</c:v>
                </c:pt>
                <c:pt idx="104">
                  <c:v>128.663775799912</c:v>
                </c:pt>
                <c:pt idx="105">
                  <c:v>129.84987399994799</c:v>
                </c:pt>
                <c:pt idx="106">
                  <c:v>131.04140069999201</c:v>
                </c:pt>
                <c:pt idx="107">
                  <c:v>132.22856529999899</c:v>
                </c:pt>
                <c:pt idx="108">
                  <c:v>133.42747189989299</c:v>
                </c:pt>
                <c:pt idx="109">
                  <c:v>134.624556099995</c:v>
                </c:pt>
                <c:pt idx="110">
                  <c:v>135.83578209998001</c:v>
                </c:pt>
                <c:pt idx="111">
                  <c:v>137.03919919999299</c:v>
                </c:pt>
                <c:pt idx="112">
                  <c:v>138.23756199993599</c:v>
                </c:pt>
                <c:pt idx="113">
                  <c:v>139.43739549990201</c:v>
                </c:pt>
                <c:pt idx="114">
                  <c:v>140.63598479994101</c:v>
                </c:pt>
                <c:pt idx="115">
                  <c:v>141.824090399895</c:v>
                </c:pt>
                <c:pt idx="116">
                  <c:v>143.04136669996601</c:v>
                </c:pt>
                <c:pt idx="117">
                  <c:v>144.22563099989199</c:v>
                </c:pt>
                <c:pt idx="118">
                  <c:v>145.411042999941</c:v>
                </c:pt>
                <c:pt idx="119">
                  <c:v>146.609526399988</c:v>
                </c:pt>
                <c:pt idx="120">
                  <c:v>147.802525199949</c:v>
                </c:pt>
                <c:pt idx="121">
                  <c:v>149.01537389994999</c:v>
                </c:pt>
                <c:pt idx="122">
                  <c:v>150.21154089993701</c:v>
                </c:pt>
                <c:pt idx="123">
                  <c:v>151.39591199997801</c:v>
                </c:pt>
                <c:pt idx="124">
                  <c:v>152.57816569996001</c:v>
                </c:pt>
                <c:pt idx="125">
                  <c:v>153.762887299992</c:v>
                </c:pt>
                <c:pt idx="126">
                  <c:v>154.97012029995599</c:v>
                </c:pt>
                <c:pt idx="127">
                  <c:v>156.16177099989699</c:v>
                </c:pt>
                <c:pt idx="128">
                  <c:v>157.34923959989101</c:v>
                </c:pt>
                <c:pt idx="129">
                  <c:v>158.54496139998</c:v>
                </c:pt>
                <c:pt idx="130">
                  <c:v>159.72763219999601</c:v>
                </c:pt>
                <c:pt idx="131">
                  <c:v>160.985397199983</c:v>
                </c:pt>
                <c:pt idx="132">
                  <c:v>162.17860499990601</c:v>
                </c:pt>
                <c:pt idx="133">
                  <c:v>163.37366129993401</c:v>
                </c:pt>
                <c:pt idx="134">
                  <c:v>164.580790899926</c:v>
                </c:pt>
                <c:pt idx="135">
                  <c:v>165.747667299932</c:v>
                </c:pt>
                <c:pt idx="136">
                  <c:v>166.931256399955</c:v>
                </c:pt>
                <c:pt idx="137">
                  <c:v>168.132970899925</c:v>
                </c:pt>
                <c:pt idx="138">
                  <c:v>169.32323699991599</c:v>
                </c:pt>
                <c:pt idx="139">
                  <c:v>170.510419699945</c:v>
                </c:pt>
                <c:pt idx="140">
                  <c:v>171.76025729998901</c:v>
                </c:pt>
                <c:pt idx="141">
                  <c:v>172.93053619994299</c:v>
                </c:pt>
                <c:pt idx="142">
                  <c:v>174.10455219994699</c:v>
                </c:pt>
                <c:pt idx="143">
                  <c:v>175.289252699934</c:v>
                </c:pt>
                <c:pt idx="144">
                  <c:v>176.46883129992</c:v>
                </c:pt>
                <c:pt idx="145">
                  <c:v>177.64750309998601</c:v>
                </c:pt>
                <c:pt idx="146">
                  <c:v>178.818869599956</c:v>
                </c:pt>
                <c:pt idx="147">
                  <c:v>180.013263099943</c:v>
                </c:pt>
                <c:pt idx="148">
                  <c:v>181.20918699994201</c:v>
                </c:pt>
                <c:pt idx="149">
                  <c:v>182.38790729991101</c:v>
                </c:pt>
                <c:pt idx="150">
                  <c:v>183.569896099972</c:v>
                </c:pt>
                <c:pt idx="151">
                  <c:v>184.747832799912</c:v>
                </c:pt>
                <c:pt idx="152">
                  <c:v>185.92146839993001</c:v>
                </c:pt>
                <c:pt idx="153">
                  <c:v>187.10241039993701</c:v>
                </c:pt>
                <c:pt idx="154">
                  <c:v>188.27828439988599</c:v>
                </c:pt>
                <c:pt idx="155">
                  <c:v>189.45611189992599</c:v>
                </c:pt>
                <c:pt idx="156">
                  <c:v>190.626116699888</c:v>
                </c:pt>
                <c:pt idx="157">
                  <c:v>191.807423499994</c:v>
                </c:pt>
                <c:pt idx="158">
                  <c:v>192.976498099975</c:v>
                </c:pt>
                <c:pt idx="159">
                  <c:v>194.14684199995801</c:v>
                </c:pt>
                <c:pt idx="160">
                  <c:v>195.34234379988601</c:v>
                </c:pt>
                <c:pt idx="161">
                  <c:v>196.51460549992001</c:v>
                </c:pt>
                <c:pt idx="162">
                  <c:v>197.69759469991499</c:v>
                </c:pt>
                <c:pt idx="163">
                  <c:v>198.885682499967</c:v>
                </c:pt>
                <c:pt idx="164">
                  <c:v>200.06640279991501</c:v>
                </c:pt>
                <c:pt idx="165">
                  <c:v>201.24664389993899</c:v>
                </c:pt>
                <c:pt idx="166">
                  <c:v>202.42703029990599</c:v>
                </c:pt>
                <c:pt idx="167">
                  <c:v>203.603800399927</c:v>
                </c:pt>
                <c:pt idx="168">
                  <c:v>204.79212449991601</c:v>
                </c:pt>
                <c:pt idx="169">
                  <c:v>206.05768569989499</c:v>
                </c:pt>
                <c:pt idx="170">
                  <c:v>207.25588919990599</c:v>
                </c:pt>
                <c:pt idx="171">
                  <c:v>208.46094269992301</c:v>
                </c:pt>
                <c:pt idx="172">
                  <c:v>209.63135299994599</c:v>
                </c:pt>
                <c:pt idx="173">
                  <c:v>210.803290299954</c:v>
                </c:pt>
                <c:pt idx="174">
                  <c:v>211.99191259988501</c:v>
                </c:pt>
                <c:pt idx="175">
                  <c:v>213.16839839995299</c:v>
                </c:pt>
                <c:pt idx="176">
                  <c:v>214.35668729990701</c:v>
                </c:pt>
                <c:pt idx="177">
                  <c:v>215.53720309992701</c:v>
                </c:pt>
                <c:pt idx="178">
                  <c:v>216.721570699941</c:v>
                </c:pt>
                <c:pt idx="179">
                  <c:v>217.91865749994699</c:v>
                </c:pt>
                <c:pt idx="180">
                  <c:v>219.131295999977</c:v>
                </c:pt>
                <c:pt idx="181">
                  <c:v>220.313950499985</c:v>
                </c:pt>
                <c:pt idx="182">
                  <c:v>221.50356889993401</c:v>
                </c:pt>
                <c:pt idx="183">
                  <c:v>222.713419999927</c:v>
                </c:pt>
                <c:pt idx="184">
                  <c:v>223.89030309999299</c:v>
                </c:pt>
                <c:pt idx="185">
                  <c:v>225.083613399998</c:v>
                </c:pt>
                <c:pt idx="186">
                  <c:v>226.271205699886</c:v>
                </c:pt>
                <c:pt idx="187">
                  <c:v>227.45416699990099</c:v>
                </c:pt>
                <c:pt idx="188">
                  <c:v>228.643569599953</c:v>
                </c:pt>
                <c:pt idx="189">
                  <c:v>229.84604549989999</c:v>
                </c:pt>
                <c:pt idx="190">
                  <c:v>231.02960879995899</c:v>
                </c:pt>
                <c:pt idx="191">
                  <c:v>232.214755099965</c:v>
                </c:pt>
                <c:pt idx="192">
                  <c:v>233.48539759998599</c:v>
                </c:pt>
                <c:pt idx="193">
                  <c:v>234.675209799897</c:v>
                </c:pt>
                <c:pt idx="194">
                  <c:v>235.85926719999401</c:v>
                </c:pt>
                <c:pt idx="195">
                  <c:v>237.04148789995801</c:v>
                </c:pt>
                <c:pt idx="196">
                  <c:v>238.22702479991099</c:v>
                </c:pt>
                <c:pt idx="197">
                  <c:v>239.413668699911</c:v>
                </c:pt>
                <c:pt idx="198">
                  <c:v>240.591784999938</c:v>
                </c:pt>
                <c:pt idx="199">
                  <c:v>241.77723949996201</c:v>
                </c:pt>
                <c:pt idx="200">
                  <c:v>242.96525849995601</c:v>
                </c:pt>
                <c:pt idx="201">
                  <c:v>244.15067339991199</c:v>
                </c:pt>
                <c:pt idx="202">
                  <c:v>245.34023689990801</c:v>
                </c:pt>
                <c:pt idx="203">
                  <c:v>246.557840399909</c:v>
                </c:pt>
                <c:pt idx="204">
                  <c:v>247.74893069989</c:v>
                </c:pt>
                <c:pt idx="205">
                  <c:v>248.93356129992699</c:v>
                </c:pt>
                <c:pt idx="206">
                  <c:v>250.13965479994599</c:v>
                </c:pt>
                <c:pt idx="207">
                  <c:v>251.33095459989201</c:v>
                </c:pt>
                <c:pt idx="208">
                  <c:v>252.51227069995301</c:v>
                </c:pt>
                <c:pt idx="209">
                  <c:v>253.73907409992501</c:v>
                </c:pt>
                <c:pt idx="210">
                  <c:v>254.93152829992999</c:v>
                </c:pt>
                <c:pt idx="211">
                  <c:v>256.11870449990897</c:v>
                </c:pt>
                <c:pt idx="212">
                  <c:v>257.32335479999801</c:v>
                </c:pt>
                <c:pt idx="213">
                  <c:v>258.51589289994399</c:v>
                </c:pt>
                <c:pt idx="214">
                  <c:v>259.70056839997397</c:v>
                </c:pt>
                <c:pt idx="215">
                  <c:v>260.91450219997199</c:v>
                </c:pt>
                <c:pt idx="216">
                  <c:v>262.10447809996498</c:v>
                </c:pt>
                <c:pt idx="217">
                  <c:v>263.27962369995601</c:v>
                </c:pt>
                <c:pt idx="218">
                  <c:v>264.46754309989001</c:v>
                </c:pt>
                <c:pt idx="219">
                  <c:v>265.676707699894</c:v>
                </c:pt>
                <c:pt idx="220">
                  <c:v>266.888947899919</c:v>
                </c:pt>
                <c:pt idx="221">
                  <c:v>268.079601799952</c:v>
                </c:pt>
                <c:pt idx="222">
                  <c:v>269.26765799999703</c:v>
                </c:pt>
                <c:pt idx="223">
                  <c:v>270.448369399993</c:v>
                </c:pt>
                <c:pt idx="224">
                  <c:v>271.68779569992302</c:v>
                </c:pt>
                <c:pt idx="225">
                  <c:v>272.87341259990302</c:v>
                </c:pt>
                <c:pt idx="226">
                  <c:v>274.064424399985</c:v>
                </c:pt>
                <c:pt idx="227">
                  <c:v>275.24932789988799</c:v>
                </c:pt>
                <c:pt idx="228">
                  <c:v>276.45438369992098</c:v>
                </c:pt>
                <c:pt idx="229">
                  <c:v>277.63379699992902</c:v>
                </c:pt>
                <c:pt idx="230">
                  <c:v>278.80013289989398</c:v>
                </c:pt>
                <c:pt idx="231">
                  <c:v>279.96776739996801</c:v>
                </c:pt>
                <c:pt idx="232">
                  <c:v>281.13778479990998</c:v>
                </c:pt>
                <c:pt idx="233">
                  <c:v>282.32650319998999</c:v>
                </c:pt>
                <c:pt idx="234">
                  <c:v>283.51677059999201</c:v>
                </c:pt>
                <c:pt idx="235">
                  <c:v>284.689282599953</c:v>
                </c:pt>
                <c:pt idx="236">
                  <c:v>285.879972099908</c:v>
                </c:pt>
                <c:pt idx="237">
                  <c:v>287.06034879991699</c:v>
                </c:pt>
                <c:pt idx="238">
                  <c:v>288.22707499994402</c:v>
                </c:pt>
                <c:pt idx="239">
                  <c:v>289.40294419997298</c:v>
                </c:pt>
                <c:pt idx="240">
                  <c:v>290.58004639996199</c:v>
                </c:pt>
                <c:pt idx="241">
                  <c:v>291.774449999909</c:v>
                </c:pt>
                <c:pt idx="242">
                  <c:v>292.95640449994198</c:v>
                </c:pt>
                <c:pt idx="243">
                  <c:v>294.225200199987</c:v>
                </c:pt>
                <c:pt idx="244">
                  <c:v>295.41192999994303</c:v>
                </c:pt>
                <c:pt idx="245">
                  <c:v>296.58096199994901</c:v>
                </c:pt>
                <c:pt idx="246">
                  <c:v>297.76051999989397</c:v>
                </c:pt>
                <c:pt idx="247">
                  <c:v>298.93314499989998</c:v>
                </c:pt>
                <c:pt idx="248">
                  <c:v>300.11657969991199</c:v>
                </c:pt>
                <c:pt idx="249">
                  <c:v>301.30264949996399</c:v>
                </c:pt>
                <c:pt idx="250">
                  <c:v>302.49051929998598</c:v>
                </c:pt>
                <c:pt idx="251">
                  <c:v>303.68187589989901</c:v>
                </c:pt>
                <c:pt idx="252">
                  <c:v>304.85612379992301</c:v>
                </c:pt>
                <c:pt idx="253">
                  <c:v>306.054262799909</c:v>
                </c:pt>
                <c:pt idx="254">
                  <c:v>307.25276299996699</c:v>
                </c:pt>
                <c:pt idx="255">
                  <c:v>308.434546599979</c:v>
                </c:pt>
                <c:pt idx="256">
                  <c:v>309.60516689997098</c:v>
                </c:pt>
                <c:pt idx="257">
                  <c:v>310.87943689990698</c:v>
                </c:pt>
                <c:pt idx="258">
                  <c:v>312.05172969994601</c:v>
                </c:pt>
                <c:pt idx="259">
                  <c:v>313.25345059996403</c:v>
                </c:pt>
                <c:pt idx="260">
                  <c:v>314.43752739997501</c:v>
                </c:pt>
                <c:pt idx="261">
                  <c:v>315.61664159991699</c:v>
                </c:pt>
                <c:pt idx="262">
                  <c:v>316.78666139999399</c:v>
                </c:pt>
                <c:pt idx="263">
                  <c:v>317.98247049993302</c:v>
                </c:pt>
                <c:pt idx="264">
                  <c:v>319.155206299969</c:v>
                </c:pt>
                <c:pt idx="265">
                  <c:v>320.341843899921</c:v>
                </c:pt>
                <c:pt idx="266">
                  <c:v>321.52440709993198</c:v>
                </c:pt>
                <c:pt idx="267">
                  <c:v>322.70756799995399</c:v>
                </c:pt>
                <c:pt idx="268">
                  <c:v>323.90578789997301</c:v>
                </c:pt>
                <c:pt idx="269">
                  <c:v>325.09894229995501</c:v>
                </c:pt>
                <c:pt idx="270">
                  <c:v>326.29950259998401</c:v>
                </c:pt>
                <c:pt idx="271">
                  <c:v>327.53378109994799</c:v>
                </c:pt>
                <c:pt idx="272">
                  <c:v>328.70669269992499</c:v>
                </c:pt>
                <c:pt idx="273">
                  <c:v>329.896870499942</c:v>
                </c:pt>
                <c:pt idx="274">
                  <c:v>331.07417909998901</c:v>
                </c:pt>
                <c:pt idx="275">
                  <c:v>332.26406989991602</c:v>
                </c:pt>
                <c:pt idx="276">
                  <c:v>333.44385269994302</c:v>
                </c:pt>
                <c:pt idx="277">
                  <c:v>334.62887109990697</c:v>
                </c:pt>
                <c:pt idx="278">
                  <c:v>335.82948089996302</c:v>
                </c:pt>
                <c:pt idx="279">
                  <c:v>337.03181999991602</c:v>
                </c:pt>
                <c:pt idx="280">
                  <c:v>338.30766789999302</c:v>
                </c:pt>
                <c:pt idx="281">
                  <c:v>339.490329299937</c:v>
                </c:pt>
                <c:pt idx="282">
                  <c:v>340.67606739990799</c:v>
                </c:pt>
                <c:pt idx="283">
                  <c:v>341.86017809994502</c:v>
                </c:pt>
                <c:pt idx="284">
                  <c:v>343.04280399996702</c:v>
                </c:pt>
                <c:pt idx="285">
                  <c:v>344.23979279992602</c:v>
                </c:pt>
                <c:pt idx="286">
                  <c:v>345.43376189994098</c:v>
                </c:pt>
                <c:pt idx="287">
                  <c:v>346.62841899995601</c:v>
                </c:pt>
                <c:pt idx="288">
                  <c:v>347.81049899989699</c:v>
                </c:pt>
                <c:pt idx="289">
                  <c:v>349.08136449998699</c:v>
                </c:pt>
                <c:pt idx="290">
                  <c:v>350.26752239989497</c:v>
                </c:pt>
                <c:pt idx="291">
                  <c:v>351.447617899975</c:v>
                </c:pt>
                <c:pt idx="292">
                  <c:v>352.645301299984</c:v>
                </c:pt>
                <c:pt idx="293">
                  <c:v>353.83359489997298</c:v>
                </c:pt>
                <c:pt idx="294">
                  <c:v>355.01683239999602</c:v>
                </c:pt>
                <c:pt idx="295">
                  <c:v>356.20013559993799</c:v>
                </c:pt>
                <c:pt idx="296">
                  <c:v>357.38277039991198</c:v>
                </c:pt>
                <c:pt idx="297">
                  <c:v>358.56580049998502</c:v>
                </c:pt>
                <c:pt idx="298">
                  <c:v>359.85682309989301</c:v>
                </c:pt>
                <c:pt idx="299">
                  <c:v>361.04298119992001</c:v>
                </c:pt>
                <c:pt idx="300">
                  <c:v>362.23537279991399</c:v>
                </c:pt>
                <c:pt idx="301">
                  <c:v>363.42970689991398</c:v>
                </c:pt>
                <c:pt idx="302">
                  <c:v>364.61977089999698</c:v>
                </c:pt>
                <c:pt idx="303">
                  <c:v>365.796998999896</c:v>
                </c:pt>
                <c:pt idx="304">
                  <c:v>366.97763299988497</c:v>
                </c:pt>
                <c:pt idx="305">
                  <c:v>368.18172919994601</c:v>
                </c:pt>
                <c:pt idx="306">
                  <c:v>369.36483159998897</c:v>
                </c:pt>
                <c:pt idx="307">
                  <c:v>370.63224279996899</c:v>
                </c:pt>
                <c:pt idx="308">
                  <c:v>371.81067049992203</c:v>
                </c:pt>
                <c:pt idx="309">
                  <c:v>372.997746199951</c:v>
                </c:pt>
                <c:pt idx="310">
                  <c:v>374.19799899996701</c:v>
                </c:pt>
                <c:pt idx="311">
                  <c:v>375.39329159993201</c:v>
                </c:pt>
                <c:pt idx="312">
                  <c:v>376.581805399968</c:v>
                </c:pt>
                <c:pt idx="313">
                  <c:v>377.765792299993</c:v>
                </c:pt>
                <c:pt idx="314">
                  <c:v>378.95318239997101</c:v>
                </c:pt>
                <c:pt idx="315">
                  <c:v>380.13710549997597</c:v>
                </c:pt>
                <c:pt idx="316">
                  <c:v>381.40704429999403</c:v>
                </c:pt>
                <c:pt idx="317">
                  <c:v>382.59996019990598</c:v>
                </c:pt>
                <c:pt idx="318">
                  <c:v>383.80087039992202</c:v>
                </c:pt>
                <c:pt idx="319">
                  <c:v>385.00615279993502</c:v>
                </c:pt>
                <c:pt idx="320">
                  <c:v>386.29919419996401</c:v>
                </c:pt>
                <c:pt idx="321">
                  <c:v>387.49871429998802</c:v>
                </c:pt>
                <c:pt idx="322">
                  <c:v>388.70643549994497</c:v>
                </c:pt>
                <c:pt idx="323">
                  <c:v>389.88474559993398</c:v>
                </c:pt>
                <c:pt idx="324">
                  <c:v>391.060820099897</c:v>
                </c:pt>
                <c:pt idx="325">
                  <c:v>392.26256429997699</c:v>
                </c:pt>
                <c:pt idx="326">
                  <c:v>393.43343529989897</c:v>
                </c:pt>
                <c:pt idx="327">
                  <c:v>394.644485399941</c:v>
                </c:pt>
                <c:pt idx="328">
                  <c:v>395.816600199905</c:v>
                </c:pt>
                <c:pt idx="329">
                  <c:v>397.07893299998199</c:v>
                </c:pt>
                <c:pt idx="330">
                  <c:v>398.24811879999402</c:v>
                </c:pt>
                <c:pt idx="331">
                  <c:v>399.42978689994197</c:v>
                </c:pt>
                <c:pt idx="332">
                  <c:v>400.59839289996302</c:v>
                </c:pt>
                <c:pt idx="333">
                  <c:v>401.77183619991399</c:v>
                </c:pt>
                <c:pt idx="334">
                  <c:v>402.97307919990197</c:v>
                </c:pt>
                <c:pt idx="335">
                  <c:v>404.15051549998998</c:v>
                </c:pt>
                <c:pt idx="336">
                  <c:v>405.32069669989801</c:v>
                </c:pt>
                <c:pt idx="337">
                  <c:v>406.505522599909</c:v>
                </c:pt>
                <c:pt idx="338">
                  <c:v>407.684923299937</c:v>
                </c:pt>
                <c:pt idx="339">
                  <c:v>408.86196799995298</c:v>
                </c:pt>
                <c:pt idx="340">
                  <c:v>410.053493299987</c:v>
                </c:pt>
                <c:pt idx="341">
                  <c:v>411.22527609998298</c:v>
                </c:pt>
                <c:pt idx="342">
                  <c:v>412.42453999991898</c:v>
                </c:pt>
                <c:pt idx="343">
                  <c:v>413.61050249996998</c:v>
                </c:pt>
                <c:pt idx="344">
                  <c:v>414.79361439996802</c:v>
                </c:pt>
                <c:pt idx="345">
                  <c:v>415.98553039994999</c:v>
                </c:pt>
                <c:pt idx="346">
                  <c:v>417.16171009989898</c:v>
                </c:pt>
                <c:pt idx="347">
                  <c:v>418.34550639998599</c:v>
                </c:pt>
                <c:pt idx="348">
                  <c:v>419.61406999989401</c:v>
                </c:pt>
                <c:pt idx="349">
                  <c:v>420.80654849996699</c:v>
                </c:pt>
                <c:pt idx="350">
                  <c:v>421.99256449996</c:v>
                </c:pt>
                <c:pt idx="351">
                  <c:v>423.19472169992503</c:v>
                </c:pt>
                <c:pt idx="352">
                  <c:v>424.38553709990799</c:v>
                </c:pt>
                <c:pt idx="353">
                  <c:v>425.56008439999999</c:v>
                </c:pt>
                <c:pt idx="354">
                  <c:v>426.752646299893</c:v>
                </c:pt>
                <c:pt idx="355">
                  <c:v>427.92763889999998</c:v>
                </c:pt>
                <c:pt idx="356">
                  <c:v>429.11319709999901</c:v>
                </c:pt>
                <c:pt idx="357">
                  <c:v>430.38763129990502</c:v>
                </c:pt>
                <c:pt idx="358">
                  <c:v>431.57646029989701</c:v>
                </c:pt>
                <c:pt idx="359">
                  <c:v>432.76225979998702</c:v>
                </c:pt>
                <c:pt idx="360">
                  <c:v>433.952171099954</c:v>
                </c:pt>
                <c:pt idx="361">
                  <c:v>435.12922589993099</c:v>
                </c:pt>
                <c:pt idx="362">
                  <c:v>436.31526439997799</c:v>
                </c:pt>
                <c:pt idx="363">
                  <c:v>437.51462999999001</c:v>
                </c:pt>
                <c:pt idx="364">
                  <c:v>438.69822129991297</c:v>
                </c:pt>
                <c:pt idx="365">
                  <c:v>439.88050339999597</c:v>
                </c:pt>
                <c:pt idx="366">
                  <c:v>441.06368439993798</c:v>
                </c:pt>
                <c:pt idx="367">
                  <c:v>442.24971299991</c:v>
                </c:pt>
                <c:pt idx="368">
                  <c:v>443.45941599993898</c:v>
                </c:pt>
                <c:pt idx="369">
                  <c:v>444.66266909998302</c:v>
                </c:pt>
                <c:pt idx="370">
                  <c:v>445.872171799885</c:v>
                </c:pt>
                <c:pt idx="371">
                  <c:v>447.06424029997999</c:v>
                </c:pt>
                <c:pt idx="372">
                  <c:v>448.24729249998899</c:v>
                </c:pt>
                <c:pt idx="373">
                  <c:v>449.43888529995399</c:v>
                </c:pt>
                <c:pt idx="374">
                  <c:v>450.61754529992999</c:v>
                </c:pt>
                <c:pt idx="375">
                  <c:v>451.79869539989102</c:v>
                </c:pt>
                <c:pt idx="376">
                  <c:v>452.985189299914</c:v>
                </c:pt>
                <c:pt idx="377">
                  <c:v>454.16693479998497</c:v>
                </c:pt>
                <c:pt idx="378">
                  <c:v>455.35140829999</c:v>
                </c:pt>
                <c:pt idx="379">
                  <c:v>456.54103009996402</c:v>
                </c:pt>
                <c:pt idx="380">
                  <c:v>457.82011449988897</c:v>
                </c:pt>
                <c:pt idx="381">
                  <c:v>459.00254799995997</c:v>
                </c:pt>
                <c:pt idx="382">
                  <c:v>460.183965199976</c:v>
                </c:pt>
                <c:pt idx="383">
                  <c:v>461.36547769990199</c:v>
                </c:pt>
                <c:pt idx="384">
                  <c:v>462.55170259997197</c:v>
                </c:pt>
                <c:pt idx="385">
                  <c:v>463.74856909993099</c:v>
                </c:pt>
                <c:pt idx="386">
                  <c:v>464.93582269991703</c:v>
                </c:pt>
                <c:pt idx="387">
                  <c:v>466.14328969991698</c:v>
                </c:pt>
                <c:pt idx="388">
                  <c:v>467.33658319991002</c:v>
                </c:pt>
                <c:pt idx="389">
                  <c:v>468.59427489992203</c:v>
                </c:pt>
                <c:pt idx="390">
                  <c:v>469.79225729999598</c:v>
                </c:pt>
                <c:pt idx="391">
                  <c:v>470.98271359992202</c:v>
                </c:pt>
                <c:pt idx="392">
                  <c:v>472.17366399988498</c:v>
                </c:pt>
                <c:pt idx="393">
                  <c:v>473.35154929989898</c:v>
                </c:pt>
                <c:pt idx="394">
                  <c:v>474.54183769994398</c:v>
                </c:pt>
                <c:pt idx="395">
                  <c:v>475.74056739988703</c:v>
                </c:pt>
                <c:pt idx="396">
                  <c:v>476.93492739996799</c:v>
                </c:pt>
                <c:pt idx="397">
                  <c:v>478.11722519993702</c:v>
                </c:pt>
                <c:pt idx="398">
                  <c:v>479.36916889995302</c:v>
                </c:pt>
                <c:pt idx="399">
                  <c:v>480.55409959994699</c:v>
                </c:pt>
                <c:pt idx="400">
                  <c:v>481.73064939992003</c:v>
                </c:pt>
                <c:pt idx="401">
                  <c:v>482.91895289998502</c:v>
                </c:pt>
                <c:pt idx="402">
                  <c:v>484.11688459990501</c:v>
                </c:pt>
                <c:pt idx="403">
                  <c:v>485.30287999997302</c:v>
                </c:pt>
                <c:pt idx="404">
                  <c:v>486.49336829991</c:v>
                </c:pt>
                <c:pt idx="405">
                  <c:v>487.68440319993499</c:v>
                </c:pt>
                <c:pt idx="406">
                  <c:v>488.88750919990702</c:v>
                </c:pt>
                <c:pt idx="407">
                  <c:v>490.14402889995802</c:v>
                </c:pt>
                <c:pt idx="408">
                  <c:v>491.33277189999302</c:v>
                </c:pt>
                <c:pt idx="409">
                  <c:v>492.516319699934</c:v>
                </c:pt>
                <c:pt idx="410">
                  <c:v>493.70157229993401</c:v>
                </c:pt>
                <c:pt idx="411">
                  <c:v>494.86873789993098</c:v>
                </c:pt>
                <c:pt idx="412">
                  <c:v>496.06438389990899</c:v>
                </c:pt>
                <c:pt idx="413">
                  <c:v>497.23544569988701</c:v>
                </c:pt>
                <c:pt idx="414">
                  <c:v>498.43069039995299</c:v>
                </c:pt>
                <c:pt idx="415">
                  <c:v>499.62329329992599</c:v>
                </c:pt>
                <c:pt idx="416">
                  <c:v>500.79239569988499</c:v>
                </c:pt>
                <c:pt idx="417">
                  <c:v>501.97812849993301</c:v>
                </c:pt>
                <c:pt idx="418">
                  <c:v>503.15638169995498</c:v>
                </c:pt>
                <c:pt idx="419">
                  <c:v>504.33910439989899</c:v>
                </c:pt>
                <c:pt idx="420">
                  <c:v>505.53253249998602</c:v>
                </c:pt>
                <c:pt idx="421">
                  <c:v>506.79863109998399</c:v>
                </c:pt>
                <c:pt idx="422">
                  <c:v>507.97570829989797</c:v>
                </c:pt>
                <c:pt idx="423">
                  <c:v>509.141758399899</c:v>
                </c:pt>
                <c:pt idx="424">
                  <c:v>510.33169529994399</c:v>
                </c:pt>
                <c:pt idx="425">
                  <c:v>511.51100869989</c:v>
                </c:pt>
                <c:pt idx="426">
                  <c:v>512.68251549999695</c:v>
                </c:pt>
                <c:pt idx="427">
                  <c:v>513.86078329989596</c:v>
                </c:pt>
                <c:pt idx="428">
                  <c:v>515.05055649997598</c:v>
                </c:pt>
                <c:pt idx="429">
                  <c:v>516.24797289993103</c:v>
                </c:pt>
                <c:pt idx="430">
                  <c:v>517.42511269997306</c:v>
                </c:pt>
                <c:pt idx="431">
                  <c:v>518.618617499945</c:v>
                </c:pt>
                <c:pt idx="432">
                  <c:v>519.79490529990198</c:v>
                </c:pt>
                <c:pt idx="433">
                  <c:v>520.9765646999</c:v>
                </c:pt>
                <c:pt idx="434">
                  <c:v>522.15708599996196</c:v>
                </c:pt>
                <c:pt idx="435">
                  <c:v>523.35871779988497</c:v>
                </c:pt>
                <c:pt idx="436">
                  <c:v>524.53354699991098</c:v>
                </c:pt>
                <c:pt idx="437">
                  <c:v>525.71545379992995</c:v>
                </c:pt>
                <c:pt idx="438">
                  <c:v>526.88736979989301</c:v>
                </c:pt>
                <c:pt idx="439">
                  <c:v>528.071044999989</c:v>
                </c:pt>
                <c:pt idx="440">
                  <c:v>529.33850999991398</c:v>
                </c:pt>
                <c:pt idx="441">
                  <c:v>530.54533309989995</c:v>
                </c:pt>
                <c:pt idx="442">
                  <c:v>531.72419279999997</c:v>
                </c:pt>
                <c:pt idx="443">
                  <c:v>532.90676439995798</c:v>
                </c:pt>
                <c:pt idx="444">
                  <c:v>534.10188589990105</c:v>
                </c:pt>
                <c:pt idx="445">
                  <c:v>535.28753159998405</c:v>
                </c:pt>
                <c:pt idx="446">
                  <c:v>536.48079569998595</c:v>
                </c:pt>
                <c:pt idx="447">
                  <c:v>537.673376699909</c:v>
                </c:pt>
                <c:pt idx="448">
                  <c:v>538.87775659991803</c:v>
                </c:pt>
                <c:pt idx="449">
                  <c:v>540.11363989999495</c:v>
                </c:pt>
                <c:pt idx="450">
                  <c:v>541.28753039997503</c:v>
                </c:pt>
                <c:pt idx="451">
                  <c:v>542.48655159992597</c:v>
                </c:pt>
                <c:pt idx="452">
                  <c:v>543.669230499886</c:v>
                </c:pt>
                <c:pt idx="453">
                  <c:v>544.86236599995698</c:v>
                </c:pt>
                <c:pt idx="454">
                  <c:v>546.04944009997405</c:v>
                </c:pt>
                <c:pt idx="455">
                  <c:v>547.22661089990197</c:v>
                </c:pt>
                <c:pt idx="456">
                  <c:v>548.43035779998104</c:v>
                </c:pt>
                <c:pt idx="457">
                  <c:v>549.61259579996101</c:v>
                </c:pt>
                <c:pt idx="458">
                  <c:v>550.88958589988704</c:v>
                </c:pt>
                <c:pt idx="459">
                  <c:v>552.08067109994499</c:v>
                </c:pt>
                <c:pt idx="460">
                  <c:v>553.26477709994595</c:v>
                </c:pt>
                <c:pt idx="461">
                  <c:v>554.45885159994896</c:v>
                </c:pt>
                <c:pt idx="462">
                  <c:v>555.65194929996505</c:v>
                </c:pt>
                <c:pt idx="463">
                  <c:v>556.864514099899</c:v>
                </c:pt>
                <c:pt idx="464">
                  <c:v>558.06025799992403</c:v>
                </c:pt>
                <c:pt idx="465">
                  <c:v>559.24300309992395</c:v>
                </c:pt>
                <c:pt idx="466">
                  <c:v>560.43845869996505</c:v>
                </c:pt>
                <c:pt idx="467">
                  <c:v>561.66549099993404</c:v>
                </c:pt>
                <c:pt idx="468">
                  <c:v>562.85179139999605</c:v>
                </c:pt>
                <c:pt idx="469">
                  <c:v>564.04544009990002</c:v>
                </c:pt>
                <c:pt idx="470">
                  <c:v>565.244164299918</c:v>
                </c:pt>
                <c:pt idx="471">
                  <c:v>566.425599099951</c:v>
                </c:pt>
                <c:pt idx="472">
                  <c:v>567.61545569996804</c:v>
                </c:pt>
                <c:pt idx="473">
                  <c:v>568.81134249991703</c:v>
                </c:pt>
                <c:pt idx="474">
                  <c:v>569.99651149997896</c:v>
                </c:pt>
                <c:pt idx="475">
                  <c:v>571.17794449999894</c:v>
                </c:pt>
                <c:pt idx="476">
                  <c:v>572.44085179990998</c:v>
                </c:pt>
                <c:pt idx="477">
                  <c:v>573.64201779989503</c:v>
                </c:pt>
                <c:pt idx="478">
                  <c:v>574.83390799991298</c:v>
                </c:pt>
                <c:pt idx="479">
                  <c:v>576.02780859998802</c:v>
                </c:pt>
                <c:pt idx="480">
                  <c:v>577.21204679994798</c:v>
                </c:pt>
                <c:pt idx="481">
                  <c:v>578.39441869989901</c:v>
                </c:pt>
                <c:pt idx="482">
                  <c:v>579.58968659990899</c:v>
                </c:pt>
                <c:pt idx="483">
                  <c:v>580.78886159998297</c:v>
                </c:pt>
                <c:pt idx="484">
                  <c:v>581.97974989993895</c:v>
                </c:pt>
                <c:pt idx="485">
                  <c:v>583.21438419993501</c:v>
                </c:pt>
                <c:pt idx="486">
                  <c:v>584.393201399943</c:v>
                </c:pt>
                <c:pt idx="487">
                  <c:v>585.575720099965</c:v>
                </c:pt>
                <c:pt idx="488">
                  <c:v>586.76230419997501</c:v>
                </c:pt>
                <c:pt idx="489">
                  <c:v>587.95052959991096</c:v>
                </c:pt>
                <c:pt idx="490">
                  <c:v>589.14668409991998</c:v>
                </c:pt>
                <c:pt idx="491">
                  <c:v>590.33130489999803</c:v>
                </c:pt>
                <c:pt idx="492">
                  <c:v>591.53120219998505</c:v>
                </c:pt>
                <c:pt idx="493">
                  <c:v>592.72579269995902</c:v>
                </c:pt>
                <c:pt idx="494">
                  <c:v>593.98758579988498</c:v>
                </c:pt>
                <c:pt idx="495">
                  <c:v>595.183746899943</c:v>
                </c:pt>
                <c:pt idx="496">
                  <c:v>596.40600109996706</c:v>
                </c:pt>
                <c:pt idx="497">
                  <c:v>597.59567979990902</c:v>
                </c:pt>
                <c:pt idx="498">
                  <c:v>598.87942419992703</c:v>
                </c:pt>
                <c:pt idx="499">
                  <c:v>600.09580709994702</c:v>
                </c:pt>
                <c:pt idx="500">
                  <c:v>601.29188859998203</c:v>
                </c:pt>
                <c:pt idx="501">
                  <c:v>602.45955219992902</c:v>
                </c:pt>
                <c:pt idx="502">
                  <c:v>603.63154639990501</c:v>
                </c:pt>
                <c:pt idx="503">
                  <c:v>604.84193799993898</c:v>
                </c:pt>
                <c:pt idx="504">
                  <c:v>606.03603659989301</c:v>
                </c:pt>
                <c:pt idx="505">
                  <c:v>607.22459449991504</c:v>
                </c:pt>
                <c:pt idx="506">
                  <c:v>608.39453139994203</c:v>
                </c:pt>
                <c:pt idx="507">
                  <c:v>609.65343489998395</c:v>
                </c:pt>
                <c:pt idx="508">
                  <c:v>610.83165299997199</c:v>
                </c:pt>
                <c:pt idx="509">
                  <c:v>612.02568509988396</c:v>
                </c:pt>
                <c:pt idx="510">
                  <c:v>613.195253399899</c:v>
                </c:pt>
                <c:pt idx="511">
                  <c:v>614.36262249993104</c:v>
                </c:pt>
                <c:pt idx="512">
                  <c:v>615.53920119989198</c:v>
                </c:pt>
                <c:pt idx="513">
                  <c:v>616.72765369992703</c:v>
                </c:pt>
                <c:pt idx="514">
                  <c:v>617.90659249992996</c:v>
                </c:pt>
                <c:pt idx="515">
                  <c:v>619.08360449992995</c:v>
                </c:pt>
                <c:pt idx="516">
                  <c:v>620.27080829988699</c:v>
                </c:pt>
                <c:pt idx="517">
                  <c:v>621.45418069988898</c:v>
                </c:pt>
                <c:pt idx="518">
                  <c:v>622.631098099984</c:v>
                </c:pt>
                <c:pt idx="519">
                  <c:v>623.81555869989097</c:v>
                </c:pt>
                <c:pt idx="520">
                  <c:v>624.98782249994099</c:v>
                </c:pt>
                <c:pt idx="521">
                  <c:v>626.16782859992202</c:v>
                </c:pt>
                <c:pt idx="522">
                  <c:v>627.33784169994703</c:v>
                </c:pt>
                <c:pt idx="523">
                  <c:v>628.53783159993998</c:v>
                </c:pt>
                <c:pt idx="524">
                  <c:v>629.72401289991103</c:v>
                </c:pt>
                <c:pt idx="525">
                  <c:v>630.93264569994005</c:v>
                </c:pt>
                <c:pt idx="526">
                  <c:v>632.19211239996298</c:v>
                </c:pt>
                <c:pt idx="527">
                  <c:v>633.37098629993795</c:v>
                </c:pt>
                <c:pt idx="528">
                  <c:v>634.56880919996104</c:v>
                </c:pt>
                <c:pt idx="529">
                  <c:v>635.75587649992599</c:v>
                </c:pt>
                <c:pt idx="530">
                  <c:v>636.95871219993501</c:v>
                </c:pt>
                <c:pt idx="531">
                  <c:v>638.13980519992697</c:v>
                </c:pt>
                <c:pt idx="532">
                  <c:v>639.33462089998602</c:v>
                </c:pt>
                <c:pt idx="533">
                  <c:v>640.50760819995696</c:v>
                </c:pt>
                <c:pt idx="534">
                  <c:v>641.70172959996796</c:v>
                </c:pt>
                <c:pt idx="535">
                  <c:v>642.96529969992105</c:v>
                </c:pt>
                <c:pt idx="536">
                  <c:v>644.13560669997196</c:v>
                </c:pt>
                <c:pt idx="537">
                  <c:v>645.338162099942</c:v>
                </c:pt>
                <c:pt idx="538">
                  <c:v>646.52913549996401</c:v>
                </c:pt>
                <c:pt idx="539">
                  <c:v>647.71117309993099</c:v>
                </c:pt>
                <c:pt idx="540">
                  <c:v>648.91554709989498</c:v>
                </c:pt>
                <c:pt idx="541">
                  <c:v>650.09045389993105</c:v>
                </c:pt>
                <c:pt idx="542">
                  <c:v>651.27376379992302</c:v>
                </c:pt>
                <c:pt idx="543">
                  <c:v>652.46578209998495</c:v>
                </c:pt>
                <c:pt idx="544">
                  <c:v>653.63888639991603</c:v>
                </c:pt>
                <c:pt idx="545">
                  <c:v>654.82811059989001</c:v>
                </c:pt>
                <c:pt idx="546">
                  <c:v>656.00754749996099</c:v>
                </c:pt>
                <c:pt idx="547">
                  <c:v>657.19119059992897</c:v>
                </c:pt>
                <c:pt idx="548">
                  <c:v>658.39140719990201</c:v>
                </c:pt>
                <c:pt idx="549">
                  <c:v>659.62610139988794</c:v>
                </c:pt>
                <c:pt idx="550">
                  <c:v>660.80688920000102</c:v>
                </c:pt>
                <c:pt idx="551">
                  <c:v>661.99723989993799</c:v>
                </c:pt>
                <c:pt idx="552">
                  <c:v>663.17274249996899</c:v>
                </c:pt>
                <c:pt idx="553">
                  <c:v>664.35702159989103</c:v>
                </c:pt>
                <c:pt idx="554">
                  <c:v>665.57393179996802</c:v>
                </c:pt>
                <c:pt idx="555">
                  <c:v>666.76935449999201</c:v>
                </c:pt>
                <c:pt idx="556">
                  <c:v>667.96088629995904</c:v>
                </c:pt>
                <c:pt idx="557">
                  <c:v>669.15100659988798</c:v>
                </c:pt>
                <c:pt idx="558">
                  <c:v>670.39868220000005</c:v>
                </c:pt>
                <c:pt idx="559">
                  <c:v>671.57468809990598</c:v>
                </c:pt>
                <c:pt idx="560">
                  <c:v>672.75952649989597</c:v>
                </c:pt>
                <c:pt idx="561">
                  <c:v>673.94504349992997</c:v>
                </c:pt>
                <c:pt idx="562">
                  <c:v>675.128248399938</c:v>
                </c:pt>
                <c:pt idx="563">
                  <c:v>676.33377799997095</c:v>
                </c:pt>
                <c:pt idx="564">
                  <c:v>677.51684399996805</c:v>
                </c:pt>
                <c:pt idx="565">
                  <c:v>678.69837209989703</c:v>
                </c:pt>
                <c:pt idx="566">
                  <c:v>679.88649609999197</c:v>
                </c:pt>
                <c:pt idx="567">
                  <c:v>681.07323129998895</c:v>
                </c:pt>
                <c:pt idx="568">
                  <c:v>682.26767129998098</c:v>
                </c:pt>
                <c:pt idx="569">
                  <c:v>683.46961459994702</c:v>
                </c:pt>
                <c:pt idx="570">
                  <c:v>684.66789349994997</c:v>
                </c:pt>
                <c:pt idx="571">
                  <c:v>685.86384499992698</c:v>
                </c:pt>
                <c:pt idx="572">
                  <c:v>687.05493519990705</c:v>
                </c:pt>
                <c:pt idx="573">
                  <c:v>688.23408049996897</c:v>
                </c:pt>
                <c:pt idx="574">
                  <c:v>689.420704499934</c:v>
                </c:pt>
                <c:pt idx="575">
                  <c:v>690.60377039993102</c:v>
                </c:pt>
                <c:pt idx="576">
                  <c:v>691.79603999992798</c:v>
                </c:pt>
                <c:pt idx="577">
                  <c:v>692.99962739995601</c:v>
                </c:pt>
                <c:pt idx="578">
                  <c:v>694.18967039999495</c:v>
                </c:pt>
                <c:pt idx="579">
                  <c:v>695.37324059999003</c:v>
                </c:pt>
                <c:pt idx="580">
                  <c:v>696.556490599992</c:v>
                </c:pt>
                <c:pt idx="581">
                  <c:v>697.82860519993096</c:v>
                </c:pt>
                <c:pt idx="582">
                  <c:v>699.03462479996904</c:v>
                </c:pt>
                <c:pt idx="583">
                  <c:v>700.228289899998</c:v>
                </c:pt>
                <c:pt idx="584">
                  <c:v>701.43375079997304</c:v>
                </c:pt>
                <c:pt idx="585">
                  <c:v>702.61919299990404</c:v>
                </c:pt>
                <c:pt idx="586">
                  <c:v>703.80058529996302</c:v>
                </c:pt>
                <c:pt idx="587">
                  <c:v>704.98851109994496</c:v>
                </c:pt>
                <c:pt idx="588">
                  <c:v>706.17156129993896</c:v>
                </c:pt>
                <c:pt idx="589">
                  <c:v>707.36080309993099</c:v>
                </c:pt>
                <c:pt idx="590">
                  <c:v>708.601019899942</c:v>
                </c:pt>
                <c:pt idx="591">
                  <c:v>709.78391169989402</c:v>
                </c:pt>
                <c:pt idx="592">
                  <c:v>710.97376969992104</c:v>
                </c:pt>
                <c:pt idx="593">
                  <c:v>712.137902599992</c:v>
                </c:pt>
                <c:pt idx="594">
                  <c:v>713.30960489995698</c:v>
                </c:pt>
                <c:pt idx="595">
                  <c:v>714.480645399889</c:v>
                </c:pt>
                <c:pt idx="596">
                  <c:v>715.65426859992999</c:v>
                </c:pt>
                <c:pt idx="597">
                  <c:v>716.86110319988802</c:v>
                </c:pt>
                <c:pt idx="598">
                  <c:v>718.03856959997199</c:v>
                </c:pt>
                <c:pt idx="599">
                  <c:v>719.23569939995605</c:v>
                </c:pt>
                <c:pt idx="600">
                  <c:v>720.409066099906</c:v>
                </c:pt>
                <c:pt idx="601">
                  <c:v>721.59593389998099</c:v>
                </c:pt>
                <c:pt idx="602">
                  <c:v>722.75737089989696</c:v>
                </c:pt>
                <c:pt idx="603">
                  <c:v>723.93167089996803</c:v>
                </c:pt>
                <c:pt idx="604">
                  <c:v>725.09952429996304</c:v>
                </c:pt>
                <c:pt idx="605">
                  <c:v>726.263998099952</c:v>
                </c:pt>
                <c:pt idx="606">
                  <c:v>727.436535999993</c:v>
                </c:pt>
                <c:pt idx="607">
                  <c:v>728.61448349989905</c:v>
                </c:pt>
                <c:pt idx="608">
                  <c:v>729.78238439990605</c:v>
                </c:pt>
                <c:pt idx="609">
                  <c:v>730.98348189995102</c:v>
                </c:pt>
                <c:pt idx="610">
                  <c:v>732.15360409999198</c:v>
                </c:pt>
                <c:pt idx="611">
                  <c:v>733.348286499967</c:v>
                </c:pt>
                <c:pt idx="612">
                  <c:v>734.52236379997305</c:v>
                </c:pt>
                <c:pt idx="613">
                  <c:v>735.70176469988598</c:v>
                </c:pt>
                <c:pt idx="614">
                  <c:v>736.87237589992503</c:v>
                </c:pt>
                <c:pt idx="615">
                  <c:v>738.05780449998497</c:v>
                </c:pt>
                <c:pt idx="616">
                  <c:v>739.226875099935</c:v>
                </c:pt>
                <c:pt idx="617">
                  <c:v>740.40619069989702</c:v>
                </c:pt>
                <c:pt idx="618">
                  <c:v>741.57542889995898</c:v>
                </c:pt>
                <c:pt idx="619">
                  <c:v>742.74708649993397</c:v>
                </c:pt>
                <c:pt idx="620">
                  <c:v>743.93386089999694</c:v>
                </c:pt>
                <c:pt idx="621">
                  <c:v>745.11172409995902</c:v>
                </c:pt>
                <c:pt idx="622">
                  <c:v>746.28145199990797</c:v>
                </c:pt>
                <c:pt idx="623">
                  <c:v>747.45129019999797</c:v>
                </c:pt>
                <c:pt idx="624">
                  <c:v>748.64780459995302</c:v>
                </c:pt>
                <c:pt idx="625">
                  <c:v>749.839641099912</c:v>
                </c:pt>
                <c:pt idx="626">
                  <c:v>751.01925419992699</c:v>
                </c:pt>
                <c:pt idx="627">
                  <c:v>752.23090229998297</c:v>
                </c:pt>
                <c:pt idx="628">
                  <c:v>753.40588389988898</c:v>
                </c:pt>
                <c:pt idx="629">
                  <c:v>754.66283489996499</c:v>
                </c:pt>
                <c:pt idx="630">
                  <c:v>755.85162279999304</c:v>
                </c:pt>
                <c:pt idx="631">
                  <c:v>757.05848219990696</c:v>
                </c:pt>
                <c:pt idx="632">
                  <c:v>758.23624499992002</c:v>
                </c:pt>
                <c:pt idx="633">
                  <c:v>759.42547429993203</c:v>
                </c:pt>
                <c:pt idx="634">
                  <c:v>760.59961489995396</c:v>
                </c:pt>
                <c:pt idx="635">
                  <c:v>761.77041529992096</c:v>
                </c:pt>
                <c:pt idx="636">
                  <c:v>762.95224959996995</c:v>
                </c:pt>
                <c:pt idx="637">
                  <c:v>764.14072979998298</c:v>
                </c:pt>
                <c:pt idx="638">
                  <c:v>765.32621269999004</c:v>
                </c:pt>
                <c:pt idx="639">
                  <c:v>766.50667769997301</c:v>
                </c:pt>
                <c:pt idx="640">
                  <c:v>767.69087969989005</c:v>
                </c:pt>
                <c:pt idx="641">
                  <c:v>768.89219499996398</c:v>
                </c:pt>
                <c:pt idx="642">
                  <c:v>770.07477089995496</c:v>
                </c:pt>
                <c:pt idx="643">
                  <c:v>771.319848399958</c:v>
                </c:pt>
                <c:pt idx="644">
                  <c:v>772.50471329991694</c:v>
                </c:pt>
                <c:pt idx="645">
                  <c:v>773.69132709992095</c:v>
                </c:pt>
                <c:pt idx="646">
                  <c:v>774.87469279998902</c:v>
                </c:pt>
                <c:pt idx="647">
                  <c:v>776.07423649995997</c:v>
                </c:pt>
                <c:pt idx="648">
                  <c:v>777.26095939998004</c:v>
                </c:pt>
                <c:pt idx="649">
                  <c:v>778.43984149990104</c:v>
                </c:pt>
                <c:pt idx="650">
                  <c:v>779.62744239997096</c:v>
                </c:pt>
                <c:pt idx="651">
                  <c:v>780.80981409992</c:v>
                </c:pt>
                <c:pt idx="652">
                  <c:v>781.99144419992797</c:v>
                </c:pt>
                <c:pt idx="653">
                  <c:v>783.19100879994198</c:v>
                </c:pt>
                <c:pt idx="654">
                  <c:v>784.37917669990497</c:v>
                </c:pt>
                <c:pt idx="655">
                  <c:v>785.56157209991898</c:v>
                </c:pt>
                <c:pt idx="656">
                  <c:v>786.74644449993502</c:v>
                </c:pt>
                <c:pt idx="657">
                  <c:v>787.97450549993596</c:v>
                </c:pt>
                <c:pt idx="658">
                  <c:v>789.16244799993001</c:v>
                </c:pt>
                <c:pt idx="659">
                  <c:v>790.35401169990598</c:v>
                </c:pt>
                <c:pt idx="660">
                  <c:v>791.53509889996997</c:v>
                </c:pt>
                <c:pt idx="661">
                  <c:v>792.71461089991499</c:v>
                </c:pt>
                <c:pt idx="662">
                  <c:v>793.909453599946</c:v>
                </c:pt>
                <c:pt idx="663">
                  <c:v>795.09840929997097</c:v>
                </c:pt>
                <c:pt idx="664">
                  <c:v>796.28370599995799</c:v>
                </c:pt>
                <c:pt idx="665">
                  <c:v>797.46985469991296</c:v>
                </c:pt>
                <c:pt idx="666">
                  <c:v>798.75126269995201</c:v>
                </c:pt>
                <c:pt idx="667">
                  <c:v>799.93078379996496</c:v>
                </c:pt>
                <c:pt idx="668">
                  <c:v>801.14131199999201</c:v>
                </c:pt>
                <c:pt idx="669">
                  <c:v>802.33120849996305</c:v>
                </c:pt>
                <c:pt idx="670">
                  <c:v>803.51758319989301</c:v>
                </c:pt>
                <c:pt idx="671">
                  <c:v>804.70231869991403</c:v>
                </c:pt>
                <c:pt idx="672">
                  <c:v>805.88603939989105</c:v>
                </c:pt>
                <c:pt idx="673">
                  <c:v>807.08285239990801</c:v>
                </c:pt>
                <c:pt idx="674">
                  <c:v>808.26999159995398</c:v>
                </c:pt>
                <c:pt idx="675">
                  <c:v>809.52707089995897</c:v>
                </c:pt>
                <c:pt idx="676">
                  <c:v>810.71935959998495</c:v>
                </c:pt>
                <c:pt idx="677">
                  <c:v>811.91567779995898</c:v>
                </c:pt>
                <c:pt idx="678">
                  <c:v>813.10422989993799</c:v>
                </c:pt>
                <c:pt idx="679">
                  <c:v>814.30373439996004</c:v>
                </c:pt>
                <c:pt idx="680">
                  <c:v>815.48878009989801</c:v>
                </c:pt>
                <c:pt idx="681">
                  <c:v>816.69266539998296</c:v>
                </c:pt>
                <c:pt idx="682">
                  <c:v>817.88573079998605</c:v>
                </c:pt>
                <c:pt idx="683">
                  <c:v>819.097172499983</c:v>
                </c:pt>
                <c:pt idx="684">
                  <c:v>820.30438559991296</c:v>
                </c:pt>
                <c:pt idx="685">
                  <c:v>821.50551949988505</c:v>
                </c:pt>
                <c:pt idx="686">
                  <c:v>822.71270189993004</c:v>
                </c:pt>
                <c:pt idx="687">
                  <c:v>823.89155329996697</c:v>
                </c:pt>
                <c:pt idx="688">
                  <c:v>825.09505729994203</c:v>
                </c:pt>
                <c:pt idx="689">
                  <c:v>826.29691829998001</c:v>
                </c:pt>
                <c:pt idx="690">
                  <c:v>827.46898789994805</c:v>
                </c:pt>
                <c:pt idx="691">
                  <c:v>828.64246049989003</c:v>
                </c:pt>
                <c:pt idx="692">
                  <c:v>829.83608159993298</c:v>
                </c:pt>
                <c:pt idx="693">
                  <c:v>831.07756819995097</c:v>
                </c:pt>
                <c:pt idx="694">
                  <c:v>832.25725869997405</c:v>
                </c:pt>
                <c:pt idx="695">
                  <c:v>833.43671799998197</c:v>
                </c:pt>
                <c:pt idx="696">
                  <c:v>834.60723619989506</c:v>
                </c:pt>
                <c:pt idx="697">
                  <c:v>835.78963739995299</c:v>
                </c:pt>
                <c:pt idx="698">
                  <c:v>836.97621859994194</c:v>
                </c:pt>
                <c:pt idx="699">
                  <c:v>838.15669719991195</c:v>
                </c:pt>
                <c:pt idx="700">
                  <c:v>839.32802779995802</c:v>
                </c:pt>
                <c:pt idx="701">
                  <c:v>840.51797849999195</c:v>
                </c:pt>
                <c:pt idx="702">
                  <c:v>841.69535889988697</c:v>
                </c:pt>
                <c:pt idx="703">
                  <c:v>842.877714099944</c:v>
                </c:pt>
                <c:pt idx="704">
                  <c:v>844.07022379990599</c:v>
                </c:pt>
                <c:pt idx="705">
                  <c:v>845.24823279993097</c:v>
                </c:pt>
                <c:pt idx="706">
                  <c:v>846.45252499997105</c:v>
                </c:pt>
                <c:pt idx="707">
                  <c:v>847.62756099994294</c:v>
                </c:pt>
                <c:pt idx="708">
                  <c:v>848.79987779993098</c:v>
                </c:pt>
                <c:pt idx="709">
                  <c:v>849.97851549996994</c:v>
                </c:pt>
                <c:pt idx="710">
                  <c:v>851.15183299989405</c:v>
                </c:pt>
                <c:pt idx="711">
                  <c:v>852.36982229992202</c:v>
                </c:pt>
                <c:pt idx="712">
                  <c:v>853.61768039991102</c:v>
                </c:pt>
                <c:pt idx="713">
                  <c:v>854.81783499999403</c:v>
                </c:pt>
                <c:pt idx="714">
                  <c:v>856.00294699997096</c:v>
                </c:pt>
                <c:pt idx="715">
                  <c:v>857.19652499991901</c:v>
                </c:pt>
                <c:pt idx="716">
                  <c:v>858.39646219997599</c:v>
                </c:pt>
                <c:pt idx="717">
                  <c:v>859.58887119998599</c:v>
                </c:pt>
                <c:pt idx="718">
                  <c:v>860.76725079992298</c:v>
                </c:pt>
                <c:pt idx="719">
                  <c:v>861.96879299997795</c:v>
                </c:pt>
                <c:pt idx="720">
                  <c:v>863.17045219999204</c:v>
                </c:pt>
                <c:pt idx="721">
                  <c:v>864.39485539996497</c:v>
                </c:pt>
                <c:pt idx="722">
                  <c:v>865.58116119995202</c:v>
                </c:pt>
                <c:pt idx="723">
                  <c:v>866.77650019992097</c:v>
                </c:pt>
                <c:pt idx="724">
                  <c:v>867.96728269988603</c:v>
                </c:pt>
                <c:pt idx="725">
                  <c:v>869.16684869991104</c:v>
                </c:pt>
                <c:pt idx="726">
                  <c:v>870.36489529989103</c:v>
                </c:pt>
                <c:pt idx="727">
                  <c:v>871.54881629999704</c:v>
                </c:pt>
                <c:pt idx="728">
                  <c:v>872.74499899998705</c:v>
                </c:pt>
                <c:pt idx="729">
                  <c:v>873.92115909990298</c:v>
                </c:pt>
                <c:pt idx="730">
                  <c:v>875.16968839999697</c:v>
                </c:pt>
                <c:pt idx="731">
                  <c:v>876.34994449990302</c:v>
                </c:pt>
                <c:pt idx="732">
                  <c:v>877.53658629988695</c:v>
                </c:pt>
                <c:pt idx="733">
                  <c:v>878.71679019997805</c:v>
                </c:pt>
                <c:pt idx="734">
                  <c:v>879.90468169993198</c:v>
                </c:pt>
                <c:pt idx="735">
                  <c:v>881.095960099948</c:v>
                </c:pt>
                <c:pt idx="736">
                  <c:v>882.27303929999402</c:v>
                </c:pt>
                <c:pt idx="737">
                  <c:v>883.468398999888</c:v>
                </c:pt>
                <c:pt idx="738">
                  <c:v>884.65435479988798</c:v>
                </c:pt>
                <c:pt idx="739">
                  <c:v>885.83889289991896</c:v>
                </c:pt>
                <c:pt idx="740">
                  <c:v>887.026055999915</c:v>
                </c:pt>
                <c:pt idx="741">
                  <c:v>888.23838379990696</c:v>
                </c:pt>
                <c:pt idx="742">
                  <c:v>889.43798879999599</c:v>
                </c:pt>
                <c:pt idx="743">
                  <c:v>890.63635589997205</c:v>
                </c:pt>
                <c:pt idx="744">
                  <c:v>891.83015809999699</c:v>
                </c:pt>
                <c:pt idx="745">
                  <c:v>893.01202429993998</c:v>
                </c:pt>
                <c:pt idx="746">
                  <c:v>894.19200289994399</c:v>
                </c:pt>
                <c:pt idx="747">
                  <c:v>895.38623239996298</c:v>
                </c:pt>
                <c:pt idx="748">
                  <c:v>896.576970399939</c:v>
                </c:pt>
                <c:pt idx="749">
                  <c:v>897.77765179995902</c:v>
                </c:pt>
                <c:pt idx="750">
                  <c:v>898.95852449990298</c:v>
                </c:pt>
                <c:pt idx="751">
                  <c:v>900.14579569990701</c:v>
                </c:pt>
                <c:pt idx="752">
                  <c:v>901.33066069998301</c:v>
                </c:pt>
                <c:pt idx="753">
                  <c:v>902.50934039999197</c:v>
                </c:pt>
                <c:pt idx="754">
                  <c:v>903.69434859999399</c:v>
                </c:pt>
                <c:pt idx="755">
                  <c:v>904.89176519994999</c:v>
                </c:pt>
                <c:pt idx="756">
                  <c:v>906.07868129992801</c:v>
                </c:pt>
                <c:pt idx="757">
                  <c:v>907.266765899956</c:v>
                </c:pt>
                <c:pt idx="758">
                  <c:v>908.49125519988502</c:v>
                </c:pt>
                <c:pt idx="759">
                  <c:v>909.68350619997295</c:v>
                </c:pt>
                <c:pt idx="760">
                  <c:v>910.86265089991502</c:v>
                </c:pt>
                <c:pt idx="761">
                  <c:v>912.04547709994904</c:v>
                </c:pt>
                <c:pt idx="762">
                  <c:v>913.23268249991804</c:v>
                </c:pt>
                <c:pt idx="763">
                  <c:v>914.41650299995604</c:v>
                </c:pt>
                <c:pt idx="764">
                  <c:v>915.60851459996695</c:v>
                </c:pt>
                <c:pt idx="765">
                  <c:v>916.797707499936</c:v>
                </c:pt>
                <c:pt idx="766">
                  <c:v>917.98480649990904</c:v>
                </c:pt>
                <c:pt idx="767">
                  <c:v>919.266984799993</c:v>
                </c:pt>
                <c:pt idx="768">
                  <c:v>920.46301579999204</c:v>
                </c:pt>
                <c:pt idx="769">
                  <c:v>921.65279549988895</c:v>
                </c:pt>
                <c:pt idx="770">
                  <c:v>922.85749789990905</c:v>
                </c:pt>
                <c:pt idx="771">
                  <c:v>924.16228179994505</c:v>
                </c:pt>
                <c:pt idx="772">
                  <c:v>925.36186339997198</c:v>
                </c:pt>
                <c:pt idx="773">
                  <c:v>926.54466049990106</c:v>
                </c:pt>
                <c:pt idx="774">
                  <c:v>927.73099779989502</c:v>
                </c:pt>
                <c:pt idx="775">
                  <c:v>928.94562229991402</c:v>
                </c:pt>
                <c:pt idx="776">
                  <c:v>930.12964229995805</c:v>
                </c:pt>
                <c:pt idx="777">
                  <c:v>931.29685639997399</c:v>
                </c:pt>
                <c:pt idx="778">
                  <c:v>932.47619929991197</c:v>
                </c:pt>
                <c:pt idx="779">
                  <c:v>933.65630849997899</c:v>
                </c:pt>
                <c:pt idx="780">
                  <c:v>934.83371689997102</c:v>
                </c:pt>
                <c:pt idx="781">
                  <c:v>936.03095849999204</c:v>
                </c:pt>
                <c:pt idx="782">
                  <c:v>937.20041749998904</c:v>
                </c:pt>
                <c:pt idx="783">
                  <c:v>938.36816659988801</c:v>
                </c:pt>
                <c:pt idx="784">
                  <c:v>939.53398729988805</c:v>
                </c:pt>
                <c:pt idx="785">
                  <c:v>940.71841089997895</c:v>
                </c:pt>
                <c:pt idx="786">
                  <c:v>941.89049919997296</c:v>
                </c:pt>
                <c:pt idx="787">
                  <c:v>943.06996419990901</c:v>
                </c:pt>
                <c:pt idx="788">
                  <c:v>944.24220369988996</c:v>
                </c:pt>
                <c:pt idx="789">
                  <c:v>945.44401399989101</c:v>
                </c:pt>
                <c:pt idx="790">
                  <c:v>946.70056519994898</c:v>
                </c:pt>
                <c:pt idx="791">
                  <c:v>947.87070509989201</c:v>
                </c:pt>
                <c:pt idx="792">
                  <c:v>949.04240159993003</c:v>
                </c:pt>
                <c:pt idx="793">
                  <c:v>950.24155439995195</c:v>
                </c:pt>
                <c:pt idx="794">
                  <c:v>951.42452159989602</c:v>
                </c:pt>
                <c:pt idx="795">
                  <c:v>952.62007179995999</c:v>
                </c:pt>
                <c:pt idx="796">
                  <c:v>953.79039959993599</c:v>
                </c:pt>
                <c:pt idx="797">
                  <c:v>954.959870999911</c:v>
                </c:pt>
                <c:pt idx="798">
                  <c:v>956.14447949989699</c:v>
                </c:pt>
                <c:pt idx="799">
                  <c:v>957.34050239995099</c:v>
                </c:pt>
                <c:pt idx="800">
                  <c:v>958.51301789993795</c:v>
                </c:pt>
                <c:pt idx="801">
                  <c:v>959.69248619989901</c:v>
                </c:pt>
                <c:pt idx="802">
                  <c:v>960.86386639997295</c:v>
                </c:pt>
                <c:pt idx="803">
                  <c:v>962.05732399993497</c:v>
                </c:pt>
                <c:pt idx="804">
                  <c:v>963.22990659996799</c:v>
                </c:pt>
                <c:pt idx="805">
                  <c:v>964.41600019996895</c:v>
                </c:pt>
                <c:pt idx="806">
                  <c:v>965.62586719996705</c:v>
                </c:pt>
                <c:pt idx="807">
                  <c:v>966.802060299902</c:v>
                </c:pt>
                <c:pt idx="808">
                  <c:v>967.99884599994402</c:v>
                </c:pt>
                <c:pt idx="809">
                  <c:v>969.24462729995105</c:v>
                </c:pt>
                <c:pt idx="810">
                  <c:v>970.43041179992701</c:v>
                </c:pt>
                <c:pt idx="811">
                  <c:v>971.620746399974</c:v>
                </c:pt>
                <c:pt idx="812">
                  <c:v>972.79983889998402</c:v>
                </c:pt>
                <c:pt idx="813">
                  <c:v>973.98604759992998</c:v>
                </c:pt>
                <c:pt idx="814">
                  <c:v>975.16955849993894</c:v>
                </c:pt>
                <c:pt idx="815">
                  <c:v>976.35180989990397</c:v>
                </c:pt>
                <c:pt idx="816">
                  <c:v>977.53643849992602</c:v>
                </c:pt>
                <c:pt idx="817">
                  <c:v>978.72373259998801</c:v>
                </c:pt>
                <c:pt idx="818">
                  <c:v>979.90267419989596</c:v>
                </c:pt>
                <c:pt idx="819">
                  <c:v>981.08835999993596</c:v>
                </c:pt>
                <c:pt idx="820">
                  <c:v>982.29029069992202</c:v>
                </c:pt>
                <c:pt idx="821">
                  <c:v>983.48677009996004</c:v>
                </c:pt>
                <c:pt idx="822">
                  <c:v>984.67725359997701</c:v>
                </c:pt>
                <c:pt idx="823">
                  <c:v>985.90366079995795</c:v>
                </c:pt>
                <c:pt idx="824">
                  <c:v>987.08946549997199</c:v>
                </c:pt>
                <c:pt idx="825">
                  <c:v>988.27272929996195</c:v>
                </c:pt>
                <c:pt idx="826">
                  <c:v>989.45935029990505</c:v>
                </c:pt>
                <c:pt idx="827">
                  <c:v>990.63765789999104</c:v>
                </c:pt>
                <c:pt idx="828">
                  <c:v>991.82480589998795</c:v>
                </c:pt>
                <c:pt idx="829">
                  <c:v>993.00690339994605</c:v>
                </c:pt>
                <c:pt idx="830">
                  <c:v>994.18646879994697</c:v>
                </c:pt>
                <c:pt idx="831">
                  <c:v>995.39988149993496</c:v>
                </c:pt>
                <c:pt idx="832">
                  <c:v>996.57387749990403</c:v>
                </c:pt>
                <c:pt idx="833">
                  <c:v>997.76021589990705</c:v>
                </c:pt>
                <c:pt idx="834">
                  <c:v>998.94531639991305</c:v>
                </c:pt>
                <c:pt idx="835">
                  <c:v>1000.12831279996</c:v>
                </c:pt>
                <c:pt idx="836">
                  <c:v>1001.3234278999701</c:v>
                </c:pt>
                <c:pt idx="837">
                  <c:v>1002.56002479989</c:v>
                </c:pt>
                <c:pt idx="838">
                  <c:v>1003.76441659999</c:v>
                </c:pt>
                <c:pt idx="839">
                  <c:v>1004.94882009993</c:v>
                </c:pt>
                <c:pt idx="840">
                  <c:v>1006.13288769999</c:v>
                </c:pt>
                <c:pt idx="841">
                  <c:v>1007.31079479993</c:v>
                </c:pt>
                <c:pt idx="842">
                  <c:v>1008.4986266999</c:v>
                </c:pt>
                <c:pt idx="843">
                  <c:v>1009.68099629995</c:v>
                </c:pt>
                <c:pt idx="844">
                  <c:v>1010.8635398999299</c:v>
                </c:pt>
                <c:pt idx="845">
                  <c:v>1012.06071229989</c:v>
                </c:pt>
                <c:pt idx="846">
                  <c:v>1013.33649569994</c:v>
                </c:pt>
                <c:pt idx="847">
                  <c:v>1014.52810679993</c:v>
                </c:pt>
                <c:pt idx="848">
                  <c:v>1015.71947309991</c:v>
                </c:pt>
                <c:pt idx="849">
                  <c:v>1016.91023369994</c:v>
                </c:pt>
                <c:pt idx="850">
                  <c:v>1018.10401949996</c:v>
                </c:pt>
                <c:pt idx="851">
                  <c:v>1019.30924489989</c:v>
                </c:pt>
                <c:pt idx="852">
                  <c:v>1020.50422539992</c:v>
                </c:pt>
                <c:pt idx="853">
                  <c:v>1021.69836489995</c:v>
                </c:pt>
                <c:pt idx="854">
                  <c:v>1022.88252049998</c:v>
                </c:pt>
                <c:pt idx="855">
                  <c:v>1024.1092523999901</c:v>
                </c:pt>
                <c:pt idx="856">
                  <c:v>1025.29347399994</c:v>
                </c:pt>
                <c:pt idx="857">
                  <c:v>1026.4778816999101</c:v>
                </c:pt>
                <c:pt idx="858">
                  <c:v>1027.6669851999</c:v>
                </c:pt>
                <c:pt idx="859">
                  <c:v>1028.8486379999599</c:v>
                </c:pt>
                <c:pt idx="860">
                  <c:v>1030.03552849998</c:v>
                </c:pt>
                <c:pt idx="861">
                  <c:v>1031.2179270999</c:v>
                </c:pt>
                <c:pt idx="862">
                  <c:v>1032.40157519991</c:v>
                </c:pt>
                <c:pt idx="863">
                  <c:v>1033.5871935999</c:v>
                </c:pt>
                <c:pt idx="864">
                  <c:v>1034.7701614999601</c:v>
                </c:pt>
                <c:pt idx="865">
                  <c:v>1035.9596447999299</c:v>
                </c:pt>
                <c:pt idx="866">
                  <c:v>1037.1419960999599</c:v>
                </c:pt>
                <c:pt idx="867">
                  <c:v>1038.32384259998</c:v>
                </c:pt>
                <c:pt idx="868">
                  <c:v>1039.52668929996</c:v>
                </c:pt>
                <c:pt idx="869">
                  <c:v>1040.76571609999</c:v>
                </c:pt>
                <c:pt idx="870">
                  <c:v>1041.94367559999</c:v>
                </c:pt>
                <c:pt idx="871">
                  <c:v>1043.1262604999299</c:v>
                </c:pt>
                <c:pt idx="872">
                  <c:v>1044.3081917999</c:v>
                </c:pt>
                <c:pt idx="873">
                  <c:v>1045.48744649998</c:v>
                </c:pt>
                <c:pt idx="874">
                  <c:v>1046.66508259996</c:v>
                </c:pt>
                <c:pt idx="875">
                  <c:v>1047.84058339998</c:v>
                </c:pt>
                <c:pt idx="876">
                  <c:v>1049.02195889991</c:v>
                </c:pt>
                <c:pt idx="877">
                  <c:v>1050.2036335999101</c:v>
                </c:pt>
                <c:pt idx="878">
                  <c:v>1051.39148659992</c:v>
                </c:pt>
                <c:pt idx="879">
                  <c:v>1052.56011929991</c:v>
                </c:pt>
                <c:pt idx="880">
                  <c:v>1053.7281447999401</c:v>
                </c:pt>
                <c:pt idx="881">
                  <c:v>1054.9045951999699</c:v>
                </c:pt>
                <c:pt idx="882">
                  <c:v>1056.1031484999601</c:v>
                </c:pt>
                <c:pt idx="883">
                  <c:v>1057.27971829997</c:v>
                </c:pt>
                <c:pt idx="884">
                  <c:v>1058.4496377999801</c:v>
                </c:pt>
                <c:pt idx="885">
                  <c:v>1059.63337509997</c:v>
                </c:pt>
                <c:pt idx="886">
                  <c:v>1060.8158883999499</c:v>
                </c:pt>
                <c:pt idx="887">
                  <c:v>1061.9881107999199</c:v>
                </c:pt>
                <c:pt idx="888">
                  <c:v>1063.18286069994</c:v>
                </c:pt>
                <c:pt idx="889">
                  <c:v>1064.36058919993</c:v>
                </c:pt>
                <c:pt idx="890">
                  <c:v>1065.5679700999699</c:v>
                </c:pt>
                <c:pt idx="891">
                  <c:v>1066.7647050999799</c:v>
                </c:pt>
                <c:pt idx="892">
                  <c:v>1067.94145079993</c:v>
                </c:pt>
                <c:pt idx="893">
                  <c:v>1069.18808989995</c:v>
                </c:pt>
                <c:pt idx="894">
                  <c:v>1070.37379419989</c:v>
                </c:pt>
                <c:pt idx="895">
                  <c:v>1071.55506039992</c:v>
                </c:pt>
                <c:pt idx="896">
                  <c:v>1072.75170109991</c:v>
                </c:pt>
                <c:pt idx="897">
                  <c:v>1073.9393345999899</c:v>
                </c:pt>
                <c:pt idx="898">
                  <c:v>1075.1340772999599</c:v>
                </c:pt>
                <c:pt idx="899">
                  <c:v>1076.3082110999301</c:v>
                </c:pt>
                <c:pt idx="900">
                  <c:v>1077.4900127999699</c:v>
                </c:pt>
                <c:pt idx="901">
                  <c:v>1078.6733928999099</c:v>
                </c:pt>
                <c:pt idx="902">
                  <c:v>1079.85264949989</c:v>
                </c:pt>
                <c:pt idx="903">
                  <c:v>1081.02546879998</c:v>
                </c:pt>
                <c:pt idx="904">
                  <c:v>1082.2088043999299</c:v>
                </c:pt>
                <c:pt idx="905">
                  <c:v>1083.3927678999</c:v>
                </c:pt>
                <c:pt idx="906">
                  <c:v>1084.59975999989</c:v>
                </c:pt>
                <c:pt idx="907">
                  <c:v>1085.8476043998901</c:v>
                </c:pt>
                <c:pt idx="908">
                  <c:v>1087.02634189999</c:v>
                </c:pt>
                <c:pt idx="909">
                  <c:v>1088.2120669999799</c:v>
                </c:pt>
                <c:pt idx="910">
                  <c:v>1089.3951333999801</c:v>
                </c:pt>
                <c:pt idx="911">
                  <c:v>1090.6030737999799</c:v>
                </c:pt>
                <c:pt idx="912">
                  <c:v>1091.7859853999601</c:v>
                </c:pt>
                <c:pt idx="913">
                  <c:v>1092.96367849991</c:v>
                </c:pt>
                <c:pt idx="914">
                  <c:v>1094.1444764999901</c:v>
                </c:pt>
                <c:pt idx="915">
                  <c:v>1095.34194399998</c:v>
                </c:pt>
                <c:pt idx="916">
                  <c:v>1096.6223800999501</c:v>
                </c:pt>
                <c:pt idx="917">
                  <c:v>1097.8082423999399</c:v>
                </c:pt>
                <c:pt idx="918">
                  <c:v>1098.9912727998999</c:v>
                </c:pt>
                <c:pt idx="919">
                  <c:v>1100.1775319998801</c:v>
                </c:pt>
                <c:pt idx="920">
                  <c:v>1101.3707859999199</c:v>
                </c:pt>
                <c:pt idx="921">
                  <c:v>1102.5427468999901</c:v>
                </c:pt>
                <c:pt idx="922">
                  <c:v>1103.7562633999601</c:v>
                </c:pt>
                <c:pt idx="923">
                  <c:v>1104.9462485999099</c:v>
                </c:pt>
                <c:pt idx="924">
                  <c:v>1106.13831779989</c:v>
                </c:pt>
                <c:pt idx="925">
                  <c:v>1107.39687139994</c:v>
                </c:pt>
                <c:pt idx="926">
                  <c:v>1108.57714159996</c:v>
                </c:pt>
                <c:pt idx="927">
                  <c:v>1109.7600190999201</c:v>
                </c:pt>
                <c:pt idx="928">
                  <c:v>1110.96033819997</c:v>
                </c:pt>
                <c:pt idx="929">
                  <c:v>1112.14878859999</c:v>
                </c:pt>
                <c:pt idx="930">
                  <c:v>1113.3302102999201</c:v>
                </c:pt>
                <c:pt idx="931">
                  <c:v>1114.54409429989</c:v>
                </c:pt>
                <c:pt idx="932">
                  <c:v>1115.7429337999699</c:v>
                </c:pt>
                <c:pt idx="933">
                  <c:v>1116.9385723999001</c:v>
                </c:pt>
                <c:pt idx="934">
                  <c:v>1118.1717565999099</c:v>
                </c:pt>
                <c:pt idx="935">
                  <c:v>1119.37772269989</c:v>
                </c:pt>
                <c:pt idx="936">
                  <c:v>1120.58521659998</c:v>
                </c:pt>
                <c:pt idx="937">
                  <c:v>1121.76170909998</c:v>
                </c:pt>
                <c:pt idx="938">
                  <c:v>1123.0644061999601</c:v>
                </c:pt>
                <c:pt idx="939">
                  <c:v>1124.26115999999</c:v>
                </c:pt>
                <c:pt idx="940">
                  <c:v>1125.44497429998</c:v>
                </c:pt>
                <c:pt idx="941">
                  <c:v>1126.6306637999301</c:v>
                </c:pt>
                <c:pt idx="942">
                  <c:v>1127.8148996999901</c:v>
                </c:pt>
                <c:pt idx="943">
                  <c:v>1128.99260569992</c:v>
                </c:pt>
                <c:pt idx="944">
                  <c:v>1130.1816192999199</c:v>
                </c:pt>
                <c:pt idx="945">
                  <c:v>1131.37396589992</c:v>
                </c:pt>
                <c:pt idx="946">
                  <c:v>1132.58069749991</c:v>
                </c:pt>
                <c:pt idx="947">
                  <c:v>1133.8400828998999</c:v>
                </c:pt>
                <c:pt idx="948">
                  <c:v>1135.0273572999199</c:v>
                </c:pt>
                <c:pt idx="949">
                  <c:v>1136.2142239999901</c:v>
                </c:pt>
                <c:pt idx="950">
                  <c:v>1137.41978499991</c:v>
                </c:pt>
                <c:pt idx="951">
                  <c:v>1138.61059769999</c:v>
                </c:pt>
                <c:pt idx="952">
                  <c:v>1139.7951095999399</c:v>
                </c:pt>
                <c:pt idx="953">
                  <c:v>1140.9774402999301</c:v>
                </c:pt>
                <c:pt idx="954">
                  <c:v>1142.1609768999001</c:v>
                </c:pt>
                <c:pt idx="955">
                  <c:v>1143.3454604999799</c:v>
                </c:pt>
                <c:pt idx="956">
                  <c:v>1144.6167640999099</c:v>
                </c:pt>
                <c:pt idx="957">
                  <c:v>1145.81166539993</c:v>
                </c:pt>
                <c:pt idx="958">
                  <c:v>1146.9873918999201</c:v>
                </c:pt>
                <c:pt idx="959">
                  <c:v>1148.17679349996</c:v>
                </c:pt>
                <c:pt idx="960">
                  <c:v>1149.35010249994</c:v>
                </c:pt>
                <c:pt idx="961">
                  <c:v>1150.53547029988</c:v>
                </c:pt>
                <c:pt idx="962">
                  <c:v>1151.7265030998899</c:v>
                </c:pt>
                <c:pt idx="963">
                  <c:v>1152.9287308999301</c:v>
                </c:pt>
                <c:pt idx="964">
                  <c:v>1154.11668739991</c:v>
                </c:pt>
                <c:pt idx="965">
                  <c:v>1155.28918199997</c:v>
                </c:pt>
                <c:pt idx="966">
                  <c:v>1156.47301069996</c:v>
                </c:pt>
                <c:pt idx="967">
                  <c:v>1157.6546028999101</c:v>
                </c:pt>
                <c:pt idx="968">
                  <c:v>1158.8436182999201</c:v>
                </c:pt>
                <c:pt idx="969">
                  <c:v>1160.02421229996</c:v>
                </c:pt>
                <c:pt idx="970">
                  <c:v>1161.2731896999701</c:v>
                </c:pt>
                <c:pt idx="971">
                  <c:v>1162.4516880000001</c:v>
                </c:pt>
                <c:pt idx="972">
                  <c:v>1163.6394301999801</c:v>
                </c:pt>
                <c:pt idx="973">
                  <c:v>1164.8350444999501</c:v>
                </c:pt>
                <c:pt idx="974">
                  <c:v>1166.0218784998799</c:v>
                </c:pt>
                <c:pt idx="975">
                  <c:v>1167.2136837999501</c:v>
                </c:pt>
                <c:pt idx="976">
                  <c:v>1168.41249209991</c:v>
                </c:pt>
                <c:pt idx="977">
                  <c:v>1169.6044641999699</c:v>
                </c:pt>
                <c:pt idx="978">
                  <c:v>1170.8021650000001</c:v>
                </c:pt>
                <c:pt idx="979">
                  <c:v>1172.04670509998</c:v>
                </c:pt>
                <c:pt idx="980">
                  <c:v>1173.2277762999199</c:v>
                </c:pt>
                <c:pt idx="981">
                  <c:v>1174.40776999993</c:v>
                </c:pt>
                <c:pt idx="982">
                  <c:v>1175.59975479997</c:v>
                </c:pt>
                <c:pt idx="983">
                  <c:v>1176.7723036999801</c:v>
                </c:pt>
                <c:pt idx="984">
                  <c:v>1177.9745598</c:v>
                </c:pt>
                <c:pt idx="985">
                  <c:v>1179.17214649997</c:v>
                </c:pt>
                <c:pt idx="986">
                  <c:v>1180.3834379999801</c:v>
                </c:pt>
                <c:pt idx="987">
                  <c:v>1181.5820722998999</c:v>
                </c:pt>
                <c:pt idx="988">
                  <c:v>1182.8227672999401</c:v>
                </c:pt>
                <c:pt idx="989">
                  <c:v>1184.0033404999399</c:v>
                </c:pt>
                <c:pt idx="990">
                  <c:v>1185.1939526998899</c:v>
                </c:pt>
                <c:pt idx="991">
                  <c:v>1186.3742067998901</c:v>
                </c:pt>
                <c:pt idx="992">
                  <c:v>1187.5506066998901</c:v>
                </c:pt>
                <c:pt idx="993">
                  <c:v>1188.7279974999799</c:v>
                </c:pt>
                <c:pt idx="994">
                  <c:v>1189.9088210999</c:v>
                </c:pt>
                <c:pt idx="995">
                  <c:v>1191.0912240999701</c:v>
                </c:pt>
                <c:pt idx="996">
                  <c:v>1192.2758687998801</c:v>
                </c:pt>
                <c:pt idx="997">
                  <c:v>1193.4619302999899</c:v>
                </c:pt>
                <c:pt idx="998">
                  <c:v>1194.6536240999101</c:v>
                </c:pt>
                <c:pt idx="999">
                  <c:v>1195.8273589999801</c:v>
                </c:pt>
                <c:pt idx="1000">
                  <c:v>1197.0098937998901</c:v>
                </c:pt>
                <c:pt idx="1001">
                  <c:v>1198.21323569992</c:v>
                </c:pt>
                <c:pt idx="1002">
                  <c:v>1199.47869239992</c:v>
                </c:pt>
                <c:pt idx="1003">
                  <c:v>1200.6578001999201</c:v>
                </c:pt>
                <c:pt idx="1004">
                  <c:v>1201.86937539989</c:v>
                </c:pt>
                <c:pt idx="1005">
                  <c:v>1203.07216819992</c:v>
                </c:pt>
                <c:pt idx="1006">
                  <c:v>1204.26189119997</c:v>
                </c:pt>
                <c:pt idx="1007">
                  <c:v>1205.4605273999</c:v>
                </c:pt>
                <c:pt idx="1008">
                  <c:v>1206.66196759999</c:v>
                </c:pt>
                <c:pt idx="1009">
                  <c:v>1207.8441800998901</c:v>
                </c:pt>
                <c:pt idx="1010">
                  <c:v>1209.0294965999201</c:v>
                </c:pt>
                <c:pt idx="1011">
                  <c:v>1210.25365759991</c:v>
                </c:pt>
                <c:pt idx="1012">
                  <c:v>1211.44887869991</c:v>
                </c:pt>
                <c:pt idx="1013">
                  <c:v>1212.62809359992</c:v>
                </c:pt>
                <c:pt idx="1014">
                  <c:v>1213.8154710999199</c:v>
                </c:pt>
                <c:pt idx="1015">
                  <c:v>1214.9951765999399</c:v>
                </c:pt>
                <c:pt idx="1016">
                  <c:v>1216.1812035999001</c:v>
                </c:pt>
                <c:pt idx="1017">
                  <c:v>1217.3595390999601</c:v>
                </c:pt>
                <c:pt idx="1018">
                  <c:v>1218.5437005999199</c:v>
                </c:pt>
                <c:pt idx="1019">
                  <c:v>1219.7423031999399</c:v>
                </c:pt>
                <c:pt idx="1020">
                  <c:v>1221.0277811998899</c:v>
                </c:pt>
                <c:pt idx="1021">
                  <c:v>1222.2134622998999</c:v>
                </c:pt>
                <c:pt idx="1022">
                  <c:v>1223.3989259999901</c:v>
                </c:pt>
                <c:pt idx="1023">
                  <c:v>1224.59094449994</c:v>
                </c:pt>
                <c:pt idx="1024">
                  <c:v>1225.79565109999</c:v>
                </c:pt>
                <c:pt idx="1025">
                  <c:v>1226.9966700999</c:v>
                </c:pt>
                <c:pt idx="1026">
                  <c:v>1228.1807317999101</c:v>
                </c:pt>
                <c:pt idx="1027">
                  <c:v>1229.3740812999799</c:v>
                </c:pt>
                <c:pt idx="1028">
                  <c:v>1230.5745615999899</c:v>
                </c:pt>
                <c:pt idx="1029">
                  <c:v>1231.8032478999801</c:v>
                </c:pt>
                <c:pt idx="1030">
                  <c:v>1232.99331279995</c:v>
                </c:pt>
                <c:pt idx="1031">
                  <c:v>1234.1833746999</c:v>
                </c:pt>
                <c:pt idx="1032">
                  <c:v>1238.9013036999299</c:v>
                </c:pt>
                <c:pt idx="1033">
                  <c:v>1240.08291569992</c:v>
                </c:pt>
                <c:pt idx="1034">
                  <c:v>1241.27384449995</c:v>
                </c:pt>
                <c:pt idx="1035">
                  <c:v>1242.47127869992</c:v>
                </c:pt>
                <c:pt idx="1036">
                  <c:v>1243.65536039997</c:v>
                </c:pt>
                <c:pt idx="1037">
                  <c:v>1244.8353626999301</c:v>
                </c:pt>
                <c:pt idx="1038">
                  <c:v>1246.03496589988</c:v>
                </c:pt>
                <c:pt idx="1039">
                  <c:v>1247.3163701998999</c:v>
                </c:pt>
                <c:pt idx="1040">
                  <c:v>1248.50274389993</c:v>
                </c:pt>
                <c:pt idx="1041">
                  <c:v>1253.2045080999301</c:v>
                </c:pt>
                <c:pt idx="1042">
                  <c:v>1254.3779537999001</c:v>
                </c:pt>
                <c:pt idx="1043">
                  <c:v>1255.60363909997</c:v>
                </c:pt>
                <c:pt idx="1044">
                  <c:v>1256.77280489995</c:v>
                </c:pt>
                <c:pt idx="1045">
                  <c:v>1257.9416942999201</c:v>
                </c:pt>
                <c:pt idx="1046">
                  <c:v>1259.1225219999901</c:v>
                </c:pt>
                <c:pt idx="1047">
                  <c:v>1260.2911790999301</c:v>
                </c:pt>
                <c:pt idx="1048">
                  <c:v>1261.48686729988</c:v>
                </c:pt>
                <c:pt idx="1049">
                  <c:v>1262.65722339996</c:v>
                </c:pt>
                <c:pt idx="1050">
                  <c:v>1263.84643659996</c:v>
                </c:pt>
                <c:pt idx="1051">
                  <c:v>1265.0307889999799</c:v>
                </c:pt>
                <c:pt idx="1052">
                  <c:v>1266.2323725998799</c:v>
                </c:pt>
                <c:pt idx="1053">
                  <c:v>1267.4111774999101</c:v>
                </c:pt>
                <c:pt idx="1054">
                  <c:v>1268.5814132998901</c:v>
                </c:pt>
                <c:pt idx="1055">
                  <c:v>1269.75182609993</c:v>
                </c:pt>
                <c:pt idx="1056">
                  <c:v>1270.9570469999401</c:v>
                </c:pt>
                <c:pt idx="1057">
                  <c:v>1272.13904689997</c:v>
                </c:pt>
                <c:pt idx="1058">
                  <c:v>1288.3767267999899</c:v>
                </c:pt>
                <c:pt idx="1059">
                  <c:v>1289.5858035999099</c:v>
                </c:pt>
                <c:pt idx="1060">
                  <c:v>1290.77408619993</c:v>
                </c:pt>
                <c:pt idx="1061">
                  <c:v>1291.9631595999199</c:v>
                </c:pt>
                <c:pt idx="1062">
                  <c:v>1293.1631021999001</c:v>
                </c:pt>
                <c:pt idx="1063">
                  <c:v>1294.34412299992</c:v>
                </c:pt>
                <c:pt idx="1064">
                  <c:v>1295.53185399994</c:v>
                </c:pt>
                <c:pt idx="1065">
                  <c:v>1296.7107922999401</c:v>
                </c:pt>
                <c:pt idx="1066">
                  <c:v>1297.89215539989</c:v>
                </c:pt>
                <c:pt idx="1067">
                  <c:v>1299.0954457999901</c:v>
                </c:pt>
                <c:pt idx="1068">
                  <c:v>1300.36010669998</c:v>
                </c:pt>
                <c:pt idx="1069">
                  <c:v>1301.54150089994</c:v>
                </c:pt>
                <c:pt idx="1070">
                  <c:v>1302.73960219998</c:v>
                </c:pt>
                <c:pt idx="1071">
                  <c:v>1303.9282723999299</c:v>
                </c:pt>
                <c:pt idx="1072">
                  <c:v>1305.1244294999599</c:v>
                </c:pt>
                <c:pt idx="1073">
                  <c:v>1306.30970429989</c:v>
                </c:pt>
                <c:pt idx="1074">
                  <c:v>1307.5040649999801</c:v>
                </c:pt>
                <c:pt idx="1075">
                  <c:v>1308.67609639989</c:v>
                </c:pt>
                <c:pt idx="1076">
                  <c:v>1309.8622451999599</c:v>
                </c:pt>
                <c:pt idx="1077">
                  <c:v>1311.1251797999701</c:v>
                </c:pt>
                <c:pt idx="1078">
                  <c:v>1312.3073001999801</c:v>
                </c:pt>
                <c:pt idx="1079">
                  <c:v>1313.49206109996</c:v>
                </c:pt>
                <c:pt idx="1080">
                  <c:v>1314.69012809998</c:v>
                </c:pt>
                <c:pt idx="1081">
                  <c:v>1315.88162909995</c:v>
                </c:pt>
                <c:pt idx="1082">
                  <c:v>1317.0752167999699</c:v>
                </c:pt>
                <c:pt idx="1083">
                  <c:v>1318.2621718998901</c:v>
                </c:pt>
                <c:pt idx="1084">
                  <c:v>1319.4448437999199</c:v>
                </c:pt>
                <c:pt idx="1085">
                  <c:v>1320.62828389997</c:v>
                </c:pt>
                <c:pt idx="1086">
                  <c:v>1321.8914030999799</c:v>
                </c:pt>
                <c:pt idx="1087">
                  <c:v>1323.1069428999899</c:v>
                </c:pt>
                <c:pt idx="1088">
                  <c:v>1324.29281839996</c:v>
                </c:pt>
                <c:pt idx="1089">
                  <c:v>1325.47564989991</c:v>
                </c:pt>
                <c:pt idx="1090">
                  <c:v>1326.6685540999699</c:v>
                </c:pt>
                <c:pt idx="1091">
                  <c:v>1327.8470001999499</c:v>
                </c:pt>
                <c:pt idx="1092">
                  <c:v>1329.0286214998901</c:v>
                </c:pt>
                <c:pt idx="1093">
                  <c:v>1330.2166225999799</c:v>
                </c:pt>
                <c:pt idx="1094">
                  <c:v>1331.3990157999699</c:v>
                </c:pt>
                <c:pt idx="1095">
                  <c:v>1332.65672579989</c:v>
                </c:pt>
                <c:pt idx="1096">
                  <c:v>1333.8488137999</c:v>
                </c:pt>
                <c:pt idx="1097">
                  <c:v>1335.0410971998899</c:v>
                </c:pt>
                <c:pt idx="1098">
                  <c:v>1336.23256409994</c:v>
                </c:pt>
                <c:pt idx="1099">
                  <c:v>1337.41452799993</c:v>
                </c:pt>
                <c:pt idx="1100">
                  <c:v>1338.6009682998899</c:v>
                </c:pt>
                <c:pt idx="1101">
                  <c:v>1339.7977260999601</c:v>
                </c:pt>
                <c:pt idx="1102">
                  <c:v>1340.9842074998801</c:v>
                </c:pt>
                <c:pt idx="1103">
                  <c:v>1342.16451079992</c:v>
                </c:pt>
                <c:pt idx="1104">
                  <c:v>1343.4238834999201</c:v>
                </c:pt>
                <c:pt idx="1105">
                  <c:v>1344.6411940999001</c:v>
                </c:pt>
                <c:pt idx="1106">
                  <c:v>1345.83166859997</c:v>
                </c:pt>
                <c:pt idx="1107">
                  <c:v>1347.01603059994</c:v>
                </c:pt>
                <c:pt idx="1108">
                  <c:v>1348.20763039996</c:v>
                </c:pt>
                <c:pt idx="1109">
                  <c:v>1349.39886169997</c:v>
                </c:pt>
                <c:pt idx="1110">
                  <c:v>1350.57985619991</c:v>
                </c:pt>
                <c:pt idx="1111">
                  <c:v>1351.77844679995</c:v>
                </c:pt>
                <c:pt idx="1112">
                  <c:v>1352.9677653999499</c:v>
                </c:pt>
                <c:pt idx="1113">
                  <c:v>1354.18855449999</c:v>
                </c:pt>
                <c:pt idx="1114">
                  <c:v>1355.3901995998999</c:v>
                </c:pt>
                <c:pt idx="1115">
                  <c:v>1356.5794857999999</c:v>
                </c:pt>
                <c:pt idx="1116">
                  <c:v>1357.7644238999301</c:v>
                </c:pt>
                <c:pt idx="1117">
                  <c:v>1358.9514237999599</c:v>
                </c:pt>
                <c:pt idx="1118">
                  <c:v>1360.1509257999701</c:v>
                </c:pt>
                <c:pt idx="1119">
                  <c:v>1361.3455300999301</c:v>
                </c:pt>
                <c:pt idx="1120">
                  <c:v>1362.5363396999801</c:v>
                </c:pt>
                <c:pt idx="1121">
                  <c:v>1363.7010153998799</c:v>
                </c:pt>
                <c:pt idx="1122">
                  <c:v>1364.9545775998799</c:v>
                </c:pt>
                <c:pt idx="1123">
                  <c:v>1366.13121979997</c:v>
                </c:pt>
                <c:pt idx="1124">
                  <c:v>1367.31221519992</c:v>
                </c:pt>
                <c:pt idx="1125">
                  <c:v>1368.50409189995</c:v>
                </c:pt>
                <c:pt idx="1126">
                  <c:v>1369.6685686999699</c:v>
                </c:pt>
                <c:pt idx="1127">
                  <c:v>1370.86215239996</c:v>
                </c:pt>
                <c:pt idx="1128">
                  <c:v>1372.0361384999701</c:v>
                </c:pt>
                <c:pt idx="1129">
                  <c:v>1373.2078589999501</c:v>
                </c:pt>
                <c:pt idx="1130">
                  <c:v>1374.37324649991</c:v>
                </c:pt>
                <c:pt idx="1131">
                  <c:v>1375.5437137999099</c:v>
                </c:pt>
                <c:pt idx="1132">
                  <c:v>1376.75003869994</c:v>
                </c:pt>
                <c:pt idx="1133">
                  <c:v>1377.92422079993</c:v>
                </c:pt>
                <c:pt idx="1134">
                  <c:v>1379.1127351999701</c:v>
                </c:pt>
                <c:pt idx="1135">
                  <c:v>1380.29099839995</c:v>
                </c:pt>
                <c:pt idx="1136">
                  <c:v>1381.46253659995</c:v>
                </c:pt>
                <c:pt idx="1137">
                  <c:v>1382.63238949992</c:v>
                </c:pt>
                <c:pt idx="1138">
                  <c:v>1383.8220131999101</c:v>
                </c:pt>
                <c:pt idx="1139">
                  <c:v>1385.0196426999701</c:v>
                </c:pt>
                <c:pt idx="1140">
                  <c:v>1386.20119659998</c:v>
                </c:pt>
                <c:pt idx="1141">
                  <c:v>1387.4675187999301</c:v>
                </c:pt>
                <c:pt idx="1142">
                  <c:v>1388.6614332998799</c:v>
                </c:pt>
                <c:pt idx="1143">
                  <c:v>1389.8407067999899</c:v>
                </c:pt>
                <c:pt idx="1144">
                  <c:v>1391.0187805999301</c:v>
                </c:pt>
                <c:pt idx="1145">
                  <c:v>1392.2009290999199</c:v>
                </c:pt>
                <c:pt idx="1146">
                  <c:v>1393.3895717998901</c:v>
                </c:pt>
                <c:pt idx="1147">
                  <c:v>1394.57444509991</c:v>
                </c:pt>
                <c:pt idx="1148">
                  <c:v>1395.7531561999299</c:v>
                </c:pt>
                <c:pt idx="1149">
                  <c:v>1396.9341394999001</c:v>
                </c:pt>
                <c:pt idx="1150">
                  <c:v>1398.1323926999401</c:v>
                </c:pt>
                <c:pt idx="1151">
                  <c:v>1399.30312709999</c:v>
                </c:pt>
                <c:pt idx="1152">
                  <c:v>1400.4833689999</c:v>
                </c:pt>
                <c:pt idx="1153">
                  <c:v>1401.65849279996</c:v>
                </c:pt>
                <c:pt idx="1154">
                  <c:v>1402.8467028999</c:v>
                </c:pt>
                <c:pt idx="1155">
                  <c:v>1404.1038678999701</c:v>
                </c:pt>
                <c:pt idx="1156">
                  <c:v>1405.2890459999901</c:v>
                </c:pt>
                <c:pt idx="1157">
                  <c:v>1406.4721672999401</c:v>
                </c:pt>
                <c:pt idx="1158">
                  <c:v>1407.6553063999099</c:v>
                </c:pt>
                <c:pt idx="1159">
                  <c:v>1412.3517704999499</c:v>
                </c:pt>
                <c:pt idx="1160">
                  <c:v>1413.5347838999</c:v>
                </c:pt>
                <c:pt idx="1161">
                  <c:v>1414.7155213999699</c:v>
                </c:pt>
                <c:pt idx="1162">
                  <c:v>1415.8962615999601</c:v>
                </c:pt>
                <c:pt idx="1163">
                  <c:v>1417.1018255998999</c:v>
                </c:pt>
                <c:pt idx="1164">
                  <c:v>1418.28923819994</c:v>
                </c:pt>
                <c:pt idx="1165">
                  <c:v>1419.4632756999899</c:v>
                </c:pt>
                <c:pt idx="1166">
                  <c:v>1420.67616319993</c:v>
                </c:pt>
                <c:pt idx="1167">
                  <c:v>1421.88530909991</c:v>
                </c:pt>
                <c:pt idx="1168">
                  <c:v>1426.5951107000001</c:v>
                </c:pt>
                <c:pt idx="1169">
                  <c:v>1427.7972140999</c:v>
                </c:pt>
                <c:pt idx="1170">
                  <c:v>1428.9965262999699</c:v>
                </c:pt>
                <c:pt idx="1171">
                  <c:v>1430.21041099994</c:v>
                </c:pt>
                <c:pt idx="1172">
                  <c:v>1431.40036829991</c:v>
                </c:pt>
                <c:pt idx="1173">
                  <c:v>1432.5805957999501</c:v>
                </c:pt>
                <c:pt idx="1174">
                  <c:v>1433.76641409995</c:v>
                </c:pt>
                <c:pt idx="1175">
                  <c:v>1434.9646138999301</c:v>
                </c:pt>
                <c:pt idx="1176">
                  <c:v>1436.14679229992</c:v>
                </c:pt>
                <c:pt idx="1177">
                  <c:v>1437.33318599988</c:v>
                </c:pt>
                <c:pt idx="1178">
                  <c:v>1438.51647109992</c:v>
                </c:pt>
                <c:pt idx="1179">
                  <c:v>1439.70606179989</c:v>
                </c:pt>
                <c:pt idx="1180">
                  <c:v>1440.97619449999</c:v>
                </c:pt>
                <c:pt idx="1181">
                  <c:v>1442.1694414999799</c:v>
                </c:pt>
                <c:pt idx="1182">
                  <c:v>1443.3649574998999</c:v>
                </c:pt>
                <c:pt idx="1183">
                  <c:v>1444.5516729999799</c:v>
                </c:pt>
                <c:pt idx="1184">
                  <c:v>1445.86134329997</c:v>
                </c:pt>
                <c:pt idx="1185">
                  <c:v>1462.1182453998999</c:v>
                </c:pt>
                <c:pt idx="1186">
                  <c:v>1463.3256427999499</c:v>
                </c:pt>
                <c:pt idx="1187">
                  <c:v>1464.52549439994</c:v>
                </c:pt>
                <c:pt idx="1188">
                  <c:v>1465.73895989998</c:v>
                </c:pt>
                <c:pt idx="1189">
                  <c:v>1466.9155041999099</c:v>
                </c:pt>
                <c:pt idx="1190">
                  <c:v>1468.12861749995</c:v>
                </c:pt>
                <c:pt idx="1191">
                  <c:v>1469.32119049993</c:v>
                </c:pt>
                <c:pt idx="1192">
                  <c:v>1470.5105309999699</c:v>
                </c:pt>
                <c:pt idx="1193">
                  <c:v>1471.7108868999601</c:v>
                </c:pt>
                <c:pt idx="1194">
                  <c:v>1472.9173920999699</c:v>
                </c:pt>
                <c:pt idx="1195">
                  <c:v>1474.08831369993</c:v>
                </c:pt>
                <c:pt idx="1196">
                  <c:v>1475.25525959988</c:v>
                </c:pt>
                <c:pt idx="1197">
                  <c:v>1476.5021234999799</c:v>
                </c:pt>
                <c:pt idx="1198">
                  <c:v>1477.6895991999099</c:v>
                </c:pt>
                <c:pt idx="1199">
                  <c:v>1478.8568537998899</c:v>
                </c:pt>
                <c:pt idx="1200">
                  <c:v>1480.0227824998999</c:v>
                </c:pt>
                <c:pt idx="1201">
                  <c:v>1481.21263919991</c:v>
                </c:pt>
                <c:pt idx="1202">
                  <c:v>1482.3924554999601</c:v>
                </c:pt>
                <c:pt idx="1203">
                  <c:v>1483.5600262999001</c:v>
                </c:pt>
                <c:pt idx="1204">
                  <c:v>1484.72960209997</c:v>
                </c:pt>
                <c:pt idx="1205">
                  <c:v>1485.89816329989</c:v>
                </c:pt>
                <c:pt idx="1206">
                  <c:v>1487.0638884999701</c:v>
                </c:pt>
                <c:pt idx="1207">
                  <c:v>1488.2505094999201</c:v>
                </c:pt>
                <c:pt idx="1208">
                  <c:v>1489.4301774998801</c:v>
                </c:pt>
                <c:pt idx="1209">
                  <c:v>1490.6016336999601</c:v>
                </c:pt>
                <c:pt idx="1210">
                  <c:v>1491.7991079998901</c:v>
                </c:pt>
                <c:pt idx="1211">
                  <c:v>1492.99320669996</c:v>
                </c:pt>
                <c:pt idx="1212">
                  <c:v>1494.1679163998899</c:v>
                </c:pt>
                <c:pt idx="1213">
                  <c:v>1495.3491993999301</c:v>
                </c:pt>
                <c:pt idx="1214">
                  <c:v>1496.5307751999901</c:v>
                </c:pt>
                <c:pt idx="1215">
                  <c:v>1497.72364639991</c:v>
                </c:pt>
                <c:pt idx="1216">
                  <c:v>1498.9157846999501</c:v>
                </c:pt>
                <c:pt idx="1217">
                  <c:v>1500.09370219998</c:v>
                </c:pt>
                <c:pt idx="1218">
                  <c:v>1501.27561839995</c:v>
                </c:pt>
                <c:pt idx="1219">
                  <c:v>1502.4838345999499</c:v>
                </c:pt>
                <c:pt idx="1220">
                  <c:v>1503.67732569994</c:v>
                </c:pt>
                <c:pt idx="1221">
                  <c:v>1504.8902052999399</c:v>
                </c:pt>
                <c:pt idx="1222">
                  <c:v>1506.0927658999501</c:v>
                </c:pt>
                <c:pt idx="1223">
                  <c:v>1507.27191749995</c:v>
                </c:pt>
                <c:pt idx="1224">
                  <c:v>1508.4778755999801</c:v>
                </c:pt>
                <c:pt idx="1225">
                  <c:v>1509.6592694999399</c:v>
                </c:pt>
                <c:pt idx="1226">
                  <c:v>1510.8496631999701</c:v>
                </c:pt>
                <c:pt idx="1227">
                  <c:v>1512.0267604999201</c:v>
                </c:pt>
                <c:pt idx="1228">
                  <c:v>1513.2089255999299</c:v>
                </c:pt>
                <c:pt idx="1229">
                  <c:v>1514.40099999995</c:v>
                </c:pt>
                <c:pt idx="1230">
                  <c:v>1515.6538020999801</c:v>
                </c:pt>
                <c:pt idx="1231">
                  <c:v>1516.8260202999199</c:v>
                </c:pt>
                <c:pt idx="1232">
                  <c:v>1518.0169071999801</c:v>
                </c:pt>
                <c:pt idx="1233">
                  <c:v>1519.2243525999299</c:v>
                </c:pt>
                <c:pt idx="1234">
                  <c:v>1520.4110530999001</c:v>
                </c:pt>
                <c:pt idx="1235">
                  <c:v>1521.60417769989</c:v>
                </c:pt>
                <c:pt idx="1236">
                  <c:v>1523.79265019996</c:v>
                </c:pt>
                <c:pt idx="1237">
                  <c:v>1524.9690333999399</c:v>
                </c:pt>
                <c:pt idx="1238">
                  <c:v>1526.1564247999299</c:v>
                </c:pt>
                <c:pt idx="1239">
                  <c:v>1527.3590494999601</c:v>
                </c:pt>
                <c:pt idx="1240">
                  <c:v>1528.57385579997</c:v>
                </c:pt>
                <c:pt idx="1241">
                  <c:v>1529.7651892999399</c:v>
                </c:pt>
                <c:pt idx="1242">
                  <c:v>1530.9569363999101</c:v>
                </c:pt>
                <c:pt idx="1243">
                  <c:v>1532.1392143999601</c:v>
                </c:pt>
                <c:pt idx="1244">
                  <c:v>1533.3185504999699</c:v>
                </c:pt>
                <c:pt idx="1245">
                  <c:v>1534.5051880999199</c:v>
                </c:pt>
                <c:pt idx="1246">
                  <c:v>1535.69165039993</c:v>
                </c:pt>
                <c:pt idx="1247">
                  <c:v>1536.88660169998</c:v>
                </c:pt>
                <c:pt idx="1248">
                  <c:v>1538.1210338999499</c:v>
                </c:pt>
                <c:pt idx="1249">
                  <c:v>1539.3065856999001</c:v>
                </c:pt>
                <c:pt idx="1250">
                  <c:v>1540.5156973999599</c:v>
                </c:pt>
                <c:pt idx="1251">
                  <c:v>1541.7113930999701</c:v>
                </c:pt>
                <c:pt idx="1252">
                  <c:v>1542.9041385999799</c:v>
                </c:pt>
                <c:pt idx="1253">
                  <c:v>1544.10448409989</c:v>
                </c:pt>
                <c:pt idx="1254">
                  <c:v>1545.2940800998999</c:v>
                </c:pt>
                <c:pt idx="1255">
                  <c:v>1546.4764828999701</c:v>
                </c:pt>
                <c:pt idx="1256">
                  <c:v>1547.6849227999301</c:v>
                </c:pt>
                <c:pt idx="1257">
                  <c:v>1548.8961618999001</c:v>
                </c:pt>
                <c:pt idx="1258">
                  <c:v>1550.0791191998801</c:v>
                </c:pt>
                <c:pt idx="1259">
                  <c:v>1551.2616928999701</c:v>
                </c:pt>
                <c:pt idx="1260">
                  <c:v>1552.4601972999501</c:v>
                </c:pt>
                <c:pt idx="1261">
                  <c:v>1553.6415216999501</c:v>
                </c:pt>
                <c:pt idx="1262">
                  <c:v>1554.8236947999101</c:v>
                </c:pt>
                <c:pt idx="1263">
                  <c:v>1556.0189253999799</c:v>
                </c:pt>
                <c:pt idx="1264">
                  <c:v>1557.2099508999299</c:v>
                </c:pt>
                <c:pt idx="1265">
                  <c:v>1558.40264749992</c:v>
                </c:pt>
                <c:pt idx="1266">
                  <c:v>1559.6657302998899</c:v>
                </c:pt>
                <c:pt idx="1267">
                  <c:v>1560.88664119993</c:v>
                </c:pt>
                <c:pt idx="1268">
                  <c:v>1562.10390689992</c:v>
                </c:pt>
                <c:pt idx="1269">
                  <c:v>1563.32193859992</c:v>
                </c:pt>
                <c:pt idx="1270">
                  <c:v>1564.56098669988</c:v>
                </c:pt>
                <c:pt idx="1271">
                  <c:v>1565.7650269999799</c:v>
                </c:pt>
                <c:pt idx="1272">
                  <c:v>1566.9587412999199</c:v>
                </c:pt>
                <c:pt idx="1273">
                  <c:v>1568.1427200998801</c:v>
                </c:pt>
                <c:pt idx="1274">
                  <c:v>1569.34400369995</c:v>
                </c:pt>
                <c:pt idx="1275">
                  <c:v>1570.5365726999</c:v>
                </c:pt>
                <c:pt idx="1276">
                  <c:v>1571.7502318999</c:v>
                </c:pt>
                <c:pt idx="1277">
                  <c:v>1572.9592479999401</c:v>
                </c:pt>
                <c:pt idx="1278">
                  <c:v>1574.13801959995</c:v>
                </c:pt>
                <c:pt idx="1279">
                  <c:v>1575.33327849989</c:v>
                </c:pt>
                <c:pt idx="1280">
                  <c:v>1576.5330134999199</c:v>
                </c:pt>
                <c:pt idx="1281">
                  <c:v>1577.7219419999701</c:v>
                </c:pt>
                <c:pt idx="1282">
                  <c:v>1578.9415635999701</c:v>
                </c:pt>
                <c:pt idx="1283">
                  <c:v>1580.1102595999801</c:v>
                </c:pt>
                <c:pt idx="1284">
                  <c:v>1581.3086042999</c:v>
                </c:pt>
                <c:pt idx="1285">
                  <c:v>1582.4762169999301</c:v>
                </c:pt>
                <c:pt idx="1286">
                  <c:v>1583.66895349998</c:v>
                </c:pt>
                <c:pt idx="1287">
                  <c:v>1584.8720519998999</c:v>
                </c:pt>
                <c:pt idx="1288">
                  <c:v>1586.10538429999</c:v>
                </c:pt>
                <c:pt idx="1289">
                  <c:v>1587.3071036998799</c:v>
                </c:pt>
                <c:pt idx="1290">
                  <c:v>1588.4804185999001</c:v>
                </c:pt>
                <c:pt idx="1291">
                  <c:v>1589.6623601999599</c:v>
                </c:pt>
                <c:pt idx="1292">
                  <c:v>1590.86073159996</c:v>
                </c:pt>
                <c:pt idx="1293">
                  <c:v>1592.02606189996</c:v>
                </c:pt>
                <c:pt idx="1294">
                  <c:v>1593.1981498999501</c:v>
                </c:pt>
                <c:pt idx="1295">
                  <c:v>1594.39502549998</c:v>
                </c:pt>
                <c:pt idx="1296">
                  <c:v>1595.56654509995</c:v>
                </c:pt>
                <c:pt idx="1297">
                  <c:v>1596.74432599998</c:v>
                </c:pt>
                <c:pt idx="1298">
                  <c:v>1597.9174905999</c:v>
                </c:pt>
                <c:pt idx="1299">
                  <c:v>1599.1200913999901</c:v>
                </c:pt>
                <c:pt idx="1300">
                  <c:v>1600.2965478999499</c:v>
                </c:pt>
                <c:pt idx="1301">
                  <c:v>1601.4662106999799</c:v>
                </c:pt>
                <c:pt idx="1302">
                  <c:v>1602.6344739999599</c:v>
                </c:pt>
                <c:pt idx="1303">
                  <c:v>1603.80439059995</c:v>
                </c:pt>
                <c:pt idx="1304">
                  <c:v>1604.9955245999099</c:v>
                </c:pt>
                <c:pt idx="1305">
                  <c:v>1606.17069179995</c:v>
                </c:pt>
                <c:pt idx="1306">
                  <c:v>1607.3497961999301</c:v>
                </c:pt>
                <c:pt idx="1307">
                  <c:v>1608.5391437999201</c:v>
                </c:pt>
                <c:pt idx="1308">
                  <c:v>1609.74171489989</c:v>
                </c:pt>
                <c:pt idx="1309">
                  <c:v>1610.92014809988</c:v>
                </c:pt>
                <c:pt idx="1310">
                  <c:v>1612.1068712999099</c:v>
                </c:pt>
                <c:pt idx="1311">
                  <c:v>1613.27445789997</c:v>
                </c:pt>
                <c:pt idx="1312">
                  <c:v>1614.5202440998901</c:v>
                </c:pt>
                <c:pt idx="1313">
                  <c:v>1615.6910497998999</c:v>
                </c:pt>
                <c:pt idx="1314">
                  <c:v>1616.8880616999199</c:v>
                </c:pt>
                <c:pt idx="1315">
                  <c:v>1618.0742519999601</c:v>
                </c:pt>
                <c:pt idx="1316">
                  <c:v>1619.2593399999801</c:v>
                </c:pt>
                <c:pt idx="1317">
                  <c:v>1620.45763269998</c:v>
                </c:pt>
                <c:pt idx="1318">
                  <c:v>1621.64511609997</c:v>
                </c:pt>
                <c:pt idx="1319">
                  <c:v>1622.8261522999901</c:v>
                </c:pt>
                <c:pt idx="1320">
                  <c:v>1624.0121334999501</c:v>
                </c:pt>
                <c:pt idx="1321">
                  <c:v>1625.19684079999</c:v>
                </c:pt>
                <c:pt idx="1322">
                  <c:v>1626.37849029991</c:v>
                </c:pt>
                <c:pt idx="1323">
                  <c:v>1627.5832929998801</c:v>
                </c:pt>
                <c:pt idx="1324">
                  <c:v>1628.7830211999801</c:v>
                </c:pt>
                <c:pt idx="1325">
                  <c:v>1629.96241649996</c:v>
                </c:pt>
                <c:pt idx="1326">
                  <c:v>1631.1751031998999</c:v>
                </c:pt>
                <c:pt idx="1327">
                  <c:v>1632.3480892999701</c:v>
                </c:pt>
                <c:pt idx="1328">
                  <c:v>1633.55091989994</c:v>
                </c:pt>
                <c:pt idx="1329">
                  <c:v>1634.7422062999101</c:v>
                </c:pt>
                <c:pt idx="1330">
                  <c:v>1635.9157772998999</c:v>
                </c:pt>
                <c:pt idx="1331">
                  <c:v>1637.11253189994</c:v>
                </c:pt>
                <c:pt idx="1332">
                  <c:v>1638.31233639991</c:v>
                </c:pt>
                <c:pt idx="1333">
                  <c:v>1639.5087759998801</c:v>
                </c:pt>
                <c:pt idx="1334">
                  <c:v>1640.6983972999701</c:v>
                </c:pt>
                <c:pt idx="1335">
                  <c:v>1641.94726639997</c:v>
                </c:pt>
                <c:pt idx="1336">
                  <c:v>1643.1479280999599</c:v>
                </c:pt>
                <c:pt idx="1337">
                  <c:v>1644.3405307999301</c:v>
                </c:pt>
                <c:pt idx="1338">
                  <c:v>1645.51230219996</c:v>
                </c:pt>
                <c:pt idx="1339">
                  <c:v>1646.71954919991</c:v>
                </c:pt>
                <c:pt idx="1340">
                  <c:v>1647.90285619988</c:v>
                </c:pt>
                <c:pt idx="1341">
                  <c:v>1649.08410939993</c:v>
                </c:pt>
                <c:pt idx="1342">
                  <c:v>1650.2747322999601</c:v>
                </c:pt>
                <c:pt idx="1343">
                  <c:v>1651.4568902999099</c:v>
                </c:pt>
                <c:pt idx="1344">
                  <c:v>1652.7169682999299</c:v>
                </c:pt>
                <c:pt idx="1345">
                  <c:v>1653.90135559998</c:v>
                </c:pt>
                <c:pt idx="1346">
                  <c:v>1655.0837884999301</c:v>
                </c:pt>
                <c:pt idx="1347">
                  <c:v>1656.27683599991</c:v>
                </c:pt>
                <c:pt idx="1348">
                  <c:v>1657.46542749996</c:v>
                </c:pt>
                <c:pt idx="1349">
                  <c:v>1658.6511246999701</c:v>
                </c:pt>
                <c:pt idx="1350">
                  <c:v>1659.8351611999001</c:v>
                </c:pt>
                <c:pt idx="1351">
                  <c:v>1661.0227491999899</c:v>
                </c:pt>
                <c:pt idx="1352">
                  <c:v>1662.20818159997</c:v>
                </c:pt>
                <c:pt idx="1353">
                  <c:v>1663.3918739999599</c:v>
                </c:pt>
                <c:pt idx="1354">
                  <c:v>1664.59751679992</c:v>
                </c:pt>
                <c:pt idx="1355">
                  <c:v>1665.79583339998</c:v>
                </c:pt>
                <c:pt idx="1356">
                  <c:v>1666.99861729994</c:v>
                </c:pt>
                <c:pt idx="1357">
                  <c:v>1668.1884938000001</c:v>
                </c:pt>
                <c:pt idx="1358">
                  <c:v>1669.3725311999401</c:v>
                </c:pt>
                <c:pt idx="1359">
                  <c:v>1670.57326359988</c:v>
                </c:pt>
                <c:pt idx="1360">
                  <c:v>1671.7574339999101</c:v>
                </c:pt>
                <c:pt idx="1361">
                  <c:v>1672.9435891999101</c:v>
                </c:pt>
                <c:pt idx="1362">
                  <c:v>1674.1535527999499</c:v>
                </c:pt>
                <c:pt idx="1363">
                  <c:v>1675.3454102999499</c:v>
                </c:pt>
                <c:pt idx="1364">
                  <c:v>1676.53279779991</c:v>
                </c:pt>
                <c:pt idx="1365">
                  <c:v>1677.72610459988</c:v>
                </c:pt>
                <c:pt idx="1366">
                  <c:v>1678.9152870998901</c:v>
                </c:pt>
                <c:pt idx="1367">
                  <c:v>1680.1481171998801</c:v>
                </c:pt>
                <c:pt idx="1368">
                  <c:v>1681.3539327998801</c:v>
                </c:pt>
                <c:pt idx="1369">
                  <c:v>1682.5657091999799</c:v>
                </c:pt>
                <c:pt idx="1370">
                  <c:v>1683.7576312998999</c:v>
                </c:pt>
                <c:pt idx="1371">
                  <c:v>1684.9447132999701</c:v>
                </c:pt>
                <c:pt idx="1372">
                  <c:v>1686.1273005999301</c:v>
                </c:pt>
                <c:pt idx="1373">
                  <c:v>1687.32514349999</c:v>
                </c:pt>
                <c:pt idx="1374">
                  <c:v>1688.52284709992</c:v>
                </c:pt>
                <c:pt idx="1375">
                  <c:v>1689.72347039997</c:v>
                </c:pt>
                <c:pt idx="1376">
                  <c:v>1690.9208421999299</c:v>
                </c:pt>
                <c:pt idx="1377">
                  <c:v>1692.10455549997</c:v>
                </c:pt>
                <c:pt idx="1378">
                  <c:v>1693.2882947999699</c:v>
                </c:pt>
                <c:pt idx="1379">
                  <c:v>1694.4880013999</c:v>
                </c:pt>
                <c:pt idx="1380">
                  <c:v>1695.6614987999201</c:v>
                </c:pt>
                <c:pt idx="1381">
                  <c:v>1696.8310017998999</c:v>
                </c:pt>
                <c:pt idx="1382">
                  <c:v>1697.9975056999799</c:v>
                </c:pt>
                <c:pt idx="1383">
                  <c:v>1699.1803890999799</c:v>
                </c:pt>
                <c:pt idx="1384">
                  <c:v>1700.3504239999399</c:v>
                </c:pt>
                <c:pt idx="1385">
                  <c:v>1701.53611719992</c:v>
                </c:pt>
                <c:pt idx="1386">
                  <c:v>1702.7222045999899</c:v>
                </c:pt>
                <c:pt idx="1387">
                  <c:v>1703.9080715999</c:v>
                </c:pt>
                <c:pt idx="1388">
                  <c:v>1705.08942799991</c:v>
                </c:pt>
                <c:pt idx="1389">
                  <c:v>1706.2810543999001</c:v>
                </c:pt>
                <c:pt idx="1390">
                  <c:v>1707.45426719996</c:v>
                </c:pt>
                <c:pt idx="1391">
                  <c:v>1708.62404809996</c:v>
                </c:pt>
                <c:pt idx="1392">
                  <c:v>1709.8198345999699</c:v>
                </c:pt>
                <c:pt idx="1393">
                  <c:v>1710.99011439993</c:v>
                </c:pt>
                <c:pt idx="1394">
                  <c:v>1712.19497289997</c:v>
                </c:pt>
                <c:pt idx="1395">
                  <c:v>1713.45975399995</c:v>
                </c:pt>
                <c:pt idx="1396">
                  <c:v>1714.63934469991</c:v>
                </c:pt>
                <c:pt idx="1397">
                  <c:v>1715.8285871999101</c:v>
                </c:pt>
                <c:pt idx="1398">
                  <c:v>1717.0336381999</c:v>
                </c:pt>
                <c:pt idx="1399">
                  <c:v>1718.2184918998901</c:v>
                </c:pt>
                <c:pt idx="1400">
                  <c:v>1719.38805079995</c:v>
                </c:pt>
                <c:pt idx="1401">
                  <c:v>1720.5574255998899</c:v>
                </c:pt>
                <c:pt idx="1402">
                  <c:v>1721.7401336999601</c:v>
                </c:pt>
                <c:pt idx="1403">
                  <c:v>1722.9216097999499</c:v>
                </c:pt>
                <c:pt idx="1404">
                  <c:v>1724.0929839999801</c:v>
                </c:pt>
                <c:pt idx="1405">
                  <c:v>1725.2824650999301</c:v>
                </c:pt>
                <c:pt idx="1406">
                  <c:v>1726.4628322999899</c:v>
                </c:pt>
                <c:pt idx="1407">
                  <c:v>1727.6456900999101</c:v>
                </c:pt>
                <c:pt idx="1408">
                  <c:v>1728.83660959999</c:v>
                </c:pt>
                <c:pt idx="1409">
                  <c:v>1730.0140850999101</c:v>
                </c:pt>
                <c:pt idx="1410">
                  <c:v>1731.19850229995</c:v>
                </c:pt>
                <c:pt idx="1411">
                  <c:v>1732.3895482999501</c:v>
                </c:pt>
                <c:pt idx="1412">
                  <c:v>1733.57733849994</c:v>
                </c:pt>
                <c:pt idx="1413">
                  <c:v>1734.76787759992</c:v>
                </c:pt>
                <c:pt idx="1414">
                  <c:v>1735.9963705999501</c:v>
                </c:pt>
                <c:pt idx="1415">
                  <c:v>1737.1803007998899</c:v>
                </c:pt>
                <c:pt idx="1416">
                  <c:v>1738.36198499996</c:v>
                </c:pt>
                <c:pt idx="1417">
                  <c:v>1739.53254439996</c:v>
                </c:pt>
                <c:pt idx="1418">
                  <c:v>1740.7152258999399</c:v>
                </c:pt>
                <c:pt idx="1419">
                  <c:v>1741.9075129999501</c:v>
                </c:pt>
                <c:pt idx="1420">
                  <c:v>1743.0977241999899</c:v>
                </c:pt>
                <c:pt idx="1421">
                  <c:v>1744.2672235999401</c:v>
                </c:pt>
                <c:pt idx="1422">
                  <c:v>1745.45269479998</c:v>
                </c:pt>
                <c:pt idx="1423">
                  <c:v>1746.6399065000001</c:v>
                </c:pt>
                <c:pt idx="1424">
                  <c:v>1747.8231118998899</c:v>
                </c:pt>
                <c:pt idx="1425">
                  <c:v>1749.0053333999799</c:v>
                </c:pt>
                <c:pt idx="1426">
                  <c:v>1750.1925484999001</c:v>
                </c:pt>
                <c:pt idx="1427">
                  <c:v>1751.3757682999101</c:v>
                </c:pt>
                <c:pt idx="1428">
                  <c:v>1752.65262739988</c:v>
                </c:pt>
                <c:pt idx="1429">
                  <c:v>1753.8523235999701</c:v>
                </c:pt>
                <c:pt idx="1430">
                  <c:v>1755.0403463999901</c:v>
                </c:pt>
                <c:pt idx="1431">
                  <c:v>1756.2230669999201</c:v>
                </c:pt>
                <c:pt idx="1432">
                  <c:v>1757.41009279992</c:v>
                </c:pt>
                <c:pt idx="1433">
                  <c:v>1758.5883710999001</c:v>
                </c:pt>
                <c:pt idx="1434">
                  <c:v>1759.77507419988</c:v>
                </c:pt>
                <c:pt idx="1435">
                  <c:v>1760.9619804998999</c:v>
                </c:pt>
                <c:pt idx="1436">
                  <c:v>1762.14549299993</c:v>
                </c:pt>
                <c:pt idx="1437">
                  <c:v>1763.3271641998999</c:v>
                </c:pt>
                <c:pt idx="1438">
                  <c:v>1764.5247509999899</c:v>
                </c:pt>
                <c:pt idx="1439">
                  <c:v>1765.7255530999901</c:v>
                </c:pt>
                <c:pt idx="1440">
                  <c:v>1766.9266685999401</c:v>
                </c:pt>
                <c:pt idx="1441">
                  <c:v>1768.1204815999299</c:v>
                </c:pt>
                <c:pt idx="1442">
                  <c:v>1769.3164974999299</c:v>
                </c:pt>
                <c:pt idx="1443">
                  <c:v>1770.4930939999099</c:v>
                </c:pt>
                <c:pt idx="1444">
                  <c:v>1771.6927126999899</c:v>
                </c:pt>
                <c:pt idx="1445">
                  <c:v>1772.87819879991</c:v>
                </c:pt>
                <c:pt idx="1446">
                  <c:v>1774.06276429991</c:v>
                </c:pt>
                <c:pt idx="1447">
                  <c:v>1775.2511245999401</c:v>
                </c:pt>
                <c:pt idx="1448">
                  <c:v>1776.43299089989</c:v>
                </c:pt>
                <c:pt idx="1449">
                  <c:v>1777.6284656999601</c:v>
                </c:pt>
                <c:pt idx="1450">
                  <c:v>1778.82951369998</c:v>
                </c:pt>
                <c:pt idx="1451">
                  <c:v>1780.07882989989</c:v>
                </c:pt>
                <c:pt idx="1452">
                  <c:v>1781.2604638999301</c:v>
                </c:pt>
                <c:pt idx="1453">
                  <c:v>1782.44724669994</c:v>
                </c:pt>
                <c:pt idx="1454">
                  <c:v>1783.6431768999901</c:v>
                </c:pt>
                <c:pt idx="1455">
                  <c:v>1784.8305865</c:v>
                </c:pt>
                <c:pt idx="1456">
                  <c:v>1786.0330867999</c:v>
                </c:pt>
                <c:pt idx="1457">
                  <c:v>1787.2110379999499</c:v>
                </c:pt>
                <c:pt idx="1458">
                  <c:v>1788.39546099992</c:v>
                </c:pt>
                <c:pt idx="1459">
                  <c:v>1789.5820665999699</c:v>
                </c:pt>
                <c:pt idx="1460">
                  <c:v>1790.85653569991</c:v>
                </c:pt>
                <c:pt idx="1461">
                  <c:v>1792.0656454999601</c:v>
                </c:pt>
                <c:pt idx="1462">
                  <c:v>1793.24504719988</c:v>
                </c:pt>
                <c:pt idx="1463">
                  <c:v>1794.43048719991</c:v>
                </c:pt>
                <c:pt idx="1464">
                  <c:v>1795.6227258999099</c:v>
                </c:pt>
                <c:pt idx="1465">
                  <c:v>1796.81309419998</c:v>
                </c:pt>
                <c:pt idx="1466">
                  <c:v>1798.0190826999001</c:v>
                </c:pt>
                <c:pt idx="1467">
                  <c:v>1799.2135654999799</c:v>
                </c:pt>
                <c:pt idx="1468">
                  <c:v>1800.4195544999</c:v>
                </c:pt>
                <c:pt idx="1469">
                  <c:v>1801.6298987999301</c:v>
                </c:pt>
                <c:pt idx="1470">
                  <c:v>1802.80224319989</c:v>
                </c:pt>
                <c:pt idx="1471">
                  <c:v>1803.9832976999401</c:v>
                </c:pt>
                <c:pt idx="1472">
                  <c:v>1805.1499427999299</c:v>
                </c:pt>
                <c:pt idx="1473">
                  <c:v>1806.3159926999299</c:v>
                </c:pt>
                <c:pt idx="1474">
                  <c:v>1807.51221649989</c:v>
                </c:pt>
                <c:pt idx="1475">
                  <c:v>1808.70078129996</c:v>
                </c:pt>
                <c:pt idx="1476">
                  <c:v>1809.8782450999099</c:v>
                </c:pt>
                <c:pt idx="1477">
                  <c:v>1811.0654878999301</c:v>
                </c:pt>
                <c:pt idx="1478">
                  <c:v>1812.25180489989</c:v>
                </c:pt>
                <c:pt idx="1479">
                  <c:v>1813.4247729999399</c:v>
                </c:pt>
                <c:pt idx="1480">
                  <c:v>1814.5887316999699</c:v>
                </c:pt>
                <c:pt idx="1481">
                  <c:v>1815.77838469995</c:v>
                </c:pt>
                <c:pt idx="1482">
                  <c:v>1816.9720545999</c:v>
                </c:pt>
                <c:pt idx="1483">
                  <c:v>1818.1485132999901</c:v>
                </c:pt>
                <c:pt idx="1484">
                  <c:v>1819.32444479991</c:v>
                </c:pt>
                <c:pt idx="1485">
                  <c:v>1820.49992199998</c:v>
                </c:pt>
                <c:pt idx="1486">
                  <c:v>1821.6803755999999</c:v>
                </c:pt>
                <c:pt idx="1487">
                  <c:v>1822.86134009994</c:v>
                </c:pt>
                <c:pt idx="1488">
                  <c:v>1827.55361069994</c:v>
                </c:pt>
                <c:pt idx="1489">
                  <c:v>1828.7373712999899</c:v>
                </c:pt>
                <c:pt idx="1490">
                  <c:v>1829.92227289988</c:v>
                </c:pt>
                <c:pt idx="1491">
                  <c:v>1831.1053159999401</c:v>
                </c:pt>
                <c:pt idx="1492">
                  <c:v>1832.28897909994</c:v>
                </c:pt>
                <c:pt idx="1493">
                  <c:v>1833.4722939999699</c:v>
                </c:pt>
                <c:pt idx="1494">
                  <c:v>1834.6576921999199</c:v>
                </c:pt>
                <c:pt idx="1495">
                  <c:v>1835.8465657999</c:v>
                </c:pt>
                <c:pt idx="1496">
                  <c:v>1837.0250622999099</c:v>
                </c:pt>
                <c:pt idx="1497">
                  <c:v>1841.72780479991</c:v>
                </c:pt>
                <c:pt idx="1498">
                  <c:v>1842.9098343999301</c:v>
                </c:pt>
                <c:pt idx="1499">
                  <c:v>1844.10259889997</c:v>
                </c:pt>
                <c:pt idx="1500">
                  <c:v>1845.27912349998</c:v>
                </c:pt>
                <c:pt idx="1501">
                  <c:v>1846.4953680998799</c:v>
                </c:pt>
                <c:pt idx="1502">
                  <c:v>1847.6909846999899</c:v>
                </c:pt>
                <c:pt idx="1503">
                  <c:v>1848.86145279998</c:v>
                </c:pt>
                <c:pt idx="1504">
                  <c:v>1850.0459906998999</c:v>
                </c:pt>
                <c:pt idx="1505">
                  <c:v>1851.2916537999399</c:v>
                </c:pt>
                <c:pt idx="1506">
                  <c:v>1852.46884839993</c:v>
                </c:pt>
                <c:pt idx="1507">
                  <c:v>1853.64897439989</c:v>
                </c:pt>
                <c:pt idx="1508">
                  <c:v>1854.8482625999</c:v>
                </c:pt>
                <c:pt idx="1509">
                  <c:v>1856.0389730999</c:v>
                </c:pt>
                <c:pt idx="1510">
                  <c:v>1857.22715009993</c:v>
                </c:pt>
                <c:pt idx="1511">
                  <c:v>1858.41875999991</c:v>
                </c:pt>
                <c:pt idx="1512">
                  <c:v>1859.6152168998899</c:v>
                </c:pt>
                <c:pt idx="1513">
                  <c:v>1860.79898369999</c:v>
                </c:pt>
                <c:pt idx="1514">
                  <c:v>1877.0576645999599</c:v>
                </c:pt>
                <c:pt idx="1515">
                  <c:v>1878.24302759999</c:v>
                </c:pt>
                <c:pt idx="1516">
                  <c:v>1879.4331606999001</c:v>
                </c:pt>
                <c:pt idx="1517">
                  <c:v>1880.63266099989</c:v>
                </c:pt>
                <c:pt idx="1518">
                  <c:v>1881.82951749989</c:v>
                </c:pt>
                <c:pt idx="1519">
                  <c:v>1883.02760249993</c:v>
                </c:pt>
                <c:pt idx="1520">
                  <c:v>1884.2105839999799</c:v>
                </c:pt>
                <c:pt idx="1521">
                  <c:v>1885.39536259998</c:v>
                </c:pt>
                <c:pt idx="1522">
                  <c:v>1886.58862899988</c:v>
                </c:pt>
                <c:pt idx="1523">
                  <c:v>1887.82841359998</c:v>
                </c:pt>
                <c:pt idx="1524">
                  <c:v>1889.0422989999599</c:v>
                </c:pt>
                <c:pt idx="1525">
                  <c:v>1890.22646649996</c:v>
                </c:pt>
                <c:pt idx="1526">
                  <c:v>1891.4111401999801</c:v>
                </c:pt>
                <c:pt idx="1527">
                  <c:v>1892.59118339989</c:v>
                </c:pt>
                <c:pt idx="1528">
                  <c:v>1893.7766549999301</c:v>
                </c:pt>
                <c:pt idx="1529">
                  <c:v>1894.96009779989</c:v>
                </c:pt>
                <c:pt idx="1530">
                  <c:v>1896.1571804999801</c:v>
                </c:pt>
                <c:pt idx="1531">
                  <c:v>1897.37480599991</c:v>
                </c:pt>
                <c:pt idx="1532">
                  <c:v>1898.59610199998</c:v>
                </c:pt>
                <c:pt idx="1533">
                  <c:v>1899.79345049988</c:v>
                </c:pt>
                <c:pt idx="1534">
                  <c:v>1900.98351629998</c:v>
                </c:pt>
                <c:pt idx="1535">
                  <c:v>1902.1829928999</c:v>
                </c:pt>
                <c:pt idx="1536">
                  <c:v>1903.3727381998899</c:v>
                </c:pt>
                <c:pt idx="1537">
                  <c:v>1904.5592864999701</c:v>
                </c:pt>
                <c:pt idx="1538">
                  <c:v>1905.7656102998801</c:v>
                </c:pt>
                <c:pt idx="1539">
                  <c:v>1906.9656377999299</c:v>
                </c:pt>
                <c:pt idx="1540">
                  <c:v>1908.16130029992</c:v>
                </c:pt>
                <c:pt idx="1541">
                  <c:v>1909.35733259993</c:v>
                </c:pt>
                <c:pt idx="1542">
                  <c:v>1910.5413326999401</c:v>
                </c:pt>
                <c:pt idx="1543">
                  <c:v>1911.7104770999799</c:v>
                </c:pt>
                <c:pt idx="1544">
                  <c:v>1912.8828383999601</c:v>
                </c:pt>
                <c:pt idx="1545">
                  <c:v>1914.0495812998799</c:v>
                </c:pt>
                <c:pt idx="1546">
                  <c:v>1915.2357672998901</c:v>
                </c:pt>
                <c:pt idx="1547">
                  <c:v>1916.4315770999499</c:v>
                </c:pt>
                <c:pt idx="1548">
                  <c:v>1917.5999596999</c:v>
                </c:pt>
                <c:pt idx="1549">
                  <c:v>1918.7799858999199</c:v>
                </c:pt>
                <c:pt idx="1550">
                  <c:v>1919.9639947999899</c:v>
                </c:pt>
                <c:pt idx="1551">
                  <c:v>1921.1466398999301</c:v>
                </c:pt>
                <c:pt idx="1552">
                  <c:v>1922.3235912999301</c:v>
                </c:pt>
                <c:pt idx="1553">
                  <c:v>1923.5145033999499</c:v>
                </c:pt>
                <c:pt idx="1554">
                  <c:v>1924.7244273999199</c:v>
                </c:pt>
                <c:pt idx="1555">
                  <c:v>1925.99729809991</c:v>
                </c:pt>
                <c:pt idx="1556">
                  <c:v>1927.1699060998999</c:v>
                </c:pt>
                <c:pt idx="1557">
                  <c:v>1928.35368409997</c:v>
                </c:pt>
                <c:pt idx="1558">
                  <c:v>1929.5582371999001</c:v>
                </c:pt>
                <c:pt idx="1559">
                  <c:v>1930.73763939994</c:v>
                </c:pt>
                <c:pt idx="1560">
                  <c:v>1931.9071939999701</c:v>
                </c:pt>
                <c:pt idx="1561">
                  <c:v>1933.10023749992</c:v>
                </c:pt>
                <c:pt idx="1562">
                  <c:v>1934.2881181999101</c:v>
                </c:pt>
                <c:pt idx="1563">
                  <c:v>1935.4593838999201</c:v>
                </c:pt>
                <c:pt idx="1564">
                  <c:v>1936.64337459998</c:v>
                </c:pt>
                <c:pt idx="1565">
                  <c:v>1937.8421693999501</c:v>
                </c:pt>
                <c:pt idx="1566">
                  <c:v>1939.0308586999299</c:v>
                </c:pt>
                <c:pt idx="1567">
                  <c:v>1940.2127332999301</c:v>
                </c:pt>
                <c:pt idx="1568">
                  <c:v>1941.40425939997</c:v>
                </c:pt>
                <c:pt idx="1569">
                  <c:v>1942.6345753999101</c:v>
                </c:pt>
                <c:pt idx="1570">
                  <c:v>1943.80893389997</c:v>
                </c:pt>
                <c:pt idx="1571">
                  <c:v>1944.99005279992</c:v>
                </c:pt>
                <c:pt idx="1572">
                  <c:v>1946.1630095998901</c:v>
                </c:pt>
                <c:pt idx="1573">
                  <c:v>1947.3434174999099</c:v>
                </c:pt>
                <c:pt idx="1574">
                  <c:v>1948.5249989998899</c:v>
                </c:pt>
                <c:pt idx="1575">
                  <c:v>1949.69781819998</c:v>
                </c:pt>
                <c:pt idx="1576">
                  <c:v>1950.8873039999701</c:v>
                </c:pt>
                <c:pt idx="1577">
                  <c:v>1952.0856957998999</c:v>
                </c:pt>
                <c:pt idx="1578">
                  <c:v>1953.2635628998901</c:v>
                </c:pt>
                <c:pt idx="1579">
                  <c:v>1954.45141929993</c:v>
                </c:pt>
                <c:pt idx="1580">
                  <c:v>1955.6411505999199</c:v>
                </c:pt>
                <c:pt idx="1581">
                  <c:v>1956.81854379992</c:v>
                </c:pt>
                <c:pt idx="1582">
                  <c:v>1958.00177309999</c:v>
                </c:pt>
                <c:pt idx="1583">
                  <c:v>1959.2727493999901</c:v>
                </c:pt>
                <c:pt idx="1584">
                  <c:v>1960.4516739998901</c:v>
                </c:pt>
                <c:pt idx="1585">
                  <c:v>1961.63778199988</c:v>
                </c:pt>
                <c:pt idx="1586">
                  <c:v>1962.8245296999801</c:v>
                </c:pt>
                <c:pt idx="1587">
                  <c:v>1964.0032561999899</c:v>
                </c:pt>
                <c:pt idx="1588">
                  <c:v>1965.1907595999</c:v>
                </c:pt>
                <c:pt idx="1589">
                  <c:v>1966.37091739999</c:v>
                </c:pt>
                <c:pt idx="1590">
                  <c:v>1967.5675735999801</c:v>
                </c:pt>
                <c:pt idx="1591">
                  <c:v>1968.7567790999301</c:v>
                </c:pt>
                <c:pt idx="1592">
                  <c:v>1969.93764249992</c:v>
                </c:pt>
                <c:pt idx="1593">
                  <c:v>1971.12071939988</c:v>
                </c:pt>
                <c:pt idx="1594">
                  <c:v>1972.32352729991</c:v>
                </c:pt>
                <c:pt idx="1595">
                  <c:v>1973.5107289999701</c:v>
                </c:pt>
                <c:pt idx="1596">
                  <c:v>1974.69230759993</c:v>
                </c:pt>
                <c:pt idx="1597">
                  <c:v>1975.91456489998</c:v>
                </c:pt>
                <c:pt idx="1598">
                  <c:v>1977.1095986999501</c:v>
                </c:pt>
                <c:pt idx="1599">
                  <c:v>1978.2900159999199</c:v>
                </c:pt>
                <c:pt idx="1600">
                  <c:v>1979.4898512999</c:v>
                </c:pt>
                <c:pt idx="1601">
                  <c:v>1980.6780355999899</c:v>
                </c:pt>
                <c:pt idx="1602">
                  <c:v>1981.8626031998999</c:v>
                </c:pt>
                <c:pt idx="1603">
                  <c:v>1983.04319819994</c:v>
                </c:pt>
                <c:pt idx="1604">
                  <c:v>1984.2361995999199</c:v>
                </c:pt>
                <c:pt idx="1605">
                  <c:v>1985.44574529991</c:v>
                </c:pt>
                <c:pt idx="1606">
                  <c:v>1986.6785995999801</c:v>
                </c:pt>
                <c:pt idx="1607">
                  <c:v>1987.87743439991</c:v>
                </c:pt>
                <c:pt idx="1608">
                  <c:v>1989.0823249999601</c:v>
                </c:pt>
                <c:pt idx="1609">
                  <c:v>1990.2607522999101</c:v>
                </c:pt>
                <c:pt idx="1610">
                  <c:v>1991.4545682999301</c:v>
                </c:pt>
                <c:pt idx="1611">
                  <c:v>1992.6607477999</c:v>
                </c:pt>
                <c:pt idx="1612">
                  <c:v>1993.8494915999399</c:v>
                </c:pt>
                <c:pt idx="1613">
                  <c:v>1995.0303626999901</c:v>
                </c:pt>
                <c:pt idx="1614">
                  <c:v>1996.2099246999701</c:v>
                </c:pt>
                <c:pt idx="1615">
                  <c:v>2000.9340633999</c:v>
                </c:pt>
                <c:pt idx="1616">
                  <c:v>2002.17539189988</c:v>
                </c:pt>
                <c:pt idx="1617">
                  <c:v>2003.36544949992</c:v>
                </c:pt>
                <c:pt idx="1618">
                  <c:v>2004.54703579994</c:v>
                </c:pt>
                <c:pt idx="1619">
                  <c:v>2005.7368007999601</c:v>
                </c:pt>
                <c:pt idx="1620">
                  <c:v>2006.9428779999701</c:v>
                </c:pt>
                <c:pt idx="1621">
                  <c:v>2008.1285794998901</c:v>
                </c:pt>
                <c:pt idx="1622">
                  <c:v>2009.31180099991</c:v>
                </c:pt>
                <c:pt idx="1623">
                  <c:v>2010.51826879999</c:v>
                </c:pt>
                <c:pt idx="1624">
                  <c:v>2015.21338299999</c:v>
                </c:pt>
                <c:pt idx="1625">
                  <c:v>2016.40170589997</c:v>
                </c:pt>
                <c:pt idx="1626">
                  <c:v>2017.67446639994</c:v>
                </c:pt>
                <c:pt idx="1627">
                  <c:v>2018.8496589999399</c:v>
                </c:pt>
                <c:pt idx="1628">
                  <c:v>2020.0163255999701</c:v>
                </c:pt>
                <c:pt idx="1629">
                  <c:v>2021.1971799999001</c:v>
                </c:pt>
                <c:pt idx="1630">
                  <c:v>2022.3694209998901</c:v>
                </c:pt>
                <c:pt idx="1631">
                  <c:v>2023.5496753999</c:v>
                </c:pt>
                <c:pt idx="1632">
                  <c:v>2024.7265715999499</c:v>
                </c:pt>
                <c:pt idx="1633">
                  <c:v>2025.9342930999101</c:v>
                </c:pt>
                <c:pt idx="1634">
                  <c:v>2027.1122711999301</c:v>
                </c:pt>
                <c:pt idx="1635">
                  <c:v>2028.29219739988</c:v>
                </c:pt>
                <c:pt idx="1636">
                  <c:v>2029.4755216999899</c:v>
                </c:pt>
                <c:pt idx="1637">
                  <c:v>2030.6376227999499</c:v>
                </c:pt>
                <c:pt idx="1638">
                  <c:v>2031.80788999993</c:v>
                </c:pt>
                <c:pt idx="1639">
                  <c:v>2033.00545129994</c:v>
                </c:pt>
                <c:pt idx="1640">
                  <c:v>2034.18137799995</c:v>
                </c:pt>
                <c:pt idx="1641">
                  <c:v>2050.4107340999099</c:v>
                </c:pt>
                <c:pt idx="1642">
                  <c:v>2051.6065345999</c:v>
                </c:pt>
                <c:pt idx="1643">
                  <c:v>2052.79370009992</c:v>
                </c:pt>
                <c:pt idx="1644">
                  <c:v>2054.0031025999901</c:v>
                </c:pt>
                <c:pt idx="1645">
                  <c:v>2055.1879791999199</c:v>
                </c:pt>
                <c:pt idx="1646">
                  <c:v>2056.3722979999102</c:v>
                </c:pt>
                <c:pt idx="1647">
                  <c:v>2057.5563905999202</c:v>
                </c:pt>
                <c:pt idx="1648">
                  <c:v>2058.7547452999202</c:v>
                </c:pt>
                <c:pt idx="1649">
                  <c:v>2059.95769349997</c:v>
                </c:pt>
                <c:pt idx="1650">
                  <c:v>2061.1461738999901</c:v>
                </c:pt>
                <c:pt idx="1651">
                  <c:v>2062.33940759999</c:v>
                </c:pt>
                <c:pt idx="1652">
                  <c:v>2063.5264710999299</c:v>
                </c:pt>
                <c:pt idx="1653">
                  <c:v>2064.7080747999698</c:v>
                </c:pt>
                <c:pt idx="1654">
                  <c:v>2065.9468332999299</c:v>
                </c:pt>
                <c:pt idx="1655">
                  <c:v>2067.1357920999799</c:v>
                </c:pt>
                <c:pt idx="1656">
                  <c:v>2068.3294082999901</c:v>
                </c:pt>
                <c:pt idx="1657">
                  <c:v>2069.5111486998999</c:v>
                </c:pt>
                <c:pt idx="1658">
                  <c:v>2070.7045260999498</c:v>
                </c:pt>
                <c:pt idx="1659">
                  <c:v>2071.9157418999798</c:v>
                </c:pt>
                <c:pt idx="1660">
                  <c:v>2073.0938330999302</c:v>
                </c:pt>
                <c:pt idx="1661">
                  <c:v>2074.2849401999201</c:v>
                </c:pt>
                <c:pt idx="1662">
                  <c:v>2075.4601555999802</c:v>
                </c:pt>
                <c:pt idx="1663">
                  <c:v>2076.7131193999599</c:v>
                </c:pt>
                <c:pt idx="1664">
                  <c:v>2077.92064599995</c:v>
                </c:pt>
                <c:pt idx="1665">
                  <c:v>2079.1209496998899</c:v>
                </c:pt>
                <c:pt idx="1666">
                  <c:v>2080.32363879994</c:v>
                </c:pt>
                <c:pt idx="1667">
                  <c:v>2081.60151489998</c:v>
                </c:pt>
                <c:pt idx="1668">
                  <c:v>2082.7940373999299</c:v>
                </c:pt>
                <c:pt idx="1669">
                  <c:v>2083.97257729992</c:v>
                </c:pt>
                <c:pt idx="1670">
                  <c:v>2085.1582616999499</c:v>
                </c:pt>
                <c:pt idx="1671">
                  <c:v>2086.3440016999298</c:v>
                </c:pt>
                <c:pt idx="1672">
                  <c:v>2087.5441674999802</c:v>
                </c:pt>
                <c:pt idx="1673">
                  <c:v>2088.7258616999002</c:v>
                </c:pt>
                <c:pt idx="1674">
                  <c:v>2089.9162253999302</c:v>
                </c:pt>
                <c:pt idx="1675">
                  <c:v>2091.1087952998901</c:v>
                </c:pt>
                <c:pt idx="1676">
                  <c:v>2092.3657544999101</c:v>
                </c:pt>
                <c:pt idx="1677">
                  <c:v>2093.5673071999299</c:v>
                </c:pt>
                <c:pt idx="1678">
                  <c:v>2094.7583135999698</c:v>
                </c:pt>
                <c:pt idx="1679">
                  <c:v>2095.9432899999601</c:v>
                </c:pt>
                <c:pt idx="1680">
                  <c:v>2097.1281868999299</c:v>
                </c:pt>
                <c:pt idx="1681">
                  <c:v>2098.31061089993</c:v>
                </c:pt>
                <c:pt idx="1682">
                  <c:v>2099.5104675999601</c:v>
                </c:pt>
                <c:pt idx="1683">
                  <c:v>2100.6998826999902</c:v>
                </c:pt>
                <c:pt idx="1684">
                  <c:v>2101.8928243999799</c:v>
                </c:pt>
                <c:pt idx="1685">
                  <c:v>2103.1285479998901</c:v>
                </c:pt>
                <c:pt idx="1686">
                  <c:v>2104.31328969995</c:v>
                </c:pt>
                <c:pt idx="1687">
                  <c:v>2105.48955169995</c:v>
                </c:pt>
                <c:pt idx="1688">
                  <c:v>2106.6879080999602</c:v>
                </c:pt>
                <c:pt idx="1689">
                  <c:v>2107.87632819998</c:v>
                </c:pt>
                <c:pt idx="1690">
                  <c:v>2109.0617227999001</c:v>
                </c:pt>
                <c:pt idx="1691">
                  <c:v>2110.2596000999902</c:v>
                </c:pt>
                <c:pt idx="1692">
                  <c:v>2112.4542585999002</c:v>
                </c:pt>
                <c:pt idx="1693">
                  <c:v>2113.6386057999898</c:v>
                </c:pt>
                <c:pt idx="1694">
                  <c:v>2114.83840679994</c:v>
                </c:pt>
                <c:pt idx="1695">
                  <c:v>2116.0269322999502</c:v>
                </c:pt>
                <c:pt idx="1696">
                  <c:v>2117.2585800999</c:v>
                </c:pt>
                <c:pt idx="1697">
                  <c:v>2118.47300149989</c:v>
                </c:pt>
                <c:pt idx="1698">
                  <c:v>2119.7199743998899</c:v>
                </c:pt>
                <c:pt idx="1699">
                  <c:v>2120.8977454999599</c:v>
                </c:pt>
                <c:pt idx="1700">
                  <c:v>2122.0859327999601</c:v>
                </c:pt>
                <c:pt idx="1701">
                  <c:v>2123.2655185998801</c:v>
                </c:pt>
                <c:pt idx="1702">
                  <c:v>2124.4545783998901</c:v>
                </c:pt>
                <c:pt idx="1703">
                  <c:v>2125.6356971999598</c:v>
                </c:pt>
                <c:pt idx="1704">
                  <c:v>2126.8265333999798</c:v>
                </c:pt>
                <c:pt idx="1705">
                  <c:v>2128.0244304999901</c:v>
                </c:pt>
                <c:pt idx="1706">
                  <c:v>2129.2285999999099</c:v>
                </c:pt>
                <c:pt idx="1707">
                  <c:v>2130.4901107998999</c:v>
                </c:pt>
                <c:pt idx="1708">
                  <c:v>2131.69416639988</c:v>
                </c:pt>
                <c:pt idx="1709">
                  <c:v>2132.8857175998801</c:v>
                </c:pt>
                <c:pt idx="1710">
                  <c:v>2134.0597073999202</c:v>
                </c:pt>
                <c:pt idx="1711">
                  <c:v>2135.2468498999901</c:v>
                </c:pt>
                <c:pt idx="1712">
                  <c:v>2136.4303494999099</c:v>
                </c:pt>
                <c:pt idx="1713">
                  <c:v>2137.63590469991</c:v>
                </c:pt>
                <c:pt idx="1714">
                  <c:v>2138.8134898999701</c:v>
                </c:pt>
                <c:pt idx="1715">
                  <c:v>2139.9905953999801</c:v>
                </c:pt>
                <c:pt idx="1716">
                  <c:v>2141.1562186999899</c:v>
                </c:pt>
                <c:pt idx="1717">
                  <c:v>2142.3261695998899</c:v>
                </c:pt>
                <c:pt idx="1718">
                  <c:v>2143.5006192999399</c:v>
                </c:pt>
                <c:pt idx="1719">
                  <c:v>2144.6743791999702</c:v>
                </c:pt>
                <c:pt idx="1720">
                  <c:v>2145.8577603999202</c:v>
                </c:pt>
                <c:pt idx="1721">
                  <c:v>2147.0307934999</c:v>
                </c:pt>
                <c:pt idx="1722">
                  <c:v>2148.2148409999199</c:v>
                </c:pt>
                <c:pt idx="1723">
                  <c:v>2149.3936822999899</c:v>
                </c:pt>
                <c:pt idx="1724">
                  <c:v>2150.5656358998899</c:v>
                </c:pt>
                <c:pt idx="1725">
                  <c:v>2151.76777789997</c:v>
                </c:pt>
                <c:pt idx="1726">
                  <c:v>2153.0274971999402</c:v>
                </c:pt>
                <c:pt idx="1727">
                  <c:v>2154.1967704999201</c:v>
                </c:pt>
                <c:pt idx="1728">
                  <c:v>2155.3680175999102</c:v>
                </c:pt>
                <c:pt idx="1729">
                  <c:v>2156.5596261998799</c:v>
                </c:pt>
                <c:pt idx="1730">
                  <c:v>2157.73382209998</c:v>
                </c:pt>
                <c:pt idx="1731">
                  <c:v>2158.9252317999399</c:v>
                </c:pt>
                <c:pt idx="1732">
                  <c:v>2160.1057770999601</c:v>
                </c:pt>
                <c:pt idx="1733">
                  <c:v>2161.2851072999101</c:v>
                </c:pt>
                <c:pt idx="1734">
                  <c:v>2162.4742708998901</c:v>
                </c:pt>
                <c:pt idx="1735">
                  <c:v>2163.6709685999599</c:v>
                </c:pt>
                <c:pt idx="1736">
                  <c:v>2164.8514517999702</c:v>
                </c:pt>
                <c:pt idx="1737">
                  <c:v>2166.0226451999001</c:v>
                </c:pt>
                <c:pt idx="1738">
                  <c:v>2167.2233839998898</c:v>
                </c:pt>
                <c:pt idx="1739">
                  <c:v>2168.42959439998</c:v>
                </c:pt>
                <c:pt idx="1740">
                  <c:v>2169.6835475999301</c:v>
                </c:pt>
                <c:pt idx="1741">
                  <c:v>2170.8750450999901</c:v>
                </c:pt>
                <c:pt idx="1742">
                  <c:v>2172.08030769997</c:v>
                </c:pt>
                <c:pt idx="1743">
                  <c:v>2173.2744279999702</c:v>
                </c:pt>
                <c:pt idx="1744">
                  <c:v>2174.4575936999099</c:v>
                </c:pt>
                <c:pt idx="1745">
                  <c:v>2175.63605189998</c:v>
                </c:pt>
                <c:pt idx="1746">
                  <c:v>2176.82073729997</c:v>
                </c:pt>
                <c:pt idx="1747">
                  <c:v>2178.0036363999802</c:v>
                </c:pt>
                <c:pt idx="1748">
                  <c:v>2179.1898295999199</c:v>
                </c:pt>
                <c:pt idx="1749">
                  <c:v>2180.4571910999898</c:v>
                </c:pt>
                <c:pt idx="1750">
                  <c:v>2181.6423381998902</c:v>
                </c:pt>
                <c:pt idx="1751">
                  <c:v>2182.8501002999201</c:v>
                </c:pt>
                <c:pt idx="1752">
                  <c:v>2184.04087289993</c:v>
                </c:pt>
                <c:pt idx="1753">
                  <c:v>2185.2228848999298</c:v>
                </c:pt>
                <c:pt idx="1754">
                  <c:v>2186.4079667999099</c:v>
                </c:pt>
                <c:pt idx="1755">
                  <c:v>2187.5905482999501</c:v>
                </c:pt>
                <c:pt idx="1756">
                  <c:v>2188.7698597999902</c:v>
                </c:pt>
                <c:pt idx="1757">
                  <c:v>2189.9577299999</c:v>
                </c:pt>
                <c:pt idx="1758">
                  <c:v>2191.2346340999902</c:v>
                </c:pt>
                <c:pt idx="1759">
                  <c:v>2192.4318344999301</c:v>
                </c:pt>
                <c:pt idx="1760">
                  <c:v>2193.6054632998998</c:v>
                </c:pt>
                <c:pt idx="1761">
                  <c:v>2194.7936417999399</c:v>
                </c:pt>
                <c:pt idx="1762">
                  <c:v>2195.9730304999898</c:v>
                </c:pt>
                <c:pt idx="1763">
                  <c:v>2197.17335829988</c:v>
                </c:pt>
                <c:pt idx="1764">
                  <c:v>2198.3595871999801</c:v>
                </c:pt>
                <c:pt idx="1765">
                  <c:v>2199.5416084999401</c:v>
                </c:pt>
                <c:pt idx="1766">
                  <c:v>2200.73283239989</c:v>
                </c:pt>
                <c:pt idx="1767">
                  <c:v>2202.0066649999899</c:v>
                </c:pt>
                <c:pt idx="1768">
                  <c:v>2203.2138181999298</c:v>
                </c:pt>
                <c:pt idx="1769">
                  <c:v>2204.3935819999301</c:v>
                </c:pt>
                <c:pt idx="1770">
                  <c:v>2205.5785378</c:v>
                </c:pt>
                <c:pt idx="1771">
                  <c:v>2206.7576695999501</c:v>
                </c:pt>
                <c:pt idx="1772">
                  <c:v>2207.94211119995</c:v>
                </c:pt>
                <c:pt idx="1773">
                  <c:v>2209.1273318999401</c:v>
                </c:pt>
                <c:pt idx="1774">
                  <c:v>2210.3100394998901</c:v>
                </c:pt>
                <c:pt idx="1775">
                  <c:v>2211.4936602999201</c:v>
                </c:pt>
                <c:pt idx="1776">
                  <c:v>2212.6786744999699</c:v>
                </c:pt>
                <c:pt idx="1777">
                  <c:v>2213.8698183998899</c:v>
                </c:pt>
                <c:pt idx="1778">
                  <c:v>2215.0488407999501</c:v>
                </c:pt>
                <c:pt idx="1779">
                  <c:v>2216.2439601999899</c:v>
                </c:pt>
                <c:pt idx="1780">
                  <c:v>2217.4351723999698</c:v>
                </c:pt>
                <c:pt idx="1781">
                  <c:v>2218.6646013999102</c:v>
                </c:pt>
                <c:pt idx="1782">
                  <c:v>2219.87196269992</c:v>
                </c:pt>
                <c:pt idx="1783">
                  <c:v>2221.0782353999002</c:v>
                </c:pt>
                <c:pt idx="1784">
                  <c:v>2222.2780383999898</c:v>
                </c:pt>
                <c:pt idx="1785">
                  <c:v>2223.55436129996</c:v>
                </c:pt>
                <c:pt idx="1786">
                  <c:v>2224.76674489991</c:v>
                </c:pt>
                <c:pt idx="1787">
                  <c:v>2225.9572847998902</c:v>
                </c:pt>
                <c:pt idx="1788">
                  <c:v>2227.1426842999599</c:v>
                </c:pt>
                <c:pt idx="1789">
                  <c:v>2228.3510293998902</c:v>
                </c:pt>
                <c:pt idx="1790">
                  <c:v>2229.5632013999798</c:v>
                </c:pt>
                <c:pt idx="1791">
                  <c:v>2230.7615004999002</c:v>
                </c:pt>
                <c:pt idx="1792">
                  <c:v>2231.9625607999001</c:v>
                </c:pt>
                <c:pt idx="1793">
                  <c:v>2233.1461968999301</c:v>
                </c:pt>
                <c:pt idx="1794">
                  <c:v>2234.3350652999902</c:v>
                </c:pt>
                <c:pt idx="1795">
                  <c:v>2235.53834489989</c:v>
                </c:pt>
                <c:pt idx="1796">
                  <c:v>2236.72752019995</c:v>
                </c:pt>
                <c:pt idx="1797">
                  <c:v>2237.9073113999302</c:v>
                </c:pt>
                <c:pt idx="1798">
                  <c:v>2239.09280909993</c:v>
                </c:pt>
                <c:pt idx="1799">
                  <c:v>2240.2897441999498</c:v>
                </c:pt>
                <c:pt idx="1800">
                  <c:v>2241.4647326999102</c:v>
                </c:pt>
                <c:pt idx="1801">
                  <c:v>2242.63517859997</c:v>
                </c:pt>
                <c:pt idx="1802">
                  <c:v>2243.8163676999902</c:v>
                </c:pt>
                <c:pt idx="1803">
                  <c:v>2244.9836579998901</c:v>
                </c:pt>
                <c:pt idx="1804">
                  <c:v>2246.16983169992</c:v>
                </c:pt>
                <c:pt idx="1805">
                  <c:v>2247.3710041999502</c:v>
                </c:pt>
                <c:pt idx="1806">
                  <c:v>2248.5542068999398</c:v>
                </c:pt>
                <c:pt idx="1807">
                  <c:v>2249.76176729996</c:v>
                </c:pt>
                <c:pt idx="1808">
                  <c:v>2250.9902442999801</c:v>
                </c:pt>
                <c:pt idx="1809">
                  <c:v>2252.1872839999801</c:v>
                </c:pt>
                <c:pt idx="1810">
                  <c:v>2253.3698383999199</c:v>
                </c:pt>
                <c:pt idx="1811">
                  <c:v>2254.5733833999798</c:v>
                </c:pt>
                <c:pt idx="1812">
                  <c:v>2255.7549517999801</c:v>
                </c:pt>
                <c:pt idx="1813">
                  <c:v>2256.9400124999202</c:v>
                </c:pt>
                <c:pt idx="1814">
                  <c:v>2258.1479796998901</c:v>
                </c:pt>
                <c:pt idx="1815">
                  <c:v>2259.3378862999298</c:v>
                </c:pt>
                <c:pt idx="1816">
                  <c:v>2260.5191723998801</c:v>
                </c:pt>
                <c:pt idx="1817">
                  <c:v>2261.7666357998901</c:v>
                </c:pt>
                <c:pt idx="1818">
                  <c:v>2262.9361166999402</c:v>
                </c:pt>
                <c:pt idx="1819">
                  <c:v>2264.1067008998898</c:v>
                </c:pt>
                <c:pt idx="1820">
                  <c:v>2265.3133897999001</c:v>
                </c:pt>
                <c:pt idx="1821">
                  <c:v>2266.51951649994</c:v>
                </c:pt>
                <c:pt idx="1822">
                  <c:v>2267.69780389999</c:v>
                </c:pt>
                <c:pt idx="1823">
                  <c:v>2268.8755925999699</c:v>
                </c:pt>
                <c:pt idx="1824">
                  <c:v>2270.0636578999602</c:v>
                </c:pt>
                <c:pt idx="1825">
                  <c:v>2271.2554812999401</c:v>
                </c:pt>
                <c:pt idx="1826">
                  <c:v>2272.4374972999699</c:v>
                </c:pt>
                <c:pt idx="1827">
                  <c:v>2273.6106704999602</c:v>
                </c:pt>
                <c:pt idx="1828">
                  <c:v>2274.7901623999901</c:v>
                </c:pt>
                <c:pt idx="1829">
                  <c:v>2275.9602864999301</c:v>
                </c:pt>
                <c:pt idx="1830">
                  <c:v>2277.1590776999901</c:v>
                </c:pt>
                <c:pt idx="1831">
                  <c:v>2278.4229109999701</c:v>
                </c:pt>
                <c:pt idx="1832">
                  <c:v>2279.60497999994</c:v>
                </c:pt>
                <c:pt idx="1833">
                  <c:v>2280.7745443999302</c:v>
                </c:pt>
                <c:pt idx="1834">
                  <c:v>2281.95011839992</c:v>
                </c:pt>
                <c:pt idx="1835">
                  <c:v>2283.1270504998902</c:v>
                </c:pt>
                <c:pt idx="1836">
                  <c:v>2284.3322516999901</c:v>
                </c:pt>
                <c:pt idx="1837">
                  <c:v>2285.5126970999399</c:v>
                </c:pt>
                <c:pt idx="1838">
                  <c:v>2286.6987761999399</c:v>
                </c:pt>
                <c:pt idx="1839">
                  <c:v>2287.89105069998</c:v>
                </c:pt>
                <c:pt idx="1840">
                  <c:v>2289.0715529998902</c:v>
                </c:pt>
                <c:pt idx="1841">
                  <c:v>2290.2536784999502</c:v>
                </c:pt>
                <c:pt idx="1842">
                  <c:v>2291.4365523998799</c:v>
                </c:pt>
                <c:pt idx="1843">
                  <c:v>2292.6169940999198</c:v>
                </c:pt>
                <c:pt idx="1844">
                  <c:v>2293.81516159989</c:v>
                </c:pt>
                <c:pt idx="1845">
                  <c:v>2295.0803496999401</c:v>
                </c:pt>
                <c:pt idx="1846">
                  <c:v>2296.2665339999298</c:v>
                </c:pt>
                <c:pt idx="1847">
                  <c:v>2297.4607167999402</c:v>
                </c:pt>
                <c:pt idx="1848">
                  <c:v>2298.6503193998901</c:v>
                </c:pt>
                <c:pt idx="1849">
                  <c:v>2299.83917039993</c:v>
                </c:pt>
                <c:pt idx="1850">
                  <c:v>2301.0356091998901</c:v>
                </c:pt>
                <c:pt idx="1851">
                  <c:v>2302.2183096999001</c:v>
                </c:pt>
                <c:pt idx="1852">
                  <c:v>2303.4014128999502</c:v>
                </c:pt>
                <c:pt idx="1853">
                  <c:v>2304.6142491999699</c:v>
                </c:pt>
                <c:pt idx="1854">
                  <c:v>2305.8564036999501</c:v>
                </c:pt>
                <c:pt idx="1855">
                  <c:v>2307.0301916999701</c:v>
                </c:pt>
                <c:pt idx="1856">
                  <c:v>2308.2155262998999</c:v>
                </c:pt>
                <c:pt idx="1857">
                  <c:v>2309.4049781999702</c:v>
                </c:pt>
                <c:pt idx="1858">
                  <c:v>2310.6017177999001</c:v>
                </c:pt>
                <c:pt idx="1859">
                  <c:v>2311.80827579996</c:v>
                </c:pt>
                <c:pt idx="1860">
                  <c:v>2313.0036698998802</c:v>
                </c:pt>
                <c:pt idx="1861">
                  <c:v>2314.20197679998</c:v>
                </c:pt>
                <c:pt idx="1862">
                  <c:v>2315.3890592999501</c:v>
                </c:pt>
                <c:pt idx="1863">
                  <c:v>2316.6320659999001</c:v>
                </c:pt>
                <c:pt idx="1864">
                  <c:v>2317.8260531999399</c:v>
                </c:pt>
                <c:pt idx="1865">
                  <c:v>2319.0293858998898</c:v>
                </c:pt>
                <c:pt idx="1866">
                  <c:v>2320.2142282999098</c:v>
                </c:pt>
                <c:pt idx="1867">
                  <c:v>2321.4017698999901</c:v>
                </c:pt>
                <c:pt idx="1868">
                  <c:v>2322.5856166998801</c:v>
                </c:pt>
                <c:pt idx="1869">
                  <c:v>2323.7960820998901</c:v>
                </c:pt>
                <c:pt idx="1870">
                  <c:v>2324.9926704999498</c:v>
                </c:pt>
                <c:pt idx="1871">
                  <c:v>2326.1702691999899</c:v>
                </c:pt>
                <c:pt idx="1872">
                  <c:v>2327.4101554999302</c:v>
                </c:pt>
                <c:pt idx="1873">
                  <c:v>2328.6057531998899</c:v>
                </c:pt>
                <c:pt idx="1874">
                  <c:v>2329.7906210999899</c:v>
                </c:pt>
                <c:pt idx="1875">
                  <c:v>2330.97910549992</c:v>
                </c:pt>
                <c:pt idx="1876">
                  <c:v>2332.1712560999399</c:v>
                </c:pt>
                <c:pt idx="1877">
                  <c:v>2333.3536102999901</c:v>
                </c:pt>
                <c:pt idx="1878">
                  <c:v>2334.53613729996</c:v>
                </c:pt>
                <c:pt idx="1879">
                  <c:v>2335.7342891999201</c:v>
                </c:pt>
                <c:pt idx="1880">
                  <c:v>2336.9188532999201</c:v>
                </c:pt>
                <c:pt idx="1881">
                  <c:v>2338.1834232999199</c:v>
                </c:pt>
                <c:pt idx="1882">
                  <c:v>2339.36997809994</c:v>
                </c:pt>
                <c:pt idx="1883">
                  <c:v>2340.5546779999199</c:v>
                </c:pt>
                <c:pt idx="1884">
                  <c:v>2341.74076129996</c:v>
                </c:pt>
                <c:pt idx="1885">
                  <c:v>2342.9465243999098</c:v>
                </c:pt>
                <c:pt idx="1886">
                  <c:v>2344.1492800998899</c:v>
                </c:pt>
                <c:pt idx="1887">
                  <c:v>2345.3385964999902</c:v>
                </c:pt>
                <c:pt idx="1888">
                  <c:v>2346.5321705998999</c:v>
                </c:pt>
                <c:pt idx="1889">
                  <c:v>2347.7247287998898</c:v>
                </c:pt>
                <c:pt idx="1890">
                  <c:v>2348.9588331999198</c:v>
                </c:pt>
                <c:pt idx="1891">
                  <c:v>2350.15443919994</c:v>
                </c:pt>
                <c:pt idx="1892">
                  <c:v>2351.3657389999098</c:v>
                </c:pt>
                <c:pt idx="1893">
                  <c:v>2352.5583981999598</c:v>
                </c:pt>
                <c:pt idx="1894">
                  <c:v>2353.7540008999599</c:v>
                </c:pt>
                <c:pt idx="1895">
                  <c:v>2354.9217914999399</c:v>
                </c:pt>
                <c:pt idx="1896">
                  <c:v>2356.1135953998801</c:v>
                </c:pt>
                <c:pt idx="1897">
                  <c:v>2357.2932832998899</c:v>
                </c:pt>
                <c:pt idx="1898">
                  <c:v>2358.4744108999098</c:v>
                </c:pt>
                <c:pt idx="1899">
                  <c:v>2359.7355782999598</c:v>
                </c:pt>
                <c:pt idx="1900">
                  <c:v>2360.9097862999101</c:v>
                </c:pt>
                <c:pt idx="1901">
                  <c:v>2362.1192225998898</c:v>
                </c:pt>
                <c:pt idx="1902">
                  <c:v>2363.2986329999899</c:v>
                </c:pt>
                <c:pt idx="1903">
                  <c:v>2364.47484539996</c:v>
                </c:pt>
                <c:pt idx="1904">
                  <c:v>2365.6407141999798</c:v>
                </c:pt>
                <c:pt idx="1905">
                  <c:v>2366.81192249991</c:v>
                </c:pt>
                <c:pt idx="1906">
                  <c:v>2368.00033689988</c:v>
                </c:pt>
                <c:pt idx="1907">
                  <c:v>2369.1798780999302</c:v>
                </c:pt>
                <c:pt idx="1908">
                  <c:v>2370.36307969992</c:v>
                </c:pt>
                <c:pt idx="1909">
                  <c:v>2371.5333822999301</c:v>
                </c:pt>
                <c:pt idx="1910">
                  <c:v>2372.7251845999799</c:v>
                </c:pt>
                <c:pt idx="1911">
                  <c:v>2373.8988522998902</c:v>
                </c:pt>
                <c:pt idx="1912">
                  <c:v>2375.06459149997</c:v>
                </c:pt>
                <c:pt idx="1913">
                  <c:v>2376.2323914999101</c:v>
                </c:pt>
                <c:pt idx="1914">
                  <c:v>2377.40280789998</c:v>
                </c:pt>
                <c:pt idx="1915">
                  <c:v>2378.6016877999</c:v>
                </c:pt>
                <c:pt idx="1916">
                  <c:v>2379.7667207999598</c:v>
                </c:pt>
                <c:pt idx="1917">
                  <c:v>2380.93781269993</c:v>
                </c:pt>
                <c:pt idx="1918">
                  <c:v>2382.1062091999902</c:v>
                </c:pt>
                <c:pt idx="1919">
                  <c:v>2383.2864916999802</c:v>
                </c:pt>
                <c:pt idx="1920">
                  <c:v>2384.4716786999402</c:v>
                </c:pt>
                <c:pt idx="1921">
                  <c:v>2385.6405764999799</c:v>
                </c:pt>
                <c:pt idx="1922">
                  <c:v>2386.8431722998998</c:v>
                </c:pt>
                <c:pt idx="1923">
                  <c:v>2388.02612399996</c:v>
                </c:pt>
                <c:pt idx="1924">
                  <c:v>2389.2233099999098</c:v>
                </c:pt>
                <c:pt idx="1925">
                  <c:v>2390.4028088999899</c:v>
                </c:pt>
                <c:pt idx="1926">
                  <c:v>2391.58115919993</c:v>
                </c:pt>
                <c:pt idx="1927">
                  <c:v>2392.7609176998899</c:v>
                </c:pt>
                <c:pt idx="1928">
                  <c:v>2394.0380922999402</c:v>
                </c:pt>
                <c:pt idx="1929">
                  <c:v>2395.20922009996</c:v>
                </c:pt>
                <c:pt idx="1930">
                  <c:v>2396.3951054998902</c:v>
                </c:pt>
                <c:pt idx="1931">
                  <c:v>2397.5773396999498</c:v>
                </c:pt>
                <c:pt idx="1932">
                  <c:v>2398.7717616999198</c:v>
                </c:pt>
                <c:pt idx="1933">
                  <c:v>2399.9510009998899</c:v>
                </c:pt>
                <c:pt idx="1934">
                  <c:v>2401.1307984999098</c:v>
                </c:pt>
                <c:pt idx="1935">
                  <c:v>2402.3151730999798</c:v>
                </c:pt>
                <c:pt idx="1936">
                  <c:v>2403.4974621000001</c:v>
                </c:pt>
                <c:pt idx="1937">
                  <c:v>2404.7034330998999</c:v>
                </c:pt>
                <c:pt idx="1938">
                  <c:v>2405.8809460999901</c:v>
                </c:pt>
                <c:pt idx="1939">
                  <c:v>2407.0701839999501</c:v>
                </c:pt>
                <c:pt idx="1940">
                  <c:v>2408.2654072999699</c:v>
                </c:pt>
                <c:pt idx="1941">
                  <c:v>2409.4533766999298</c:v>
                </c:pt>
                <c:pt idx="1942">
                  <c:v>2410.6966853999702</c:v>
                </c:pt>
                <c:pt idx="1943">
                  <c:v>2411.8814431999299</c:v>
                </c:pt>
                <c:pt idx="1944">
                  <c:v>2416.5881477999501</c:v>
                </c:pt>
                <c:pt idx="1945">
                  <c:v>2417.77086739998</c:v>
                </c:pt>
                <c:pt idx="1946">
                  <c:v>2418.9705839999901</c:v>
                </c:pt>
                <c:pt idx="1947">
                  <c:v>2420.1815581999199</c:v>
                </c:pt>
                <c:pt idx="1948">
                  <c:v>2421.3611006999799</c:v>
                </c:pt>
                <c:pt idx="1949">
                  <c:v>2422.5418264999698</c:v>
                </c:pt>
                <c:pt idx="1950">
                  <c:v>2423.7238399999901</c:v>
                </c:pt>
                <c:pt idx="1951">
                  <c:v>2424.9276919999302</c:v>
                </c:pt>
                <c:pt idx="1952">
                  <c:v>2426.1067442999902</c:v>
                </c:pt>
                <c:pt idx="1953">
                  <c:v>2430.8369137999798</c:v>
                </c:pt>
                <c:pt idx="1954">
                  <c:v>2432.0310571999198</c:v>
                </c:pt>
                <c:pt idx="1955">
                  <c:v>2433.2130053999099</c:v>
                </c:pt>
                <c:pt idx="1956">
                  <c:v>2434.3972139999901</c:v>
                </c:pt>
                <c:pt idx="1957">
                  <c:v>2435.5849141998901</c:v>
                </c:pt>
                <c:pt idx="1958">
                  <c:v>2436.8289156999599</c:v>
                </c:pt>
                <c:pt idx="1959">
                  <c:v>2438.0312940999802</c:v>
                </c:pt>
                <c:pt idx="1960">
                  <c:v>2439.2110681999402</c:v>
                </c:pt>
                <c:pt idx="1961">
                  <c:v>2440.3966989999099</c:v>
                </c:pt>
                <c:pt idx="1962">
                  <c:v>2441.5919273999698</c:v>
                </c:pt>
                <c:pt idx="1963">
                  <c:v>2442.7934407999201</c:v>
                </c:pt>
                <c:pt idx="1964">
                  <c:v>2443.9820491999799</c:v>
                </c:pt>
                <c:pt idx="1965">
                  <c:v>2445.1734956999999</c:v>
                </c:pt>
                <c:pt idx="1966">
                  <c:v>2446.3930031999398</c:v>
                </c:pt>
                <c:pt idx="1967">
                  <c:v>2447.6031368999902</c:v>
                </c:pt>
                <c:pt idx="1968">
                  <c:v>2448.8077706999602</c:v>
                </c:pt>
                <c:pt idx="1969">
                  <c:v>2449.9979152999499</c:v>
                </c:pt>
                <c:pt idx="1970">
                  <c:v>2466.2534885998998</c:v>
                </c:pt>
                <c:pt idx="1971">
                  <c:v>2467.48660319997</c:v>
                </c:pt>
                <c:pt idx="1972">
                  <c:v>2468.6639240999898</c:v>
                </c:pt>
                <c:pt idx="1973">
                  <c:v>2469.85913479991</c:v>
                </c:pt>
                <c:pt idx="1974">
                  <c:v>2471.0350223999699</c:v>
                </c:pt>
                <c:pt idx="1975">
                  <c:v>2472.2046113998999</c:v>
                </c:pt>
                <c:pt idx="1976">
                  <c:v>2473.37444979988</c:v>
                </c:pt>
                <c:pt idx="1977">
                  <c:v>2474.5534291999602</c:v>
                </c:pt>
                <c:pt idx="1978">
                  <c:v>2475.7240867998898</c:v>
                </c:pt>
                <c:pt idx="1979">
                  <c:v>2476.9097582999302</c:v>
                </c:pt>
                <c:pt idx="1980">
                  <c:v>2478.0764779999099</c:v>
                </c:pt>
                <c:pt idx="1981">
                  <c:v>2479.2489889999802</c:v>
                </c:pt>
                <c:pt idx="1982">
                  <c:v>2480.4290004998902</c:v>
                </c:pt>
                <c:pt idx="1983">
                  <c:v>2481.6228428999798</c:v>
                </c:pt>
                <c:pt idx="1984">
                  <c:v>2482.79567889997</c:v>
                </c:pt>
                <c:pt idx="1985">
                  <c:v>2483.9951028999599</c:v>
                </c:pt>
                <c:pt idx="1986">
                  <c:v>2485.1653725999599</c:v>
                </c:pt>
                <c:pt idx="1987">
                  <c:v>2486.33320829994</c:v>
                </c:pt>
                <c:pt idx="1988">
                  <c:v>2487.5068557999298</c:v>
                </c:pt>
                <c:pt idx="1989">
                  <c:v>2488.7066341999398</c:v>
                </c:pt>
                <c:pt idx="1990">
                  <c:v>2489.8993922999298</c:v>
                </c:pt>
                <c:pt idx="1991">
                  <c:v>2491.0725165999002</c:v>
                </c:pt>
                <c:pt idx="1992">
                  <c:v>2492.2801374999099</c:v>
                </c:pt>
                <c:pt idx="1993">
                  <c:v>2493.4538565999801</c:v>
                </c:pt>
                <c:pt idx="1994">
                  <c:v>2494.6396313</c:v>
                </c:pt>
                <c:pt idx="1995">
                  <c:v>2495.8919842999799</c:v>
                </c:pt>
                <c:pt idx="1996">
                  <c:v>2497.0661619999401</c:v>
                </c:pt>
                <c:pt idx="1997">
                  <c:v>2498.2393265999799</c:v>
                </c:pt>
                <c:pt idx="1998">
                  <c:v>2499.4400315999501</c:v>
                </c:pt>
                <c:pt idx="1999">
                  <c:v>2500.6327089999099</c:v>
                </c:pt>
                <c:pt idx="2000">
                  <c:v>2501.8050722999001</c:v>
                </c:pt>
                <c:pt idx="2001">
                  <c:v>2502.9903165999499</c:v>
                </c:pt>
                <c:pt idx="2002">
                  <c:v>2504.1791006999501</c:v>
                </c:pt>
                <c:pt idx="2003">
                  <c:v>2505.3699427998999</c:v>
                </c:pt>
                <c:pt idx="2004">
                  <c:v>2506.5432621999598</c:v>
                </c:pt>
                <c:pt idx="2005">
                  <c:v>2507.7412534999798</c:v>
                </c:pt>
                <c:pt idx="2006">
                  <c:v>2508.9400109999101</c:v>
                </c:pt>
                <c:pt idx="2007">
                  <c:v>2510.1345124999002</c:v>
                </c:pt>
                <c:pt idx="2008">
                  <c:v>2511.3059872998801</c:v>
                </c:pt>
                <c:pt idx="2009">
                  <c:v>2512.53598279994</c:v>
                </c:pt>
                <c:pt idx="2010">
                  <c:v>2513.7100787999798</c:v>
                </c:pt>
                <c:pt idx="2011">
                  <c:v>2514.8918303999799</c:v>
                </c:pt>
                <c:pt idx="2012">
                  <c:v>2516.0833873998999</c:v>
                </c:pt>
                <c:pt idx="2013">
                  <c:v>2517.2732437999198</c:v>
                </c:pt>
                <c:pt idx="2014">
                  <c:v>2518.46020089997</c:v>
                </c:pt>
                <c:pt idx="2015">
                  <c:v>2519.66624769999</c:v>
                </c:pt>
                <c:pt idx="2016">
                  <c:v>2520.84395699994</c:v>
                </c:pt>
                <c:pt idx="2017">
                  <c:v>2522.0299755999499</c:v>
                </c:pt>
                <c:pt idx="2018">
                  <c:v>2523.2995693999101</c:v>
                </c:pt>
                <c:pt idx="2019">
                  <c:v>2524.47905479988</c:v>
                </c:pt>
                <c:pt idx="2020">
                  <c:v>2525.6707348999298</c:v>
                </c:pt>
                <c:pt idx="2021">
                  <c:v>2526.8524410999298</c:v>
                </c:pt>
                <c:pt idx="2022">
                  <c:v>2528.0576946999599</c:v>
                </c:pt>
                <c:pt idx="2023">
                  <c:v>2529.2472208999002</c:v>
                </c:pt>
                <c:pt idx="2024">
                  <c:v>2530.4312329998902</c:v>
                </c:pt>
                <c:pt idx="2025">
                  <c:v>2531.6149066999701</c:v>
                </c:pt>
                <c:pt idx="2026">
                  <c:v>2532.8030765999501</c:v>
                </c:pt>
                <c:pt idx="2027">
                  <c:v>2534.0665087999</c:v>
                </c:pt>
                <c:pt idx="2028">
                  <c:v>2535.2471153999199</c:v>
                </c:pt>
                <c:pt idx="2029">
                  <c:v>2536.45747049991</c:v>
                </c:pt>
                <c:pt idx="2030">
                  <c:v>2537.6626843999802</c:v>
                </c:pt>
                <c:pt idx="2031">
                  <c:v>2538.8458370999401</c:v>
                </c:pt>
                <c:pt idx="2032">
                  <c:v>2540.0296401999599</c:v>
                </c:pt>
                <c:pt idx="2033">
                  <c:v>2541.2452843999399</c:v>
                </c:pt>
                <c:pt idx="2034">
                  <c:v>2542.4342240999599</c:v>
                </c:pt>
                <c:pt idx="2035">
                  <c:v>2543.6343738998899</c:v>
                </c:pt>
                <c:pt idx="2036">
                  <c:v>2544.83296779997</c:v>
                </c:pt>
                <c:pt idx="2037">
                  <c:v>2546.0200036999299</c:v>
                </c:pt>
                <c:pt idx="2038">
                  <c:v>2547.20168129995</c:v>
                </c:pt>
                <c:pt idx="2039">
                  <c:v>2548.3906793999399</c:v>
                </c:pt>
                <c:pt idx="2040">
                  <c:v>2549.5867375999201</c:v>
                </c:pt>
                <c:pt idx="2041">
                  <c:v>2550.7863617999201</c:v>
                </c:pt>
                <c:pt idx="2042">
                  <c:v>2551.9703455999202</c:v>
                </c:pt>
                <c:pt idx="2043">
                  <c:v>2553.1612327999901</c:v>
                </c:pt>
                <c:pt idx="2044">
                  <c:v>2554.3488404999898</c:v>
                </c:pt>
                <c:pt idx="2045">
                  <c:v>2555.60316559998</c:v>
                </c:pt>
                <c:pt idx="2046">
                  <c:v>2556.7803117999501</c:v>
                </c:pt>
                <c:pt idx="2047">
                  <c:v>2557.9805539998902</c:v>
                </c:pt>
                <c:pt idx="2048">
                  <c:v>2559.1662505998902</c:v>
                </c:pt>
                <c:pt idx="2049">
                  <c:v>2560.3873163999501</c:v>
                </c:pt>
                <c:pt idx="2050">
                  <c:v>2561.5813675998902</c:v>
                </c:pt>
                <c:pt idx="2051">
                  <c:v>2562.76648109999</c:v>
                </c:pt>
                <c:pt idx="2052">
                  <c:v>2563.9578833999099</c:v>
                </c:pt>
                <c:pt idx="2053">
                  <c:v>2565.1570115999698</c:v>
                </c:pt>
                <c:pt idx="2054">
                  <c:v>2566.36814679997</c:v>
                </c:pt>
                <c:pt idx="2055">
                  <c:v>2567.5638266999699</c:v>
                </c:pt>
                <c:pt idx="2056">
                  <c:v>2568.7539331999101</c:v>
                </c:pt>
                <c:pt idx="2057">
                  <c:v>2569.9342355999302</c:v>
                </c:pt>
                <c:pt idx="2058">
                  <c:v>2571.12623939989</c:v>
                </c:pt>
                <c:pt idx="2059">
                  <c:v>2572.3192461999101</c:v>
                </c:pt>
                <c:pt idx="2060">
                  <c:v>2573.52139419992</c:v>
                </c:pt>
                <c:pt idx="2061">
                  <c:v>2574.7357798999801</c:v>
                </c:pt>
                <c:pt idx="2062">
                  <c:v>2575.92412709991</c:v>
                </c:pt>
                <c:pt idx="2063">
                  <c:v>2577.1302765998898</c:v>
                </c:pt>
                <c:pt idx="2064">
                  <c:v>2578.34285889996</c:v>
                </c:pt>
                <c:pt idx="2065">
                  <c:v>2579.5295962999799</c:v>
                </c:pt>
                <c:pt idx="2066">
                  <c:v>2580.71841389988</c:v>
                </c:pt>
                <c:pt idx="2067">
                  <c:v>2581.8818978999002</c:v>
                </c:pt>
                <c:pt idx="2068">
                  <c:v>2583.07669819996</c:v>
                </c:pt>
                <c:pt idx="2069">
                  <c:v>2584.2881687999402</c:v>
                </c:pt>
                <c:pt idx="2070">
                  <c:v>2585.5083677999201</c:v>
                </c:pt>
                <c:pt idx="2071">
                  <c:v>2590.2019579999601</c:v>
                </c:pt>
                <c:pt idx="2072">
                  <c:v>2591.3759298999698</c:v>
                </c:pt>
                <c:pt idx="2073">
                  <c:v>2592.6333855999401</c:v>
                </c:pt>
                <c:pt idx="2074">
                  <c:v>2593.83186689997</c:v>
                </c:pt>
                <c:pt idx="2075">
                  <c:v>2595.02267509989</c:v>
                </c:pt>
                <c:pt idx="2076">
                  <c:v>2596.20658429991</c:v>
                </c:pt>
                <c:pt idx="2077">
                  <c:v>2597.38892389996</c:v>
                </c:pt>
                <c:pt idx="2078">
                  <c:v>2598.5897935999001</c:v>
                </c:pt>
                <c:pt idx="2079">
                  <c:v>2599.7652149998999</c:v>
                </c:pt>
                <c:pt idx="2080">
                  <c:v>2604.4694621999502</c:v>
                </c:pt>
                <c:pt idx="2081">
                  <c:v>2605.6505003999901</c:v>
                </c:pt>
                <c:pt idx="2082">
                  <c:v>2606.8276959999898</c:v>
                </c:pt>
                <c:pt idx="2083">
                  <c:v>2607.9993741998901</c:v>
                </c:pt>
                <c:pt idx="2084">
                  <c:v>2609.1897020998799</c:v>
                </c:pt>
                <c:pt idx="2085">
                  <c:v>2610.3655641999699</c:v>
                </c:pt>
                <c:pt idx="2086">
                  <c:v>2611.53815569996</c:v>
                </c:pt>
                <c:pt idx="2087">
                  <c:v>2612.7187906999602</c:v>
                </c:pt>
                <c:pt idx="2088">
                  <c:v>2613.8989547999799</c:v>
                </c:pt>
                <c:pt idx="2089">
                  <c:v>2615.0948574999302</c:v>
                </c:pt>
                <c:pt idx="2090">
                  <c:v>2616.2730081999898</c:v>
                </c:pt>
                <c:pt idx="2091">
                  <c:v>2617.4563472999698</c:v>
                </c:pt>
                <c:pt idx="2092">
                  <c:v>2618.6414381999002</c:v>
                </c:pt>
                <c:pt idx="2093">
                  <c:v>2619.89215379999</c:v>
                </c:pt>
                <c:pt idx="2094">
                  <c:v>2621.06768099998</c:v>
                </c:pt>
                <c:pt idx="2095">
                  <c:v>2622.2390149999401</c:v>
                </c:pt>
                <c:pt idx="2096">
                  <c:v>2623.4211833999698</c:v>
                </c:pt>
                <c:pt idx="2097">
                  <c:v>2639.6617796999599</c:v>
                </c:pt>
                <c:pt idx="2098">
                  <c:v>2640.8572810998799</c:v>
                </c:pt>
                <c:pt idx="2099">
                  <c:v>2642.0629946999202</c:v>
                </c:pt>
                <c:pt idx="2100">
                  <c:v>2643.2471756999098</c:v>
                </c:pt>
                <c:pt idx="2101">
                  <c:v>2644.43548709992</c:v>
                </c:pt>
                <c:pt idx="2102">
                  <c:v>2645.6520935998901</c:v>
                </c:pt>
                <c:pt idx="2103">
                  <c:v>2646.8582039999301</c:v>
                </c:pt>
                <c:pt idx="2104">
                  <c:v>2648.0618344999298</c:v>
                </c:pt>
                <c:pt idx="2105">
                  <c:v>2649.2543617999099</c:v>
                </c:pt>
                <c:pt idx="2106">
                  <c:v>2650.5377012999902</c:v>
                </c:pt>
                <c:pt idx="2107">
                  <c:v>2651.7179477999398</c:v>
                </c:pt>
                <c:pt idx="2108">
                  <c:v>2652.9005121999598</c:v>
                </c:pt>
                <c:pt idx="2109">
                  <c:v>2654.0856835999198</c:v>
                </c:pt>
                <c:pt idx="2110">
                  <c:v>2655.2679356998901</c:v>
                </c:pt>
                <c:pt idx="2111">
                  <c:v>2656.4519523999102</c:v>
                </c:pt>
                <c:pt idx="2112">
                  <c:v>2657.6540546999299</c:v>
                </c:pt>
                <c:pt idx="2113">
                  <c:v>2658.83317109989</c:v>
                </c:pt>
                <c:pt idx="2114">
                  <c:v>2660.0437280998999</c:v>
                </c:pt>
                <c:pt idx="2115">
                  <c:v>2661.30743199994</c:v>
                </c:pt>
                <c:pt idx="2116">
                  <c:v>2662.4977568999102</c:v>
                </c:pt>
                <c:pt idx="2117">
                  <c:v>2663.68193289998</c:v>
                </c:pt>
                <c:pt idx="2118">
                  <c:v>2664.87671269988</c:v>
                </c:pt>
                <c:pt idx="2119">
                  <c:v>2666.07182189996</c:v>
                </c:pt>
                <c:pt idx="2120">
                  <c:v>2667.2479441999399</c:v>
                </c:pt>
                <c:pt idx="2121">
                  <c:v>2668.4364995999399</c:v>
                </c:pt>
                <c:pt idx="2122">
                  <c:v>2669.64030429988</c:v>
                </c:pt>
                <c:pt idx="2123">
                  <c:v>2670.84728149999</c:v>
                </c:pt>
                <c:pt idx="2124">
                  <c:v>2672.0747616998801</c:v>
                </c:pt>
                <c:pt idx="2125">
                  <c:v>2673.2816987999199</c:v>
                </c:pt>
                <c:pt idx="2126">
                  <c:v>2674.4732823999302</c:v>
                </c:pt>
                <c:pt idx="2127">
                  <c:v>2675.68856249994</c:v>
                </c:pt>
                <c:pt idx="2128">
                  <c:v>2676.9621254999602</c:v>
                </c:pt>
                <c:pt idx="2129">
                  <c:v>2678.1459861999601</c:v>
                </c:pt>
                <c:pt idx="2130">
                  <c:v>2679.34545999998</c:v>
                </c:pt>
                <c:pt idx="2131">
                  <c:v>2680.5475481998801</c:v>
                </c:pt>
                <c:pt idx="2132">
                  <c:v>2681.7416825999899</c:v>
                </c:pt>
                <c:pt idx="2133">
                  <c:v>2682.93101809988</c:v>
                </c:pt>
                <c:pt idx="2134">
                  <c:v>2684.1182527999599</c:v>
                </c:pt>
                <c:pt idx="2135">
                  <c:v>2685.3134425999501</c:v>
                </c:pt>
                <c:pt idx="2136">
                  <c:v>2686.5023979999801</c:v>
                </c:pt>
                <c:pt idx="2137">
                  <c:v>2687.7255532999902</c:v>
                </c:pt>
                <c:pt idx="2138">
                  <c:v>2688.9187917999202</c:v>
                </c:pt>
                <c:pt idx="2139">
                  <c:v>2690.1216128999299</c:v>
                </c:pt>
                <c:pt idx="2140">
                  <c:v>2691.3341846999201</c:v>
                </c:pt>
                <c:pt idx="2141">
                  <c:v>2692.5126424999899</c:v>
                </c:pt>
                <c:pt idx="2142">
                  <c:v>2693.68455549993</c:v>
                </c:pt>
                <c:pt idx="2143">
                  <c:v>2694.87320029991</c:v>
                </c:pt>
                <c:pt idx="2144">
                  <c:v>2696.0545951999902</c:v>
                </c:pt>
                <c:pt idx="2145">
                  <c:v>2697.26107859995</c:v>
                </c:pt>
                <c:pt idx="2146">
                  <c:v>2698.4906115999902</c:v>
                </c:pt>
                <c:pt idx="2147">
                  <c:v>2700.68671119993</c:v>
                </c:pt>
                <c:pt idx="2148">
                  <c:v>2701.8615645998998</c:v>
                </c:pt>
                <c:pt idx="2149">
                  <c:v>2703.0428641999601</c:v>
                </c:pt>
                <c:pt idx="2150">
                  <c:v>2704.31635799992</c:v>
                </c:pt>
                <c:pt idx="2151">
                  <c:v>2705.5188932999699</c:v>
                </c:pt>
                <c:pt idx="2152">
                  <c:v>2706.6895485999898</c:v>
                </c:pt>
                <c:pt idx="2153">
                  <c:v>2707.8609226999101</c:v>
                </c:pt>
                <c:pt idx="2154">
                  <c:v>2709.0647323998801</c:v>
                </c:pt>
                <c:pt idx="2155">
                  <c:v>2710.24250139994</c:v>
                </c:pt>
                <c:pt idx="2156">
                  <c:v>2711.4436369999298</c:v>
                </c:pt>
                <c:pt idx="2157">
                  <c:v>2712.6565499999501</c:v>
                </c:pt>
                <c:pt idx="2158">
                  <c:v>2713.8543915998798</c:v>
                </c:pt>
                <c:pt idx="2159">
                  <c:v>2715.0852581999402</c:v>
                </c:pt>
                <c:pt idx="2160">
                  <c:v>2716.2737690999602</c:v>
                </c:pt>
                <c:pt idx="2161">
                  <c:v>2717.4773104999899</c:v>
                </c:pt>
                <c:pt idx="2162">
                  <c:v>2718.6606142999299</c:v>
                </c:pt>
                <c:pt idx="2163">
                  <c:v>2719.8737062999198</c:v>
                </c:pt>
                <c:pt idx="2164">
                  <c:v>2721.0778745999501</c:v>
                </c:pt>
                <c:pt idx="2165">
                  <c:v>2722.2643161999199</c:v>
                </c:pt>
                <c:pt idx="2166">
                  <c:v>2723.4434423999601</c:v>
                </c:pt>
                <c:pt idx="2167">
                  <c:v>2724.6550022999199</c:v>
                </c:pt>
                <c:pt idx="2168">
                  <c:v>2725.8598518999001</c:v>
                </c:pt>
                <c:pt idx="2169">
                  <c:v>2727.0779758999101</c:v>
                </c:pt>
                <c:pt idx="2170">
                  <c:v>2728.2603046998802</c:v>
                </c:pt>
                <c:pt idx="2171">
                  <c:v>2729.4463633999599</c:v>
                </c:pt>
                <c:pt idx="2172">
                  <c:v>2730.6324578999702</c:v>
                </c:pt>
                <c:pt idx="2173">
                  <c:v>2731.8210212999202</c:v>
                </c:pt>
                <c:pt idx="2174">
                  <c:v>2732.9984907999101</c:v>
                </c:pt>
                <c:pt idx="2175">
                  <c:v>2734.1801630998898</c:v>
                </c:pt>
                <c:pt idx="2176">
                  <c:v>2735.3665584999799</c:v>
                </c:pt>
                <c:pt idx="2177">
                  <c:v>2736.6313066999401</c:v>
                </c:pt>
                <c:pt idx="2178">
                  <c:v>2737.83201709995</c:v>
                </c:pt>
                <c:pt idx="2179">
                  <c:v>2739.0115819999401</c:v>
                </c:pt>
                <c:pt idx="2180">
                  <c:v>2740.1986064999301</c:v>
                </c:pt>
                <c:pt idx="2181">
                  <c:v>2741.4043590999199</c:v>
                </c:pt>
                <c:pt idx="2182">
                  <c:v>2742.5821860999499</c:v>
                </c:pt>
                <c:pt idx="2183">
                  <c:v>2743.7726502999399</c:v>
                </c:pt>
                <c:pt idx="2184">
                  <c:v>2744.9730486999001</c:v>
                </c:pt>
                <c:pt idx="2185">
                  <c:v>2746.1627945998898</c:v>
                </c:pt>
                <c:pt idx="2186">
                  <c:v>2747.4034509999901</c:v>
                </c:pt>
                <c:pt idx="2187">
                  <c:v>2748.5831027999502</c:v>
                </c:pt>
                <c:pt idx="2188">
                  <c:v>2749.7675359999898</c:v>
                </c:pt>
                <c:pt idx="2189">
                  <c:v>2750.9509917999299</c:v>
                </c:pt>
                <c:pt idx="2190">
                  <c:v>2752.1533752999899</c:v>
                </c:pt>
                <c:pt idx="2191">
                  <c:v>2753.3529819999799</c:v>
                </c:pt>
                <c:pt idx="2192">
                  <c:v>2754.5499379999201</c:v>
                </c:pt>
                <c:pt idx="2193">
                  <c:v>2755.7553281999399</c:v>
                </c:pt>
                <c:pt idx="2194">
                  <c:v>2756.9327037999101</c:v>
                </c:pt>
                <c:pt idx="2195">
                  <c:v>2758.1799063999201</c:v>
                </c:pt>
                <c:pt idx="2196">
                  <c:v>2759.3710136999098</c:v>
                </c:pt>
                <c:pt idx="2197">
                  <c:v>2760.55131969996</c:v>
                </c:pt>
                <c:pt idx="2198">
                  <c:v>2761.7303822999802</c:v>
                </c:pt>
                <c:pt idx="2199">
                  <c:v>2762.9302797999699</c:v>
                </c:pt>
                <c:pt idx="2200">
                  <c:v>2764.11353459989</c:v>
                </c:pt>
                <c:pt idx="2201">
                  <c:v>2765.3021483999901</c:v>
                </c:pt>
                <c:pt idx="2202">
                  <c:v>2766.48288149992</c:v>
                </c:pt>
                <c:pt idx="2203">
                  <c:v>2767.6866047999301</c:v>
                </c:pt>
                <c:pt idx="2204">
                  <c:v>2768.9534808999101</c:v>
                </c:pt>
                <c:pt idx="2205">
                  <c:v>2770.1524149999</c:v>
                </c:pt>
                <c:pt idx="2206">
                  <c:v>2771.3466577999002</c:v>
                </c:pt>
                <c:pt idx="2207">
                  <c:v>2772.55576499993</c:v>
                </c:pt>
                <c:pt idx="2208">
                  <c:v>2773.8452314999799</c:v>
                </c:pt>
                <c:pt idx="2209">
                  <c:v>2775.0298429999898</c:v>
                </c:pt>
                <c:pt idx="2210">
                  <c:v>2776.2114413999898</c:v>
                </c:pt>
                <c:pt idx="2211">
                  <c:v>2777.4141689999901</c:v>
                </c:pt>
                <c:pt idx="2212">
                  <c:v>2778.5973353999402</c:v>
                </c:pt>
                <c:pt idx="2213">
                  <c:v>2779.79523779999</c:v>
                </c:pt>
                <c:pt idx="2214">
                  <c:v>2780.9912007999301</c:v>
                </c:pt>
                <c:pt idx="2215">
                  <c:v>2782.18756849993</c:v>
                </c:pt>
                <c:pt idx="2216">
                  <c:v>2783.3843436999</c:v>
                </c:pt>
                <c:pt idx="2217">
                  <c:v>2784.6174218999199</c:v>
                </c:pt>
                <c:pt idx="2218">
                  <c:v>2785.8133983999701</c:v>
                </c:pt>
                <c:pt idx="2219">
                  <c:v>2787.0056830999602</c:v>
                </c:pt>
                <c:pt idx="2220">
                  <c:v>2788.20520389999</c:v>
                </c:pt>
                <c:pt idx="2221">
                  <c:v>2789.3984708999001</c:v>
                </c:pt>
                <c:pt idx="2222">
                  <c:v>2790.58031939994</c:v>
                </c:pt>
                <c:pt idx="2223">
                  <c:v>2791.7761865999701</c:v>
                </c:pt>
                <c:pt idx="2224">
                  <c:v>2792.9668541999999</c:v>
                </c:pt>
                <c:pt idx="2225">
                  <c:v>2794.15256889991</c:v>
                </c:pt>
                <c:pt idx="2226">
                  <c:v>2795.3931890999602</c:v>
                </c:pt>
                <c:pt idx="2227">
                  <c:v>2796.5964608999202</c:v>
                </c:pt>
                <c:pt idx="2228">
                  <c:v>2797.7809896999902</c:v>
                </c:pt>
                <c:pt idx="2229">
                  <c:v>2798.97257179999</c:v>
                </c:pt>
                <c:pt idx="2230">
                  <c:v>2800.1669139999399</c:v>
                </c:pt>
                <c:pt idx="2231">
                  <c:v>2801.3612930999302</c:v>
                </c:pt>
                <c:pt idx="2232">
                  <c:v>2802.5505242999602</c:v>
                </c:pt>
                <c:pt idx="2233">
                  <c:v>2803.7148778999599</c:v>
                </c:pt>
                <c:pt idx="2234">
                  <c:v>2804.88422729994</c:v>
                </c:pt>
                <c:pt idx="2235">
                  <c:v>2806.0548961999498</c:v>
                </c:pt>
                <c:pt idx="2236">
                  <c:v>2807.2191377999202</c:v>
                </c:pt>
                <c:pt idx="2237">
                  <c:v>2808.38924889999</c:v>
                </c:pt>
                <c:pt idx="2238">
                  <c:v>2809.55681949993</c:v>
                </c:pt>
                <c:pt idx="2239">
                  <c:v>2810.72937489999</c:v>
                </c:pt>
                <c:pt idx="2240">
                  <c:v>2811.9272384999699</c:v>
                </c:pt>
                <c:pt idx="2241">
                  <c:v>2813.13012199988</c:v>
                </c:pt>
                <c:pt idx="2242">
                  <c:v>2814.3346280999199</c:v>
                </c:pt>
                <c:pt idx="2243">
                  <c:v>2815.51143059995</c:v>
                </c:pt>
                <c:pt idx="2244">
                  <c:v>2816.6959475999402</c:v>
                </c:pt>
                <c:pt idx="2245">
                  <c:v>2817.93268909992</c:v>
                </c:pt>
                <c:pt idx="2246">
                  <c:v>2819.11765009991</c:v>
                </c:pt>
                <c:pt idx="2247">
                  <c:v>2820.2926339999499</c:v>
                </c:pt>
                <c:pt idx="2248">
                  <c:v>2821.4859609999598</c:v>
                </c:pt>
                <c:pt idx="2249">
                  <c:v>2822.6620970999302</c:v>
                </c:pt>
                <c:pt idx="2250">
                  <c:v>2823.8603527999899</c:v>
                </c:pt>
                <c:pt idx="2251">
                  <c:v>2825.0252987999702</c:v>
                </c:pt>
                <c:pt idx="2252">
                  <c:v>2826.20422369998</c:v>
                </c:pt>
                <c:pt idx="2253">
                  <c:v>2827.3972934999001</c:v>
                </c:pt>
                <c:pt idx="2254">
                  <c:v>2828.5801557999798</c:v>
                </c:pt>
                <c:pt idx="2255">
                  <c:v>2829.7493697999698</c:v>
                </c:pt>
                <c:pt idx="2256">
                  <c:v>2830.93107649998</c:v>
                </c:pt>
                <c:pt idx="2257">
                  <c:v>2832.1193588998799</c:v>
                </c:pt>
                <c:pt idx="2258">
                  <c:v>2833.3016307998901</c:v>
                </c:pt>
                <c:pt idx="2259">
                  <c:v>2834.5879586998999</c:v>
                </c:pt>
                <c:pt idx="2260">
                  <c:v>2835.76314369996</c:v>
                </c:pt>
                <c:pt idx="2261">
                  <c:v>2836.9363092998901</c:v>
                </c:pt>
                <c:pt idx="2262">
                  <c:v>2838.11758309998</c:v>
                </c:pt>
                <c:pt idx="2263">
                  <c:v>2839.3014436999802</c:v>
                </c:pt>
                <c:pt idx="2264">
                  <c:v>2840.4966687998899</c:v>
                </c:pt>
                <c:pt idx="2265">
                  <c:v>2841.6677158999901</c:v>
                </c:pt>
                <c:pt idx="2266">
                  <c:v>2842.8504496998999</c:v>
                </c:pt>
                <c:pt idx="2267">
                  <c:v>2844.0231099999501</c:v>
                </c:pt>
                <c:pt idx="2268">
                  <c:v>2845.2037484999701</c:v>
                </c:pt>
                <c:pt idx="2269">
                  <c:v>2846.3905775999801</c:v>
                </c:pt>
                <c:pt idx="2270">
                  <c:v>2847.5910463998998</c:v>
                </c:pt>
                <c:pt idx="2271">
                  <c:v>2848.7701603999499</c:v>
                </c:pt>
                <c:pt idx="2272">
                  <c:v>2849.9841209999199</c:v>
                </c:pt>
                <c:pt idx="2273">
                  <c:v>2851.2436017999398</c:v>
                </c:pt>
                <c:pt idx="2274">
                  <c:v>2852.4312037998998</c:v>
                </c:pt>
                <c:pt idx="2275">
                  <c:v>2853.6084389999701</c:v>
                </c:pt>
                <c:pt idx="2276">
                  <c:v>2854.7897420999302</c:v>
                </c:pt>
                <c:pt idx="2277">
                  <c:v>2855.9743856999498</c:v>
                </c:pt>
                <c:pt idx="2278">
                  <c:v>2857.15630159992</c:v>
                </c:pt>
                <c:pt idx="2279">
                  <c:v>2858.3482231999501</c:v>
                </c:pt>
                <c:pt idx="2280">
                  <c:v>2859.5253961998901</c:v>
                </c:pt>
                <c:pt idx="2281">
                  <c:v>2860.7122859998999</c:v>
                </c:pt>
                <c:pt idx="2282">
                  <c:v>2861.8968240999302</c:v>
                </c:pt>
                <c:pt idx="2283">
                  <c:v>2863.0790373999598</c:v>
                </c:pt>
                <c:pt idx="2284">
                  <c:v>2864.2854358999698</c:v>
                </c:pt>
                <c:pt idx="2285">
                  <c:v>2865.4697108999799</c:v>
                </c:pt>
                <c:pt idx="2286">
                  <c:v>2866.6640844999301</c:v>
                </c:pt>
                <c:pt idx="2287">
                  <c:v>2867.9034975999898</c:v>
                </c:pt>
                <c:pt idx="2288">
                  <c:v>2869.0925837999598</c:v>
                </c:pt>
                <c:pt idx="2289">
                  <c:v>2870.2992215999402</c:v>
                </c:pt>
                <c:pt idx="2290">
                  <c:v>2871.4793265999701</c:v>
                </c:pt>
                <c:pt idx="2291">
                  <c:v>2872.67495279992</c:v>
                </c:pt>
                <c:pt idx="2292">
                  <c:v>2873.8639620998802</c:v>
                </c:pt>
                <c:pt idx="2293">
                  <c:v>2875.0493521998801</c:v>
                </c:pt>
                <c:pt idx="2294">
                  <c:v>2876.2350665999102</c:v>
                </c:pt>
                <c:pt idx="2295">
                  <c:v>2877.4174571998801</c:v>
                </c:pt>
                <c:pt idx="2296">
                  <c:v>2878.67837189999</c:v>
                </c:pt>
                <c:pt idx="2297">
                  <c:v>2879.88421009993</c:v>
                </c:pt>
                <c:pt idx="2298">
                  <c:v>2881.0592766998998</c:v>
                </c:pt>
                <c:pt idx="2299">
                  <c:v>2882.2546699999298</c:v>
                </c:pt>
                <c:pt idx="2300">
                  <c:v>2883.4464985999498</c:v>
                </c:pt>
                <c:pt idx="2301">
                  <c:v>2884.62980899994</c:v>
                </c:pt>
                <c:pt idx="2302">
                  <c:v>2885.8305916999202</c:v>
                </c:pt>
                <c:pt idx="2303">
                  <c:v>2887.0234929999501</c:v>
                </c:pt>
                <c:pt idx="2304">
                  <c:v>2888.2135742999299</c:v>
                </c:pt>
                <c:pt idx="2305">
                  <c:v>2889.4542167999298</c:v>
                </c:pt>
                <c:pt idx="2306">
                  <c:v>2890.6685528999601</c:v>
                </c:pt>
                <c:pt idx="2307">
                  <c:v>2891.8487884999399</c:v>
                </c:pt>
                <c:pt idx="2308">
                  <c:v>2893.0418537999499</c:v>
                </c:pt>
                <c:pt idx="2309">
                  <c:v>2894.2292964999701</c:v>
                </c:pt>
                <c:pt idx="2310">
                  <c:v>2895.4133208999401</c:v>
                </c:pt>
                <c:pt idx="2311">
                  <c:v>2896.5952330999999</c:v>
                </c:pt>
                <c:pt idx="2312">
                  <c:v>2897.7841718998902</c:v>
                </c:pt>
                <c:pt idx="2313">
                  <c:v>2898.9618915999299</c:v>
                </c:pt>
                <c:pt idx="2314">
                  <c:v>2900.2327149999301</c:v>
                </c:pt>
                <c:pt idx="2315">
                  <c:v>2901.4200065999698</c:v>
                </c:pt>
                <c:pt idx="2316">
                  <c:v>2902.62630299991</c:v>
                </c:pt>
                <c:pt idx="2317">
                  <c:v>2903.8127206999302</c:v>
                </c:pt>
                <c:pt idx="2318">
                  <c:v>2905.0227244999201</c:v>
                </c:pt>
                <c:pt idx="2319">
                  <c:v>2906.2151546999798</c:v>
                </c:pt>
                <c:pt idx="2320">
                  <c:v>2907.4013201999401</c:v>
                </c:pt>
                <c:pt idx="2321">
                  <c:v>2908.5864779999201</c:v>
                </c:pt>
                <c:pt idx="2322">
                  <c:v>2909.7779958998999</c:v>
                </c:pt>
                <c:pt idx="2323">
                  <c:v>2911.0063860999599</c:v>
                </c:pt>
                <c:pt idx="2324">
                  <c:v>2912.2021194999102</c:v>
                </c:pt>
                <c:pt idx="2325">
                  <c:v>2913.3725676999802</c:v>
                </c:pt>
                <c:pt idx="2326">
                  <c:v>2914.5755611999102</c:v>
                </c:pt>
                <c:pt idx="2327">
                  <c:v>2915.7498066999201</c:v>
                </c:pt>
                <c:pt idx="2328">
                  <c:v>2916.9171804999901</c:v>
                </c:pt>
                <c:pt idx="2329">
                  <c:v>2918.1075161999302</c:v>
                </c:pt>
                <c:pt idx="2330">
                  <c:v>2919.2872390999601</c:v>
                </c:pt>
                <c:pt idx="2331">
                  <c:v>2920.4637039999898</c:v>
                </c:pt>
                <c:pt idx="2332">
                  <c:v>2921.6402702999699</c:v>
                </c:pt>
                <c:pt idx="2333">
                  <c:v>2922.8116578999902</c:v>
                </c:pt>
                <c:pt idx="2334">
                  <c:v>2923.9890723999101</c:v>
                </c:pt>
                <c:pt idx="2335">
                  <c:v>2925.1858841999201</c:v>
                </c:pt>
                <c:pt idx="2336">
                  <c:v>2926.36172479996</c:v>
                </c:pt>
                <c:pt idx="2337">
                  <c:v>2927.54307439993</c:v>
                </c:pt>
                <c:pt idx="2338">
                  <c:v>2928.72131299995</c:v>
                </c:pt>
                <c:pt idx="2339">
                  <c:v>2929.8983871999599</c:v>
                </c:pt>
                <c:pt idx="2340">
                  <c:v>2931.0785252998999</c:v>
                </c:pt>
                <c:pt idx="2341">
                  <c:v>2932.2478329999099</c:v>
                </c:pt>
                <c:pt idx="2342">
                  <c:v>2933.4193876999102</c:v>
                </c:pt>
                <c:pt idx="2343">
                  <c:v>2934.6231213998899</c:v>
                </c:pt>
                <c:pt idx="2344">
                  <c:v>2935.8300949999798</c:v>
                </c:pt>
                <c:pt idx="2345">
                  <c:v>2937.0141021999202</c:v>
                </c:pt>
                <c:pt idx="2346">
                  <c:v>2938.1908711999399</c:v>
                </c:pt>
                <c:pt idx="2347">
                  <c:v>2939.4270926999102</c:v>
                </c:pt>
                <c:pt idx="2348">
                  <c:v>2940.6169736000002</c:v>
                </c:pt>
                <c:pt idx="2349">
                  <c:v>2941.7986286999599</c:v>
                </c:pt>
                <c:pt idx="2350">
                  <c:v>2942.98386509995</c:v>
                </c:pt>
                <c:pt idx="2351">
                  <c:v>2944.1651457999801</c:v>
                </c:pt>
                <c:pt idx="2352">
                  <c:v>2945.3446356999898</c:v>
                </c:pt>
                <c:pt idx="2353">
                  <c:v>2946.5221431999198</c:v>
                </c:pt>
                <c:pt idx="2354">
                  <c:v>2947.7201626999299</c:v>
                </c:pt>
                <c:pt idx="2355">
                  <c:v>2948.9040145999702</c:v>
                </c:pt>
                <c:pt idx="2356">
                  <c:v>2950.0898838998901</c:v>
                </c:pt>
                <c:pt idx="2357">
                  <c:v>2951.2737925999099</c:v>
                </c:pt>
                <c:pt idx="2358">
                  <c:v>2952.4657540998801</c:v>
                </c:pt>
                <c:pt idx="2359">
                  <c:v>2953.6453435999501</c:v>
                </c:pt>
                <c:pt idx="2360">
                  <c:v>2954.82227959996</c:v>
                </c:pt>
                <c:pt idx="2361">
                  <c:v>2956.08172219991</c:v>
                </c:pt>
                <c:pt idx="2362">
                  <c:v>2957.2593901998998</c:v>
                </c:pt>
                <c:pt idx="2363">
                  <c:v>2958.4406030999899</c:v>
                </c:pt>
                <c:pt idx="2364">
                  <c:v>2959.6224543999401</c:v>
                </c:pt>
                <c:pt idx="2365">
                  <c:v>2960.8090060999298</c:v>
                </c:pt>
                <c:pt idx="2366">
                  <c:v>2961.99482109991</c:v>
                </c:pt>
                <c:pt idx="2367">
                  <c:v>2963.1815375998799</c:v>
                </c:pt>
                <c:pt idx="2368">
                  <c:v>2964.3676658999102</c:v>
                </c:pt>
                <c:pt idx="2369">
                  <c:v>2965.5407500999199</c:v>
                </c:pt>
                <c:pt idx="2370">
                  <c:v>2966.7277624999401</c:v>
                </c:pt>
                <c:pt idx="2371">
                  <c:v>2967.9131597999899</c:v>
                </c:pt>
                <c:pt idx="2372">
                  <c:v>2969.1104078999401</c:v>
                </c:pt>
                <c:pt idx="2373">
                  <c:v>2970.3144807999402</c:v>
                </c:pt>
                <c:pt idx="2374">
                  <c:v>2971.5173910999401</c:v>
                </c:pt>
                <c:pt idx="2375">
                  <c:v>2972.7407799999901</c:v>
                </c:pt>
                <c:pt idx="2376">
                  <c:v>2973.9295679999</c:v>
                </c:pt>
                <c:pt idx="2377">
                  <c:v>2975.11853349988</c:v>
                </c:pt>
                <c:pt idx="2378">
                  <c:v>2976.2978725999101</c:v>
                </c:pt>
                <c:pt idx="2379">
                  <c:v>2977.4886182999398</c:v>
                </c:pt>
                <c:pt idx="2380">
                  <c:v>2978.6918320999198</c:v>
                </c:pt>
                <c:pt idx="2381">
                  <c:v>2979.8955948998901</c:v>
                </c:pt>
                <c:pt idx="2382">
                  <c:v>2981.0801511999398</c:v>
                </c:pt>
                <c:pt idx="2383">
                  <c:v>2982.2657953999001</c:v>
                </c:pt>
                <c:pt idx="2384">
                  <c:v>2983.5146569999602</c:v>
                </c:pt>
                <c:pt idx="2385">
                  <c:v>2984.70616319996</c:v>
                </c:pt>
                <c:pt idx="2386">
                  <c:v>2985.9169396999</c:v>
                </c:pt>
                <c:pt idx="2387">
                  <c:v>2987.11291969998</c:v>
                </c:pt>
                <c:pt idx="2388">
                  <c:v>2988.2959569999898</c:v>
                </c:pt>
                <c:pt idx="2389">
                  <c:v>2989.4963722999601</c:v>
                </c:pt>
                <c:pt idx="2390">
                  <c:v>2990.6886274999702</c:v>
                </c:pt>
                <c:pt idx="2391">
                  <c:v>2991.8997292999402</c:v>
                </c:pt>
                <c:pt idx="2392">
                  <c:v>2993.0821613998801</c:v>
                </c:pt>
                <c:pt idx="2393">
                  <c:v>2994.28799109999</c:v>
                </c:pt>
                <c:pt idx="2394">
                  <c:v>2995.4963796999</c:v>
                </c:pt>
                <c:pt idx="2395">
                  <c:v>2996.6868918999098</c:v>
                </c:pt>
                <c:pt idx="2396">
                  <c:v>2997.8637318999899</c:v>
                </c:pt>
                <c:pt idx="2397">
                  <c:v>2999.04671339993</c:v>
                </c:pt>
                <c:pt idx="2398">
                  <c:v>3000.2312113998901</c:v>
                </c:pt>
                <c:pt idx="2399">
                  <c:v>3004.9521411999499</c:v>
                </c:pt>
                <c:pt idx="2400">
                  <c:v>3006.1376759998898</c:v>
                </c:pt>
                <c:pt idx="2401">
                  <c:v>3007.3268471999299</c:v>
                </c:pt>
                <c:pt idx="2402">
                  <c:v>3008.5257472998901</c:v>
                </c:pt>
                <c:pt idx="2403">
                  <c:v>3009.80114519991</c:v>
                </c:pt>
                <c:pt idx="2404">
                  <c:v>3010.9966160999602</c:v>
                </c:pt>
                <c:pt idx="2405">
                  <c:v>3012.1860403999399</c:v>
                </c:pt>
                <c:pt idx="2406">
                  <c:v>3013.3691874999699</c:v>
                </c:pt>
                <c:pt idx="2407">
                  <c:v>3014.5527419999698</c:v>
                </c:pt>
                <c:pt idx="2408">
                  <c:v>3019.2702762999102</c:v>
                </c:pt>
                <c:pt idx="2409">
                  <c:v>3020.46301209996</c:v>
                </c:pt>
                <c:pt idx="2410">
                  <c:v>3021.6571224998902</c:v>
                </c:pt>
                <c:pt idx="2411">
                  <c:v>3022.8779892999401</c:v>
                </c:pt>
                <c:pt idx="2412">
                  <c:v>3024.0606282999502</c:v>
                </c:pt>
                <c:pt idx="2413">
                  <c:v>3025.3116074999498</c:v>
                </c:pt>
                <c:pt idx="2414">
                  <c:v>3026.49905759992</c:v>
                </c:pt>
                <c:pt idx="2415">
                  <c:v>3027.6724128998999</c:v>
                </c:pt>
                <c:pt idx="2416">
                  <c:v>3028.8423958999301</c:v>
                </c:pt>
                <c:pt idx="2417">
                  <c:v>3030.01709109998</c:v>
                </c:pt>
                <c:pt idx="2418">
                  <c:v>3031.1992409999898</c:v>
                </c:pt>
                <c:pt idx="2419">
                  <c:v>3032.39555929997</c:v>
                </c:pt>
                <c:pt idx="2420">
                  <c:v>3033.57729439996</c:v>
                </c:pt>
                <c:pt idx="2421">
                  <c:v>3034.7618261999401</c:v>
                </c:pt>
                <c:pt idx="2422">
                  <c:v>3035.94407089997</c:v>
                </c:pt>
                <c:pt idx="2423">
                  <c:v>3037.1104064999299</c:v>
                </c:pt>
                <c:pt idx="2424">
                  <c:v>3038.2796276999802</c:v>
                </c:pt>
                <c:pt idx="2425">
                  <c:v>3054.5043828999601</c:v>
                </c:pt>
                <c:pt idx="2426">
                  <c:v>3055.7137815998799</c:v>
                </c:pt>
                <c:pt idx="2427">
                  <c:v>3056.9662967999402</c:v>
                </c:pt>
                <c:pt idx="2428">
                  <c:v>3058.1608241999002</c:v>
                </c:pt>
                <c:pt idx="2429">
                  <c:v>3059.3624919999802</c:v>
                </c:pt>
                <c:pt idx="2430">
                  <c:v>3060.54169059998</c:v>
                </c:pt>
                <c:pt idx="2431">
                  <c:v>3061.7395074999599</c:v>
                </c:pt>
                <c:pt idx="2432">
                  <c:v>3062.92962999991</c:v>
                </c:pt>
                <c:pt idx="2433">
                  <c:v>3064.10569019999</c:v>
                </c:pt>
                <c:pt idx="2434">
                  <c:v>3065.2988940998898</c:v>
                </c:pt>
                <c:pt idx="2435">
                  <c:v>3066.5095413998902</c:v>
                </c:pt>
                <c:pt idx="2436">
                  <c:v>3067.7401267998998</c:v>
                </c:pt>
                <c:pt idx="2437">
                  <c:v>3068.94113779999</c:v>
                </c:pt>
                <c:pt idx="2438">
                  <c:v>3070.1344595999599</c:v>
                </c:pt>
                <c:pt idx="2439">
                  <c:v>3071.34447489993</c:v>
                </c:pt>
                <c:pt idx="2440">
                  <c:v>3072.5262175999801</c:v>
                </c:pt>
                <c:pt idx="2441">
                  <c:v>3073.7074419999199</c:v>
                </c:pt>
                <c:pt idx="2442">
                  <c:v>3074.8889369999501</c:v>
                </c:pt>
                <c:pt idx="2443">
                  <c:v>3076.08651249995</c:v>
                </c:pt>
                <c:pt idx="2444">
                  <c:v>3077.2948380999701</c:v>
                </c:pt>
                <c:pt idx="2445">
                  <c:v>3078.5051087999</c:v>
                </c:pt>
                <c:pt idx="2446">
                  <c:v>3079.6951775999</c:v>
                </c:pt>
                <c:pt idx="2447">
                  <c:v>3080.8974284999999</c:v>
                </c:pt>
                <c:pt idx="2448">
                  <c:v>3082.09012199996</c:v>
                </c:pt>
                <c:pt idx="2449">
                  <c:v>3083.2883444998802</c:v>
                </c:pt>
                <c:pt idx="2450">
                  <c:v>3084.4945779999198</c:v>
                </c:pt>
                <c:pt idx="2451">
                  <c:v>3085.6833722000001</c:v>
                </c:pt>
                <c:pt idx="2452">
                  <c:v>3086.87249929993</c:v>
                </c:pt>
                <c:pt idx="2453">
                  <c:v>3088.0634032998901</c:v>
                </c:pt>
                <c:pt idx="2454">
                  <c:v>3089.27307839994</c:v>
                </c:pt>
                <c:pt idx="2455">
                  <c:v>3090.4587684998901</c:v>
                </c:pt>
                <c:pt idx="2456">
                  <c:v>3091.64746529993</c:v>
                </c:pt>
                <c:pt idx="2457">
                  <c:v>3092.8492165999401</c:v>
                </c:pt>
                <c:pt idx="2458">
                  <c:v>3094.02745459997</c:v>
                </c:pt>
                <c:pt idx="2459">
                  <c:v>3095.2093803999001</c:v>
                </c:pt>
                <c:pt idx="2460">
                  <c:v>3096.4142665999202</c:v>
                </c:pt>
                <c:pt idx="2461">
                  <c:v>3097.5945910998798</c:v>
                </c:pt>
                <c:pt idx="2462">
                  <c:v>3098.7892027999001</c:v>
                </c:pt>
                <c:pt idx="2463">
                  <c:v>3100.0404880999099</c:v>
                </c:pt>
                <c:pt idx="2464">
                  <c:v>3101.2495369999601</c:v>
                </c:pt>
                <c:pt idx="2465">
                  <c:v>3102.4409829999699</c:v>
                </c:pt>
                <c:pt idx="2466">
                  <c:v>3103.6280142998999</c:v>
                </c:pt>
                <c:pt idx="2467">
                  <c:v>3104.8308730999702</c:v>
                </c:pt>
                <c:pt idx="2468">
                  <c:v>3106.00875239993</c:v>
                </c:pt>
                <c:pt idx="2469">
                  <c:v>3107.1967347998798</c:v>
                </c:pt>
                <c:pt idx="2470">
                  <c:v>3108.3945700998802</c:v>
                </c:pt>
                <c:pt idx="2471">
                  <c:v>3109.5834284999801</c:v>
                </c:pt>
                <c:pt idx="2472">
                  <c:v>3110.80601749999</c:v>
                </c:pt>
                <c:pt idx="2473">
                  <c:v>3111.9935179998802</c:v>
                </c:pt>
                <c:pt idx="2474">
                  <c:v>3113.1872648999502</c:v>
                </c:pt>
                <c:pt idx="2475">
                  <c:v>3114.37965819996</c:v>
                </c:pt>
                <c:pt idx="2476">
                  <c:v>3115.5620785999299</c:v>
                </c:pt>
                <c:pt idx="2477">
                  <c:v>3116.7479411999202</c:v>
                </c:pt>
                <c:pt idx="2478">
                  <c:v>3117.9326220999901</c:v>
                </c:pt>
                <c:pt idx="2479">
                  <c:v>3119.1150728999601</c:v>
                </c:pt>
                <c:pt idx="2480">
                  <c:v>3120.3107430998898</c:v>
                </c:pt>
                <c:pt idx="2481">
                  <c:v>3121.57338079996</c:v>
                </c:pt>
                <c:pt idx="2482">
                  <c:v>3122.7731092999402</c:v>
                </c:pt>
                <c:pt idx="2483">
                  <c:v>3123.9767149999898</c:v>
                </c:pt>
                <c:pt idx="2484">
                  <c:v>3125.1495511999801</c:v>
                </c:pt>
                <c:pt idx="2485">
                  <c:v>3126.32075969991</c:v>
                </c:pt>
                <c:pt idx="2486">
                  <c:v>3127.5141154999101</c:v>
                </c:pt>
                <c:pt idx="2487">
                  <c:v>3128.6900858998902</c:v>
                </c:pt>
                <c:pt idx="2488">
                  <c:v>3129.9021241998998</c:v>
                </c:pt>
                <c:pt idx="2489">
                  <c:v>3131.0712331998998</c:v>
                </c:pt>
                <c:pt idx="2490">
                  <c:v>3132.3418634999498</c:v>
                </c:pt>
                <c:pt idx="2491">
                  <c:v>3133.52473189996</c:v>
                </c:pt>
                <c:pt idx="2492">
                  <c:v>3134.7006982999101</c:v>
                </c:pt>
                <c:pt idx="2493">
                  <c:v>3135.8822976999199</c:v>
                </c:pt>
                <c:pt idx="2494">
                  <c:v>3137.0547271999499</c:v>
                </c:pt>
                <c:pt idx="2495">
                  <c:v>3138.2372703999199</c:v>
                </c:pt>
                <c:pt idx="2496">
                  <c:v>3139.42554229998</c:v>
                </c:pt>
                <c:pt idx="2497">
                  <c:v>3140.6049920999199</c:v>
                </c:pt>
                <c:pt idx="2498">
                  <c:v>3141.8067696999001</c:v>
                </c:pt>
                <c:pt idx="2499">
                  <c:v>3142.99334519996</c:v>
                </c:pt>
                <c:pt idx="2500">
                  <c:v>3144.1836601999798</c:v>
                </c:pt>
                <c:pt idx="2501">
                  <c:v>3145.3743301999002</c:v>
                </c:pt>
                <c:pt idx="2502">
                  <c:v>3146.5588238999399</c:v>
                </c:pt>
                <c:pt idx="2503">
                  <c:v>3147.7577363998798</c:v>
                </c:pt>
                <c:pt idx="2504">
                  <c:v>3148.9903059999901</c:v>
                </c:pt>
                <c:pt idx="2505">
                  <c:v>3150.17003689997</c:v>
                </c:pt>
                <c:pt idx="2506">
                  <c:v>3151.34184279991</c:v>
                </c:pt>
                <c:pt idx="2507">
                  <c:v>3152.5239288999001</c:v>
                </c:pt>
                <c:pt idx="2508">
                  <c:v>3153.7240363999699</c:v>
                </c:pt>
                <c:pt idx="2509">
                  <c:v>3154.9158259999199</c:v>
                </c:pt>
                <c:pt idx="2510">
                  <c:v>3156.0923597998899</c:v>
                </c:pt>
                <c:pt idx="2511">
                  <c:v>3157.2577182999798</c:v>
                </c:pt>
                <c:pt idx="2512">
                  <c:v>3158.4282509998802</c:v>
                </c:pt>
                <c:pt idx="2513">
                  <c:v>3159.5987602999598</c:v>
                </c:pt>
                <c:pt idx="2514">
                  <c:v>3160.7869757999401</c:v>
                </c:pt>
                <c:pt idx="2515">
                  <c:v>3161.9958676999599</c:v>
                </c:pt>
                <c:pt idx="2516">
                  <c:v>3163.1644318999001</c:v>
                </c:pt>
                <c:pt idx="2517">
                  <c:v>3164.34637069993</c:v>
                </c:pt>
                <c:pt idx="2518">
                  <c:v>3165.5193485999398</c:v>
                </c:pt>
                <c:pt idx="2519">
                  <c:v>3166.70395769993</c:v>
                </c:pt>
                <c:pt idx="2520">
                  <c:v>3167.88758459989</c:v>
                </c:pt>
                <c:pt idx="2521">
                  <c:v>3169.0784817999202</c:v>
                </c:pt>
                <c:pt idx="2522">
                  <c:v>3170.2540384999002</c:v>
                </c:pt>
                <c:pt idx="2523">
                  <c:v>3171.5111661999199</c:v>
                </c:pt>
                <c:pt idx="2524">
                  <c:v>3172.68563209997</c:v>
                </c:pt>
                <c:pt idx="2525">
                  <c:v>3173.8709759999701</c:v>
                </c:pt>
                <c:pt idx="2526">
                  <c:v>3178.5781662999598</c:v>
                </c:pt>
                <c:pt idx="2527">
                  <c:v>3179.7731988999199</c:v>
                </c:pt>
                <c:pt idx="2528">
                  <c:v>3180.9822076999098</c:v>
                </c:pt>
                <c:pt idx="2529">
                  <c:v>3182.1627074999201</c:v>
                </c:pt>
                <c:pt idx="2530">
                  <c:v>3183.3472649999799</c:v>
                </c:pt>
                <c:pt idx="2531">
                  <c:v>3184.5508718999299</c:v>
                </c:pt>
                <c:pt idx="2532">
                  <c:v>3185.7393247999698</c:v>
                </c:pt>
                <c:pt idx="2533">
                  <c:v>3187.0105673999001</c:v>
                </c:pt>
                <c:pt idx="2534">
                  <c:v>3188.2083239998901</c:v>
                </c:pt>
                <c:pt idx="2535">
                  <c:v>3192.9320645999301</c:v>
                </c:pt>
                <c:pt idx="2536">
                  <c:v>3194.1205207998801</c:v>
                </c:pt>
                <c:pt idx="2537">
                  <c:v>3195.3284141999902</c:v>
                </c:pt>
                <c:pt idx="2538">
                  <c:v>3196.5091743998901</c:v>
                </c:pt>
                <c:pt idx="2539">
                  <c:v>3197.7011709999001</c:v>
                </c:pt>
                <c:pt idx="2540">
                  <c:v>3198.89782069996</c:v>
                </c:pt>
                <c:pt idx="2541">
                  <c:v>3200.09159549989</c:v>
                </c:pt>
                <c:pt idx="2542">
                  <c:v>3201.2778209999601</c:v>
                </c:pt>
                <c:pt idx="2543">
                  <c:v>3202.5129572999399</c:v>
                </c:pt>
                <c:pt idx="2544">
                  <c:v>3203.6941515998901</c:v>
                </c:pt>
                <c:pt idx="2545">
                  <c:v>3204.8772113999498</c:v>
                </c:pt>
                <c:pt idx="2546">
                  <c:v>3206.0760278999801</c:v>
                </c:pt>
                <c:pt idx="2547">
                  <c:v>3207.2603295999502</c:v>
                </c:pt>
                <c:pt idx="2548">
                  <c:v>3208.4428160999601</c:v>
                </c:pt>
                <c:pt idx="2549">
                  <c:v>3209.6308931999301</c:v>
                </c:pt>
                <c:pt idx="2550">
                  <c:v>3210.8124733999098</c:v>
                </c:pt>
                <c:pt idx="2551">
                  <c:v>3212.0125094998998</c:v>
                </c:pt>
                <c:pt idx="2552">
                  <c:v>3228.2779390999299</c:v>
                </c:pt>
                <c:pt idx="2553">
                  <c:v>3229.4710056999402</c:v>
                </c:pt>
                <c:pt idx="2554">
                  <c:v>3230.6559011999002</c:v>
                </c:pt>
                <c:pt idx="2555">
                  <c:v>3231.84010699996</c:v>
                </c:pt>
                <c:pt idx="2556">
                  <c:v>3233.0461234999798</c:v>
                </c:pt>
                <c:pt idx="2557">
                  <c:v>3234.26046979997</c:v>
                </c:pt>
                <c:pt idx="2558">
                  <c:v>3235.4532227999298</c:v>
                </c:pt>
                <c:pt idx="2559">
                  <c:v>3236.64059059997</c:v>
                </c:pt>
                <c:pt idx="2560">
                  <c:v>3237.8501598999101</c:v>
                </c:pt>
                <c:pt idx="2561">
                  <c:v>3239.0474618999201</c:v>
                </c:pt>
                <c:pt idx="2562">
                  <c:v>3240.25437399989</c:v>
                </c:pt>
                <c:pt idx="2563">
                  <c:v>3241.4404931999702</c:v>
                </c:pt>
                <c:pt idx="2564">
                  <c:v>3242.6066099998998</c:v>
                </c:pt>
                <c:pt idx="2565">
                  <c:v>3243.7894421999799</c:v>
                </c:pt>
                <c:pt idx="2566">
                  <c:v>3244.9966249999102</c:v>
                </c:pt>
                <c:pt idx="2567">
                  <c:v>3246.2151531999698</c:v>
                </c:pt>
                <c:pt idx="2568">
                  <c:v>3247.3942749999601</c:v>
                </c:pt>
                <c:pt idx="2569">
                  <c:v>3248.5935027999799</c:v>
                </c:pt>
                <c:pt idx="2570">
                  <c:v>3249.8102899999299</c:v>
                </c:pt>
                <c:pt idx="2571">
                  <c:v>3251.0077186999802</c:v>
                </c:pt>
                <c:pt idx="2572">
                  <c:v>3252.1745613999601</c:v>
                </c:pt>
                <c:pt idx="2573">
                  <c:v>3253.3610580998902</c:v>
                </c:pt>
                <c:pt idx="2574">
                  <c:v>3254.5533357999502</c:v>
                </c:pt>
                <c:pt idx="2575">
                  <c:v>3255.7291519999198</c:v>
                </c:pt>
                <c:pt idx="2576">
                  <c:v>3256.8950250999701</c:v>
                </c:pt>
                <c:pt idx="2577">
                  <c:v>3258.0880838999201</c:v>
                </c:pt>
                <c:pt idx="2578">
                  <c:v>3259.2646046999098</c:v>
                </c:pt>
                <c:pt idx="2579">
                  <c:v>3260.45364559988</c:v>
                </c:pt>
                <c:pt idx="2580">
                  <c:v>3261.6391753999001</c:v>
                </c:pt>
                <c:pt idx="2581">
                  <c:v>3262.8357393998799</c:v>
                </c:pt>
                <c:pt idx="2582">
                  <c:v>3264.02011729998</c:v>
                </c:pt>
                <c:pt idx="2583">
                  <c:v>3265.2022471999499</c:v>
                </c:pt>
                <c:pt idx="2584">
                  <c:v>3266.4564616999101</c:v>
                </c:pt>
                <c:pt idx="2585">
                  <c:v>3267.6417254999901</c:v>
                </c:pt>
                <c:pt idx="2586">
                  <c:v>3268.8424252999198</c:v>
                </c:pt>
                <c:pt idx="2587">
                  <c:v>3270.0230166999299</c:v>
                </c:pt>
                <c:pt idx="2588">
                  <c:v>3271.2029087999799</c:v>
                </c:pt>
                <c:pt idx="2589">
                  <c:v>3272.3954577998902</c:v>
                </c:pt>
                <c:pt idx="2590">
                  <c:v>3273.5663992998798</c:v>
                </c:pt>
                <c:pt idx="2591">
                  <c:v>3274.74181179993</c:v>
                </c:pt>
                <c:pt idx="2592">
                  <c:v>3275.9421870999499</c:v>
                </c:pt>
                <c:pt idx="2593">
                  <c:v>3277.2242897999199</c:v>
                </c:pt>
                <c:pt idx="2594">
                  <c:v>3278.4107662999299</c:v>
                </c:pt>
                <c:pt idx="2595">
                  <c:v>3279.59939019999</c:v>
                </c:pt>
                <c:pt idx="2596">
                  <c:v>3280.7964651999</c:v>
                </c:pt>
                <c:pt idx="2597">
                  <c:v>3282.0002548999601</c:v>
                </c:pt>
                <c:pt idx="2598">
                  <c:v>3283.2046554998901</c:v>
                </c:pt>
                <c:pt idx="2599">
                  <c:v>3284.3995815999801</c:v>
                </c:pt>
                <c:pt idx="2600">
                  <c:v>3285.5931921999399</c:v>
                </c:pt>
                <c:pt idx="2601">
                  <c:v>3286.77492479991</c:v>
                </c:pt>
                <c:pt idx="2602">
                  <c:v>3287.9900984999199</c:v>
                </c:pt>
                <c:pt idx="2603">
                  <c:v>3290.21207889996</c:v>
                </c:pt>
                <c:pt idx="2604">
                  <c:v>3291.4011055999399</c:v>
                </c:pt>
                <c:pt idx="2605">
                  <c:v>3292.6060225999599</c:v>
                </c:pt>
                <c:pt idx="2606">
                  <c:v>3293.81797459989</c:v>
                </c:pt>
                <c:pt idx="2607">
                  <c:v>3295.01815139991</c:v>
                </c:pt>
                <c:pt idx="2608">
                  <c:v>3296.2006428999498</c:v>
                </c:pt>
                <c:pt idx="2609">
                  <c:v>3297.3910341999699</c:v>
                </c:pt>
                <c:pt idx="2610">
                  <c:v>3298.5955866998902</c:v>
                </c:pt>
                <c:pt idx="2611">
                  <c:v>3299.7815563998802</c:v>
                </c:pt>
                <c:pt idx="2612">
                  <c:v>3300.9847983999598</c:v>
                </c:pt>
                <c:pt idx="2613">
                  <c:v>3302.16112599999</c:v>
                </c:pt>
                <c:pt idx="2614">
                  <c:v>3303.3444103999</c:v>
                </c:pt>
                <c:pt idx="2615">
                  <c:v>3304.5860275999798</c:v>
                </c:pt>
                <c:pt idx="2616">
                  <c:v>3305.7599986999899</c:v>
                </c:pt>
                <c:pt idx="2617">
                  <c:v>3306.9728075999301</c:v>
                </c:pt>
                <c:pt idx="2618">
                  <c:v>3308.1646188999198</c:v>
                </c:pt>
                <c:pt idx="2619">
                  <c:v>3309.3732821999502</c:v>
                </c:pt>
                <c:pt idx="2620">
                  <c:v>3310.5782362999098</c:v>
                </c:pt>
                <c:pt idx="2621">
                  <c:v>3311.7770403999598</c:v>
                </c:pt>
                <c:pt idx="2622">
                  <c:v>3312.9602926999701</c:v>
                </c:pt>
                <c:pt idx="2623">
                  <c:v>3314.14861689996</c:v>
                </c:pt>
                <c:pt idx="2624">
                  <c:v>3315.3584198999401</c:v>
                </c:pt>
                <c:pt idx="2625">
                  <c:v>3316.5424708999899</c:v>
                </c:pt>
                <c:pt idx="2626">
                  <c:v>3317.73644989996</c:v>
                </c:pt>
                <c:pt idx="2627">
                  <c:v>3318.9096341999202</c:v>
                </c:pt>
                <c:pt idx="2628">
                  <c:v>3320.0970887999201</c:v>
                </c:pt>
                <c:pt idx="2629">
                  <c:v>3321.2815931999298</c:v>
                </c:pt>
                <c:pt idx="2630">
                  <c:v>3322.4834441998901</c:v>
                </c:pt>
                <c:pt idx="2631">
                  <c:v>3323.6815883999202</c:v>
                </c:pt>
                <c:pt idx="2632">
                  <c:v>3324.89616749994</c:v>
                </c:pt>
                <c:pt idx="2633">
                  <c:v>3326.13539759989</c:v>
                </c:pt>
                <c:pt idx="2634">
                  <c:v>3327.3217243999202</c:v>
                </c:pt>
                <c:pt idx="2635">
                  <c:v>3328.5316318999899</c:v>
                </c:pt>
                <c:pt idx="2636">
                  <c:v>3329.7418724999202</c:v>
                </c:pt>
                <c:pt idx="2637">
                  <c:v>3330.9306919999599</c:v>
                </c:pt>
                <c:pt idx="2638">
                  <c:v>3332.1217185999199</c:v>
                </c:pt>
                <c:pt idx="2639">
                  <c:v>3333.3156503998898</c:v>
                </c:pt>
                <c:pt idx="2640">
                  <c:v>3334.5152279998802</c:v>
                </c:pt>
                <c:pt idx="2641">
                  <c:v>3335.7086158999</c:v>
                </c:pt>
                <c:pt idx="2642">
                  <c:v>3336.9106612999399</c:v>
                </c:pt>
                <c:pt idx="2643">
                  <c:v>3338.0985697999099</c:v>
                </c:pt>
                <c:pt idx="2644">
                  <c:v>3339.2823621999701</c:v>
                </c:pt>
                <c:pt idx="2645">
                  <c:v>3340.4861431999502</c:v>
                </c:pt>
                <c:pt idx="2646">
                  <c:v>3341.6676015999401</c:v>
                </c:pt>
                <c:pt idx="2647">
                  <c:v>3342.8474793999899</c:v>
                </c:pt>
                <c:pt idx="2648">
                  <c:v>3344.0353928999898</c:v>
                </c:pt>
                <c:pt idx="2649">
                  <c:v>3345.2355269999198</c:v>
                </c:pt>
                <c:pt idx="2650">
                  <c:v>3346.4208761999598</c:v>
                </c:pt>
                <c:pt idx="2651">
                  <c:v>3347.6862557999498</c:v>
                </c:pt>
                <c:pt idx="2652">
                  <c:v>3348.86402919993</c:v>
                </c:pt>
                <c:pt idx="2653">
                  <c:v>3350.0484223999001</c:v>
                </c:pt>
                <c:pt idx="2654">
                  <c:v>3351.2348215999</c:v>
                </c:pt>
                <c:pt idx="2655">
                  <c:v>3352.41861529997</c:v>
                </c:pt>
                <c:pt idx="2656">
                  <c:v>3353.6079726999101</c:v>
                </c:pt>
                <c:pt idx="2657">
                  <c:v>3354.8014255999501</c:v>
                </c:pt>
                <c:pt idx="2658">
                  <c:v>3355.98642499989</c:v>
                </c:pt>
                <c:pt idx="2659">
                  <c:v>3357.1737628999399</c:v>
                </c:pt>
                <c:pt idx="2660">
                  <c:v>3358.4620983999898</c:v>
                </c:pt>
                <c:pt idx="2661">
                  <c:v>3359.6626232999802</c:v>
                </c:pt>
                <c:pt idx="2662">
                  <c:v>3360.8397485999099</c:v>
                </c:pt>
                <c:pt idx="2663">
                  <c:v>3362.0223135999399</c:v>
                </c:pt>
                <c:pt idx="2664">
                  <c:v>3363.2157109999098</c:v>
                </c:pt>
                <c:pt idx="2665">
                  <c:v>3364.3881803998902</c:v>
                </c:pt>
                <c:pt idx="2666">
                  <c:v>3365.57026269997</c:v>
                </c:pt>
                <c:pt idx="2667">
                  <c:v>3366.7657776999899</c:v>
                </c:pt>
                <c:pt idx="2668">
                  <c:v>3367.9513797999798</c:v>
                </c:pt>
                <c:pt idx="2669">
                  <c:v>3369.1491855999898</c:v>
                </c:pt>
                <c:pt idx="2670">
                  <c:v>3370.32221939996</c:v>
                </c:pt>
                <c:pt idx="2671">
                  <c:v>3371.49035029998</c:v>
                </c:pt>
                <c:pt idx="2672">
                  <c:v>3372.6727226999301</c:v>
                </c:pt>
                <c:pt idx="2673">
                  <c:v>3373.8403434999</c:v>
                </c:pt>
                <c:pt idx="2674">
                  <c:v>3375.01219609996</c:v>
                </c:pt>
                <c:pt idx="2675">
                  <c:v>3376.1969446999701</c:v>
                </c:pt>
                <c:pt idx="2676">
                  <c:v>3377.3772157999902</c:v>
                </c:pt>
                <c:pt idx="2677">
                  <c:v>3378.54925029992</c:v>
                </c:pt>
                <c:pt idx="2678">
                  <c:v>3379.7349165999299</c:v>
                </c:pt>
                <c:pt idx="2679">
                  <c:v>3380.92171399993</c:v>
                </c:pt>
                <c:pt idx="2680">
                  <c:v>3382.10169209993</c:v>
                </c:pt>
                <c:pt idx="2681">
                  <c:v>3383.3141082999</c:v>
                </c:pt>
                <c:pt idx="2682">
                  <c:v>3384.52754459995</c:v>
                </c:pt>
                <c:pt idx="2683">
                  <c:v>3385.7351019999401</c:v>
                </c:pt>
                <c:pt idx="2684">
                  <c:v>3386.9153454999901</c:v>
                </c:pt>
                <c:pt idx="2685">
                  <c:v>3388.10838619992</c:v>
                </c:pt>
                <c:pt idx="2686">
                  <c:v>3389.3013391999898</c:v>
                </c:pt>
                <c:pt idx="2687">
                  <c:v>3390.4935412999398</c:v>
                </c:pt>
                <c:pt idx="2688">
                  <c:v>3391.6739303999302</c:v>
                </c:pt>
                <c:pt idx="2689">
                  <c:v>3392.87872499995</c:v>
                </c:pt>
                <c:pt idx="2690">
                  <c:v>3394.0528716999102</c:v>
                </c:pt>
                <c:pt idx="2691">
                  <c:v>3395.23629819997</c:v>
                </c:pt>
                <c:pt idx="2692">
                  <c:v>3396.4170487999199</c:v>
                </c:pt>
                <c:pt idx="2693">
                  <c:v>3397.6938817999298</c:v>
                </c:pt>
                <c:pt idx="2694">
                  <c:v>3398.88089299993</c:v>
                </c:pt>
                <c:pt idx="2695">
                  <c:v>3400.06918699992</c:v>
                </c:pt>
                <c:pt idx="2696">
                  <c:v>3401.2520541999202</c:v>
                </c:pt>
                <c:pt idx="2697">
                  <c:v>3402.4372804999498</c:v>
                </c:pt>
                <c:pt idx="2698">
                  <c:v>3403.6200581999701</c:v>
                </c:pt>
                <c:pt idx="2699">
                  <c:v>3404.8199217999299</c:v>
                </c:pt>
                <c:pt idx="2700">
                  <c:v>3406.01331479998</c:v>
                </c:pt>
                <c:pt idx="2701">
                  <c:v>3407.2051709999701</c:v>
                </c:pt>
                <c:pt idx="2702">
                  <c:v>3408.4787595999601</c:v>
                </c:pt>
                <c:pt idx="2703">
                  <c:v>3409.65226139989</c:v>
                </c:pt>
                <c:pt idx="2704">
                  <c:v>3410.8393031998999</c:v>
                </c:pt>
                <c:pt idx="2705">
                  <c:v>3412.0178327999301</c:v>
                </c:pt>
                <c:pt idx="2706">
                  <c:v>3413.2130400999399</c:v>
                </c:pt>
                <c:pt idx="2707">
                  <c:v>3414.3905801998899</c:v>
                </c:pt>
                <c:pt idx="2708">
                  <c:v>3415.5979785999498</c:v>
                </c:pt>
                <c:pt idx="2709">
                  <c:v>3416.7995083999099</c:v>
                </c:pt>
                <c:pt idx="2710">
                  <c:v>3417.98932409996</c:v>
                </c:pt>
                <c:pt idx="2711">
                  <c:v>3419.26029499992</c:v>
                </c:pt>
                <c:pt idx="2712">
                  <c:v>3420.4339092998998</c:v>
                </c:pt>
                <c:pt idx="2713">
                  <c:v>3421.6322168998799</c:v>
                </c:pt>
                <c:pt idx="2714">
                  <c:v>3422.83817829994</c:v>
                </c:pt>
                <c:pt idx="2715">
                  <c:v>3424.0477022998898</c:v>
                </c:pt>
                <c:pt idx="2716">
                  <c:v>3425.2624031999098</c:v>
                </c:pt>
                <c:pt idx="2717">
                  <c:v>3426.4558568999601</c:v>
                </c:pt>
                <c:pt idx="2718">
                  <c:v>3427.65829569997</c:v>
                </c:pt>
                <c:pt idx="2719">
                  <c:v>3428.84079719998</c:v>
                </c:pt>
                <c:pt idx="2720">
                  <c:v>3430.0463010999301</c:v>
                </c:pt>
                <c:pt idx="2721">
                  <c:v>3431.2532432998901</c:v>
                </c:pt>
                <c:pt idx="2722">
                  <c:v>3432.43573929998</c:v>
                </c:pt>
                <c:pt idx="2723">
                  <c:v>3433.6449012999601</c:v>
                </c:pt>
                <c:pt idx="2724">
                  <c:v>3434.8370457999399</c:v>
                </c:pt>
                <c:pt idx="2725">
                  <c:v>3436.0275675999001</c:v>
                </c:pt>
                <c:pt idx="2726">
                  <c:v>3437.2318142999402</c:v>
                </c:pt>
                <c:pt idx="2727">
                  <c:v>3438.42280569998</c:v>
                </c:pt>
                <c:pt idx="2728">
                  <c:v>3439.6322327998901</c:v>
                </c:pt>
                <c:pt idx="2729">
                  <c:v>3440.8287149999501</c:v>
                </c:pt>
                <c:pt idx="2730">
                  <c:v>3442.0224246999701</c:v>
                </c:pt>
                <c:pt idx="2731">
                  <c:v>3443.22440799989</c:v>
                </c:pt>
                <c:pt idx="2732">
                  <c:v>3444.4134233998998</c:v>
                </c:pt>
                <c:pt idx="2733">
                  <c:v>3445.6083148999601</c:v>
                </c:pt>
                <c:pt idx="2734">
                  <c:v>3446.8074029999502</c:v>
                </c:pt>
                <c:pt idx="2735">
                  <c:v>3447.9933634999902</c:v>
                </c:pt>
                <c:pt idx="2736">
                  <c:v>3449.1794313999098</c:v>
                </c:pt>
                <c:pt idx="2737">
                  <c:v>3450.3788429999199</c:v>
                </c:pt>
                <c:pt idx="2738">
                  <c:v>3451.6098469999802</c:v>
                </c:pt>
                <c:pt idx="2739">
                  <c:v>3452.8252251999202</c:v>
                </c:pt>
                <c:pt idx="2740">
                  <c:v>3454.0384611999598</c:v>
                </c:pt>
                <c:pt idx="2741">
                  <c:v>3455.2420422999398</c:v>
                </c:pt>
                <c:pt idx="2742">
                  <c:v>3456.5060716998901</c:v>
                </c:pt>
                <c:pt idx="2743">
                  <c:v>3457.72317839995</c:v>
                </c:pt>
                <c:pt idx="2744">
                  <c:v>3458.91680119989</c:v>
                </c:pt>
                <c:pt idx="2745">
                  <c:v>3460.1132298999</c:v>
                </c:pt>
                <c:pt idx="2746">
                  <c:v>3461.30180469993</c:v>
                </c:pt>
                <c:pt idx="2747">
                  <c:v>3462.48435469996</c:v>
                </c:pt>
                <c:pt idx="2748">
                  <c:v>3463.6711173999302</c:v>
                </c:pt>
                <c:pt idx="2749">
                  <c:v>3464.8561792999899</c:v>
                </c:pt>
                <c:pt idx="2750">
                  <c:v>3466.06769939989</c:v>
                </c:pt>
                <c:pt idx="2751">
                  <c:v>3467.2933118999899</c:v>
                </c:pt>
                <c:pt idx="2752">
                  <c:v>3468.4996680999102</c:v>
                </c:pt>
                <c:pt idx="2753">
                  <c:v>3469.6900811999799</c:v>
                </c:pt>
                <c:pt idx="2754">
                  <c:v>3470.90038679994</c:v>
                </c:pt>
                <c:pt idx="2755">
                  <c:v>3472.0686154999999</c:v>
                </c:pt>
                <c:pt idx="2756">
                  <c:v>3473.2432827999501</c:v>
                </c:pt>
                <c:pt idx="2757">
                  <c:v>3474.4430997999102</c:v>
                </c:pt>
                <c:pt idx="2758">
                  <c:v>3475.6211928999901</c:v>
                </c:pt>
                <c:pt idx="2759">
                  <c:v>3476.7880984999902</c:v>
                </c:pt>
                <c:pt idx="2760">
                  <c:v>3477.9701145999102</c:v>
                </c:pt>
                <c:pt idx="2761">
                  <c:v>3479.14144079992</c:v>
                </c:pt>
                <c:pt idx="2762">
                  <c:v>3480.3228897999502</c:v>
                </c:pt>
                <c:pt idx="2763">
                  <c:v>3481.50947579997</c:v>
                </c:pt>
                <c:pt idx="2764">
                  <c:v>3482.6937521999898</c:v>
                </c:pt>
                <c:pt idx="2765">
                  <c:v>3483.9620600999301</c:v>
                </c:pt>
                <c:pt idx="2766">
                  <c:v>3485.1666243999498</c:v>
                </c:pt>
                <c:pt idx="2767">
                  <c:v>3486.3421927999002</c:v>
                </c:pt>
                <c:pt idx="2768">
                  <c:v>3487.53936009993</c:v>
                </c:pt>
                <c:pt idx="2769">
                  <c:v>3488.7061997998899</c:v>
                </c:pt>
                <c:pt idx="2770">
                  <c:v>3489.8758760999099</c:v>
                </c:pt>
                <c:pt idx="2771">
                  <c:v>3491.0428063999798</c:v>
                </c:pt>
                <c:pt idx="2772">
                  <c:v>3492.2290211999698</c:v>
                </c:pt>
                <c:pt idx="2773">
                  <c:v>3493.4331515999502</c:v>
                </c:pt>
                <c:pt idx="2774">
                  <c:v>3494.6374791999101</c:v>
                </c:pt>
                <c:pt idx="2775">
                  <c:v>3495.8223483999</c:v>
                </c:pt>
                <c:pt idx="2776">
                  <c:v>3496.9981683998999</c:v>
                </c:pt>
                <c:pt idx="2777">
                  <c:v>3498.1828022999598</c:v>
                </c:pt>
                <c:pt idx="2778">
                  <c:v>3499.3977655998801</c:v>
                </c:pt>
                <c:pt idx="2779">
                  <c:v>3500.63218399998</c:v>
                </c:pt>
                <c:pt idx="2780">
                  <c:v>3501.83174369996</c:v>
                </c:pt>
                <c:pt idx="2781">
                  <c:v>3503.01675509999</c:v>
                </c:pt>
                <c:pt idx="2782">
                  <c:v>3504.1971264999502</c:v>
                </c:pt>
                <c:pt idx="2783">
                  <c:v>3505.3803355999898</c:v>
                </c:pt>
                <c:pt idx="2784">
                  <c:v>3506.56651279993</c:v>
                </c:pt>
                <c:pt idx="2785">
                  <c:v>3507.7624352999201</c:v>
                </c:pt>
                <c:pt idx="2786">
                  <c:v>3508.9642696999899</c:v>
                </c:pt>
                <c:pt idx="2787">
                  <c:v>3510.1473998998899</c:v>
                </c:pt>
                <c:pt idx="2788">
                  <c:v>3511.41734829999</c:v>
                </c:pt>
                <c:pt idx="2789">
                  <c:v>3512.59655839996</c:v>
                </c:pt>
                <c:pt idx="2790">
                  <c:v>3513.7933482999201</c:v>
                </c:pt>
                <c:pt idx="2791">
                  <c:v>3514.9722390999</c:v>
                </c:pt>
                <c:pt idx="2792">
                  <c:v>3516.17358159995</c:v>
                </c:pt>
                <c:pt idx="2793">
                  <c:v>3517.38061219989</c:v>
                </c:pt>
                <c:pt idx="2794">
                  <c:v>3518.5669592999602</c:v>
                </c:pt>
                <c:pt idx="2795">
                  <c:v>3519.7505530999001</c:v>
                </c:pt>
                <c:pt idx="2796">
                  <c:v>3520.9311579998998</c:v>
                </c:pt>
                <c:pt idx="2797">
                  <c:v>3522.2036367999299</c:v>
                </c:pt>
                <c:pt idx="2798">
                  <c:v>3523.4073111999301</c:v>
                </c:pt>
                <c:pt idx="2799">
                  <c:v>3524.6013837999199</c:v>
                </c:pt>
                <c:pt idx="2800">
                  <c:v>3525.7826651999399</c:v>
                </c:pt>
                <c:pt idx="2801">
                  <c:v>3526.9781035999699</c:v>
                </c:pt>
                <c:pt idx="2802">
                  <c:v>3528.1739992999901</c:v>
                </c:pt>
                <c:pt idx="2803">
                  <c:v>3529.35197499999</c:v>
                </c:pt>
                <c:pt idx="2804">
                  <c:v>3530.5578044999802</c:v>
                </c:pt>
                <c:pt idx="2805">
                  <c:v>3531.7441616998899</c:v>
                </c:pt>
                <c:pt idx="2806">
                  <c:v>3532.9865786998998</c:v>
                </c:pt>
                <c:pt idx="2807">
                  <c:v>3534.1836626998802</c:v>
                </c:pt>
                <c:pt idx="2808">
                  <c:v>3535.3790089999002</c:v>
                </c:pt>
                <c:pt idx="2809">
                  <c:v>3536.5647429999599</c:v>
                </c:pt>
                <c:pt idx="2810">
                  <c:v>3537.7704828999699</c:v>
                </c:pt>
                <c:pt idx="2811">
                  <c:v>3538.9654043998999</c:v>
                </c:pt>
                <c:pt idx="2812">
                  <c:v>3540.1496664999199</c:v>
                </c:pt>
                <c:pt idx="2813">
                  <c:v>3541.3347131999899</c:v>
                </c:pt>
                <c:pt idx="2814">
                  <c:v>3542.5177091999199</c:v>
                </c:pt>
                <c:pt idx="2815">
                  <c:v>3543.7690966998898</c:v>
                </c:pt>
                <c:pt idx="2816">
                  <c:v>3544.9506350999</c:v>
                </c:pt>
                <c:pt idx="2817">
                  <c:v>3546.15782879991</c:v>
                </c:pt>
                <c:pt idx="2818">
                  <c:v>3547.3355031999499</c:v>
                </c:pt>
                <c:pt idx="2819">
                  <c:v>3548.5296866999702</c:v>
                </c:pt>
                <c:pt idx="2820">
                  <c:v>3549.7157535000001</c:v>
                </c:pt>
                <c:pt idx="2821">
                  <c:v>3550.9004514999601</c:v>
                </c:pt>
                <c:pt idx="2822">
                  <c:v>3552.0945023999002</c:v>
                </c:pt>
                <c:pt idx="2823">
                  <c:v>3553.2894345999198</c:v>
                </c:pt>
                <c:pt idx="2824">
                  <c:v>3554.5544540999599</c:v>
                </c:pt>
                <c:pt idx="2825">
                  <c:v>3555.7296536999002</c:v>
                </c:pt>
                <c:pt idx="2826">
                  <c:v>3556.9170875999798</c:v>
                </c:pt>
                <c:pt idx="2827">
                  <c:v>3558.0979693999898</c:v>
                </c:pt>
                <c:pt idx="2828">
                  <c:v>3559.2847558999201</c:v>
                </c:pt>
                <c:pt idx="2829">
                  <c:v>3560.4718453999299</c:v>
                </c:pt>
                <c:pt idx="2830">
                  <c:v>3561.6635295998999</c:v>
                </c:pt>
                <c:pt idx="2831">
                  <c:v>3562.8543675999299</c:v>
                </c:pt>
                <c:pt idx="2832">
                  <c:v>3564.0422833999601</c:v>
                </c:pt>
                <c:pt idx="2833">
                  <c:v>3565.2300408999399</c:v>
                </c:pt>
                <c:pt idx="2834">
                  <c:v>3566.43567229993</c:v>
                </c:pt>
                <c:pt idx="2835">
                  <c:v>3567.6234222999701</c:v>
                </c:pt>
                <c:pt idx="2836">
                  <c:v>3568.8190710999702</c:v>
                </c:pt>
                <c:pt idx="2837">
                  <c:v>3570.0096739999699</c:v>
                </c:pt>
                <c:pt idx="2838">
                  <c:v>3571.2270739999299</c:v>
                </c:pt>
                <c:pt idx="2839">
                  <c:v>3572.4345829999002</c:v>
                </c:pt>
                <c:pt idx="2840">
                  <c:v>3573.6386987998799</c:v>
                </c:pt>
                <c:pt idx="2841">
                  <c:v>3574.8314971999498</c:v>
                </c:pt>
                <c:pt idx="2842">
                  <c:v>3576.0265871000001</c:v>
                </c:pt>
                <c:pt idx="2843">
                  <c:v>3577.2231669999801</c:v>
                </c:pt>
                <c:pt idx="2844">
                  <c:v>3578.4259102999899</c:v>
                </c:pt>
                <c:pt idx="2845">
                  <c:v>3579.6035097999202</c:v>
                </c:pt>
                <c:pt idx="2846">
                  <c:v>3580.7889399999899</c:v>
                </c:pt>
                <c:pt idx="2847">
                  <c:v>3582.0118133999599</c:v>
                </c:pt>
                <c:pt idx="2848">
                  <c:v>3583.2349785999299</c:v>
                </c:pt>
                <c:pt idx="2849">
                  <c:v>3584.4484954999002</c:v>
                </c:pt>
                <c:pt idx="2850">
                  <c:v>3585.6390002999601</c:v>
                </c:pt>
                <c:pt idx="2851">
                  <c:v>3586.90743349993</c:v>
                </c:pt>
                <c:pt idx="2852">
                  <c:v>3588.0889006999701</c:v>
                </c:pt>
                <c:pt idx="2853">
                  <c:v>3589.2723587999299</c:v>
                </c:pt>
                <c:pt idx="2854">
                  <c:v>3593.9838544999898</c:v>
                </c:pt>
                <c:pt idx="2855">
                  <c:v>3595.1591247998799</c:v>
                </c:pt>
                <c:pt idx="2856">
                  <c:v>3596.32670219999</c:v>
                </c:pt>
                <c:pt idx="2857">
                  <c:v>3597.5340550999299</c:v>
                </c:pt>
                <c:pt idx="2858">
                  <c:v>3598.70977549999</c:v>
                </c:pt>
                <c:pt idx="2859">
                  <c:v>3599.8975499999901</c:v>
                </c:pt>
                <c:pt idx="2860">
                  <c:v>3601.0777356999401</c:v>
                </c:pt>
                <c:pt idx="2861">
                  <c:v>3602.2732266999001</c:v>
                </c:pt>
                <c:pt idx="2862">
                  <c:v>3603.4461902999301</c:v>
                </c:pt>
                <c:pt idx="2863">
                  <c:v>3608.1508798999698</c:v>
                </c:pt>
                <c:pt idx="2864">
                  <c:v>3609.34145049995</c:v>
                </c:pt>
                <c:pt idx="2865">
                  <c:v>3610.5222245999598</c:v>
                </c:pt>
                <c:pt idx="2866">
                  <c:v>3611.6960692999401</c:v>
                </c:pt>
                <c:pt idx="2867">
                  <c:v>3612.8708937999299</c:v>
                </c:pt>
                <c:pt idx="2868">
                  <c:v>3614.0780904999701</c:v>
                </c:pt>
                <c:pt idx="2869">
                  <c:v>3615.26588359999</c:v>
                </c:pt>
                <c:pt idx="2870">
                  <c:v>3616.4576309999602</c:v>
                </c:pt>
                <c:pt idx="2871">
                  <c:v>3617.63779689988</c:v>
                </c:pt>
                <c:pt idx="2872">
                  <c:v>3618.9234849999102</c:v>
                </c:pt>
                <c:pt idx="2873">
                  <c:v>3620.1058468999099</c:v>
                </c:pt>
                <c:pt idx="2874">
                  <c:v>3621.2861418999901</c:v>
                </c:pt>
                <c:pt idx="2875">
                  <c:v>3622.4879630999599</c:v>
                </c:pt>
                <c:pt idx="2876">
                  <c:v>3623.6713382999801</c:v>
                </c:pt>
                <c:pt idx="2877">
                  <c:v>3624.8756005999098</c:v>
                </c:pt>
                <c:pt idx="2878">
                  <c:v>3626.0564983999302</c:v>
                </c:pt>
                <c:pt idx="2879">
                  <c:v>3627.2388464999299</c:v>
                </c:pt>
                <c:pt idx="2880">
                  <c:v>3643.4716020999399</c:v>
                </c:pt>
                <c:pt idx="2881">
                  <c:v>3644.6855984999502</c:v>
                </c:pt>
                <c:pt idx="2882">
                  <c:v>3645.8652819999202</c:v>
                </c:pt>
                <c:pt idx="2883">
                  <c:v>3647.0485114998801</c:v>
                </c:pt>
                <c:pt idx="2884">
                  <c:v>3648.2305385998902</c:v>
                </c:pt>
                <c:pt idx="2885">
                  <c:v>3649.4134104999198</c:v>
                </c:pt>
                <c:pt idx="2886">
                  <c:v>3650.5999372999599</c:v>
                </c:pt>
                <c:pt idx="2887">
                  <c:v>3651.7857116999799</c:v>
                </c:pt>
                <c:pt idx="2888">
                  <c:v>3652.9698014999699</c:v>
                </c:pt>
                <c:pt idx="2889">
                  <c:v>3654.1638036998902</c:v>
                </c:pt>
                <c:pt idx="2890">
                  <c:v>3655.4547601999898</c:v>
                </c:pt>
                <c:pt idx="2891">
                  <c:v>3656.6353021999798</c:v>
                </c:pt>
                <c:pt idx="2892">
                  <c:v>3657.8180503998801</c:v>
                </c:pt>
                <c:pt idx="2893">
                  <c:v>3659.0084494999601</c:v>
                </c:pt>
                <c:pt idx="2894">
                  <c:v>3660.1958004999901</c:v>
                </c:pt>
                <c:pt idx="2895">
                  <c:v>3661.38382889993</c:v>
                </c:pt>
                <c:pt idx="2896">
                  <c:v>3662.5699492999101</c:v>
                </c:pt>
                <c:pt idx="2897">
                  <c:v>3663.7513698999501</c:v>
                </c:pt>
                <c:pt idx="2898">
                  <c:v>3664.9448410998998</c:v>
                </c:pt>
                <c:pt idx="2899">
                  <c:v>3666.2192554998901</c:v>
                </c:pt>
                <c:pt idx="2900">
                  <c:v>3667.4027063999001</c:v>
                </c:pt>
                <c:pt idx="2901">
                  <c:v>3668.6163606999899</c:v>
                </c:pt>
                <c:pt idx="2902">
                  <c:v>3669.8151155998899</c:v>
                </c:pt>
                <c:pt idx="2903">
                  <c:v>3670.9997150999202</c:v>
                </c:pt>
                <c:pt idx="2904">
                  <c:v>3672.1831098999801</c:v>
                </c:pt>
                <c:pt idx="2905">
                  <c:v>3673.3703749999399</c:v>
                </c:pt>
                <c:pt idx="2906">
                  <c:v>3674.5500826999701</c:v>
                </c:pt>
                <c:pt idx="2907">
                  <c:v>3675.7409706999301</c:v>
                </c:pt>
                <c:pt idx="2908">
                  <c:v>3676.9838332999402</c:v>
                </c:pt>
                <c:pt idx="2909">
                  <c:v>3678.1700178999399</c:v>
                </c:pt>
                <c:pt idx="2910">
                  <c:v>3679.3681478999702</c:v>
                </c:pt>
                <c:pt idx="2911">
                  <c:v>3680.5624921999402</c:v>
                </c:pt>
                <c:pt idx="2912">
                  <c:v>3681.7542831998999</c:v>
                </c:pt>
                <c:pt idx="2913">
                  <c:v>3682.9531523999699</c:v>
                </c:pt>
                <c:pt idx="2914">
                  <c:v>3684.1398357999201</c:v>
                </c:pt>
                <c:pt idx="2915">
                  <c:v>3685.3590939999499</c:v>
                </c:pt>
                <c:pt idx="2916">
                  <c:v>3686.5544847999699</c:v>
                </c:pt>
                <c:pt idx="2917">
                  <c:v>3687.74879189999</c:v>
                </c:pt>
                <c:pt idx="2918">
                  <c:v>3688.93762009998</c:v>
                </c:pt>
                <c:pt idx="2919">
                  <c:v>3690.14092969999</c:v>
                </c:pt>
                <c:pt idx="2920">
                  <c:v>3691.3404317999898</c:v>
                </c:pt>
                <c:pt idx="2921">
                  <c:v>3692.6362374998798</c:v>
                </c:pt>
                <c:pt idx="2922">
                  <c:v>3693.84111969999</c:v>
                </c:pt>
                <c:pt idx="2923">
                  <c:v>3695.0168593999601</c:v>
                </c:pt>
                <c:pt idx="2924">
                  <c:v>3696.2193414999601</c:v>
                </c:pt>
                <c:pt idx="2925">
                  <c:v>3697.4023149999498</c:v>
                </c:pt>
                <c:pt idx="2926">
                  <c:v>3698.5927429998901</c:v>
                </c:pt>
                <c:pt idx="2927">
                  <c:v>3699.76813729992</c:v>
                </c:pt>
                <c:pt idx="2928">
                  <c:v>3700.95494129997</c:v>
                </c:pt>
                <c:pt idx="2929">
                  <c:v>3702.1453526999098</c:v>
                </c:pt>
                <c:pt idx="2930">
                  <c:v>3703.4013138998998</c:v>
                </c:pt>
                <c:pt idx="2931">
                  <c:v>3704.5873062999399</c:v>
                </c:pt>
                <c:pt idx="2932">
                  <c:v>3705.76794779999</c:v>
                </c:pt>
                <c:pt idx="2933">
                  <c:v>3706.9377078999501</c:v>
                </c:pt>
                <c:pt idx="2934">
                  <c:v>3708.1213852999499</c:v>
                </c:pt>
                <c:pt idx="2935">
                  <c:v>3709.3169003999701</c:v>
                </c:pt>
                <c:pt idx="2936">
                  <c:v>3710.4867139999901</c:v>
                </c:pt>
                <c:pt idx="2937">
                  <c:v>3711.6544601999899</c:v>
                </c:pt>
                <c:pt idx="2938">
                  <c:v>3712.8207444999098</c:v>
                </c:pt>
                <c:pt idx="2939">
                  <c:v>3713.99261289997</c:v>
                </c:pt>
                <c:pt idx="2940">
                  <c:v>3715.1753144999898</c:v>
                </c:pt>
                <c:pt idx="2941">
                  <c:v>3716.3479306999302</c:v>
                </c:pt>
                <c:pt idx="2942">
                  <c:v>3717.5468957999201</c:v>
                </c:pt>
                <c:pt idx="2943">
                  <c:v>3718.7483386999202</c:v>
                </c:pt>
                <c:pt idx="2944">
                  <c:v>3719.9381301999001</c:v>
                </c:pt>
                <c:pt idx="2945">
                  <c:v>3721.1274518999198</c:v>
                </c:pt>
                <c:pt idx="2946">
                  <c:v>3722.3153731999901</c:v>
                </c:pt>
                <c:pt idx="2947">
                  <c:v>3723.5057036998901</c:v>
                </c:pt>
                <c:pt idx="2948">
                  <c:v>3724.6850154999402</c:v>
                </c:pt>
                <c:pt idx="2949">
                  <c:v>3725.9167913999399</c:v>
                </c:pt>
                <c:pt idx="2950">
                  <c:v>3727.1253028999699</c:v>
                </c:pt>
                <c:pt idx="2951">
                  <c:v>3728.29633559996</c:v>
                </c:pt>
                <c:pt idx="2952">
                  <c:v>3729.4841635999001</c:v>
                </c:pt>
                <c:pt idx="2953">
                  <c:v>3730.6666827999202</c:v>
                </c:pt>
                <c:pt idx="2954">
                  <c:v>3731.8716432999299</c:v>
                </c:pt>
                <c:pt idx="2955">
                  <c:v>3733.0563921999401</c:v>
                </c:pt>
                <c:pt idx="2956">
                  <c:v>3734.23231079999</c:v>
                </c:pt>
                <c:pt idx="2957">
                  <c:v>3735.4277741999799</c:v>
                </c:pt>
                <c:pt idx="2958">
                  <c:v>3736.6823661999001</c:v>
                </c:pt>
                <c:pt idx="2959">
                  <c:v>3737.8636166999299</c:v>
                </c:pt>
                <c:pt idx="2960">
                  <c:v>3739.0661372999798</c:v>
                </c:pt>
                <c:pt idx="2961">
                  <c:v>3740.2478038999202</c:v>
                </c:pt>
                <c:pt idx="2962">
                  <c:v>3741.44784909999</c:v>
                </c:pt>
                <c:pt idx="2963">
                  <c:v>3742.6331778999802</c:v>
                </c:pt>
                <c:pt idx="2964">
                  <c:v>3743.8152119999199</c:v>
                </c:pt>
                <c:pt idx="2965">
                  <c:v>3745.00165009999</c:v>
                </c:pt>
                <c:pt idx="2966">
                  <c:v>3746.1970029999502</c:v>
                </c:pt>
                <c:pt idx="2967">
                  <c:v>3747.44757939991</c:v>
                </c:pt>
                <c:pt idx="2968">
                  <c:v>3748.6315729999901</c:v>
                </c:pt>
                <c:pt idx="2969">
                  <c:v>3749.8162368999301</c:v>
                </c:pt>
                <c:pt idx="2970">
                  <c:v>3751.00362239999</c:v>
                </c:pt>
                <c:pt idx="2971">
                  <c:v>3752.2085023999598</c:v>
                </c:pt>
                <c:pt idx="2972">
                  <c:v>3753.3980463999301</c:v>
                </c:pt>
                <c:pt idx="2973">
                  <c:v>3754.58477549999</c:v>
                </c:pt>
                <c:pt idx="2974">
                  <c:v>3755.7674156998901</c:v>
                </c:pt>
                <c:pt idx="2975">
                  <c:v>3756.9726875999399</c:v>
                </c:pt>
                <c:pt idx="2976">
                  <c:v>3758.2129858999901</c:v>
                </c:pt>
                <c:pt idx="2977">
                  <c:v>3759.4025226999001</c:v>
                </c:pt>
                <c:pt idx="2978">
                  <c:v>3760.6127297999301</c:v>
                </c:pt>
                <c:pt idx="2979">
                  <c:v>3761.8024828999701</c:v>
                </c:pt>
                <c:pt idx="2980">
                  <c:v>3762.9852774998799</c:v>
                </c:pt>
                <c:pt idx="2981">
                  <c:v>3767.7009227999902</c:v>
                </c:pt>
                <c:pt idx="2982">
                  <c:v>3768.9044867999601</c:v>
                </c:pt>
                <c:pt idx="2983">
                  <c:v>3770.0868255998898</c:v>
                </c:pt>
                <c:pt idx="2984">
                  <c:v>3771.2703715999301</c:v>
                </c:pt>
                <c:pt idx="2985">
                  <c:v>3772.4841228999398</c:v>
                </c:pt>
                <c:pt idx="2986">
                  <c:v>3773.7086591999901</c:v>
                </c:pt>
                <c:pt idx="2987">
                  <c:v>3774.8867974999498</c:v>
                </c:pt>
                <c:pt idx="2988">
                  <c:v>3776.08168629999</c:v>
                </c:pt>
                <c:pt idx="2989">
                  <c:v>3777.2760221998901</c:v>
                </c:pt>
                <c:pt idx="2990">
                  <c:v>3781.9728688999298</c:v>
                </c:pt>
                <c:pt idx="2991">
                  <c:v>3783.16070669994</c:v>
                </c:pt>
                <c:pt idx="2992">
                  <c:v>3784.3449455998998</c:v>
                </c:pt>
                <c:pt idx="2993">
                  <c:v>3785.5482902999502</c:v>
                </c:pt>
                <c:pt idx="2994">
                  <c:v>3786.7489172998999</c:v>
                </c:pt>
                <c:pt idx="2995">
                  <c:v>3787.94482989993</c:v>
                </c:pt>
                <c:pt idx="2996">
                  <c:v>3789.2043297999699</c:v>
                </c:pt>
                <c:pt idx="2997">
                  <c:v>3790.3964374999</c:v>
                </c:pt>
                <c:pt idx="2998">
                  <c:v>3791.57773489994</c:v>
                </c:pt>
                <c:pt idx="2999">
                  <c:v>3792.7580703999802</c:v>
                </c:pt>
                <c:pt idx="3000">
                  <c:v>3793.9452951999801</c:v>
                </c:pt>
                <c:pt idx="3001">
                  <c:v>3795.12757649994</c:v>
                </c:pt>
                <c:pt idx="3002">
                  <c:v>3796.3262197999202</c:v>
                </c:pt>
                <c:pt idx="3003">
                  <c:v>3797.5252676999598</c:v>
                </c:pt>
                <c:pt idx="3004">
                  <c:v>3798.7050055</c:v>
                </c:pt>
                <c:pt idx="3005">
                  <c:v>3799.9692038999601</c:v>
                </c:pt>
                <c:pt idx="3006">
                  <c:v>3801.1458371999902</c:v>
                </c:pt>
                <c:pt idx="3007">
                  <c:v>3817.37748309993</c:v>
                </c:pt>
                <c:pt idx="3008">
                  <c:v>3818.56948649999</c:v>
                </c:pt>
                <c:pt idx="3009">
                  <c:v>3819.7383176999801</c:v>
                </c:pt>
                <c:pt idx="3010">
                  <c:v>3820.9262573999499</c:v>
                </c:pt>
                <c:pt idx="3011">
                  <c:v>3822.1179539998898</c:v>
                </c:pt>
                <c:pt idx="3012">
                  <c:v>3823.2889396999899</c:v>
                </c:pt>
                <c:pt idx="3013">
                  <c:v>3824.4578063999002</c:v>
                </c:pt>
                <c:pt idx="3014">
                  <c:v>3825.7240604999201</c:v>
                </c:pt>
                <c:pt idx="3015">
                  <c:v>3826.90210229996</c:v>
                </c:pt>
                <c:pt idx="3016">
                  <c:v>3828.09082269994</c:v>
                </c:pt>
                <c:pt idx="3017">
                  <c:v>3829.2866227999298</c:v>
                </c:pt>
                <c:pt idx="3018">
                  <c:v>3830.4545111999601</c:v>
                </c:pt>
                <c:pt idx="3019">
                  <c:v>3831.6225435999199</c:v>
                </c:pt>
                <c:pt idx="3020">
                  <c:v>3832.7950264998899</c:v>
                </c:pt>
                <c:pt idx="3021">
                  <c:v>3833.9874642998898</c:v>
                </c:pt>
                <c:pt idx="3022">
                  <c:v>3835.1756701999102</c:v>
                </c:pt>
                <c:pt idx="3023">
                  <c:v>3836.3635047998901</c:v>
                </c:pt>
                <c:pt idx="3024">
                  <c:v>3837.5763013999599</c:v>
                </c:pt>
                <c:pt idx="3025">
                  <c:v>3838.7853548999401</c:v>
                </c:pt>
                <c:pt idx="3026">
                  <c:v>3839.9802700999398</c:v>
                </c:pt>
                <c:pt idx="3027">
                  <c:v>3841.16638159996</c:v>
                </c:pt>
                <c:pt idx="3028">
                  <c:v>3842.35808489995</c:v>
                </c:pt>
                <c:pt idx="3029">
                  <c:v>3843.54786839999</c:v>
                </c:pt>
                <c:pt idx="3030">
                  <c:v>3844.7341810999201</c:v>
                </c:pt>
                <c:pt idx="3031">
                  <c:v>3845.9379897998801</c:v>
                </c:pt>
                <c:pt idx="3032">
                  <c:v>3847.1236930999398</c:v>
                </c:pt>
                <c:pt idx="3033">
                  <c:v>3848.3162684999402</c:v>
                </c:pt>
                <c:pt idx="3034">
                  <c:v>3849.5328336999501</c:v>
                </c:pt>
                <c:pt idx="3035">
                  <c:v>3850.7119204999099</c:v>
                </c:pt>
                <c:pt idx="3036">
                  <c:v>3851.9122531999601</c:v>
                </c:pt>
                <c:pt idx="3037">
                  <c:v>3853.1184976999598</c:v>
                </c:pt>
                <c:pt idx="3038">
                  <c:v>3854.3270882999</c:v>
                </c:pt>
                <c:pt idx="3039">
                  <c:v>3855.5352416998899</c:v>
                </c:pt>
                <c:pt idx="3040">
                  <c:v>3856.7135089999001</c:v>
                </c:pt>
                <c:pt idx="3041">
                  <c:v>3857.8986912999499</c:v>
                </c:pt>
                <c:pt idx="3042">
                  <c:v>3859.0888291998999</c:v>
                </c:pt>
                <c:pt idx="3043">
                  <c:v>3860.26569439994</c:v>
                </c:pt>
                <c:pt idx="3044">
                  <c:v>3861.4547256999599</c:v>
                </c:pt>
                <c:pt idx="3045">
                  <c:v>3862.6492020998799</c:v>
                </c:pt>
                <c:pt idx="3046">
                  <c:v>3863.8815769999001</c:v>
                </c:pt>
                <c:pt idx="3047">
                  <c:v>3865.0664604998801</c:v>
                </c:pt>
                <c:pt idx="3048">
                  <c:v>3866.2607448999702</c:v>
                </c:pt>
                <c:pt idx="3049">
                  <c:v>3867.45051039999</c:v>
                </c:pt>
                <c:pt idx="3050">
                  <c:v>3868.6487268999899</c:v>
                </c:pt>
                <c:pt idx="3051">
                  <c:v>3869.8348493999802</c:v>
                </c:pt>
                <c:pt idx="3052">
                  <c:v>3871.0523801998902</c:v>
                </c:pt>
                <c:pt idx="3053">
                  <c:v>3872.2338262998901</c:v>
                </c:pt>
                <c:pt idx="3054">
                  <c:v>3873.4190857999401</c:v>
                </c:pt>
                <c:pt idx="3055">
                  <c:v>3874.64673179993</c:v>
                </c:pt>
                <c:pt idx="3056">
                  <c:v>3875.8468875999001</c:v>
                </c:pt>
                <c:pt idx="3057">
                  <c:v>3877.0656836999101</c:v>
                </c:pt>
                <c:pt idx="3058">
                  <c:v>3879.2615645999299</c:v>
                </c:pt>
                <c:pt idx="3059">
                  <c:v>3880.46942729991</c:v>
                </c:pt>
                <c:pt idx="3060">
                  <c:v>3881.6618196999102</c:v>
                </c:pt>
                <c:pt idx="3061">
                  <c:v>3882.8541406999502</c:v>
                </c:pt>
                <c:pt idx="3062">
                  <c:v>3884.0452643999502</c:v>
                </c:pt>
                <c:pt idx="3063">
                  <c:v>3885.2277313999298</c:v>
                </c:pt>
                <c:pt idx="3064">
                  <c:v>3886.4140745999698</c:v>
                </c:pt>
                <c:pt idx="3065">
                  <c:v>3887.6287652999099</c:v>
                </c:pt>
                <c:pt idx="3066">
                  <c:v>3888.82190729992</c:v>
                </c:pt>
                <c:pt idx="3067">
                  <c:v>3890.0131935999898</c:v>
                </c:pt>
                <c:pt idx="3068">
                  <c:v>3891.2327964999699</c:v>
                </c:pt>
                <c:pt idx="3069">
                  <c:v>3892.4353797999202</c:v>
                </c:pt>
                <c:pt idx="3070">
                  <c:v>3893.64642549993</c:v>
                </c:pt>
                <c:pt idx="3071">
                  <c:v>3894.8393770999901</c:v>
                </c:pt>
                <c:pt idx="3072">
                  <c:v>3896.1227033999699</c:v>
                </c:pt>
                <c:pt idx="3073">
                  <c:v>3897.3109639999402</c:v>
                </c:pt>
                <c:pt idx="3074">
                  <c:v>3898.5117007999202</c:v>
                </c:pt>
                <c:pt idx="3075">
                  <c:v>3899.7221547999602</c:v>
                </c:pt>
                <c:pt idx="3076">
                  <c:v>3900.8913264999801</c:v>
                </c:pt>
                <c:pt idx="3077">
                  <c:v>3902.06307379994</c:v>
                </c:pt>
                <c:pt idx="3078">
                  <c:v>3903.2643636999401</c:v>
                </c:pt>
                <c:pt idx="3079">
                  <c:v>3904.4871011999198</c:v>
                </c:pt>
                <c:pt idx="3080">
                  <c:v>3905.6581391999498</c:v>
                </c:pt>
                <c:pt idx="3081">
                  <c:v>3906.8948488999099</c:v>
                </c:pt>
                <c:pt idx="3082">
                  <c:v>3908.0767937999899</c:v>
                </c:pt>
                <c:pt idx="3083">
                  <c:v>3909.2612216999901</c:v>
                </c:pt>
                <c:pt idx="3084">
                  <c:v>3910.4427235999601</c:v>
                </c:pt>
                <c:pt idx="3085">
                  <c:v>3911.6117236999498</c:v>
                </c:pt>
                <c:pt idx="3086">
                  <c:v>3912.7798915999001</c:v>
                </c:pt>
                <c:pt idx="3087">
                  <c:v>3913.9474527999901</c:v>
                </c:pt>
                <c:pt idx="3088">
                  <c:v>3915.1155761999498</c:v>
                </c:pt>
                <c:pt idx="3089">
                  <c:v>3916.2852094999898</c:v>
                </c:pt>
                <c:pt idx="3090">
                  <c:v>3917.49199269991</c:v>
                </c:pt>
                <c:pt idx="3091">
                  <c:v>3918.6657162998999</c:v>
                </c:pt>
                <c:pt idx="3092">
                  <c:v>3919.8589119999601</c:v>
                </c:pt>
                <c:pt idx="3093">
                  <c:v>3921.0354412999</c:v>
                </c:pt>
                <c:pt idx="3094">
                  <c:v>3922.2194176999601</c:v>
                </c:pt>
                <c:pt idx="3095">
                  <c:v>3923.4135073999601</c:v>
                </c:pt>
                <c:pt idx="3096">
                  <c:v>3924.5918226999902</c:v>
                </c:pt>
                <c:pt idx="3097">
                  <c:v>3925.7722604000001</c:v>
                </c:pt>
                <c:pt idx="3098">
                  <c:v>3926.9581776999398</c:v>
                </c:pt>
                <c:pt idx="3099">
                  <c:v>3928.1393082999798</c:v>
                </c:pt>
                <c:pt idx="3100">
                  <c:v>3929.3248725999101</c:v>
                </c:pt>
                <c:pt idx="3101">
                  <c:v>3930.5256282999098</c:v>
                </c:pt>
                <c:pt idx="3102">
                  <c:v>3931.7110835999401</c:v>
                </c:pt>
                <c:pt idx="3103">
                  <c:v>3932.8920736999698</c:v>
                </c:pt>
                <c:pt idx="3104">
                  <c:v>3934.0801406999799</c:v>
                </c:pt>
                <c:pt idx="3105">
                  <c:v>3935.3046988999699</c:v>
                </c:pt>
                <c:pt idx="3106">
                  <c:v>3936.4753097998901</c:v>
                </c:pt>
                <c:pt idx="3107">
                  <c:v>3937.6760564999399</c:v>
                </c:pt>
                <c:pt idx="3108">
                  <c:v>3938.8839085999598</c:v>
                </c:pt>
                <c:pt idx="3109">
                  <c:v>3940.0646687999802</c:v>
                </c:pt>
                <c:pt idx="3110">
                  <c:v>3941.25364389992</c:v>
                </c:pt>
                <c:pt idx="3111">
                  <c:v>3942.4244795999198</c:v>
                </c:pt>
                <c:pt idx="3112">
                  <c:v>3943.6166762999401</c:v>
                </c:pt>
                <c:pt idx="3113">
                  <c:v>3944.8077438999899</c:v>
                </c:pt>
                <c:pt idx="3114">
                  <c:v>3946.0722926999401</c:v>
                </c:pt>
                <c:pt idx="3115">
                  <c:v>3947.2621850999999</c:v>
                </c:pt>
                <c:pt idx="3116">
                  <c:v>3948.4418507999499</c:v>
                </c:pt>
                <c:pt idx="3117">
                  <c:v>3949.6271758999201</c:v>
                </c:pt>
                <c:pt idx="3118">
                  <c:v>3950.81097059999</c:v>
                </c:pt>
                <c:pt idx="3119">
                  <c:v>3952.0144338998898</c:v>
                </c:pt>
                <c:pt idx="3120">
                  <c:v>3953.1986569999699</c:v>
                </c:pt>
                <c:pt idx="3121">
                  <c:v>3954.39454409992</c:v>
                </c:pt>
                <c:pt idx="3122">
                  <c:v>3955.5803821999498</c:v>
                </c:pt>
                <c:pt idx="3123">
                  <c:v>3956.8466343999598</c:v>
                </c:pt>
                <c:pt idx="3124">
                  <c:v>3958.0254249999998</c:v>
                </c:pt>
                <c:pt idx="3125">
                  <c:v>3959.2120332999598</c:v>
                </c:pt>
                <c:pt idx="3126">
                  <c:v>3960.3922351999199</c:v>
                </c:pt>
                <c:pt idx="3127">
                  <c:v>3961.57868959999</c:v>
                </c:pt>
                <c:pt idx="3128">
                  <c:v>3962.76719369995</c:v>
                </c:pt>
                <c:pt idx="3129">
                  <c:v>3963.9600249999198</c:v>
                </c:pt>
                <c:pt idx="3130">
                  <c:v>3965.1673683999102</c:v>
                </c:pt>
                <c:pt idx="3131">
                  <c:v>3966.3573142998998</c:v>
                </c:pt>
                <c:pt idx="3132">
                  <c:v>3967.6188097998902</c:v>
                </c:pt>
                <c:pt idx="3133">
                  <c:v>3968.7961792999399</c:v>
                </c:pt>
                <c:pt idx="3134">
                  <c:v>3969.9945271998799</c:v>
                </c:pt>
                <c:pt idx="3135">
                  <c:v>3971.1803728999798</c:v>
                </c:pt>
                <c:pt idx="3136">
                  <c:v>3972.3848552999498</c:v>
                </c:pt>
                <c:pt idx="3137">
                  <c:v>3973.5801797999302</c:v>
                </c:pt>
                <c:pt idx="3138">
                  <c:v>3974.7828971999602</c:v>
                </c:pt>
                <c:pt idx="3139">
                  <c:v>3975.9918044999899</c:v>
                </c:pt>
                <c:pt idx="3140">
                  <c:v>3977.1871271999498</c:v>
                </c:pt>
                <c:pt idx="3141">
                  <c:v>3978.39171909994</c:v>
                </c:pt>
                <c:pt idx="3142">
                  <c:v>3979.57858419988</c:v>
                </c:pt>
                <c:pt idx="3143">
                  <c:v>3980.7729750999702</c:v>
                </c:pt>
                <c:pt idx="3144">
                  <c:v>3981.9629498999502</c:v>
                </c:pt>
                <c:pt idx="3145">
                  <c:v>3983.1484845998898</c:v>
                </c:pt>
                <c:pt idx="3146">
                  <c:v>3984.3316457999099</c:v>
                </c:pt>
                <c:pt idx="3147">
                  <c:v>3985.5216824999002</c:v>
                </c:pt>
                <c:pt idx="3148">
                  <c:v>3986.73972369998</c:v>
                </c:pt>
                <c:pt idx="3149">
                  <c:v>3987.9296067999599</c:v>
                </c:pt>
                <c:pt idx="3150">
                  <c:v>3989.1628825999701</c:v>
                </c:pt>
                <c:pt idx="3151">
                  <c:v>3990.3611659999001</c:v>
                </c:pt>
                <c:pt idx="3152">
                  <c:v>3991.54656199994</c:v>
                </c:pt>
                <c:pt idx="3153">
                  <c:v>3992.73283609992</c:v>
                </c:pt>
                <c:pt idx="3154">
                  <c:v>3993.9464169999101</c:v>
                </c:pt>
                <c:pt idx="3155">
                  <c:v>3995.1325071998799</c:v>
                </c:pt>
                <c:pt idx="3156">
                  <c:v>3996.32433269999</c:v>
                </c:pt>
                <c:pt idx="3157">
                  <c:v>3997.5263437998901</c:v>
                </c:pt>
                <c:pt idx="3158">
                  <c:v>3998.7153003999201</c:v>
                </c:pt>
                <c:pt idx="3159">
                  <c:v>3999.9340603998799</c:v>
                </c:pt>
                <c:pt idx="3160">
                  <c:v>4001.1132555999702</c:v>
                </c:pt>
                <c:pt idx="3161">
                  <c:v>4002.3148861998902</c:v>
                </c:pt>
                <c:pt idx="3162">
                  <c:v>4003.4928089999498</c:v>
                </c:pt>
                <c:pt idx="3163">
                  <c:v>4004.6818116999898</c:v>
                </c:pt>
                <c:pt idx="3164">
                  <c:v>4005.8770141999698</c:v>
                </c:pt>
                <c:pt idx="3165">
                  <c:v>4007.0820489999601</c:v>
                </c:pt>
                <c:pt idx="3166">
                  <c:v>4008.26950079994</c:v>
                </c:pt>
                <c:pt idx="3167">
                  <c:v>4009.4492240999798</c:v>
                </c:pt>
                <c:pt idx="3168">
                  <c:v>4010.70080709992</c:v>
                </c:pt>
                <c:pt idx="3169">
                  <c:v>4011.8826823999402</c:v>
                </c:pt>
                <c:pt idx="3170">
                  <c:v>4013.0623198999001</c:v>
                </c:pt>
                <c:pt idx="3171">
                  <c:v>4014.2511946999002</c:v>
                </c:pt>
                <c:pt idx="3172">
                  <c:v>4015.4389926999502</c:v>
                </c:pt>
                <c:pt idx="3173">
                  <c:v>4016.6176032999001</c:v>
                </c:pt>
                <c:pt idx="3174">
                  <c:v>4017.7872144998901</c:v>
                </c:pt>
                <c:pt idx="3175">
                  <c:v>4018.95348929998</c:v>
                </c:pt>
                <c:pt idx="3176">
                  <c:v>4020.1283386999198</c:v>
                </c:pt>
                <c:pt idx="3177">
                  <c:v>4021.3125112999601</c:v>
                </c:pt>
                <c:pt idx="3178">
                  <c:v>4022.4954146998898</c:v>
                </c:pt>
                <c:pt idx="3179">
                  <c:v>4023.6790783998999</c:v>
                </c:pt>
                <c:pt idx="3180">
                  <c:v>4024.8633133999501</c:v>
                </c:pt>
                <c:pt idx="3181">
                  <c:v>4026.0427459999901</c:v>
                </c:pt>
                <c:pt idx="3182">
                  <c:v>4027.3479029999498</c:v>
                </c:pt>
                <c:pt idx="3183">
                  <c:v>4028.5250959999298</c:v>
                </c:pt>
                <c:pt idx="3184">
                  <c:v>4029.7071530999301</c:v>
                </c:pt>
                <c:pt idx="3185">
                  <c:v>4030.8989170999198</c:v>
                </c:pt>
                <c:pt idx="3186">
                  <c:v>4032.0979919999299</c:v>
                </c:pt>
                <c:pt idx="3187">
                  <c:v>4033.27864829998</c:v>
                </c:pt>
                <c:pt idx="3188">
                  <c:v>4034.47452259995</c:v>
                </c:pt>
                <c:pt idx="3189">
                  <c:v>4035.6777392999502</c:v>
                </c:pt>
                <c:pt idx="3190">
                  <c:v>4036.8666090999</c:v>
                </c:pt>
                <c:pt idx="3191">
                  <c:v>4038.11720069998</c:v>
                </c:pt>
                <c:pt idx="3192">
                  <c:v>4039.3106964998801</c:v>
                </c:pt>
                <c:pt idx="3193">
                  <c:v>4040.5033404999399</c:v>
                </c:pt>
                <c:pt idx="3194">
                  <c:v>4041.6879845999601</c:v>
                </c:pt>
                <c:pt idx="3195">
                  <c:v>4042.8805714999298</c:v>
                </c:pt>
                <c:pt idx="3196">
                  <c:v>4044.06502119998</c:v>
                </c:pt>
                <c:pt idx="3197">
                  <c:v>4045.2491078999501</c:v>
                </c:pt>
                <c:pt idx="3198">
                  <c:v>4046.4313742999202</c:v>
                </c:pt>
                <c:pt idx="3199">
                  <c:v>4047.6142477999601</c:v>
                </c:pt>
                <c:pt idx="3200">
                  <c:v>4048.8920002999898</c:v>
                </c:pt>
                <c:pt idx="3201">
                  <c:v>4050.07253669993</c:v>
                </c:pt>
                <c:pt idx="3202">
                  <c:v>4051.2839573998899</c:v>
                </c:pt>
                <c:pt idx="3203">
                  <c:v>4052.4690554999902</c:v>
                </c:pt>
                <c:pt idx="3204">
                  <c:v>4053.66814319998</c:v>
                </c:pt>
                <c:pt idx="3205">
                  <c:v>4054.8477230999802</c:v>
                </c:pt>
                <c:pt idx="3206">
                  <c:v>4056.0351006999799</c:v>
                </c:pt>
                <c:pt idx="3207">
                  <c:v>4057.2245810999302</c:v>
                </c:pt>
                <c:pt idx="3208">
                  <c:v>4058.4144535999499</c:v>
                </c:pt>
                <c:pt idx="3209">
                  <c:v>4059.65931579994</c:v>
                </c:pt>
                <c:pt idx="3210">
                  <c:v>4060.8434093999599</c:v>
                </c:pt>
                <c:pt idx="3211">
                  <c:v>4062.0260383998898</c:v>
                </c:pt>
                <c:pt idx="3212">
                  <c:v>4063.2189494998802</c:v>
                </c:pt>
                <c:pt idx="3213">
                  <c:v>4064.4051753999602</c:v>
                </c:pt>
                <c:pt idx="3214">
                  <c:v>4065.6023244999801</c:v>
                </c:pt>
                <c:pt idx="3215">
                  <c:v>4066.8022900998999</c:v>
                </c:pt>
                <c:pt idx="3216">
                  <c:v>4067.9920524999002</c:v>
                </c:pt>
                <c:pt idx="3217">
                  <c:v>4069.1982559999401</c:v>
                </c:pt>
                <c:pt idx="3218">
                  <c:v>4070.4239084999999</c:v>
                </c:pt>
                <c:pt idx="3219">
                  <c:v>4071.6200305999901</c:v>
                </c:pt>
                <c:pt idx="3220">
                  <c:v>4072.8091033999799</c:v>
                </c:pt>
                <c:pt idx="3221">
                  <c:v>4073.99663739989</c:v>
                </c:pt>
                <c:pt idx="3222">
                  <c:v>4075.1794870999802</c:v>
                </c:pt>
                <c:pt idx="3223">
                  <c:v>4076.3677189999698</c:v>
                </c:pt>
                <c:pt idx="3224">
                  <c:v>4077.55053489992</c:v>
                </c:pt>
                <c:pt idx="3225">
                  <c:v>4078.7305207999798</c:v>
                </c:pt>
                <c:pt idx="3226">
                  <c:v>4079.9084961999902</c:v>
                </c:pt>
                <c:pt idx="3227">
                  <c:v>4081.09564059996</c:v>
                </c:pt>
                <c:pt idx="3228">
                  <c:v>4082.2863556999901</c:v>
                </c:pt>
                <c:pt idx="3229">
                  <c:v>4083.4641263999501</c:v>
                </c:pt>
                <c:pt idx="3230">
                  <c:v>4084.6456699999899</c:v>
                </c:pt>
                <c:pt idx="3231">
                  <c:v>4085.8401375999601</c:v>
                </c:pt>
                <c:pt idx="3232">
                  <c:v>4087.0751639999198</c:v>
                </c:pt>
                <c:pt idx="3233">
                  <c:v>4088.2629483999899</c:v>
                </c:pt>
                <c:pt idx="3234">
                  <c:v>4089.4459681999801</c:v>
                </c:pt>
                <c:pt idx="3235">
                  <c:v>4090.6316499999898</c:v>
                </c:pt>
                <c:pt idx="3236">
                  <c:v>4091.8355695999899</c:v>
                </c:pt>
                <c:pt idx="3237">
                  <c:v>4093.02705899998</c:v>
                </c:pt>
                <c:pt idx="3238">
                  <c:v>4094.2349596999102</c:v>
                </c:pt>
                <c:pt idx="3239">
                  <c:v>4095.4271398999199</c:v>
                </c:pt>
                <c:pt idx="3240">
                  <c:v>4096.6290860999097</c:v>
                </c:pt>
                <c:pt idx="3241">
                  <c:v>4097.8454208999101</c:v>
                </c:pt>
                <c:pt idx="3242">
                  <c:v>4099.0350638999298</c:v>
                </c:pt>
                <c:pt idx="3243">
                  <c:v>4100.2205111999001</c:v>
                </c:pt>
                <c:pt idx="3244">
                  <c:v>4101.4068700999396</c:v>
                </c:pt>
                <c:pt idx="3245">
                  <c:v>4102.6259989999198</c:v>
                </c:pt>
                <c:pt idx="3246">
                  <c:v>4103.8188892999897</c:v>
                </c:pt>
                <c:pt idx="3247">
                  <c:v>4105.0014259999098</c:v>
                </c:pt>
                <c:pt idx="3248">
                  <c:v>4106.1890094999599</c:v>
                </c:pt>
                <c:pt idx="3249">
                  <c:v>4107.3676019998902</c:v>
                </c:pt>
                <c:pt idx="3250">
                  <c:v>4108.6106403999702</c:v>
                </c:pt>
                <c:pt idx="3251">
                  <c:v>4109.8038487999002</c:v>
                </c:pt>
                <c:pt idx="3252">
                  <c:v>4110.9866910999399</c:v>
                </c:pt>
                <c:pt idx="3253">
                  <c:v>4112.1682791999701</c:v>
                </c:pt>
                <c:pt idx="3254">
                  <c:v>4113.3573198999502</c:v>
                </c:pt>
                <c:pt idx="3255">
                  <c:v>4114.5224193999302</c:v>
                </c:pt>
                <c:pt idx="3256">
                  <c:v>4115.70996679994</c:v>
                </c:pt>
                <c:pt idx="3257">
                  <c:v>4116.8914322999699</c:v>
                </c:pt>
                <c:pt idx="3258">
                  <c:v>4118.0573433999598</c:v>
                </c:pt>
                <c:pt idx="3259">
                  <c:v>4119.2511492999001</c:v>
                </c:pt>
                <c:pt idx="3260">
                  <c:v>4120.4392873999896</c:v>
                </c:pt>
                <c:pt idx="3261">
                  <c:v>4121.6404931999195</c:v>
                </c:pt>
                <c:pt idx="3262">
                  <c:v>4122.8148381999899</c:v>
                </c:pt>
                <c:pt idx="3263">
                  <c:v>4124.0062455999396</c:v>
                </c:pt>
                <c:pt idx="3264">
                  <c:v>4125.2580221999597</c:v>
                </c:pt>
                <c:pt idx="3265">
                  <c:v>4126.4377996999501</c:v>
                </c:pt>
                <c:pt idx="3266">
                  <c:v>4127.6396748999796</c:v>
                </c:pt>
                <c:pt idx="3267">
                  <c:v>4128.8244816999604</c:v>
                </c:pt>
                <c:pt idx="3268">
                  <c:v>4130.0000580999704</c:v>
                </c:pt>
                <c:pt idx="3269">
                  <c:v>4131.1826487999597</c:v>
                </c:pt>
                <c:pt idx="3270">
                  <c:v>4132.3658458999098</c:v>
                </c:pt>
                <c:pt idx="3271">
                  <c:v>4133.5626727999097</c:v>
                </c:pt>
                <c:pt idx="3272">
                  <c:v>4134.7595810999601</c:v>
                </c:pt>
                <c:pt idx="3273">
                  <c:v>4135.92956279998</c:v>
                </c:pt>
                <c:pt idx="3274">
                  <c:v>4137.10239799995</c:v>
                </c:pt>
                <c:pt idx="3275">
                  <c:v>4138.3106104999297</c:v>
                </c:pt>
                <c:pt idx="3276">
                  <c:v>4139.4860472999198</c:v>
                </c:pt>
                <c:pt idx="3277">
                  <c:v>4140.6647355998803</c:v>
                </c:pt>
                <c:pt idx="3278">
                  <c:v>4141.9098162999098</c:v>
                </c:pt>
                <c:pt idx="3279">
                  <c:v>4143.0879230999799</c:v>
                </c:pt>
                <c:pt idx="3280">
                  <c:v>4144.2850758999102</c:v>
                </c:pt>
                <c:pt idx="3281">
                  <c:v>4145.4943009999097</c:v>
                </c:pt>
                <c:pt idx="3282">
                  <c:v>4146.6687720998798</c:v>
                </c:pt>
                <c:pt idx="3283">
                  <c:v>4147.8532795999199</c:v>
                </c:pt>
                <c:pt idx="3284">
                  <c:v>4149.0378701</c:v>
                </c:pt>
                <c:pt idx="3285">
                  <c:v>4150.2257098999098</c:v>
                </c:pt>
                <c:pt idx="3286">
                  <c:v>4151.4065556999903</c:v>
                </c:pt>
                <c:pt idx="3287">
                  <c:v>4152.67913209996</c:v>
                </c:pt>
                <c:pt idx="3288">
                  <c:v>4153.8584908999001</c:v>
                </c:pt>
                <c:pt idx="3289">
                  <c:v>4155.0381926998898</c:v>
                </c:pt>
                <c:pt idx="3290">
                  <c:v>4156.2394505999901</c:v>
                </c:pt>
                <c:pt idx="3291">
                  <c:v>4157.4317729999302</c:v>
                </c:pt>
                <c:pt idx="3292">
                  <c:v>4158.6281186999904</c:v>
                </c:pt>
                <c:pt idx="3293">
                  <c:v>4159.8092380999497</c:v>
                </c:pt>
                <c:pt idx="3294">
                  <c:v>4160.9859296999603</c:v>
                </c:pt>
                <c:pt idx="3295">
                  <c:v>4162.1751243999397</c:v>
                </c:pt>
                <c:pt idx="3296">
                  <c:v>4163.4484132999696</c:v>
                </c:pt>
                <c:pt idx="3297">
                  <c:v>4164.6473266999201</c:v>
                </c:pt>
                <c:pt idx="3298">
                  <c:v>4165.8328785999902</c:v>
                </c:pt>
                <c:pt idx="3299">
                  <c:v>4167.0146326998902</c:v>
                </c:pt>
                <c:pt idx="3300">
                  <c:v>4168.2010893999804</c:v>
                </c:pt>
                <c:pt idx="3301">
                  <c:v>4169.3834250998898</c:v>
                </c:pt>
                <c:pt idx="3302">
                  <c:v>4170.5732826999101</c:v>
                </c:pt>
                <c:pt idx="3303">
                  <c:v>4171.7676521999501</c:v>
                </c:pt>
                <c:pt idx="3304">
                  <c:v>4172.95393899991</c:v>
                </c:pt>
                <c:pt idx="3305">
                  <c:v>4174.22135969996</c:v>
                </c:pt>
                <c:pt idx="3306">
                  <c:v>4175.4074885998798</c:v>
                </c:pt>
                <c:pt idx="3307">
                  <c:v>4176.5889342</c:v>
                </c:pt>
                <c:pt idx="3308">
                  <c:v>4177.7676439998904</c:v>
                </c:pt>
                <c:pt idx="3309">
                  <c:v>4178.9555018999299</c:v>
                </c:pt>
              </c:numCache>
            </c:numRef>
          </c:xVal>
          <c:yVal>
            <c:numRef>
              <c:f>'Raw data'!$E$3:$E$3312</c:f>
              <c:numCache>
                <c:formatCode>0.0000</c:formatCode>
                <c:ptCount val="3310"/>
                <c:pt idx="0">
                  <c:v>0</c:v>
                </c:pt>
                <c:pt idx="1">
                  <c:v>-73</c:v>
                </c:pt>
                <c:pt idx="2">
                  <c:v>-71</c:v>
                </c:pt>
                <c:pt idx="3">
                  <c:v>-73</c:v>
                </c:pt>
                <c:pt idx="4">
                  <c:v>-71</c:v>
                </c:pt>
                <c:pt idx="5">
                  <c:v>-75</c:v>
                </c:pt>
                <c:pt idx="6">
                  <c:v>-75</c:v>
                </c:pt>
                <c:pt idx="7">
                  <c:v>-77</c:v>
                </c:pt>
                <c:pt idx="8">
                  <c:v>-75</c:v>
                </c:pt>
                <c:pt idx="9">
                  <c:v>-75</c:v>
                </c:pt>
                <c:pt idx="10">
                  <c:v>-77</c:v>
                </c:pt>
                <c:pt idx="11">
                  <c:v>-77</c:v>
                </c:pt>
                <c:pt idx="12">
                  <c:v>-79</c:v>
                </c:pt>
                <c:pt idx="13">
                  <c:v>-77</c:v>
                </c:pt>
                <c:pt idx="14">
                  <c:v>-73</c:v>
                </c:pt>
                <c:pt idx="15">
                  <c:v>-67</c:v>
                </c:pt>
                <c:pt idx="16">
                  <c:v>-58</c:v>
                </c:pt>
                <c:pt idx="17">
                  <c:v>-26</c:v>
                </c:pt>
                <c:pt idx="18">
                  <c:v>-5</c:v>
                </c:pt>
                <c:pt idx="19">
                  <c:v>17</c:v>
                </c:pt>
                <c:pt idx="20">
                  <c:v>39</c:v>
                </c:pt>
                <c:pt idx="21">
                  <c:v>69</c:v>
                </c:pt>
                <c:pt idx="22">
                  <c:v>135</c:v>
                </c:pt>
                <c:pt idx="23">
                  <c:v>177</c:v>
                </c:pt>
                <c:pt idx="24">
                  <c:v>220</c:v>
                </c:pt>
                <c:pt idx="25">
                  <c:v>315</c:v>
                </c:pt>
                <c:pt idx="26">
                  <c:v>418</c:v>
                </c:pt>
                <c:pt idx="27">
                  <c:v>477</c:v>
                </c:pt>
                <c:pt idx="28">
                  <c:v>535</c:v>
                </c:pt>
                <c:pt idx="29">
                  <c:v>596</c:v>
                </c:pt>
                <c:pt idx="30">
                  <c:v>660</c:v>
                </c:pt>
                <c:pt idx="31">
                  <c:v>796</c:v>
                </c:pt>
                <c:pt idx="32">
                  <c:v>865</c:v>
                </c:pt>
                <c:pt idx="33">
                  <c:v>937</c:v>
                </c:pt>
                <c:pt idx="34">
                  <c:v>1014</c:v>
                </c:pt>
                <c:pt idx="35">
                  <c:v>1167</c:v>
                </c:pt>
                <c:pt idx="36">
                  <c:v>1244</c:v>
                </c:pt>
                <c:pt idx="37">
                  <c:v>1324</c:v>
                </c:pt>
                <c:pt idx="38">
                  <c:v>1405</c:v>
                </c:pt>
                <c:pt idx="39">
                  <c:v>1490</c:v>
                </c:pt>
                <c:pt idx="40">
                  <c:v>1657</c:v>
                </c:pt>
                <c:pt idx="41">
                  <c:v>1744</c:v>
                </c:pt>
                <c:pt idx="42">
                  <c:v>1831</c:v>
                </c:pt>
                <c:pt idx="43">
                  <c:v>1920</c:v>
                </c:pt>
                <c:pt idx="44">
                  <c:v>2097</c:v>
                </c:pt>
                <c:pt idx="45">
                  <c:v>2185</c:v>
                </c:pt>
                <c:pt idx="46">
                  <c:v>2278</c:v>
                </c:pt>
                <c:pt idx="47">
                  <c:v>2370</c:v>
                </c:pt>
                <c:pt idx="48">
                  <c:v>2465</c:v>
                </c:pt>
                <c:pt idx="49">
                  <c:v>2651</c:v>
                </c:pt>
                <c:pt idx="50">
                  <c:v>2747</c:v>
                </c:pt>
                <c:pt idx="51">
                  <c:v>2844</c:v>
                </c:pt>
                <c:pt idx="52">
                  <c:v>2944</c:v>
                </c:pt>
                <c:pt idx="53">
                  <c:v>3140</c:v>
                </c:pt>
                <c:pt idx="54">
                  <c:v>3240</c:v>
                </c:pt>
                <c:pt idx="55">
                  <c:v>3340</c:v>
                </c:pt>
                <c:pt idx="56">
                  <c:v>3440</c:v>
                </c:pt>
                <c:pt idx="57">
                  <c:v>3540</c:v>
                </c:pt>
                <c:pt idx="58">
                  <c:v>3747</c:v>
                </c:pt>
                <c:pt idx="59">
                  <c:v>3851</c:v>
                </c:pt>
                <c:pt idx="60">
                  <c:v>3953</c:v>
                </c:pt>
                <c:pt idx="61">
                  <c:v>4058</c:v>
                </c:pt>
                <c:pt idx="62">
                  <c:v>4160</c:v>
                </c:pt>
                <c:pt idx="63">
                  <c:v>4360</c:v>
                </c:pt>
                <c:pt idx="64">
                  <c:v>4456</c:v>
                </c:pt>
                <c:pt idx="65">
                  <c:v>4549</c:v>
                </c:pt>
                <c:pt idx="66">
                  <c:v>4639</c:v>
                </c:pt>
                <c:pt idx="67">
                  <c:v>4726</c:v>
                </c:pt>
                <c:pt idx="68">
                  <c:v>4892</c:v>
                </c:pt>
                <c:pt idx="69">
                  <c:v>4971</c:v>
                </c:pt>
                <c:pt idx="70">
                  <c:v>5046</c:v>
                </c:pt>
                <c:pt idx="71">
                  <c:v>5120</c:v>
                </c:pt>
                <c:pt idx="72">
                  <c:v>5256</c:v>
                </c:pt>
                <c:pt idx="73">
                  <c:v>5318</c:v>
                </c:pt>
                <c:pt idx="74">
                  <c:v>5380</c:v>
                </c:pt>
                <c:pt idx="75">
                  <c:v>5439</c:v>
                </c:pt>
                <c:pt idx="76">
                  <c:v>5497</c:v>
                </c:pt>
                <c:pt idx="77">
                  <c:v>5605</c:v>
                </c:pt>
                <c:pt idx="78">
                  <c:v>5656</c:v>
                </c:pt>
                <c:pt idx="79">
                  <c:v>5703</c:v>
                </c:pt>
                <c:pt idx="80">
                  <c:v>5750</c:v>
                </c:pt>
                <c:pt idx="81">
                  <c:v>5797</c:v>
                </c:pt>
                <c:pt idx="82">
                  <c:v>5880</c:v>
                </c:pt>
                <c:pt idx="83">
                  <c:v>5916</c:v>
                </c:pt>
                <c:pt idx="84">
                  <c:v>5955</c:v>
                </c:pt>
                <c:pt idx="85">
                  <c:v>5993</c:v>
                </c:pt>
                <c:pt idx="86">
                  <c:v>6065</c:v>
                </c:pt>
                <c:pt idx="87">
                  <c:v>6099</c:v>
                </c:pt>
                <c:pt idx="88">
                  <c:v>6131</c:v>
                </c:pt>
                <c:pt idx="89">
                  <c:v>6161</c:v>
                </c:pt>
                <c:pt idx="90">
                  <c:v>6191</c:v>
                </c:pt>
                <c:pt idx="91">
                  <c:v>6252</c:v>
                </c:pt>
                <c:pt idx="92">
                  <c:v>6280</c:v>
                </c:pt>
                <c:pt idx="93">
                  <c:v>6308</c:v>
                </c:pt>
                <c:pt idx="94">
                  <c:v>6336</c:v>
                </c:pt>
                <c:pt idx="95">
                  <c:v>6389</c:v>
                </c:pt>
                <c:pt idx="96">
                  <c:v>6416</c:v>
                </c:pt>
                <c:pt idx="97">
                  <c:v>6442</c:v>
                </c:pt>
                <c:pt idx="98">
                  <c:v>6465</c:v>
                </c:pt>
                <c:pt idx="99">
                  <c:v>6487</c:v>
                </c:pt>
                <c:pt idx="100">
                  <c:v>6533</c:v>
                </c:pt>
                <c:pt idx="101">
                  <c:v>6555</c:v>
                </c:pt>
                <c:pt idx="102">
                  <c:v>6578</c:v>
                </c:pt>
                <c:pt idx="103">
                  <c:v>6595</c:v>
                </c:pt>
                <c:pt idx="104">
                  <c:v>6638</c:v>
                </c:pt>
                <c:pt idx="105">
                  <c:v>6655</c:v>
                </c:pt>
                <c:pt idx="106">
                  <c:v>6678</c:v>
                </c:pt>
                <c:pt idx="107">
                  <c:v>6695</c:v>
                </c:pt>
                <c:pt idx="108">
                  <c:v>6714</c:v>
                </c:pt>
                <c:pt idx="109">
                  <c:v>6748</c:v>
                </c:pt>
                <c:pt idx="110">
                  <c:v>6766</c:v>
                </c:pt>
                <c:pt idx="111">
                  <c:v>6782</c:v>
                </c:pt>
                <c:pt idx="112">
                  <c:v>6799</c:v>
                </c:pt>
                <c:pt idx="113">
                  <c:v>6831</c:v>
                </c:pt>
                <c:pt idx="114">
                  <c:v>6846</c:v>
                </c:pt>
                <c:pt idx="115">
                  <c:v>6863</c:v>
                </c:pt>
                <c:pt idx="116">
                  <c:v>6876</c:v>
                </c:pt>
                <c:pt idx="117">
                  <c:v>6891</c:v>
                </c:pt>
                <c:pt idx="118">
                  <c:v>6923</c:v>
                </c:pt>
                <c:pt idx="119">
                  <c:v>6938</c:v>
                </c:pt>
                <c:pt idx="120">
                  <c:v>6949</c:v>
                </c:pt>
                <c:pt idx="121">
                  <c:v>6964</c:v>
                </c:pt>
                <c:pt idx="122">
                  <c:v>6993</c:v>
                </c:pt>
                <c:pt idx="123">
                  <c:v>7006</c:v>
                </c:pt>
                <c:pt idx="124">
                  <c:v>7021</c:v>
                </c:pt>
                <c:pt idx="125">
                  <c:v>7032</c:v>
                </c:pt>
                <c:pt idx="126">
                  <c:v>7046</c:v>
                </c:pt>
                <c:pt idx="127">
                  <c:v>7070</c:v>
                </c:pt>
                <c:pt idx="128">
                  <c:v>7083</c:v>
                </c:pt>
                <c:pt idx="129">
                  <c:v>7093</c:v>
                </c:pt>
                <c:pt idx="130">
                  <c:v>7104</c:v>
                </c:pt>
                <c:pt idx="131">
                  <c:v>7129</c:v>
                </c:pt>
                <c:pt idx="132">
                  <c:v>7142</c:v>
                </c:pt>
                <c:pt idx="133">
                  <c:v>7153</c:v>
                </c:pt>
                <c:pt idx="134">
                  <c:v>7162</c:v>
                </c:pt>
                <c:pt idx="135">
                  <c:v>7176</c:v>
                </c:pt>
                <c:pt idx="136">
                  <c:v>7196</c:v>
                </c:pt>
                <c:pt idx="137">
                  <c:v>7208</c:v>
                </c:pt>
                <c:pt idx="138">
                  <c:v>7221</c:v>
                </c:pt>
                <c:pt idx="139">
                  <c:v>7232</c:v>
                </c:pt>
                <c:pt idx="140">
                  <c:v>7251</c:v>
                </c:pt>
                <c:pt idx="141">
                  <c:v>7261</c:v>
                </c:pt>
                <c:pt idx="142">
                  <c:v>7270</c:v>
                </c:pt>
                <c:pt idx="143">
                  <c:v>7281</c:v>
                </c:pt>
                <c:pt idx="144">
                  <c:v>7285</c:v>
                </c:pt>
                <c:pt idx="145">
                  <c:v>7298</c:v>
                </c:pt>
                <c:pt idx="146">
                  <c:v>7304</c:v>
                </c:pt>
                <c:pt idx="147">
                  <c:v>7310</c:v>
                </c:pt>
                <c:pt idx="148">
                  <c:v>7319</c:v>
                </c:pt>
                <c:pt idx="149">
                  <c:v>7325</c:v>
                </c:pt>
                <c:pt idx="150">
                  <c:v>7338</c:v>
                </c:pt>
                <c:pt idx="151">
                  <c:v>7344</c:v>
                </c:pt>
                <c:pt idx="152">
                  <c:v>7351</c:v>
                </c:pt>
                <c:pt idx="153">
                  <c:v>7357</c:v>
                </c:pt>
                <c:pt idx="154">
                  <c:v>7362</c:v>
                </c:pt>
                <c:pt idx="155">
                  <c:v>7377</c:v>
                </c:pt>
                <c:pt idx="156">
                  <c:v>7385</c:v>
                </c:pt>
                <c:pt idx="157">
                  <c:v>7393</c:v>
                </c:pt>
                <c:pt idx="158">
                  <c:v>7400</c:v>
                </c:pt>
                <c:pt idx="159">
                  <c:v>7410</c:v>
                </c:pt>
                <c:pt idx="160">
                  <c:v>7425</c:v>
                </c:pt>
                <c:pt idx="161">
                  <c:v>7432</c:v>
                </c:pt>
                <c:pt idx="162">
                  <c:v>7442</c:v>
                </c:pt>
                <c:pt idx="163">
                  <c:v>7449</c:v>
                </c:pt>
                <c:pt idx="164">
                  <c:v>7459</c:v>
                </c:pt>
                <c:pt idx="165">
                  <c:v>7476</c:v>
                </c:pt>
                <c:pt idx="166">
                  <c:v>7483</c:v>
                </c:pt>
                <c:pt idx="167">
                  <c:v>7491</c:v>
                </c:pt>
                <c:pt idx="168">
                  <c:v>7496</c:v>
                </c:pt>
                <c:pt idx="169">
                  <c:v>7511</c:v>
                </c:pt>
                <c:pt idx="170">
                  <c:v>7517</c:v>
                </c:pt>
                <c:pt idx="171">
                  <c:v>7525</c:v>
                </c:pt>
                <c:pt idx="172">
                  <c:v>7532</c:v>
                </c:pt>
                <c:pt idx="173">
                  <c:v>7542</c:v>
                </c:pt>
                <c:pt idx="174">
                  <c:v>7555</c:v>
                </c:pt>
                <c:pt idx="175">
                  <c:v>7562</c:v>
                </c:pt>
                <c:pt idx="176">
                  <c:v>7570</c:v>
                </c:pt>
                <c:pt idx="177">
                  <c:v>7576</c:v>
                </c:pt>
                <c:pt idx="178">
                  <c:v>7581</c:v>
                </c:pt>
                <c:pt idx="179">
                  <c:v>7596</c:v>
                </c:pt>
                <c:pt idx="180">
                  <c:v>7602</c:v>
                </c:pt>
                <c:pt idx="181">
                  <c:v>7609</c:v>
                </c:pt>
                <c:pt idx="182">
                  <c:v>7617</c:v>
                </c:pt>
                <c:pt idx="183">
                  <c:v>7630</c:v>
                </c:pt>
                <c:pt idx="184">
                  <c:v>7638</c:v>
                </c:pt>
                <c:pt idx="185">
                  <c:v>7642</c:v>
                </c:pt>
                <c:pt idx="186">
                  <c:v>7651</c:v>
                </c:pt>
                <c:pt idx="187">
                  <c:v>7657</c:v>
                </c:pt>
                <c:pt idx="188">
                  <c:v>7666</c:v>
                </c:pt>
                <c:pt idx="189">
                  <c:v>7675</c:v>
                </c:pt>
                <c:pt idx="190">
                  <c:v>7681</c:v>
                </c:pt>
                <c:pt idx="191">
                  <c:v>7687</c:v>
                </c:pt>
                <c:pt idx="192">
                  <c:v>7696</c:v>
                </c:pt>
                <c:pt idx="193">
                  <c:v>7706</c:v>
                </c:pt>
                <c:pt idx="194">
                  <c:v>7717</c:v>
                </c:pt>
                <c:pt idx="195">
                  <c:v>7725</c:v>
                </c:pt>
                <c:pt idx="196">
                  <c:v>7734</c:v>
                </c:pt>
                <c:pt idx="197">
                  <c:v>7749</c:v>
                </c:pt>
                <c:pt idx="198">
                  <c:v>7757</c:v>
                </c:pt>
                <c:pt idx="199">
                  <c:v>7764</c:v>
                </c:pt>
                <c:pt idx="200">
                  <c:v>7772</c:v>
                </c:pt>
                <c:pt idx="201">
                  <c:v>7779</c:v>
                </c:pt>
                <c:pt idx="202">
                  <c:v>7796</c:v>
                </c:pt>
                <c:pt idx="203">
                  <c:v>7802</c:v>
                </c:pt>
                <c:pt idx="204">
                  <c:v>7809</c:v>
                </c:pt>
                <c:pt idx="205">
                  <c:v>7813</c:v>
                </c:pt>
                <c:pt idx="206">
                  <c:v>7824</c:v>
                </c:pt>
                <c:pt idx="207">
                  <c:v>7828</c:v>
                </c:pt>
                <c:pt idx="208">
                  <c:v>7832</c:v>
                </c:pt>
                <c:pt idx="209">
                  <c:v>7836</c:v>
                </c:pt>
                <c:pt idx="210">
                  <c:v>7841</c:v>
                </c:pt>
                <c:pt idx="211">
                  <c:v>7847</c:v>
                </c:pt>
                <c:pt idx="212">
                  <c:v>7851</c:v>
                </c:pt>
                <c:pt idx="213">
                  <c:v>7855</c:v>
                </c:pt>
                <c:pt idx="214">
                  <c:v>7857</c:v>
                </c:pt>
                <c:pt idx="215">
                  <c:v>7864</c:v>
                </c:pt>
                <c:pt idx="216">
                  <c:v>7866</c:v>
                </c:pt>
                <c:pt idx="217">
                  <c:v>7870</c:v>
                </c:pt>
                <c:pt idx="218">
                  <c:v>7873</c:v>
                </c:pt>
                <c:pt idx="219">
                  <c:v>7875</c:v>
                </c:pt>
                <c:pt idx="220">
                  <c:v>7883</c:v>
                </c:pt>
                <c:pt idx="221">
                  <c:v>7885</c:v>
                </c:pt>
                <c:pt idx="222">
                  <c:v>7887</c:v>
                </c:pt>
                <c:pt idx="223">
                  <c:v>7889</c:v>
                </c:pt>
                <c:pt idx="224">
                  <c:v>7892</c:v>
                </c:pt>
                <c:pt idx="225">
                  <c:v>7894</c:v>
                </c:pt>
                <c:pt idx="226">
                  <c:v>7894</c:v>
                </c:pt>
                <c:pt idx="227">
                  <c:v>7896</c:v>
                </c:pt>
                <c:pt idx="228">
                  <c:v>7898</c:v>
                </c:pt>
                <c:pt idx="229">
                  <c:v>7904</c:v>
                </c:pt>
                <c:pt idx="230">
                  <c:v>7907</c:v>
                </c:pt>
                <c:pt idx="231">
                  <c:v>7909</c:v>
                </c:pt>
                <c:pt idx="232">
                  <c:v>7913</c:v>
                </c:pt>
                <c:pt idx="233">
                  <c:v>7915</c:v>
                </c:pt>
                <c:pt idx="234">
                  <c:v>7919</c:v>
                </c:pt>
                <c:pt idx="235">
                  <c:v>7923</c:v>
                </c:pt>
                <c:pt idx="236">
                  <c:v>7924</c:v>
                </c:pt>
                <c:pt idx="237">
                  <c:v>7926</c:v>
                </c:pt>
                <c:pt idx="238">
                  <c:v>7926</c:v>
                </c:pt>
                <c:pt idx="239">
                  <c:v>7932</c:v>
                </c:pt>
                <c:pt idx="240">
                  <c:v>7938</c:v>
                </c:pt>
                <c:pt idx="241">
                  <c:v>7943</c:v>
                </c:pt>
                <c:pt idx="242">
                  <c:v>7947</c:v>
                </c:pt>
                <c:pt idx="243">
                  <c:v>7951</c:v>
                </c:pt>
                <c:pt idx="244">
                  <c:v>7953</c:v>
                </c:pt>
                <c:pt idx="245">
                  <c:v>7955</c:v>
                </c:pt>
                <c:pt idx="246">
                  <c:v>7956</c:v>
                </c:pt>
                <c:pt idx="247">
                  <c:v>7960</c:v>
                </c:pt>
                <c:pt idx="248">
                  <c:v>7964</c:v>
                </c:pt>
                <c:pt idx="249">
                  <c:v>7966</c:v>
                </c:pt>
                <c:pt idx="250">
                  <c:v>7970</c:v>
                </c:pt>
                <c:pt idx="251">
                  <c:v>7972</c:v>
                </c:pt>
                <c:pt idx="252">
                  <c:v>7975</c:v>
                </c:pt>
                <c:pt idx="253">
                  <c:v>7979</c:v>
                </c:pt>
                <c:pt idx="254">
                  <c:v>7983</c:v>
                </c:pt>
                <c:pt idx="255">
                  <c:v>7985</c:v>
                </c:pt>
                <c:pt idx="256">
                  <c:v>7987</c:v>
                </c:pt>
                <c:pt idx="257">
                  <c:v>7994</c:v>
                </c:pt>
                <c:pt idx="258">
                  <c:v>7998</c:v>
                </c:pt>
                <c:pt idx="259">
                  <c:v>8002</c:v>
                </c:pt>
                <c:pt idx="260">
                  <c:v>8006</c:v>
                </c:pt>
                <c:pt idx="261">
                  <c:v>8007</c:v>
                </c:pt>
                <c:pt idx="262">
                  <c:v>8013</c:v>
                </c:pt>
                <c:pt idx="263">
                  <c:v>8017</c:v>
                </c:pt>
                <c:pt idx="264">
                  <c:v>8019</c:v>
                </c:pt>
                <c:pt idx="265">
                  <c:v>8022</c:v>
                </c:pt>
                <c:pt idx="266">
                  <c:v>8026</c:v>
                </c:pt>
                <c:pt idx="267">
                  <c:v>8034</c:v>
                </c:pt>
                <c:pt idx="268">
                  <c:v>8039</c:v>
                </c:pt>
                <c:pt idx="269">
                  <c:v>8041</c:v>
                </c:pt>
                <c:pt idx="270">
                  <c:v>8043</c:v>
                </c:pt>
                <c:pt idx="271">
                  <c:v>8047</c:v>
                </c:pt>
                <c:pt idx="272">
                  <c:v>8051</c:v>
                </c:pt>
                <c:pt idx="273">
                  <c:v>8053</c:v>
                </c:pt>
                <c:pt idx="274">
                  <c:v>8056</c:v>
                </c:pt>
                <c:pt idx="275">
                  <c:v>8062</c:v>
                </c:pt>
                <c:pt idx="276">
                  <c:v>8070</c:v>
                </c:pt>
                <c:pt idx="277">
                  <c:v>8072</c:v>
                </c:pt>
                <c:pt idx="278">
                  <c:v>8073</c:v>
                </c:pt>
                <c:pt idx="279">
                  <c:v>8075</c:v>
                </c:pt>
                <c:pt idx="280">
                  <c:v>8077</c:v>
                </c:pt>
                <c:pt idx="281">
                  <c:v>8077</c:v>
                </c:pt>
                <c:pt idx="282">
                  <c:v>8079</c:v>
                </c:pt>
                <c:pt idx="283">
                  <c:v>8081</c:v>
                </c:pt>
                <c:pt idx="284">
                  <c:v>8081</c:v>
                </c:pt>
                <c:pt idx="285">
                  <c:v>8081</c:v>
                </c:pt>
                <c:pt idx="286">
                  <c:v>8085</c:v>
                </c:pt>
                <c:pt idx="287">
                  <c:v>8088</c:v>
                </c:pt>
                <c:pt idx="288">
                  <c:v>8085</c:v>
                </c:pt>
                <c:pt idx="289">
                  <c:v>8087</c:v>
                </c:pt>
                <c:pt idx="290">
                  <c:v>8083</c:v>
                </c:pt>
                <c:pt idx="291">
                  <c:v>8081</c:v>
                </c:pt>
                <c:pt idx="292">
                  <c:v>8083</c:v>
                </c:pt>
                <c:pt idx="293">
                  <c:v>8083</c:v>
                </c:pt>
                <c:pt idx="294">
                  <c:v>8083</c:v>
                </c:pt>
                <c:pt idx="295">
                  <c:v>8083</c:v>
                </c:pt>
                <c:pt idx="296">
                  <c:v>8083</c:v>
                </c:pt>
                <c:pt idx="297">
                  <c:v>8083</c:v>
                </c:pt>
                <c:pt idx="298">
                  <c:v>8085</c:v>
                </c:pt>
                <c:pt idx="299">
                  <c:v>8085</c:v>
                </c:pt>
                <c:pt idx="300">
                  <c:v>8087</c:v>
                </c:pt>
                <c:pt idx="301">
                  <c:v>8088</c:v>
                </c:pt>
                <c:pt idx="302">
                  <c:v>8090</c:v>
                </c:pt>
                <c:pt idx="303">
                  <c:v>8094</c:v>
                </c:pt>
                <c:pt idx="304">
                  <c:v>8094</c:v>
                </c:pt>
                <c:pt idx="305">
                  <c:v>8094</c:v>
                </c:pt>
                <c:pt idx="306">
                  <c:v>8096</c:v>
                </c:pt>
                <c:pt idx="307">
                  <c:v>8100</c:v>
                </c:pt>
                <c:pt idx="308">
                  <c:v>8100</c:v>
                </c:pt>
                <c:pt idx="309">
                  <c:v>8100</c:v>
                </c:pt>
                <c:pt idx="310">
                  <c:v>8102</c:v>
                </c:pt>
                <c:pt idx="311">
                  <c:v>8102</c:v>
                </c:pt>
                <c:pt idx="312">
                  <c:v>8102</c:v>
                </c:pt>
                <c:pt idx="313">
                  <c:v>8102</c:v>
                </c:pt>
                <c:pt idx="314">
                  <c:v>8100</c:v>
                </c:pt>
                <c:pt idx="315">
                  <c:v>8102</c:v>
                </c:pt>
                <c:pt idx="316">
                  <c:v>8098</c:v>
                </c:pt>
                <c:pt idx="317">
                  <c:v>8098</c:v>
                </c:pt>
                <c:pt idx="318">
                  <c:v>8098</c:v>
                </c:pt>
                <c:pt idx="319">
                  <c:v>8098</c:v>
                </c:pt>
                <c:pt idx="320">
                  <c:v>8102</c:v>
                </c:pt>
                <c:pt idx="321">
                  <c:v>8104</c:v>
                </c:pt>
                <c:pt idx="322">
                  <c:v>8105</c:v>
                </c:pt>
                <c:pt idx="323">
                  <c:v>8105</c:v>
                </c:pt>
                <c:pt idx="324">
                  <c:v>8105</c:v>
                </c:pt>
                <c:pt idx="325">
                  <c:v>8107</c:v>
                </c:pt>
                <c:pt idx="326">
                  <c:v>8111</c:v>
                </c:pt>
                <c:pt idx="327">
                  <c:v>8113</c:v>
                </c:pt>
                <c:pt idx="328">
                  <c:v>8115</c:v>
                </c:pt>
                <c:pt idx="329">
                  <c:v>8121</c:v>
                </c:pt>
                <c:pt idx="330">
                  <c:v>8122</c:v>
                </c:pt>
                <c:pt idx="331">
                  <c:v>8124</c:v>
                </c:pt>
                <c:pt idx="332">
                  <c:v>8126</c:v>
                </c:pt>
                <c:pt idx="333">
                  <c:v>8128</c:v>
                </c:pt>
                <c:pt idx="334">
                  <c:v>8134</c:v>
                </c:pt>
                <c:pt idx="335">
                  <c:v>8138</c:v>
                </c:pt>
                <c:pt idx="336">
                  <c:v>8138</c:v>
                </c:pt>
                <c:pt idx="337">
                  <c:v>8139</c:v>
                </c:pt>
                <c:pt idx="338">
                  <c:v>8145</c:v>
                </c:pt>
                <c:pt idx="339">
                  <c:v>8151</c:v>
                </c:pt>
                <c:pt idx="340">
                  <c:v>8154</c:v>
                </c:pt>
                <c:pt idx="341">
                  <c:v>8156</c:v>
                </c:pt>
                <c:pt idx="342">
                  <c:v>8158</c:v>
                </c:pt>
                <c:pt idx="343">
                  <c:v>8162</c:v>
                </c:pt>
                <c:pt idx="344">
                  <c:v>8170</c:v>
                </c:pt>
                <c:pt idx="345">
                  <c:v>8171</c:v>
                </c:pt>
                <c:pt idx="346">
                  <c:v>8175</c:v>
                </c:pt>
                <c:pt idx="347">
                  <c:v>8179</c:v>
                </c:pt>
                <c:pt idx="348">
                  <c:v>8187</c:v>
                </c:pt>
                <c:pt idx="349">
                  <c:v>8188</c:v>
                </c:pt>
                <c:pt idx="350">
                  <c:v>8192</c:v>
                </c:pt>
                <c:pt idx="351">
                  <c:v>8194</c:v>
                </c:pt>
                <c:pt idx="352">
                  <c:v>8196</c:v>
                </c:pt>
                <c:pt idx="353">
                  <c:v>8202</c:v>
                </c:pt>
                <c:pt idx="354">
                  <c:v>8205</c:v>
                </c:pt>
                <c:pt idx="355">
                  <c:v>8207</c:v>
                </c:pt>
                <c:pt idx="356">
                  <c:v>8211</c:v>
                </c:pt>
                <c:pt idx="357">
                  <c:v>8213</c:v>
                </c:pt>
                <c:pt idx="358">
                  <c:v>8217</c:v>
                </c:pt>
                <c:pt idx="359">
                  <c:v>8219</c:v>
                </c:pt>
                <c:pt idx="360">
                  <c:v>8221</c:v>
                </c:pt>
                <c:pt idx="361">
                  <c:v>8222</c:v>
                </c:pt>
                <c:pt idx="362">
                  <c:v>8228</c:v>
                </c:pt>
                <c:pt idx="363">
                  <c:v>8234</c:v>
                </c:pt>
                <c:pt idx="364">
                  <c:v>8236</c:v>
                </c:pt>
                <c:pt idx="365">
                  <c:v>8237</c:v>
                </c:pt>
                <c:pt idx="366">
                  <c:v>8241</c:v>
                </c:pt>
                <c:pt idx="367">
                  <c:v>8247</c:v>
                </c:pt>
                <c:pt idx="368">
                  <c:v>8249</c:v>
                </c:pt>
                <c:pt idx="369">
                  <c:v>8251</c:v>
                </c:pt>
                <c:pt idx="370">
                  <c:v>8253</c:v>
                </c:pt>
                <c:pt idx="371">
                  <c:v>8256</c:v>
                </c:pt>
                <c:pt idx="372">
                  <c:v>8260</c:v>
                </c:pt>
                <c:pt idx="373">
                  <c:v>8260</c:v>
                </c:pt>
                <c:pt idx="374">
                  <c:v>8264</c:v>
                </c:pt>
                <c:pt idx="375">
                  <c:v>8266</c:v>
                </c:pt>
                <c:pt idx="376">
                  <c:v>8271</c:v>
                </c:pt>
                <c:pt idx="377">
                  <c:v>8273</c:v>
                </c:pt>
                <c:pt idx="378">
                  <c:v>8277</c:v>
                </c:pt>
                <c:pt idx="379">
                  <c:v>8277</c:v>
                </c:pt>
                <c:pt idx="380">
                  <c:v>8285</c:v>
                </c:pt>
                <c:pt idx="381">
                  <c:v>8287</c:v>
                </c:pt>
                <c:pt idx="382">
                  <c:v>8287</c:v>
                </c:pt>
                <c:pt idx="383">
                  <c:v>8292</c:v>
                </c:pt>
                <c:pt idx="384">
                  <c:v>8292</c:v>
                </c:pt>
                <c:pt idx="385">
                  <c:v>8298</c:v>
                </c:pt>
                <c:pt idx="386">
                  <c:v>8305</c:v>
                </c:pt>
                <c:pt idx="387">
                  <c:v>8305</c:v>
                </c:pt>
                <c:pt idx="388">
                  <c:v>8309</c:v>
                </c:pt>
                <c:pt idx="389">
                  <c:v>8315</c:v>
                </c:pt>
                <c:pt idx="390">
                  <c:v>8317</c:v>
                </c:pt>
                <c:pt idx="391">
                  <c:v>8320</c:v>
                </c:pt>
                <c:pt idx="392">
                  <c:v>8322</c:v>
                </c:pt>
                <c:pt idx="393">
                  <c:v>8326</c:v>
                </c:pt>
                <c:pt idx="394">
                  <c:v>8330</c:v>
                </c:pt>
                <c:pt idx="395">
                  <c:v>8332</c:v>
                </c:pt>
                <c:pt idx="396">
                  <c:v>8334</c:v>
                </c:pt>
                <c:pt idx="397">
                  <c:v>8336</c:v>
                </c:pt>
                <c:pt idx="398">
                  <c:v>8341</c:v>
                </c:pt>
                <c:pt idx="399">
                  <c:v>8343</c:v>
                </c:pt>
                <c:pt idx="400">
                  <c:v>8345</c:v>
                </c:pt>
                <c:pt idx="401">
                  <c:v>8347</c:v>
                </c:pt>
                <c:pt idx="402">
                  <c:v>8349</c:v>
                </c:pt>
                <c:pt idx="403">
                  <c:v>8356</c:v>
                </c:pt>
                <c:pt idx="404">
                  <c:v>8358</c:v>
                </c:pt>
                <c:pt idx="405">
                  <c:v>8358</c:v>
                </c:pt>
                <c:pt idx="406">
                  <c:v>8362</c:v>
                </c:pt>
                <c:pt idx="407">
                  <c:v>8368</c:v>
                </c:pt>
                <c:pt idx="408">
                  <c:v>8368</c:v>
                </c:pt>
                <c:pt idx="409">
                  <c:v>8369</c:v>
                </c:pt>
                <c:pt idx="410">
                  <c:v>8373</c:v>
                </c:pt>
                <c:pt idx="411">
                  <c:v>8375</c:v>
                </c:pt>
                <c:pt idx="412">
                  <c:v>8377</c:v>
                </c:pt>
                <c:pt idx="413">
                  <c:v>8379</c:v>
                </c:pt>
                <c:pt idx="414">
                  <c:v>8383</c:v>
                </c:pt>
                <c:pt idx="415">
                  <c:v>8386</c:v>
                </c:pt>
                <c:pt idx="416">
                  <c:v>8388</c:v>
                </c:pt>
                <c:pt idx="417">
                  <c:v>8392</c:v>
                </c:pt>
                <c:pt idx="418">
                  <c:v>8394</c:v>
                </c:pt>
                <c:pt idx="419">
                  <c:v>8398</c:v>
                </c:pt>
                <c:pt idx="420">
                  <c:v>8402</c:v>
                </c:pt>
                <c:pt idx="421">
                  <c:v>8407</c:v>
                </c:pt>
                <c:pt idx="422">
                  <c:v>8407</c:v>
                </c:pt>
                <c:pt idx="423">
                  <c:v>8409</c:v>
                </c:pt>
                <c:pt idx="424">
                  <c:v>8411</c:v>
                </c:pt>
                <c:pt idx="425">
                  <c:v>8413</c:v>
                </c:pt>
                <c:pt idx="426">
                  <c:v>8415</c:v>
                </c:pt>
                <c:pt idx="427">
                  <c:v>8419</c:v>
                </c:pt>
                <c:pt idx="428">
                  <c:v>8420</c:v>
                </c:pt>
                <c:pt idx="429">
                  <c:v>8424</c:v>
                </c:pt>
                <c:pt idx="430">
                  <c:v>8426</c:v>
                </c:pt>
                <c:pt idx="431">
                  <c:v>8430</c:v>
                </c:pt>
                <c:pt idx="432">
                  <c:v>8430</c:v>
                </c:pt>
                <c:pt idx="433">
                  <c:v>8434</c:v>
                </c:pt>
                <c:pt idx="434">
                  <c:v>8436</c:v>
                </c:pt>
                <c:pt idx="435">
                  <c:v>8437</c:v>
                </c:pt>
                <c:pt idx="436">
                  <c:v>8437</c:v>
                </c:pt>
                <c:pt idx="437">
                  <c:v>8437</c:v>
                </c:pt>
                <c:pt idx="438">
                  <c:v>8437</c:v>
                </c:pt>
                <c:pt idx="439">
                  <c:v>8437</c:v>
                </c:pt>
                <c:pt idx="440">
                  <c:v>8439</c:v>
                </c:pt>
                <c:pt idx="441">
                  <c:v>8439</c:v>
                </c:pt>
                <c:pt idx="442">
                  <c:v>8441</c:v>
                </c:pt>
                <c:pt idx="443">
                  <c:v>8441</c:v>
                </c:pt>
                <c:pt idx="444">
                  <c:v>8443</c:v>
                </c:pt>
                <c:pt idx="445">
                  <c:v>8445</c:v>
                </c:pt>
                <c:pt idx="446">
                  <c:v>8445</c:v>
                </c:pt>
                <c:pt idx="447">
                  <c:v>8447</c:v>
                </c:pt>
                <c:pt idx="448">
                  <c:v>8447</c:v>
                </c:pt>
                <c:pt idx="449">
                  <c:v>8447</c:v>
                </c:pt>
                <c:pt idx="450">
                  <c:v>8449</c:v>
                </c:pt>
                <c:pt idx="451">
                  <c:v>8449</c:v>
                </c:pt>
                <c:pt idx="452">
                  <c:v>8449</c:v>
                </c:pt>
                <c:pt idx="453">
                  <c:v>8449</c:v>
                </c:pt>
                <c:pt idx="454">
                  <c:v>8451</c:v>
                </c:pt>
                <c:pt idx="455">
                  <c:v>8452</c:v>
                </c:pt>
                <c:pt idx="456">
                  <c:v>8452</c:v>
                </c:pt>
                <c:pt idx="457">
                  <c:v>8454</c:v>
                </c:pt>
                <c:pt idx="458">
                  <c:v>8456</c:v>
                </c:pt>
                <c:pt idx="459">
                  <c:v>8456</c:v>
                </c:pt>
                <c:pt idx="460">
                  <c:v>8460</c:v>
                </c:pt>
                <c:pt idx="461">
                  <c:v>8462</c:v>
                </c:pt>
                <c:pt idx="462">
                  <c:v>8464</c:v>
                </c:pt>
                <c:pt idx="463">
                  <c:v>8469</c:v>
                </c:pt>
                <c:pt idx="464">
                  <c:v>8469</c:v>
                </c:pt>
                <c:pt idx="465">
                  <c:v>8473</c:v>
                </c:pt>
                <c:pt idx="466">
                  <c:v>8475</c:v>
                </c:pt>
                <c:pt idx="467">
                  <c:v>8483</c:v>
                </c:pt>
                <c:pt idx="468">
                  <c:v>8483</c:v>
                </c:pt>
                <c:pt idx="469">
                  <c:v>8486</c:v>
                </c:pt>
                <c:pt idx="470">
                  <c:v>8486</c:v>
                </c:pt>
                <c:pt idx="471">
                  <c:v>8492</c:v>
                </c:pt>
                <c:pt idx="472">
                  <c:v>8496</c:v>
                </c:pt>
                <c:pt idx="473">
                  <c:v>8500</c:v>
                </c:pt>
                <c:pt idx="474">
                  <c:v>8502</c:v>
                </c:pt>
                <c:pt idx="475">
                  <c:v>8503</c:v>
                </c:pt>
                <c:pt idx="476">
                  <c:v>8507</c:v>
                </c:pt>
                <c:pt idx="477">
                  <c:v>8511</c:v>
                </c:pt>
                <c:pt idx="478">
                  <c:v>8513</c:v>
                </c:pt>
                <c:pt idx="479">
                  <c:v>8515</c:v>
                </c:pt>
                <c:pt idx="480">
                  <c:v>8517</c:v>
                </c:pt>
                <c:pt idx="481">
                  <c:v>8520</c:v>
                </c:pt>
                <c:pt idx="482">
                  <c:v>8524</c:v>
                </c:pt>
                <c:pt idx="483">
                  <c:v>8524</c:v>
                </c:pt>
                <c:pt idx="484">
                  <c:v>8528</c:v>
                </c:pt>
                <c:pt idx="485">
                  <c:v>8534</c:v>
                </c:pt>
                <c:pt idx="486">
                  <c:v>8535</c:v>
                </c:pt>
                <c:pt idx="487">
                  <c:v>8537</c:v>
                </c:pt>
                <c:pt idx="488">
                  <c:v>8541</c:v>
                </c:pt>
                <c:pt idx="489">
                  <c:v>8547</c:v>
                </c:pt>
                <c:pt idx="490">
                  <c:v>8549</c:v>
                </c:pt>
                <c:pt idx="491">
                  <c:v>8552</c:v>
                </c:pt>
                <c:pt idx="492">
                  <c:v>8554</c:v>
                </c:pt>
                <c:pt idx="493">
                  <c:v>8556</c:v>
                </c:pt>
                <c:pt idx="494">
                  <c:v>8558</c:v>
                </c:pt>
                <c:pt idx="495">
                  <c:v>8560</c:v>
                </c:pt>
                <c:pt idx="496">
                  <c:v>8562</c:v>
                </c:pt>
                <c:pt idx="497">
                  <c:v>8562</c:v>
                </c:pt>
                <c:pt idx="498">
                  <c:v>8564</c:v>
                </c:pt>
                <c:pt idx="499">
                  <c:v>8566</c:v>
                </c:pt>
                <c:pt idx="500">
                  <c:v>8568</c:v>
                </c:pt>
                <c:pt idx="501">
                  <c:v>8569</c:v>
                </c:pt>
                <c:pt idx="502">
                  <c:v>8569</c:v>
                </c:pt>
                <c:pt idx="503">
                  <c:v>8569</c:v>
                </c:pt>
                <c:pt idx="504">
                  <c:v>8558</c:v>
                </c:pt>
                <c:pt idx="505">
                  <c:v>8537</c:v>
                </c:pt>
                <c:pt idx="506">
                  <c:v>8507</c:v>
                </c:pt>
                <c:pt idx="507">
                  <c:v>8392</c:v>
                </c:pt>
                <c:pt idx="508">
                  <c:v>8326</c:v>
                </c:pt>
                <c:pt idx="509">
                  <c:v>8271</c:v>
                </c:pt>
                <c:pt idx="510">
                  <c:v>8232</c:v>
                </c:pt>
                <c:pt idx="511">
                  <c:v>8202</c:v>
                </c:pt>
                <c:pt idx="512">
                  <c:v>8164</c:v>
                </c:pt>
                <c:pt idx="513">
                  <c:v>8151</c:v>
                </c:pt>
                <c:pt idx="514">
                  <c:v>8143</c:v>
                </c:pt>
                <c:pt idx="515">
                  <c:v>8134</c:v>
                </c:pt>
                <c:pt idx="516">
                  <c:v>8130</c:v>
                </c:pt>
                <c:pt idx="517">
                  <c:v>8122</c:v>
                </c:pt>
                <c:pt idx="518">
                  <c:v>8121</c:v>
                </c:pt>
                <c:pt idx="519">
                  <c:v>8117</c:v>
                </c:pt>
                <c:pt idx="520">
                  <c:v>8115</c:v>
                </c:pt>
                <c:pt idx="521">
                  <c:v>8113</c:v>
                </c:pt>
                <c:pt idx="522">
                  <c:v>8113</c:v>
                </c:pt>
                <c:pt idx="523">
                  <c:v>8113</c:v>
                </c:pt>
                <c:pt idx="524">
                  <c:v>8111</c:v>
                </c:pt>
                <c:pt idx="525">
                  <c:v>8111</c:v>
                </c:pt>
                <c:pt idx="526">
                  <c:v>8111</c:v>
                </c:pt>
                <c:pt idx="527">
                  <c:v>8111</c:v>
                </c:pt>
                <c:pt idx="528">
                  <c:v>8109</c:v>
                </c:pt>
                <c:pt idx="529">
                  <c:v>8105</c:v>
                </c:pt>
                <c:pt idx="530">
                  <c:v>8105</c:v>
                </c:pt>
                <c:pt idx="531">
                  <c:v>8104</c:v>
                </c:pt>
                <c:pt idx="532">
                  <c:v>8104</c:v>
                </c:pt>
                <c:pt idx="533">
                  <c:v>8102</c:v>
                </c:pt>
                <c:pt idx="534">
                  <c:v>8102</c:v>
                </c:pt>
                <c:pt idx="535">
                  <c:v>8098</c:v>
                </c:pt>
                <c:pt idx="536">
                  <c:v>8098</c:v>
                </c:pt>
                <c:pt idx="537">
                  <c:v>8096</c:v>
                </c:pt>
                <c:pt idx="538">
                  <c:v>8092</c:v>
                </c:pt>
                <c:pt idx="539">
                  <c:v>8092</c:v>
                </c:pt>
                <c:pt idx="540">
                  <c:v>8088</c:v>
                </c:pt>
                <c:pt idx="541">
                  <c:v>8088</c:v>
                </c:pt>
                <c:pt idx="542">
                  <c:v>8087</c:v>
                </c:pt>
                <c:pt idx="543">
                  <c:v>8085</c:v>
                </c:pt>
                <c:pt idx="544">
                  <c:v>8087</c:v>
                </c:pt>
                <c:pt idx="545">
                  <c:v>8085</c:v>
                </c:pt>
                <c:pt idx="546">
                  <c:v>8085</c:v>
                </c:pt>
                <c:pt idx="547">
                  <c:v>8085</c:v>
                </c:pt>
                <c:pt idx="548">
                  <c:v>8085</c:v>
                </c:pt>
                <c:pt idx="549">
                  <c:v>8083</c:v>
                </c:pt>
                <c:pt idx="550">
                  <c:v>8081</c:v>
                </c:pt>
                <c:pt idx="551">
                  <c:v>8081</c:v>
                </c:pt>
                <c:pt idx="552">
                  <c:v>8081</c:v>
                </c:pt>
                <c:pt idx="553">
                  <c:v>8085</c:v>
                </c:pt>
                <c:pt idx="554">
                  <c:v>8117</c:v>
                </c:pt>
                <c:pt idx="555">
                  <c:v>8149</c:v>
                </c:pt>
                <c:pt idx="556">
                  <c:v>8198</c:v>
                </c:pt>
                <c:pt idx="557">
                  <c:v>8268</c:v>
                </c:pt>
                <c:pt idx="558">
                  <c:v>8390</c:v>
                </c:pt>
                <c:pt idx="559">
                  <c:v>8432</c:v>
                </c:pt>
                <c:pt idx="560">
                  <c:v>8466</c:v>
                </c:pt>
                <c:pt idx="561">
                  <c:v>8486</c:v>
                </c:pt>
                <c:pt idx="562">
                  <c:v>8503</c:v>
                </c:pt>
                <c:pt idx="563">
                  <c:v>8524</c:v>
                </c:pt>
                <c:pt idx="564">
                  <c:v>8534</c:v>
                </c:pt>
                <c:pt idx="565">
                  <c:v>8537</c:v>
                </c:pt>
                <c:pt idx="566">
                  <c:v>8543</c:v>
                </c:pt>
                <c:pt idx="567">
                  <c:v>8547</c:v>
                </c:pt>
                <c:pt idx="568">
                  <c:v>8552</c:v>
                </c:pt>
                <c:pt idx="569">
                  <c:v>8554</c:v>
                </c:pt>
                <c:pt idx="570">
                  <c:v>8558</c:v>
                </c:pt>
                <c:pt idx="571">
                  <c:v>8560</c:v>
                </c:pt>
                <c:pt idx="572">
                  <c:v>8560</c:v>
                </c:pt>
                <c:pt idx="573">
                  <c:v>8562</c:v>
                </c:pt>
                <c:pt idx="574">
                  <c:v>8562</c:v>
                </c:pt>
                <c:pt idx="575">
                  <c:v>8562</c:v>
                </c:pt>
                <c:pt idx="576">
                  <c:v>8562</c:v>
                </c:pt>
                <c:pt idx="577">
                  <c:v>8568</c:v>
                </c:pt>
                <c:pt idx="578">
                  <c:v>8571</c:v>
                </c:pt>
                <c:pt idx="579">
                  <c:v>8571</c:v>
                </c:pt>
                <c:pt idx="580">
                  <c:v>8573</c:v>
                </c:pt>
                <c:pt idx="581">
                  <c:v>8577</c:v>
                </c:pt>
                <c:pt idx="582">
                  <c:v>8577</c:v>
                </c:pt>
                <c:pt idx="583">
                  <c:v>8581</c:v>
                </c:pt>
                <c:pt idx="584">
                  <c:v>8583</c:v>
                </c:pt>
                <c:pt idx="585">
                  <c:v>8588</c:v>
                </c:pt>
                <c:pt idx="586">
                  <c:v>8592</c:v>
                </c:pt>
                <c:pt idx="587">
                  <c:v>8596</c:v>
                </c:pt>
                <c:pt idx="588">
                  <c:v>8598</c:v>
                </c:pt>
                <c:pt idx="589">
                  <c:v>8603</c:v>
                </c:pt>
                <c:pt idx="590">
                  <c:v>8607</c:v>
                </c:pt>
                <c:pt idx="591">
                  <c:v>8609</c:v>
                </c:pt>
                <c:pt idx="592">
                  <c:v>8611</c:v>
                </c:pt>
                <c:pt idx="593">
                  <c:v>8613</c:v>
                </c:pt>
                <c:pt idx="594">
                  <c:v>8613</c:v>
                </c:pt>
                <c:pt idx="595">
                  <c:v>8617</c:v>
                </c:pt>
                <c:pt idx="596">
                  <c:v>8620</c:v>
                </c:pt>
                <c:pt idx="597">
                  <c:v>8622</c:v>
                </c:pt>
                <c:pt idx="598">
                  <c:v>8622</c:v>
                </c:pt>
                <c:pt idx="599">
                  <c:v>8624</c:v>
                </c:pt>
                <c:pt idx="600">
                  <c:v>8632</c:v>
                </c:pt>
                <c:pt idx="601">
                  <c:v>8632</c:v>
                </c:pt>
                <c:pt idx="602">
                  <c:v>8632</c:v>
                </c:pt>
                <c:pt idx="603">
                  <c:v>8635</c:v>
                </c:pt>
                <c:pt idx="604">
                  <c:v>8637</c:v>
                </c:pt>
                <c:pt idx="605">
                  <c:v>8639</c:v>
                </c:pt>
                <c:pt idx="606">
                  <c:v>8639</c:v>
                </c:pt>
                <c:pt idx="607">
                  <c:v>8643</c:v>
                </c:pt>
                <c:pt idx="608">
                  <c:v>8643</c:v>
                </c:pt>
                <c:pt idx="609">
                  <c:v>8643</c:v>
                </c:pt>
                <c:pt idx="610">
                  <c:v>8645</c:v>
                </c:pt>
                <c:pt idx="611">
                  <c:v>8645</c:v>
                </c:pt>
                <c:pt idx="612">
                  <c:v>8645</c:v>
                </c:pt>
                <c:pt idx="613">
                  <c:v>8645</c:v>
                </c:pt>
                <c:pt idx="614">
                  <c:v>8645</c:v>
                </c:pt>
                <c:pt idx="615">
                  <c:v>8645</c:v>
                </c:pt>
                <c:pt idx="616">
                  <c:v>8643</c:v>
                </c:pt>
                <c:pt idx="617">
                  <c:v>8643</c:v>
                </c:pt>
                <c:pt idx="618">
                  <c:v>8645</c:v>
                </c:pt>
                <c:pt idx="619">
                  <c:v>8645</c:v>
                </c:pt>
                <c:pt idx="620">
                  <c:v>8643</c:v>
                </c:pt>
                <c:pt idx="621">
                  <c:v>8645</c:v>
                </c:pt>
                <c:pt idx="622">
                  <c:v>8645</c:v>
                </c:pt>
                <c:pt idx="623">
                  <c:v>8645</c:v>
                </c:pt>
                <c:pt idx="624">
                  <c:v>8647</c:v>
                </c:pt>
                <c:pt idx="625">
                  <c:v>8647</c:v>
                </c:pt>
                <c:pt idx="626">
                  <c:v>8647</c:v>
                </c:pt>
                <c:pt idx="627">
                  <c:v>8645</c:v>
                </c:pt>
                <c:pt idx="628">
                  <c:v>8645</c:v>
                </c:pt>
                <c:pt idx="629">
                  <c:v>8645</c:v>
                </c:pt>
                <c:pt idx="630">
                  <c:v>8645</c:v>
                </c:pt>
                <c:pt idx="631">
                  <c:v>8645</c:v>
                </c:pt>
                <c:pt idx="632">
                  <c:v>8643</c:v>
                </c:pt>
                <c:pt idx="633">
                  <c:v>8645</c:v>
                </c:pt>
                <c:pt idx="634">
                  <c:v>8639</c:v>
                </c:pt>
                <c:pt idx="635">
                  <c:v>8641</c:v>
                </c:pt>
                <c:pt idx="636">
                  <c:v>8643</c:v>
                </c:pt>
                <c:pt idx="637">
                  <c:v>8639</c:v>
                </c:pt>
                <c:pt idx="638">
                  <c:v>8639</c:v>
                </c:pt>
                <c:pt idx="639">
                  <c:v>8635</c:v>
                </c:pt>
                <c:pt idx="640">
                  <c:v>8635</c:v>
                </c:pt>
                <c:pt idx="641">
                  <c:v>8634</c:v>
                </c:pt>
                <c:pt idx="642">
                  <c:v>8637</c:v>
                </c:pt>
                <c:pt idx="643">
                  <c:v>8637</c:v>
                </c:pt>
                <c:pt idx="644">
                  <c:v>8637</c:v>
                </c:pt>
                <c:pt idx="645">
                  <c:v>8639</c:v>
                </c:pt>
                <c:pt idx="646">
                  <c:v>8639</c:v>
                </c:pt>
                <c:pt idx="647">
                  <c:v>8639</c:v>
                </c:pt>
                <c:pt idx="648">
                  <c:v>8645</c:v>
                </c:pt>
                <c:pt idx="649">
                  <c:v>8645</c:v>
                </c:pt>
                <c:pt idx="650">
                  <c:v>8645</c:v>
                </c:pt>
                <c:pt idx="651">
                  <c:v>8647</c:v>
                </c:pt>
                <c:pt idx="652">
                  <c:v>8649</c:v>
                </c:pt>
                <c:pt idx="653">
                  <c:v>8649</c:v>
                </c:pt>
                <c:pt idx="654">
                  <c:v>8651</c:v>
                </c:pt>
                <c:pt idx="655">
                  <c:v>8652</c:v>
                </c:pt>
                <c:pt idx="656">
                  <c:v>8654</c:v>
                </c:pt>
                <c:pt idx="657">
                  <c:v>8660</c:v>
                </c:pt>
                <c:pt idx="658">
                  <c:v>8660</c:v>
                </c:pt>
                <c:pt idx="659">
                  <c:v>8662</c:v>
                </c:pt>
                <c:pt idx="660">
                  <c:v>8666</c:v>
                </c:pt>
                <c:pt idx="661">
                  <c:v>8667</c:v>
                </c:pt>
                <c:pt idx="662">
                  <c:v>8675</c:v>
                </c:pt>
                <c:pt idx="663">
                  <c:v>8677</c:v>
                </c:pt>
                <c:pt idx="664">
                  <c:v>8679</c:v>
                </c:pt>
                <c:pt idx="665">
                  <c:v>8683</c:v>
                </c:pt>
                <c:pt idx="666">
                  <c:v>8688</c:v>
                </c:pt>
                <c:pt idx="667">
                  <c:v>8690</c:v>
                </c:pt>
                <c:pt idx="668">
                  <c:v>8692</c:v>
                </c:pt>
                <c:pt idx="669">
                  <c:v>8696</c:v>
                </c:pt>
                <c:pt idx="670">
                  <c:v>8698</c:v>
                </c:pt>
                <c:pt idx="671">
                  <c:v>8700</c:v>
                </c:pt>
                <c:pt idx="672">
                  <c:v>8703</c:v>
                </c:pt>
                <c:pt idx="673">
                  <c:v>8705</c:v>
                </c:pt>
                <c:pt idx="674">
                  <c:v>8707</c:v>
                </c:pt>
                <c:pt idx="675">
                  <c:v>8713</c:v>
                </c:pt>
                <c:pt idx="676">
                  <c:v>8715</c:v>
                </c:pt>
                <c:pt idx="677">
                  <c:v>8717</c:v>
                </c:pt>
                <c:pt idx="678">
                  <c:v>8718</c:v>
                </c:pt>
                <c:pt idx="679">
                  <c:v>8720</c:v>
                </c:pt>
                <c:pt idx="680">
                  <c:v>8720</c:v>
                </c:pt>
                <c:pt idx="681">
                  <c:v>8722</c:v>
                </c:pt>
                <c:pt idx="682">
                  <c:v>8720</c:v>
                </c:pt>
                <c:pt idx="683">
                  <c:v>8724</c:v>
                </c:pt>
                <c:pt idx="684">
                  <c:v>8728</c:v>
                </c:pt>
                <c:pt idx="685">
                  <c:v>8728</c:v>
                </c:pt>
                <c:pt idx="686">
                  <c:v>8730</c:v>
                </c:pt>
                <c:pt idx="687">
                  <c:v>8730</c:v>
                </c:pt>
                <c:pt idx="688">
                  <c:v>8732</c:v>
                </c:pt>
                <c:pt idx="689">
                  <c:v>8732</c:v>
                </c:pt>
                <c:pt idx="690">
                  <c:v>8733</c:v>
                </c:pt>
                <c:pt idx="691">
                  <c:v>8733</c:v>
                </c:pt>
                <c:pt idx="692">
                  <c:v>8733</c:v>
                </c:pt>
                <c:pt idx="693">
                  <c:v>8735</c:v>
                </c:pt>
                <c:pt idx="694">
                  <c:v>8735</c:v>
                </c:pt>
                <c:pt idx="695">
                  <c:v>8735</c:v>
                </c:pt>
                <c:pt idx="696">
                  <c:v>8737</c:v>
                </c:pt>
                <c:pt idx="697">
                  <c:v>8737</c:v>
                </c:pt>
                <c:pt idx="698">
                  <c:v>8735</c:v>
                </c:pt>
                <c:pt idx="699">
                  <c:v>8733</c:v>
                </c:pt>
                <c:pt idx="700">
                  <c:v>8732</c:v>
                </c:pt>
                <c:pt idx="701">
                  <c:v>8733</c:v>
                </c:pt>
                <c:pt idx="702">
                  <c:v>8735</c:v>
                </c:pt>
                <c:pt idx="703">
                  <c:v>8733</c:v>
                </c:pt>
                <c:pt idx="704">
                  <c:v>8733</c:v>
                </c:pt>
                <c:pt idx="705">
                  <c:v>8732</c:v>
                </c:pt>
                <c:pt idx="706">
                  <c:v>8730</c:v>
                </c:pt>
                <c:pt idx="707">
                  <c:v>8728</c:v>
                </c:pt>
                <c:pt idx="708">
                  <c:v>8728</c:v>
                </c:pt>
                <c:pt idx="709">
                  <c:v>8724</c:v>
                </c:pt>
                <c:pt idx="710">
                  <c:v>8724</c:v>
                </c:pt>
                <c:pt idx="711">
                  <c:v>8722</c:v>
                </c:pt>
                <c:pt idx="712">
                  <c:v>8722</c:v>
                </c:pt>
                <c:pt idx="713">
                  <c:v>8722</c:v>
                </c:pt>
                <c:pt idx="714">
                  <c:v>8722</c:v>
                </c:pt>
                <c:pt idx="715">
                  <c:v>8720</c:v>
                </c:pt>
                <c:pt idx="716">
                  <c:v>8717</c:v>
                </c:pt>
                <c:pt idx="717">
                  <c:v>8720</c:v>
                </c:pt>
                <c:pt idx="718">
                  <c:v>8718</c:v>
                </c:pt>
                <c:pt idx="719">
                  <c:v>8717</c:v>
                </c:pt>
                <c:pt idx="720">
                  <c:v>8718</c:v>
                </c:pt>
                <c:pt idx="721">
                  <c:v>8720</c:v>
                </c:pt>
                <c:pt idx="722">
                  <c:v>8720</c:v>
                </c:pt>
                <c:pt idx="723">
                  <c:v>8720</c:v>
                </c:pt>
                <c:pt idx="724">
                  <c:v>8720</c:v>
                </c:pt>
                <c:pt idx="725">
                  <c:v>8722</c:v>
                </c:pt>
                <c:pt idx="726">
                  <c:v>8724</c:v>
                </c:pt>
                <c:pt idx="727">
                  <c:v>8726</c:v>
                </c:pt>
                <c:pt idx="728">
                  <c:v>8726</c:v>
                </c:pt>
                <c:pt idx="729">
                  <c:v>8730</c:v>
                </c:pt>
                <c:pt idx="730">
                  <c:v>8733</c:v>
                </c:pt>
                <c:pt idx="731">
                  <c:v>8735</c:v>
                </c:pt>
                <c:pt idx="732">
                  <c:v>8739</c:v>
                </c:pt>
                <c:pt idx="733">
                  <c:v>8739</c:v>
                </c:pt>
                <c:pt idx="734">
                  <c:v>8743</c:v>
                </c:pt>
                <c:pt idx="735">
                  <c:v>8745</c:v>
                </c:pt>
                <c:pt idx="736">
                  <c:v>8749</c:v>
                </c:pt>
                <c:pt idx="737">
                  <c:v>8752</c:v>
                </c:pt>
                <c:pt idx="738">
                  <c:v>8752</c:v>
                </c:pt>
                <c:pt idx="739">
                  <c:v>8756</c:v>
                </c:pt>
                <c:pt idx="740">
                  <c:v>8760</c:v>
                </c:pt>
                <c:pt idx="741">
                  <c:v>8760</c:v>
                </c:pt>
                <c:pt idx="742">
                  <c:v>8766</c:v>
                </c:pt>
                <c:pt idx="743">
                  <c:v>8766</c:v>
                </c:pt>
                <c:pt idx="744">
                  <c:v>8769</c:v>
                </c:pt>
                <c:pt idx="745">
                  <c:v>8771</c:v>
                </c:pt>
                <c:pt idx="746">
                  <c:v>8775</c:v>
                </c:pt>
                <c:pt idx="747">
                  <c:v>8777</c:v>
                </c:pt>
                <c:pt idx="748">
                  <c:v>8781</c:v>
                </c:pt>
                <c:pt idx="749">
                  <c:v>8783</c:v>
                </c:pt>
                <c:pt idx="750">
                  <c:v>8784</c:v>
                </c:pt>
                <c:pt idx="751">
                  <c:v>8784</c:v>
                </c:pt>
                <c:pt idx="752">
                  <c:v>8788</c:v>
                </c:pt>
                <c:pt idx="753">
                  <c:v>8788</c:v>
                </c:pt>
                <c:pt idx="754">
                  <c:v>8792</c:v>
                </c:pt>
                <c:pt idx="755">
                  <c:v>8794</c:v>
                </c:pt>
                <c:pt idx="756">
                  <c:v>8796</c:v>
                </c:pt>
                <c:pt idx="757">
                  <c:v>8800</c:v>
                </c:pt>
                <c:pt idx="758">
                  <c:v>8801</c:v>
                </c:pt>
                <c:pt idx="759">
                  <c:v>8803</c:v>
                </c:pt>
                <c:pt idx="760">
                  <c:v>8805</c:v>
                </c:pt>
                <c:pt idx="761">
                  <c:v>8805</c:v>
                </c:pt>
                <c:pt idx="762">
                  <c:v>8805</c:v>
                </c:pt>
                <c:pt idx="763">
                  <c:v>8805</c:v>
                </c:pt>
                <c:pt idx="764">
                  <c:v>8807</c:v>
                </c:pt>
                <c:pt idx="765">
                  <c:v>8809</c:v>
                </c:pt>
                <c:pt idx="766">
                  <c:v>8807</c:v>
                </c:pt>
                <c:pt idx="767">
                  <c:v>8807</c:v>
                </c:pt>
                <c:pt idx="768">
                  <c:v>8809</c:v>
                </c:pt>
                <c:pt idx="769">
                  <c:v>8809</c:v>
                </c:pt>
                <c:pt idx="770">
                  <c:v>8809</c:v>
                </c:pt>
                <c:pt idx="771">
                  <c:v>8807</c:v>
                </c:pt>
                <c:pt idx="772">
                  <c:v>8807</c:v>
                </c:pt>
                <c:pt idx="773">
                  <c:v>8807</c:v>
                </c:pt>
                <c:pt idx="774">
                  <c:v>8805</c:v>
                </c:pt>
                <c:pt idx="775">
                  <c:v>8805</c:v>
                </c:pt>
                <c:pt idx="776">
                  <c:v>8803</c:v>
                </c:pt>
                <c:pt idx="777">
                  <c:v>8803</c:v>
                </c:pt>
                <c:pt idx="778">
                  <c:v>8801</c:v>
                </c:pt>
                <c:pt idx="779">
                  <c:v>8801</c:v>
                </c:pt>
                <c:pt idx="780">
                  <c:v>8800</c:v>
                </c:pt>
                <c:pt idx="781">
                  <c:v>8798</c:v>
                </c:pt>
                <c:pt idx="782">
                  <c:v>8800</c:v>
                </c:pt>
                <c:pt idx="783">
                  <c:v>8798</c:v>
                </c:pt>
                <c:pt idx="784">
                  <c:v>8800</c:v>
                </c:pt>
                <c:pt idx="785">
                  <c:v>8800</c:v>
                </c:pt>
                <c:pt idx="786">
                  <c:v>8800</c:v>
                </c:pt>
                <c:pt idx="787">
                  <c:v>8801</c:v>
                </c:pt>
                <c:pt idx="788">
                  <c:v>8801</c:v>
                </c:pt>
                <c:pt idx="789">
                  <c:v>8801</c:v>
                </c:pt>
                <c:pt idx="790">
                  <c:v>8803</c:v>
                </c:pt>
                <c:pt idx="791">
                  <c:v>8805</c:v>
                </c:pt>
                <c:pt idx="792">
                  <c:v>8805</c:v>
                </c:pt>
                <c:pt idx="793">
                  <c:v>8807</c:v>
                </c:pt>
                <c:pt idx="794">
                  <c:v>8811</c:v>
                </c:pt>
                <c:pt idx="795">
                  <c:v>8809</c:v>
                </c:pt>
                <c:pt idx="796">
                  <c:v>8811</c:v>
                </c:pt>
                <c:pt idx="797">
                  <c:v>8811</c:v>
                </c:pt>
                <c:pt idx="798">
                  <c:v>8815</c:v>
                </c:pt>
                <c:pt idx="799">
                  <c:v>8815</c:v>
                </c:pt>
                <c:pt idx="800">
                  <c:v>8818</c:v>
                </c:pt>
                <c:pt idx="801">
                  <c:v>8820</c:v>
                </c:pt>
                <c:pt idx="802">
                  <c:v>8820</c:v>
                </c:pt>
                <c:pt idx="803">
                  <c:v>8822</c:v>
                </c:pt>
                <c:pt idx="804">
                  <c:v>8824</c:v>
                </c:pt>
                <c:pt idx="805">
                  <c:v>8828</c:v>
                </c:pt>
                <c:pt idx="806">
                  <c:v>8828</c:v>
                </c:pt>
                <c:pt idx="807">
                  <c:v>8830</c:v>
                </c:pt>
                <c:pt idx="808">
                  <c:v>8830</c:v>
                </c:pt>
                <c:pt idx="809">
                  <c:v>8833</c:v>
                </c:pt>
                <c:pt idx="810">
                  <c:v>8837</c:v>
                </c:pt>
                <c:pt idx="811">
                  <c:v>8837</c:v>
                </c:pt>
                <c:pt idx="812">
                  <c:v>8839</c:v>
                </c:pt>
                <c:pt idx="813">
                  <c:v>8843</c:v>
                </c:pt>
                <c:pt idx="814">
                  <c:v>8849</c:v>
                </c:pt>
                <c:pt idx="815">
                  <c:v>8850</c:v>
                </c:pt>
                <c:pt idx="816">
                  <c:v>8852</c:v>
                </c:pt>
                <c:pt idx="817">
                  <c:v>8854</c:v>
                </c:pt>
                <c:pt idx="818">
                  <c:v>8856</c:v>
                </c:pt>
                <c:pt idx="819">
                  <c:v>8860</c:v>
                </c:pt>
                <c:pt idx="820">
                  <c:v>8862</c:v>
                </c:pt>
                <c:pt idx="821">
                  <c:v>8862</c:v>
                </c:pt>
                <c:pt idx="822">
                  <c:v>8862</c:v>
                </c:pt>
                <c:pt idx="823">
                  <c:v>8866</c:v>
                </c:pt>
                <c:pt idx="824">
                  <c:v>8866</c:v>
                </c:pt>
                <c:pt idx="825">
                  <c:v>8867</c:v>
                </c:pt>
                <c:pt idx="826">
                  <c:v>8871</c:v>
                </c:pt>
                <c:pt idx="827">
                  <c:v>8869</c:v>
                </c:pt>
                <c:pt idx="828">
                  <c:v>8873</c:v>
                </c:pt>
                <c:pt idx="829">
                  <c:v>8875</c:v>
                </c:pt>
                <c:pt idx="830">
                  <c:v>8875</c:v>
                </c:pt>
                <c:pt idx="831">
                  <c:v>8875</c:v>
                </c:pt>
                <c:pt idx="832">
                  <c:v>8875</c:v>
                </c:pt>
                <c:pt idx="833">
                  <c:v>8879</c:v>
                </c:pt>
                <c:pt idx="834">
                  <c:v>8879</c:v>
                </c:pt>
                <c:pt idx="835">
                  <c:v>8881</c:v>
                </c:pt>
                <c:pt idx="836">
                  <c:v>8881</c:v>
                </c:pt>
                <c:pt idx="837">
                  <c:v>8881</c:v>
                </c:pt>
                <c:pt idx="838">
                  <c:v>8881</c:v>
                </c:pt>
                <c:pt idx="839">
                  <c:v>8882</c:v>
                </c:pt>
                <c:pt idx="840">
                  <c:v>8881</c:v>
                </c:pt>
                <c:pt idx="841">
                  <c:v>8877</c:v>
                </c:pt>
                <c:pt idx="842">
                  <c:v>8875</c:v>
                </c:pt>
                <c:pt idx="843">
                  <c:v>8873</c:v>
                </c:pt>
                <c:pt idx="844">
                  <c:v>8873</c:v>
                </c:pt>
                <c:pt idx="845">
                  <c:v>8871</c:v>
                </c:pt>
                <c:pt idx="846">
                  <c:v>8871</c:v>
                </c:pt>
                <c:pt idx="847">
                  <c:v>8869</c:v>
                </c:pt>
                <c:pt idx="848">
                  <c:v>8869</c:v>
                </c:pt>
                <c:pt idx="849">
                  <c:v>8869</c:v>
                </c:pt>
                <c:pt idx="850">
                  <c:v>8866</c:v>
                </c:pt>
                <c:pt idx="851">
                  <c:v>8864</c:v>
                </c:pt>
                <c:pt idx="852">
                  <c:v>8866</c:v>
                </c:pt>
                <c:pt idx="853">
                  <c:v>8864</c:v>
                </c:pt>
                <c:pt idx="854">
                  <c:v>8862</c:v>
                </c:pt>
                <c:pt idx="855">
                  <c:v>8862</c:v>
                </c:pt>
                <c:pt idx="856">
                  <c:v>8862</c:v>
                </c:pt>
                <c:pt idx="857">
                  <c:v>8862</c:v>
                </c:pt>
                <c:pt idx="858">
                  <c:v>8860</c:v>
                </c:pt>
                <c:pt idx="859">
                  <c:v>8860</c:v>
                </c:pt>
                <c:pt idx="860">
                  <c:v>8858</c:v>
                </c:pt>
                <c:pt idx="861">
                  <c:v>8856</c:v>
                </c:pt>
                <c:pt idx="862">
                  <c:v>8858</c:v>
                </c:pt>
                <c:pt idx="863">
                  <c:v>8858</c:v>
                </c:pt>
                <c:pt idx="864">
                  <c:v>8860</c:v>
                </c:pt>
                <c:pt idx="865">
                  <c:v>8858</c:v>
                </c:pt>
                <c:pt idx="866">
                  <c:v>8858</c:v>
                </c:pt>
                <c:pt idx="867">
                  <c:v>8858</c:v>
                </c:pt>
                <c:pt idx="868">
                  <c:v>8858</c:v>
                </c:pt>
                <c:pt idx="869">
                  <c:v>8858</c:v>
                </c:pt>
                <c:pt idx="870">
                  <c:v>8860</c:v>
                </c:pt>
                <c:pt idx="871">
                  <c:v>8862</c:v>
                </c:pt>
                <c:pt idx="872">
                  <c:v>8862</c:v>
                </c:pt>
                <c:pt idx="873">
                  <c:v>8862</c:v>
                </c:pt>
                <c:pt idx="874">
                  <c:v>8862</c:v>
                </c:pt>
                <c:pt idx="875">
                  <c:v>8862</c:v>
                </c:pt>
                <c:pt idx="876">
                  <c:v>8864</c:v>
                </c:pt>
                <c:pt idx="877">
                  <c:v>8864</c:v>
                </c:pt>
                <c:pt idx="878">
                  <c:v>8864</c:v>
                </c:pt>
                <c:pt idx="879">
                  <c:v>8866</c:v>
                </c:pt>
                <c:pt idx="880">
                  <c:v>8867</c:v>
                </c:pt>
                <c:pt idx="881">
                  <c:v>8867</c:v>
                </c:pt>
                <c:pt idx="882">
                  <c:v>8867</c:v>
                </c:pt>
                <c:pt idx="883">
                  <c:v>8866</c:v>
                </c:pt>
                <c:pt idx="884">
                  <c:v>8867</c:v>
                </c:pt>
                <c:pt idx="885">
                  <c:v>8867</c:v>
                </c:pt>
                <c:pt idx="886">
                  <c:v>8867</c:v>
                </c:pt>
                <c:pt idx="887">
                  <c:v>8867</c:v>
                </c:pt>
                <c:pt idx="888">
                  <c:v>8869</c:v>
                </c:pt>
                <c:pt idx="889">
                  <c:v>8873</c:v>
                </c:pt>
                <c:pt idx="890">
                  <c:v>8875</c:v>
                </c:pt>
                <c:pt idx="891">
                  <c:v>8877</c:v>
                </c:pt>
                <c:pt idx="892">
                  <c:v>8877</c:v>
                </c:pt>
                <c:pt idx="893">
                  <c:v>8879</c:v>
                </c:pt>
                <c:pt idx="894">
                  <c:v>8881</c:v>
                </c:pt>
                <c:pt idx="895">
                  <c:v>8881</c:v>
                </c:pt>
                <c:pt idx="896">
                  <c:v>8881</c:v>
                </c:pt>
                <c:pt idx="897">
                  <c:v>8882</c:v>
                </c:pt>
                <c:pt idx="898">
                  <c:v>8882</c:v>
                </c:pt>
                <c:pt idx="899">
                  <c:v>8884</c:v>
                </c:pt>
                <c:pt idx="900">
                  <c:v>8886</c:v>
                </c:pt>
                <c:pt idx="901">
                  <c:v>8886</c:v>
                </c:pt>
                <c:pt idx="902">
                  <c:v>8888</c:v>
                </c:pt>
                <c:pt idx="903">
                  <c:v>8888</c:v>
                </c:pt>
                <c:pt idx="904">
                  <c:v>8890</c:v>
                </c:pt>
                <c:pt idx="905">
                  <c:v>8888</c:v>
                </c:pt>
                <c:pt idx="906">
                  <c:v>8888</c:v>
                </c:pt>
                <c:pt idx="907">
                  <c:v>8892</c:v>
                </c:pt>
                <c:pt idx="908">
                  <c:v>8888</c:v>
                </c:pt>
                <c:pt idx="909">
                  <c:v>8888</c:v>
                </c:pt>
                <c:pt idx="910">
                  <c:v>8890</c:v>
                </c:pt>
                <c:pt idx="911">
                  <c:v>8890</c:v>
                </c:pt>
                <c:pt idx="912">
                  <c:v>8888</c:v>
                </c:pt>
                <c:pt idx="913">
                  <c:v>8886</c:v>
                </c:pt>
                <c:pt idx="914">
                  <c:v>8886</c:v>
                </c:pt>
                <c:pt idx="915">
                  <c:v>8888</c:v>
                </c:pt>
                <c:pt idx="916">
                  <c:v>8888</c:v>
                </c:pt>
                <c:pt idx="917">
                  <c:v>8890</c:v>
                </c:pt>
                <c:pt idx="918">
                  <c:v>8892</c:v>
                </c:pt>
                <c:pt idx="919">
                  <c:v>8894</c:v>
                </c:pt>
                <c:pt idx="920">
                  <c:v>8894</c:v>
                </c:pt>
                <c:pt idx="921">
                  <c:v>8892</c:v>
                </c:pt>
                <c:pt idx="922">
                  <c:v>8894</c:v>
                </c:pt>
                <c:pt idx="923">
                  <c:v>8896</c:v>
                </c:pt>
                <c:pt idx="924">
                  <c:v>8899</c:v>
                </c:pt>
                <c:pt idx="925">
                  <c:v>8901</c:v>
                </c:pt>
                <c:pt idx="926">
                  <c:v>8901</c:v>
                </c:pt>
                <c:pt idx="927">
                  <c:v>8903</c:v>
                </c:pt>
                <c:pt idx="928">
                  <c:v>8903</c:v>
                </c:pt>
                <c:pt idx="929">
                  <c:v>8903</c:v>
                </c:pt>
                <c:pt idx="930">
                  <c:v>8905</c:v>
                </c:pt>
                <c:pt idx="931">
                  <c:v>8907</c:v>
                </c:pt>
                <c:pt idx="932">
                  <c:v>8907</c:v>
                </c:pt>
                <c:pt idx="933">
                  <c:v>8909</c:v>
                </c:pt>
                <c:pt idx="934">
                  <c:v>8911</c:v>
                </c:pt>
                <c:pt idx="935">
                  <c:v>8913</c:v>
                </c:pt>
                <c:pt idx="936">
                  <c:v>8916</c:v>
                </c:pt>
                <c:pt idx="937">
                  <c:v>8916</c:v>
                </c:pt>
                <c:pt idx="938">
                  <c:v>8920</c:v>
                </c:pt>
                <c:pt idx="939">
                  <c:v>8920</c:v>
                </c:pt>
                <c:pt idx="940">
                  <c:v>8924</c:v>
                </c:pt>
                <c:pt idx="941">
                  <c:v>8926</c:v>
                </c:pt>
                <c:pt idx="942">
                  <c:v>8930</c:v>
                </c:pt>
                <c:pt idx="943">
                  <c:v>8932</c:v>
                </c:pt>
                <c:pt idx="944">
                  <c:v>8933</c:v>
                </c:pt>
                <c:pt idx="945">
                  <c:v>8937</c:v>
                </c:pt>
                <c:pt idx="946">
                  <c:v>8939</c:v>
                </c:pt>
                <c:pt idx="947">
                  <c:v>8943</c:v>
                </c:pt>
                <c:pt idx="948">
                  <c:v>8945</c:v>
                </c:pt>
                <c:pt idx="949">
                  <c:v>8948</c:v>
                </c:pt>
                <c:pt idx="950">
                  <c:v>8952</c:v>
                </c:pt>
                <c:pt idx="951">
                  <c:v>8954</c:v>
                </c:pt>
                <c:pt idx="952">
                  <c:v>8960</c:v>
                </c:pt>
                <c:pt idx="953">
                  <c:v>8964</c:v>
                </c:pt>
                <c:pt idx="954">
                  <c:v>8967</c:v>
                </c:pt>
                <c:pt idx="955">
                  <c:v>8969</c:v>
                </c:pt>
                <c:pt idx="956">
                  <c:v>8979</c:v>
                </c:pt>
                <c:pt idx="957">
                  <c:v>8984</c:v>
                </c:pt>
                <c:pt idx="958">
                  <c:v>8988</c:v>
                </c:pt>
                <c:pt idx="959">
                  <c:v>8990</c:v>
                </c:pt>
                <c:pt idx="960">
                  <c:v>8994</c:v>
                </c:pt>
                <c:pt idx="961">
                  <c:v>8999</c:v>
                </c:pt>
                <c:pt idx="962">
                  <c:v>9003</c:v>
                </c:pt>
                <c:pt idx="963">
                  <c:v>9007</c:v>
                </c:pt>
                <c:pt idx="964">
                  <c:v>9009</c:v>
                </c:pt>
                <c:pt idx="965">
                  <c:v>9013</c:v>
                </c:pt>
                <c:pt idx="966">
                  <c:v>9018</c:v>
                </c:pt>
                <c:pt idx="967">
                  <c:v>9020</c:v>
                </c:pt>
                <c:pt idx="968">
                  <c:v>9022</c:v>
                </c:pt>
                <c:pt idx="969">
                  <c:v>9024</c:v>
                </c:pt>
                <c:pt idx="970">
                  <c:v>9028</c:v>
                </c:pt>
                <c:pt idx="971">
                  <c:v>9030</c:v>
                </c:pt>
                <c:pt idx="972">
                  <c:v>9028</c:v>
                </c:pt>
                <c:pt idx="973">
                  <c:v>9030</c:v>
                </c:pt>
                <c:pt idx="974">
                  <c:v>9030</c:v>
                </c:pt>
                <c:pt idx="975">
                  <c:v>9031</c:v>
                </c:pt>
                <c:pt idx="976">
                  <c:v>9033</c:v>
                </c:pt>
                <c:pt idx="977">
                  <c:v>9035</c:v>
                </c:pt>
                <c:pt idx="978">
                  <c:v>9037</c:v>
                </c:pt>
                <c:pt idx="979">
                  <c:v>9039</c:v>
                </c:pt>
                <c:pt idx="980">
                  <c:v>9039</c:v>
                </c:pt>
                <c:pt idx="981">
                  <c:v>9041</c:v>
                </c:pt>
                <c:pt idx="982">
                  <c:v>9039</c:v>
                </c:pt>
                <c:pt idx="983">
                  <c:v>9039</c:v>
                </c:pt>
                <c:pt idx="984">
                  <c:v>9039</c:v>
                </c:pt>
                <c:pt idx="985">
                  <c:v>9037</c:v>
                </c:pt>
                <c:pt idx="986">
                  <c:v>9037</c:v>
                </c:pt>
                <c:pt idx="987">
                  <c:v>9035</c:v>
                </c:pt>
                <c:pt idx="988">
                  <c:v>9033</c:v>
                </c:pt>
                <c:pt idx="989">
                  <c:v>9031</c:v>
                </c:pt>
                <c:pt idx="990">
                  <c:v>9030</c:v>
                </c:pt>
                <c:pt idx="991">
                  <c:v>9028</c:v>
                </c:pt>
                <c:pt idx="992">
                  <c:v>9026</c:v>
                </c:pt>
                <c:pt idx="993">
                  <c:v>9024</c:v>
                </c:pt>
                <c:pt idx="994">
                  <c:v>9022</c:v>
                </c:pt>
                <c:pt idx="995">
                  <c:v>9018</c:v>
                </c:pt>
                <c:pt idx="996">
                  <c:v>9018</c:v>
                </c:pt>
                <c:pt idx="997">
                  <c:v>9016</c:v>
                </c:pt>
                <c:pt idx="998">
                  <c:v>9015</c:v>
                </c:pt>
                <c:pt idx="999">
                  <c:v>9011</c:v>
                </c:pt>
                <c:pt idx="1000">
                  <c:v>9009</c:v>
                </c:pt>
                <c:pt idx="1001">
                  <c:v>9005</c:v>
                </c:pt>
                <c:pt idx="1002">
                  <c:v>9001</c:v>
                </c:pt>
                <c:pt idx="1003">
                  <c:v>8999</c:v>
                </c:pt>
                <c:pt idx="1004">
                  <c:v>8998</c:v>
                </c:pt>
                <c:pt idx="1005">
                  <c:v>8992</c:v>
                </c:pt>
                <c:pt idx="1006">
                  <c:v>8990</c:v>
                </c:pt>
                <c:pt idx="1007">
                  <c:v>8986</c:v>
                </c:pt>
                <c:pt idx="1008">
                  <c:v>8982</c:v>
                </c:pt>
                <c:pt idx="1009">
                  <c:v>8981</c:v>
                </c:pt>
                <c:pt idx="1010">
                  <c:v>8981</c:v>
                </c:pt>
                <c:pt idx="1011">
                  <c:v>8947</c:v>
                </c:pt>
                <c:pt idx="1012">
                  <c:v>8898</c:v>
                </c:pt>
                <c:pt idx="1013">
                  <c:v>8830</c:v>
                </c:pt>
                <c:pt idx="1014">
                  <c:v>8766</c:v>
                </c:pt>
                <c:pt idx="1015">
                  <c:v>8715</c:v>
                </c:pt>
                <c:pt idx="1016">
                  <c:v>8647</c:v>
                </c:pt>
                <c:pt idx="1017">
                  <c:v>8624</c:v>
                </c:pt>
                <c:pt idx="1018">
                  <c:v>8605</c:v>
                </c:pt>
                <c:pt idx="1019">
                  <c:v>8596</c:v>
                </c:pt>
                <c:pt idx="1020">
                  <c:v>8579</c:v>
                </c:pt>
                <c:pt idx="1021">
                  <c:v>8573</c:v>
                </c:pt>
                <c:pt idx="1022">
                  <c:v>8569</c:v>
                </c:pt>
                <c:pt idx="1023">
                  <c:v>8566</c:v>
                </c:pt>
                <c:pt idx="1024">
                  <c:v>8562</c:v>
                </c:pt>
                <c:pt idx="1025">
                  <c:v>8552</c:v>
                </c:pt>
                <c:pt idx="1026">
                  <c:v>8551</c:v>
                </c:pt>
                <c:pt idx="1027">
                  <c:v>8549</c:v>
                </c:pt>
                <c:pt idx="1028">
                  <c:v>8547</c:v>
                </c:pt>
                <c:pt idx="1029">
                  <c:v>8539</c:v>
                </c:pt>
                <c:pt idx="1030">
                  <c:v>8539</c:v>
                </c:pt>
                <c:pt idx="1031">
                  <c:v>8537</c:v>
                </c:pt>
                <c:pt idx="1032">
                  <c:v>8526</c:v>
                </c:pt>
                <c:pt idx="1033">
                  <c:v>8498</c:v>
                </c:pt>
                <c:pt idx="1034">
                  <c:v>8452</c:v>
                </c:pt>
                <c:pt idx="1035">
                  <c:v>8315</c:v>
                </c:pt>
                <c:pt idx="1036">
                  <c:v>8224</c:v>
                </c:pt>
                <c:pt idx="1037">
                  <c:v>8126</c:v>
                </c:pt>
                <c:pt idx="1038">
                  <c:v>8017</c:v>
                </c:pt>
                <c:pt idx="1039">
                  <c:v>7789</c:v>
                </c:pt>
                <c:pt idx="1040">
                  <c:v>7670</c:v>
                </c:pt>
                <c:pt idx="1041">
                  <c:v>7036</c:v>
                </c:pt>
                <c:pt idx="1042">
                  <c:v>6906</c:v>
                </c:pt>
                <c:pt idx="1043">
                  <c:v>6776</c:v>
                </c:pt>
                <c:pt idx="1044">
                  <c:v>6642</c:v>
                </c:pt>
                <c:pt idx="1045">
                  <c:v>6376</c:v>
                </c:pt>
                <c:pt idx="1046">
                  <c:v>6242</c:v>
                </c:pt>
                <c:pt idx="1047">
                  <c:v>6108</c:v>
                </c:pt>
                <c:pt idx="1048">
                  <c:v>5972</c:v>
                </c:pt>
                <c:pt idx="1049">
                  <c:v>5837</c:v>
                </c:pt>
                <c:pt idx="1050">
                  <c:v>5563</c:v>
                </c:pt>
                <c:pt idx="1051">
                  <c:v>5427</c:v>
                </c:pt>
                <c:pt idx="1052">
                  <c:v>5292</c:v>
                </c:pt>
                <c:pt idx="1053">
                  <c:v>5156</c:v>
                </c:pt>
                <c:pt idx="1054">
                  <c:v>5026</c:v>
                </c:pt>
                <c:pt idx="1055">
                  <c:v>4818</c:v>
                </c:pt>
                <c:pt idx="1056">
                  <c:v>4745</c:v>
                </c:pt>
                <c:pt idx="1057">
                  <c:v>4667</c:v>
                </c:pt>
                <c:pt idx="1058">
                  <c:v>2489</c:v>
                </c:pt>
                <c:pt idx="1059">
                  <c:v>2210</c:v>
                </c:pt>
                <c:pt idx="1060">
                  <c:v>2069</c:v>
                </c:pt>
                <c:pt idx="1061">
                  <c:v>1929</c:v>
                </c:pt>
                <c:pt idx="1062">
                  <c:v>1789</c:v>
                </c:pt>
                <c:pt idx="1063">
                  <c:v>1646</c:v>
                </c:pt>
                <c:pt idx="1064">
                  <c:v>1365</c:v>
                </c:pt>
                <c:pt idx="1065">
                  <c:v>1235</c:v>
                </c:pt>
                <c:pt idx="1066">
                  <c:v>1120</c:v>
                </c:pt>
                <c:pt idx="1067">
                  <c:v>1024</c:v>
                </c:pt>
                <c:pt idx="1068">
                  <c:v>878</c:v>
                </c:pt>
                <c:pt idx="1069">
                  <c:v>828</c:v>
                </c:pt>
                <c:pt idx="1070">
                  <c:v>784</c:v>
                </c:pt>
                <c:pt idx="1071">
                  <c:v>752</c:v>
                </c:pt>
                <c:pt idx="1072">
                  <c:v>722</c:v>
                </c:pt>
                <c:pt idx="1073">
                  <c:v>677</c:v>
                </c:pt>
                <c:pt idx="1074">
                  <c:v>658</c:v>
                </c:pt>
                <c:pt idx="1075">
                  <c:v>641</c:v>
                </c:pt>
                <c:pt idx="1076">
                  <c:v>628</c:v>
                </c:pt>
                <c:pt idx="1077">
                  <c:v>601</c:v>
                </c:pt>
                <c:pt idx="1078">
                  <c:v>592</c:v>
                </c:pt>
                <c:pt idx="1079">
                  <c:v>579</c:v>
                </c:pt>
                <c:pt idx="1080">
                  <c:v>571</c:v>
                </c:pt>
                <c:pt idx="1081">
                  <c:v>560</c:v>
                </c:pt>
                <c:pt idx="1082">
                  <c:v>543</c:v>
                </c:pt>
                <c:pt idx="1083">
                  <c:v>533</c:v>
                </c:pt>
                <c:pt idx="1084">
                  <c:v>528</c:v>
                </c:pt>
                <c:pt idx="1085">
                  <c:v>520</c:v>
                </c:pt>
                <c:pt idx="1086">
                  <c:v>505</c:v>
                </c:pt>
                <c:pt idx="1087">
                  <c:v>499</c:v>
                </c:pt>
                <c:pt idx="1088">
                  <c:v>492</c:v>
                </c:pt>
                <c:pt idx="1089">
                  <c:v>488</c:v>
                </c:pt>
                <c:pt idx="1090">
                  <c:v>481</c:v>
                </c:pt>
                <c:pt idx="1091">
                  <c:v>467</c:v>
                </c:pt>
                <c:pt idx="1092">
                  <c:v>462</c:v>
                </c:pt>
                <c:pt idx="1093">
                  <c:v>458</c:v>
                </c:pt>
                <c:pt idx="1094">
                  <c:v>454</c:v>
                </c:pt>
                <c:pt idx="1095">
                  <c:v>447</c:v>
                </c:pt>
                <c:pt idx="1096">
                  <c:v>441</c:v>
                </c:pt>
                <c:pt idx="1097">
                  <c:v>437</c:v>
                </c:pt>
                <c:pt idx="1098">
                  <c:v>433</c:v>
                </c:pt>
                <c:pt idx="1099">
                  <c:v>430</c:v>
                </c:pt>
                <c:pt idx="1100">
                  <c:v>422</c:v>
                </c:pt>
                <c:pt idx="1101">
                  <c:v>418</c:v>
                </c:pt>
                <c:pt idx="1102">
                  <c:v>413</c:v>
                </c:pt>
                <c:pt idx="1103">
                  <c:v>409</c:v>
                </c:pt>
                <c:pt idx="1104">
                  <c:v>401</c:v>
                </c:pt>
                <c:pt idx="1105">
                  <c:v>398</c:v>
                </c:pt>
                <c:pt idx="1106">
                  <c:v>392</c:v>
                </c:pt>
                <c:pt idx="1107">
                  <c:v>390</c:v>
                </c:pt>
                <c:pt idx="1108">
                  <c:v>388</c:v>
                </c:pt>
                <c:pt idx="1109">
                  <c:v>382</c:v>
                </c:pt>
                <c:pt idx="1110">
                  <c:v>381</c:v>
                </c:pt>
                <c:pt idx="1111">
                  <c:v>377</c:v>
                </c:pt>
                <c:pt idx="1112">
                  <c:v>377</c:v>
                </c:pt>
                <c:pt idx="1113">
                  <c:v>371</c:v>
                </c:pt>
                <c:pt idx="1114">
                  <c:v>369</c:v>
                </c:pt>
                <c:pt idx="1115">
                  <c:v>365</c:v>
                </c:pt>
                <c:pt idx="1116">
                  <c:v>364</c:v>
                </c:pt>
                <c:pt idx="1117">
                  <c:v>364</c:v>
                </c:pt>
                <c:pt idx="1118">
                  <c:v>356</c:v>
                </c:pt>
                <c:pt idx="1119">
                  <c:v>354</c:v>
                </c:pt>
                <c:pt idx="1120">
                  <c:v>352</c:v>
                </c:pt>
                <c:pt idx="1121">
                  <c:v>350</c:v>
                </c:pt>
                <c:pt idx="1122">
                  <c:v>345</c:v>
                </c:pt>
                <c:pt idx="1123">
                  <c:v>343</c:v>
                </c:pt>
                <c:pt idx="1124">
                  <c:v>339</c:v>
                </c:pt>
                <c:pt idx="1125">
                  <c:v>337</c:v>
                </c:pt>
                <c:pt idx="1126">
                  <c:v>335</c:v>
                </c:pt>
                <c:pt idx="1127">
                  <c:v>330</c:v>
                </c:pt>
                <c:pt idx="1128">
                  <c:v>328</c:v>
                </c:pt>
                <c:pt idx="1129">
                  <c:v>326</c:v>
                </c:pt>
                <c:pt idx="1130">
                  <c:v>326</c:v>
                </c:pt>
                <c:pt idx="1131">
                  <c:v>326</c:v>
                </c:pt>
                <c:pt idx="1132">
                  <c:v>322</c:v>
                </c:pt>
                <c:pt idx="1133">
                  <c:v>318</c:v>
                </c:pt>
                <c:pt idx="1134">
                  <c:v>316</c:v>
                </c:pt>
                <c:pt idx="1135">
                  <c:v>318</c:v>
                </c:pt>
                <c:pt idx="1136">
                  <c:v>316</c:v>
                </c:pt>
                <c:pt idx="1137">
                  <c:v>313</c:v>
                </c:pt>
                <c:pt idx="1138">
                  <c:v>311</c:v>
                </c:pt>
                <c:pt idx="1139">
                  <c:v>311</c:v>
                </c:pt>
                <c:pt idx="1140">
                  <c:v>309</c:v>
                </c:pt>
                <c:pt idx="1141">
                  <c:v>307</c:v>
                </c:pt>
                <c:pt idx="1142">
                  <c:v>303</c:v>
                </c:pt>
                <c:pt idx="1143">
                  <c:v>299</c:v>
                </c:pt>
                <c:pt idx="1144">
                  <c:v>298</c:v>
                </c:pt>
                <c:pt idx="1145">
                  <c:v>296</c:v>
                </c:pt>
                <c:pt idx="1146">
                  <c:v>294</c:v>
                </c:pt>
                <c:pt idx="1147">
                  <c:v>294</c:v>
                </c:pt>
                <c:pt idx="1148">
                  <c:v>290</c:v>
                </c:pt>
                <c:pt idx="1149">
                  <c:v>288</c:v>
                </c:pt>
                <c:pt idx="1150">
                  <c:v>286</c:v>
                </c:pt>
                <c:pt idx="1151">
                  <c:v>283</c:v>
                </c:pt>
                <c:pt idx="1152">
                  <c:v>283</c:v>
                </c:pt>
                <c:pt idx="1153">
                  <c:v>283</c:v>
                </c:pt>
                <c:pt idx="1154">
                  <c:v>283</c:v>
                </c:pt>
                <c:pt idx="1155">
                  <c:v>283</c:v>
                </c:pt>
                <c:pt idx="1156">
                  <c:v>283</c:v>
                </c:pt>
                <c:pt idx="1157">
                  <c:v>281</c:v>
                </c:pt>
                <c:pt idx="1158">
                  <c:v>279</c:v>
                </c:pt>
                <c:pt idx="1159">
                  <c:v>271</c:v>
                </c:pt>
                <c:pt idx="1160">
                  <c:v>271</c:v>
                </c:pt>
                <c:pt idx="1161">
                  <c:v>267</c:v>
                </c:pt>
                <c:pt idx="1162">
                  <c:v>267</c:v>
                </c:pt>
                <c:pt idx="1163">
                  <c:v>264</c:v>
                </c:pt>
                <c:pt idx="1164">
                  <c:v>264</c:v>
                </c:pt>
                <c:pt idx="1165">
                  <c:v>262</c:v>
                </c:pt>
                <c:pt idx="1166">
                  <c:v>260</c:v>
                </c:pt>
                <c:pt idx="1167">
                  <c:v>258</c:v>
                </c:pt>
                <c:pt idx="1168">
                  <c:v>254</c:v>
                </c:pt>
                <c:pt idx="1169">
                  <c:v>254</c:v>
                </c:pt>
                <c:pt idx="1170">
                  <c:v>252</c:v>
                </c:pt>
                <c:pt idx="1171">
                  <c:v>252</c:v>
                </c:pt>
                <c:pt idx="1172">
                  <c:v>252</c:v>
                </c:pt>
                <c:pt idx="1173">
                  <c:v>250</c:v>
                </c:pt>
                <c:pt idx="1174">
                  <c:v>249</c:v>
                </c:pt>
                <c:pt idx="1175">
                  <c:v>249</c:v>
                </c:pt>
                <c:pt idx="1176">
                  <c:v>245</c:v>
                </c:pt>
                <c:pt idx="1177">
                  <c:v>243</c:v>
                </c:pt>
                <c:pt idx="1178">
                  <c:v>245</c:v>
                </c:pt>
                <c:pt idx="1179">
                  <c:v>241</c:v>
                </c:pt>
                <c:pt idx="1180">
                  <c:v>239</c:v>
                </c:pt>
                <c:pt idx="1181">
                  <c:v>237</c:v>
                </c:pt>
                <c:pt idx="1182">
                  <c:v>237</c:v>
                </c:pt>
                <c:pt idx="1183">
                  <c:v>237</c:v>
                </c:pt>
                <c:pt idx="1184">
                  <c:v>235</c:v>
                </c:pt>
                <c:pt idx="1185">
                  <c:v>226</c:v>
                </c:pt>
                <c:pt idx="1186">
                  <c:v>224</c:v>
                </c:pt>
                <c:pt idx="1187">
                  <c:v>222</c:v>
                </c:pt>
                <c:pt idx="1188">
                  <c:v>222</c:v>
                </c:pt>
                <c:pt idx="1189">
                  <c:v>222</c:v>
                </c:pt>
                <c:pt idx="1190">
                  <c:v>222</c:v>
                </c:pt>
                <c:pt idx="1191">
                  <c:v>220</c:v>
                </c:pt>
                <c:pt idx="1192">
                  <c:v>218</c:v>
                </c:pt>
                <c:pt idx="1193">
                  <c:v>218</c:v>
                </c:pt>
                <c:pt idx="1194">
                  <c:v>218</c:v>
                </c:pt>
                <c:pt idx="1195">
                  <c:v>218</c:v>
                </c:pt>
                <c:pt idx="1196">
                  <c:v>218</c:v>
                </c:pt>
                <c:pt idx="1197">
                  <c:v>218</c:v>
                </c:pt>
                <c:pt idx="1198">
                  <c:v>218</c:v>
                </c:pt>
                <c:pt idx="1199">
                  <c:v>217</c:v>
                </c:pt>
                <c:pt idx="1200">
                  <c:v>215</c:v>
                </c:pt>
                <c:pt idx="1201">
                  <c:v>215</c:v>
                </c:pt>
                <c:pt idx="1202">
                  <c:v>213</c:v>
                </c:pt>
                <c:pt idx="1203">
                  <c:v>211</c:v>
                </c:pt>
                <c:pt idx="1204">
                  <c:v>211</c:v>
                </c:pt>
                <c:pt idx="1205">
                  <c:v>209</c:v>
                </c:pt>
                <c:pt idx="1206">
                  <c:v>209</c:v>
                </c:pt>
                <c:pt idx="1207">
                  <c:v>205</c:v>
                </c:pt>
                <c:pt idx="1208">
                  <c:v>205</c:v>
                </c:pt>
                <c:pt idx="1209">
                  <c:v>207</c:v>
                </c:pt>
                <c:pt idx="1210">
                  <c:v>205</c:v>
                </c:pt>
                <c:pt idx="1211">
                  <c:v>205</c:v>
                </c:pt>
                <c:pt idx="1212">
                  <c:v>205</c:v>
                </c:pt>
                <c:pt idx="1213">
                  <c:v>205</c:v>
                </c:pt>
                <c:pt idx="1214">
                  <c:v>203</c:v>
                </c:pt>
                <c:pt idx="1215">
                  <c:v>203</c:v>
                </c:pt>
                <c:pt idx="1216">
                  <c:v>203</c:v>
                </c:pt>
                <c:pt idx="1217">
                  <c:v>205</c:v>
                </c:pt>
                <c:pt idx="1218">
                  <c:v>203</c:v>
                </c:pt>
                <c:pt idx="1219">
                  <c:v>205</c:v>
                </c:pt>
                <c:pt idx="1220">
                  <c:v>203</c:v>
                </c:pt>
                <c:pt idx="1221">
                  <c:v>203</c:v>
                </c:pt>
                <c:pt idx="1222">
                  <c:v>201</c:v>
                </c:pt>
                <c:pt idx="1223">
                  <c:v>201</c:v>
                </c:pt>
                <c:pt idx="1224">
                  <c:v>200</c:v>
                </c:pt>
                <c:pt idx="1225">
                  <c:v>200</c:v>
                </c:pt>
                <c:pt idx="1226">
                  <c:v>198</c:v>
                </c:pt>
                <c:pt idx="1227">
                  <c:v>198</c:v>
                </c:pt>
                <c:pt idx="1228">
                  <c:v>198</c:v>
                </c:pt>
                <c:pt idx="1229">
                  <c:v>196</c:v>
                </c:pt>
                <c:pt idx="1230">
                  <c:v>196</c:v>
                </c:pt>
                <c:pt idx="1231">
                  <c:v>196</c:v>
                </c:pt>
                <c:pt idx="1232">
                  <c:v>194</c:v>
                </c:pt>
                <c:pt idx="1233">
                  <c:v>194</c:v>
                </c:pt>
                <c:pt idx="1234">
                  <c:v>194</c:v>
                </c:pt>
                <c:pt idx="1235">
                  <c:v>194</c:v>
                </c:pt>
                <c:pt idx="1236">
                  <c:v>198</c:v>
                </c:pt>
                <c:pt idx="1237">
                  <c:v>198</c:v>
                </c:pt>
                <c:pt idx="1238">
                  <c:v>200</c:v>
                </c:pt>
                <c:pt idx="1239">
                  <c:v>220</c:v>
                </c:pt>
                <c:pt idx="1240">
                  <c:v>256</c:v>
                </c:pt>
                <c:pt idx="1241">
                  <c:v>311</c:v>
                </c:pt>
                <c:pt idx="1242">
                  <c:v>382</c:v>
                </c:pt>
                <c:pt idx="1243">
                  <c:v>467</c:v>
                </c:pt>
                <c:pt idx="1244">
                  <c:v>665</c:v>
                </c:pt>
                <c:pt idx="1245">
                  <c:v>775</c:v>
                </c:pt>
                <c:pt idx="1246">
                  <c:v>888</c:v>
                </c:pt>
                <c:pt idx="1247">
                  <c:v>1003</c:v>
                </c:pt>
                <c:pt idx="1248">
                  <c:v>1246</c:v>
                </c:pt>
                <c:pt idx="1249">
                  <c:v>1369</c:v>
                </c:pt>
                <c:pt idx="1250">
                  <c:v>1495</c:v>
                </c:pt>
                <c:pt idx="1251">
                  <c:v>1625</c:v>
                </c:pt>
                <c:pt idx="1252">
                  <c:v>1752</c:v>
                </c:pt>
                <c:pt idx="1253">
                  <c:v>2010</c:v>
                </c:pt>
                <c:pt idx="1254">
                  <c:v>2140</c:v>
                </c:pt>
                <c:pt idx="1255">
                  <c:v>2272</c:v>
                </c:pt>
                <c:pt idx="1256">
                  <c:v>2402</c:v>
                </c:pt>
                <c:pt idx="1257">
                  <c:v>2663</c:v>
                </c:pt>
                <c:pt idx="1258">
                  <c:v>2795</c:v>
                </c:pt>
                <c:pt idx="1259">
                  <c:v>2927</c:v>
                </c:pt>
                <c:pt idx="1260">
                  <c:v>3061</c:v>
                </c:pt>
                <c:pt idx="1261">
                  <c:v>3191</c:v>
                </c:pt>
                <c:pt idx="1262">
                  <c:v>3457</c:v>
                </c:pt>
                <c:pt idx="1263">
                  <c:v>3590</c:v>
                </c:pt>
                <c:pt idx="1264">
                  <c:v>3724</c:v>
                </c:pt>
                <c:pt idx="1265">
                  <c:v>3856</c:v>
                </c:pt>
                <c:pt idx="1266">
                  <c:v>4126</c:v>
                </c:pt>
                <c:pt idx="1267">
                  <c:v>4258</c:v>
                </c:pt>
                <c:pt idx="1268">
                  <c:v>4394</c:v>
                </c:pt>
                <c:pt idx="1269">
                  <c:v>4528</c:v>
                </c:pt>
                <c:pt idx="1270">
                  <c:v>4799</c:v>
                </c:pt>
                <c:pt idx="1271">
                  <c:v>4935</c:v>
                </c:pt>
                <c:pt idx="1272">
                  <c:v>5073</c:v>
                </c:pt>
                <c:pt idx="1273">
                  <c:v>5207</c:v>
                </c:pt>
                <c:pt idx="1274">
                  <c:v>5343</c:v>
                </c:pt>
                <c:pt idx="1275">
                  <c:v>5610</c:v>
                </c:pt>
                <c:pt idx="1276">
                  <c:v>5746</c:v>
                </c:pt>
                <c:pt idx="1277">
                  <c:v>5884</c:v>
                </c:pt>
                <c:pt idx="1278">
                  <c:v>6018</c:v>
                </c:pt>
                <c:pt idx="1279">
                  <c:v>6289</c:v>
                </c:pt>
                <c:pt idx="1280">
                  <c:v>6427</c:v>
                </c:pt>
                <c:pt idx="1281">
                  <c:v>6563</c:v>
                </c:pt>
                <c:pt idx="1282">
                  <c:v>6699</c:v>
                </c:pt>
                <c:pt idx="1283">
                  <c:v>6834</c:v>
                </c:pt>
                <c:pt idx="1284">
                  <c:v>7106</c:v>
                </c:pt>
                <c:pt idx="1285">
                  <c:v>7240</c:v>
                </c:pt>
                <c:pt idx="1286">
                  <c:v>7377</c:v>
                </c:pt>
                <c:pt idx="1287">
                  <c:v>7511</c:v>
                </c:pt>
                <c:pt idx="1288">
                  <c:v>7764</c:v>
                </c:pt>
                <c:pt idx="1289">
                  <c:v>7864</c:v>
                </c:pt>
                <c:pt idx="1290">
                  <c:v>7945</c:v>
                </c:pt>
                <c:pt idx="1291">
                  <c:v>8009</c:v>
                </c:pt>
                <c:pt idx="1292">
                  <c:v>8064</c:v>
                </c:pt>
                <c:pt idx="1293">
                  <c:v>8138</c:v>
                </c:pt>
                <c:pt idx="1294">
                  <c:v>8168</c:v>
                </c:pt>
                <c:pt idx="1295">
                  <c:v>8194</c:v>
                </c:pt>
                <c:pt idx="1296">
                  <c:v>8211</c:v>
                </c:pt>
                <c:pt idx="1297">
                  <c:v>8228</c:v>
                </c:pt>
                <c:pt idx="1298">
                  <c:v>8258</c:v>
                </c:pt>
                <c:pt idx="1299">
                  <c:v>8270</c:v>
                </c:pt>
                <c:pt idx="1300">
                  <c:v>8279</c:v>
                </c:pt>
                <c:pt idx="1301">
                  <c:v>8290</c:v>
                </c:pt>
                <c:pt idx="1302">
                  <c:v>8302</c:v>
                </c:pt>
                <c:pt idx="1303">
                  <c:v>8319</c:v>
                </c:pt>
                <c:pt idx="1304">
                  <c:v>8324</c:v>
                </c:pt>
                <c:pt idx="1305">
                  <c:v>8334</c:v>
                </c:pt>
                <c:pt idx="1306">
                  <c:v>8339</c:v>
                </c:pt>
                <c:pt idx="1307">
                  <c:v>8349</c:v>
                </c:pt>
                <c:pt idx="1308">
                  <c:v>8362</c:v>
                </c:pt>
                <c:pt idx="1309">
                  <c:v>8368</c:v>
                </c:pt>
                <c:pt idx="1310">
                  <c:v>8375</c:v>
                </c:pt>
                <c:pt idx="1311">
                  <c:v>8381</c:v>
                </c:pt>
                <c:pt idx="1312">
                  <c:v>8394</c:v>
                </c:pt>
                <c:pt idx="1313">
                  <c:v>8400</c:v>
                </c:pt>
                <c:pt idx="1314">
                  <c:v>8405</c:v>
                </c:pt>
                <c:pt idx="1315">
                  <c:v>8411</c:v>
                </c:pt>
                <c:pt idx="1316">
                  <c:v>8417</c:v>
                </c:pt>
                <c:pt idx="1317">
                  <c:v>8426</c:v>
                </c:pt>
                <c:pt idx="1318">
                  <c:v>8430</c:v>
                </c:pt>
                <c:pt idx="1319">
                  <c:v>8434</c:v>
                </c:pt>
                <c:pt idx="1320">
                  <c:v>8439</c:v>
                </c:pt>
                <c:pt idx="1321">
                  <c:v>8445</c:v>
                </c:pt>
                <c:pt idx="1322">
                  <c:v>8454</c:v>
                </c:pt>
                <c:pt idx="1323">
                  <c:v>8462</c:v>
                </c:pt>
                <c:pt idx="1324">
                  <c:v>8468</c:v>
                </c:pt>
                <c:pt idx="1325">
                  <c:v>8475</c:v>
                </c:pt>
                <c:pt idx="1326">
                  <c:v>8483</c:v>
                </c:pt>
                <c:pt idx="1327">
                  <c:v>8486</c:v>
                </c:pt>
                <c:pt idx="1328">
                  <c:v>8492</c:v>
                </c:pt>
                <c:pt idx="1329">
                  <c:v>8494</c:v>
                </c:pt>
                <c:pt idx="1330">
                  <c:v>8500</c:v>
                </c:pt>
                <c:pt idx="1331">
                  <c:v>8507</c:v>
                </c:pt>
                <c:pt idx="1332">
                  <c:v>8511</c:v>
                </c:pt>
                <c:pt idx="1333">
                  <c:v>8515</c:v>
                </c:pt>
                <c:pt idx="1334">
                  <c:v>8520</c:v>
                </c:pt>
                <c:pt idx="1335">
                  <c:v>8530</c:v>
                </c:pt>
                <c:pt idx="1336">
                  <c:v>8534</c:v>
                </c:pt>
                <c:pt idx="1337">
                  <c:v>8537</c:v>
                </c:pt>
                <c:pt idx="1338">
                  <c:v>8539</c:v>
                </c:pt>
                <c:pt idx="1339">
                  <c:v>8545</c:v>
                </c:pt>
                <c:pt idx="1340">
                  <c:v>8554</c:v>
                </c:pt>
                <c:pt idx="1341">
                  <c:v>8556</c:v>
                </c:pt>
                <c:pt idx="1342">
                  <c:v>8560</c:v>
                </c:pt>
                <c:pt idx="1343">
                  <c:v>8564</c:v>
                </c:pt>
                <c:pt idx="1344">
                  <c:v>8569</c:v>
                </c:pt>
                <c:pt idx="1345">
                  <c:v>8575</c:v>
                </c:pt>
                <c:pt idx="1346">
                  <c:v>8577</c:v>
                </c:pt>
                <c:pt idx="1347">
                  <c:v>8583</c:v>
                </c:pt>
                <c:pt idx="1348">
                  <c:v>8586</c:v>
                </c:pt>
                <c:pt idx="1349">
                  <c:v>8594</c:v>
                </c:pt>
                <c:pt idx="1350">
                  <c:v>8596</c:v>
                </c:pt>
                <c:pt idx="1351">
                  <c:v>8598</c:v>
                </c:pt>
                <c:pt idx="1352">
                  <c:v>8601</c:v>
                </c:pt>
                <c:pt idx="1353">
                  <c:v>8603</c:v>
                </c:pt>
                <c:pt idx="1354">
                  <c:v>8607</c:v>
                </c:pt>
                <c:pt idx="1355">
                  <c:v>8611</c:v>
                </c:pt>
                <c:pt idx="1356">
                  <c:v>8615</c:v>
                </c:pt>
                <c:pt idx="1357">
                  <c:v>8617</c:v>
                </c:pt>
                <c:pt idx="1358">
                  <c:v>8624</c:v>
                </c:pt>
                <c:pt idx="1359">
                  <c:v>8628</c:v>
                </c:pt>
                <c:pt idx="1360">
                  <c:v>8630</c:v>
                </c:pt>
                <c:pt idx="1361">
                  <c:v>8634</c:v>
                </c:pt>
                <c:pt idx="1362">
                  <c:v>8637</c:v>
                </c:pt>
                <c:pt idx="1363">
                  <c:v>8641</c:v>
                </c:pt>
                <c:pt idx="1364">
                  <c:v>8645</c:v>
                </c:pt>
                <c:pt idx="1365">
                  <c:v>8647</c:v>
                </c:pt>
                <c:pt idx="1366">
                  <c:v>8649</c:v>
                </c:pt>
                <c:pt idx="1367">
                  <c:v>8654</c:v>
                </c:pt>
                <c:pt idx="1368">
                  <c:v>8658</c:v>
                </c:pt>
                <c:pt idx="1369">
                  <c:v>8660</c:v>
                </c:pt>
                <c:pt idx="1370">
                  <c:v>8662</c:v>
                </c:pt>
                <c:pt idx="1371">
                  <c:v>8664</c:v>
                </c:pt>
                <c:pt idx="1372">
                  <c:v>8667</c:v>
                </c:pt>
                <c:pt idx="1373">
                  <c:v>8671</c:v>
                </c:pt>
                <c:pt idx="1374">
                  <c:v>8673</c:v>
                </c:pt>
                <c:pt idx="1375">
                  <c:v>8675</c:v>
                </c:pt>
                <c:pt idx="1376">
                  <c:v>8683</c:v>
                </c:pt>
                <c:pt idx="1377">
                  <c:v>8684</c:v>
                </c:pt>
                <c:pt idx="1378">
                  <c:v>8686</c:v>
                </c:pt>
                <c:pt idx="1379">
                  <c:v>8688</c:v>
                </c:pt>
                <c:pt idx="1380">
                  <c:v>8692</c:v>
                </c:pt>
                <c:pt idx="1381">
                  <c:v>8700</c:v>
                </c:pt>
                <c:pt idx="1382">
                  <c:v>8700</c:v>
                </c:pt>
                <c:pt idx="1383">
                  <c:v>8701</c:v>
                </c:pt>
                <c:pt idx="1384">
                  <c:v>8703</c:v>
                </c:pt>
                <c:pt idx="1385">
                  <c:v>8705</c:v>
                </c:pt>
                <c:pt idx="1386">
                  <c:v>8711</c:v>
                </c:pt>
                <c:pt idx="1387">
                  <c:v>8715</c:v>
                </c:pt>
                <c:pt idx="1388">
                  <c:v>8717</c:v>
                </c:pt>
                <c:pt idx="1389">
                  <c:v>8715</c:v>
                </c:pt>
                <c:pt idx="1390">
                  <c:v>8701</c:v>
                </c:pt>
                <c:pt idx="1391">
                  <c:v>8622</c:v>
                </c:pt>
                <c:pt idx="1392">
                  <c:v>8558</c:v>
                </c:pt>
                <c:pt idx="1393">
                  <c:v>8500</c:v>
                </c:pt>
                <c:pt idx="1394">
                  <c:v>8456</c:v>
                </c:pt>
                <c:pt idx="1395">
                  <c:v>8402</c:v>
                </c:pt>
                <c:pt idx="1396">
                  <c:v>8383</c:v>
                </c:pt>
                <c:pt idx="1397">
                  <c:v>8370</c:v>
                </c:pt>
                <c:pt idx="1398">
                  <c:v>8362</c:v>
                </c:pt>
                <c:pt idx="1399">
                  <c:v>8356</c:v>
                </c:pt>
                <c:pt idx="1400">
                  <c:v>8349</c:v>
                </c:pt>
                <c:pt idx="1401">
                  <c:v>8347</c:v>
                </c:pt>
                <c:pt idx="1402">
                  <c:v>8345</c:v>
                </c:pt>
                <c:pt idx="1403">
                  <c:v>8345</c:v>
                </c:pt>
                <c:pt idx="1404">
                  <c:v>8345</c:v>
                </c:pt>
                <c:pt idx="1405">
                  <c:v>8343</c:v>
                </c:pt>
                <c:pt idx="1406">
                  <c:v>8343</c:v>
                </c:pt>
                <c:pt idx="1407">
                  <c:v>8345</c:v>
                </c:pt>
                <c:pt idx="1408">
                  <c:v>8345</c:v>
                </c:pt>
                <c:pt idx="1409">
                  <c:v>8343</c:v>
                </c:pt>
                <c:pt idx="1410">
                  <c:v>8343</c:v>
                </c:pt>
                <c:pt idx="1411">
                  <c:v>8345</c:v>
                </c:pt>
                <c:pt idx="1412">
                  <c:v>8345</c:v>
                </c:pt>
                <c:pt idx="1413">
                  <c:v>8347</c:v>
                </c:pt>
                <c:pt idx="1414">
                  <c:v>8347</c:v>
                </c:pt>
                <c:pt idx="1415">
                  <c:v>8349</c:v>
                </c:pt>
                <c:pt idx="1416">
                  <c:v>8353</c:v>
                </c:pt>
                <c:pt idx="1417">
                  <c:v>8353</c:v>
                </c:pt>
                <c:pt idx="1418">
                  <c:v>8354</c:v>
                </c:pt>
                <c:pt idx="1419">
                  <c:v>8356</c:v>
                </c:pt>
                <c:pt idx="1420">
                  <c:v>8358</c:v>
                </c:pt>
                <c:pt idx="1421">
                  <c:v>8358</c:v>
                </c:pt>
                <c:pt idx="1422">
                  <c:v>8360</c:v>
                </c:pt>
                <c:pt idx="1423">
                  <c:v>8360</c:v>
                </c:pt>
                <c:pt idx="1424">
                  <c:v>8362</c:v>
                </c:pt>
                <c:pt idx="1425">
                  <c:v>8364</c:v>
                </c:pt>
                <c:pt idx="1426">
                  <c:v>8366</c:v>
                </c:pt>
                <c:pt idx="1427">
                  <c:v>8368</c:v>
                </c:pt>
                <c:pt idx="1428">
                  <c:v>8373</c:v>
                </c:pt>
                <c:pt idx="1429">
                  <c:v>8375</c:v>
                </c:pt>
                <c:pt idx="1430">
                  <c:v>8377</c:v>
                </c:pt>
                <c:pt idx="1431">
                  <c:v>8377</c:v>
                </c:pt>
                <c:pt idx="1432">
                  <c:v>8379</c:v>
                </c:pt>
                <c:pt idx="1433">
                  <c:v>8381</c:v>
                </c:pt>
                <c:pt idx="1434">
                  <c:v>8381</c:v>
                </c:pt>
                <c:pt idx="1435">
                  <c:v>8381</c:v>
                </c:pt>
                <c:pt idx="1436">
                  <c:v>8383</c:v>
                </c:pt>
                <c:pt idx="1437">
                  <c:v>8385</c:v>
                </c:pt>
                <c:pt idx="1438">
                  <c:v>8392</c:v>
                </c:pt>
                <c:pt idx="1439">
                  <c:v>8407</c:v>
                </c:pt>
                <c:pt idx="1440">
                  <c:v>8436</c:v>
                </c:pt>
                <c:pt idx="1441">
                  <c:v>8494</c:v>
                </c:pt>
                <c:pt idx="1442">
                  <c:v>8624</c:v>
                </c:pt>
                <c:pt idx="1443">
                  <c:v>8673</c:v>
                </c:pt>
                <c:pt idx="1444">
                  <c:v>8711</c:v>
                </c:pt>
                <c:pt idx="1445">
                  <c:v>8735</c:v>
                </c:pt>
                <c:pt idx="1446">
                  <c:v>8756</c:v>
                </c:pt>
                <c:pt idx="1447">
                  <c:v>8788</c:v>
                </c:pt>
                <c:pt idx="1448">
                  <c:v>8798</c:v>
                </c:pt>
                <c:pt idx="1449">
                  <c:v>8807</c:v>
                </c:pt>
                <c:pt idx="1450">
                  <c:v>8815</c:v>
                </c:pt>
                <c:pt idx="1451">
                  <c:v>8828</c:v>
                </c:pt>
                <c:pt idx="1452">
                  <c:v>8833</c:v>
                </c:pt>
                <c:pt idx="1453">
                  <c:v>8837</c:v>
                </c:pt>
                <c:pt idx="1454">
                  <c:v>8843</c:v>
                </c:pt>
                <c:pt idx="1455">
                  <c:v>8849</c:v>
                </c:pt>
                <c:pt idx="1456">
                  <c:v>8854</c:v>
                </c:pt>
                <c:pt idx="1457">
                  <c:v>8856</c:v>
                </c:pt>
                <c:pt idx="1458">
                  <c:v>8860</c:v>
                </c:pt>
                <c:pt idx="1459">
                  <c:v>8862</c:v>
                </c:pt>
                <c:pt idx="1460">
                  <c:v>8867</c:v>
                </c:pt>
                <c:pt idx="1461">
                  <c:v>8871</c:v>
                </c:pt>
                <c:pt idx="1462">
                  <c:v>8873</c:v>
                </c:pt>
                <c:pt idx="1463">
                  <c:v>8877</c:v>
                </c:pt>
                <c:pt idx="1464">
                  <c:v>8879</c:v>
                </c:pt>
                <c:pt idx="1465">
                  <c:v>8882</c:v>
                </c:pt>
                <c:pt idx="1466">
                  <c:v>8886</c:v>
                </c:pt>
                <c:pt idx="1467">
                  <c:v>8886</c:v>
                </c:pt>
                <c:pt idx="1468">
                  <c:v>8888</c:v>
                </c:pt>
                <c:pt idx="1469">
                  <c:v>8894</c:v>
                </c:pt>
                <c:pt idx="1470">
                  <c:v>8896</c:v>
                </c:pt>
                <c:pt idx="1471">
                  <c:v>8898</c:v>
                </c:pt>
                <c:pt idx="1472">
                  <c:v>8901</c:v>
                </c:pt>
                <c:pt idx="1473">
                  <c:v>8903</c:v>
                </c:pt>
                <c:pt idx="1474">
                  <c:v>8905</c:v>
                </c:pt>
                <c:pt idx="1475">
                  <c:v>8905</c:v>
                </c:pt>
                <c:pt idx="1476">
                  <c:v>8909</c:v>
                </c:pt>
                <c:pt idx="1477">
                  <c:v>8909</c:v>
                </c:pt>
                <c:pt idx="1478">
                  <c:v>8911</c:v>
                </c:pt>
                <c:pt idx="1479">
                  <c:v>8913</c:v>
                </c:pt>
                <c:pt idx="1480">
                  <c:v>8916</c:v>
                </c:pt>
                <c:pt idx="1481">
                  <c:v>8916</c:v>
                </c:pt>
                <c:pt idx="1482">
                  <c:v>8920</c:v>
                </c:pt>
                <c:pt idx="1483">
                  <c:v>8918</c:v>
                </c:pt>
                <c:pt idx="1484">
                  <c:v>8926</c:v>
                </c:pt>
                <c:pt idx="1485">
                  <c:v>8928</c:v>
                </c:pt>
                <c:pt idx="1486">
                  <c:v>8930</c:v>
                </c:pt>
                <c:pt idx="1487">
                  <c:v>8932</c:v>
                </c:pt>
                <c:pt idx="1488">
                  <c:v>8932</c:v>
                </c:pt>
                <c:pt idx="1489">
                  <c:v>8920</c:v>
                </c:pt>
                <c:pt idx="1490">
                  <c:v>8860</c:v>
                </c:pt>
                <c:pt idx="1491">
                  <c:v>8813</c:v>
                </c:pt>
                <c:pt idx="1492">
                  <c:v>8732</c:v>
                </c:pt>
                <c:pt idx="1493">
                  <c:v>8626</c:v>
                </c:pt>
                <c:pt idx="1494">
                  <c:v>8511</c:v>
                </c:pt>
                <c:pt idx="1495">
                  <c:v>8270</c:v>
                </c:pt>
                <c:pt idx="1496">
                  <c:v>8143</c:v>
                </c:pt>
                <c:pt idx="1497">
                  <c:v>7493</c:v>
                </c:pt>
                <c:pt idx="1498">
                  <c:v>7357</c:v>
                </c:pt>
                <c:pt idx="1499">
                  <c:v>7225</c:v>
                </c:pt>
                <c:pt idx="1500">
                  <c:v>7089</c:v>
                </c:pt>
                <c:pt idx="1501">
                  <c:v>6819</c:v>
                </c:pt>
                <c:pt idx="1502">
                  <c:v>6685</c:v>
                </c:pt>
                <c:pt idx="1503">
                  <c:v>6551</c:v>
                </c:pt>
                <c:pt idx="1504">
                  <c:v>6416</c:v>
                </c:pt>
                <c:pt idx="1505">
                  <c:v>6142</c:v>
                </c:pt>
                <c:pt idx="1506">
                  <c:v>6005</c:v>
                </c:pt>
                <c:pt idx="1507">
                  <c:v>5865</c:v>
                </c:pt>
                <c:pt idx="1508">
                  <c:v>5727</c:v>
                </c:pt>
                <c:pt idx="1509">
                  <c:v>5590</c:v>
                </c:pt>
                <c:pt idx="1510">
                  <c:v>5314</c:v>
                </c:pt>
                <c:pt idx="1511">
                  <c:v>5175</c:v>
                </c:pt>
                <c:pt idx="1512">
                  <c:v>5037</c:v>
                </c:pt>
                <c:pt idx="1513">
                  <c:v>4897</c:v>
                </c:pt>
                <c:pt idx="1514">
                  <c:v>2363</c:v>
                </c:pt>
                <c:pt idx="1515">
                  <c:v>2223</c:v>
                </c:pt>
                <c:pt idx="1516">
                  <c:v>2080</c:v>
                </c:pt>
                <c:pt idx="1517">
                  <c:v>1938</c:v>
                </c:pt>
                <c:pt idx="1518">
                  <c:v>1795</c:v>
                </c:pt>
                <c:pt idx="1519">
                  <c:v>1510</c:v>
                </c:pt>
                <c:pt idx="1520">
                  <c:v>1369</c:v>
                </c:pt>
                <c:pt idx="1521">
                  <c:v>1233</c:v>
                </c:pt>
                <c:pt idx="1522">
                  <c:v>1105</c:v>
                </c:pt>
                <c:pt idx="1523">
                  <c:v>880</c:v>
                </c:pt>
                <c:pt idx="1524">
                  <c:v>788</c:v>
                </c:pt>
                <c:pt idx="1525">
                  <c:v>728</c:v>
                </c:pt>
                <c:pt idx="1526">
                  <c:v>690</c:v>
                </c:pt>
                <c:pt idx="1527">
                  <c:v>663</c:v>
                </c:pt>
                <c:pt idx="1528">
                  <c:v>620</c:v>
                </c:pt>
                <c:pt idx="1529">
                  <c:v>605</c:v>
                </c:pt>
                <c:pt idx="1530">
                  <c:v>590</c:v>
                </c:pt>
                <c:pt idx="1531">
                  <c:v>577</c:v>
                </c:pt>
                <c:pt idx="1532">
                  <c:v>550</c:v>
                </c:pt>
                <c:pt idx="1533">
                  <c:v>541</c:v>
                </c:pt>
                <c:pt idx="1534">
                  <c:v>531</c:v>
                </c:pt>
                <c:pt idx="1535">
                  <c:v>520</c:v>
                </c:pt>
                <c:pt idx="1536">
                  <c:v>513</c:v>
                </c:pt>
                <c:pt idx="1537">
                  <c:v>496</c:v>
                </c:pt>
                <c:pt idx="1538">
                  <c:v>490</c:v>
                </c:pt>
                <c:pt idx="1539">
                  <c:v>482</c:v>
                </c:pt>
                <c:pt idx="1540">
                  <c:v>477</c:v>
                </c:pt>
                <c:pt idx="1541">
                  <c:v>464</c:v>
                </c:pt>
                <c:pt idx="1542">
                  <c:v>458</c:v>
                </c:pt>
                <c:pt idx="1543">
                  <c:v>454</c:v>
                </c:pt>
                <c:pt idx="1544">
                  <c:v>448</c:v>
                </c:pt>
                <c:pt idx="1545">
                  <c:v>441</c:v>
                </c:pt>
                <c:pt idx="1546">
                  <c:v>433</c:v>
                </c:pt>
                <c:pt idx="1547">
                  <c:v>430</c:v>
                </c:pt>
                <c:pt idx="1548">
                  <c:v>424</c:v>
                </c:pt>
                <c:pt idx="1549">
                  <c:v>416</c:v>
                </c:pt>
                <c:pt idx="1550">
                  <c:v>415</c:v>
                </c:pt>
                <c:pt idx="1551">
                  <c:v>407</c:v>
                </c:pt>
                <c:pt idx="1552">
                  <c:v>403</c:v>
                </c:pt>
                <c:pt idx="1553">
                  <c:v>399</c:v>
                </c:pt>
                <c:pt idx="1554">
                  <c:v>396</c:v>
                </c:pt>
                <c:pt idx="1555">
                  <c:v>390</c:v>
                </c:pt>
                <c:pt idx="1556">
                  <c:v>384</c:v>
                </c:pt>
                <c:pt idx="1557">
                  <c:v>382</c:v>
                </c:pt>
                <c:pt idx="1558">
                  <c:v>381</c:v>
                </c:pt>
                <c:pt idx="1559">
                  <c:v>377</c:v>
                </c:pt>
                <c:pt idx="1560">
                  <c:v>369</c:v>
                </c:pt>
                <c:pt idx="1561">
                  <c:v>367</c:v>
                </c:pt>
                <c:pt idx="1562">
                  <c:v>362</c:v>
                </c:pt>
                <c:pt idx="1563">
                  <c:v>358</c:v>
                </c:pt>
                <c:pt idx="1564">
                  <c:v>358</c:v>
                </c:pt>
                <c:pt idx="1565">
                  <c:v>352</c:v>
                </c:pt>
                <c:pt idx="1566">
                  <c:v>349</c:v>
                </c:pt>
                <c:pt idx="1567">
                  <c:v>347</c:v>
                </c:pt>
                <c:pt idx="1568">
                  <c:v>345</c:v>
                </c:pt>
                <c:pt idx="1569">
                  <c:v>341</c:v>
                </c:pt>
                <c:pt idx="1570">
                  <c:v>339</c:v>
                </c:pt>
                <c:pt idx="1571">
                  <c:v>332</c:v>
                </c:pt>
                <c:pt idx="1572">
                  <c:v>330</c:v>
                </c:pt>
                <c:pt idx="1573">
                  <c:v>328</c:v>
                </c:pt>
                <c:pt idx="1574">
                  <c:v>324</c:v>
                </c:pt>
                <c:pt idx="1575">
                  <c:v>320</c:v>
                </c:pt>
                <c:pt idx="1576">
                  <c:v>320</c:v>
                </c:pt>
                <c:pt idx="1577">
                  <c:v>320</c:v>
                </c:pt>
                <c:pt idx="1578">
                  <c:v>318</c:v>
                </c:pt>
                <c:pt idx="1579">
                  <c:v>315</c:v>
                </c:pt>
                <c:pt idx="1580">
                  <c:v>313</c:v>
                </c:pt>
                <c:pt idx="1581">
                  <c:v>311</c:v>
                </c:pt>
                <c:pt idx="1582">
                  <c:v>311</c:v>
                </c:pt>
                <c:pt idx="1583">
                  <c:v>309</c:v>
                </c:pt>
                <c:pt idx="1584">
                  <c:v>307</c:v>
                </c:pt>
                <c:pt idx="1585">
                  <c:v>305</c:v>
                </c:pt>
                <c:pt idx="1586">
                  <c:v>305</c:v>
                </c:pt>
                <c:pt idx="1587">
                  <c:v>303</c:v>
                </c:pt>
                <c:pt idx="1588">
                  <c:v>299</c:v>
                </c:pt>
                <c:pt idx="1589">
                  <c:v>296</c:v>
                </c:pt>
                <c:pt idx="1590">
                  <c:v>296</c:v>
                </c:pt>
                <c:pt idx="1591">
                  <c:v>296</c:v>
                </c:pt>
                <c:pt idx="1592">
                  <c:v>294</c:v>
                </c:pt>
                <c:pt idx="1593">
                  <c:v>290</c:v>
                </c:pt>
                <c:pt idx="1594">
                  <c:v>288</c:v>
                </c:pt>
                <c:pt idx="1595">
                  <c:v>288</c:v>
                </c:pt>
                <c:pt idx="1596">
                  <c:v>286</c:v>
                </c:pt>
                <c:pt idx="1597">
                  <c:v>283</c:v>
                </c:pt>
                <c:pt idx="1598">
                  <c:v>284</c:v>
                </c:pt>
                <c:pt idx="1599">
                  <c:v>284</c:v>
                </c:pt>
                <c:pt idx="1600">
                  <c:v>281</c:v>
                </c:pt>
                <c:pt idx="1601">
                  <c:v>281</c:v>
                </c:pt>
                <c:pt idx="1602">
                  <c:v>279</c:v>
                </c:pt>
                <c:pt idx="1603">
                  <c:v>275</c:v>
                </c:pt>
                <c:pt idx="1604">
                  <c:v>273</c:v>
                </c:pt>
                <c:pt idx="1605">
                  <c:v>273</c:v>
                </c:pt>
                <c:pt idx="1606">
                  <c:v>271</c:v>
                </c:pt>
                <c:pt idx="1607">
                  <c:v>271</c:v>
                </c:pt>
                <c:pt idx="1608">
                  <c:v>271</c:v>
                </c:pt>
                <c:pt idx="1609">
                  <c:v>271</c:v>
                </c:pt>
                <c:pt idx="1610">
                  <c:v>271</c:v>
                </c:pt>
                <c:pt idx="1611">
                  <c:v>269</c:v>
                </c:pt>
                <c:pt idx="1612">
                  <c:v>269</c:v>
                </c:pt>
                <c:pt idx="1613">
                  <c:v>267</c:v>
                </c:pt>
                <c:pt idx="1614">
                  <c:v>266</c:v>
                </c:pt>
                <c:pt idx="1615">
                  <c:v>258</c:v>
                </c:pt>
                <c:pt idx="1616">
                  <c:v>254</c:v>
                </c:pt>
                <c:pt idx="1617">
                  <c:v>258</c:v>
                </c:pt>
                <c:pt idx="1618">
                  <c:v>258</c:v>
                </c:pt>
                <c:pt idx="1619">
                  <c:v>256</c:v>
                </c:pt>
                <c:pt idx="1620">
                  <c:v>254</c:v>
                </c:pt>
                <c:pt idx="1621">
                  <c:v>254</c:v>
                </c:pt>
                <c:pt idx="1622">
                  <c:v>252</c:v>
                </c:pt>
                <c:pt idx="1623">
                  <c:v>252</c:v>
                </c:pt>
                <c:pt idx="1624">
                  <c:v>247</c:v>
                </c:pt>
                <c:pt idx="1625">
                  <c:v>243</c:v>
                </c:pt>
                <c:pt idx="1626">
                  <c:v>241</c:v>
                </c:pt>
                <c:pt idx="1627">
                  <c:v>243</c:v>
                </c:pt>
                <c:pt idx="1628">
                  <c:v>241</c:v>
                </c:pt>
                <c:pt idx="1629">
                  <c:v>241</c:v>
                </c:pt>
                <c:pt idx="1630">
                  <c:v>243</c:v>
                </c:pt>
                <c:pt idx="1631">
                  <c:v>239</c:v>
                </c:pt>
                <c:pt idx="1632">
                  <c:v>239</c:v>
                </c:pt>
                <c:pt idx="1633">
                  <c:v>237</c:v>
                </c:pt>
                <c:pt idx="1634">
                  <c:v>237</c:v>
                </c:pt>
                <c:pt idx="1635">
                  <c:v>233</c:v>
                </c:pt>
                <c:pt idx="1636">
                  <c:v>233</c:v>
                </c:pt>
                <c:pt idx="1637">
                  <c:v>233</c:v>
                </c:pt>
                <c:pt idx="1638">
                  <c:v>232</c:v>
                </c:pt>
                <c:pt idx="1639">
                  <c:v>232</c:v>
                </c:pt>
                <c:pt idx="1640">
                  <c:v>232</c:v>
                </c:pt>
                <c:pt idx="1641">
                  <c:v>216</c:v>
                </c:pt>
                <c:pt idx="1642">
                  <c:v>215</c:v>
                </c:pt>
                <c:pt idx="1643">
                  <c:v>215</c:v>
                </c:pt>
                <c:pt idx="1644">
                  <c:v>215</c:v>
                </c:pt>
                <c:pt idx="1645">
                  <c:v>215</c:v>
                </c:pt>
                <c:pt idx="1646">
                  <c:v>215</c:v>
                </c:pt>
                <c:pt idx="1647">
                  <c:v>216</c:v>
                </c:pt>
                <c:pt idx="1648">
                  <c:v>215</c:v>
                </c:pt>
                <c:pt idx="1649">
                  <c:v>215</c:v>
                </c:pt>
                <c:pt idx="1650">
                  <c:v>215</c:v>
                </c:pt>
                <c:pt idx="1651">
                  <c:v>213</c:v>
                </c:pt>
                <c:pt idx="1652">
                  <c:v>213</c:v>
                </c:pt>
                <c:pt idx="1653">
                  <c:v>213</c:v>
                </c:pt>
                <c:pt idx="1654">
                  <c:v>211</c:v>
                </c:pt>
                <c:pt idx="1655">
                  <c:v>209</c:v>
                </c:pt>
                <c:pt idx="1656">
                  <c:v>207</c:v>
                </c:pt>
                <c:pt idx="1657">
                  <c:v>207</c:v>
                </c:pt>
                <c:pt idx="1658">
                  <c:v>209</c:v>
                </c:pt>
                <c:pt idx="1659">
                  <c:v>211</c:v>
                </c:pt>
                <c:pt idx="1660">
                  <c:v>209</c:v>
                </c:pt>
                <c:pt idx="1661">
                  <c:v>209</c:v>
                </c:pt>
                <c:pt idx="1662">
                  <c:v>207</c:v>
                </c:pt>
                <c:pt idx="1663">
                  <c:v>205</c:v>
                </c:pt>
                <c:pt idx="1664">
                  <c:v>205</c:v>
                </c:pt>
                <c:pt idx="1665">
                  <c:v>205</c:v>
                </c:pt>
                <c:pt idx="1666">
                  <c:v>203</c:v>
                </c:pt>
                <c:pt idx="1667">
                  <c:v>205</c:v>
                </c:pt>
                <c:pt idx="1668">
                  <c:v>203</c:v>
                </c:pt>
                <c:pt idx="1669">
                  <c:v>203</c:v>
                </c:pt>
                <c:pt idx="1670">
                  <c:v>203</c:v>
                </c:pt>
                <c:pt idx="1671">
                  <c:v>203</c:v>
                </c:pt>
                <c:pt idx="1672">
                  <c:v>203</c:v>
                </c:pt>
                <c:pt idx="1673">
                  <c:v>203</c:v>
                </c:pt>
                <c:pt idx="1674">
                  <c:v>201</c:v>
                </c:pt>
                <c:pt idx="1675">
                  <c:v>201</c:v>
                </c:pt>
                <c:pt idx="1676">
                  <c:v>198</c:v>
                </c:pt>
                <c:pt idx="1677">
                  <c:v>200</c:v>
                </c:pt>
                <c:pt idx="1678">
                  <c:v>198</c:v>
                </c:pt>
                <c:pt idx="1679">
                  <c:v>196</c:v>
                </c:pt>
                <c:pt idx="1680">
                  <c:v>196</c:v>
                </c:pt>
                <c:pt idx="1681">
                  <c:v>194</c:v>
                </c:pt>
                <c:pt idx="1682">
                  <c:v>194</c:v>
                </c:pt>
                <c:pt idx="1683">
                  <c:v>192</c:v>
                </c:pt>
                <c:pt idx="1684">
                  <c:v>192</c:v>
                </c:pt>
                <c:pt idx="1685">
                  <c:v>190</c:v>
                </c:pt>
                <c:pt idx="1686">
                  <c:v>190</c:v>
                </c:pt>
                <c:pt idx="1687">
                  <c:v>192</c:v>
                </c:pt>
                <c:pt idx="1688">
                  <c:v>192</c:v>
                </c:pt>
                <c:pt idx="1689">
                  <c:v>190</c:v>
                </c:pt>
                <c:pt idx="1690">
                  <c:v>192</c:v>
                </c:pt>
                <c:pt idx="1691">
                  <c:v>192</c:v>
                </c:pt>
                <c:pt idx="1692">
                  <c:v>192</c:v>
                </c:pt>
                <c:pt idx="1693">
                  <c:v>192</c:v>
                </c:pt>
                <c:pt idx="1694">
                  <c:v>192</c:v>
                </c:pt>
                <c:pt idx="1695">
                  <c:v>205</c:v>
                </c:pt>
                <c:pt idx="1696">
                  <c:v>239</c:v>
                </c:pt>
                <c:pt idx="1697">
                  <c:v>294</c:v>
                </c:pt>
                <c:pt idx="1698">
                  <c:v>452</c:v>
                </c:pt>
                <c:pt idx="1699">
                  <c:v>550</c:v>
                </c:pt>
                <c:pt idx="1700">
                  <c:v>656</c:v>
                </c:pt>
                <c:pt idx="1701">
                  <c:v>769</c:v>
                </c:pt>
                <c:pt idx="1702">
                  <c:v>888</c:v>
                </c:pt>
                <c:pt idx="1703">
                  <c:v>1137</c:v>
                </c:pt>
                <c:pt idx="1704">
                  <c:v>1265</c:v>
                </c:pt>
                <c:pt idx="1705">
                  <c:v>1395</c:v>
                </c:pt>
                <c:pt idx="1706">
                  <c:v>1527</c:v>
                </c:pt>
                <c:pt idx="1707">
                  <c:v>1791</c:v>
                </c:pt>
                <c:pt idx="1708">
                  <c:v>1927</c:v>
                </c:pt>
                <c:pt idx="1709">
                  <c:v>2063</c:v>
                </c:pt>
                <c:pt idx="1710">
                  <c:v>2201</c:v>
                </c:pt>
                <c:pt idx="1711">
                  <c:v>2336</c:v>
                </c:pt>
                <c:pt idx="1712">
                  <c:v>2612</c:v>
                </c:pt>
                <c:pt idx="1713">
                  <c:v>2747</c:v>
                </c:pt>
                <c:pt idx="1714">
                  <c:v>2885</c:v>
                </c:pt>
                <c:pt idx="1715">
                  <c:v>3027</c:v>
                </c:pt>
                <c:pt idx="1716">
                  <c:v>3164</c:v>
                </c:pt>
                <c:pt idx="1717">
                  <c:v>3441</c:v>
                </c:pt>
                <c:pt idx="1718">
                  <c:v>3583</c:v>
                </c:pt>
                <c:pt idx="1719">
                  <c:v>3722</c:v>
                </c:pt>
                <c:pt idx="1720">
                  <c:v>3862</c:v>
                </c:pt>
                <c:pt idx="1721">
                  <c:v>4002</c:v>
                </c:pt>
                <c:pt idx="1722">
                  <c:v>4283</c:v>
                </c:pt>
                <c:pt idx="1723">
                  <c:v>4424</c:v>
                </c:pt>
                <c:pt idx="1724">
                  <c:v>4566</c:v>
                </c:pt>
                <c:pt idx="1725">
                  <c:v>4709</c:v>
                </c:pt>
                <c:pt idx="1726">
                  <c:v>4994</c:v>
                </c:pt>
                <c:pt idx="1727">
                  <c:v>5137</c:v>
                </c:pt>
                <c:pt idx="1728">
                  <c:v>5278</c:v>
                </c:pt>
                <c:pt idx="1729">
                  <c:v>5420</c:v>
                </c:pt>
                <c:pt idx="1730">
                  <c:v>5565</c:v>
                </c:pt>
                <c:pt idx="1731">
                  <c:v>5852</c:v>
                </c:pt>
                <c:pt idx="1732">
                  <c:v>5995</c:v>
                </c:pt>
                <c:pt idx="1733">
                  <c:v>6137</c:v>
                </c:pt>
                <c:pt idx="1734">
                  <c:v>6280</c:v>
                </c:pt>
                <c:pt idx="1735">
                  <c:v>6421</c:v>
                </c:pt>
                <c:pt idx="1736">
                  <c:v>6704</c:v>
                </c:pt>
                <c:pt idx="1737">
                  <c:v>6848</c:v>
                </c:pt>
                <c:pt idx="1738">
                  <c:v>6991</c:v>
                </c:pt>
                <c:pt idx="1739">
                  <c:v>7134</c:v>
                </c:pt>
                <c:pt idx="1740">
                  <c:v>7421</c:v>
                </c:pt>
                <c:pt idx="1741">
                  <c:v>7564</c:v>
                </c:pt>
                <c:pt idx="1742">
                  <c:v>7706</c:v>
                </c:pt>
                <c:pt idx="1743">
                  <c:v>7851</c:v>
                </c:pt>
                <c:pt idx="1744">
                  <c:v>7992</c:v>
                </c:pt>
                <c:pt idx="1745">
                  <c:v>8234</c:v>
                </c:pt>
                <c:pt idx="1746">
                  <c:v>8322</c:v>
                </c:pt>
                <c:pt idx="1747">
                  <c:v>8394</c:v>
                </c:pt>
                <c:pt idx="1748">
                  <c:v>8451</c:v>
                </c:pt>
                <c:pt idx="1749">
                  <c:v>8535</c:v>
                </c:pt>
                <c:pt idx="1750">
                  <c:v>8566</c:v>
                </c:pt>
                <c:pt idx="1751">
                  <c:v>8592</c:v>
                </c:pt>
                <c:pt idx="1752">
                  <c:v>8613</c:v>
                </c:pt>
                <c:pt idx="1753">
                  <c:v>8632</c:v>
                </c:pt>
                <c:pt idx="1754">
                  <c:v>8662</c:v>
                </c:pt>
                <c:pt idx="1755">
                  <c:v>8673</c:v>
                </c:pt>
                <c:pt idx="1756">
                  <c:v>8686</c:v>
                </c:pt>
                <c:pt idx="1757">
                  <c:v>8698</c:v>
                </c:pt>
                <c:pt idx="1758">
                  <c:v>8717</c:v>
                </c:pt>
                <c:pt idx="1759">
                  <c:v>8726</c:v>
                </c:pt>
                <c:pt idx="1760">
                  <c:v>8733</c:v>
                </c:pt>
                <c:pt idx="1761">
                  <c:v>8741</c:v>
                </c:pt>
                <c:pt idx="1762">
                  <c:v>8749</c:v>
                </c:pt>
                <c:pt idx="1763">
                  <c:v>8762</c:v>
                </c:pt>
                <c:pt idx="1764">
                  <c:v>8767</c:v>
                </c:pt>
                <c:pt idx="1765">
                  <c:v>8775</c:v>
                </c:pt>
                <c:pt idx="1766">
                  <c:v>8781</c:v>
                </c:pt>
                <c:pt idx="1767">
                  <c:v>8790</c:v>
                </c:pt>
                <c:pt idx="1768">
                  <c:v>8796</c:v>
                </c:pt>
                <c:pt idx="1769">
                  <c:v>8801</c:v>
                </c:pt>
                <c:pt idx="1770">
                  <c:v>8805</c:v>
                </c:pt>
                <c:pt idx="1771">
                  <c:v>8811</c:v>
                </c:pt>
                <c:pt idx="1772">
                  <c:v>8822</c:v>
                </c:pt>
                <c:pt idx="1773">
                  <c:v>8826</c:v>
                </c:pt>
                <c:pt idx="1774">
                  <c:v>8830</c:v>
                </c:pt>
                <c:pt idx="1775">
                  <c:v>8833</c:v>
                </c:pt>
                <c:pt idx="1776">
                  <c:v>8839</c:v>
                </c:pt>
                <c:pt idx="1777">
                  <c:v>8847</c:v>
                </c:pt>
                <c:pt idx="1778">
                  <c:v>8852</c:v>
                </c:pt>
                <c:pt idx="1779">
                  <c:v>8854</c:v>
                </c:pt>
                <c:pt idx="1780">
                  <c:v>8858</c:v>
                </c:pt>
                <c:pt idx="1781">
                  <c:v>8866</c:v>
                </c:pt>
                <c:pt idx="1782">
                  <c:v>8871</c:v>
                </c:pt>
                <c:pt idx="1783">
                  <c:v>8875</c:v>
                </c:pt>
                <c:pt idx="1784">
                  <c:v>8881</c:v>
                </c:pt>
                <c:pt idx="1785">
                  <c:v>8888</c:v>
                </c:pt>
                <c:pt idx="1786">
                  <c:v>8894</c:v>
                </c:pt>
                <c:pt idx="1787">
                  <c:v>8896</c:v>
                </c:pt>
                <c:pt idx="1788">
                  <c:v>8901</c:v>
                </c:pt>
                <c:pt idx="1789">
                  <c:v>8905</c:v>
                </c:pt>
                <c:pt idx="1790">
                  <c:v>8915</c:v>
                </c:pt>
                <c:pt idx="1791">
                  <c:v>8918</c:v>
                </c:pt>
                <c:pt idx="1792">
                  <c:v>8920</c:v>
                </c:pt>
                <c:pt idx="1793">
                  <c:v>8924</c:v>
                </c:pt>
                <c:pt idx="1794">
                  <c:v>8928</c:v>
                </c:pt>
                <c:pt idx="1795">
                  <c:v>8932</c:v>
                </c:pt>
                <c:pt idx="1796">
                  <c:v>8937</c:v>
                </c:pt>
                <c:pt idx="1797">
                  <c:v>8941</c:v>
                </c:pt>
                <c:pt idx="1798">
                  <c:v>8945</c:v>
                </c:pt>
                <c:pt idx="1799">
                  <c:v>8950</c:v>
                </c:pt>
                <c:pt idx="1800">
                  <c:v>8956</c:v>
                </c:pt>
                <c:pt idx="1801">
                  <c:v>8958</c:v>
                </c:pt>
                <c:pt idx="1802">
                  <c:v>8960</c:v>
                </c:pt>
                <c:pt idx="1803">
                  <c:v>8964</c:v>
                </c:pt>
                <c:pt idx="1804">
                  <c:v>8969</c:v>
                </c:pt>
                <c:pt idx="1805">
                  <c:v>8971</c:v>
                </c:pt>
                <c:pt idx="1806">
                  <c:v>8973</c:v>
                </c:pt>
                <c:pt idx="1807">
                  <c:v>8977</c:v>
                </c:pt>
                <c:pt idx="1808">
                  <c:v>8984</c:v>
                </c:pt>
                <c:pt idx="1809">
                  <c:v>8988</c:v>
                </c:pt>
                <c:pt idx="1810">
                  <c:v>8990</c:v>
                </c:pt>
                <c:pt idx="1811">
                  <c:v>8992</c:v>
                </c:pt>
                <c:pt idx="1812">
                  <c:v>8996</c:v>
                </c:pt>
                <c:pt idx="1813">
                  <c:v>9003</c:v>
                </c:pt>
                <c:pt idx="1814">
                  <c:v>9007</c:v>
                </c:pt>
                <c:pt idx="1815">
                  <c:v>9007</c:v>
                </c:pt>
                <c:pt idx="1816">
                  <c:v>9011</c:v>
                </c:pt>
                <c:pt idx="1817">
                  <c:v>9016</c:v>
                </c:pt>
                <c:pt idx="1818">
                  <c:v>9018</c:v>
                </c:pt>
                <c:pt idx="1819">
                  <c:v>9022</c:v>
                </c:pt>
                <c:pt idx="1820">
                  <c:v>9026</c:v>
                </c:pt>
                <c:pt idx="1821">
                  <c:v>9030</c:v>
                </c:pt>
                <c:pt idx="1822">
                  <c:v>9035</c:v>
                </c:pt>
                <c:pt idx="1823">
                  <c:v>9037</c:v>
                </c:pt>
                <c:pt idx="1824">
                  <c:v>9041</c:v>
                </c:pt>
                <c:pt idx="1825">
                  <c:v>9043</c:v>
                </c:pt>
                <c:pt idx="1826">
                  <c:v>9047</c:v>
                </c:pt>
                <c:pt idx="1827">
                  <c:v>9052</c:v>
                </c:pt>
                <c:pt idx="1828">
                  <c:v>9056</c:v>
                </c:pt>
                <c:pt idx="1829">
                  <c:v>9058</c:v>
                </c:pt>
                <c:pt idx="1830">
                  <c:v>9060</c:v>
                </c:pt>
                <c:pt idx="1831">
                  <c:v>9064</c:v>
                </c:pt>
                <c:pt idx="1832">
                  <c:v>9065</c:v>
                </c:pt>
                <c:pt idx="1833">
                  <c:v>9067</c:v>
                </c:pt>
                <c:pt idx="1834">
                  <c:v>9069</c:v>
                </c:pt>
                <c:pt idx="1835">
                  <c:v>9071</c:v>
                </c:pt>
                <c:pt idx="1836">
                  <c:v>9075</c:v>
                </c:pt>
                <c:pt idx="1837">
                  <c:v>9075</c:v>
                </c:pt>
                <c:pt idx="1838">
                  <c:v>9077</c:v>
                </c:pt>
                <c:pt idx="1839">
                  <c:v>9079</c:v>
                </c:pt>
                <c:pt idx="1840">
                  <c:v>9079</c:v>
                </c:pt>
                <c:pt idx="1841">
                  <c:v>9081</c:v>
                </c:pt>
                <c:pt idx="1842">
                  <c:v>9073</c:v>
                </c:pt>
                <c:pt idx="1843">
                  <c:v>9035</c:v>
                </c:pt>
                <c:pt idx="1844">
                  <c:v>8973</c:v>
                </c:pt>
                <c:pt idx="1845">
                  <c:v>8866</c:v>
                </c:pt>
                <c:pt idx="1846">
                  <c:v>8830</c:v>
                </c:pt>
                <c:pt idx="1847">
                  <c:v>8805</c:v>
                </c:pt>
                <c:pt idx="1848">
                  <c:v>8786</c:v>
                </c:pt>
                <c:pt idx="1849">
                  <c:v>8771</c:v>
                </c:pt>
                <c:pt idx="1850">
                  <c:v>8750</c:v>
                </c:pt>
                <c:pt idx="1851">
                  <c:v>8745</c:v>
                </c:pt>
                <c:pt idx="1852">
                  <c:v>8743</c:v>
                </c:pt>
                <c:pt idx="1853">
                  <c:v>8739</c:v>
                </c:pt>
                <c:pt idx="1854">
                  <c:v>8737</c:v>
                </c:pt>
                <c:pt idx="1855">
                  <c:v>8733</c:v>
                </c:pt>
                <c:pt idx="1856">
                  <c:v>8732</c:v>
                </c:pt>
                <c:pt idx="1857">
                  <c:v>8730</c:v>
                </c:pt>
                <c:pt idx="1858">
                  <c:v>8730</c:v>
                </c:pt>
                <c:pt idx="1859">
                  <c:v>8732</c:v>
                </c:pt>
                <c:pt idx="1860">
                  <c:v>8733</c:v>
                </c:pt>
                <c:pt idx="1861">
                  <c:v>8735</c:v>
                </c:pt>
                <c:pt idx="1862">
                  <c:v>8733</c:v>
                </c:pt>
                <c:pt idx="1863">
                  <c:v>8735</c:v>
                </c:pt>
                <c:pt idx="1864">
                  <c:v>8739</c:v>
                </c:pt>
                <c:pt idx="1865">
                  <c:v>8741</c:v>
                </c:pt>
                <c:pt idx="1866">
                  <c:v>8743</c:v>
                </c:pt>
                <c:pt idx="1867">
                  <c:v>8745</c:v>
                </c:pt>
                <c:pt idx="1868">
                  <c:v>8749</c:v>
                </c:pt>
                <c:pt idx="1869">
                  <c:v>8750</c:v>
                </c:pt>
                <c:pt idx="1870">
                  <c:v>8750</c:v>
                </c:pt>
                <c:pt idx="1871">
                  <c:v>8754</c:v>
                </c:pt>
                <c:pt idx="1872">
                  <c:v>8752</c:v>
                </c:pt>
                <c:pt idx="1873">
                  <c:v>8756</c:v>
                </c:pt>
                <c:pt idx="1874">
                  <c:v>8756</c:v>
                </c:pt>
                <c:pt idx="1875">
                  <c:v>8756</c:v>
                </c:pt>
                <c:pt idx="1876">
                  <c:v>8758</c:v>
                </c:pt>
                <c:pt idx="1877">
                  <c:v>8758</c:v>
                </c:pt>
                <c:pt idx="1878">
                  <c:v>8758</c:v>
                </c:pt>
                <c:pt idx="1879">
                  <c:v>8758</c:v>
                </c:pt>
                <c:pt idx="1880">
                  <c:v>8762</c:v>
                </c:pt>
                <c:pt idx="1881">
                  <c:v>8764</c:v>
                </c:pt>
                <c:pt idx="1882">
                  <c:v>8766</c:v>
                </c:pt>
                <c:pt idx="1883">
                  <c:v>8767</c:v>
                </c:pt>
                <c:pt idx="1884">
                  <c:v>8769</c:v>
                </c:pt>
                <c:pt idx="1885">
                  <c:v>8775</c:v>
                </c:pt>
                <c:pt idx="1886">
                  <c:v>8781</c:v>
                </c:pt>
                <c:pt idx="1887">
                  <c:v>8783</c:v>
                </c:pt>
                <c:pt idx="1888">
                  <c:v>8784</c:v>
                </c:pt>
                <c:pt idx="1889">
                  <c:v>8786</c:v>
                </c:pt>
                <c:pt idx="1890">
                  <c:v>8796</c:v>
                </c:pt>
                <c:pt idx="1891">
                  <c:v>8809</c:v>
                </c:pt>
                <c:pt idx="1892">
                  <c:v>8852</c:v>
                </c:pt>
                <c:pt idx="1893">
                  <c:v>8920</c:v>
                </c:pt>
                <c:pt idx="1894">
                  <c:v>8984</c:v>
                </c:pt>
                <c:pt idx="1895">
                  <c:v>9073</c:v>
                </c:pt>
                <c:pt idx="1896">
                  <c:v>9101</c:v>
                </c:pt>
                <c:pt idx="1897">
                  <c:v>9124</c:v>
                </c:pt>
                <c:pt idx="1898">
                  <c:v>9143</c:v>
                </c:pt>
                <c:pt idx="1899">
                  <c:v>9171</c:v>
                </c:pt>
                <c:pt idx="1900">
                  <c:v>9179</c:v>
                </c:pt>
                <c:pt idx="1901">
                  <c:v>9186</c:v>
                </c:pt>
                <c:pt idx="1902">
                  <c:v>9194</c:v>
                </c:pt>
                <c:pt idx="1903">
                  <c:v>9199</c:v>
                </c:pt>
                <c:pt idx="1904">
                  <c:v>9211</c:v>
                </c:pt>
                <c:pt idx="1905">
                  <c:v>9214</c:v>
                </c:pt>
                <c:pt idx="1906">
                  <c:v>9218</c:v>
                </c:pt>
                <c:pt idx="1907">
                  <c:v>9222</c:v>
                </c:pt>
                <c:pt idx="1908">
                  <c:v>9226</c:v>
                </c:pt>
                <c:pt idx="1909">
                  <c:v>9231</c:v>
                </c:pt>
                <c:pt idx="1910">
                  <c:v>9235</c:v>
                </c:pt>
                <c:pt idx="1911">
                  <c:v>9235</c:v>
                </c:pt>
                <c:pt idx="1912">
                  <c:v>9239</c:v>
                </c:pt>
                <c:pt idx="1913">
                  <c:v>9239</c:v>
                </c:pt>
                <c:pt idx="1914">
                  <c:v>9243</c:v>
                </c:pt>
                <c:pt idx="1915">
                  <c:v>9245</c:v>
                </c:pt>
                <c:pt idx="1916">
                  <c:v>9246</c:v>
                </c:pt>
                <c:pt idx="1917">
                  <c:v>9248</c:v>
                </c:pt>
                <c:pt idx="1918">
                  <c:v>9246</c:v>
                </c:pt>
                <c:pt idx="1919">
                  <c:v>9252</c:v>
                </c:pt>
                <c:pt idx="1920">
                  <c:v>9254</c:v>
                </c:pt>
                <c:pt idx="1921">
                  <c:v>9256</c:v>
                </c:pt>
                <c:pt idx="1922">
                  <c:v>9258</c:v>
                </c:pt>
                <c:pt idx="1923">
                  <c:v>9258</c:v>
                </c:pt>
                <c:pt idx="1924">
                  <c:v>9265</c:v>
                </c:pt>
                <c:pt idx="1925">
                  <c:v>9265</c:v>
                </c:pt>
                <c:pt idx="1926">
                  <c:v>9269</c:v>
                </c:pt>
                <c:pt idx="1927">
                  <c:v>9271</c:v>
                </c:pt>
                <c:pt idx="1928">
                  <c:v>9277</c:v>
                </c:pt>
                <c:pt idx="1929">
                  <c:v>9277</c:v>
                </c:pt>
                <c:pt idx="1930">
                  <c:v>9280</c:v>
                </c:pt>
                <c:pt idx="1931">
                  <c:v>9282</c:v>
                </c:pt>
                <c:pt idx="1932">
                  <c:v>9284</c:v>
                </c:pt>
                <c:pt idx="1933">
                  <c:v>9284</c:v>
                </c:pt>
                <c:pt idx="1934">
                  <c:v>9284</c:v>
                </c:pt>
                <c:pt idx="1935">
                  <c:v>9286</c:v>
                </c:pt>
                <c:pt idx="1936">
                  <c:v>9284</c:v>
                </c:pt>
                <c:pt idx="1937">
                  <c:v>9286</c:v>
                </c:pt>
                <c:pt idx="1938">
                  <c:v>9288</c:v>
                </c:pt>
                <c:pt idx="1939">
                  <c:v>9282</c:v>
                </c:pt>
                <c:pt idx="1940">
                  <c:v>9269</c:v>
                </c:pt>
                <c:pt idx="1941">
                  <c:v>9246</c:v>
                </c:pt>
                <c:pt idx="1942">
                  <c:v>9167</c:v>
                </c:pt>
                <c:pt idx="1943">
                  <c:v>9118</c:v>
                </c:pt>
                <c:pt idx="1944">
                  <c:v>8788</c:v>
                </c:pt>
                <c:pt idx="1945">
                  <c:v>8707</c:v>
                </c:pt>
                <c:pt idx="1946">
                  <c:v>8622</c:v>
                </c:pt>
                <c:pt idx="1947">
                  <c:v>8535</c:v>
                </c:pt>
                <c:pt idx="1948">
                  <c:v>8341</c:v>
                </c:pt>
                <c:pt idx="1949">
                  <c:v>8241</c:v>
                </c:pt>
                <c:pt idx="1950">
                  <c:v>8138</c:v>
                </c:pt>
                <c:pt idx="1951">
                  <c:v>8030</c:v>
                </c:pt>
                <c:pt idx="1952">
                  <c:v>7921</c:v>
                </c:pt>
                <c:pt idx="1953">
                  <c:v>7347</c:v>
                </c:pt>
                <c:pt idx="1954">
                  <c:v>7106</c:v>
                </c:pt>
                <c:pt idx="1955">
                  <c:v>6985</c:v>
                </c:pt>
                <c:pt idx="1956">
                  <c:v>6863</c:v>
                </c:pt>
                <c:pt idx="1957">
                  <c:v>6736</c:v>
                </c:pt>
                <c:pt idx="1958">
                  <c:v>6485</c:v>
                </c:pt>
                <c:pt idx="1959">
                  <c:v>6355</c:v>
                </c:pt>
                <c:pt idx="1960">
                  <c:v>6220</c:v>
                </c:pt>
                <c:pt idx="1961">
                  <c:v>6084</c:v>
                </c:pt>
                <c:pt idx="1962">
                  <c:v>5938</c:v>
                </c:pt>
                <c:pt idx="1963">
                  <c:v>5654</c:v>
                </c:pt>
                <c:pt idx="1964">
                  <c:v>5510</c:v>
                </c:pt>
                <c:pt idx="1965">
                  <c:v>5367</c:v>
                </c:pt>
                <c:pt idx="1966">
                  <c:v>5224</c:v>
                </c:pt>
                <c:pt idx="1967">
                  <c:v>4933</c:v>
                </c:pt>
                <c:pt idx="1968">
                  <c:v>4788</c:v>
                </c:pt>
                <c:pt idx="1969">
                  <c:v>4645</c:v>
                </c:pt>
                <c:pt idx="1970">
                  <c:v>2174</c:v>
                </c:pt>
                <c:pt idx="1971">
                  <c:v>1938</c:v>
                </c:pt>
                <c:pt idx="1972">
                  <c:v>1835</c:v>
                </c:pt>
                <c:pt idx="1973">
                  <c:v>1738</c:v>
                </c:pt>
                <c:pt idx="1974">
                  <c:v>1646</c:v>
                </c:pt>
                <c:pt idx="1975">
                  <c:v>1559</c:v>
                </c:pt>
                <c:pt idx="1976">
                  <c:v>1401</c:v>
                </c:pt>
                <c:pt idx="1977">
                  <c:v>1331</c:v>
                </c:pt>
                <c:pt idx="1978">
                  <c:v>1261</c:v>
                </c:pt>
                <c:pt idx="1979">
                  <c:v>1201</c:v>
                </c:pt>
                <c:pt idx="1980">
                  <c:v>1142</c:v>
                </c:pt>
                <c:pt idx="1981">
                  <c:v>1039</c:v>
                </c:pt>
                <c:pt idx="1982">
                  <c:v>994</c:v>
                </c:pt>
                <c:pt idx="1983">
                  <c:v>948</c:v>
                </c:pt>
                <c:pt idx="1984">
                  <c:v>907</c:v>
                </c:pt>
                <c:pt idx="1985">
                  <c:v>871</c:v>
                </c:pt>
                <c:pt idx="1986">
                  <c:v>797</c:v>
                </c:pt>
                <c:pt idx="1987">
                  <c:v>765</c:v>
                </c:pt>
                <c:pt idx="1988">
                  <c:v>733</c:v>
                </c:pt>
                <c:pt idx="1989">
                  <c:v>705</c:v>
                </c:pt>
                <c:pt idx="1990">
                  <c:v>679</c:v>
                </c:pt>
                <c:pt idx="1991">
                  <c:v>626</c:v>
                </c:pt>
                <c:pt idx="1992">
                  <c:v>601</c:v>
                </c:pt>
                <c:pt idx="1993">
                  <c:v>579</c:v>
                </c:pt>
                <c:pt idx="1994">
                  <c:v>554</c:v>
                </c:pt>
                <c:pt idx="1995">
                  <c:v>513</c:v>
                </c:pt>
                <c:pt idx="1996">
                  <c:v>501</c:v>
                </c:pt>
                <c:pt idx="1997">
                  <c:v>490</c:v>
                </c:pt>
                <c:pt idx="1998">
                  <c:v>482</c:v>
                </c:pt>
                <c:pt idx="1999">
                  <c:v>477</c:v>
                </c:pt>
                <c:pt idx="2000">
                  <c:v>467</c:v>
                </c:pt>
                <c:pt idx="2001">
                  <c:v>458</c:v>
                </c:pt>
                <c:pt idx="2002">
                  <c:v>454</c:v>
                </c:pt>
                <c:pt idx="2003">
                  <c:v>448</c:v>
                </c:pt>
                <c:pt idx="2004">
                  <c:v>443</c:v>
                </c:pt>
                <c:pt idx="2005">
                  <c:v>435</c:v>
                </c:pt>
                <c:pt idx="2006">
                  <c:v>431</c:v>
                </c:pt>
                <c:pt idx="2007">
                  <c:v>430</c:v>
                </c:pt>
                <c:pt idx="2008">
                  <c:v>424</c:v>
                </c:pt>
                <c:pt idx="2009">
                  <c:v>413</c:v>
                </c:pt>
                <c:pt idx="2010">
                  <c:v>409</c:v>
                </c:pt>
                <c:pt idx="2011">
                  <c:v>407</c:v>
                </c:pt>
                <c:pt idx="2012">
                  <c:v>401</c:v>
                </c:pt>
                <c:pt idx="2013">
                  <c:v>399</c:v>
                </c:pt>
                <c:pt idx="2014">
                  <c:v>394</c:v>
                </c:pt>
                <c:pt idx="2015">
                  <c:v>392</c:v>
                </c:pt>
                <c:pt idx="2016">
                  <c:v>388</c:v>
                </c:pt>
                <c:pt idx="2017">
                  <c:v>384</c:v>
                </c:pt>
                <c:pt idx="2018">
                  <c:v>379</c:v>
                </c:pt>
                <c:pt idx="2019">
                  <c:v>377</c:v>
                </c:pt>
                <c:pt idx="2020">
                  <c:v>375</c:v>
                </c:pt>
                <c:pt idx="2021">
                  <c:v>371</c:v>
                </c:pt>
                <c:pt idx="2022">
                  <c:v>367</c:v>
                </c:pt>
                <c:pt idx="2023">
                  <c:v>365</c:v>
                </c:pt>
                <c:pt idx="2024">
                  <c:v>362</c:v>
                </c:pt>
                <c:pt idx="2025">
                  <c:v>360</c:v>
                </c:pt>
                <c:pt idx="2026">
                  <c:v>356</c:v>
                </c:pt>
                <c:pt idx="2027">
                  <c:v>352</c:v>
                </c:pt>
                <c:pt idx="2028">
                  <c:v>352</c:v>
                </c:pt>
                <c:pt idx="2029">
                  <c:v>349</c:v>
                </c:pt>
                <c:pt idx="2030">
                  <c:v>347</c:v>
                </c:pt>
                <c:pt idx="2031">
                  <c:v>345</c:v>
                </c:pt>
                <c:pt idx="2032">
                  <c:v>341</c:v>
                </c:pt>
                <c:pt idx="2033">
                  <c:v>337</c:v>
                </c:pt>
                <c:pt idx="2034">
                  <c:v>335</c:v>
                </c:pt>
                <c:pt idx="2035">
                  <c:v>333</c:v>
                </c:pt>
                <c:pt idx="2036">
                  <c:v>330</c:v>
                </c:pt>
                <c:pt idx="2037">
                  <c:v>326</c:v>
                </c:pt>
                <c:pt idx="2038">
                  <c:v>324</c:v>
                </c:pt>
                <c:pt idx="2039">
                  <c:v>322</c:v>
                </c:pt>
                <c:pt idx="2040">
                  <c:v>318</c:v>
                </c:pt>
                <c:pt idx="2041">
                  <c:v>316</c:v>
                </c:pt>
                <c:pt idx="2042">
                  <c:v>315</c:v>
                </c:pt>
                <c:pt idx="2043">
                  <c:v>316</c:v>
                </c:pt>
                <c:pt idx="2044">
                  <c:v>313</c:v>
                </c:pt>
                <c:pt idx="2045">
                  <c:v>311</c:v>
                </c:pt>
                <c:pt idx="2046">
                  <c:v>309</c:v>
                </c:pt>
                <c:pt idx="2047">
                  <c:v>309</c:v>
                </c:pt>
                <c:pt idx="2048">
                  <c:v>305</c:v>
                </c:pt>
                <c:pt idx="2049">
                  <c:v>305</c:v>
                </c:pt>
                <c:pt idx="2050">
                  <c:v>303</c:v>
                </c:pt>
                <c:pt idx="2051">
                  <c:v>303</c:v>
                </c:pt>
                <c:pt idx="2052">
                  <c:v>301</c:v>
                </c:pt>
                <c:pt idx="2053">
                  <c:v>299</c:v>
                </c:pt>
                <c:pt idx="2054">
                  <c:v>296</c:v>
                </c:pt>
                <c:pt idx="2055">
                  <c:v>292</c:v>
                </c:pt>
                <c:pt idx="2056">
                  <c:v>288</c:v>
                </c:pt>
                <c:pt idx="2057">
                  <c:v>290</c:v>
                </c:pt>
                <c:pt idx="2058">
                  <c:v>288</c:v>
                </c:pt>
                <c:pt idx="2059">
                  <c:v>284</c:v>
                </c:pt>
                <c:pt idx="2060">
                  <c:v>284</c:v>
                </c:pt>
                <c:pt idx="2061">
                  <c:v>286</c:v>
                </c:pt>
                <c:pt idx="2062">
                  <c:v>282</c:v>
                </c:pt>
                <c:pt idx="2063">
                  <c:v>279</c:v>
                </c:pt>
                <c:pt idx="2064">
                  <c:v>277</c:v>
                </c:pt>
                <c:pt idx="2065">
                  <c:v>275</c:v>
                </c:pt>
                <c:pt idx="2066">
                  <c:v>275</c:v>
                </c:pt>
                <c:pt idx="2067">
                  <c:v>275</c:v>
                </c:pt>
                <c:pt idx="2068">
                  <c:v>271</c:v>
                </c:pt>
                <c:pt idx="2069">
                  <c:v>271</c:v>
                </c:pt>
                <c:pt idx="2070">
                  <c:v>271</c:v>
                </c:pt>
                <c:pt idx="2071">
                  <c:v>260</c:v>
                </c:pt>
                <c:pt idx="2072">
                  <c:v>260</c:v>
                </c:pt>
                <c:pt idx="2073">
                  <c:v>258</c:v>
                </c:pt>
                <c:pt idx="2074">
                  <c:v>254</c:v>
                </c:pt>
                <c:pt idx="2075">
                  <c:v>256</c:v>
                </c:pt>
                <c:pt idx="2076">
                  <c:v>254</c:v>
                </c:pt>
                <c:pt idx="2077">
                  <c:v>252</c:v>
                </c:pt>
                <c:pt idx="2078">
                  <c:v>250</c:v>
                </c:pt>
                <c:pt idx="2079">
                  <c:v>250</c:v>
                </c:pt>
                <c:pt idx="2080">
                  <c:v>245</c:v>
                </c:pt>
                <c:pt idx="2081">
                  <c:v>245</c:v>
                </c:pt>
                <c:pt idx="2082">
                  <c:v>243</c:v>
                </c:pt>
                <c:pt idx="2083">
                  <c:v>243</c:v>
                </c:pt>
                <c:pt idx="2084">
                  <c:v>239</c:v>
                </c:pt>
                <c:pt idx="2085">
                  <c:v>237</c:v>
                </c:pt>
                <c:pt idx="2086">
                  <c:v>235</c:v>
                </c:pt>
                <c:pt idx="2087">
                  <c:v>233</c:v>
                </c:pt>
                <c:pt idx="2088">
                  <c:v>232</c:v>
                </c:pt>
                <c:pt idx="2089">
                  <c:v>233</c:v>
                </c:pt>
                <c:pt idx="2090">
                  <c:v>232</c:v>
                </c:pt>
                <c:pt idx="2091">
                  <c:v>232</c:v>
                </c:pt>
                <c:pt idx="2092">
                  <c:v>230</c:v>
                </c:pt>
                <c:pt idx="2093">
                  <c:v>226</c:v>
                </c:pt>
                <c:pt idx="2094">
                  <c:v>224</c:v>
                </c:pt>
                <c:pt idx="2095">
                  <c:v>224</c:v>
                </c:pt>
                <c:pt idx="2096">
                  <c:v>224</c:v>
                </c:pt>
                <c:pt idx="2097">
                  <c:v>218</c:v>
                </c:pt>
                <c:pt idx="2098">
                  <c:v>216</c:v>
                </c:pt>
                <c:pt idx="2099">
                  <c:v>215</c:v>
                </c:pt>
                <c:pt idx="2100">
                  <c:v>215</c:v>
                </c:pt>
                <c:pt idx="2101">
                  <c:v>218</c:v>
                </c:pt>
                <c:pt idx="2102">
                  <c:v>218</c:v>
                </c:pt>
                <c:pt idx="2103">
                  <c:v>220</c:v>
                </c:pt>
                <c:pt idx="2104">
                  <c:v>220</c:v>
                </c:pt>
                <c:pt idx="2105">
                  <c:v>216</c:v>
                </c:pt>
                <c:pt idx="2106">
                  <c:v>215</c:v>
                </c:pt>
                <c:pt idx="2107">
                  <c:v>215</c:v>
                </c:pt>
                <c:pt idx="2108">
                  <c:v>215</c:v>
                </c:pt>
                <c:pt idx="2109">
                  <c:v>213</c:v>
                </c:pt>
                <c:pt idx="2110">
                  <c:v>215</c:v>
                </c:pt>
                <c:pt idx="2111">
                  <c:v>215</c:v>
                </c:pt>
                <c:pt idx="2112">
                  <c:v>215</c:v>
                </c:pt>
                <c:pt idx="2113">
                  <c:v>213</c:v>
                </c:pt>
                <c:pt idx="2114">
                  <c:v>213</c:v>
                </c:pt>
                <c:pt idx="2115">
                  <c:v>211</c:v>
                </c:pt>
                <c:pt idx="2116">
                  <c:v>211</c:v>
                </c:pt>
                <c:pt idx="2117">
                  <c:v>211</c:v>
                </c:pt>
                <c:pt idx="2118">
                  <c:v>211</c:v>
                </c:pt>
                <c:pt idx="2119">
                  <c:v>211</c:v>
                </c:pt>
                <c:pt idx="2120">
                  <c:v>209</c:v>
                </c:pt>
                <c:pt idx="2121">
                  <c:v>211</c:v>
                </c:pt>
                <c:pt idx="2122">
                  <c:v>209</c:v>
                </c:pt>
                <c:pt idx="2123">
                  <c:v>207</c:v>
                </c:pt>
                <c:pt idx="2124">
                  <c:v>209</c:v>
                </c:pt>
                <c:pt idx="2125">
                  <c:v>207</c:v>
                </c:pt>
                <c:pt idx="2126">
                  <c:v>209</c:v>
                </c:pt>
                <c:pt idx="2127">
                  <c:v>207</c:v>
                </c:pt>
                <c:pt idx="2128">
                  <c:v>207</c:v>
                </c:pt>
                <c:pt idx="2129">
                  <c:v>207</c:v>
                </c:pt>
                <c:pt idx="2130">
                  <c:v>207</c:v>
                </c:pt>
                <c:pt idx="2131">
                  <c:v>207</c:v>
                </c:pt>
                <c:pt idx="2132">
                  <c:v>207</c:v>
                </c:pt>
                <c:pt idx="2133">
                  <c:v>207</c:v>
                </c:pt>
                <c:pt idx="2134">
                  <c:v>205</c:v>
                </c:pt>
                <c:pt idx="2135">
                  <c:v>205</c:v>
                </c:pt>
                <c:pt idx="2136">
                  <c:v>205</c:v>
                </c:pt>
                <c:pt idx="2137">
                  <c:v>205</c:v>
                </c:pt>
                <c:pt idx="2138">
                  <c:v>203</c:v>
                </c:pt>
                <c:pt idx="2139">
                  <c:v>201</c:v>
                </c:pt>
                <c:pt idx="2140">
                  <c:v>200</c:v>
                </c:pt>
                <c:pt idx="2141">
                  <c:v>200</c:v>
                </c:pt>
                <c:pt idx="2142">
                  <c:v>200</c:v>
                </c:pt>
                <c:pt idx="2143">
                  <c:v>200</c:v>
                </c:pt>
                <c:pt idx="2144">
                  <c:v>198</c:v>
                </c:pt>
                <c:pt idx="2145">
                  <c:v>198</c:v>
                </c:pt>
                <c:pt idx="2146">
                  <c:v>198</c:v>
                </c:pt>
                <c:pt idx="2147">
                  <c:v>200</c:v>
                </c:pt>
                <c:pt idx="2148">
                  <c:v>198</c:v>
                </c:pt>
                <c:pt idx="2149">
                  <c:v>198</c:v>
                </c:pt>
                <c:pt idx="2150">
                  <c:v>220</c:v>
                </c:pt>
                <c:pt idx="2151">
                  <c:v>266</c:v>
                </c:pt>
                <c:pt idx="2152">
                  <c:v>326</c:v>
                </c:pt>
                <c:pt idx="2153">
                  <c:v>409</c:v>
                </c:pt>
                <c:pt idx="2154">
                  <c:v>505</c:v>
                </c:pt>
                <c:pt idx="2155">
                  <c:v>729</c:v>
                </c:pt>
                <c:pt idx="2156">
                  <c:v>852</c:v>
                </c:pt>
                <c:pt idx="2157">
                  <c:v>980</c:v>
                </c:pt>
                <c:pt idx="2158">
                  <c:v>1110</c:v>
                </c:pt>
                <c:pt idx="2159">
                  <c:v>1382</c:v>
                </c:pt>
                <c:pt idx="2160">
                  <c:v>1522</c:v>
                </c:pt>
                <c:pt idx="2161">
                  <c:v>1661</c:v>
                </c:pt>
                <c:pt idx="2162">
                  <c:v>1806</c:v>
                </c:pt>
                <c:pt idx="2163">
                  <c:v>1950</c:v>
                </c:pt>
                <c:pt idx="2164">
                  <c:v>2238</c:v>
                </c:pt>
                <c:pt idx="2165">
                  <c:v>2383</c:v>
                </c:pt>
                <c:pt idx="2166">
                  <c:v>2529</c:v>
                </c:pt>
                <c:pt idx="2167">
                  <c:v>2674</c:v>
                </c:pt>
                <c:pt idx="2168">
                  <c:v>2972</c:v>
                </c:pt>
                <c:pt idx="2169">
                  <c:v>3117</c:v>
                </c:pt>
                <c:pt idx="2170">
                  <c:v>3266</c:v>
                </c:pt>
                <c:pt idx="2171">
                  <c:v>3417</c:v>
                </c:pt>
                <c:pt idx="2172">
                  <c:v>3564</c:v>
                </c:pt>
                <c:pt idx="2173">
                  <c:v>3862</c:v>
                </c:pt>
                <c:pt idx="2174">
                  <c:v>4009</c:v>
                </c:pt>
                <c:pt idx="2175">
                  <c:v>4158</c:v>
                </c:pt>
                <c:pt idx="2176">
                  <c:v>4311</c:v>
                </c:pt>
                <c:pt idx="2177">
                  <c:v>4609</c:v>
                </c:pt>
                <c:pt idx="2178">
                  <c:v>4760</c:v>
                </c:pt>
                <c:pt idx="2179">
                  <c:v>4913</c:v>
                </c:pt>
                <c:pt idx="2180">
                  <c:v>5063</c:v>
                </c:pt>
                <c:pt idx="2181">
                  <c:v>5214</c:v>
                </c:pt>
                <c:pt idx="2182">
                  <c:v>5518</c:v>
                </c:pt>
                <c:pt idx="2183">
                  <c:v>5669</c:v>
                </c:pt>
                <c:pt idx="2184">
                  <c:v>5820</c:v>
                </c:pt>
                <c:pt idx="2185">
                  <c:v>5971</c:v>
                </c:pt>
                <c:pt idx="2186">
                  <c:v>6274</c:v>
                </c:pt>
                <c:pt idx="2187">
                  <c:v>6427</c:v>
                </c:pt>
                <c:pt idx="2188">
                  <c:v>6580</c:v>
                </c:pt>
                <c:pt idx="2189">
                  <c:v>6731</c:v>
                </c:pt>
                <c:pt idx="2190">
                  <c:v>6883</c:v>
                </c:pt>
                <c:pt idx="2191">
                  <c:v>7187</c:v>
                </c:pt>
                <c:pt idx="2192">
                  <c:v>7340</c:v>
                </c:pt>
                <c:pt idx="2193">
                  <c:v>7493</c:v>
                </c:pt>
                <c:pt idx="2194">
                  <c:v>7645</c:v>
                </c:pt>
                <c:pt idx="2195">
                  <c:v>7949</c:v>
                </c:pt>
                <c:pt idx="2196">
                  <c:v>8100</c:v>
                </c:pt>
                <c:pt idx="2197">
                  <c:v>8254</c:v>
                </c:pt>
                <c:pt idx="2198">
                  <c:v>8409</c:v>
                </c:pt>
                <c:pt idx="2199">
                  <c:v>8558</c:v>
                </c:pt>
                <c:pt idx="2200">
                  <c:v>8801</c:v>
                </c:pt>
                <c:pt idx="2201">
                  <c:v>8892</c:v>
                </c:pt>
                <c:pt idx="2202">
                  <c:v>8964</c:v>
                </c:pt>
                <c:pt idx="2203">
                  <c:v>9022</c:v>
                </c:pt>
                <c:pt idx="2204">
                  <c:v>9105</c:v>
                </c:pt>
                <c:pt idx="2205">
                  <c:v>9135</c:v>
                </c:pt>
                <c:pt idx="2206">
                  <c:v>9162</c:v>
                </c:pt>
                <c:pt idx="2207">
                  <c:v>9184</c:v>
                </c:pt>
                <c:pt idx="2208">
                  <c:v>9220</c:v>
                </c:pt>
                <c:pt idx="2209">
                  <c:v>9235</c:v>
                </c:pt>
                <c:pt idx="2210">
                  <c:v>9246</c:v>
                </c:pt>
                <c:pt idx="2211">
                  <c:v>9258</c:v>
                </c:pt>
                <c:pt idx="2212">
                  <c:v>9269</c:v>
                </c:pt>
                <c:pt idx="2213">
                  <c:v>9288</c:v>
                </c:pt>
                <c:pt idx="2214">
                  <c:v>9295</c:v>
                </c:pt>
                <c:pt idx="2215">
                  <c:v>9305</c:v>
                </c:pt>
                <c:pt idx="2216">
                  <c:v>9312</c:v>
                </c:pt>
                <c:pt idx="2217">
                  <c:v>9324</c:v>
                </c:pt>
                <c:pt idx="2218">
                  <c:v>9333</c:v>
                </c:pt>
                <c:pt idx="2219">
                  <c:v>9341</c:v>
                </c:pt>
                <c:pt idx="2220">
                  <c:v>9346</c:v>
                </c:pt>
                <c:pt idx="2221">
                  <c:v>9352</c:v>
                </c:pt>
                <c:pt idx="2222">
                  <c:v>9363</c:v>
                </c:pt>
                <c:pt idx="2223">
                  <c:v>9373</c:v>
                </c:pt>
                <c:pt idx="2224">
                  <c:v>9378</c:v>
                </c:pt>
                <c:pt idx="2225">
                  <c:v>9382</c:v>
                </c:pt>
                <c:pt idx="2226">
                  <c:v>9394</c:v>
                </c:pt>
                <c:pt idx="2227">
                  <c:v>9397</c:v>
                </c:pt>
                <c:pt idx="2228">
                  <c:v>9403</c:v>
                </c:pt>
                <c:pt idx="2229">
                  <c:v>9407</c:v>
                </c:pt>
                <c:pt idx="2230">
                  <c:v>9411</c:v>
                </c:pt>
                <c:pt idx="2231">
                  <c:v>9420</c:v>
                </c:pt>
                <c:pt idx="2232">
                  <c:v>9426</c:v>
                </c:pt>
                <c:pt idx="2233">
                  <c:v>9429</c:v>
                </c:pt>
                <c:pt idx="2234">
                  <c:v>9433</c:v>
                </c:pt>
                <c:pt idx="2235">
                  <c:v>9439</c:v>
                </c:pt>
                <c:pt idx="2236">
                  <c:v>9444</c:v>
                </c:pt>
                <c:pt idx="2237">
                  <c:v>9448</c:v>
                </c:pt>
                <c:pt idx="2238">
                  <c:v>9454</c:v>
                </c:pt>
                <c:pt idx="2239">
                  <c:v>9458</c:v>
                </c:pt>
                <c:pt idx="2240">
                  <c:v>9463</c:v>
                </c:pt>
                <c:pt idx="2241">
                  <c:v>9471</c:v>
                </c:pt>
                <c:pt idx="2242">
                  <c:v>9477</c:v>
                </c:pt>
                <c:pt idx="2243">
                  <c:v>9480</c:v>
                </c:pt>
                <c:pt idx="2244">
                  <c:v>9482</c:v>
                </c:pt>
                <c:pt idx="2245">
                  <c:v>9492</c:v>
                </c:pt>
                <c:pt idx="2246">
                  <c:v>9497</c:v>
                </c:pt>
                <c:pt idx="2247">
                  <c:v>9499</c:v>
                </c:pt>
                <c:pt idx="2248">
                  <c:v>9499</c:v>
                </c:pt>
                <c:pt idx="2249">
                  <c:v>9501</c:v>
                </c:pt>
                <c:pt idx="2250">
                  <c:v>9509</c:v>
                </c:pt>
                <c:pt idx="2251">
                  <c:v>9512</c:v>
                </c:pt>
                <c:pt idx="2252">
                  <c:v>9514</c:v>
                </c:pt>
                <c:pt idx="2253">
                  <c:v>9516</c:v>
                </c:pt>
                <c:pt idx="2254">
                  <c:v>9520</c:v>
                </c:pt>
                <c:pt idx="2255">
                  <c:v>9527</c:v>
                </c:pt>
                <c:pt idx="2256">
                  <c:v>9529</c:v>
                </c:pt>
                <c:pt idx="2257">
                  <c:v>9533</c:v>
                </c:pt>
                <c:pt idx="2258">
                  <c:v>9535</c:v>
                </c:pt>
                <c:pt idx="2259">
                  <c:v>9541</c:v>
                </c:pt>
                <c:pt idx="2260">
                  <c:v>9544</c:v>
                </c:pt>
                <c:pt idx="2261">
                  <c:v>9546</c:v>
                </c:pt>
                <c:pt idx="2262">
                  <c:v>9550</c:v>
                </c:pt>
                <c:pt idx="2263">
                  <c:v>9554</c:v>
                </c:pt>
                <c:pt idx="2264">
                  <c:v>9561</c:v>
                </c:pt>
                <c:pt idx="2265">
                  <c:v>9563</c:v>
                </c:pt>
                <c:pt idx="2266">
                  <c:v>9569</c:v>
                </c:pt>
                <c:pt idx="2267">
                  <c:v>9571</c:v>
                </c:pt>
                <c:pt idx="2268">
                  <c:v>9575</c:v>
                </c:pt>
                <c:pt idx="2269">
                  <c:v>9580</c:v>
                </c:pt>
                <c:pt idx="2270">
                  <c:v>9582</c:v>
                </c:pt>
                <c:pt idx="2271">
                  <c:v>9588</c:v>
                </c:pt>
                <c:pt idx="2272">
                  <c:v>9592</c:v>
                </c:pt>
                <c:pt idx="2273">
                  <c:v>9597</c:v>
                </c:pt>
                <c:pt idx="2274">
                  <c:v>9599</c:v>
                </c:pt>
                <c:pt idx="2275">
                  <c:v>9601</c:v>
                </c:pt>
                <c:pt idx="2276">
                  <c:v>9607</c:v>
                </c:pt>
                <c:pt idx="2277">
                  <c:v>9609</c:v>
                </c:pt>
                <c:pt idx="2278">
                  <c:v>9612</c:v>
                </c:pt>
                <c:pt idx="2279">
                  <c:v>9616</c:v>
                </c:pt>
                <c:pt idx="2280">
                  <c:v>9618</c:v>
                </c:pt>
                <c:pt idx="2281">
                  <c:v>9622</c:v>
                </c:pt>
                <c:pt idx="2282">
                  <c:v>9626</c:v>
                </c:pt>
                <c:pt idx="2283">
                  <c:v>9631</c:v>
                </c:pt>
                <c:pt idx="2284">
                  <c:v>9635</c:v>
                </c:pt>
                <c:pt idx="2285">
                  <c:v>9635</c:v>
                </c:pt>
                <c:pt idx="2286">
                  <c:v>9639</c:v>
                </c:pt>
                <c:pt idx="2287">
                  <c:v>9646</c:v>
                </c:pt>
                <c:pt idx="2288">
                  <c:v>9646</c:v>
                </c:pt>
                <c:pt idx="2289">
                  <c:v>9648</c:v>
                </c:pt>
                <c:pt idx="2290">
                  <c:v>9654</c:v>
                </c:pt>
                <c:pt idx="2291">
                  <c:v>9658</c:v>
                </c:pt>
                <c:pt idx="2292">
                  <c:v>9661</c:v>
                </c:pt>
                <c:pt idx="2293">
                  <c:v>9663</c:v>
                </c:pt>
                <c:pt idx="2294">
                  <c:v>9665</c:v>
                </c:pt>
                <c:pt idx="2295">
                  <c:v>9667</c:v>
                </c:pt>
                <c:pt idx="2296">
                  <c:v>9667</c:v>
                </c:pt>
                <c:pt idx="2297">
                  <c:v>9671</c:v>
                </c:pt>
                <c:pt idx="2298">
                  <c:v>9675</c:v>
                </c:pt>
                <c:pt idx="2299">
                  <c:v>9676</c:v>
                </c:pt>
                <c:pt idx="2300">
                  <c:v>9678</c:v>
                </c:pt>
                <c:pt idx="2301">
                  <c:v>9682</c:v>
                </c:pt>
                <c:pt idx="2302">
                  <c:v>9686</c:v>
                </c:pt>
                <c:pt idx="2303">
                  <c:v>9690</c:v>
                </c:pt>
                <c:pt idx="2304">
                  <c:v>9692</c:v>
                </c:pt>
                <c:pt idx="2305">
                  <c:v>9697</c:v>
                </c:pt>
                <c:pt idx="2306">
                  <c:v>9699</c:v>
                </c:pt>
                <c:pt idx="2307">
                  <c:v>9705</c:v>
                </c:pt>
                <c:pt idx="2308">
                  <c:v>9707</c:v>
                </c:pt>
                <c:pt idx="2309">
                  <c:v>9712</c:v>
                </c:pt>
                <c:pt idx="2310">
                  <c:v>9720</c:v>
                </c:pt>
                <c:pt idx="2311">
                  <c:v>9722</c:v>
                </c:pt>
                <c:pt idx="2312">
                  <c:v>9724</c:v>
                </c:pt>
                <c:pt idx="2313">
                  <c:v>9725</c:v>
                </c:pt>
                <c:pt idx="2314">
                  <c:v>9729</c:v>
                </c:pt>
                <c:pt idx="2315">
                  <c:v>9729</c:v>
                </c:pt>
                <c:pt idx="2316">
                  <c:v>9731</c:v>
                </c:pt>
                <c:pt idx="2317">
                  <c:v>9733</c:v>
                </c:pt>
                <c:pt idx="2318">
                  <c:v>9735</c:v>
                </c:pt>
                <c:pt idx="2319">
                  <c:v>9735</c:v>
                </c:pt>
                <c:pt idx="2320">
                  <c:v>9735</c:v>
                </c:pt>
                <c:pt idx="2321">
                  <c:v>9735</c:v>
                </c:pt>
                <c:pt idx="2322">
                  <c:v>9739</c:v>
                </c:pt>
                <c:pt idx="2323">
                  <c:v>9741</c:v>
                </c:pt>
                <c:pt idx="2324">
                  <c:v>9742</c:v>
                </c:pt>
                <c:pt idx="2325">
                  <c:v>9744</c:v>
                </c:pt>
                <c:pt idx="2326">
                  <c:v>9744</c:v>
                </c:pt>
                <c:pt idx="2327">
                  <c:v>9746</c:v>
                </c:pt>
                <c:pt idx="2328">
                  <c:v>9750</c:v>
                </c:pt>
                <c:pt idx="2329">
                  <c:v>9754</c:v>
                </c:pt>
                <c:pt idx="2330">
                  <c:v>9756</c:v>
                </c:pt>
                <c:pt idx="2331">
                  <c:v>9758</c:v>
                </c:pt>
                <c:pt idx="2332">
                  <c:v>9759</c:v>
                </c:pt>
                <c:pt idx="2333">
                  <c:v>9761</c:v>
                </c:pt>
                <c:pt idx="2334">
                  <c:v>9765</c:v>
                </c:pt>
                <c:pt idx="2335">
                  <c:v>9767</c:v>
                </c:pt>
                <c:pt idx="2336">
                  <c:v>9767</c:v>
                </c:pt>
                <c:pt idx="2337">
                  <c:v>9771</c:v>
                </c:pt>
                <c:pt idx="2338">
                  <c:v>9754</c:v>
                </c:pt>
                <c:pt idx="2339">
                  <c:v>9729</c:v>
                </c:pt>
                <c:pt idx="2340">
                  <c:v>9693</c:v>
                </c:pt>
                <c:pt idx="2341">
                  <c:v>9633</c:v>
                </c:pt>
                <c:pt idx="2342">
                  <c:v>9558</c:v>
                </c:pt>
                <c:pt idx="2343">
                  <c:v>9441</c:v>
                </c:pt>
                <c:pt idx="2344">
                  <c:v>9405</c:v>
                </c:pt>
                <c:pt idx="2345">
                  <c:v>9375</c:v>
                </c:pt>
                <c:pt idx="2346">
                  <c:v>9356</c:v>
                </c:pt>
                <c:pt idx="2347">
                  <c:v>9329</c:v>
                </c:pt>
                <c:pt idx="2348">
                  <c:v>9324</c:v>
                </c:pt>
                <c:pt idx="2349">
                  <c:v>9316</c:v>
                </c:pt>
                <c:pt idx="2350">
                  <c:v>9312</c:v>
                </c:pt>
                <c:pt idx="2351">
                  <c:v>9311</c:v>
                </c:pt>
                <c:pt idx="2352">
                  <c:v>9305</c:v>
                </c:pt>
                <c:pt idx="2353">
                  <c:v>9305</c:v>
                </c:pt>
                <c:pt idx="2354">
                  <c:v>9305</c:v>
                </c:pt>
                <c:pt idx="2355">
                  <c:v>9303</c:v>
                </c:pt>
                <c:pt idx="2356">
                  <c:v>9303</c:v>
                </c:pt>
                <c:pt idx="2357">
                  <c:v>9305</c:v>
                </c:pt>
                <c:pt idx="2358">
                  <c:v>9301</c:v>
                </c:pt>
                <c:pt idx="2359">
                  <c:v>9301</c:v>
                </c:pt>
                <c:pt idx="2360">
                  <c:v>9303</c:v>
                </c:pt>
                <c:pt idx="2361">
                  <c:v>9301</c:v>
                </c:pt>
                <c:pt idx="2362">
                  <c:v>9301</c:v>
                </c:pt>
                <c:pt idx="2363">
                  <c:v>9303</c:v>
                </c:pt>
                <c:pt idx="2364">
                  <c:v>9305</c:v>
                </c:pt>
                <c:pt idx="2365">
                  <c:v>9305</c:v>
                </c:pt>
                <c:pt idx="2366">
                  <c:v>9307</c:v>
                </c:pt>
                <c:pt idx="2367">
                  <c:v>9305</c:v>
                </c:pt>
                <c:pt idx="2368">
                  <c:v>9309</c:v>
                </c:pt>
                <c:pt idx="2369">
                  <c:v>9309</c:v>
                </c:pt>
                <c:pt idx="2370">
                  <c:v>9312</c:v>
                </c:pt>
                <c:pt idx="2371">
                  <c:v>9312</c:v>
                </c:pt>
                <c:pt idx="2372">
                  <c:v>9312</c:v>
                </c:pt>
                <c:pt idx="2373">
                  <c:v>9312</c:v>
                </c:pt>
                <c:pt idx="2374">
                  <c:v>9314</c:v>
                </c:pt>
                <c:pt idx="2375">
                  <c:v>9318</c:v>
                </c:pt>
                <c:pt idx="2376">
                  <c:v>9322</c:v>
                </c:pt>
                <c:pt idx="2377">
                  <c:v>9324</c:v>
                </c:pt>
                <c:pt idx="2378">
                  <c:v>9324</c:v>
                </c:pt>
                <c:pt idx="2379">
                  <c:v>9326</c:v>
                </c:pt>
                <c:pt idx="2380">
                  <c:v>9326</c:v>
                </c:pt>
                <c:pt idx="2381">
                  <c:v>9328</c:v>
                </c:pt>
                <c:pt idx="2382">
                  <c:v>9329</c:v>
                </c:pt>
                <c:pt idx="2383">
                  <c:v>9331</c:v>
                </c:pt>
                <c:pt idx="2384">
                  <c:v>9331</c:v>
                </c:pt>
                <c:pt idx="2385">
                  <c:v>9331</c:v>
                </c:pt>
                <c:pt idx="2386">
                  <c:v>9331</c:v>
                </c:pt>
                <c:pt idx="2387">
                  <c:v>9335</c:v>
                </c:pt>
                <c:pt idx="2388">
                  <c:v>9348</c:v>
                </c:pt>
                <c:pt idx="2389">
                  <c:v>9412</c:v>
                </c:pt>
                <c:pt idx="2390">
                  <c:v>9477</c:v>
                </c:pt>
                <c:pt idx="2391">
                  <c:v>9554</c:v>
                </c:pt>
                <c:pt idx="2392">
                  <c:v>9622</c:v>
                </c:pt>
                <c:pt idx="2393">
                  <c:v>9718</c:v>
                </c:pt>
                <c:pt idx="2394">
                  <c:v>9748</c:v>
                </c:pt>
                <c:pt idx="2395">
                  <c:v>9771</c:v>
                </c:pt>
                <c:pt idx="2396">
                  <c:v>9790</c:v>
                </c:pt>
                <c:pt idx="2397">
                  <c:v>9803</c:v>
                </c:pt>
                <c:pt idx="2398">
                  <c:v>9824</c:v>
                </c:pt>
                <c:pt idx="2399">
                  <c:v>9844</c:v>
                </c:pt>
                <c:pt idx="2400">
                  <c:v>9835</c:v>
                </c:pt>
                <c:pt idx="2401">
                  <c:v>9816</c:v>
                </c:pt>
                <c:pt idx="2402">
                  <c:v>9782</c:v>
                </c:pt>
                <c:pt idx="2403">
                  <c:v>9595</c:v>
                </c:pt>
                <c:pt idx="2404">
                  <c:v>9475</c:v>
                </c:pt>
                <c:pt idx="2405">
                  <c:v>9345</c:v>
                </c:pt>
                <c:pt idx="2406">
                  <c:v>9211</c:v>
                </c:pt>
                <c:pt idx="2407">
                  <c:v>9073</c:v>
                </c:pt>
                <c:pt idx="2408">
                  <c:v>8368</c:v>
                </c:pt>
                <c:pt idx="2409">
                  <c:v>8079</c:v>
                </c:pt>
                <c:pt idx="2410">
                  <c:v>7932</c:v>
                </c:pt>
                <c:pt idx="2411">
                  <c:v>7783</c:v>
                </c:pt>
                <c:pt idx="2412">
                  <c:v>7636</c:v>
                </c:pt>
                <c:pt idx="2413">
                  <c:v>7338</c:v>
                </c:pt>
                <c:pt idx="2414">
                  <c:v>7189</c:v>
                </c:pt>
                <c:pt idx="2415">
                  <c:v>7040</c:v>
                </c:pt>
                <c:pt idx="2416">
                  <c:v>6889</c:v>
                </c:pt>
                <c:pt idx="2417">
                  <c:v>6740</c:v>
                </c:pt>
                <c:pt idx="2418">
                  <c:v>6434</c:v>
                </c:pt>
                <c:pt idx="2419">
                  <c:v>6280</c:v>
                </c:pt>
                <c:pt idx="2420">
                  <c:v>6129</c:v>
                </c:pt>
                <c:pt idx="2421">
                  <c:v>5978</c:v>
                </c:pt>
                <c:pt idx="2422">
                  <c:v>5825</c:v>
                </c:pt>
                <c:pt idx="2423">
                  <c:v>5522</c:v>
                </c:pt>
                <c:pt idx="2424">
                  <c:v>5367</c:v>
                </c:pt>
                <c:pt idx="2425">
                  <c:v>2738</c:v>
                </c:pt>
                <c:pt idx="2426">
                  <c:v>2581</c:v>
                </c:pt>
                <c:pt idx="2427">
                  <c:v>2270</c:v>
                </c:pt>
                <c:pt idx="2428">
                  <c:v>2112</c:v>
                </c:pt>
                <c:pt idx="2429">
                  <c:v>1955</c:v>
                </c:pt>
                <c:pt idx="2430">
                  <c:v>1797</c:v>
                </c:pt>
                <c:pt idx="2431">
                  <c:v>1638</c:v>
                </c:pt>
                <c:pt idx="2432">
                  <c:v>1329</c:v>
                </c:pt>
                <c:pt idx="2433">
                  <c:v>1186</c:v>
                </c:pt>
                <c:pt idx="2434">
                  <c:v>1052</c:v>
                </c:pt>
                <c:pt idx="2435">
                  <c:v>929</c:v>
                </c:pt>
                <c:pt idx="2436">
                  <c:v>803</c:v>
                </c:pt>
                <c:pt idx="2437">
                  <c:v>771</c:v>
                </c:pt>
                <c:pt idx="2438">
                  <c:v>745</c:v>
                </c:pt>
                <c:pt idx="2439">
                  <c:v>722</c:v>
                </c:pt>
                <c:pt idx="2440">
                  <c:v>705</c:v>
                </c:pt>
                <c:pt idx="2441">
                  <c:v>673</c:v>
                </c:pt>
                <c:pt idx="2442">
                  <c:v>660</c:v>
                </c:pt>
                <c:pt idx="2443">
                  <c:v>646</c:v>
                </c:pt>
                <c:pt idx="2444">
                  <c:v>633</c:v>
                </c:pt>
                <c:pt idx="2445">
                  <c:v>613</c:v>
                </c:pt>
                <c:pt idx="2446">
                  <c:v>603</c:v>
                </c:pt>
                <c:pt idx="2447">
                  <c:v>594</c:v>
                </c:pt>
                <c:pt idx="2448">
                  <c:v>584</c:v>
                </c:pt>
                <c:pt idx="2449">
                  <c:v>577</c:v>
                </c:pt>
                <c:pt idx="2450">
                  <c:v>560</c:v>
                </c:pt>
                <c:pt idx="2451">
                  <c:v>552</c:v>
                </c:pt>
                <c:pt idx="2452">
                  <c:v>547</c:v>
                </c:pt>
                <c:pt idx="2453">
                  <c:v>541</c:v>
                </c:pt>
                <c:pt idx="2454">
                  <c:v>528</c:v>
                </c:pt>
                <c:pt idx="2455">
                  <c:v>520</c:v>
                </c:pt>
                <c:pt idx="2456">
                  <c:v>514</c:v>
                </c:pt>
                <c:pt idx="2457">
                  <c:v>507</c:v>
                </c:pt>
                <c:pt idx="2458">
                  <c:v>501</c:v>
                </c:pt>
                <c:pt idx="2459">
                  <c:v>490</c:v>
                </c:pt>
                <c:pt idx="2460">
                  <c:v>486</c:v>
                </c:pt>
                <c:pt idx="2461">
                  <c:v>481</c:v>
                </c:pt>
                <c:pt idx="2462">
                  <c:v>477</c:v>
                </c:pt>
                <c:pt idx="2463">
                  <c:v>467</c:v>
                </c:pt>
                <c:pt idx="2464">
                  <c:v>464</c:v>
                </c:pt>
                <c:pt idx="2465">
                  <c:v>460</c:v>
                </c:pt>
                <c:pt idx="2466">
                  <c:v>456</c:v>
                </c:pt>
                <c:pt idx="2467">
                  <c:v>450</c:v>
                </c:pt>
                <c:pt idx="2468">
                  <c:v>443</c:v>
                </c:pt>
                <c:pt idx="2469">
                  <c:v>441</c:v>
                </c:pt>
                <c:pt idx="2470">
                  <c:v>439</c:v>
                </c:pt>
                <c:pt idx="2471">
                  <c:v>439</c:v>
                </c:pt>
                <c:pt idx="2472">
                  <c:v>441</c:v>
                </c:pt>
                <c:pt idx="2473">
                  <c:v>437</c:v>
                </c:pt>
                <c:pt idx="2474">
                  <c:v>433</c:v>
                </c:pt>
                <c:pt idx="2475">
                  <c:v>431</c:v>
                </c:pt>
                <c:pt idx="2476">
                  <c:v>428</c:v>
                </c:pt>
                <c:pt idx="2477">
                  <c:v>422</c:v>
                </c:pt>
                <c:pt idx="2478">
                  <c:v>420</c:v>
                </c:pt>
                <c:pt idx="2479">
                  <c:v>416</c:v>
                </c:pt>
                <c:pt idx="2480">
                  <c:v>414</c:v>
                </c:pt>
                <c:pt idx="2481">
                  <c:v>413</c:v>
                </c:pt>
                <c:pt idx="2482">
                  <c:v>411</c:v>
                </c:pt>
                <c:pt idx="2483">
                  <c:v>407</c:v>
                </c:pt>
                <c:pt idx="2484">
                  <c:v>407</c:v>
                </c:pt>
                <c:pt idx="2485">
                  <c:v>405</c:v>
                </c:pt>
                <c:pt idx="2486">
                  <c:v>399</c:v>
                </c:pt>
                <c:pt idx="2487">
                  <c:v>396</c:v>
                </c:pt>
                <c:pt idx="2488">
                  <c:v>394</c:v>
                </c:pt>
                <c:pt idx="2489">
                  <c:v>390</c:v>
                </c:pt>
                <c:pt idx="2490">
                  <c:v>384</c:v>
                </c:pt>
                <c:pt idx="2491">
                  <c:v>381</c:v>
                </c:pt>
                <c:pt idx="2492">
                  <c:v>379</c:v>
                </c:pt>
                <c:pt idx="2493">
                  <c:v>379</c:v>
                </c:pt>
                <c:pt idx="2494">
                  <c:v>375</c:v>
                </c:pt>
                <c:pt idx="2495">
                  <c:v>371</c:v>
                </c:pt>
                <c:pt idx="2496">
                  <c:v>369</c:v>
                </c:pt>
                <c:pt idx="2497">
                  <c:v>369</c:v>
                </c:pt>
                <c:pt idx="2498">
                  <c:v>367</c:v>
                </c:pt>
                <c:pt idx="2499">
                  <c:v>365</c:v>
                </c:pt>
                <c:pt idx="2500">
                  <c:v>364</c:v>
                </c:pt>
                <c:pt idx="2501">
                  <c:v>362</c:v>
                </c:pt>
                <c:pt idx="2502">
                  <c:v>362</c:v>
                </c:pt>
                <c:pt idx="2503">
                  <c:v>360</c:v>
                </c:pt>
                <c:pt idx="2504">
                  <c:v>358</c:v>
                </c:pt>
                <c:pt idx="2505">
                  <c:v>356</c:v>
                </c:pt>
                <c:pt idx="2506">
                  <c:v>358</c:v>
                </c:pt>
                <c:pt idx="2507">
                  <c:v>356</c:v>
                </c:pt>
                <c:pt idx="2508">
                  <c:v>354</c:v>
                </c:pt>
                <c:pt idx="2509">
                  <c:v>348</c:v>
                </c:pt>
                <c:pt idx="2510">
                  <c:v>348</c:v>
                </c:pt>
                <c:pt idx="2511">
                  <c:v>347</c:v>
                </c:pt>
                <c:pt idx="2512">
                  <c:v>347</c:v>
                </c:pt>
                <c:pt idx="2513">
                  <c:v>343</c:v>
                </c:pt>
                <c:pt idx="2514">
                  <c:v>341</c:v>
                </c:pt>
                <c:pt idx="2515">
                  <c:v>341</c:v>
                </c:pt>
                <c:pt idx="2516">
                  <c:v>337</c:v>
                </c:pt>
                <c:pt idx="2517">
                  <c:v>337</c:v>
                </c:pt>
                <c:pt idx="2518">
                  <c:v>333</c:v>
                </c:pt>
                <c:pt idx="2519">
                  <c:v>328</c:v>
                </c:pt>
                <c:pt idx="2520">
                  <c:v>326</c:v>
                </c:pt>
                <c:pt idx="2521">
                  <c:v>318</c:v>
                </c:pt>
                <c:pt idx="2522">
                  <c:v>316</c:v>
                </c:pt>
                <c:pt idx="2523">
                  <c:v>316</c:v>
                </c:pt>
                <c:pt idx="2524">
                  <c:v>311</c:v>
                </c:pt>
                <c:pt idx="2525">
                  <c:v>311</c:v>
                </c:pt>
                <c:pt idx="2526">
                  <c:v>303</c:v>
                </c:pt>
                <c:pt idx="2527">
                  <c:v>301</c:v>
                </c:pt>
                <c:pt idx="2528">
                  <c:v>301</c:v>
                </c:pt>
                <c:pt idx="2529">
                  <c:v>299</c:v>
                </c:pt>
                <c:pt idx="2530">
                  <c:v>298</c:v>
                </c:pt>
                <c:pt idx="2531">
                  <c:v>296</c:v>
                </c:pt>
                <c:pt idx="2532">
                  <c:v>294</c:v>
                </c:pt>
                <c:pt idx="2533">
                  <c:v>292</c:v>
                </c:pt>
                <c:pt idx="2534">
                  <c:v>290</c:v>
                </c:pt>
                <c:pt idx="2535">
                  <c:v>286</c:v>
                </c:pt>
                <c:pt idx="2536">
                  <c:v>284</c:v>
                </c:pt>
                <c:pt idx="2537">
                  <c:v>284</c:v>
                </c:pt>
                <c:pt idx="2538">
                  <c:v>282</c:v>
                </c:pt>
                <c:pt idx="2539">
                  <c:v>281</c:v>
                </c:pt>
                <c:pt idx="2540">
                  <c:v>281</c:v>
                </c:pt>
                <c:pt idx="2541">
                  <c:v>279</c:v>
                </c:pt>
                <c:pt idx="2542">
                  <c:v>277</c:v>
                </c:pt>
                <c:pt idx="2543">
                  <c:v>273</c:v>
                </c:pt>
                <c:pt idx="2544">
                  <c:v>271</c:v>
                </c:pt>
                <c:pt idx="2545">
                  <c:v>269</c:v>
                </c:pt>
                <c:pt idx="2546">
                  <c:v>269</c:v>
                </c:pt>
                <c:pt idx="2547">
                  <c:v>269</c:v>
                </c:pt>
                <c:pt idx="2548">
                  <c:v>267</c:v>
                </c:pt>
                <c:pt idx="2549">
                  <c:v>265</c:v>
                </c:pt>
                <c:pt idx="2550">
                  <c:v>264</c:v>
                </c:pt>
                <c:pt idx="2551">
                  <c:v>262</c:v>
                </c:pt>
                <c:pt idx="2552">
                  <c:v>252</c:v>
                </c:pt>
                <c:pt idx="2553">
                  <c:v>249</c:v>
                </c:pt>
                <c:pt idx="2554">
                  <c:v>252</c:v>
                </c:pt>
                <c:pt idx="2555">
                  <c:v>250</c:v>
                </c:pt>
                <c:pt idx="2556">
                  <c:v>250</c:v>
                </c:pt>
                <c:pt idx="2557">
                  <c:v>252</c:v>
                </c:pt>
                <c:pt idx="2558">
                  <c:v>254</c:v>
                </c:pt>
                <c:pt idx="2559">
                  <c:v>252</c:v>
                </c:pt>
                <c:pt idx="2560">
                  <c:v>250</c:v>
                </c:pt>
                <c:pt idx="2561">
                  <c:v>249</c:v>
                </c:pt>
                <c:pt idx="2562">
                  <c:v>249</c:v>
                </c:pt>
                <c:pt idx="2563">
                  <c:v>247</c:v>
                </c:pt>
                <c:pt idx="2564">
                  <c:v>247</c:v>
                </c:pt>
                <c:pt idx="2565">
                  <c:v>249</c:v>
                </c:pt>
                <c:pt idx="2566">
                  <c:v>249</c:v>
                </c:pt>
                <c:pt idx="2567">
                  <c:v>249</c:v>
                </c:pt>
                <c:pt idx="2568">
                  <c:v>249</c:v>
                </c:pt>
                <c:pt idx="2569">
                  <c:v>249</c:v>
                </c:pt>
                <c:pt idx="2570">
                  <c:v>247</c:v>
                </c:pt>
                <c:pt idx="2571">
                  <c:v>245</c:v>
                </c:pt>
                <c:pt idx="2572">
                  <c:v>249</c:v>
                </c:pt>
                <c:pt idx="2573">
                  <c:v>247</c:v>
                </c:pt>
                <c:pt idx="2574">
                  <c:v>247</c:v>
                </c:pt>
                <c:pt idx="2575">
                  <c:v>247</c:v>
                </c:pt>
                <c:pt idx="2576">
                  <c:v>247</c:v>
                </c:pt>
                <c:pt idx="2577">
                  <c:v>247</c:v>
                </c:pt>
                <c:pt idx="2578">
                  <c:v>247</c:v>
                </c:pt>
                <c:pt idx="2579">
                  <c:v>247</c:v>
                </c:pt>
                <c:pt idx="2580">
                  <c:v>247</c:v>
                </c:pt>
                <c:pt idx="2581">
                  <c:v>245</c:v>
                </c:pt>
                <c:pt idx="2582">
                  <c:v>245</c:v>
                </c:pt>
                <c:pt idx="2583">
                  <c:v>243</c:v>
                </c:pt>
                <c:pt idx="2584">
                  <c:v>243</c:v>
                </c:pt>
                <c:pt idx="2585">
                  <c:v>243</c:v>
                </c:pt>
                <c:pt idx="2586">
                  <c:v>241</c:v>
                </c:pt>
                <c:pt idx="2587">
                  <c:v>241</c:v>
                </c:pt>
                <c:pt idx="2588">
                  <c:v>241</c:v>
                </c:pt>
                <c:pt idx="2589">
                  <c:v>241</c:v>
                </c:pt>
                <c:pt idx="2590">
                  <c:v>239</c:v>
                </c:pt>
                <c:pt idx="2591">
                  <c:v>241</c:v>
                </c:pt>
                <c:pt idx="2592">
                  <c:v>241</c:v>
                </c:pt>
                <c:pt idx="2593">
                  <c:v>241</c:v>
                </c:pt>
                <c:pt idx="2594">
                  <c:v>241</c:v>
                </c:pt>
                <c:pt idx="2595">
                  <c:v>239</c:v>
                </c:pt>
                <c:pt idx="2596">
                  <c:v>239</c:v>
                </c:pt>
                <c:pt idx="2597">
                  <c:v>237</c:v>
                </c:pt>
                <c:pt idx="2598">
                  <c:v>235</c:v>
                </c:pt>
                <c:pt idx="2599">
                  <c:v>235</c:v>
                </c:pt>
                <c:pt idx="2600">
                  <c:v>235</c:v>
                </c:pt>
                <c:pt idx="2601">
                  <c:v>237</c:v>
                </c:pt>
                <c:pt idx="2602">
                  <c:v>233</c:v>
                </c:pt>
                <c:pt idx="2603">
                  <c:v>233</c:v>
                </c:pt>
                <c:pt idx="2604">
                  <c:v>233</c:v>
                </c:pt>
                <c:pt idx="2605">
                  <c:v>235</c:v>
                </c:pt>
                <c:pt idx="2606">
                  <c:v>254</c:v>
                </c:pt>
                <c:pt idx="2607">
                  <c:v>299</c:v>
                </c:pt>
                <c:pt idx="2608">
                  <c:v>367</c:v>
                </c:pt>
                <c:pt idx="2609">
                  <c:v>450</c:v>
                </c:pt>
                <c:pt idx="2610">
                  <c:v>556</c:v>
                </c:pt>
                <c:pt idx="2611">
                  <c:v>795</c:v>
                </c:pt>
                <c:pt idx="2612">
                  <c:v>926</c:v>
                </c:pt>
                <c:pt idx="2613">
                  <c:v>1063</c:v>
                </c:pt>
                <c:pt idx="2614">
                  <c:v>1207</c:v>
                </c:pt>
                <c:pt idx="2615">
                  <c:v>1501</c:v>
                </c:pt>
                <c:pt idx="2616">
                  <c:v>1652</c:v>
                </c:pt>
                <c:pt idx="2617">
                  <c:v>1803</c:v>
                </c:pt>
                <c:pt idx="2618">
                  <c:v>1961</c:v>
                </c:pt>
                <c:pt idx="2619">
                  <c:v>2118</c:v>
                </c:pt>
                <c:pt idx="2620">
                  <c:v>2434</c:v>
                </c:pt>
                <c:pt idx="2621">
                  <c:v>2593</c:v>
                </c:pt>
                <c:pt idx="2622">
                  <c:v>2751</c:v>
                </c:pt>
                <c:pt idx="2623">
                  <c:v>2913</c:v>
                </c:pt>
                <c:pt idx="2624">
                  <c:v>3236</c:v>
                </c:pt>
                <c:pt idx="2625">
                  <c:v>3400</c:v>
                </c:pt>
                <c:pt idx="2626">
                  <c:v>3562</c:v>
                </c:pt>
                <c:pt idx="2627">
                  <c:v>3728</c:v>
                </c:pt>
                <c:pt idx="2628">
                  <c:v>3890</c:v>
                </c:pt>
                <c:pt idx="2629">
                  <c:v>4220</c:v>
                </c:pt>
                <c:pt idx="2630">
                  <c:v>4386</c:v>
                </c:pt>
                <c:pt idx="2631">
                  <c:v>4550</c:v>
                </c:pt>
                <c:pt idx="2632">
                  <c:v>4718</c:v>
                </c:pt>
                <c:pt idx="2633">
                  <c:v>5048</c:v>
                </c:pt>
                <c:pt idx="2634">
                  <c:v>5214</c:v>
                </c:pt>
                <c:pt idx="2635">
                  <c:v>5382</c:v>
                </c:pt>
                <c:pt idx="2636">
                  <c:v>5552</c:v>
                </c:pt>
                <c:pt idx="2637">
                  <c:v>5716</c:v>
                </c:pt>
                <c:pt idx="2638">
                  <c:v>6050</c:v>
                </c:pt>
                <c:pt idx="2639">
                  <c:v>6216</c:v>
                </c:pt>
                <c:pt idx="2640">
                  <c:v>6384</c:v>
                </c:pt>
                <c:pt idx="2641">
                  <c:v>6550</c:v>
                </c:pt>
                <c:pt idx="2642">
                  <c:v>6889</c:v>
                </c:pt>
                <c:pt idx="2643">
                  <c:v>7055</c:v>
                </c:pt>
                <c:pt idx="2644">
                  <c:v>7227</c:v>
                </c:pt>
                <c:pt idx="2645">
                  <c:v>7396</c:v>
                </c:pt>
                <c:pt idx="2646">
                  <c:v>7564</c:v>
                </c:pt>
                <c:pt idx="2647">
                  <c:v>7904</c:v>
                </c:pt>
                <c:pt idx="2648">
                  <c:v>8073</c:v>
                </c:pt>
                <c:pt idx="2649">
                  <c:v>8239</c:v>
                </c:pt>
                <c:pt idx="2650">
                  <c:v>8409</c:v>
                </c:pt>
                <c:pt idx="2651">
                  <c:v>8749</c:v>
                </c:pt>
                <c:pt idx="2652">
                  <c:v>8918</c:v>
                </c:pt>
                <c:pt idx="2653">
                  <c:v>9086</c:v>
                </c:pt>
                <c:pt idx="2654">
                  <c:v>9256</c:v>
                </c:pt>
                <c:pt idx="2655">
                  <c:v>9424</c:v>
                </c:pt>
                <c:pt idx="2656">
                  <c:v>9697</c:v>
                </c:pt>
                <c:pt idx="2657">
                  <c:v>9799</c:v>
                </c:pt>
                <c:pt idx="2658">
                  <c:v>9886</c:v>
                </c:pt>
                <c:pt idx="2659">
                  <c:v>9952</c:v>
                </c:pt>
                <c:pt idx="2660">
                  <c:v>10052</c:v>
                </c:pt>
                <c:pt idx="2661">
                  <c:v>10091</c:v>
                </c:pt>
                <c:pt idx="2662">
                  <c:v>10123</c:v>
                </c:pt>
                <c:pt idx="2663">
                  <c:v>10150</c:v>
                </c:pt>
                <c:pt idx="2664">
                  <c:v>10172</c:v>
                </c:pt>
                <c:pt idx="2665">
                  <c:v>10210</c:v>
                </c:pt>
                <c:pt idx="2666">
                  <c:v>10229</c:v>
                </c:pt>
                <c:pt idx="2667">
                  <c:v>10244</c:v>
                </c:pt>
                <c:pt idx="2668">
                  <c:v>10255</c:v>
                </c:pt>
                <c:pt idx="2669">
                  <c:v>10269</c:v>
                </c:pt>
                <c:pt idx="2670">
                  <c:v>10289</c:v>
                </c:pt>
                <c:pt idx="2671">
                  <c:v>10299</c:v>
                </c:pt>
                <c:pt idx="2672">
                  <c:v>10310</c:v>
                </c:pt>
                <c:pt idx="2673">
                  <c:v>10316</c:v>
                </c:pt>
                <c:pt idx="2674">
                  <c:v>10327</c:v>
                </c:pt>
                <c:pt idx="2675">
                  <c:v>10342</c:v>
                </c:pt>
                <c:pt idx="2676">
                  <c:v>10348</c:v>
                </c:pt>
                <c:pt idx="2677">
                  <c:v>10355</c:v>
                </c:pt>
                <c:pt idx="2678">
                  <c:v>10361</c:v>
                </c:pt>
                <c:pt idx="2679">
                  <c:v>10369</c:v>
                </c:pt>
                <c:pt idx="2680">
                  <c:v>10380</c:v>
                </c:pt>
                <c:pt idx="2681">
                  <c:v>10387</c:v>
                </c:pt>
                <c:pt idx="2682">
                  <c:v>10393</c:v>
                </c:pt>
                <c:pt idx="2683">
                  <c:v>10401</c:v>
                </c:pt>
                <c:pt idx="2684">
                  <c:v>10408</c:v>
                </c:pt>
                <c:pt idx="2685">
                  <c:v>10412</c:v>
                </c:pt>
                <c:pt idx="2686">
                  <c:v>10418</c:v>
                </c:pt>
                <c:pt idx="2687">
                  <c:v>10423</c:v>
                </c:pt>
                <c:pt idx="2688">
                  <c:v>10427</c:v>
                </c:pt>
                <c:pt idx="2689">
                  <c:v>10437</c:v>
                </c:pt>
                <c:pt idx="2690">
                  <c:v>10440</c:v>
                </c:pt>
                <c:pt idx="2691">
                  <c:v>10442</c:v>
                </c:pt>
                <c:pt idx="2692">
                  <c:v>10446</c:v>
                </c:pt>
                <c:pt idx="2693">
                  <c:v>10452</c:v>
                </c:pt>
                <c:pt idx="2694">
                  <c:v>10453</c:v>
                </c:pt>
                <c:pt idx="2695">
                  <c:v>10459</c:v>
                </c:pt>
                <c:pt idx="2696">
                  <c:v>10461</c:v>
                </c:pt>
                <c:pt idx="2697">
                  <c:v>10463</c:v>
                </c:pt>
                <c:pt idx="2698">
                  <c:v>10470</c:v>
                </c:pt>
                <c:pt idx="2699">
                  <c:v>10474</c:v>
                </c:pt>
                <c:pt idx="2700">
                  <c:v>10476</c:v>
                </c:pt>
                <c:pt idx="2701">
                  <c:v>10480</c:v>
                </c:pt>
                <c:pt idx="2702">
                  <c:v>10487</c:v>
                </c:pt>
                <c:pt idx="2703">
                  <c:v>10489</c:v>
                </c:pt>
                <c:pt idx="2704">
                  <c:v>10489</c:v>
                </c:pt>
                <c:pt idx="2705">
                  <c:v>10491</c:v>
                </c:pt>
                <c:pt idx="2706">
                  <c:v>10497</c:v>
                </c:pt>
                <c:pt idx="2707">
                  <c:v>10499</c:v>
                </c:pt>
                <c:pt idx="2708">
                  <c:v>10501</c:v>
                </c:pt>
                <c:pt idx="2709">
                  <c:v>10504</c:v>
                </c:pt>
                <c:pt idx="2710">
                  <c:v>10506</c:v>
                </c:pt>
                <c:pt idx="2711">
                  <c:v>10510</c:v>
                </c:pt>
                <c:pt idx="2712">
                  <c:v>10512</c:v>
                </c:pt>
                <c:pt idx="2713">
                  <c:v>10514</c:v>
                </c:pt>
                <c:pt idx="2714">
                  <c:v>10518</c:v>
                </c:pt>
                <c:pt idx="2715">
                  <c:v>10521</c:v>
                </c:pt>
                <c:pt idx="2716">
                  <c:v>10529</c:v>
                </c:pt>
                <c:pt idx="2717">
                  <c:v>10533</c:v>
                </c:pt>
                <c:pt idx="2718">
                  <c:v>10533</c:v>
                </c:pt>
                <c:pt idx="2719">
                  <c:v>10536</c:v>
                </c:pt>
                <c:pt idx="2720">
                  <c:v>10546</c:v>
                </c:pt>
                <c:pt idx="2721">
                  <c:v>10546</c:v>
                </c:pt>
                <c:pt idx="2722">
                  <c:v>10552</c:v>
                </c:pt>
                <c:pt idx="2723">
                  <c:v>10553</c:v>
                </c:pt>
                <c:pt idx="2724">
                  <c:v>10555</c:v>
                </c:pt>
                <c:pt idx="2725">
                  <c:v>10557</c:v>
                </c:pt>
                <c:pt idx="2726">
                  <c:v>10561</c:v>
                </c:pt>
                <c:pt idx="2727">
                  <c:v>10563</c:v>
                </c:pt>
                <c:pt idx="2728">
                  <c:v>10565</c:v>
                </c:pt>
                <c:pt idx="2729">
                  <c:v>10570</c:v>
                </c:pt>
                <c:pt idx="2730">
                  <c:v>10570</c:v>
                </c:pt>
                <c:pt idx="2731">
                  <c:v>10572</c:v>
                </c:pt>
                <c:pt idx="2732">
                  <c:v>10572</c:v>
                </c:pt>
                <c:pt idx="2733">
                  <c:v>10574</c:v>
                </c:pt>
                <c:pt idx="2734">
                  <c:v>10578</c:v>
                </c:pt>
                <c:pt idx="2735">
                  <c:v>10584</c:v>
                </c:pt>
                <c:pt idx="2736">
                  <c:v>10584</c:v>
                </c:pt>
                <c:pt idx="2737">
                  <c:v>10587</c:v>
                </c:pt>
                <c:pt idx="2738">
                  <c:v>10589</c:v>
                </c:pt>
                <c:pt idx="2739">
                  <c:v>10593</c:v>
                </c:pt>
                <c:pt idx="2740">
                  <c:v>10595</c:v>
                </c:pt>
                <c:pt idx="2741">
                  <c:v>10597</c:v>
                </c:pt>
                <c:pt idx="2742">
                  <c:v>10601</c:v>
                </c:pt>
                <c:pt idx="2743">
                  <c:v>10602</c:v>
                </c:pt>
                <c:pt idx="2744">
                  <c:v>10604</c:v>
                </c:pt>
                <c:pt idx="2745">
                  <c:v>10608</c:v>
                </c:pt>
                <c:pt idx="2746">
                  <c:v>10610</c:v>
                </c:pt>
                <c:pt idx="2747">
                  <c:v>10614</c:v>
                </c:pt>
                <c:pt idx="2748">
                  <c:v>10616</c:v>
                </c:pt>
                <c:pt idx="2749">
                  <c:v>10618</c:v>
                </c:pt>
                <c:pt idx="2750">
                  <c:v>10610</c:v>
                </c:pt>
                <c:pt idx="2751">
                  <c:v>10550</c:v>
                </c:pt>
                <c:pt idx="2752">
                  <c:v>10470</c:v>
                </c:pt>
                <c:pt idx="2753">
                  <c:v>10397</c:v>
                </c:pt>
                <c:pt idx="2754">
                  <c:v>10337</c:v>
                </c:pt>
                <c:pt idx="2755">
                  <c:v>10289</c:v>
                </c:pt>
                <c:pt idx="2756">
                  <c:v>10231</c:v>
                </c:pt>
                <c:pt idx="2757">
                  <c:v>10212</c:v>
                </c:pt>
                <c:pt idx="2758">
                  <c:v>10199</c:v>
                </c:pt>
                <c:pt idx="2759">
                  <c:v>10188</c:v>
                </c:pt>
                <c:pt idx="2760">
                  <c:v>10180</c:v>
                </c:pt>
                <c:pt idx="2761">
                  <c:v>10171</c:v>
                </c:pt>
                <c:pt idx="2762">
                  <c:v>10167</c:v>
                </c:pt>
                <c:pt idx="2763">
                  <c:v>10163</c:v>
                </c:pt>
                <c:pt idx="2764">
                  <c:v>10161</c:v>
                </c:pt>
                <c:pt idx="2765">
                  <c:v>10156</c:v>
                </c:pt>
                <c:pt idx="2766">
                  <c:v>10156</c:v>
                </c:pt>
                <c:pt idx="2767">
                  <c:v>10159</c:v>
                </c:pt>
                <c:pt idx="2768">
                  <c:v>10159</c:v>
                </c:pt>
                <c:pt idx="2769">
                  <c:v>10157</c:v>
                </c:pt>
                <c:pt idx="2770">
                  <c:v>10159</c:v>
                </c:pt>
                <c:pt idx="2771">
                  <c:v>10156</c:v>
                </c:pt>
                <c:pt idx="2772">
                  <c:v>10154</c:v>
                </c:pt>
                <c:pt idx="2773">
                  <c:v>10156</c:v>
                </c:pt>
                <c:pt idx="2774">
                  <c:v>10156</c:v>
                </c:pt>
                <c:pt idx="2775">
                  <c:v>10157</c:v>
                </c:pt>
                <c:pt idx="2776">
                  <c:v>10159</c:v>
                </c:pt>
                <c:pt idx="2777">
                  <c:v>10157</c:v>
                </c:pt>
                <c:pt idx="2778">
                  <c:v>10159</c:v>
                </c:pt>
                <c:pt idx="2779">
                  <c:v>10159</c:v>
                </c:pt>
                <c:pt idx="2780">
                  <c:v>10159</c:v>
                </c:pt>
                <c:pt idx="2781">
                  <c:v>10161</c:v>
                </c:pt>
                <c:pt idx="2782">
                  <c:v>10163</c:v>
                </c:pt>
                <c:pt idx="2783">
                  <c:v>10163</c:v>
                </c:pt>
                <c:pt idx="2784">
                  <c:v>10165</c:v>
                </c:pt>
                <c:pt idx="2785">
                  <c:v>10167</c:v>
                </c:pt>
                <c:pt idx="2786">
                  <c:v>10167</c:v>
                </c:pt>
                <c:pt idx="2787">
                  <c:v>10169</c:v>
                </c:pt>
                <c:pt idx="2788">
                  <c:v>10169</c:v>
                </c:pt>
                <c:pt idx="2789">
                  <c:v>10174</c:v>
                </c:pt>
                <c:pt idx="2790">
                  <c:v>10173</c:v>
                </c:pt>
                <c:pt idx="2791">
                  <c:v>10173</c:v>
                </c:pt>
                <c:pt idx="2792">
                  <c:v>10176</c:v>
                </c:pt>
                <c:pt idx="2793">
                  <c:v>10178</c:v>
                </c:pt>
                <c:pt idx="2794">
                  <c:v>10178</c:v>
                </c:pt>
                <c:pt idx="2795">
                  <c:v>10180</c:v>
                </c:pt>
                <c:pt idx="2796">
                  <c:v>10182</c:v>
                </c:pt>
                <c:pt idx="2797">
                  <c:v>10184</c:v>
                </c:pt>
                <c:pt idx="2798">
                  <c:v>10186</c:v>
                </c:pt>
                <c:pt idx="2799">
                  <c:v>10195</c:v>
                </c:pt>
                <c:pt idx="2800">
                  <c:v>10218</c:v>
                </c:pt>
                <c:pt idx="2801">
                  <c:v>10261</c:v>
                </c:pt>
                <c:pt idx="2802">
                  <c:v>10418</c:v>
                </c:pt>
                <c:pt idx="2803">
                  <c:v>10480</c:v>
                </c:pt>
                <c:pt idx="2804">
                  <c:v>10531</c:v>
                </c:pt>
                <c:pt idx="2805">
                  <c:v>10569</c:v>
                </c:pt>
                <c:pt idx="2806">
                  <c:v>10619</c:v>
                </c:pt>
                <c:pt idx="2807">
                  <c:v>10636</c:v>
                </c:pt>
                <c:pt idx="2808">
                  <c:v>10652</c:v>
                </c:pt>
                <c:pt idx="2809">
                  <c:v>10663</c:v>
                </c:pt>
                <c:pt idx="2810">
                  <c:v>10672</c:v>
                </c:pt>
                <c:pt idx="2811">
                  <c:v>10687</c:v>
                </c:pt>
                <c:pt idx="2812">
                  <c:v>10693</c:v>
                </c:pt>
                <c:pt idx="2813">
                  <c:v>10701</c:v>
                </c:pt>
                <c:pt idx="2814">
                  <c:v>10702</c:v>
                </c:pt>
                <c:pt idx="2815">
                  <c:v>10708</c:v>
                </c:pt>
                <c:pt idx="2816">
                  <c:v>10710</c:v>
                </c:pt>
                <c:pt idx="2817">
                  <c:v>10712</c:v>
                </c:pt>
                <c:pt idx="2818">
                  <c:v>10716</c:v>
                </c:pt>
                <c:pt idx="2819">
                  <c:v>10719</c:v>
                </c:pt>
                <c:pt idx="2820">
                  <c:v>10723</c:v>
                </c:pt>
                <c:pt idx="2821">
                  <c:v>10727</c:v>
                </c:pt>
                <c:pt idx="2822">
                  <c:v>10727</c:v>
                </c:pt>
                <c:pt idx="2823">
                  <c:v>10731</c:v>
                </c:pt>
                <c:pt idx="2824">
                  <c:v>10735</c:v>
                </c:pt>
                <c:pt idx="2825">
                  <c:v>10733</c:v>
                </c:pt>
                <c:pt idx="2826">
                  <c:v>10736</c:v>
                </c:pt>
                <c:pt idx="2827">
                  <c:v>10740</c:v>
                </c:pt>
                <c:pt idx="2828">
                  <c:v>10740</c:v>
                </c:pt>
                <c:pt idx="2829">
                  <c:v>10746</c:v>
                </c:pt>
                <c:pt idx="2830">
                  <c:v>10746</c:v>
                </c:pt>
                <c:pt idx="2831">
                  <c:v>10748</c:v>
                </c:pt>
                <c:pt idx="2832">
                  <c:v>10748</c:v>
                </c:pt>
                <c:pt idx="2833">
                  <c:v>10752</c:v>
                </c:pt>
                <c:pt idx="2834">
                  <c:v>10755</c:v>
                </c:pt>
                <c:pt idx="2835">
                  <c:v>10757</c:v>
                </c:pt>
                <c:pt idx="2836">
                  <c:v>10761</c:v>
                </c:pt>
                <c:pt idx="2837">
                  <c:v>10765</c:v>
                </c:pt>
                <c:pt idx="2838">
                  <c:v>10765</c:v>
                </c:pt>
                <c:pt idx="2839">
                  <c:v>10767</c:v>
                </c:pt>
                <c:pt idx="2840">
                  <c:v>10768</c:v>
                </c:pt>
                <c:pt idx="2841">
                  <c:v>10768</c:v>
                </c:pt>
                <c:pt idx="2842">
                  <c:v>10770</c:v>
                </c:pt>
                <c:pt idx="2843">
                  <c:v>10772</c:v>
                </c:pt>
                <c:pt idx="2844">
                  <c:v>10772</c:v>
                </c:pt>
                <c:pt idx="2845">
                  <c:v>10772</c:v>
                </c:pt>
                <c:pt idx="2846">
                  <c:v>10774</c:v>
                </c:pt>
                <c:pt idx="2847">
                  <c:v>10774</c:v>
                </c:pt>
                <c:pt idx="2848">
                  <c:v>10776</c:v>
                </c:pt>
                <c:pt idx="2849">
                  <c:v>10776</c:v>
                </c:pt>
                <c:pt idx="2850">
                  <c:v>10778</c:v>
                </c:pt>
                <c:pt idx="2851">
                  <c:v>10765</c:v>
                </c:pt>
                <c:pt idx="2852">
                  <c:v>10744</c:v>
                </c:pt>
                <c:pt idx="2853">
                  <c:v>10693</c:v>
                </c:pt>
                <c:pt idx="2854">
                  <c:v>10380</c:v>
                </c:pt>
                <c:pt idx="2855">
                  <c:v>10318</c:v>
                </c:pt>
                <c:pt idx="2856">
                  <c:v>10240</c:v>
                </c:pt>
                <c:pt idx="2857">
                  <c:v>10039</c:v>
                </c:pt>
                <c:pt idx="2858">
                  <c:v>9920</c:v>
                </c:pt>
                <c:pt idx="2859">
                  <c:v>9790</c:v>
                </c:pt>
                <c:pt idx="2860">
                  <c:v>9656</c:v>
                </c:pt>
                <c:pt idx="2861">
                  <c:v>9516</c:v>
                </c:pt>
                <c:pt idx="2862">
                  <c:v>9224</c:v>
                </c:pt>
                <c:pt idx="2863">
                  <c:v>8443</c:v>
                </c:pt>
                <c:pt idx="2864">
                  <c:v>8285</c:v>
                </c:pt>
                <c:pt idx="2865">
                  <c:v>8124</c:v>
                </c:pt>
                <c:pt idx="2866">
                  <c:v>7964</c:v>
                </c:pt>
                <c:pt idx="2867">
                  <c:v>7802</c:v>
                </c:pt>
                <c:pt idx="2868">
                  <c:v>7477</c:v>
                </c:pt>
                <c:pt idx="2869">
                  <c:v>7312</c:v>
                </c:pt>
                <c:pt idx="2870">
                  <c:v>7147</c:v>
                </c:pt>
                <c:pt idx="2871">
                  <c:v>6980</c:v>
                </c:pt>
                <c:pt idx="2872">
                  <c:v>6648</c:v>
                </c:pt>
                <c:pt idx="2873">
                  <c:v>6482</c:v>
                </c:pt>
                <c:pt idx="2874">
                  <c:v>6316</c:v>
                </c:pt>
                <c:pt idx="2875">
                  <c:v>6148</c:v>
                </c:pt>
                <c:pt idx="2876">
                  <c:v>5978</c:v>
                </c:pt>
                <c:pt idx="2877">
                  <c:v>5644</c:v>
                </c:pt>
                <c:pt idx="2878">
                  <c:v>5476</c:v>
                </c:pt>
                <c:pt idx="2879">
                  <c:v>5307</c:v>
                </c:pt>
                <c:pt idx="2880">
                  <c:v>2429</c:v>
                </c:pt>
                <c:pt idx="2881">
                  <c:v>2108</c:v>
                </c:pt>
                <c:pt idx="2882">
                  <c:v>1963</c:v>
                </c:pt>
                <c:pt idx="2883">
                  <c:v>1844</c:v>
                </c:pt>
                <c:pt idx="2884">
                  <c:v>1752</c:v>
                </c:pt>
                <c:pt idx="2885">
                  <c:v>1656</c:v>
                </c:pt>
                <c:pt idx="2886">
                  <c:v>1425</c:v>
                </c:pt>
                <c:pt idx="2887">
                  <c:v>1305</c:v>
                </c:pt>
                <c:pt idx="2888">
                  <c:v>1195</c:v>
                </c:pt>
                <c:pt idx="2889">
                  <c:v>1101</c:v>
                </c:pt>
                <c:pt idx="2890">
                  <c:v>961</c:v>
                </c:pt>
                <c:pt idx="2891">
                  <c:v>907</c:v>
                </c:pt>
                <c:pt idx="2892">
                  <c:v>863</c:v>
                </c:pt>
                <c:pt idx="2893">
                  <c:v>826</c:v>
                </c:pt>
                <c:pt idx="2894">
                  <c:v>796</c:v>
                </c:pt>
                <c:pt idx="2895">
                  <c:v>743</c:v>
                </c:pt>
                <c:pt idx="2896">
                  <c:v>724</c:v>
                </c:pt>
                <c:pt idx="2897">
                  <c:v>709</c:v>
                </c:pt>
                <c:pt idx="2898">
                  <c:v>690</c:v>
                </c:pt>
                <c:pt idx="2899">
                  <c:v>664</c:v>
                </c:pt>
                <c:pt idx="2900">
                  <c:v>650</c:v>
                </c:pt>
                <c:pt idx="2901">
                  <c:v>637</c:v>
                </c:pt>
                <c:pt idx="2902">
                  <c:v>628</c:v>
                </c:pt>
                <c:pt idx="2903">
                  <c:v>614</c:v>
                </c:pt>
                <c:pt idx="2904">
                  <c:v>596</c:v>
                </c:pt>
                <c:pt idx="2905">
                  <c:v>586</c:v>
                </c:pt>
                <c:pt idx="2906">
                  <c:v>579</c:v>
                </c:pt>
                <c:pt idx="2907">
                  <c:v>571</c:v>
                </c:pt>
                <c:pt idx="2908">
                  <c:v>558</c:v>
                </c:pt>
                <c:pt idx="2909">
                  <c:v>550</c:v>
                </c:pt>
                <c:pt idx="2910">
                  <c:v>545</c:v>
                </c:pt>
                <c:pt idx="2911">
                  <c:v>539</c:v>
                </c:pt>
                <c:pt idx="2912">
                  <c:v>533</c:v>
                </c:pt>
                <c:pt idx="2913">
                  <c:v>518</c:v>
                </c:pt>
                <c:pt idx="2914">
                  <c:v>515</c:v>
                </c:pt>
                <c:pt idx="2915">
                  <c:v>507</c:v>
                </c:pt>
                <c:pt idx="2916">
                  <c:v>503</c:v>
                </c:pt>
                <c:pt idx="2917">
                  <c:v>490</c:v>
                </c:pt>
                <c:pt idx="2918">
                  <c:v>486</c:v>
                </c:pt>
                <c:pt idx="2919">
                  <c:v>481</c:v>
                </c:pt>
                <c:pt idx="2920">
                  <c:v>475</c:v>
                </c:pt>
                <c:pt idx="2921">
                  <c:v>464</c:v>
                </c:pt>
                <c:pt idx="2922">
                  <c:v>458</c:v>
                </c:pt>
                <c:pt idx="2923">
                  <c:v>454</c:v>
                </c:pt>
                <c:pt idx="2924">
                  <c:v>447</c:v>
                </c:pt>
                <c:pt idx="2925">
                  <c:v>441</c:v>
                </c:pt>
                <c:pt idx="2926">
                  <c:v>435</c:v>
                </c:pt>
                <c:pt idx="2927">
                  <c:v>430</c:v>
                </c:pt>
                <c:pt idx="2928">
                  <c:v>428</c:v>
                </c:pt>
                <c:pt idx="2929">
                  <c:v>422</c:v>
                </c:pt>
                <c:pt idx="2930">
                  <c:v>409</c:v>
                </c:pt>
                <c:pt idx="2931">
                  <c:v>401</c:v>
                </c:pt>
                <c:pt idx="2932">
                  <c:v>398</c:v>
                </c:pt>
                <c:pt idx="2933">
                  <c:v>392</c:v>
                </c:pt>
                <c:pt idx="2934">
                  <c:v>388</c:v>
                </c:pt>
                <c:pt idx="2935">
                  <c:v>379</c:v>
                </c:pt>
                <c:pt idx="2936">
                  <c:v>375</c:v>
                </c:pt>
                <c:pt idx="2937">
                  <c:v>371</c:v>
                </c:pt>
                <c:pt idx="2938">
                  <c:v>369</c:v>
                </c:pt>
                <c:pt idx="2939">
                  <c:v>366</c:v>
                </c:pt>
                <c:pt idx="2940">
                  <c:v>362</c:v>
                </c:pt>
                <c:pt idx="2941">
                  <c:v>360</c:v>
                </c:pt>
                <c:pt idx="2942">
                  <c:v>358</c:v>
                </c:pt>
                <c:pt idx="2943">
                  <c:v>354</c:v>
                </c:pt>
                <c:pt idx="2944">
                  <c:v>354</c:v>
                </c:pt>
                <c:pt idx="2945">
                  <c:v>349</c:v>
                </c:pt>
                <c:pt idx="2946">
                  <c:v>343</c:v>
                </c:pt>
                <c:pt idx="2947">
                  <c:v>343</c:v>
                </c:pt>
                <c:pt idx="2948">
                  <c:v>341</c:v>
                </c:pt>
                <c:pt idx="2949">
                  <c:v>335</c:v>
                </c:pt>
                <c:pt idx="2950">
                  <c:v>333</c:v>
                </c:pt>
                <c:pt idx="2951">
                  <c:v>330</c:v>
                </c:pt>
                <c:pt idx="2952">
                  <c:v>328</c:v>
                </c:pt>
                <c:pt idx="2953">
                  <c:v>326</c:v>
                </c:pt>
                <c:pt idx="2954">
                  <c:v>322</c:v>
                </c:pt>
                <c:pt idx="2955">
                  <c:v>320</c:v>
                </c:pt>
                <c:pt idx="2956">
                  <c:v>318</c:v>
                </c:pt>
                <c:pt idx="2957">
                  <c:v>318</c:v>
                </c:pt>
                <c:pt idx="2958">
                  <c:v>313</c:v>
                </c:pt>
                <c:pt idx="2959">
                  <c:v>313</c:v>
                </c:pt>
                <c:pt idx="2960">
                  <c:v>311</c:v>
                </c:pt>
                <c:pt idx="2961">
                  <c:v>307</c:v>
                </c:pt>
                <c:pt idx="2962">
                  <c:v>307</c:v>
                </c:pt>
                <c:pt idx="2963">
                  <c:v>300</c:v>
                </c:pt>
                <c:pt idx="2964">
                  <c:v>300</c:v>
                </c:pt>
                <c:pt idx="2965">
                  <c:v>298</c:v>
                </c:pt>
                <c:pt idx="2966">
                  <c:v>300</c:v>
                </c:pt>
                <c:pt idx="2967">
                  <c:v>296</c:v>
                </c:pt>
                <c:pt idx="2968">
                  <c:v>294</c:v>
                </c:pt>
                <c:pt idx="2969">
                  <c:v>292</c:v>
                </c:pt>
                <c:pt idx="2970">
                  <c:v>290</c:v>
                </c:pt>
                <c:pt idx="2971">
                  <c:v>290</c:v>
                </c:pt>
                <c:pt idx="2972">
                  <c:v>286</c:v>
                </c:pt>
                <c:pt idx="2973">
                  <c:v>284</c:v>
                </c:pt>
                <c:pt idx="2974">
                  <c:v>283</c:v>
                </c:pt>
                <c:pt idx="2975">
                  <c:v>279</c:v>
                </c:pt>
                <c:pt idx="2976">
                  <c:v>279</c:v>
                </c:pt>
                <c:pt idx="2977">
                  <c:v>277</c:v>
                </c:pt>
                <c:pt idx="2978">
                  <c:v>277</c:v>
                </c:pt>
                <c:pt idx="2979">
                  <c:v>277</c:v>
                </c:pt>
                <c:pt idx="2980">
                  <c:v>273</c:v>
                </c:pt>
                <c:pt idx="2981">
                  <c:v>269</c:v>
                </c:pt>
                <c:pt idx="2982">
                  <c:v>269</c:v>
                </c:pt>
                <c:pt idx="2983">
                  <c:v>269</c:v>
                </c:pt>
                <c:pt idx="2984">
                  <c:v>267</c:v>
                </c:pt>
                <c:pt idx="2985">
                  <c:v>266</c:v>
                </c:pt>
                <c:pt idx="2986">
                  <c:v>262</c:v>
                </c:pt>
                <c:pt idx="2987">
                  <c:v>262</c:v>
                </c:pt>
                <c:pt idx="2988">
                  <c:v>262</c:v>
                </c:pt>
                <c:pt idx="2989">
                  <c:v>258</c:v>
                </c:pt>
                <c:pt idx="2990">
                  <c:v>252</c:v>
                </c:pt>
                <c:pt idx="2991">
                  <c:v>249</c:v>
                </c:pt>
                <c:pt idx="2992">
                  <c:v>245</c:v>
                </c:pt>
                <c:pt idx="2993">
                  <c:v>245</c:v>
                </c:pt>
                <c:pt idx="2994">
                  <c:v>245</c:v>
                </c:pt>
                <c:pt idx="2995">
                  <c:v>243</c:v>
                </c:pt>
                <c:pt idx="2996">
                  <c:v>241</c:v>
                </c:pt>
                <c:pt idx="2997">
                  <c:v>241</c:v>
                </c:pt>
                <c:pt idx="2998">
                  <c:v>241</c:v>
                </c:pt>
                <c:pt idx="2999">
                  <c:v>239</c:v>
                </c:pt>
                <c:pt idx="3000">
                  <c:v>237</c:v>
                </c:pt>
                <c:pt idx="3001">
                  <c:v>235</c:v>
                </c:pt>
                <c:pt idx="3002">
                  <c:v>234</c:v>
                </c:pt>
                <c:pt idx="3003">
                  <c:v>234</c:v>
                </c:pt>
                <c:pt idx="3004">
                  <c:v>234</c:v>
                </c:pt>
                <c:pt idx="3005">
                  <c:v>234</c:v>
                </c:pt>
                <c:pt idx="3006">
                  <c:v>237</c:v>
                </c:pt>
                <c:pt idx="3007">
                  <c:v>222</c:v>
                </c:pt>
                <c:pt idx="3008">
                  <c:v>220</c:v>
                </c:pt>
                <c:pt idx="3009">
                  <c:v>220</c:v>
                </c:pt>
                <c:pt idx="3010">
                  <c:v>218</c:v>
                </c:pt>
                <c:pt idx="3011">
                  <c:v>218</c:v>
                </c:pt>
                <c:pt idx="3012">
                  <c:v>217</c:v>
                </c:pt>
                <c:pt idx="3013">
                  <c:v>218</c:v>
                </c:pt>
                <c:pt idx="3014">
                  <c:v>217</c:v>
                </c:pt>
                <c:pt idx="3015">
                  <c:v>213</c:v>
                </c:pt>
                <c:pt idx="3016">
                  <c:v>213</c:v>
                </c:pt>
                <c:pt idx="3017">
                  <c:v>211</c:v>
                </c:pt>
                <c:pt idx="3018">
                  <c:v>211</c:v>
                </c:pt>
                <c:pt idx="3019">
                  <c:v>209</c:v>
                </c:pt>
                <c:pt idx="3020">
                  <c:v>209</c:v>
                </c:pt>
                <c:pt idx="3021">
                  <c:v>209</c:v>
                </c:pt>
                <c:pt idx="3022">
                  <c:v>209</c:v>
                </c:pt>
                <c:pt idx="3023">
                  <c:v>207</c:v>
                </c:pt>
                <c:pt idx="3024">
                  <c:v>207</c:v>
                </c:pt>
                <c:pt idx="3025">
                  <c:v>207</c:v>
                </c:pt>
                <c:pt idx="3026">
                  <c:v>205</c:v>
                </c:pt>
                <c:pt idx="3027">
                  <c:v>205</c:v>
                </c:pt>
                <c:pt idx="3028">
                  <c:v>205</c:v>
                </c:pt>
                <c:pt idx="3029">
                  <c:v>205</c:v>
                </c:pt>
                <c:pt idx="3030">
                  <c:v>203</c:v>
                </c:pt>
                <c:pt idx="3031">
                  <c:v>201</c:v>
                </c:pt>
                <c:pt idx="3032">
                  <c:v>201</c:v>
                </c:pt>
                <c:pt idx="3033">
                  <c:v>200</c:v>
                </c:pt>
                <c:pt idx="3034">
                  <c:v>198</c:v>
                </c:pt>
                <c:pt idx="3035">
                  <c:v>198</c:v>
                </c:pt>
                <c:pt idx="3036">
                  <c:v>198</c:v>
                </c:pt>
                <c:pt idx="3037">
                  <c:v>194</c:v>
                </c:pt>
                <c:pt idx="3038">
                  <c:v>192</c:v>
                </c:pt>
                <c:pt idx="3039">
                  <c:v>192</c:v>
                </c:pt>
                <c:pt idx="3040">
                  <c:v>190</c:v>
                </c:pt>
                <c:pt idx="3041">
                  <c:v>188</c:v>
                </c:pt>
                <c:pt idx="3042">
                  <c:v>185</c:v>
                </c:pt>
                <c:pt idx="3043">
                  <c:v>186</c:v>
                </c:pt>
                <c:pt idx="3044">
                  <c:v>185</c:v>
                </c:pt>
                <c:pt idx="3045">
                  <c:v>185</c:v>
                </c:pt>
                <c:pt idx="3046">
                  <c:v>183</c:v>
                </c:pt>
                <c:pt idx="3047">
                  <c:v>181</c:v>
                </c:pt>
                <c:pt idx="3048">
                  <c:v>179</c:v>
                </c:pt>
                <c:pt idx="3049">
                  <c:v>181</c:v>
                </c:pt>
                <c:pt idx="3050">
                  <c:v>179</c:v>
                </c:pt>
                <c:pt idx="3051">
                  <c:v>181</c:v>
                </c:pt>
                <c:pt idx="3052">
                  <c:v>179</c:v>
                </c:pt>
                <c:pt idx="3053">
                  <c:v>181</c:v>
                </c:pt>
                <c:pt idx="3054">
                  <c:v>179</c:v>
                </c:pt>
                <c:pt idx="3055">
                  <c:v>179</c:v>
                </c:pt>
                <c:pt idx="3056">
                  <c:v>177</c:v>
                </c:pt>
                <c:pt idx="3057">
                  <c:v>177</c:v>
                </c:pt>
                <c:pt idx="3058">
                  <c:v>175</c:v>
                </c:pt>
                <c:pt idx="3059">
                  <c:v>175</c:v>
                </c:pt>
                <c:pt idx="3060">
                  <c:v>177</c:v>
                </c:pt>
                <c:pt idx="3061">
                  <c:v>185</c:v>
                </c:pt>
                <c:pt idx="3062">
                  <c:v>207</c:v>
                </c:pt>
                <c:pt idx="3063">
                  <c:v>251</c:v>
                </c:pt>
                <c:pt idx="3064">
                  <c:v>377</c:v>
                </c:pt>
                <c:pt idx="3065">
                  <c:v>458</c:v>
                </c:pt>
                <c:pt idx="3066">
                  <c:v>547</c:v>
                </c:pt>
                <c:pt idx="3067">
                  <c:v>643</c:v>
                </c:pt>
                <c:pt idx="3068">
                  <c:v>846</c:v>
                </c:pt>
                <c:pt idx="3069">
                  <c:v>956</c:v>
                </c:pt>
                <c:pt idx="3070">
                  <c:v>1067</c:v>
                </c:pt>
                <c:pt idx="3071">
                  <c:v>1182</c:v>
                </c:pt>
                <c:pt idx="3072">
                  <c:v>1412</c:v>
                </c:pt>
                <c:pt idx="3073">
                  <c:v>1531</c:v>
                </c:pt>
                <c:pt idx="3074">
                  <c:v>1648</c:v>
                </c:pt>
                <c:pt idx="3075">
                  <c:v>1771</c:v>
                </c:pt>
                <c:pt idx="3076">
                  <c:v>1891</c:v>
                </c:pt>
                <c:pt idx="3077">
                  <c:v>2136</c:v>
                </c:pt>
                <c:pt idx="3078">
                  <c:v>2259</c:v>
                </c:pt>
                <c:pt idx="3079">
                  <c:v>2384</c:v>
                </c:pt>
                <c:pt idx="3080">
                  <c:v>2510</c:v>
                </c:pt>
                <c:pt idx="3081">
                  <c:v>2768</c:v>
                </c:pt>
                <c:pt idx="3082">
                  <c:v>2897</c:v>
                </c:pt>
                <c:pt idx="3083">
                  <c:v>3030</c:v>
                </c:pt>
                <c:pt idx="3084">
                  <c:v>3162</c:v>
                </c:pt>
                <c:pt idx="3085">
                  <c:v>3296</c:v>
                </c:pt>
                <c:pt idx="3086">
                  <c:v>3570</c:v>
                </c:pt>
                <c:pt idx="3087">
                  <c:v>3706</c:v>
                </c:pt>
                <c:pt idx="3088">
                  <c:v>3845</c:v>
                </c:pt>
                <c:pt idx="3089">
                  <c:v>3983</c:v>
                </c:pt>
                <c:pt idx="3090">
                  <c:v>4121</c:v>
                </c:pt>
                <c:pt idx="3091">
                  <c:v>4402</c:v>
                </c:pt>
                <c:pt idx="3092">
                  <c:v>4543</c:v>
                </c:pt>
                <c:pt idx="3093">
                  <c:v>4683</c:v>
                </c:pt>
                <c:pt idx="3094">
                  <c:v>4824</c:v>
                </c:pt>
                <c:pt idx="3095">
                  <c:v>4967</c:v>
                </c:pt>
                <c:pt idx="3096">
                  <c:v>5256</c:v>
                </c:pt>
                <c:pt idx="3097">
                  <c:v>5397</c:v>
                </c:pt>
                <c:pt idx="3098">
                  <c:v>5541</c:v>
                </c:pt>
                <c:pt idx="3099">
                  <c:v>5684</c:v>
                </c:pt>
                <c:pt idx="3100">
                  <c:v>5829</c:v>
                </c:pt>
                <c:pt idx="3101">
                  <c:v>6118</c:v>
                </c:pt>
                <c:pt idx="3102">
                  <c:v>6263</c:v>
                </c:pt>
                <c:pt idx="3103">
                  <c:v>6412</c:v>
                </c:pt>
                <c:pt idx="3104">
                  <c:v>6557</c:v>
                </c:pt>
                <c:pt idx="3105">
                  <c:v>6850</c:v>
                </c:pt>
                <c:pt idx="3106">
                  <c:v>6997</c:v>
                </c:pt>
                <c:pt idx="3107">
                  <c:v>7144</c:v>
                </c:pt>
                <c:pt idx="3108">
                  <c:v>7291</c:v>
                </c:pt>
                <c:pt idx="3109">
                  <c:v>7438</c:v>
                </c:pt>
                <c:pt idx="3110">
                  <c:v>7723</c:v>
                </c:pt>
                <c:pt idx="3111">
                  <c:v>7845</c:v>
                </c:pt>
                <c:pt idx="3112">
                  <c:v>7951</c:v>
                </c:pt>
                <c:pt idx="3113">
                  <c:v>8040</c:v>
                </c:pt>
                <c:pt idx="3114">
                  <c:v>8183</c:v>
                </c:pt>
                <c:pt idx="3115">
                  <c:v>8239</c:v>
                </c:pt>
                <c:pt idx="3116">
                  <c:v>8290</c:v>
                </c:pt>
                <c:pt idx="3117">
                  <c:v>8338</c:v>
                </c:pt>
                <c:pt idx="3118">
                  <c:v>8379</c:v>
                </c:pt>
                <c:pt idx="3119">
                  <c:v>8453</c:v>
                </c:pt>
                <c:pt idx="3120">
                  <c:v>8487</c:v>
                </c:pt>
                <c:pt idx="3121">
                  <c:v>8519</c:v>
                </c:pt>
                <c:pt idx="3122">
                  <c:v>8547</c:v>
                </c:pt>
                <c:pt idx="3123">
                  <c:v>8603</c:v>
                </c:pt>
                <c:pt idx="3124">
                  <c:v>8628</c:v>
                </c:pt>
                <c:pt idx="3125">
                  <c:v>8651</c:v>
                </c:pt>
                <c:pt idx="3126">
                  <c:v>8673</c:v>
                </c:pt>
                <c:pt idx="3127">
                  <c:v>8696</c:v>
                </c:pt>
                <c:pt idx="3128">
                  <c:v>8737</c:v>
                </c:pt>
                <c:pt idx="3129">
                  <c:v>8754</c:v>
                </c:pt>
                <c:pt idx="3130">
                  <c:v>8771</c:v>
                </c:pt>
                <c:pt idx="3131">
                  <c:v>8786</c:v>
                </c:pt>
                <c:pt idx="3132">
                  <c:v>8813</c:v>
                </c:pt>
                <c:pt idx="3133">
                  <c:v>8820</c:v>
                </c:pt>
                <c:pt idx="3134">
                  <c:v>8830</c:v>
                </c:pt>
                <c:pt idx="3135">
                  <c:v>8837</c:v>
                </c:pt>
                <c:pt idx="3136">
                  <c:v>8841</c:v>
                </c:pt>
                <c:pt idx="3137">
                  <c:v>8849</c:v>
                </c:pt>
                <c:pt idx="3138">
                  <c:v>8852</c:v>
                </c:pt>
                <c:pt idx="3139">
                  <c:v>8854</c:v>
                </c:pt>
                <c:pt idx="3140">
                  <c:v>8854</c:v>
                </c:pt>
                <c:pt idx="3141">
                  <c:v>8852</c:v>
                </c:pt>
                <c:pt idx="3142">
                  <c:v>8849</c:v>
                </c:pt>
                <c:pt idx="3143">
                  <c:v>8845</c:v>
                </c:pt>
                <c:pt idx="3144">
                  <c:v>8843</c:v>
                </c:pt>
                <c:pt idx="3145">
                  <c:v>8839</c:v>
                </c:pt>
                <c:pt idx="3146">
                  <c:v>8826</c:v>
                </c:pt>
                <c:pt idx="3147">
                  <c:v>8820</c:v>
                </c:pt>
                <c:pt idx="3148">
                  <c:v>8815</c:v>
                </c:pt>
                <c:pt idx="3149">
                  <c:v>8803</c:v>
                </c:pt>
                <c:pt idx="3150">
                  <c:v>8786</c:v>
                </c:pt>
                <c:pt idx="3151">
                  <c:v>8775</c:v>
                </c:pt>
                <c:pt idx="3152">
                  <c:v>8764</c:v>
                </c:pt>
                <c:pt idx="3153">
                  <c:v>8752</c:v>
                </c:pt>
                <c:pt idx="3154">
                  <c:v>8739</c:v>
                </c:pt>
                <c:pt idx="3155">
                  <c:v>8711</c:v>
                </c:pt>
                <c:pt idx="3156">
                  <c:v>8698</c:v>
                </c:pt>
                <c:pt idx="3157">
                  <c:v>8683</c:v>
                </c:pt>
                <c:pt idx="3158">
                  <c:v>8666</c:v>
                </c:pt>
                <c:pt idx="3159">
                  <c:v>8634</c:v>
                </c:pt>
                <c:pt idx="3160">
                  <c:v>8619</c:v>
                </c:pt>
                <c:pt idx="3161">
                  <c:v>8602</c:v>
                </c:pt>
                <c:pt idx="3162">
                  <c:v>8585</c:v>
                </c:pt>
                <c:pt idx="3163">
                  <c:v>8568</c:v>
                </c:pt>
                <c:pt idx="3164">
                  <c:v>8532</c:v>
                </c:pt>
                <c:pt idx="3165">
                  <c:v>8515</c:v>
                </c:pt>
                <c:pt idx="3166">
                  <c:v>8492</c:v>
                </c:pt>
                <c:pt idx="3167">
                  <c:v>8471</c:v>
                </c:pt>
                <c:pt idx="3168">
                  <c:v>8430</c:v>
                </c:pt>
                <c:pt idx="3169">
                  <c:v>8405</c:v>
                </c:pt>
                <c:pt idx="3170">
                  <c:v>8385</c:v>
                </c:pt>
                <c:pt idx="3171">
                  <c:v>8362</c:v>
                </c:pt>
                <c:pt idx="3172">
                  <c:v>8343</c:v>
                </c:pt>
                <c:pt idx="3173">
                  <c:v>8294</c:v>
                </c:pt>
                <c:pt idx="3174">
                  <c:v>8272</c:v>
                </c:pt>
                <c:pt idx="3175">
                  <c:v>8245</c:v>
                </c:pt>
                <c:pt idx="3176">
                  <c:v>8223</c:v>
                </c:pt>
                <c:pt idx="3177">
                  <c:v>8198</c:v>
                </c:pt>
                <c:pt idx="3178">
                  <c:v>8149</c:v>
                </c:pt>
                <c:pt idx="3179">
                  <c:v>8121</c:v>
                </c:pt>
                <c:pt idx="3180">
                  <c:v>8096</c:v>
                </c:pt>
                <c:pt idx="3181">
                  <c:v>8072</c:v>
                </c:pt>
                <c:pt idx="3182">
                  <c:v>8023</c:v>
                </c:pt>
                <c:pt idx="3183">
                  <c:v>7996</c:v>
                </c:pt>
                <c:pt idx="3184">
                  <c:v>7970</c:v>
                </c:pt>
                <c:pt idx="3185">
                  <c:v>7945</c:v>
                </c:pt>
                <c:pt idx="3186">
                  <c:v>7917</c:v>
                </c:pt>
                <c:pt idx="3187">
                  <c:v>7862</c:v>
                </c:pt>
                <c:pt idx="3188">
                  <c:v>7836</c:v>
                </c:pt>
                <c:pt idx="3189">
                  <c:v>7808</c:v>
                </c:pt>
                <c:pt idx="3190">
                  <c:v>7779</c:v>
                </c:pt>
                <c:pt idx="3191">
                  <c:v>7723</c:v>
                </c:pt>
                <c:pt idx="3192">
                  <c:v>7694</c:v>
                </c:pt>
                <c:pt idx="3193">
                  <c:v>7664</c:v>
                </c:pt>
                <c:pt idx="3194">
                  <c:v>7634</c:v>
                </c:pt>
                <c:pt idx="3195">
                  <c:v>7606</c:v>
                </c:pt>
                <c:pt idx="3196">
                  <c:v>7545</c:v>
                </c:pt>
                <c:pt idx="3197">
                  <c:v>7513</c:v>
                </c:pt>
                <c:pt idx="3198">
                  <c:v>7485</c:v>
                </c:pt>
                <c:pt idx="3199">
                  <c:v>7455</c:v>
                </c:pt>
                <c:pt idx="3200">
                  <c:v>7395</c:v>
                </c:pt>
                <c:pt idx="3201">
                  <c:v>7366</c:v>
                </c:pt>
                <c:pt idx="3202">
                  <c:v>7336</c:v>
                </c:pt>
                <c:pt idx="3203">
                  <c:v>7308</c:v>
                </c:pt>
                <c:pt idx="3204">
                  <c:v>7278</c:v>
                </c:pt>
                <c:pt idx="3205">
                  <c:v>7217</c:v>
                </c:pt>
                <c:pt idx="3206">
                  <c:v>7187</c:v>
                </c:pt>
                <c:pt idx="3207">
                  <c:v>7157</c:v>
                </c:pt>
                <c:pt idx="3208">
                  <c:v>7127</c:v>
                </c:pt>
                <c:pt idx="3209">
                  <c:v>7065</c:v>
                </c:pt>
                <c:pt idx="3210">
                  <c:v>7034</c:v>
                </c:pt>
                <c:pt idx="3211">
                  <c:v>7002</c:v>
                </c:pt>
                <c:pt idx="3212">
                  <c:v>6970</c:v>
                </c:pt>
                <c:pt idx="3213">
                  <c:v>6936</c:v>
                </c:pt>
                <c:pt idx="3214">
                  <c:v>6874</c:v>
                </c:pt>
                <c:pt idx="3215">
                  <c:v>6844</c:v>
                </c:pt>
                <c:pt idx="3216">
                  <c:v>6812</c:v>
                </c:pt>
                <c:pt idx="3217">
                  <c:v>6780</c:v>
                </c:pt>
                <c:pt idx="3218">
                  <c:v>6716</c:v>
                </c:pt>
                <c:pt idx="3219">
                  <c:v>6684</c:v>
                </c:pt>
                <c:pt idx="3220">
                  <c:v>6653</c:v>
                </c:pt>
                <c:pt idx="3221">
                  <c:v>6619</c:v>
                </c:pt>
                <c:pt idx="3222">
                  <c:v>6589</c:v>
                </c:pt>
                <c:pt idx="3223">
                  <c:v>6529</c:v>
                </c:pt>
                <c:pt idx="3224">
                  <c:v>6499</c:v>
                </c:pt>
                <c:pt idx="3225">
                  <c:v>6463</c:v>
                </c:pt>
                <c:pt idx="3226">
                  <c:v>6420</c:v>
                </c:pt>
                <c:pt idx="3227">
                  <c:v>6369</c:v>
                </c:pt>
                <c:pt idx="3228">
                  <c:v>6233</c:v>
                </c:pt>
                <c:pt idx="3229">
                  <c:v>6171</c:v>
                </c:pt>
                <c:pt idx="3230">
                  <c:v>6114</c:v>
                </c:pt>
                <c:pt idx="3231">
                  <c:v>6061</c:v>
                </c:pt>
                <c:pt idx="3232">
                  <c:v>5973</c:v>
                </c:pt>
                <c:pt idx="3233">
                  <c:v>5931</c:v>
                </c:pt>
                <c:pt idx="3234">
                  <c:v>5893</c:v>
                </c:pt>
                <c:pt idx="3235">
                  <c:v>5858</c:v>
                </c:pt>
                <c:pt idx="3236">
                  <c:v>5824</c:v>
                </c:pt>
                <c:pt idx="3237">
                  <c:v>5756</c:v>
                </c:pt>
                <c:pt idx="3238">
                  <c:v>5726</c:v>
                </c:pt>
                <c:pt idx="3239">
                  <c:v>5695</c:v>
                </c:pt>
                <c:pt idx="3240">
                  <c:v>5663</c:v>
                </c:pt>
                <c:pt idx="3241">
                  <c:v>5603</c:v>
                </c:pt>
                <c:pt idx="3242">
                  <c:v>5575</c:v>
                </c:pt>
                <c:pt idx="3243">
                  <c:v>5546</c:v>
                </c:pt>
                <c:pt idx="3244">
                  <c:v>5516</c:v>
                </c:pt>
                <c:pt idx="3245">
                  <c:v>5486</c:v>
                </c:pt>
                <c:pt idx="3246">
                  <c:v>5429</c:v>
                </c:pt>
                <c:pt idx="3247">
                  <c:v>5401</c:v>
                </c:pt>
                <c:pt idx="3248">
                  <c:v>5375</c:v>
                </c:pt>
                <c:pt idx="3249">
                  <c:v>5345</c:v>
                </c:pt>
                <c:pt idx="3250">
                  <c:v>5284</c:v>
                </c:pt>
                <c:pt idx="3251">
                  <c:v>5256</c:v>
                </c:pt>
                <c:pt idx="3252">
                  <c:v>5226</c:v>
                </c:pt>
                <c:pt idx="3253">
                  <c:v>5199</c:v>
                </c:pt>
                <c:pt idx="3254">
                  <c:v>5171</c:v>
                </c:pt>
                <c:pt idx="3255">
                  <c:v>5116</c:v>
                </c:pt>
                <c:pt idx="3256">
                  <c:v>5088</c:v>
                </c:pt>
                <c:pt idx="3257">
                  <c:v>5064</c:v>
                </c:pt>
                <c:pt idx="3258">
                  <c:v>5035</c:v>
                </c:pt>
                <c:pt idx="3259">
                  <c:v>5013</c:v>
                </c:pt>
                <c:pt idx="3260">
                  <c:v>4958</c:v>
                </c:pt>
                <c:pt idx="3261">
                  <c:v>4932</c:v>
                </c:pt>
                <c:pt idx="3262">
                  <c:v>4907</c:v>
                </c:pt>
                <c:pt idx="3263">
                  <c:v>4879</c:v>
                </c:pt>
                <c:pt idx="3264">
                  <c:v>4828</c:v>
                </c:pt>
                <c:pt idx="3265">
                  <c:v>4801</c:v>
                </c:pt>
                <c:pt idx="3266">
                  <c:v>4775</c:v>
                </c:pt>
                <c:pt idx="3267">
                  <c:v>4750</c:v>
                </c:pt>
                <c:pt idx="3268">
                  <c:v>4728</c:v>
                </c:pt>
                <c:pt idx="3269">
                  <c:v>4679</c:v>
                </c:pt>
                <c:pt idx="3270">
                  <c:v>4654</c:v>
                </c:pt>
                <c:pt idx="3271">
                  <c:v>4632</c:v>
                </c:pt>
                <c:pt idx="3272">
                  <c:v>4607</c:v>
                </c:pt>
                <c:pt idx="3273">
                  <c:v>4585</c:v>
                </c:pt>
                <c:pt idx="3274">
                  <c:v>4545</c:v>
                </c:pt>
                <c:pt idx="3275">
                  <c:v>4534</c:v>
                </c:pt>
                <c:pt idx="3276">
                  <c:v>4532</c:v>
                </c:pt>
                <c:pt idx="3277">
                  <c:v>4549</c:v>
                </c:pt>
                <c:pt idx="3278">
                  <c:v>4573</c:v>
                </c:pt>
                <c:pt idx="3279">
                  <c:v>4577</c:v>
                </c:pt>
                <c:pt idx="3280">
                  <c:v>4575</c:v>
                </c:pt>
                <c:pt idx="3281">
                  <c:v>4569</c:v>
                </c:pt>
                <c:pt idx="3282">
                  <c:v>4560</c:v>
                </c:pt>
                <c:pt idx="3283">
                  <c:v>4536</c:v>
                </c:pt>
                <c:pt idx="3284">
                  <c:v>4520</c:v>
                </c:pt>
                <c:pt idx="3285">
                  <c:v>4503</c:v>
                </c:pt>
                <c:pt idx="3286">
                  <c:v>4488</c:v>
                </c:pt>
                <c:pt idx="3287">
                  <c:v>4453</c:v>
                </c:pt>
                <c:pt idx="3288">
                  <c:v>4434</c:v>
                </c:pt>
                <c:pt idx="3289">
                  <c:v>4417</c:v>
                </c:pt>
                <c:pt idx="3290">
                  <c:v>4400</c:v>
                </c:pt>
                <c:pt idx="3291">
                  <c:v>4381</c:v>
                </c:pt>
                <c:pt idx="3292">
                  <c:v>4345</c:v>
                </c:pt>
                <c:pt idx="3293">
                  <c:v>4328</c:v>
                </c:pt>
                <c:pt idx="3294">
                  <c:v>4313</c:v>
                </c:pt>
                <c:pt idx="3295">
                  <c:v>4296</c:v>
                </c:pt>
                <c:pt idx="3296">
                  <c:v>4262</c:v>
                </c:pt>
                <c:pt idx="3297">
                  <c:v>4245</c:v>
                </c:pt>
                <c:pt idx="3298">
                  <c:v>4230</c:v>
                </c:pt>
                <c:pt idx="3299">
                  <c:v>4213</c:v>
                </c:pt>
                <c:pt idx="3300">
                  <c:v>4196</c:v>
                </c:pt>
                <c:pt idx="3301">
                  <c:v>4166</c:v>
                </c:pt>
                <c:pt idx="3302">
                  <c:v>4149</c:v>
                </c:pt>
                <c:pt idx="3303">
                  <c:v>4134</c:v>
                </c:pt>
                <c:pt idx="3304">
                  <c:v>4119</c:v>
                </c:pt>
                <c:pt idx="3305">
                  <c:v>4087</c:v>
                </c:pt>
                <c:pt idx="3306">
                  <c:v>4072</c:v>
                </c:pt>
                <c:pt idx="3307">
                  <c:v>4058</c:v>
                </c:pt>
                <c:pt idx="3308">
                  <c:v>4041</c:v>
                </c:pt>
                <c:pt idx="3309">
                  <c:v>4024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E9-4AF7-B0D6-F919B89A1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366256"/>
        <c:axId val="878365776"/>
      </c:scatterChart>
      <c:scatterChart>
        <c:scatterStyle val="lineMarker"/>
        <c:varyColors val="0"/>
        <c:ser>
          <c:idx val="1"/>
          <c:order val="1"/>
          <c:tx>
            <c:v>Voltage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6350">
                <a:solidFill>
                  <a:schemeClr val="accent2"/>
                </a:solidFill>
              </a:ln>
              <a:effectLst/>
            </c:spPr>
          </c:marker>
          <c:xVal>
            <c:numRef>
              <c:f>'Raw data'!$D$3:$D$3312</c:f>
              <c:numCache>
                <c:formatCode>0.0000</c:formatCode>
                <c:ptCount val="3310"/>
                <c:pt idx="0">
                  <c:v>0</c:v>
                </c:pt>
                <c:pt idx="1">
                  <c:v>3.0970108999172199</c:v>
                </c:pt>
                <c:pt idx="2">
                  <c:v>4.4163694999879199</c:v>
                </c:pt>
                <c:pt idx="3">
                  <c:v>5.6008348999312103</c:v>
                </c:pt>
                <c:pt idx="4">
                  <c:v>6.7864013999933297</c:v>
                </c:pt>
                <c:pt idx="5">
                  <c:v>7.9653691999846998</c:v>
                </c:pt>
                <c:pt idx="6">
                  <c:v>10.779732099966999</c:v>
                </c:pt>
                <c:pt idx="7">
                  <c:v>11.960538899991599</c:v>
                </c:pt>
                <c:pt idx="8">
                  <c:v>13.152588099939701</c:v>
                </c:pt>
                <c:pt idx="9">
                  <c:v>14.331432199920499</c:v>
                </c:pt>
                <c:pt idx="10">
                  <c:v>15.5177824998972</c:v>
                </c:pt>
                <c:pt idx="11">
                  <c:v>16.703966499888299</c:v>
                </c:pt>
                <c:pt idx="12">
                  <c:v>17.9002405999926</c:v>
                </c:pt>
                <c:pt idx="13">
                  <c:v>19.1052056999178</c:v>
                </c:pt>
                <c:pt idx="14">
                  <c:v>20.314798999927</c:v>
                </c:pt>
                <c:pt idx="15">
                  <c:v>21.522325499914501</c:v>
                </c:pt>
                <c:pt idx="16">
                  <c:v>22.717659699963399</c:v>
                </c:pt>
                <c:pt idx="17">
                  <c:v>23.918641599942902</c:v>
                </c:pt>
                <c:pt idx="18">
                  <c:v>25.098777599981901</c:v>
                </c:pt>
                <c:pt idx="19">
                  <c:v>26.289791999966798</c:v>
                </c:pt>
                <c:pt idx="20">
                  <c:v>27.469537499942799</c:v>
                </c:pt>
                <c:pt idx="21">
                  <c:v>28.6508228998864</c:v>
                </c:pt>
                <c:pt idx="22">
                  <c:v>29.843106299987902</c:v>
                </c:pt>
                <c:pt idx="23">
                  <c:v>31.036336799967099</c:v>
                </c:pt>
                <c:pt idx="24">
                  <c:v>32.220356199890297</c:v>
                </c:pt>
                <c:pt idx="25">
                  <c:v>34.406259699957403</c:v>
                </c:pt>
                <c:pt idx="26">
                  <c:v>35.612292999983701</c:v>
                </c:pt>
                <c:pt idx="27">
                  <c:v>36.811157799907903</c:v>
                </c:pt>
                <c:pt idx="28">
                  <c:v>38.001495399977998</c:v>
                </c:pt>
                <c:pt idx="29">
                  <c:v>39.182657699915502</c:v>
                </c:pt>
                <c:pt idx="30">
                  <c:v>40.365564899984697</c:v>
                </c:pt>
                <c:pt idx="31">
                  <c:v>41.578856199979697</c:v>
                </c:pt>
                <c:pt idx="32">
                  <c:v>42.770400199922697</c:v>
                </c:pt>
                <c:pt idx="33">
                  <c:v>43.960323699982801</c:v>
                </c:pt>
                <c:pt idx="34">
                  <c:v>45.153560899896497</c:v>
                </c:pt>
                <c:pt idx="35">
                  <c:v>46.380791499977903</c:v>
                </c:pt>
                <c:pt idx="36">
                  <c:v>47.566809399984699</c:v>
                </c:pt>
                <c:pt idx="37">
                  <c:v>48.747970099910098</c:v>
                </c:pt>
                <c:pt idx="38">
                  <c:v>49.950381599948699</c:v>
                </c:pt>
                <c:pt idx="39">
                  <c:v>51.135861099930402</c:v>
                </c:pt>
                <c:pt idx="40">
                  <c:v>52.319290999905199</c:v>
                </c:pt>
                <c:pt idx="41">
                  <c:v>53.5330306999385</c:v>
                </c:pt>
                <c:pt idx="42">
                  <c:v>54.7205286999233</c:v>
                </c:pt>
                <c:pt idx="43">
                  <c:v>55.932673399918698</c:v>
                </c:pt>
                <c:pt idx="44">
                  <c:v>57.154249599901902</c:v>
                </c:pt>
                <c:pt idx="45">
                  <c:v>58.342192899901399</c:v>
                </c:pt>
                <c:pt idx="46">
                  <c:v>59.535947899916202</c:v>
                </c:pt>
                <c:pt idx="47">
                  <c:v>60.730310999904702</c:v>
                </c:pt>
                <c:pt idx="48">
                  <c:v>61.9229956999188</c:v>
                </c:pt>
                <c:pt idx="49">
                  <c:v>63.122505199979003</c:v>
                </c:pt>
                <c:pt idx="50">
                  <c:v>64.317107999930101</c:v>
                </c:pt>
                <c:pt idx="51">
                  <c:v>65.487413999973796</c:v>
                </c:pt>
                <c:pt idx="52">
                  <c:v>66.654955299920402</c:v>
                </c:pt>
                <c:pt idx="53">
                  <c:v>67.928414899972196</c:v>
                </c:pt>
                <c:pt idx="54">
                  <c:v>69.131399799953201</c:v>
                </c:pt>
                <c:pt idx="55">
                  <c:v>70.303353099967296</c:v>
                </c:pt>
                <c:pt idx="56">
                  <c:v>71.479898599907699</c:v>
                </c:pt>
                <c:pt idx="57">
                  <c:v>72.655627299914997</c:v>
                </c:pt>
                <c:pt idx="58">
                  <c:v>73.825345599907394</c:v>
                </c:pt>
                <c:pt idx="59">
                  <c:v>75.014856599969704</c:v>
                </c:pt>
                <c:pt idx="60">
                  <c:v>76.194456099998206</c:v>
                </c:pt>
                <c:pt idx="61">
                  <c:v>77.376258299918803</c:v>
                </c:pt>
                <c:pt idx="62">
                  <c:v>78.543219199986197</c:v>
                </c:pt>
                <c:pt idx="63">
                  <c:v>79.722307499963705</c:v>
                </c:pt>
                <c:pt idx="64">
                  <c:v>80.896470799925694</c:v>
                </c:pt>
                <c:pt idx="65">
                  <c:v>82.089467199984895</c:v>
                </c:pt>
                <c:pt idx="66">
                  <c:v>83.2780560998944</c:v>
                </c:pt>
                <c:pt idx="67">
                  <c:v>84.447783399955298</c:v>
                </c:pt>
                <c:pt idx="68">
                  <c:v>85.637741499929604</c:v>
                </c:pt>
                <c:pt idx="69">
                  <c:v>86.836219599936101</c:v>
                </c:pt>
                <c:pt idx="70">
                  <c:v>88.011868199915597</c:v>
                </c:pt>
                <c:pt idx="71">
                  <c:v>89.191041099955299</c:v>
                </c:pt>
                <c:pt idx="72">
                  <c:v>90.461796999908898</c:v>
                </c:pt>
                <c:pt idx="73">
                  <c:v>91.634910699911401</c:v>
                </c:pt>
                <c:pt idx="74">
                  <c:v>92.818920099991303</c:v>
                </c:pt>
                <c:pt idx="75">
                  <c:v>94.012613099999697</c:v>
                </c:pt>
                <c:pt idx="76">
                  <c:v>95.188054599915603</c:v>
                </c:pt>
                <c:pt idx="77">
                  <c:v>96.366026799893007</c:v>
                </c:pt>
                <c:pt idx="78">
                  <c:v>97.536880699917603</c:v>
                </c:pt>
                <c:pt idx="79">
                  <c:v>98.744665499893003</c:v>
                </c:pt>
                <c:pt idx="80">
                  <c:v>99.921602099900994</c:v>
                </c:pt>
                <c:pt idx="81">
                  <c:v>101.110501299961</c:v>
                </c:pt>
                <c:pt idx="82">
                  <c:v>102.313410299946</c:v>
                </c:pt>
                <c:pt idx="83">
                  <c:v>103.490061299991</c:v>
                </c:pt>
                <c:pt idx="84">
                  <c:v>104.67479659989399</c:v>
                </c:pt>
                <c:pt idx="85">
                  <c:v>105.88593419990499</c:v>
                </c:pt>
                <c:pt idx="86">
                  <c:v>107.116214899928</c:v>
                </c:pt>
                <c:pt idx="87">
                  <c:v>108.292750099906</c:v>
                </c:pt>
                <c:pt idx="88">
                  <c:v>109.489447099971</c:v>
                </c:pt>
                <c:pt idx="89">
                  <c:v>110.69790789997199</c:v>
                </c:pt>
                <c:pt idx="90">
                  <c:v>111.87430339993401</c:v>
                </c:pt>
                <c:pt idx="91">
                  <c:v>113.06125109991901</c:v>
                </c:pt>
                <c:pt idx="92">
                  <c:v>114.26222879998301</c:v>
                </c:pt>
                <c:pt idx="93">
                  <c:v>115.440974599914</c:v>
                </c:pt>
                <c:pt idx="94">
                  <c:v>116.623113199952</c:v>
                </c:pt>
                <c:pt idx="95">
                  <c:v>117.88764779991401</c:v>
                </c:pt>
                <c:pt idx="96">
                  <c:v>119.07264429994299</c:v>
                </c:pt>
                <c:pt idx="97">
                  <c:v>120.254592899931</c:v>
                </c:pt>
                <c:pt idx="98">
                  <c:v>121.441012599971</c:v>
                </c:pt>
                <c:pt idx="99">
                  <c:v>122.62728939997</c:v>
                </c:pt>
                <c:pt idx="100">
                  <c:v>123.813911299919</c:v>
                </c:pt>
                <c:pt idx="101">
                  <c:v>125.01329399994501</c:v>
                </c:pt>
                <c:pt idx="102">
                  <c:v>126.19641499989601</c:v>
                </c:pt>
                <c:pt idx="103">
                  <c:v>127.384370499989</c:v>
                </c:pt>
                <c:pt idx="104">
                  <c:v>128.663775799912</c:v>
                </c:pt>
                <c:pt idx="105">
                  <c:v>129.84987399994799</c:v>
                </c:pt>
                <c:pt idx="106">
                  <c:v>131.04140069999201</c:v>
                </c:pt>
                <c:pt idx="107">
                  <c:v>132.22856529999899</c:v>
                </c:pt>
                <c:pt idx="108">
                  <c:v>133.42747189989299</c:v>
                </c:pt>
                <c:pt idx="109">
                  <c:v>134.624556099995</c:v>
                </c:pt>
                <c:pt idx="110">
                  <c:v>135.83578209998001</c:v>
                </c:pt>
                <c:pt idx="111">
                  <c:v>137.03919919999299</c:v>
                </c:pt>
                <c:pt idx="112">
                  <c:v>138.23756199993599</c:v>
                </c:pt>
                <c:pt idx="113">
                  <c:v>139.43739549990201</c:v>
                </c:pt>
                <c:pt idx="114">
                  <c:v>140.63598479994101</c:v>
                </c:pt>
                <c:pt idx="115">
                  <c:v>141.824090399895</c:v>
                </c:pt>
                <c:pt idx="116">
                  <c:v>143.04136669996601</c:v>
                </c:pt>
                <c:pt idx="117">
                  <c:v>144.22563099989199</c:v>
                </c:pt>
                <c:pt idx="118">
                  <c:v>145.411042999941</c:v>
                </c:pt>
                <c:pt idx="119">
                  <c:v>146.609526399988</c:v>
                </c:pt>
                <c:pt idx="120">
                  <c:v>147.802525199949</c:v>
                </c:pt>
                <c:pt idx="121">
                  <c:v>149.01537389994999</c:v>
                </c:pt>
                <c:pt idx="122">
                  <c:v>150.21154089993701</c:v>
                </c:pt>
                <c:pt idx="123">
                  <c:v>151.39591199997801</c:v>
                </c:pt>
                <c:pt idx="124">
                  <c:v>152.57816569996001</c:v>
                </c:pt>
                <c:pt idx="125">
                  <c:v>153.762887299992</c:v>
                </c:pt>
                <c:pt idx="126">
                  <c:v>154.97012029995599</c:v>
                </c:pt>
                <c:pt idx="127">
                  <c:v>156.16177099989699</c:v>
                </c:pt>
                <c:pt idx="128">
                  <c:v>157.34923959989101</c:v>
                </c:pt>
                <c:pt idx="129">
                  <c:v>158.54496139998</c:v>
                </c:pt>
                <c:pt idx="130">
                  <c:v>159.72763219999601</c:v>
                </c:pt>
                <c:pt idx="131">
                  <c:v>160.985397199983</c:v>
                </c:pt>
                <c:pt idx="132">
                  <c:v>162.17860499990601</c:v>
                </c:pt>
                <c:pt idx="133">
                  <c:v>163.37366129993401</c:v>
                </c:pt>
                <c:pt idx="134">
                  <c:v>164.580790899926</c:v>
                </c:pt>
                <c:pt idx="135">
                  <c:v>165.747667299932</c:v>
                </c:pt>
                <c:pt idx="136">
                  <c:v>166.931256399955</c:v>
                </c:pt>
                <c:pt idx="137">
                  <c:v>168.132970899925</c:v>
                </c:pt>
                <c:pt idx="138">
                  <c:v>169.32323699991599</c:v>
                </c:pt>
                <c:pt idx="139">
                  <c:v>170.510419699945</c:v>
                </c:pt>
                <c:pt idx="140">
                  <c:v>171.76025729998901</c:v>
                </c:pt>
                <c:pt idx="141">
                  <c:v>172.93053619994299</c:v>
                </c:pt>
                <c:pt idx="142">
                  <c:v>174.10455219994699</c:v>
                </c:pt>
                <c:pt idx="143">
                  <c:v>175.289252699934</c:v>
                </c:pt>
                <c:pt idx="144">
                  <c:v>176.46883129992</c:v>
                </c:pt>
                <c:pt idx="145">
                  <c:v>177.64750309998601</c:v>
                </c:pt>
                <c:pt idx="146">
                  <c:v>178.818869599956</c:v>
                </c:pt>
                <c:pt idx="147">
                  <c:v>180.013263099943</c:v>
                </c:pt>
                <c:pt idx="148">
                  <c:v>181.20918699994201</c:v>
                </c:pt>
                <c:pt idx="149">
                  <c:v>182.38790729991101</c:v>
                </c:pt>
                <c:pt idx="150">
                  <c:v>183.569896099972</c:v>
                </c:pt>
                <c:pt idx="151">
                  <c:v>184.747832799912</c:v>
                </c:pt>
                <c:pt idx="152">
                  <c:v>185.92146839993001</c:v>
                </c:pt>
                <c:pt idx="153">
                  <c:v>187.10241039993701</c:v>
                </c:pt>
                <c:pt idx="154">
                  <c:v>188.27828439988599</c:v>
                </c:pt>
                <c:pt idx="155">
                  <c:v>189.45611189992599</c:v>
                </c:pt>
                <c:pt idx="156">
                  <c:v>190.626116699888</c:v>
                </c:pt>
                <c:pt idx="157">
                  <c:v>191.807423499994</c:v>
                </c:pt>
                <c:pt idx="158">
                  <c:v>192.976498099975</c:v>
                </c:pt>
                <c:pt idx="159">
                  <c:v>194.14684199995801</c:v>
                </c:pt>
                <c:pt idx="160">
                  <c:v>195.34234379988601</c:v>
                </c:pt>
                <c:pt idx="161">
                  <c:v>196.51460549992001</c:v>
                </c:pt>
                <c:pt idx="162">
                  <c:v>197.69759469991499</c:v>
                </c:pt>
                <c:pt idx="163">
                  <c:v>198.885682499967</c:v>
                </c:pt>
                <c:pt idx="164">
                  <c:v>200.06640279991501</c:v>
                </c:pt>
                <c:pt idx="165">
                  <c:v>201.24664389993899</c:v>
                </c:pt>
                <c:pt idx="166">
                  <c:v>202.42703029990599</c:v>
                </c:pt>
                <c:pt idx="167">
                  <c:v>203.603800399927</c:v>
                </c:pt>
                <c:pt idx="168">
                  <c:v>204.79212449991601</c:v>
                </c:pt>
                <c:pt idx="169">
                  <c:v>206.05768569989499</c:v>
                </c:pt>
                <c:pt idx="170">
                  <c:v>207.25588919990599</c:v>
                </c:pt>
                <c:pt idx="171">
                  <c:v>208.46094269992301</c:v>
                </c:pt>
                <c:pt idx="172">
                  <c:v>209.63135299994599</c:v>
                </c:pt>
                <c:pt idx="173">
                  <c:v>210.803290299954</c:v>
                </c:pt>
                <c:pt idx="174">
                  <c:v>211.99191259988501</c:v>
                </c:pt>
                <c:pt idx="175">
                  <c:v>213.16839839995299</c:v>
                </c:pt>
                <c:pt idx="176">
                  <c:v>214.35668729990701</c:v>
                </c:pt>
                <c:pt idx="177">
                  <c:v>215.53720309992701</c:v>
                </c:pt>
                <c:pt idx="178">
                  <c:v>216.721570699941</c:v>
                </c:pt>
                <c:pt idx="179">
                  <c:v>217.91865749994699</c:v>
                </c:pt>
                <c:pt idx="180">
                  <c:v>219.131295999977</c:v>
                </c:pt>
                <c:pt idx="181">
                  <c:v>220.313950499985</c:v>
                </c:pt>
                <c:pt idx="182">
                  <c:v>221.50356889993401</c:v>
                </c:pt>
                <c:pt idx="183">
                  <c:v>222.713419999927</c:v>
                </c:pt>
                <c:pt idx="184">
                  <c:v>223.89030309999299</c:v>
                </c:pt>
                <c:pt idx="185">
                  <c:v>225.083613399998</c:v>
                </c:pt>
                <c:pt idx="186">
                  <c:v>226.271205699886</c:v>
                </c:pt>
                <c:pt idx="187">
                  <c:v>227.45416699990099</c:v>
                </c:pt>
                <c:pt idx="188">
                  <c:v>228.643569599953</c:v>
                </c:pt>
                <c:pt idx="189">
                  <c:v>229.84604549989999</c:v>
                </c:pt>
                <c:pt idx="190">
                  <c:v>231.02960879995899</c:v>
                </c:pt>
                <c:pt idx="191">
                  <c:v>232.214755099965</c:v>
                </c:pt>
                <c:pt idx="192">
                  <c:v>233.48539759998599</c:v>
                </c:pt>
                <c:pt idx="193">
                  <c:v>234.675209799897</c:v>
                </c:pt>
                <c:pt idx="194">
                  <c:v>235.85926719999401</c:v>
                </c:pt>
                <c:pt idx="195">
                  <c:v>237.04148789995801</c:v>
                </c:pt>
                <c:pt idx="196">
                  <c:v>238.22702479991099</c:v>
                </c:pt>
                <c:pt idx="197">
                  <c:v>239.413668699911</c:v>
                </c:pt>
                <c:pt idx="198">
                  <c:v>240.591784999938</c:v>
                </c:pt>
                <c:pt idx="199">
                  <c:v>241.77723949996201</c:v>
                </c:pt>
                <c:pt idx="200">
                  <c:v>242.96525849995601</c:v>
                </c:pt>
                <c:pt idx="201">
                  <c:v>244.15067339991199</c:v>
                </c:pt>
                <c:pt idx="202">
                  <c:v>245.34023689990801</c:v>
                </c:pt>
                <c:pt idx="203">
                  <c:v>246.557840399909</c:v>
                </c:pt>
                <c:pt idx="204">
                  <c:v>247.74893069989</c:v>
                </c:pt>
                <c:pt idx="205">
                  <c:v>248.93356129992699</c:v>
                </c:pt>
                <c:pt idx="206">
                  <c:v>250.13965479994599</c:v>
                </c:pt>
                <c:pt idx="207">
                  <c:v>251.33095459989201</c:v>
                </c:pt>
                <c:pt idx="208">
                  <c:v>252.51227069995301</c:v>
                </c:pt>
                <c:pt idx="209">
                  <c:v>253.73907409992501</c:v>
                </c:pt>
                <c:pt idx="210">
                  <c:v>254.93152829992999</c:v>
                </c:pt>
                <c:pt idx="211">
                  <c:v>256.11870449990897</c:v>
                </c:pt>
                <c:pt idx="212">
                  <c:v>257.32335479999801</c:v>
                </c:pt>
                <c:pt idx="213">
                  <c:v>258.51589289994399</c:v>
                </c:pt>
                <c:pt idx="214">
                  <c:v>259.70056839997397</c:v>
                </c:pt>
                <c:pt idx="215">
                  <c:v>260.91450219997199</c:v>
                </c:pt>
                <c:pt idx="216">
                  <c:v>262.10447809996498</c:v>
                </c:pt>
                <c:pt idx="217">
                  <c:v>263.27962369995601</c:v>
                </c:pt>
                <c:pt idx="218">
                  <c:v>264.46754309989001</c:v>
                </c:pt>
                <c:pt idx="219">
                  <c:v>265.676707699894</c:v>
                </c:pt>
                <c:pt idx="220">
                  <c:v>266.888947899919</c:v>
                </c:pt>
                <c:pt idx="221">
                  <c:v>268.079601799952</c:v>
                </c:pt>
                <c:pt idx="222">
                  <c:v>269.26765799999703</c:v>
                </c:pt>
                <c:pt idx="223">
                  <c:v>270.448369399993</c:v>
                </c:pt>
                <c:pt idx="224">
                  <c:v>271.68779569992302</c:v>
                </c:pt>
                <c:pt idx="225">
                  <c:v>272.87341259990302</c:v>
                </c:pt>
                <c:pt idx="226">
                  <c:v>274.064424399985</c:v>
                </c:pt>
                <c:pt idx="227">
                  <c:v>275.24932789988799</c:v>
                </c:pt>
                <c:pt idx="228">
                  <c:v>276.45438369992098</c:v>
                </c:pt>
                <c:pt idx="229">
                  <c:v>277.63379699992902</c:v>
                </c:pt>
                <c:pt idx="230">
                  <c:v>278.80013289989398</c:v>
                </c:pt>
                <c:pt idx="231">
                  <c:v>279.96776739996801</c:v>
                </c:pt>
                <c:pt idx="232">
                  <c:v>281.13778479990998</c:v>
                </c:pt>
                <c:pt idx="233">
                  <c:v>282.32650319998999</c:v>
                </c:pt>
                <c:pt idx="234">
                  <c:v>283.51677059999201</c:v>
                </c:pt>
                <c:pt idx="235">
                  <c:v>284.689282599953</c:v>
                </c:pt>
                <c:pt idx="236">
                  <c:v>285.879972099908</c:v>
                </c:pt>
                <c:pt idx="237">
                  <c:v>287.06034879991699</c:v>
                </c:pt>
                <c:pt idx="238">
                  <c:v>288.22707499994402</c:v>
                </c:pt>
                <c:pt idx="239">
                  <c:v>289.40294419997298</c:v>
                </c:pt>
                <c:pt idx="240">
                  <c:v>290.58004639996199</c:v>
                </c:pt>
                <c:pt idx="241">
                  <c:v>291.774449999909</c:v>
                </c:pt>
                <c:pt idx="242">
                  <c:v>292.95640449994198</c:v>
                </c:pt>
                <c:pt idx="243">
                  <c:v>294.225200199987</c:v>
                </c:pt>
                <c:pt idx="244">
                  <c:v>295.41192999994303</c:v>
                </c:pt>
                <c:pt idx="245">
                  <c:v>296.58096199994901</c:v>
                </c:pt>
                <c:pt idx="246">
                  <c:v>297.76051999989397</c:v>
                </c:pt>
                <c:pt idx="247">
                  <c:v>298.93314499989998</c:v>
                </c:pt>
                <c:pt idx="248">
                  <c:v>300.11657969991199</c:v>
                </c:pt>
                <c:pt idx="249">
                  <c:v>301.30264949996399</c:v>
                </c:pt>
                <c:pt idx="250">
                  <c:v>302.49051929998598</c:v>
                </c:pt>
                <c:pt idx="251">
                  <c:v>303.68187589989901</c:v>
                </c:pt>
                <c:pt idx="252">
                  <c:v>304.85612379992301</c:v>
                </c:pt>
                <c:pt idx="253">
                  <c:v>306.054262799909</c:v>
                </c:pt>
                <c:pt idx="254">
                  <c:v>307.25276299996699</c:v>
                </c:pt>
                <c:pt idx="255">
                  <c:v>308.434546599979</c:v>
                </c:pt>
                <c:pt idx="256">
                  <c:v>309.60516689997098</c:v>
                </c:pt>
                <c:pt idx="257">
                  <c:v>310.87943689990698</c:v>
                </c:pt>
                <c:pt idx="258">
                  <c:v>312.05172969994601</c:v>
                </c:pt>
                <c:pt idx="259">
                  <c:v>313.25345059996403</c:v>
                </c:pt>
                <c:pt idx="260">
                  <c:v>314.43752739997501</c:v>
                </c:pt>
                <c:pt idx="261">
                  <c:v>315.61664159991699</c:v>
                </c:pt>
                <c:pt idx="262">
                  <c:v>316.78666139999399</c:v>
                </c:pt>
                <c:pt idx="263">
                  <c:v>317.98247049993302</c:v>
                </c:pt>
                <c:pt idx="264">
                  <c:v>319.155206299969</c:v>
                </c:pt>
                <c:pt idx="265">
                  <c:v>320.341843899921</c:v>
                </c:pt>
                <c:pt idx="266">
                  <c:v>321.52440709993198</c:v>
                </c:pt>
                <c:pt idx="267">
                  <c:v>322.70756799995399</c:v>
                </c:pt>
                <c:pt idx="268">
                  <c:v>323.90578789997301</c:v>
                </c:pt>
                <c:pt idx="269">
                  <c:v>325.09894229995501</c:v>
                </c:pt>
                <c:pt idx="270">
                  <c:v>326.29950259998401</c:v>
                </c:pt>
                <c:pt idx="271">
                  <c:v>327.53378109994799</c:v>
                </c:pt>
                <c:pt idx="272">
                  <c:v>328.70669269992499</c:v>
                </c:pt>
                <c:pt idx="273">
                  <c:v>329.896870499942</c:v>
                </c:pt>
                <c:pt idx="274">
                  <c:v>331.07417909998901</c:v>
                </c:pt>
                <c:pt idx="275">
                  <c:v>332.26406989991602</c:v>
                </c:pt>
                <c:pt idx="276">
                  <c:v>333.44385269994302</c:v>
                </c:pt>
                <c:pt idx="277">
                  <c:v>334.62887109990697</c:v>
                </c:pt>
                <c:pt idx="278">
                  <c:v>335.82948089996302</c:v>
                </c:pt>
                <c:pt idx="279">
                  <c:v>337.03181999991602</c:v>
                </c:pt>
                <c:pt idx="280">
                  <c:v>338.30766789999302</c:v>
                </c:pt>
                <c:pt idx="281">
                  <c:v>339.490329299937</c:v>
                </c:pt>
                <c:pt idx="282">
                  <c:v>340.67606739990799</c:v>
                </c:pt>
                <c:pt idx="283">
                  <c:v>341.86017809994502</c:v>
                </c:pt>
                <c:pt idx="284">
                  <c:v>343.04280399996702</c:v>
                </c:pt>
                <c:pt idx="285">
                  <c:v>344.23979279992602</c:v>
                </c:pt>
                <c:pt idx="286">
                  <c:v>345.43376189994098</c:v>
                </c:pt>
                <c:pt idx="287">
                  <c:v>346.62841899995601</c:v>
                </c:pt>
                <c:pt idx="288">
                  <c:v>347.81049899989699</c:v>
                </c:pt>
                <c:pt idx="289">
                  <c:v>349.08136449998699</c:v>
                </c:pt>
                <c:pt idx="290">
                  <c:v>350.26752239989497</c:v>
                </c:pt>
                <c:pt idx="291">
                  <c:v>351.447617899975</c:v>
                </c:pt>
                <c:pt idx="292">
                  <c:v>352.645301299984</c:v>
                </c:pt>
                <c:pt idx="293">
                  <c:v>353.83359489997298</c:v>
                </c:pt>
                <c:pt idx="294">
                  <c:v>355.01683239999602</c:v>
                </c:pt>
                <c:pt idx="295">
                  <c:v>356.20013559993799</c:v>
                </c:pt>
                <c:pt idx="296">
                  <c:v>357.38277039991198</c:v>
                </c:pt>
                <c:pt idx="297">
                  <c:v>358.56580049998502</c:v>
                </c:pt>
                <c:pt idx="298">
                  <c:v>359.85682309989301</c:v>
                </c:pt>
                <c:pt idx="299">
                  <c:v>361.04298119992001</c:v>
                </c:pt>
                <c:pt idx="300">
                  <c:v>362.23537279991399</c:v>
                </c:pt>
                <c:pt idx="301">
                  <c:v>363.42970689991398</c:v>
                </c:pt>
                <c:pt idx="302">
                  <c:v>364.61977089999698</c:v>
                </c:pt>
                <c:pt idx="303">
                  <c:v>365.796998999896</c:v>
                </c:pt>
                <c:pt idx="304">
                  <c:v>366.97763299988497</c:v>
                </c:pt>
                <c:pt idx="305">
                  <c:v>368.18172919994601</c:v>
                </c:pt>
                <c:pt idx="306">
                  <c:v>369.36483159998897</c:v>
                </c:pt>
                <c:pt idx="307">
                  <c:v>370.63224279996899</c:v>
                </c:pt>
                <c:pt idx="308">
                  <c:v>371.81067049992203</c:v>
                </c:pt>
                <c:pt idx="309">
                  <c:v>372.997746199951</c:v>
                </c:pt>
                <c:pt idx="310">
                  <c:v>374.19799899996701</c:v>
                </c:pt>
                <c:pt idx="311">
                  <c:v>375.39329159993201</c:v>
                </c:pt>
                <c:pt idx="312">
                  <c:v>376.581805399968</c:v>
                </c:pt>
                <c:pt idx="313">
                  <c:v>377.765792299993</c:v>
                </c:pt>
                <c:pt idx="314">
                  <c:v>378.95318239997101</c:v>
                </c:pt>
                <c:pt idx="315">
                  <c:v>380.13710549997597</c:v>
                </c:pt>
                <c:pt idx="316">
                  <c:v>381.40704429999403</c:v>
                </c:pt>
                <c:pt idx="317">
                  <c:v>382.59996019990598</c:v>
                </c:pt>
                <c:pt idx="318">
                  <c:v>383.80087039992202</c:v>
                </c:pt>
                <c:pt idx="319">
                  <c:v>385.00615279993502</c:v>
                </c:pt>
                <c:pt idx="320">
                  <c:v>386.29919419996401</c:v>
                </c:pt>
                <c:pt idx="321">
                  <c:v>387.49871429998802</c:v>
                </c:pt>
                <c:pt idx="322">
                  <c:v>388.70643549994497</c:v>
                </c:pt>
                <c:pt idx="323">
                  <c:v>389.88474559993398</c:v>
                </c:pt>
                <c:pt idx="324">
                  <c:v>391.060820099897</c:v>
                </c:pt>
                <c:pt idx="325">
                  <c:v>392.26256429997699</c:v>
                </c:pt>
                <c:pt idx="326">
                  <c:v>393.43343529989897</c:v>
                </c:pt>
                <c:pt idx="327">
                  <c:v>394.644485399941</c:v>
                </c:pt>
                <c:pt idx="328">
                  <c:v>395.816600199905</c:v>
                </c:pt>
                <c:pt idx="329">
                  <c:v>397.07893299998199</c:v>
                </c:pt>
                <c:pt idx="330">
                  <c:v>398.24811879999402</c:v>
                </c:pt>
                <c:pt idx="331">
                  <c:v>399.42978689994197</c:v>
                </c:pt>
                <c:pt idx="332">
                  <c:v>400.59839289996302</c:v>
                </c:pt>
                <c:pt idx="333">
                  <c:v>401.77183619991399</c:v>
                </c:pt>
                <c:pt idx="334">
                  <c:v>402.97307919990197</c:v>
                </c:pt>
                <c:pt idx="335">
                  <c:v>404.15051549998998</c:v>
                </c:pt>
                <c:pt idx="336">
                  <c:v>405.32069669989801</c:v>
                </c:pt>
                <c:pt idx="337">
                  <c:v>406.505522599909</c:v>
                </c:pt>
                <c:pt idx="338">
                  <c:v>407.684923299937</c:v>
                </c:pt>
                <c:pt idx="339">
                  <c:v>408.86196799995298</c:v>
                </c:pt>
                <c:pt idx="340">
                  <c:v>410.053493299987</c:v>
                </c:pt>
                <c:pt idx="341">
                  <c:v>411.22527609998298</c:v>
                </c:pt>
                <c:pt idx="342">
                  <c:v>412.42453999991898</c:v>
                </c:pt>
                <c:pt idx="343">
                  <c:v>413.61050249996998</c:v>
                </c:pt>
                <c:pt idx="344">
                  <c:v>414.79361439996802</c:v>
                </c:pt>
                <c:pt idx="345">
                  <c:v>415.98553039994999</c:v>
                </c:pt>
                <c:pt idx="346">
                  <c:v>417.16171009989898</c:v>
                </c:pt>
                <c:pt idx="347">
                  <c:v>418.34550639998599</c:v>
                </c:pt>
                <c:pt idx="348">
                  <c:v>419.61406999989401</c:v>
                </c:pt>
                <c:pt idx="349">
                  <c:v>420.80654849996699</c:v>
                </c:pt>
                <c:pt idx="350">
                  <c:v>421.99256449996</c:v>
                </c:pt>
                <c:pt idx="351">
                  <c:v>423.19472169992503</c:v>
                </c:pt>
                <c:pt idx="352">
                  <c:v>424.38553709990799</c:v>
                </c:pt>
                <c:pt idx="353">
                  <c:v>425.56008439999999</c:v>
                </c:pt>
                <c:pt idx="354">
                  <c:v>426.752646299893</c:v>
                </c:pt>
                <c:pt idx="355">
                  <c:v>427.92763889999998</c:v>
                </c:pt>
                <c:pt idx="356">
                  <c:v>429.11319709999901</c:v>
                </c:pt>
                <c:pt idx="357">
                  <c:v>430.38763129990502</c:v>
                </c:pt>
                <c:pt idx="358">
                  <c:v>431.57646029989701</c:v>
                </c:pt>
                <c:pt idx="359">
                  <c:v>432.76225979998702</c:v>
                </c:pt>
                <c:pt idx="360">
                  <c:v>433.952171099954</c:v>
                </c:pt>
                <c:pt idx="361">
                  <c:v>435.12922589993099</c:v>
                </c:pt>
                <c:pt idx="362">
                  <c:v>436.31526439997799</c:v>
                </c:pt>
                <c:pt idx="363">
                  <c:v>437.51462999999001</c:v>
                </c:pt>
                <c:pt idx="364">
                  <c:v>438.69822129991297</c:v>
                </c:pt>
                <c:pt idx="365">
                  <c:v>439.88050339999597</c:v>
                </c:pt>
                <c:pt idx="366">
                  <c:v>441.06368439993798</c:v>
                </c:pt>
                <c:pt idx="367">
                  <c:v>442.24971299991</c:v>
                </c:pt>
                <c:pt idx="368">
                  <c:v>443.45941599993898</c:v>
                </c:pt>
                <c:pt idx="369">
                  <c:v>444.66266909998302</c:v>
                </c:pt>
                <c:pt idx="370">
                  <c:v>445.872171799885</c:v>
                </c:pt>
                <c:pt idx="371">
                  <c:v>447.06424029997999</c:v>
                </c:pt>
                <c:pt idx="372">
                  <c:v>448.24729249998899</c:v>
                </c:pt>
                <c:pt idx="373">
                  <c:v>449.43888529995399</c:v>
                </c:pt>
                <c:pt idx="374">
                  <c:v>450.61754529992999</c:v>
                </c:pt>
                <c:pt idx="375">
                  <c:v>451.79869539989102</c:v>
                </c:pt>
                <c:pt idx="376">
                  <c:v>452.985189299914</c:v>
                </c:pt>
                <c:pt idx="377">
                  <c:v>454.16693479998497</c:v>
                </c:pt>
                <c:pt idx="378">
                  <c:v>455.35140829999</c:v>
                </c:pt>
                <c:pt idx="379">
                  <c:v>456.54103009996402</c:v>
                </c:pt>
                <c:pt idx="380">
                  <c:v>457.82011449988897</c:v>
                </c:pt>
                <c:pt idx="381">
                  <c:v>459.00254799995997</c:v>
                </c:pt>
                <c:pt idx="382">
                  <c:v>460.183965199976</c:v>
                </c:pt>
                <c:pt idx="383">
                  <c:v>461.36547769990199</c:v>
                </c:pt>
                <c:pt idx="384">
                  <c:v>462.55170259997197</c:v>
                </c:pt>
                <c:pt idx="385">
                  <c:v>463.74856909993099</c:v>
                </c:pt>
                <c:pt idx="386">
                  <c:v>464.93582269991703</c:v>
                </c:pt>
                <c:pt idx="387">
                  <c:v>466.14328969991698</c:v>
                </c:pt>
                <c:pt idx="388">
                  <c:v>467.33658319991002</c:v>
                </c:pt>
                <c:pt idx="389">
                  <c:v>468.59427489992203</c:v>
                </c:pt>
                <c:pt idx="390">
                  <c:v>469.79225729999598</c:v>
                </c:pt>
                <c:pt idx="391">
                  <c:v>470.98271359992202</c:v>
                </c:pt>
                <c:pt idx="392">
                  <c:v>472.17366399988498</c:v>
                </c:pt>
                <c:pt idx="393">
                  <c:v>473.35154929989898</c:v>
                </c:pt>
                <c:pt idx="394">
                  <c:v>474.54183769994398</c:v>
                </c:pt>
                <c:pt idx="395">
                  <c:v>475.74056739988703</c:v>
                </c:pt>
                <c:pt idx="396">
                  <c:v>476.93492739996799</c:v>
                </c:pt>
                <c:pt idx="397">
                  <c:v>478.11722519993702</c:v>
                </c:pt>
                <c:pt idx="398">
                  <c:v>479.36916889995302</c:v>
                </c:pt>
                <c:pt idx="399">
                  <c:v>480.55409959994699</c:v>
                </c:pt>
                <c:pt idx="400">
                  <c:v>481.73064939992003</c:v>
                </c:pt>
                <c:pt idx="401">
                  <c:v>482.91895289998502</c:v>
                </c:pt>
                <c:pt idx="402">
                  <c:v>484.11688459990501</c:v>
                </c:pt>
                <c:pt idx="403">
                  <c:v>485.30287999997302</c:v>
                </c:pt>
                <c:pt idx="404">
                  <c:v>486.49336829991</c:v>
                </c:pt>
                <c:pt idx="405">
                  <c:v>487.68440319993499</c:v>
                </c:pt>
                <c:pt idx="406">
                  <c:v>488.88750919990702</c:v>
                </c:pt>
                <c:pt idx="407">
                  <c:v>490.14402889995802</c:v>
                </c:pt>
                <c:pt idx="408">
                  <c:v>491.33277189999302</c:v>
                </c:pt>
                <c:pt idx="409">
                  <c:v>492.516319699934</c:v>
                </c:pt>
                <c:pt idx="410">
                  <c:v>493.70157229993401</c:v>
                </c:pt>
                <c:pt idx="411">
                  <c:v>494.86873789993098</c:v>
                </c:pt>
                <c:pt idx="412">
                  <c:v>496.06438389990899</c:v>
                </c:pt>
                <c:pt idx="413">
                  <c:v>497.23544569988701</c:v>
                </c:pt>
                <c:pt idx="414">
                  <c:v>498.43069039995299</c:v>
                </c:pt>
                <c:pt idx="415">
                  <c:v>499.62329329992599</c:v>
                </c:pt>
                <c:pt idx="416">
                  <c:v>500.79239569988499</c:v>
                </c:pt>
                <c:pt idx="417">
                  <c:v>501.97812849993301</c:v>
                </c:pt>
                <c:pt idx="418">
                  <c:v>503.15638169995498</c:v>
                </c:pt>
                <c:pt idx="419">
                  <c:v>504.33910439989899</c:v>
                </c:pt>
                <c:pt idx="420">
                  <c:v>505.53253249998602</c:v>
                </c:pt>
                <c:pt idx="421">
                  <c:v>506.79863109998399</c:v>
                </c:pt>
                <c:pt idx="422">
                  <c:v>507.97570829989797</c:v>
                </c:pt>
                <c:pt idx="423">
                  <c:v>509.141758399899</c:v>
                </c:pt>
                <c:pt idx="424">
                  <c:v>510.33169529994399</c:v>
                </c:pt>
                <c:pt idx="425">
                  <c:v>511.51100869989</c:v>
                </c:pt>
                <c:pt idx="426">
                  <c:v>512.68251549999695</c:v>
                </c:pt>
                <c:pt idx="427">
                  <c:v>513.86078329989596</c:v>
                </c:pt>
                <c:pt idx="428">
                  <c:v>515.05055649997598</c:v>
                </c:pt>
                <c:pt idx="429">
                  <c:v>516.24797289993103</c:v>
                </c:pt>
                <c:pt idx="430">
                  <c:v>517.42511269997306</c:v>
                </c:pt>
                <c:pt idx="431">
                  <c:v>518.618617499945</c:v>
                </c:pt>
                <c:pt idx="432">
                  <c:v>519.79490529990198</c:v>
                </c:pt>
                <c:pt idx="433">
                  <c:v>520.9765646999</c:v>
                </c:pt>
                <c:pt idx="434">
                  <c:v>522.15708599996196</c:v>
                </c:pt>
                <c:pt idx="435">
                  <c:v>523.35871779988497</c:v>
                </c:pt>
                <c:pt idx="436">
                  <c:v>524.53354699991098</c:v>
                </c:pt>
                <c:pt idx="437">
                  <c:v>525.71545379992995</c:v>
                </c:pt>
                <c:pt idx="438">
                  <c:v>526.88736979989301</c:v>
                </c:pt>
                <c:pt idx="439">
                  <c:v>528.071044999989</c:v>
                </c:pt>
                <c:pt idx="440">
                  <c:v>529.33850999991398</c:v>
                </c:pt>
                <c:pt idx="441">
                  <c:v>530.54533309989995</c:v>
                </c:pt>
                <c:pt idx="442">
                  <c:v>531.72419279999997</c:v>
                </c:pt>
                <c:pt idx="443">
                  <c:v>532.90676439995798</c:v>
                </c:pt>
                <c:pt idx="444">
                  <c:v>534.10188589990105</c:v>
                </c:pt>
                <c:pt idx="445">
                  <c:v>535.28753159998405</c:v>
                </c:pt>
                <c:pt idx="446">
                  <c:v>536.48079569998595</c:v>
                </c:pt>
                <c:pt idx="447">
                  <c:v>537.673376699909</c:v>
                </c:pt>
                <c:pt idx="448">
                  <c:v>538.87775659991803</c:v>
                </c:pt>
                <c:pt idx="449">
                  <c:v>540.11363989999495</c:v>
                </c:pt>
                <c:pt idx="450">
                  <c:v>541.28753039997503</c:v>
                </c:pt>
                <c:pt idx="451">
                  <c:v>542.48655159992597</c:v>
                </c:pt>
                <c:pt idx="452">
                  <c:v>543.669230499886</c:v>
                </c:pt>
                <c:pt idx="453">
                  <c:v>544.86236599995698</c:v>
                </c:pt>
                <c:pt idx="454">
                  <c:v>546.04944009997405</c:v>
                </c:pt>
                <c:pt idx="455">
                  <c:v>547.22661089990197</c:v>
                </c:pt>
                <c:pt idx="456">
                  <c:v>548.43035779998104</c:v>
                </c:pt>
                <c:pt idx="457">
                  <c:v>549.61259579996101</c:v>
                </c:pt>
                <c:pt idx="458">
                  <c:v>550.88958589988704</c:v>
                </c:pt>
                <c:pt idx="459">
                  <c:v>552.08067109994499</c:v>
                </c:pt>
                <c:pt idx="460">
                  <c:v>553.26477709994595</c:v>
                </c:pt>
                <c:pt idx="461">
                  <c:v>554.45885159994896</c:v>
                </c:pt>
                <c:pt idx="462">
                  <c:v>555.65194929996505</c:v>
                </c:pt>
                <c:pt idx="463">
                  <c:v>556.864514099899</c:v>
                </c:pt>
                <c:pt idx="464">
                  <c:v>558.06025799992403</c:v>
                </c:pt>
                <c:pt idx="465">
                  <c:v>559.24300309992395</c:v>
                </c:pt>
                <c:pt idx="466">
                  <c:v>560.43845869996505</c:v>
                </c:pt>
                <c:pt idx="467">
                  <c:v>561.66549099993404</c:v>
                </c:pt>
                <c:pt idx="468">
                  <c:v>562.85179139999605</c:v>
                </c:pt>
                <c:pt idx="469">
                  <c:v>564.04544009990002</c:v>
                </c:pt>
                <c:pt idx="470">
                  <c:v>565.244164299918</c:v>
                </c:pt>
                <c:pt idx="471">
                  <c:v>566.425599099951</c:v>
                </c:pt>
                <c:pt idx="472">
                  <c:v>567.61545569996804</c:v>
                </c:pt>
                <c:pt idx="473">
                  <c:v>568.81134249991703</c:v>
                </c:pt>
                <c:pt idx="474">
                  <c:v>569.99651149997896</c:v>
                </c:pt>
                <c:pt idx="475">
                  <c:v>571.17794449999894</c:v>
                </c:pt>
                <c:pt idx="476">
                  <c:v>572.44085179990998</c:v>
                </c:pt>
                <c:pt idx="477">
                  <c:v>573.64201779989503</c:v>
                </c:pt>
                <c:pt idx="478">
                  <c:v>574.83390799991298</c:v>
                </c:pt>
                <c:pt idx="479">
                  <c:v>576.02780859998802</c:v>
                </c:pt>
                <c:pt idx="480">
                  <c:v>577.21204679994798</c:v>
                </c:pt>
                <c:pt idx="481">
                  <c:v>578.39441869989901</c:v>
                </c:pt>
                <c:pt idx="482">
                  <c:v>579.58968659990899</c:v>
                </c:pt>
                <c:pt idx="483">
                  <c:v>580.78886159998297</c:v>
                </c:pt>
                <c:pt idx="484">
                  <c:v>581.97974989993895</c:v>
                </c:pt>
                <c:pt idx="485">
                  <c:v>583.21438419993501</c:v>
                </c:pt>
                <c:pt idx="486">
                  <c:v>584.393201399943</c:v>
                </c:pt>
                <c:pt idx="487">
                  <c:v>585.575720099965</c:v>
                </c:pt>
                <c:pt idx="488">
                  <c:v>586.76230419997501</c:v>
                </c:pt>
                <c:pt idx="489">
                  <c:v>587.95052959991096</c:v>
                </c:pt>
                <c:pt idx="490">
                  <c:v>589.14668409991998</c:v>
                </c:pt>
                <c:pt idx="491">
                  <c:v>590.33130489999803</c:v>
                </c:pt>
                <c:pt idx="492">
                  <c:v>591.53120219998505</c:v>
                </c:pt>
                <c:pt idx="493">
                  <c:v>592.72579269995902</c:v>
                </c:pt>
                <c:pt idx="494">
                  <c:v>593.98758579988498</c:v>
                </c:pt>
                <c:pt idx="495">
                  <c:v>595.183746899943</c:v>
                </c:pt>
                <c:pt idx="496">
                  <c:v>596.40600109996706</c:v>
                </c:pt>
                <c:pt idx="497">
                  <c:v>597.59567979990902</c:v>
                </c:pt>
                <c:pt idx="498">
                  <c:v>598.87942419992703</c:v>
                </c:pt>
                <c:pt idx="499">
                  <c:v>600.09580709994702</c:v>
                </c:pt>
                <c:pt idx="500">
                  <c:v>601.29188859998203</c:v>
                </c:pt>
                <c:pt idx="501">
                  <c:v>602.45955219992902</c:v>
                </c:pt>
                <c:pt idx="502">
                  <c:v>603.63154639990501</c:v>
                </c:pt>
                <c:pt idx="503">
                  <c:v>604.84193799993898</c:v>
                </c:pt>
                <c:pt idx="504">
                  <c:v>606.03603659989301</c:v>
                </c:pt>
                <c:pt idx="505">
                  <c:v>607.22459449991504</c:v>
                </c:pt>
                <c:pt idx="506">
                  <c:v>608.39453139994203</c:v>
                </c:pt>
                <c:pt idx="507">
                  <c:v>609.65343489998395</c:v>
                </c:pt>
                <c:pt idx="508">
                  <c:v>610.83165299997199</c:v>
                </c:pt>
                <c:pt idx="509">
                  <c:v>612.02568509988396</c:v>
                </c:pt>
                <c:pt idx="510">
                  <c:v>613.195253399899</c:v>
                </c:pt>
                <c:pt idx="511">
                  <c:v>614.36262249993104</c:v>
                </c:pt>
                <c:pt idx="512">
                  <c:v>615.53920119989198</c:v>
                </c:pt>
                <c:pt idx="513">
                  <c:v>616.72765369992703</c:v>
                </c:pt>
                <c:pt idx="514">
                  <c:v>617.90659249992996</c:v>
                </c:pt>
                <c:pt idx="515">
                  <c:v>619.08360449992995</c:v>
                </c:pt>
                <c:pt idx="516">
                  <c:v>620.27080829988699</c:v>
                </c:pt>
                <c:pt idx="517">
                  <c:v>621.45418069988898</c:v>
                </c:pt>
                <c:pt idx="518">
                  <c:v>622.631098099984</c:v>
                </c:pt>
                <c:pt idx="519">
                  <c:v>623.81555869989097</c:v>
                </c:pt>
                <c:pt idx="520">
                  <c:v>624.98782249994099</c:v>
                </c:pt>
                <c:pt idx="521">
                  <c:v>626.16782859992202</c:v>
                </c:pt>
                <c:pt idx="522">
                  <c:v>627.33784169994703</c:v>
                </c:pt>
                <c:pt idx="523">
                  <c:v>628.53783159993998</c:v>
                </c:pt>
                <c:pt idx="524">
                  <c:v>629.72401289991103</c:v>
                </c:pt>
                <c:pt idx="525">
                  <c:v>630.93264569994005</c:v>
                </c:pt>
                <c:pt idx="526">
                  <c:v>632.19211239996298</c:v>
                </c:pt>
                <c:pt idx="527">
                  <c:v>633.37098629993795</c:v>
                </c:pt>
                <c:pt idx="528">
                  <c:v>634.56880919996104</c:v>
                </c:pt>
                <c:pt idx="529">
                  <c:v>635.75587649992599</c:v>
                </c:pt>
                <c:pt idx="530">
                  <c:v>636.95871219993501</c:v>
                </c:pt>
                <c:pt idx="531">
                  <c:v>638.13980519992697</c:v>
                </c:pt>
                <c:pt idx="532">
                  <c:v>639.33462089998602</c:v>
                </c:pt>
                <c:pt idx="533">
                  <c:v>640.50760819995696</c:v>
                </c:pt>
                <c:pt idx="534">
                  <c:v>641.70172959996796</c:v>
                </c:pt>
                <c:pt idx="535">
                  <c:v>642.96529969992105</c:v>
                </c:pt>
                <c:pt idx="536">
                  <c:v>644.13560669997196</c:v>
                </c:pt>
                <c:pt idx="537">
                  <c:v>645.338162099942</c:v>
                </c:pt>
                <c:pt idx="538">
                  <c:v>646.52913549996401</c:v>
                </c:pt>
                <c:pt idx="539">
                  <c:v>647.71117309993099</c:v>
                </c:pt>
                <c:pt idx="540">
                  <c:v>648.91554709989498</c:v>
                </c:pt>
                <c:pt idx="541">
                  <c:v>650.09045389993105</c:v>
                </c:pt>
                <c:pt idx="542">
                  <c:v>651.27376379992302</c:v>
                </c:pt>
                <c:pt idx="543">
                  <c:v>652.46578209998495</c:v>
                </c:pt>
                <c:pt idx="544">
                  <c:v>653.63888639991603</c:v>
                </c:pt>
                <c:pt idx="545">
                  <c:v>654.82811059989001</c:v>
                </c:pt>
                <c:pt idx="546">
                  <c:v>656.00754749996099</c:v>
                </c:pt>
                <c:pt idx="547">
                  <c:v>657.19119059992897</c:v>
                </c:pt>
                <c:pt idx="548">
                  <c:v>658.39140719990201</c:v>
                </c:pt>
                <c:pt idx="549">
                  <c:v>659.62610139988794</c:v>
                </c:pt>
                <c:pt idx="550">
                  <c:v>660.80688920000102</c:v>
                </c:pt>
                <c:pt idx="551">
                  <c:v>661.99723989993799</c:v>
                </c:pt>
                <c:pt idx="552">
                  <c:v>663.17274249996899</c:v>
                </c:pt>
                <c:pt idx="553">
                  <c:v>664.35702159989103</c:v>
                </c:pt>
                <c:pt idx="554">
                  <c:v>665.57393179996802</c:v>
                </c:pt>
                <c:pt idx="555">
                  <c:v>666.76935449999201</c:v>
                </c:pt>
                <c:pt idx="556">
                  <c:v>667.96088629995904</c:v>
                </c:pt>
                <c:pt idx="557">
                  <c:v>669.15100659988798</c:v>
                </c:pt>
                <c:pt idx="558">
                  <c:v>670.39868220000005</c:v>
                </c:pt>
                <c:pt idx="559">
                  <c:v>671.57468809990598</c:v>
                </c:pt>
                <c:pt idx="560">
                  <c:v>672.75952649989597</c:v>
                </c:pt>
                <c:pt idx="561">
                  <c:v>673.94504349992997</c:v>
                </c:pt>
                <c:pt idx="562">
                  <c:v>675.128248399938</c:v>
                </c:pt>
                <c:pt idx="563">
                  <c:v>676.33377799997095</c:v>
                </c:pt>
                <c:pt idx="564">
                  <c:v>677.51684399996805</c:v>
                </c:pt>
                <c:pt idx="565">
                  <c:v>678.69837209989703</c:v>
                </c:pt>
                <c:pt idx="566">
                  <c:v>679.88649609999197</c:v>
                </c:pt>
                <c:pt idx="567">
                  <c:v>681.07323129998895</c:v>
                </c:pt>
                <c:pt idx="568">
                  <c:v>682.26767129998098</c:v>
                </c:pt>
                <c:pt idx="569">
                  <c:v>683.46961459994702</c:v>
                </c:pt>
                <c:pt idx="570">
                  <c:v>684.66789349994997</c:v>
                </c:pt>
                <c:pt idx="571">
                  <c:v>685.86384499992698</c:v>
                </c:pt>
                <c:pt idx="572">
                  <c:v>687.05493519990705</c:v>
                </c:pt>
                <c:pt idx="573">
                  <c:v>688.23408049996897</c:v>
                </c:pt>
                <c:pt idx="574">
                  <c:v>689.420704499934</c:v>
                </c:pt>
                <c:pt idx="575">
                  <c:v>690.60377039993102</c:v>
                </c:pt>
                <c:pt idx="576">
                  <c:v>691.79603999992798</c:v>
                </c:pt>
                <c:pt idx="577">
                  <c:v>692.99962739995601</c:v>
                </c:pt>
                <c:pt idx="578">
                  <c:v>694.18967039999495</c:v>
                </c:pt>
                <c:pt idx="579">
                  <c:v>695.37324059999003</c:v>
                </c:pt>
                <c:pt idx="580">
                  <c:v>696.556490599992</c:v>
                </c:pt>
                <c:pt idx="581">
                  <c:v>697.82860519993096</c:v>
                </c:pt>
                <c:pt idx="582">
                  <c:v>699.03462479996904</c:v>
                </c:pt>
                <c:pt idx="583">
                  <c:v>700.228289899998</c:v>
                </c:pt>
                <c:pt idx="584">
                  <c:v>701.43375079997304</c:v>
                </c:pt>
                <c:pt idx="585">
                  <c:v>702.61919299990404</c:v>
                </c:pt>
                <c:pt idx="586">
                  <c:v>703.80058529996302</c:v>
                </c:pt>
                <c:pt idx="587">
                  <c:v>704.98851109994496</c:v>
                </c:pt>
                <c:pt idx="588">
                  <c:v>706.17156129993896</c:v>
                </c:pt>
                <c:pt idx="589">
                  <c:v>707.36080309993099</c:v>
                </c:pt>
                <c:pt idx="590">
                  <c:v>708.601019899942</c:v>
                </c:pt>
                <c:pt idx="591">
                  <c:v>709.78391169989402</c:v>
                </c:pt>
                <c:pt idx="592">
                  <c:v>710.97376969992104</c:v>
                </c:pt>
                <c:pt idx="593">
                  <c:v>712.137902599992</c:v>
                </c:pt>
                <c:pt idx="594">
                  <c:v>713.30960489995698</c:v>
                </c:pt>
                <c:pt idx="595">
                  <c:v>714.480645399889</c:v>
                </c:pt>
                <c:pt idx="596">
                  <c:v>715.65426859992999</c:v>
                </c:pt>
                <c:pt idx="597">
                  <c:v>716.86110319988802</c:v>
                </c:pt>
                <c:pt idx="598">
                  <c:v>718.03856959997199</c:v>
                </c:pt>
                <c:pt idx="599">
                  <c:v>719.23569939995605</c:v>
                </c:pt>
                <c:pt idx="600">
                  <c:v>720.409066099906</c:v>
                </c:pt>
                <c:pt idx="601">
                  <c:v>721.59593389998099</c:v>
                </c:pt>
                <c:pt idx="602">
                  <c:v>722.75737089989696</c:v>
                </c:pt>
                <c:pt idx="603">
                  <c:v>723.93167089996803</c:v>
                </c:pt>
                <c:pt idx="604">
                  <c:v>725.09952429996304</c:v>
                </c:pt>
                <c:pt idx="605">
                  <c:v>726.263998099952</c:v>
                </c:pt>
                <c:pt idx="606">
                  <c:v>727.436535999993</c:v>
                </c:pt>
                <c:pt idx="607">
                  <c:v>728.61448349989905</c:v>
                </c:pt>
                <c:pt idx="608">
                  <c:v>729.78238439990605</c:v>
                </c:pt>
                <c:pt idx="609">
                  <c:v>730.98348189995102</c:v>
                </c:pt>
                <c:pt idx="610">
                  <c:v>732.15360409999198</c:v>
                </c:pt>
                <c:pt idx="611">
                  <c:v>733.348286499967</c:v>
                </c:pt>
                <c:pt idx="612">
                  <c:v>734.52236379997305</c:v>
                </c:pt>
                <c:pt idx="613">
                  <c:v>735.70176469988598</c:v>
                </c:pt>
                <c:pt idx="614">
                  <c:v>736.87237589992503</c:v>
                </c:pt>
                <c:pt idx="615">
                  <c:v>738.05780449998497</c:v>
                </c:pt>
                <c:pt idx="616">
                  <c:v>739.226875099935</c:v>
                </c:pt>
                <c:pt idx="617">
                  <c:v>740.40619069989702</c:v>
                </c:pt>
                <c:pt idx="618">
                  <c:v>741.57542889995898</c:v>
                </c:pt>
                <c:pt idx="619">
                  <c:v>742.74708649993397</c:v>
                </c:pt>
                <c:pt idx="620">
                  <c:v>743.93386089999694</c:v>
                </c:pt>
                <c:pt idx="621">
                  <c:v>745.11172409995902</c:v>
                </c:pt>
                <c:pt idx="622">
                  <c:v>746.28145199990797</c:v>
                </c:pt>
                <c:pt idx="623">
                  <c:v>747.45129019999797</c:v>
                </c:pt>
                <c:pt idx="624">
                  <c:v>748.64780459995302</c:v>
                </c:pt>
                <c:pt idx="625">
                  <c:v>749.839641099912</c:v>
                </c:pt>
                <c:pt idx="626">
                  <c:v>751.01925419992699</c:v>
                </c:pt>
                <c:pt idx="627">
                  <c:v>752.23090229998297</c:v>
                </c:pt>
                <c:pt idx="628">
                  <c:v>753.40588389988898</c:v>
                </c:pt>
                <c:pt idx="629">
                  <c:v>754.66283489996499</c:v>
                </c:pt>
                <c:pt idx="630">
                  <c:v>755.85162279999304</c:v>
                </c:pt>
                <c:pt idx="631">
                  <c:v>757.05848219990696</c:v>
                </c:pt>
                <c:pt idx="632">
                  <c:v>758.23624499992002</c:v>
                </c:pt>
                <c:pt idx="633">
                  <c:v>759.42547429993203</c:v>
                </c:pt>
                <c:pt idx="634">
                  <c:v>760.59961489995396</c:v>
                </c:pt>
                <c:pt idx="635">
                  <c:v>761.77041529992096</c:v>
                </c:pt>
                <c:pt idx="636">
                  <c:v>762.95224959996995</c:v>
                </c:pt>
                <c:pt idx="637">
                  <c:v>764.14072979998298</c:v>
                </c:pt>
                <c:pt idx="638">
                  <c:v>765.32621269999004</c:v>
                </c:pt>
                <c:pt idx="639">
                  <c:v>766.50667769997301</c:v>
                </c:pt>
                <c:pt idx="640">
                  <c:v>767.69087969989005</c:v>
                </c:pt>
                <c:pt idx="641">
                  <c:v>768.89219499996398</c:v>
                </c:pt>
                <c:pt idx="642">
                  <c:v>770.07477089995496</c:v>
                </c:pt>
                <c:pt idx="643">
                  <c:v>771.319848399958</c:v>
                </c:pt>
                <c:pt idx="644">
                  <c:v>772.50471329991694</c:v>
                </c:pt>
                <c:pt idx="645">
                  <c:v>773.69132709992095</c:v>
                </c:pt>
                <c:pt idx="646">
                  <c:v>774.87469279998902</c:v>
                </c:pt>
                <c:pt idx="647">
                  <c:v>776.07423649995997</c:v>
                </c:pt>
                <c:pt idx="648">
                  <c:v>777.26095939998004</c:v>
                </c:pt>
                <c:pt idx="649">
                  <c:v>778.43984149990104</c:v>
                </c:pt>
                <c:pt idx="650">
                  <c:v>779.62744239997096</c:v>
                </c:pt>
                <c:pt idx="651">
                  <c:v>780.80981409992</c:v>
                </c:pt>
                <c:pt idx="652">
                  <c:v>781.99144419992797</c:v>
                </c:pt>
                <c:pt idx="653">
                  <c:v>783.19100879994198</c:v>
                </c:pt>
                <c:pt idx="654">
                  <c:v>784.37917669990497</c:v>
                </c:pt>
                <c:pt idx="655">
                  <c:v>785.56157209991898</c:v>
                </c:pt>
                <c:pt idx="656">
                  <c:v>786.74644449993502</c:v>
                </c:pt>
                <c:pt idx="657">
                  <c:v>787.97450549993596</c:v>
                </c:pt>
                <c:pt idx="658">
                  <c:v>789.16244799993001</c:v>
                </c:pt>
                <c:pt idx="659">
                  <c:v>790.35401169990598</c:v>
                </c:pt>
                <c:pt idx="660">
                  <c:v>791.53509889996997</c:v>
                </c:pt>
                <c:pt idx="661">
                  <c:v>792.71461089991499</c:v>
                </c:pt>
                <c:pt idx="662">
                  <c:v>793.909453599946</c:v>
                </c:pt>
                <c:pt idx="663">
                  <c:v>795.09840929997097</c:v>
                </c:pt>
                <c:pt idx="664">
                  <c:v>796.28370599995799</c:v>
                </c:pt>
                <c:pt idx="665">
                  <c:v>797.46985469991296</c:v>
                </c:pt>
                <c:pt idx="666">
                  <c:v>798.75126269995201</c:v>
                </c:pt>
                <c:pt idx="667">
                  <c:v>799.93078379996496</c:v>
                </c:pt>
                <c:pt idx="668">
                  <c:v>801.14131199999201</c:v>
                </c:pt>
                <c:pt idx="669">
                  <c:v>802.33120849996305</c:v>
                </c:pt>
                <c:pt idx="670">
                  <c:v>803.51758319989301</c:v>
                </c:pt>
                <c:pt idx="671">
                  <c:v>804.70231869991403</c:v>
                </c:pt>
                <c:pt idx="672">
                  <c:v>805.88603939989105</c:v>
                </c:pt>
                <c:pt idx="673">
                  <c:v>807.08285239990801</c:v>
                </c:pt>
                <c:pt idx="674">
                  <c:v>808.26999159995398</c:v>
                </c:pt>
                <c:pt idx="675">
                  <c:v>809.52707089995897</c:v>
                </c:pt>
                <c:pt idx="676">
                  <c:v>810.71935959998495</c:v>
                </c:pt>
                <c:pt idx="677">
                  <c:v>811.91567779995898</c:v>
                </c:pt>
                <c:pt idx="678">
                  <c:v>813.10422989993799</c:v>
                </c:pt>
                <c:pt idx="679">
                  <c:v>814.30373439996004</c:v>
                </c:pt>
                <c:pt idx="680">
                  <c:v>815.48878009989801</c:v>
                </c:pt>
                <c:pt idx="681">
                  <c:v>816.69266539998296</c:v>
                </c:pt>
                <c:pt idx="682">
                  <c:v>817.88573079998605</c:v>
                </c:pt>
                <c:pt idx="683">
                  <c:v>819.097172499983</c:v>
                </c:pt>
                <c:pt idx="684">
                  <c:v>820.30438559991296</c:v>
                </c:pt>
                <c:pt idx="685">
                  <c:v>821.50551949988505</c:v>
                </c:pt>
                <c:pt idx="686">
                  <c:v>822.71270189993004</c:v>
                </c:pt>
                <c:pt idx="687">
                  <c:v>823.89155329996697</c:v>
                </c:pt>
                <c:pt idx="688">
                  <c:v>825.09505729994203</c:v>
                </c:pt>
                <c:pt idx="689">
                  <c:v>826.29691829998001</c:v>
                </c:pt>
                <c:pt idx="690">
                  <c:v>827.46898789994805</c:v>
                </c:pt>
                <c:pt idx="691">
                  <c:v>828.64246049989003</c:v>
                </c:pt>
                <c:pt idx="692">
                  <c:v>829.83608159993298</c:v>
                </c:pt>
                <c:pt idx="693">
                  <c:v>831.07756819995097</c:v>
                </c:pt>
                <c:pt idx="694">
                  <c:v>832.25725869997405</c:v>
                </c:pt>
                <c:pt idx="695">
                  <c:v>833.43671799998197</c:v>
                </c:pt>
                <c:pt idx="696">
                  <c:v>834.60723619989506</c:v>
                </c:pt>
                <c:pt idx="697">
                  <c:v>835.78963739995299</c:v>
                </c:pt>
                <c:pt idx="698">
                  <c:v>836.97621859994194</c:v>
                </c:pt>
                <c:pt idx="699">
                  <c:v>838.15669719991195</c:v>
                </c:pt>
                <c:pt idx="700">
                  <c:v>839.32802779995802</c:v>
                </c:pt>
                <c:pt idx="701">
                  <c:v>840.51797849999195</c:v>
                </c:pt>
                <c:pt idx="702">
                  <c:v>841.69535889988697</c:v>
                </c:pt>
                <c:pt idx="703">
                  <c:v>842.877714099944</c:v>
                </c:pt>
                <c:pt idx="704">
                  <c:v>844.07022379990599</c:v>
                </c:pt>
                <c:pt idx="705">
                  <c:v>845.24823279993097</c:v>
                </c:pt>
                <c:pt idx="706">
                  <c:v>846.45252499997105</c:v>
                </c:pt>
                <c:pt idx="707">
                  <c:v>847.62756099994294</c:v>
                </c:pt>
                <c:pt idx="708">
                  <c:v>848.79987779993098</c:v>
                </c:pt>
                <c:pt idx="709">
                  <c:v>849.97851549996994</c:v>
                </c:pt>
                <c:pt idx="710">
                  <c:v>851.15183299989405</c:v>
                </c:pt>
                <c:pt idx="711">
                  <c:v>852.36982229992202</c:v>
                </c:pt>
                <c:pt idx="712">
                  <c:v>853.61768039991102</c:v>
                </c:pt>
                <c:pt idx="713">
                  <c:v>854.81783499999403</c:v>
                </c:pt>
                <c:pt idx="714">
                  <c:v>856.00294699997096</c:v>
                </c:pt>
                <c:pt idx="715">
                  <c:v>857.19652499991901</c:v>
                </c:pt>
                <c:pt idx="716">
                  <c:v>858.39646219997599</c:v>
                </c:pt>
                <c:pt idx="717">
                  <c:v>859.58887119998599</c:v>
                </c:pt>
                <c:pt idx="718">
                  <c:v>860.76725079992298</c:v>
                </c:pt>
                <c:pt idx="719">
                  <c:v>861.96879299997795</c:v>
                </c:pt>
                <c:pt idx="720">
                  <c:v>863.17045219999204</c:v>
                </c:pt>
                <c:pt idx="721">
                  <c:v>864.39485539996497</c:v>
                </c:pt>
                <c:pt idx="722">
                  <c:v>865.58116119995202</c:v>
                </c:pt>
                <c:pt idx="723">
                  <c:v>866.77650019992097</c:v>
                </c:pt>
                <c:pt idx="724">
                  <c:v>867.96728269988603</c:v>
                </c:pt>
                <c:pt idx="725">
                  <c:v>869.16684869991104</c:v>
                </c:pt>
                <c:pt idx="726">
                  <c:v>870.36489529989103</c:v>
                </c:pt>
                <c:pt idx="727">
                  <c:v>871.54881629999704</c:v>
                </c:pt>
                <c:pt idx="728">
                  <c:v>872.74499899998705</c:v>
                </c:pt>
                <c:pt idx="729">
                  <c:v>873.92115909990298</c:v>
                </c:pt>
                <c:pt idx="730">
                  <c:v>875.16968839999697</c:v>
                </c:pt>
                <c:pt idx="731">
                  <c:v>876.34994449990302</c:v>
                </c:pt>
                <c:pt idx="732">
                  <c:v>877.53658629988695</c:v>
                </c:pt>
                <c:pt idx="733">
                  <c:v>878.71679019997805</c:v>
                </c:pt>
                <c:pt idx="734">
                  <c:v>879.90468169993198</c:v>
                </c:pt>
                <c:pt idx="735">
                  <c:v>881.095960099948</c:v>
                </c:pt>
                <c:pt idx="736">
                  <c:v>882.27303929999402</c:v>
                </c:pt>
                <c:pt idx="737">
                  <c:v>883.468398999888</c:v>
                </c:pt>
                <c:pt idx="738">
                  <c:v>884.65435479988798</c:v>
                </c:pt>
                <c:pt idx="739">
                  <c:v>885.83889289991896</c:v>
                </c:pt>
                <c:pt idx="740">
                  <c:v>887.026055999915</c:v>
                </c:pt>
                <c:pt idx="741">
                  <c:v>888.23838379990696</c:v>
                </c:pt>
                <c:pt idx="742">
                  <c:v>889.43798879999599</c:v>
                </c:pt>
                <c:pt idx="743">
                  <c:v>890.63635589997205</c:v>
                </c:pt>
                <c:pt idx="744">
                  <c:v>891.83015809999699</c:v>
                </c:pt>
                <c:pt idx="745">
                  <c:v>893.01202429993998</c:v>
                </c:pt>
                <c:pt idx="746">
                  <c:v>894.19200289994399</c:v>
                </c:pt>
                <c:pt idx="747">
                  <c:v>895.38623239996298</c:v>
                </c:pt>
                <c:pt idx="748">
                  <c:v>896.576970399939</c:v>
                </c:pt>
                <c:pt idx="749">
                  <c:v>897.77765179995902</c:v>
                </c:pt>
                <c:pt idx="750">
                  <c:v>898.95852449990298</c:v>
                </c:pt>
                <c:pt idx="751">
                  <c:v>900.14579569990701</c:v>
                </c:pt>
                <c:pt idx="752">
                  <c:v>901.33066069998301</c:v>
                </c:pt>
                <c:pt idx="753">
                  <c:v>902.50934039999197</c:v>
                </c:pt>
                <c:pt idx="754">
                  <c:v>903.69434859999399</c:v>
                </c:pt>
                <c:pt idx="755">
                  <c:v>904.89176519994999</c:v>
                </c:pt>
                <c:pt idx="756">
                  <c:v>906.07868129992801</c:v>
                </c:pt>
                <c:pt idx="757">
                  <c:v>907.266765899956</c:v>
                </c:pt>
                <c:pt idx="758">
                  <c:v>908.49125519988502</c:v>
                </c:pt>
                <c:pt idx="759">
                  <c:v>909.68350619997295</c:v>
                </c:pt>
                <c:pt idx="760">
                  <c:v>910.86265089991502</c:v>
                </c:pt>
                <c:pt idx="761">
                  <c:v>912.04547709994904</c:v>
                </c:pt>
                <c:pt idx="762">
                  <c:v>913.23268249991804</c:v>
                </c:pt>
                <c:pt idx="763">
                  <c:v>914.41650299995604</c:v>
                </c:pt>
                <c:pt idx="764">
                  <c:v>915.60851459996695</c:v>
                </c:pt>
                <c:pt idx="765">
                  <c:v>916.797707499936</c:v>
                </c:pt>
                <c:pt idx="766">
                  <c:v>917.98480649990904</c:v>
                </c:pt>
                <c:pt idx="767">
                  <c:v>919.266984799993</c:v>
                </c:pt>
                <c:pt idx="768">
                  <c:v>920.46301579999204</c:v>
                </c:pt>
                <c:pt idx="769">
                  <c:v>921.65279549988895</c:v>
                </c:pt>
                <c:pt idx="770">
                  <c:v>922.85749789990905</c:v>
                </c:pt>
                <c:pt idx="771">
                  <c:v>924.16228179994505</c:v>
                </c:pt>
                <c:pt idx="772">
                  <c:v>925.36186339997198</c:v>
                </c:pt>
                <c:pt idx="773">
                  <c:v>926.54466049990106</c:v>
                </c:pt>
                <c:pt idx="774">
                  <c:v>927.73099779989502</c:v>
                </c:pt>
                <c:pt idx="775">
                  <c:v>928.94562229991402</c:v>
                </c:pt>
                <c:pt idx="776">
                  <c:v>930.12964229995805</c:v>
                </c:pt>
                <c:pt idx="777">
                  <c:v>931.29685639997399</c:v>
                </c:pt>
                <c:pt idx="778">
                  <c:v>932.47619929991197</c:v>
                </c:pt>
                <c:pt idx="779">
                  <c:v>933.65630849997899</c:v>
                </c:pt>
                <c:pt idx="780">
                  <c:v>934.83371689997102</c:v>
                </c:pt>
                <c:pt idx="781">
                  <c:v>936.03095849999204</c:v>
                </c:pt>
                <c:pt idx="782">
                  <c:v>937.20041749998904</c:v>
                </c:pt>
                <c:pt idx="783">
                  <c:v>938.36816659988801</c:v>
                </c:pt>
                <c:pt idx="784">
                  <c:v>939.53398729988805</c:v>
                </c:pt>
                <c:pt idx="785">
                  <c:v>940.71841089997895</c:v>
                </c:pt>
                <c:pt idx="786">
                  <c:v>941.89049919997296</c:v>
                </c:pt>
                <c:pt idx="787">
                  <c:v>943.06996419990901</c:v>
                </c:pt>
                <c:pt idx="788">
                  <c:v>944.24220369988996</c:v>
                </c:pt>
                <c:pt idx="789">
                  <c:v>945.44401399989101</c:v>
                </c:pt>
                <c:pt idx="790">
                  <c:v>946.70056519994898</c:v>
                </c:pt>
                <c:pt idx="791">
                  <c:v>947.87070509989201</c:v>
                </c:pt>
                <c:pt idx="792">
                  <c:v>949.04240159993003</c:v>
                </c:pt>
                <c:pt idx="793">
                  <c:v>950.24155439995195</c:v>
                </c:pt>
                <c:pt idx="794">
                  <c:v>951.42452159989602</c:v>
                </c:pt>
                <c:pt idx="795">
                  <c:v>952.62007179995999</c:v>
                </c:pt>
                <c:pt idx="796">
                  <c:v>953.79039959993599</c:v>
                </c:pt>
                <c:pt idx="797">
                  <c:v>954.959870999911</c:v>
                </c:pt>
                <c:pt idx="798">
                  <c:v>956.14447949989699</c:v>
                </c:pt>
                <c:pt idx="799">
                  <c:v>957.34050239995099</c:v>
                </c:pt>
                <c:pt idx="800">
                  <c:v>958.51301789993795</c:v>
                </c:pt>
                <c:pt idx="801">
                  <c:v>959.69248619989901</c:v>
                </c:pt>
                <c:pt idx="802">
                  <c:v>960.86386639997295</c:v>
                </c:pt>
                <c:pt idx="803">
                  <c:v>962.05732399993497</c:v>
                </c:pt>
                <c:pt idx="804">
                  <c:v>963.22990659996799</c:v>
                </c:pt>
                <c:pt idx="805">
                  <c:v>964.41600019996895</c:v>
                </c:pt>
                <c:pt idx="806">
                  <c:v>965.62586719996705</c:v>
                </c:pt>
                <c:pt idx="807">
                  <c:v>966.802060299902</c:v>
                </c:pt>
                <c:pt idx="808">
                  <c:v>967.99884599994402</c:v>
                </c:pt>
                <c:pt idx="809">
                  <c:v>969.24462729995105</c:v>
                </c:pt>
                <c:pt idx="810">
                  <c:v>970.43041179992701</c:v>
                </c:pt>
                <c:pt idx="811">
                  <c:v>971.620746399974</c:v>
                </c:pt>
                <c:pt idx="812">
                  <c:v>972.79983889998402</c:v>
                </c:pt>
                <c:pt idx="813">
                  <c:v>973.98604759992998</c:v>
                </c:pt>
                <c:pt idx="814">
                  <c:v>975.16955849993894</c:v>
                </c:pt>
                <c:pt idx="815">
                  <c:v>976.35180989990397</c:v>
                </c:pt>
                <c:pt idx="816">
                  <c:v>977.53643849992602</c:v>
                </c:pt>
                <c:pt idx="817">
                  <c:v>978.72373259998801</c:v>
                </c:pt>
                <c:pt idx="818">
                  <c:v>979.90267419989596</c:v>
                </c:pt>
                <c:pt idx="819">
                  <c:v>981.08835999993596</c:v>
                </c:pt>
                <c:pt idx="820">
                  <c:v>982.29029069992202</c:v>
                </c:pt>
                <c:pt idx="821">
                  <c:v>983.48677009996004</c:v>
                </c:pt>
                <c:pt idx="822">
                  <c:v>984.67725359997701</c:v>
                </c:pt>
                <c:pt idx="823">
                  <c:v>985.90366079995795</c:v>
                </c:pt>
                <c:pt idx="824">
                  <c:v>987.08946549997199</c:v>
                </c:pt>
                <c:pt idx="825">
                  <c:v>988.27272929996195</c:v>
                </c:pt>
                <c:pt idx="826">
                  <c:v>989.45935029990505</c:v>
                </c:pt>
                <c:pt idx="827">
                  <c:v>990.63765789999104</c:v>
                </c:pt>
                <c:pt idx="828">
                  <c:v>991.82480589998795</c:v>
                </c:pt>
                <c:pt idx="829">
                  <c:v>993.00690339994605</c:v>
                </c:pt>
                <c:pt idx="830">
                  <c:v>994.18646879994697</c:v>
                </c:pt>
                <c:pt idx="831">
                  <c:v>995.39988149993496</c:v>
                </c:pt>
                <c:pt idx="832">
                  <c:v>996.57387749990403</c:v>
                </c:pt>
                <c:pt idx="833">
                  <c:v>997.76021589990705</c:v>
                </c:pt>
                <c:pt idx="834">
                  <c:v>998.94531639991305</c:v>
                </c:pt>
                <c:pt idx="835">
                  <c:v>1000.12831279996</c:v>
                </c:pt>
                <c:pt idx="836">
                  <c:v>1001.3234278999701</c:v>
                </c:pt>
                <c:pt idx="837">
                  <c:v>1002.56002479989</c:v>
                </c:pt>
                <c:pt idx="838">
                  <c:v>1003.76441659999</c:v>
                </c:pt>
                <c:pt idx="839">
                  <c:v>1004.94882009993</c:v>
                </c:pt>
                <c:pt idx="840">
                  <c:v>1006.13288769999</c:v>
                </c:pt>
                <c:pt idx="841">
                  <c:v>1007.31079479993</c:v>
                </c:pt>
                <c:pt idx="842">
                  <c:v>1008.4986266999</c:v>
                </c:pt>
                <c:pt idx="843">
                  <c:v>1009.68099629995</c:v>
                </c:pt>
                <c:pt idx="844">
                  <c:v>1010.8635398999299</c:v>
                </c:pt>
                <c:pt idx="845">
                  <c:v>1012.06071229989</c:v>
                </c:pt>
                <c:pt idx="846">
                  <c:v>1013.33649569994</c:v>
                </c:pt>
                <c:pt idx="847">
                  <c:v>1014.52810679993</c:v>
                </c:pt>
                <c:pt idx="848">
                  <c:v>1015.71947309991</c:v>
                </c:pt>
                <c:pt idx="849">
                  <c:v>1016.91023369994</c:v>
                </c:pt>
                <c:pt idx="850">
                  <c:v>1018.10401949996</c:v>
                </c:pt>
                <c:pt idx="851">
                  <c:v>1019.30924489989</c:v>
                </c:pt>
                <c:pt idx="852">
                  <c:v>1020.50422539992</c:v>
                </c:pt>
                <c:pt idx="853">
                  <c:v>1021.69836489995</c:v>
                </c:pt>
                <c:pt idx="854">
                  <c:v>1022.88252049998</c:v>
                </c:pt>
                <c:pt idx="855">
                  <c:v>1024.1092523999901</c:v>
                </c:pt>
                <c:pt idx="856">
                  <c:v>1025.29347399994</c:v>
                </c:pt>
                <c:pt idx="857">
                  <c:v>1026.4778816999101</c:v>
                </c:pt>
                <c:pt idx="858">
                  <c:v>1027.6669851999</c:v>
                </c:pt>
                <c:pt idx="859">
                  <c:v>1028.8486379999599</c:v>
                </c:pt>
                <c:pt idx="860">
                  <c:v>1030.03552849998</c:v>
                </c:pt>
                <c:pt idx="861">
                  <c:v>1031.2179270999</c:v>
                </c:pt>
                <c:pt idx="862">
                  <c:v>1032.40157519991</c:v>
                </c:pt>
                <c:pt idx="863">
                  <c:v>1033.5871935999</c:v>
                </c:pt>
                <c:pt idx="864">
                  <c:v>1034.7701614999601</c:v>
                </c:pt>
                <c:pt idx="865">
                  <c:v>1035.9596447999299</c:v>
                </c:pt>
                <c:pt idx="866">
                  <c:v>1037.1419960999599</c:v>
                </c:pt>
                <c:pt idx="867">
                  <c:v>1038.32384259998</c:v>
                </c:pt>
                <c:pt idx="868">
                  <c:v>1039.52668929996</c:v>
                </c:pt>
                <c:pt idx="869">
                  <c:v>1040.76571609999</c:v>
                </c:pt>
                <c:pt idx="870">
                  <c:v>1041.94367559999</c:v>
                </c:pt>
                <c:pt idx="871">
                  <c:v>1043.1262604999299</c:v>
                </c:pt>
                <c:pt idx="872">
                  <c:v>1044.3081917999</c:v>
                </c:pt>
                <c:pt idx="873">
                  <c:v>1045.48744649998</c:v>
                </c:pt>
                <c:pt idx="874">
                  <c:v>1046.66508259996</c:v>
                </c:pt>
                <c:pt idx="875">
                  <c:v>1047.84058339998</c:v>
                </c:pt>
                <c:pt idx="876">
                  <c:v>1049.02195889991</c:v>
                </c:pt>
                <c:pt idx="877">
                  <c:v>1050.2036335999101</c:v>
                </c:pt>
                <c:pt idx="878">
                  <c:v>1051.39148659992</c:v>
                </c:pt>
                <c:pt idx="879">
                  <c:v>1052.56011929991</c:v>
                </c:pt>
                <c:pt idx="880">
                  <c:v>1053.7281447999401</c:v>
                </c:pt>
                <c:pt idx="881">
                  <c:v>1054.9045951999699</c:v>
                </c:pt>
                <c:pt idx="882">
                  <c:v>1056.1031484999601</c:v>
                </c:pt>
                <c:pt idx="883">
                  <c:v>1057.27971829997</c:v>
                </c:pt>
                <c:pt idx="884">
                  <c:v>1058.4496377999801</c:v>
                </c:pt>
                <c:pt idx="885">
                  <c:v>1059.63337509997</c:v>
                </c:pt>
                <c:pt idx="886">
                  <c:v>1060.8158883999499</c:v>
                </c:pt>
                <c:pt idx="887">
                  <c:v>1061.9881107999199</c:v>
                </c:pt>
                <c:pt idx="888">
                  <c:v>1063.18286069994</c:v>
                </c:pt>
                <c:pt idx="889">
                  <c:v>1064.36058919993</c:v>
                </c:pt>
                <c:pt idx="890">
                  <c:v>1065.5679700999699</c:v>
                </c:pt>
                <c:pt idx="891">
                  <c:v>1066.7647050999799</c:v>
                </c:pt>
                <c:pt idx="892">
                  <c:v>1067.94145079993</c:v>
                </c:pt>
                <c:pt idx="893">
                  <c:v>1069.18808989995</c:v>
                </c:pt>
                <c:pt idx="894">
                  <c:v>1070.37379419989</c:v>
                </c:pt>
                <c:pt idx="895">
                  <c:v>1071.55506039992</c:v>
                </c:pt>
                <c:pt idx="896">
                  <c:v>1072.75170109991</c:v>
                </c:pt>
                <c:pt idx="897">
                  <c:v>1073.9393345999899</c:v>
                </c:pt>
                <c:pt idx="898">
                  <c:v>1075.1340772999599</c:v>
                </c:pt>
                <c:pt idx="899">
                  <c:v>1076.3082110999301</c:v>
                </c:pt>
                <c:pt idx="900">
                  <c:v>1077.4900127999699</c:v>
                </c:pt>
                <c:pt idx="901">
                  <c:v>1078.6733928999099</c:v>
                </c:pt>
                <c:pt idx="902">
                  <c:v>1079.85264949989</c:v>
                </c:pt>
                <c:pt idx="903">
                  <c:v>1081.02546879998</c:v>
                </c:pt>
                <c:pt idx="904">
                  <c:v>1082.2088043999299</c:v>
                </c:pt>
                <c:pt idx="905">
                  <c:v>1083.3927678999</c:v>
                </c:pt>
                <c:pt idx="906">
                  <c:v>1084.59975999989</c:v>
                </c:pt>
                <c:pt idx="907">
                  <c:v>1085.8476043998901</c:v>
                </c:pt>
                <c:pt idx="908">
                  <c:v>1087.02634189999</c:v>
                </c:pt>
                <c:pt idx="909">
                  <c:v>1088.2120669999799</c:v>
                </c:pt>
                <c:pt idx="910">
                  <c:v>1089.3951333999801</c:v>
                </c:pt>
                <c:pt idx="911">
                  <c:v>1090.6030737999799</c:v>
                </c:pt>
                <c:pt idx="912">
                  <c:v>1091.7859853999601</c:v>
                </c:pt>
                <c:pt idx="913">
                  <c:v>1092.96367849991</c:v>
                </c:pt>
                <c:pt idx="914">
                  <c:v>1094.1444764999901</c:v>
                </c:pt>
                <c:pt idx="915">
                  <c:v>1095.34194399998</c:v>
                </c:pt>
                <c:pt idx="916">
                  <c:v>1096.6223800999501</c:v>
                </c:pt>
                <c:pt idx="917">
                  <c:v>1097.8082423999399</c:v>
                </c:pt>
                <c:pt idx="918">
                  <c:v>1098.9912727998999</c:v>
                </c:pt>
                <c:pt idx="919">
                  <c:v>1100.1775319998801</c:v>
                </c:pt>
                <c:pt idx="920">
                  <c:v>1101.3707859999199</c:v>
                </c:pt>
                <c:pt idx="921">
                  <c:v>1102.5427468999901</c:v>
                </c:pt>
                <c:pt idx="922">
                  <c:v>1103.7562633999601</c:v>
                </c:pt>
                <c:pt idx="923">
                  <c:v>1104.9462485999099</c:v>
                </c:pt>
                <c:pt idx="924">
                  <c:v>1106.13831779989</c:v>
                </c:pt>
                <c:pt idx="925">
                  <c:v>1107.39687139994</c:v>
                </c:pt>
                <c:pt idx="926">
                  <c:v>1108.57714159996</c:v>
                </c:pt>
                <c:pt idx="927">
                  <c:v>1109.7600190999201</c:v>
                </c:pt>
                <c:pt idx="928">
                  <c:v>1110.96033819997</c:v>
                </c:pt>
                <c:pt idx="929">
                  <c:v>1112.14878859999</c:v>
                </c:pt>
                <c:pt idx="930">
                  <c:v>1113.3302102999201</c:v>
                </c:pt>
                <c:pt idx="931">
                  <c:v>1114.54409429989</c:v>
                </c:pt>
                <c:pt idx="932">
                  <c:v>1115.7429337999699</c:v>
                </c:pt>
                <c:pt idx="933">
                  <c:v>1116.9385723999001</c:v>
                </c:pt>
                <c:pt idx="934">
                  <c:v>1118.1717565999099</c:v>
                </c:pt>
                <c:pt idx="935">
                  <c:v>1119.37772269989</c:v>
                </c:pt>
                <c:pt idx="936">
                  <c:v>1120.58521659998</c:v>
                </c:pt>
                <c:pt idx="937">
                  <c:v>1121.76170909998</c:v>
                </c:pt>
                <c:pt idx="938">
                  <c:v>1123.0644061999601</c:v>
                </c:pt>
                <c:pt idx="939">
                  <c:v>1124.26115999999</c:v>
                </c:pt>
                <c:pt idx="940">
                  <c:v>1125.44497429998</c:v>
                </c:pt>
                <c:pt idx="941">
                  <c:v>1126.6306637999301</c:v>
                </c:pt>
                <c:pt idx="942">
                  <c:v>1127.8148996999901</c:v>
                </c:pt>
                <c:pt idx="943">
                  <c:v>1128.99260569992</c:v>
                </c:pt>
                <c:pt idx="944">
                  <c:v>1130.1816192999199</c:v>
                </c:pt>
                <c:pt idx="945">
                  <c:v>1131.37396589992</c:v>
                </c:pt>
                <c:pt idx="946">
                  <c:v>1132.58069749991</c:v>
                </c:pt>
                <c:pt idx="947">
                  <c:v>1133.8400828998999</c:v>
                </c:pt>
                <c:pt idx="948">
                  <c:v>1135.0273572999199</c:v>
                </c:pt>
                <c:pt idx="949">
                  <c:v>1136.2142239999901</c:v>
                </c:pt>
                <c:pt idx="950">
                  <c:v>1137.41978499991</c:v>
                </c:pt>
                <c:pt idx="951">
                  <c:v>1138.61059769999</c:v>
                </c:pt>
                <c:pt idx="952">
                  <c:v>1139.7951095999399</c:v>
                </c:pt>
                <c:pt idx="953">
                  <c:v>1140.9774402999301</c:v>
                </c:pt>
                <c:pt idx="954">
                  <c:v>1142.1609768999001</c:v>
                </c:pt>
                <c:pt idx="955">
                  <c:v>1143.3454604999799</c:v>
                </c:pt>
                <c:pt idx="956">
                  <c:v>1144.6167640999099</c:v>
                </c:pt>
                <c:pt idx="957">
                  <c:v>1145.81166539993</c:v>
                </c:pt>
                <c:pt idx="958">
                  <c:v>1146.9873918999201</c:v>
                </c:pt>
                <c:pt idx="959">
                  <c:v>1148.17679349996</c:v>
                </c:pt>
                <c:pt idx="960">
                  <c:v>1149.35010249994</c:v>
                </c:pt>
                <c:pt idx="961">
                  <c:v>1150.53547029988</c:v>
                </c:pt>
                <c:pt idx="962">
                  <c:v>1151.7265030998899</c:v>
                </c:pt>
                <c:pt idx="963">
                  <c:v>1152.9287308999301</c:v>
                </c:pt>
                <c:pt idx="964">
                  <c:v>1154.11668739991</c:v>
                </c:pt>
                <c:pt idx="965">
                  <c:v>1155.28918199997</c:v>
                </c:pt>
                <c:pt idx="966">
                  <c:v>1156.47301069996</c:v>
                </c:pt>
                <c:pt idx="967">
                  <c:v>1157.6546028999101</c:v>
                </c:pt>
                <c:pt idx="968">
                  <c:v>1158.8436182999201</c:v>
                </c:pt>
                <c:pt idx="969">
                  <c:v>1160.02421229996</c:v>
                </c:pt>
                <c:pt idx="970">
                  <c:v>1161.2731896999701</c:v>
                </c:pt>
                <c:pt idx="971">
                  <c:v>1162.4516880000001</c:v>
                </c:pt>
                <c:pt idx="972">
                  <c:v>1163.6394301999801</c:v>
                </c:pt>
                <c:pt idx="973">
                  <c:v>1164.8350444999501</c:v>
                </c:pt>
                <c:pt idx="974">
                  <c:v>1166.0218784998799</c:v>
                </c:pt>
                <c:pt idx="975">
                  <c:v>1167.2136837999501</c:v>
                </c:pt>
                <c:pt idx="976">
                  <c:v>1168.41249209991</c:v>
                </c:pt>
                <c:pt idx="977">
                  <c:v>1169.6044641999699</c:v>
                </c:pt>
                <c:pt idx="978">
                  <c:v>1170.8021650000001</c:v>
                </c:pt>
                <c:pt idx="979">
                  <c:v>1172.04670509998</c:v>
                </c:pt>
                <c:pt idx="980">
                  <c:v>1173.2277762999199</c:v>
                </c:pt>
                <c:pt idx="981">
                  <c:v>1174.40776999993</c:v>
                </c:pt>
                <c:pt idx="982">
                  <c:v>1175.59975479997</c:v>
                </c:pt>
                <c:pt idx="983">
                  <c:v>1176.7723036999801</c:v>
                </c:pt>
                <c:pt idx="984">
                  <c:v>1177.9745598</c:v>
                </c:pt>
                <c:pt idx="985">
                  <c:v>1179.17214649997</c:v>
                </c:pt>
                <c:pt idx="986">
                  <c:v>1180.3834379999801</c:v>
                </c:pt>
                <c:pt idx="987">
                  <c:v>1181.5820722998999</c:v>
                </c:pt>
                <c:pt idx="988">
                  <c:v>1182.8227672999401</c:v>
                </c:pt>
                <c:pt idx="989">
                  <c:v>1184.0033404999399</c:v>
                </c:pt>
                <c:pt idx="990">
                  <c:v>1185.1939526998899</c:v>
                </c:pt>
                <c:pt idx="991">
                  <c:v>1186.3742067998901</c:v>
                </c:pt>
                <c:pt idx="992">
                  <c:v>1187.5506066998901</c:v>
                </c:pt>
                <c:pt idx="993">
                  <c:v>1188.7279974999799</c:v>
                </c:pt>
                <c:pt idx="994">
                  <c:v>1189.9088210999</c:v>
                </c:pt>
                <c:pt idx="995">
                  <c:v>1191.0912240999701</c:v>
                </c:pt>
                <c:pt idx="996">
                  <c:v>1192.2758687998801</c:v>
                </c:pt>
                <c:pt idx="997">
                  <c:v>1193.4619302999899</c:v>
                </c:pt>
                <c:pt idx="998">
                  <c:v>1194.6536240999101</c:v>
                </c:pt>
                <c:pt idx="999">
                  <c:v>1195.8273589999801</c:v>
                </c:pt>
                <c:pt idx="1000">
                  <c:v>1197.0098937998901</c:v>
                </c:pt>
                <c:pt idx="1001">
                  <c:v>1198.21323569992</c:v>
                </c:pt>
                <c:pt idx="1002">
                  <c:v>1199.47869239992</c:v>
                </c:pt>
                <c:pt idx="1003">
                  <c:v>1200.6578001999201</c:v>
                </c:pt>
                <c:pt idx="1004">
                  <c:v>1201.86937539989</c:v>
                </c:pt>
                <c:pt idx="1005">
                  <c:v>1203.07216819992</c:v>
                </c:pt>
                <c:pt idx="1006">
                  <c:v>1204.26189119997</c:v>
                </c:pt>
                <c:pt idx="1007">
                  <c:v>1205.4605273999</c:v>
                </c:pt>
                <c:pt idx="1008">
                  <c:v>1206.66196759999</c:v>
                </c:pt>
                <c:pt idx="1009">
                  <c:v>1207.8441800998901</c:v>
                </c:pt>
                <c:pt idx="1010">
                  <c:v>1209.0294965999201</c:v>
                </c:pt>
                <c:pt idx="1011">
                  <c:v>1210.25365759991</c:v>
                </c:pt>
                <c:pt idx="1012">
                  <c:v>1211.44887869991</c:v>
                </c:pt>
                <c:pt idx="1013">
                  <c:v>1212.62809359992</c:v>
                </c:pt>
                <c:pt idx="1014">
                  <c:v>1213.8154710999199</c:v>
                </c:pt>
                <c:pt idx="1015">
                  <c:v>1214.9951765999399</c:v>
                </c:pt>
                <c:pt idx="1016">
                  <c:v>1216.1812035999001</c:v>
                </c:pt>
                <c:pt idx="1017">
                  <c:v>1217.3595390999601</c:v>
                </c:pt>
                <c:pt idx="1018">
                  <c:v>1218.5437005999199</c:v>
                </c:pt>
                <c:pt idx="1019">
                  <c:v>1219.7423031999399</c:v>
                </c:pt>
                <c:pt idx="1020">
                  <c:v>1221.0277811998899</c:v>
                </c:pt>
                <c:pt idx="1021">
                  <c:v>1222.2134622998999</c:v>
                </c:pt>
                <c:pt idx="1022">
                  <c:v>1223.3989259999901</c:v>
                </c:pt>
                <c:pt idx="1023">
                  <c:v>1224.59094449994</c:v>
                </c:pt>
                <c:pt idx="1024">
                  <c:v>1225.79565109999</c:v>
                </c:pt>
                <c:pt idx="1025">
                  <c:v>1226.9966700999</c:v>
                </c:pt>
                <c:pt idx="1026">
                  <c:v>1228.1807317999101</c:v>
                </c:pt>
                <c:pt idx="1027">
                  <c:v>1229.3740812999799</c:v>
                </c:pt>
                <c:pt idx="1028">
                  <c:v>1230.5745615999899</c:v>
                </c:pt>
                <c:pt idx="1029">
                  <c:v>1231.8032478999801</c:v>
                </c:pt>
                <c:pt idx="1030">
                  <c:v>1232.99331279995</c:v>
                </c:pt>
                <c:pt idx="1031">
                  <c:v>1234.1833746999</c:v>
                </c:pt>
                <c:pt idx="1032">
                  <c:v>1238.9013036999299</c:v>
                </c:pt>
                <c:pt idx="1033">
                  <c:v>1240.08291569992</c:v>
                </c:pt>
                <c:pt idx="1034">
                  <c:v>1241.27384449995</c:v>
                </c:pt>
                <c:pt idx="1035">
                  <c:v>1242.47127869992</c:v>
                </c:pt>
                <c:pt idx="1036">
                  <c:v>1243.65536039997</c:v>
                </c:pt>
                <c:pt idx="1037">
                  <c:v>1244.8353626999301</c:v>
                </c:pt>
                <c:pt idx="1038">
                  <c:v>1246.03496589988</c:v>
                </c:pt>
                <c:pt idx="1039">
                  <c:v>1247.3163701998999</c:v>
                </c:pt>
                <c:pt idx="1040">
                  <c:v>1248.50274389993</c:v>
                </c:pt>
                <c:pt idx="1041">
                  <c:v>1253.2045080999301</c:v>
                </c:pt>
                <c:pt idx="1042">
                  <c:v>1254.3779537999001</c:v>
                </c:pt>
                <c:pt idx="1043">
                  <c:v>1255.60363909997</c:v>
                </c:pt>
                <c:pt idx="1044">
                  <c:v>1256.77280489995</c:v>
                </c:pt>
                <c:pt idx="1045">
                  <c:v>1257.9416942999201</c:v>
                </c:pt>
                <c:pt idx="1046">
                  <c:v>1259.1225219999901</c:v>
                </c:pt>
                <c:pt idx="1047">
                  <c:v>1260.2911790999301</c:v>
                </c:pt>
                <c:pt idx="1048">
                  <c:v>1261.48686729988</c:v>
                </c:pt>
                <c:pt idx="1049">
                  <c:v>1262.65722339996</c:v>
                </c:pt>
                <c:pt idx="1050">
                  <c:v>1263.84643659996</c:v>
                </c:pt>
                <c:pt idx="1051">
                  <c:v>1265.0307889999799</c:v>
                </c:pt>
                <c:pt idx="1052">
                  <c:v>1266.2323725998799</c:v>
                </c:pt>
                <c:pt idx="1053">
                  <c:v>1267.4111774999101</c:v>
                </c:pt>
                <c:pt idx="1054">
                  <c:v>1268.5814132998901</c:v>
                </c:pt>
                <c:pt idx="1055">
                  <c:v>1269.75182609993</c:v>
                </c:pt>
                <c:pt idx="1056">
                  <c:v>1270.9570469999401</c:v>
                </c:pt>
                <c:pt idx="1057">
                  <c:v>1272.13904689997</c:v>
                </c:pt>
                <c:pt idx="1058">
                  <c:v>1288.3767267999899</c:v>
                </c:pt>
                <c:pt idx="1059">
                  <c:v>1289.5858035999099</c:v>
                </c:pt>
                <c:pt idx="1060">
                  <c:v>1290.77408619993</c:v>
                </c:pt>
                <c:pt idx="1061">
                  <c:v>1291.9631595999199</c:v>
                </c:pt>
                <c:pt idx="1062">
                  <c:v>1293.1631021999001</c:v>
                </c:pt>
                <c:pt idx="1063">
                  <c:v>1294.34412299992</c:v>
                </c:pt>
                <c:pt idx="1064">
                  <c:v>1295.53185399994</c:v>
                </c:pt>
                <c:pt idx="1065">
                  <c:v>1296.7107922999401</c:v>
                </c:pt>
                <c:pt idx="1066">
                  <c:v>1297.89215539989</c:v>
                </c:pt>
                <c:pt idx="1067">
                  <c:v>1299.0954457999901</c:v>
                </c:pt>
                <c:pt idx="1068">
                  <c:v>1300.36010669998</c:v>
                </c:pt>
                <c:pt idx="1069">
                  <c:v>1301.54150089994</c:v>
                </c:pt>
                <c:pt idx="1070">
                  <c:v>1302.73960219998</c:v>
                </c:pt>
                <c:pt idx="1071">
                  <c:v>1303.9282723999299</c:v>
                </c:pt>
                <c:pt idx="1072">
                  <c:v>1305.1244294999599</c:v>
                </c:pt>
                <c:pt idx="1073">
                  <c:v>1306.30970429989</c:v>
                </c:pt>
                <c:pt idx="1074">
                  <c:v>1307.5040649999801</c:v>
                </c:pt>
                <c:pt idx="1075">
                  <c:v>1308.67609639989</c:v>
                </c:pt>
                <c:pt idx="1076">
                  <c:v>1309.8622451999599</c:v>
                </c:pt>
                <c:pt idx="1077">
                  <c:v>1311.1251797999701</c:v>
                </c:pt>
                <c:pt idx="1078">
                  <c:v>1312.3073001999801</c:v>
                </c:pt>
                <c:pt idx="1079">
                  <c:v>1313.49206109996</c:v>
                </c:pt>
                <c:pt idx="1080">
                  <c:v>1314.69012809998</c:v>
                </c:pt>
                <c:pt idx="1081">
                  <c:v>1315.88162909995</c:v>
                </c:pt>
                <c:pt idx="1082">
                  <c:v>1317.0752167999699</c:v>
                </c:pt>
                <c:pt idx="1083">
                  <c:v>1318.2621718998901</c:v>
                </c:pt>
                <c:pt idx="1084">
                  <c:v>1319.4448437999199</c:v>
                </c:pt>
                <c:pt idx="1085">
                  <c:v>1320.62828389997</c:v>
                </c:pt>
                <c:pt idx="1086">
                  <c:v>1321.8914030999799</c:v>
                </c:pt>
                <c:pt idx="1087">
                  <c:v>1323.1069428999899</c:v>
                </c:pt>
                <c:pt idx="1088">
                  <c:v>1324.29281839996</c:v>
                </c:pt>
                <c:pt idx="1089">
                  <c:v>1325.47564989991</c:v>
                </c:pt>
                <c:pt idx="1090">
                  <c:v>1326.6685540999699</c:v>
                </c:pt>
                <c:pt idx="1091">
                  <c:v>1327.8470001999499</c:v>
                </c:pt>
                <c:pt idx="1092">
                  <c:v>1329.0286214998901</c:v>
                </c:pt>
                <c:pt idx="1093">
                  <c:v>1330.2166225999799</c:v>
                </c:pt>
                <c:pt idx="1094">
                  <c:v>1331.3990157999699</c:v>
                </c:pt>
                <c:pt idx="1095">
                  <c:v>1332.65672579989</c:v>
                </c:pt>
                <c:pt idx="1096">
                  <c:v>1333.8488137999</c:v>
                </c:pt>
                <c:pt idx="1097">
                  <c:v>1335.0410971998899</c:v>
                </c:pt>
                <c:pt idx="1098">
                  <c:v>1336.23256409994</c:v>
                </c:pt>
                <c:pt idx="1099">
                  <c:v>1337.41452799993</c:v>
                </c:pt>
                <c:pt idx="1100">
                  <c:v>1338.6009682998899</c:v>
                </c:pt>
                <c:pt idx="1101">
                  <c:v>1339.7977260999601</c:v>
                </c:pt>
                <c:pt idx="1102">
                  <c:v>1340.9842074998801</c:v>
                </c:pt>
                <c:pt idx="1103">
                  <c:v>1342.16451079992</c:v>
                </c:pt>
                <c:pt idx="1104">
                  <c:v>1343.4238834999201</c:v>
                </c:pt>
                <c:pt idx="1105">
                  <c:v>1344.6411940999001</c:v>
                </c:pt>
                <c:pt idx="1106">
                  <c:v>1345.83166859997</c:v>
                </c:pt>
                <c:pt idx="1107">
                  <c:v>1347.01603059994</c:v>
                </c:pt>
                <c:pt idx="1108">
                  <c:v>1348.20763039996</c:v>
                </c:pt>
                <c:pt idx="1109">
                  <c:v>1349.39886169997</c:v>
                </c:pt>
                <c:pt idx="1110">
                  <c:v>1350.57985619991</c:v>
                </c:pt>
                <c:pt idx="1111">
                  <c:v>1351.77844679995</c:v>
                </c:pt>
                <c:pt idx="1112">
                  <c:v>1352.9677653999499</c:v>
                </c:pt>
                <c:pt idx="1113">
                  <c:v>1354.18855449999</c:v>
                </c:pt>
                <c:pt idx="1114">
                  <c:v>1355.3901995998999</c:v>
                </c:pt>
                <c:pt idx="1115">
                  <c:v>1356.5794857999999</c:v>
                </c:pt>
                <c:pt idx="1116">
                  <c:v>1357.7644238999301</c:v>
                </c:pt>
                <c:pt idx="1117">
                  <c:v>1358.9514237999599</c:v>
                </c:pt>
                <c:pt idx="1118">
                  <c:v>1360.1509257999701</c:v>
                </c:pt>
                <c:pt idx="1119">
                  <c:v>1361.3455300999301</c:v>
                </c:pt>
                <c:pt idx="1120">
                  <c:v>1362.5363396999801</c:v>
                </c:pt>
                <c:pt idx="1121">
                  <c:v>1363.7010153998799</c:v>
                </c:pt>
                <c:pt idx="1122">
                  <c:v>1364.9545775998799</c:v>
                </c:pt>
                <c:pt idx="1123">
                  <c:v>1366.13121979997</c:v>
                </c:pt>
                <c:pt idx="1124">
                  <c:v>1367.31221519992</c:v>
                </c:pt>
                <c:pt idx="1125">
                  <c:v>1368.50409189995</c:v>
                </c:pt>
                <c:pt idx="1126">
                  <c:v>1369.6685686999699</c:v>
                </c:pt>
                <c:pt idx="1127">
                  <c:v>1370.86215239996</c:v>
                </c:pt>
                <c:pt idx="1128">
                  <c:v>1372.0361384999701</c:v>
                </c:pt>
                <c:pt idx="1129">
                  <c:v>1373.2078589999501</c:v>
                </c:pt>
                <c:pt idx="1130">
                  <c:v>1374.37324649991</c:v>
                </c:pt>
                <c:pt idx="1131">
                  <c:v>1375.5437137999099</c:v>
                </c:pt>
                <c:pt idx="1132">
                  <c:v>1376.75003869994</c:v>
                </c:pt>
                <c:pt idx="1133">
                  <c:v>1377.92422079993</c:v>
                </c:pt>
                <c:pt idx="1134">
                  <c:v>1379.1127351999701</c:v>
                </c:pt>
                <c:pt idx="1135">
                  <c:v>1380.29099839995</c:v>
                </c:pt>
                <c:pt idx="1136">
                  <c:v>1381.46253659995</c:v>
                </c:pt>
                <c:pt idx="1137">
                  <c:v>1382.63238949992</c:v>
                </c:pt>
                <c:pt idx="1138">
                  <c:v>1383.8220131999101</c:v>
                </c:pt>
                <c:pt idx="1139">
                  <c:v>1385.0196426999701</c:v>
                </c:pt>
                <c:pt idx="1140">
                  <c:v>1386.20119659998</c:v>
                </c:pt>
                <c:pt idx="1141">
                  <c:v>1387.4675187999301</c:v>
                </c:pt>
                <c:pt idx="1142">
                  <c:v>1388.6614332998799</c:v>
                </c:pt>
                <c:pt idx="1143">
                  <c:v>1389.8407067999899</c:v>
                </c:pt>
                <c:pt idx="1144">
                  <c:v>1391.0187805999301</c:v>
                </c:pt>
                <c:pt idx="1145">
                  <c:v>1392.2009290999199</c:v>
                </c:pt>
                <c:pt idx="1146">
                  <c:v>1393.3895717998901</c:v>
                </c:pt>
                <c:pt idx="1147">
                  <c:v>1394.57444509991</c:v>
                </c:pt>
                <c:pt idx="1148">
                  <c:v>1395.7531561999299</c:v>
                </c:pt>
                <c:pt idx="1149">
                  <c:v>1396.9341394999001</c:v>
                </c:pt>
                <c:pt idx="1150">
                  <c:v>1398.1323926999401</c:v>
                </c:pt>
                <c:pt idx="1151">
                  <c:v>1399.30312709999</c:v>
                </c:pt>
                <c:pt idx="1152">
                  <c:v>1400.4833689999</c:v>
                </c:pt>
                <c:pt idx="1153">
                  <c:v>1401.65849279996</c:v>
                </c:pt>
                <c:pt idx="1154">
                  <c:v>1402.8467028999</c:v>
                </c:pt>
                <c:pt idx="1155">
                  <c:v>1404.1038678999701</c:v>
                </c:pt>
                <c:pt idx="1156">
                  <c:v>1405.2890459999901</c:v>
                </c:pt>
                <c:pt idx="1157">
                  <c:v>1406.4721672999401</c:v>
                </c:pt>
                <c:pt idx="1158">
                  <c:v>1407.6553063999099</c:v>
                </c:pt>
                <c:pt idx="1159">
                  <c:v>1412.3517704999499</c:v>
                </c:pt>
                <c:pt idx="1160">
                  <c:v>1413.5347838999</c:v>
                </c:pt>
                <c:pt idx="1161">
                  <c:v>1414.7155213999699</c:v>
                </c:pt>
                <c:pt idx="1162">
                  <c:v>1415.8962615999601</c:v>
                </c:pt>
                <c:pt idx="1163">
                  <c:v>1417.1018255998999</c:v>
                </c:pt>
                <c:pt idx="1164">
                  <c:v>1418.28923819994</c:v>
                </c:pt>
                <c:pt idx="1165">
                  <c:v>1419.4632756999899</c:v>
                </c:pt>
                <c:pt idx="1166">
                  <c:v>1420.67616319993</c:v>
                </c:pt>
                <c:pt idx="1167">
                  <c:v>1421.88530909991</c:v>
                </c:pt>
                <c:pt idx="1168">
                  <c:v>1426.5951107000001</c:v>
                </c:pt>
                <c:pt idx="1169">
                  <c:v>1427.7972140999</c:v>
                </c:pt>
                <c:pt idx="1170">
                  <c:v>1428.9965262999699</c:v>
                </c:pt>
                <c:pt idx="1171">
                  <c:v>1430.21041099994</c:v>
                </c:pt>
                <c:pt idx="1172">
                  <c:v>1431.40036829991</c:v>
                </c:pt>
                <c:pt idx="1173">
                  <c:v>1432.5805957999501</c:v>
                </c:pt>
                <c:pt idx="1174">
                  <c:v>1433.76641409995</c:v>
                </c:pt>
                <c:pt idx="1175">
                  <c:v>1434.9646138999301</c:v>
                </c:pt>
                <c:pt idx="1176">
                  <c:v>1436.14679229992</c:v>
                </c:pt>
                <c:pt idx="1177">
                  <c:v>1437.33318599988</c:v>
                </c:pt>
                <c:pt idx="1178">
                  <c:v>1438.51647109992</c:v>
                </c:pt>
                <c:pt idx="1179">
                  <c:v>1439.70606179989</c:v>
                </c:pt>
                <c:pt idx="1180">
                  <c:v>1440.97619449999</c:v>
                </c:pt>
                <c:pt idx="1181">
                  <c:v>1442.1694414999799</c:v>
                </c:pt>
                <c:pt idx="1182">
                  <c:v>1443.3649574998999</c:v>
                </c:pt>
                <c:pt idx="1183">
                  <c:v>1444.5516729999799</c:v>
                </c:pt>
                <c:pt idx="1184">
                  <c:v>1445.86134329997</c:v>
                </c:pt>
                <c:pt idx="1185">
                  <c:v>1462.1182453998999</c:v>
                </c:pt>
                <c:pt idx="1186">
                  <c:v>1463.3256427999499</c:v>
                </c:pt>
                <c:pt idx="1187">
                  <c:v>1464.52549439994</c:v>
                </c:pt>
                <c:pt idx="1188">
                  <c:v>1465.73895989998</c:v>
                </c:pt>
                <c:pt idx="1189">
                  <c:v>1466.9155041999099</c:v>
                </c:pt>
                <c:pt idx="1190">
                  <c:v>1468.12861749995</c:v>
                </c:pt>
                <c:pt idx="1191">
                  <c:v>1469.32119049993</c:v>
                </c:pt>
                <c:pt idx="1192">
                  <c:v>1470.5105309999699</c:v>
                </c:pt>
                <c:pt idx="1193">
                  <c:v>1471.7108868999601</c:v>
                </c:pt>
                <c:pt idx="1194">
                  <c:v>1472.9173920999699</c:v>
                </c:pt>
                <c:pt idx="1195">
                  <c:v>1474.08831369993</c:v>
                </c:pt>
                <c:pt idx="1196">
                  <c:v>1475.25525959988</c:v>
                </c:pt>
                <c:pt idx="1197">
                  <c:v>1476.5021234999799</c:v>
                </c:pt>
                <c:pt idx="1198">
                  <c:v>1477.6895991999099</c:v>
                </c:pt>
                <c:pt idx="1199">
                  <c:v>1478.8568537998899</c:v>
                </c:pt>
                <c:pt idx="1200">
                  <c:v>1480.0227824998999</c:v>
                </c:pt>
                <c:pt idx="1201">
                  <c:v>1481.21263919991</c:v>
                </c:pt>
                <c:pt idx="1202">
                  <c:v>1482.3924554999601</c:v>
                </c:pt>
                <c:pt idx="1203">
                  <c:v>1483.5600262999001</c:v>
                </c:pt>
                <c:pt idx="1204">
                  <c:v>1484.72960209997</c:v>
                </c:pt>
                <c:pt idx="1205">
                  <c:v>1485.89816329989</c:v>
                </c:pt>
                <c:pt idx="1206">
                  <c:v>1487.0638884999701</c:v>
                </c:pt>
                <c:pt idx="1207">
                  <c:v>1488.2505094999201</c:v>
                </c:pt>
                <c:pt idx="1208">
                  <c:v>1489.4301774998801</c:v>
                </c:pt>
                <c:pt idx="1209">
                  <c:v>1490.6016336999601</c:v>
                </c:pt>
                <c:pt idx="1210">
                  <c:v>1491.7991079998901</c:v>
                </c:pt>
                <c:pt idx="1211">
                  <c:v>1492.99320669996</c:v>
                </c:pt>
                <c:pt idx="1212">
                  <c:v>1494.1679163998899</c:v>
                </c:pt>
                <c:pt idx="1213">
                  <c:v>1495.3491993999301</c:v>
                </c:pt>
                <c:pt idx="1214">
                  <c:v>1496.5307751999901</c:v>
                </c:pt>
                <c:pt idx="1215">
                  <c:v>1497.72364639991</c:v>
                </c:pt>
                <c:pt idx="1216">
                  <c:v>1498.9157846999501</c:v>
                </c:pt>
                <c:pt idx="1217">
                  <c:v>1500.09370219998</c:v>
                </c:pt>
                <c:pt idx="1218">
                  <c:v>1501.27561839995</c:v>
                </c:pt>
                <c:pt idx="1219">
                  <c:v>1502.4838345999499</c:v>
                </c:pt>
                <c:pt idx="1220">
                  <c:v>1503.67732569994</c:v>
                </c:pt>
                <c:pt idx="1221">
                  <c:v>1504.8902052999399</c:v>
                </c:pt>
                <c:pt idx="1222">
                  <c:v>1506.0927658999501</c:v>
                </c:pt>
                <c:pt idx="1223">
                  <c:v>1507.27191749995</c:v>
                </c:pt>
                <c:pt idx="1224">
                  <c:v>1508.4778755999801</c:v>
                </c:pt>
                <c:pt idx="1225">
                  <c:v>1509.6592694999399</c:v>
                </c:pt>
                <c:pt idx="1226">
                  <c:v>1510.8496631999701</c:v>
                </c:pt>
                <c:pt idx="1227">
                  <c:v>1512.0267604999201</c:v>
                </c:pt>
                <c:pt idx="1228">
                  <c:v>1513.2089255999299</c:v>
                </c:pt>
                <c:pt idx="1229">
                  <c:v>1514.40099999995</c:v>
                </c:pt>
                <c:pt idx="1230">
                  <c:v>1515.6538020999801</c:v>
                </c:pt>
                <c:pt idx="1231">
                  <c:v>1516.8260202999199</c:v>
                </c:pt>
                <c:pt idx="1232">
                  <c:v>1518.0169071999801</c:v>
                </c:pt>
                <c:pt idx="1233">
                  <c:v>1519.2243525999299</c:v>
                </c:pt>
                <c:pt idx="1234">
                  <c:v>1520.4110530999001</c:v>
                </c:pt>
                <c:pt idx="1235">
                  <c:v>1521.60417769989</c:v>
                </c:pt>
                <c:pt idx="1236">
                  <c:v>1523.79265019996</c:v>
                </c:pt>
                <c:pt idx="1237">
                  <c:v>1524.9690333999399</c:v>
                </c:pt>
                <c:pt idx="1238">
                  <c:v>1526.1564247999299</c:v>
                </c:pt>
                <c:pt idx="1239">
                  <c:v>1527.3590494999601</c:v>
                </c:pt>
                <c:pt idx="1240">
                  <c:v>1528.57385579997</c:v>
                </c:pt>
                <c:pt idx="1241">
                  <c:v>1529.7651892999399</c:v>
                </c:pt>
                <c:pt idx="1242">
                  <c:v>1530.9569363999101</c:v>
                </c:pt>
                <c:pt idx="1243">
                  <c:v>1532.1392143999601</c:v>
                </c:pt>
                <c:pt idx="1244">
                  <c:v>1533.3185504999699</c:v>
                </c:pt>
                <c:pt idx="1245">
                  <c:v>1534.5051880999199</c:v>
                </c:pt>
                <c:pt idx="1246">
                  <c:v>1535.69165039993</c:v>
                </c:pt>
                <c:pt idx="1247">
                  <c:v>1536.88660169998</c:v>
                </c:pt>
                <c:pt idx="1248">
                  <c:v>1538.1210338999499</c:v>
                </c:pt>
                <c:pt idx="1249">
                  <c:v>1539.3065856999001</c:v>
                </c:pt>
                <c:pt idx="1250">
                  <c:v>1540.5156973999599</c:v>
                </c:pt>
                <c:pt idx="1251">
                  <c:v>1541.7113930999701</c:v>
                </c:pt>
                <c:pt idx="1252">
                  <c:v>1542.9041385999799</c:v>
                </c:pt>
                <c:pt idx="1253">
                  <c:v>1544.10448409989</c:v>
                </c:pt>
                <c:pt idx="1254">
                  <c:v>1545.2940800998999</c:v>
                </c:pt>
                <c:pt idx="1255">
                  <c:v>1546.4764828999701</c:v>
                </c:pt>
                <c:pt idx="1256">
                  <c:v>1547.6849227999301</c:v>
                </c:pt>
                <c:pt idx="1257">
                  <c:v>1548.8961618999001</c:v>
                </c:pt>
                <c:pt idx="1258">
                  <c:v>1550.0791191998801</c:v>
                </c:pt>
                <c:pt idx="1259">
                  <c:v>1551.2616928999701</c:v>
                </c:pt>
                <c:pt idx="1260">
                  <c:v>1552.4601972999501</c:v>
                </c:pt>
                <c:pt idx="1261">
                  <c:v>1553.6415216999501</c:v>
                </c:pt>
                <c:pt idx="1262">
                  <c:v>1554.8236947999101</c:v>
                </c:pt>
                <c:pt idx="1263">
                  <c:v>1556.0189253999799</c:v>
                </c:pt>
                <c:pt idx="1264">
                  <c:v>1557.2099508999299</c:v>
                </c:pt>
                <c:pt idx="1265">
                  <c:v>1558.40264749992</c:v>
                </c:pt>
                <c:pt idx="1266">
                  <c:v>1559.6657302998899</c:v>
                </c:pt>
                <c:pt idx="1267">
                  <c:v>1560.88664119993</c:v>
                </c:pt>
                <c:pt idx="1268">
                  <c:v>1562.10390689992</c:v>
                </c:pt>
                <c:pt idx="1269">
                  <c:v>1563.32193859992</c:v>
                </c:pt>
                <c:pt idx="1270">
                  <c:v>1564.56098669988</c:v>
                </c:pt>
                <c:pt idx="1271">
                  <c:v>1565.7650269999799</c:v>
                </c:pt>
                <c:pt idx="1272">
                  <c:v>1566.9587412999199</c:v>
                </c:pt>
                <c:pt idx="1273">
                  <c:v>1568.1427200998801</c:v>
                </c:pt>
                <c:pt idx="1274">
                  <c:v>1569.34400369995</c:v>
                </c:pt>
                <c:pt idx="1275">
                  <c:v>1570.5365726999</c:v>
                </c:pt>
                <c:pt idx="1276">
                  <c:v>1571.7502318999</c:v>
                </c:pt>
                <c:pt idx="1277">
                  <c:v>1572.9592479999401</c:v>
                </c:pt>
                <c:pt idx="1278">
                  <c:v>1574.13801959995</c:v>
                </c:pt>
                <c:pt idx="1279">
                  <c:v>1575.33327849989</c:v>
                </c:pt>
                <c:pt idx="1280">
                  <c:v>1576.5330134999199</c:v>
                </c:pt>
                <c:pt idx="1281">
                  <c:v>1577.7219419999701</c:v>
                </c:pt>
                <c:pt idx="1282">
                  <c:v>1578.9415635999701</c:v>
                </c:pt>
                <c:pt idx="1283">
                  <c:v>1580.1102595999801</c:v>
                </c:pt>
                <c:pt idx="1284">
                  <c:v>1581.3086042999</c:v>
                </c:pt>
                <c:pt idx="1285">
                  <c:v>1582.4762169999301</c:v>
                </c:pt>
                <c:pt idx="1286">
                  <c:v>1583.66895349998</c:v>
                </c:pt>
                <c:pt idx="1287">
                  <c:v>1584.8720519998999</c:v>
                </c:pt>
                <c:pt idx="1288">
                  <c:v>1586.10538429999</c:v>
                </c:pt>
                <c:pt idx="1289">
                  <c:v>1587.3071036998799</c:v>
                </c:pt>
                <c:pt idx="1290">
                  <c:v>1588.4804185999001</c:v>
                </c:pt>
                <c:pt idx="1291">
                  <c:v>1589.6623601999599</c:v>
                </c:pt>
                <c:pt idx="1292">
                  <c:v>1590.86073159996</c:v>
                </c:pt>
                <c:pt idx="1293">
                  <c:v>1592.02606189996</c:v>
                </c:pt>
                <c:pt idx="1294">
                  <c:v>1593.1981498999501</c:v>
                </c:pt>
                <c:pt idx="1295">
                  <c:v>1594.39502549998</c:v>
                </c:pt>
                <c:pt idx="1296">
                  <c:v>1595.56654509995</c:v>
                </c:pt>
                <c:pt idx="1297">
                  <c:v>1596.74432599998</c:v>
                </c:pt>
                <c:pt idx="1298">
                  <c:v>1597.9174905999</c:v>
                </c:pt>
                <c:pt idx="1299">
                  <c:v>1599.1200913999901</c:v>
                </c:pt>
                <c:pt idx="1300">
                  <c:v>1600.2965478999499</c:v>
                </c:pt>
                <c:pt idx="1301">
                  <c:v>1601.4662106999799</c:v>
                </c:pt>
                <c:pt idx="1302">
                  <c:v>1602.6344739999599</c:v>
                </c:pt>
                <c:pt idx="1303">
                  <c:v>1603.80439059995</c:v>
                </c:pt>
                <c:pt idx="1304">
                  <c:v>1604.9955245999099</c:v>
                </c:pt>
                <c:pt idx="1305">
                  <c:v>1606.17069179995</c:v>
                </c:pt>
                <c:pt idx="1306">
                  <c:v>1607.3497961999301</c:v>
                </c:pt>
                <c:pt idx="1307">
                  <c:v>1608.5391437999201</c:v>
                </c:pt>
                <c:pt idx="1308">
                  <c:v>1609.74171489989</c:v>
                </c:pt>
                <c:pt idx="1309">
                  <c:v>1610.92014809988</c:v>
                </c:pt>
                <c:pt idx="1310">
                  <c:v>1612.1068712999099</c:v>
                </c:pt>
                <c:pt idx="1311">
                  <c:v>1613.27445789997</c:v>
                </c:pt>
                <c:pt idx="1312">
                  <c:v>1614.5202440998901</c:v>
                </c:pt>
                <c:pt idx="1313">
                  <c:v>1615.6910497998999</c:v>
                </c:pt>
                <c:pt idx="1314">
                  <c:v>1616.8880616999199</c:v>
                </c:pt>
                <c:pt idx="1315">
                  <c:v>1618.0742519999601</c:v>
                </c:pt>
                <c:pt idx="1316">
                  <c:v>1619.2593399999801</c:v>
                </c:pt>
                <c:pt idx="1317">
                  <c:v>1620.45763269998</c:v>
                </c:pt>
                <c:pt idx="1318">
                  <c:v>1621.64511609997</c:v>
                </c:pt>
                <c:pt idx="1319">
                  <c:v>1622.8261522999901</c:v>
                </c:pt>
                <c:pt idx="1320">
                  <c:v>1624.0121334999501</c:v>
                </c:pt>
                <c:pt idx="1321">
                  <c:v>1625.19684079999</c:v>
                </c:pt>
                <c:pt idx="1322">
                  <c:v>1626.37849029991</c:v>
                </c:pt>
                <c:pt idx="1323">
                  <c:v>1627.5832929998801</c:v>
                </c:pt>
                <c:pt idx="1324">
                  <c:v>1628.7830211999801</c:v>
                </c:pt>
                <c:pt idx="1325">
                  <c:v>1629.96241649996</c:v>
                </c:pt>
                <c:pt idx="1326">
                  <c:v>1631.1751031998999</c:v>
                </c:pt>
                <c:pt idx="1327">
                  <c:v>1632.3480892999701</c:v>
                </c:pt>
                <c:pt idx="1328">
                  <c:v>1633.55091989994</c:v>
                </c:pt>
                <c:pt idx="1329">
                  <c:v>1634.7422062999101</c:v>
                </c:pt>
                <c:pt idx="1330">
                  <c:v>1635.9157772998999</c:v>
                </c:pt>
                <c:pt idx="1331">
                  <c:v>1637.11253189994</c:v>
                </c:pt>
                <c:pt idx="1332">
                  <c:v>1638.31233639991</c:v>
                </c:pt>
                <c:pt idx="1333">
                  <c:v>1639.5087759998801</c:v>
                </c:pt>
                <c:pt idx="1334">
                  <c:v>1640.6983972999701</c:v>
                </c:pt>
                <c:pt idx="1335">
                  <c:v>1641.94726639997</c:v>
                </c:pt>
                <c:pt idx="1336">
                  <c:v>1643.1479280999599</c:v>
                </c:pt>
                <c:pt idx="1337">
                  <c:v>1644.3405307999301</c:v>
                </c:pt>
                <c:pt idx="1338">
                  <c:v>1645.51230219996</c:v>
                </c:pt>
                <c:pt idx="1339">
                  <c:v>1646.71954919991</c:v>
                </c:pt>
                <c:pt idx="1340">
                  <c:v>1647.90285619988</c:v>
                </c:pt>
                <c:pt idx="1341">
                  <c:v>1649.08410939993</c:v>
                </c:pt>
                <c:pt idx="1342">
                  <c:v>1650.2747322999601</c:v>
                </c:pt>
                <c:pt idx="1343">
                  <c:v>1651.4568902999099</c:v>
                </c:pt>
                <c:pt idx="1344">
                  <c:v>1652.7169682999299</c:v>
                </c:pt>
                <c:pt idx="1345">
                  <c:v>1653.90135559998</c:v>
                </c:pt>
                <c:pt idx="1346">
                  <c:v>1655.0837884999301</c:v>
                </c:pt>
                <c:pt idx="1347">
                  <c:v>1656.27683599991</c:v>
                </c:pt>
                <c:pt idx="1348">
                  <c:v>1657.46542749996</c:v>
                </c:pt>
                <c:pt idx="1349">
                  <c:v>1658.6511246999701</c:v>
                </c:pt>
                <c:pt idx="1350">
                  <c:v>1659.8351611999001</c:v>
                </c:pt>
                <c:pt idx="1351">
                  <c:v>1661.0227491999899</c:v>
                </c:pt>
                <c:pt idx="1352">
                  <c:v>1662.20818159997</c:v>
                </c:pt>
                <c:pt idx="1353">
                  <c:v>1663.3918739999599</c:v>
                </c:pt>
                <c:pt idx="1354">
                  <c:v>1664.59751679992</c:v>
                </c:pt>
                <c:pt idx="1355">
                  <c:v>1665.79583339998</c:v>
                </c:pt>
                <c:pt idx="1356">
                  <c:v>1666.99861729994</c:v>
                </c:pt>
                <c:pt idx="1357">
                  <c:v>1668.1884938000001</c:v>
                </c:pt>
                <c:pt idx="1358">
                  <c:v>1669.3725311999401</c:v>
                </c:pt>
                <c:pt idx="1359">
                  <c:v>1670.57326359988</c:v>
                </c:pt>
                <c:pt idx="1360">
                  <c:v>1671.7574339999101</c:v>
                </c:pt>
                <c:pt idx="1361">
                  <c:v>1672.9435891999101</c:v>
                </c:pt>
                <c:pt idx="1362">
                  <c:v>1674.1535527999499</c:v>
                </c:pt>
                <c:pt idx="1363">
                  <c:v>1675.3454102999499</c:v>
                </c:pt>
                <c:pt idx="1364">
                  <c:v>1676.53279779991</c:v>
                </c:pt>
                <c:pt idx="1365">
                  <c:v>1677.72610459988</c:v>
                </c:pt>
                <c:pt idx="1366">
                  <c:v>1678.9152870998901</c:v>
                </c:pt>
                <c:pt idx="1367">
                  <c:v>1680.1481171998801</c:v>
                </c:pt>
                <c:pt idx="1368">
                  <c:v>1681.3539327998801</c:v>
                </c:pt>
                <c:pt idx="1369">
                  <c:v>1682.5657091999799</c:v>
                </c:pt>
                <c:pt idx="1370">
                  <c:v>1683.7576312998999</c:v>
                </c:pt>
                <c:pt idx="1371">
                  <c:v>1684.9447132999701</c:v>
                </c:pt>
                <c:pt idx="1372">
                  <c:v>1686.1273005999301</c:v>
                </c:pt>
                <c:pt idx="1373">
                  <c:v>1687.32514349999</c:v>
                </c:pt>
                <c:pt idx="1374">
                  <c:v>1688.52284709992</c:v>
                </c:pt>
                <c:pt idx="1375">
                  <c:v>1689.72347039997</c:v>
                </c:pt>
                <c:pt idx="1376">
                  <c:v>1690.9208421999299</c:v>
                </c:pt>
                <c:pt idx="1377">
                  <c:v>1692.10455549997</c:v>
                </c:pt>
                <c:pt idx="1378">
                  <c:v>1693.2882947999699</c:v>
                </c:pt>
                <c:pt idx="1379">
                  <c:v>1694.4880013999</c:v>
                </c:pt>
                <c:pt idx="1380">
                  <c:v>1695.6614987999201</c:v>
                </c:pt>
                <c:pt idx="1381">
                  <c:v>1696.8310017998999</c:v>
                </c:pt>
                <c:pt idx="1382">
                  <c:v>1697.9975056999799</c:v>
                </c:pt>
                <c:pt idx="1383">
                  <c:v>1699.1803890999799</c:v>
                </c:pt>
                <c:pt idx="1384">
                  <c:v>1700.3504239999399</c:v>
                </c:pt>
                <c:pt idx="1385">
                  <c:v>1701.53611719992</c:v>
                </c:pt>
                <c:pt idx="1386">
                  <c:v>1702.7222045999899</c:v>
                </c:pt>
                <c:pt idx="1387">
                  <c:v>1703.9080715999</c:v>
                </c:pt>
                <c:pt idx="1388">
                  <c:v>1705.08942799991</c:v>
                </c:pt>
                <c:pt idx="1389">
                  <c:v>1706.2810543999001</c:v>
                </c:pt>
                <c:pt idx="1390">
                  <c:v>1707.45426719996</c:v>
                </c:pt>
                <c:pt idx="1391">
                  <c:v>1708.62404809996</c:v>
                </c:pt>
                <c:pt idx="1392">
                  <c:v>1709.8198345999699</c:v>
                </c:pt>
                <c:pt idx="1393">
                  <c:v>1710.99011439993</c:v>
                </c:pt>
                <c:pt idx="1394">
                  <c:v>1712.19497289997</c:v>
                </c:pt>
                <c:pt idx="1395">
                  <c:v>1713.45975399995</c:v>
                </c:pt>
                <c:pt idx="1396">
                  <c:v>1714.63934469991</c:v>
                </c:pt>
                <c:pt idx="1397">
                  <c:v>1715.8285871999101</c:v>
                </c:pt>
                <c:pt idx="1398">
                  <c:v>1717.0336381999</c:v>
                </c:pt>
                <c:pt idx="1399">
                  <c:v>1718.2184918998901</c:v>
                </c:pt>
                <c:pt idx="1400">
                  <c:v>1719.38805079995</c:v>
                </c:pt>
                <c:pt idx="1401">
                  <c:v>1720.5574255998899</c:v>
                </c:pt>
                <c:pt idx="1402">
                  <c:v>1721.7401336999601</c:v>
                </c:pt>
                <c:pt idx="1403">
                  <c:v>1722.9216097999499</c:v>
                </c:pt>
                <c:pt idx="1404">
                  <c:v>1724.0929839999801</c:v>
                </c:pt>
                <c:pt idx="1405">
                  <c:v>1725.2824650999301</c:v>
                </c:pt>
                <c:pt idx="1406">
                  <c:v>1726.4628322999899</c:v>
                </c:pt>
                <c:pt idx="1407">
                  <c:v>1727.6456900999101</c:v>
                </c:pt>
                <c:pt idx="1408">
                  <c:v>1728.83660959999</c:v>
                </c:pt>
                <c:pt idx="1409">
                  <c:v>1730.0140850999101</c:v>
                </c:pt>
                <c:pt idx="1410">
                  <c:v>1731.19850229995</c:v>
                </c:pt>
                <c:pt idx="1411">
                  <c:v>1732.3895482999501</c:v>
                </c:pt>
                <c:pt idx="1412">
                  <c:v>1733.57733849994</c:v>
                </c:pt>
                <c:pt idx="1413">
                  <c:v>1734.76787759992</c:v>
                </c:pt>
                <c:pt idx="1414">
                  <c:v>1735.9963705999501</c:v>
                </c:pt>
                <c:pt idx="1415">
                  <c:v>1737.1803007998899</c:v>
                </c:pt>
                <c:pt idx="1416">
                  <c:v>1738.36198499996</c:v>
                </c:pt>
                <c:pt idx="1417">
                  <c:v>1739.53254439996</c:v>
                </c:pt>
                <c:pt idx="1418">
                  <c:v>1740.7152258999399</c:v>
                </c:pt>
                <c:pt idx="1419">
                  <c:v>1741.9075129999501</c:v>
                </c:pt>
                <c:pt idx="1420">
                  <c:v>1743.0977241999899</c:v>
                </c:pt>
                <c:pt idx="1421">
                  <c:v>1744.2672235999401</c:v>
                </c:pt>
                <c:pt idx="1422">
                  <c:v>1745.45269479998</c:v>
                </c:pt>
                <c:pt idx="1423">
                  <c:v>1746.6399065000001</c:v>
                </c:pt>
                <c:pt idx="1424">
                  <c:v>1747.8231118998899</c:v>
                </c:pt>
                <c:pt idx="1425">
                  <c:v>1749.0053333999799</c:v>
                </c:pt>
                <c:pt idx="1426">
                  <c:v>1750.1925484999001</c:v>
                </c:pt>
                <c:pt idx="1427">
                  <c:v>1751.3757682999101</c:v>
                </c:pt>
                <c:pt idx="1428">
                  <c:v>1752.65262739988</c:v>
                </c:pt>
                <c:pt idx="1429">
                  <c:v>1753.8523235999701</c:v>
                </c:pt>
                <c:pt idx="1430">
                  <c:v>1755.0403463999901</c:v>
                </c:pt>
                <c:pt idx="1431">
                  <c:v>1756.2230669999201</c:v>
                </c:pt>
                <c:pt idx="1432">
                  <c:v>1757.41009279992</c:v>
                </c:pt>
                <c:pt idx="1433">
                  <c:v>1758.5883710999001</c:v>
                </c:pt>
                <c:pt idx="1434">
                  <c:v>1759.77507419988</c:v>
                </c:pt>
                <c:pt idx="1435">
                  <c:v>1760.9619804998999</c:v>
                </c:pt>
                <c:pt idx="1436">
                  <c:v>1762.14549299993</c:v>
                </c:pt>
                <c:pt idx="1437">
                  <c:v>1763.3271641998999</c:v>
                </c:pt>
                <c:pt idx="1438">
                  <c:v>1764.5247509999899</c:v>
                </c:pt>
                <c:pt idx="1439">
                  <c:v>1765.7255530999901</c:v>
                </c:pt>
                <c:pt idx="1440">
                  <c:v>1766.9266685999401</c:v>
                </c:pt>
                <c:pt idx="1441">
                  <c:v>1768.1204815999299</c:v>
                </c:pt>
                <c:pt idx="1442">
                  <c:v>1769.3164974999299</c:v>
                </c:pt>
                <c:pt idx="1443">
                  <c:v>1770.4930939999099</c:v>
                </c:pt>
                <c:pt idx="1444">
                  <c:v>1771.6927126999899</c:v>
                </c:pt>
                <c:pt idx="1445">
                  <c:v>1772.87819879991</c:v>
                </c:pt>
                <c:pt idx="1446">
                  <c:v>1774.06276429991</c:v>
                </c:pt>
                <c:pt idx="1447">
                  <c:v>1775.2511245999401</c:v>
                </c:pt>
                <c:pt idx="1448">
                  <c:v>1776.43299089989</c:v>
                </c:pt>
                <c:pt idx="1449">
                  <c:v>1777.6284656999601</c:v>
                </c:pt>
                <c:pt idx="1450">
                  <c:v>1778.82951369998</c:v>
                </c:pt>
                <c:pt idx="1451">
                  <c:v>1780.07882989989</c:v>
                </c:pt>
                <c:pt idx="1452">
                  <c:v>1781.2604638999301</c:v>
                </c:pt>
                <c:pt idx="1453">
                  <c:v>1782.44724669994</c:v>
                </c:pt>
                <c:pt idx="1454">
                  <c:v>1783.6431768999901</c:v>
                </c:pt>
                <c:pt idx="1455">
                  <c:v>1784.8305865</c:v>
                </c:pt>
                <c:pt idx="1456">
                  <c:v>1786.0330867999</c:v>
                </c:pt>
                <c:pt idx="1457">
                  <c:v>1787.2110379999499</c:v>
                </c:pt>
                <c:pt idx="1458">
                  <c:v>1788.39546099992</c:v>
                </c:pt>
                <c:pt idx="1459">
                  <c:v>1789.5820665999699</c:v>
                </c:pt>
                <c:pt idx="1460">
                  <c:v>1790.85653569991</c:v>
                </c:pt>
                <c:pt idx="1461">
                  <c:v>1792.0656454999601</c:v>
                </c:pt>
                <c:pt idx="1462">
                  <c:v>1793.24504719988</c:v>
                </c:pt>
                <c:pt idx="1463">
                  <c:v>1794.43048719991</c:v>
                </c:pt>
                <c:pt idx="1464">
                  <c:v>1795.6227258999099</c:v>
                </c:pt>
                <c:pt idx="1465">
                  <c:v>1796.81309419998</c:v>
                </c:pt>
                <c:pt idx="1466">
                  <c:v>1798.0190826999001</c:v>
                </c:pt>
                <c:pt idx="1467">
                  <c:v>1799.2135654999799</c:v>
                </c:pt>
                <c:pt idx="1468">
                  <c:v>1800.4195544999</c:v>
                </c:pt>
                <c:pt idx="1469">
                  <c:v>1801.6298987999301</c:v>
                </c:pt>
                <c:pt idx="1470">
                  <c:v>1802.80224319989</c:v>
                </c:pt>
                <c:pt idx="1471">
                  <c:v>1803.9832976999401</c:v>
                </c:pt>
                <c:pt idx="1472">
                  <c:v>1805.1499427999299</c:v>
                </c:pt>
                <c:pt idx="1473">
                  <c:v>1806.3159926999299</c:v>
                </c:pt>
                <c:pt idx="1474">
                  <c:v>1807.51221649989</c:v>
                </c:pt>
                <c:pt idx="1475">
                  <c:v>1808.70078129996</c:v>
                </c:pt>
                <c:pt idx="1476">
                  <c:v>1809.8782450999099</c:v>
                </c:pt>
                <c:pt idx="1477">
                  <c:v>1811.0654878999301</c:v>
                </c:pt>
                <c:pt idx="1478">
                  <c:v>1812.25180489989</c:v>
                </c:pt>
                <c:pt idx="1479">
                  <c:v>1813.4247729999399</c:v>
                </c:pt>
                <c:pt idx="1480">
                  <c:v>1814.5887316999699</c:v>
                </c:pt>
                <c:pt idx="1481">
                  <c:v>1815.77838469995</c:v>
                </c:pt>
                <c:pt idx="1482">
                  <c:v>1816.9720545999</c:v>
                </c:pt>
                <c:pt idx="1483">
                  <c:v>1818.1485132999901</c:v>
                </c:pt>
                <c:pt idx="1484">
                  <c:v>1819.32444479991</c:v>
                </c:pt>
                <c:pt idx="1485">
                  <c:v>1820.49992199998</c:v>
                </c:pt>
                <c:pt idx="1486">
                  <c:v>1821.6803755999999</c:v>
                </c:pt>
                <c:pt idx="1487">
                  <c:v>1822.86134009994</c:v>
                </c:pt>
                <c:pt idx="1488">
                  <c:v>1827.55361069994</c:v>
                </c:pt>
                <c:pt idx="1489">
                  <c:v>1828.7373712999899</c:v>
                </c:pt>
                <c:pt idx="1490">
                  <c:v>1829.92227289988</c:v>
                </c:pt>
                <c:pt idx="1491">
                  <c:v>1831.1053159999401</c:v>
                </c:pt>
                <c:pt idx="1492">
                  <c:v>1832.28897909994</c:v>
                </c:pt>
                <c:pt idx="1493">
                  <c:v>1833.4722939999699</c:v>
                </c:pt>
                <c:pt idx="1494">
                  <c:v>1834.6576921999199</c:v>
                </c:pt>
                <c:pt idx="1495">
                  <c:v>1835.8465657999</c:v>
                </c:pt>
                <c:pt idx="1496">
                  <c:v>1837.0250622999099</c:v>
                </c:pt>
                <c:pt idx="1497">
                  <c:v>1841.72780479991</c:v>
                </c:pt>
                <c:pt idx="1498">
                  <c:v>1842.9098343999301</c:v>
                </c:pt>
                <c:pt idx="1499">
                  <c:v>1844.10259889997</c:v>
                </c:pt>
                <c:pt idx="1500">
                  <c:v>1845.27912349998</c:v>
                </c:pt>
                <c:pt idx="1501">
                  <c:v>1846.4953680998799</c:v>
                </c:pt>
                <c:pt idx="1502">
                  <c:v>1847.6909846999899</c:v>
                </c:pt>
                <c:pt idx="1503">
                  <c:v>1848.86145279998</c:v>
                </c:pt>
                <c:pt idx="1504">
                  <c:v>1850.0459906998999</c:v>
                </c:pt>
                <c:pt idx="1505">
                  <c:v>1851.2916537999399</c:v>
                </c:pt>
                <c:pt idx="1506">
                  <c:v>1852.46884839993</c:v>
                </c:pt>
                <c:pt idx="1507">
                  <c:v>1853.64897439989</c:v>
                </c:pt>
                <c:pt idx="1508">
                  <c:v>1854.8482625999</c:v>
                </c:pt>
                <c:pt idx="1509">
                  <c:v>1856.0389730999</c:v>
                </c:pt>
                <c:pt idx="1510">
                  <c:v>1857.22715009993</c:v>
                </c:pt>
                <c:pt idx="1511">
                  <c:v>1858.41875999991</c:v>
                </c:pt>
                <c:pt idx="1512">
                  <c:v>1859.6152168998899</c:v>
                </c:pt>
                <c:pt idx="1513">
                  <c:v>1860.79898369999</c:v>
                </c:pt>
                <c:pt idx="1514">
                  <c:v>1877.0576645999599</c:v>
                </c:pt>
                <c:pt idx="1515">
                  <c:v>1878.24302759999</c:v>
                </c:pt>
                <c:pt idx="1516">
                  <c:v>1879.4331606999001</c:v>
                </c:pt>
                <c:pt idx="1517">
                  <c:v>1880.63266099989</c:v>
                </c:pt>
                <c:pt idx="1518">
                  <c:v>1881.82951749989</c:v>
                </c:pt>
                <c:pt idx="1519">
                  <c:v>1883.02760249993</c:v>
                </c:pt>
                <c:pt idx="1520">
                  <c:v>1884.2105839999799</c:v>
                </c:pt>
                <c:pt idx="1521">
                  <c:v>1885.39536259998</c:v>
                </c:pt>
                <c:pt idx="1522">
                  <c:v>1886.58862899988</c:v>
                </c:pt>
                <c:pt idx="1523">
                  <c:v>1887.82841359998</c:v>
                </c:pt>
                <c:pt idx="1524">
                  <c:v>1889.0422989999599</c:v>
                </c:pt>
                <c:pt idx="1525">
                  <c:v>1890.22646649996</c:v>
                </c:pt>
                <c:pt idx="1526">
                  <c:v>1891.4111401999801</c:v>
                </c:pt>
                <c:pt idx="1527">
                  <c:v>1892.59118339989</c:v>
                </c:pt>
                <c:pt idx="1528">
                  <c:v>1893.7766549999301</c:v>
                </c:pt>
                <c:pt idx="1529">
                  <c:v>1894.96009779989</c:v>
                </c:pt>
                <c:pt idx="1530">
                  <c:v>1896.1571804999801</c:v>
                </c:pt>
                <c:pt idx="1531">
                  <c:v>1897.37480599991</c:v>
                </c:pt>
                <c:pt idx="1532">
                  <c:v>1898.59610199998</c:v>
                </c:pt>
                <c:pt idx="1533">
                  <c:v>1899.79345049988</c:v>
                </c:pt>
                <c:pt idx="1534">
                  <c:v>1900.98351629998</c:v>
                </c:pt>
                <c:pt idx="1535">
                  <c:v>1902.1829928999</c:v>
                </c:pt>
                <c:pt idx="1536">
                  <c:v>1903.3727381998899</c:v>
                </c:pt>
                <c:pt idx="1537">
                  <c:v>1904.5592864999701</c:v>
                </c:pt>
                <c:pt idx="1538">
                  <c:v>1905.7656102998801</c:v>
                </c:pt>
                <c:pt idx="1539">
                  <c:v>1906.9656377999299</c:v>
                </c:pt>
                <c:pt idx="1540">
                  <c:v>1908.16130029992</c:v>
                </c:pt>
                <c:pt idx="1541">
                  <c:v>1909.35733259993</c:v>
                </c:pt>
                <c:pt idx="1542">
                  <c:v>1910.5413326999401</c:v>
                </c:pt>
                <c:pt idx="1543">
                  <c:v>1911.7104770999799</c:v>
                </c:pt>
                <c:pt idx="1544">
                  <c:v>1912.8828383999601</c:v>
                </c:pt>
                <c:pt idx="1545">
                  <c:v>1914.0495812998799</c:v>
                </c:pt>
                <c:pt idx="1546">
                  <c:v>1915.2357672998901</c:v>
                </c:pt>
                <c:pt idx="1547">
                  <c:v>1916.4315770999499</c:v>
                </c:pt>
                <c:pt idx="1548">
                  <c:v>1917.5999596999</c:v>
                </c:pt>
                <c:pt idx="1549">
                  <c:v>1918.7799858999199</c:v>
                </c:pt>
                <c:pt idx="1550">
                  <c:v>1919.9639947999899</c:v>
                </c:pt>
                <c:pt idx="1551">
                  <c:v>1921.1466398999301</c:v>
                </c:pt>
                <c:pt idx="1552">
                  <c:v>1922.3235912999301</c:v>
                </c:pt>
                <c:pt idx="1553">
                  <c:v>1923.5145033999499</c:v>
                </c:pt>
                <c:pt idx="1554">
                  <c:v>1924.7244273999199</c:v>
                </c:pt>
                <c:pt idx="1555">
                  <c:v>1925.99729809991</c:v>
                </c:pt>
                <c:pt idx="1556">
                  <c:v>1927.1699060998999</c:v>
                </c:pt>
                <c:pt idx="1557">
                  <c:v>1928.35368409997</c:v>
                </c:pt>
                <c:pt idx="1558">
                  <c:v>1929.5582371999001</c:v>
                </c:pt>
                <c:pt idx="1559">
                  <c:v>1930.73763939994</c:v>
                </c:pt>
                <c:pt idx="1560">
                  <c:v>1931.9071939999701</c:v>
                </c:pt>
                <c:pt idx="1561">
                  <c:v>1933.10023749992</c:v>
                </c:pt>
                <c:pt idx="1562">
                  <c:v>1934.2881181999101</c:v>
                </c:pt>
                <c:pt idx="1563">
                  <c:v>1935.4593838999201</c:v>
                </c:pt>
                <c:pt idx="1564">
                  <c:v>1936.64337459998</c:v>
                </c:pt>
                <c:pt idx="1565">
                  <c:v>1937.8421693999501</c:v>
                </c:pt>
                <c:pt idx="1566">
                  <c:v>1939.0308586999299</c:v>
                </c:pt>
                <c:pt idx="1567">
                  <c:v>1940.2127332999301</c:v>
                </c:pt>
                <c:pt idx="1568">
                  <c:v>1941.40425939997</c:v>
                </c:pt>
                <c:pt idx="1569">
                  <c:v>1942.6345753999101</c:v>
                </c:pt>
                <c:pt idx="1570">
                  <c:v>1943.80893389997</c:v>
                </c:pt>
                <c:pt idx="1571">
                  <c:v>1944.99005279992</c:v>
                </c:pt>
                <c:pt idx="1572">
                  <c:v>1946.1630095998901</c:v>
                </c:pt>
                <c:pt idx="1573">
                  <c:v>1947.3434174999099</c:v>
                </c:pt>
                <c:pt idx="1574">
                  <c:v>1948.5249989998899</c:v>
                </c:pt>
                <c:pt idx="1575">
                  <c:v>1949.69781819998</c:v>
                </c:pt>
                <c:pt idx="1576">
                  <c:v>1950.8873039999701</c:v>
                </c:pt>
                <c:pt idx="1577">
                  <c:v>1952.0856957998999</c:v>
                </c:pt>
                <c:pt idx="1578">
                  <c:v>1953.2635628998901</c:v>
                </c:pt>
                <c:pt idx="1579">
                  <c:v>1954.45141929993</c:v>
                </c:pt>
                <c:pt idx="1580">
                  <c:v>1955.6411505999199</c:v>
                </c:pt>
                <c:pt idx="1581">
                  <c:v>1956.81854379992</c:v>
                </c:pt>
                <c:pt idx="1582">
                  <c:v>1958.00177309999</c:v>
                </c:pt>
                <c:pt idx="1583">
                  <c:v>1959.2727493999901</c:v>
                </c:pt>
                <c:pt idx="1584">
                  <c:v>1960.4516739998901</c:v>
                </c:pt>
                <c:pt idx="1585">
                  <c:v>1961.63778199988</c:v>
                </c:pt>
                <c:pt idx="1586">
                  <c:v>1962.8245296999801</c:v>
                </c:pt>
                <c:pt idx="1587">
                  <c:v>1964.0032561999899</c:v>
                </c:pt>
                <c:pt idx="1588">
                  <c:v>1965.1907595999</c:v>
                </c:pt>
                <c:pt idx="1589">
                  <c:v>1966.37091739999</c:v>
                </c:pt>
                <c:pt idx="1590">
                  <c:v>1967.5675735999801</c:v>
                </c:pt>
                <c:pt idx="1591">
                  <c:v>1968.7567790999301</c:v>
                </c:pt>
                <c:pt idx="1592">
                  <c:v>1969.93764249992</c:v>
                </c:pt>
                <c:pt idx="1593">
                  <c:v>1971.12071939988</c:v>
                </c:pt>
                <c:pt idx="1594">
                  <c:v>1972.32352729991</c:v>
                </c:pt>
                <c:pt idx="1595">
                  <c:v>1973.5107289999701</c:v>
                </c:pt>
                <c:pt idx="1596">
                  <c:v>1974.69230759993</c:v>
                </c:pt>
                <c:pt idx="1597">
                  <c:v>1975.91456489998</c:v>
                </c:pt>
                <c:pt idx="1598">
                  <c:v>1977.1095986999501</c:v>
                </c:pt>
                <c:pt idx="1599">
                  <c:v>1978.2900159999199</c:v>
                </c:pt>
                <c:pt idx="1600">
                  <c:v>1979.4898512999</c:v>
                </c:pt>
                <c:pt idx="1601">
                  <c:v>1980.6780355999899</c:v>
                </c:pt>
                <c:pt idx="1602">
                  <c:v>1981.8626031998999</c:v>
                </c:pt>
                <c:pt idx="1603">
                  <c:v>1983.04319819994</c:v>
                </c:pt>
                <c:pt idx="1604">
                  <c:v>1984.2361995999199</c:v>
                </c:pt>
                <c:pt idx="1605">
                  <c:v>1985.44574529991</c:v>
                </c:pt>
                <c:pt idx="1606">
                  <c:v>1986.6785995999801</c:v>
                </c:pt>
                <c:pt idx="1607">
                  <c:v>1987.87743439991</c:v>
                </c:pt>
                <c:pt idx="1608">
                  <c:v>1989.0823249999601</c:v>
                </c:pt>
                <c:pt idx="1609">
                  <c:v>1990.2607522999101</c:v>
                </c:pt>
                <c:pt idx="1610">
                  <c:v>1991.4545682999301</c:v>
                </c:pt>
                <c:pt idx="1611">
                  <c:v>1992.6607477999</c:v>
                </c:pt>
                <c:pt idx="1612">
                  <c:v>1993.8494915999399</c:v>
                </c:pt>
                <c:pt idx="1613">
                  <c:v>1995.0303626999901</c:v>
                </c:pt>
                <c:pt idx="1614">
                  <c:v>1996.2099246999701</c:v>
                </c:pt>
                <c:pt idx="1615">
                  <c:v>2000.9340633999</c:v>
                </c:pt>
                <c:pt idx="1616">
                  <c:v>2002.17539189988</c:v>
                </c:pt>
                <c:pt idx="1617">
                  <c:v>2003.36544949992</c:v>
                </c:pt>
                <c:pt idx="1618">
                  <c:v>2004.54703579994</c:v>
                </c:pt>
                <c:pt idx="1619">
                  <c:v>2005.7368007999601</c:v>
                </c:pt>
                <c:pt idx="1620">
                  <c:v>2006.9428779999701</c:v>
                </c:pt>
                <c:pt idx="1621">
                  <c:v>2008.1285794998901</c:v>
                </c:pt>
                <c:pt idx="1622">
                  <c:v>2009.31180099991</c:v>
                </c:pt>
                <c:pt idx="1623">
                  <c:v>2010.51826879999</c:v>
                </c:pt>
                <c:pt idx="1624">
                  <c:v>2015.21338299999</c:v>
                </c:pt>
                <c:pt idx="1625">
                  <c:v>2016.40170589997</c:v>
                </c:pt>
                <c:pt idx="1626">
                  <c:v>2017.67446639994</c:v>
                </c:pt>
                <c:pt idx="1627">
                  <c:v>2018.8496589999399</c:v>
                </c:pt>
                <c:pt idx="1628">
                  <c:v>2020.0163255999701</c:v>
                </c:pt>
                <c:pt idx="1629">
                  <c:v>2021.1971799999001</c:v>
                </c:pt>
                <c:pt idx="1630">
                  <c:v>2022.3694209998901</c:v>
                </c:pt>
                <c:pt idx="1631">
                  <c:v>2023.5496753999</c:v>
                </c:pt>
                <c:pt idx="1632">
                  <c:v>2024.7265715999499</c:v>
                </c:pt>
                <c:pt idx="1633">
                  <c:v>2025.9342930999101</c:v>
                </c:pt>
                <c:pt idx="1634">
                  <c:v>2027.1122711999301</c:v>
                </c:pt>
                <c:pt idx="1635">
                  <c:v>2028.29219739988</c:v>
                </c:pt>
                <c:pt idx="1636">
                  <c:v>2029.4755216999899</c:v>
                </c:pt>
                <c:pt idx="1637">
                  <c:v>2030.6376227999499</c:v>
                </c:pt>
                <c:pt idx="1638">
                  <c:v>2031.80788999993</c:v>
                </c:pt>
                <c:pt idx="1639">
                  <c:v>2033.00545129994</c:v>
                </c:pt>
                <c:pt idx="1640">
                  <c:v>2034.18137799995</c:v>
                </c:pt>
                <c:pt idx="1641">
                  <c:v>2050.4107340999099</c:v>
                </c:pt>
                <c:pt idx="1642">
                  <c:v>2051.6065345999</c:v>
                </c:pt>
                <c:pt idx="1643">
                  <c:v>2052.79370009992</c:v>
                </c:pt>
                <c:pt idx="1644">
                  <c:v>2054.0031025999901</c:v>
                </c:pt>
                <c:pt idx="1645">
                  <c:v>2055.1879791999199</c:v>
                </c:pt>
                <c:pt idx="1646">
                  <c:v>2056.3722979999102</c:v>
                </c:pt>
                <c:pt idx="1647">
                  <c:v>2057.5563905999202</c:v>
                </c:pt>
                <c:pt idx="1648">
                  <c:v>2058.7547452999202</c:v>
                </c:pt>
                <c:pt idx="1649">
                  <c:v>2059.95769349997</c:v>
                </c:pt>
                <c:pt idx="1650">
                  <c:v>2061.1461738999901</c:v>
                </c:pt>
                <c:pt idx="1651">
                  <c:v>2062.33940759999</c:v>
                </c:pt>
                <c:pt idx="1652">
                  <c:v>2063.5264710999299</c:v>
                </c:pt>
                <c:pt idx="1653">
                  <c:v>2064.7080747999698</c:v>
                </c:pt>
                <c:pt idx="1654">
                  <c:v>2065.9468332999299</c:v>
                </c:pt>
                <c:pt idx="1655">
                  <c:v>2067.1357920999799</c:v>
                </c:pt>
                <c:pt idx="1656">
                  <c:v>2068.3294082999901</c:v>
                </c:pt>
                <c:pt idx="1657">
                  <c:v>2069.5111486998999</c:v>
                </c:pt>
                <c:pt idx="1658">
                  <c:v>2070.7045260999498</c:v>
                </c:pt>
                <c:pt idx="1659">
                  <c:v>2071.9157418999798</c:v>
                </c:pt>
                <c:pt idx="1660">
                  <c:v>2073.0938330999302</c:v>
                </c:pt>
                <c:pt idx="1661">
                  <c:v>2074.2849401999201</c:v>
                </c:pt>
                <c:pt idx="1662">
                  <c:v>2075.4601555999802</c:v>
                </c:pt>
                <c:pt idx="1663">
                  <c:v>2076.7131193999599</c:v>
                </c:pt>
                <c:pt idx="1664">
                  <c:v>2077.92064599995</c:v>
                </c:pt>
                <c:pt idx="1665">
                  <c:v>2079.1209496998899</c:v>
                </c:pt>
                <c:pt idx="1666">
                  <c:v>2080.32363879994</c:v>
                </c:pt>
                <c:pt idx="1667">
                  <c:v>2081.60151489998</c:v>
                </c:pt>
                <c:pt idx="1668">
                  <c:v>2082.7940373999299</c:v>
                </c:pt>
                <c:pt idx="1669">
                  <c:v>2083.97257729992</c:v>
                </c:pt>
                <c:pt idx="1670">
                  <c:v>2085.1582616999499</c:v>
                </c:pt>
                <c:pt idx="1671">
                  <c:v>2086.3440016999298</c:v>
                </c:pt>
                <c:pt idx="1672">
                  <c:v>2087.5441674999802</c:v>
                </c:pt>
                <c:pt idx="1673">
                  <c:v>2088.7258616999002</c:v>
                </c:pt>
                <c:pt idx="1674">
                  <c:v>2089.9162253999302</c:v>
                </c:pt>
                <c:pt idx="1675">
                  <c:v>2091.1087952998901</c:v>
                </c:pt>
                <c:pt idx="1676">
                  <c:v>2092.3657544999101</c:v>
                </c:pt>
                <c:pt idx="1677">
                  <c:v>2093.5673071999299</c:v>
                </c:pt>
                <c:pt idx="1678">
                  <c:v>2094.7583135999698</c:v>
                </c:pt>
                <c:pt idx="1679">
                  <c:v>2095.9432899999601</c:v>
                </c:pt>
                <c:pt idx="1680">
                  <c:v>2097.1281868999299</c:v>
                </c:pt>
                <c:pt idx="1681">
                  <c:v>2098.31061089993</c:v>
                </c:pt>
                <c:pt idx="1682">
                  <c:v>2099.5104675999601</c:v>
                </c:pt>
                <c:pt idx="1683">
                  <c:v>2100.6998826999902</c:v>
                </c:pt>
                <c:pt idx="1684">
                  <c:v>2101.8928243999799</c:v>
                </c:pt>
                <c:pt idx="1685">
                  <c:v>2103.1285479998901</c:v>
                </c:pt>
                <c:pt idx="1686">
                  <c:v>2104.31328969995</c:v>
                </c:pt>
                <c:pt idx="1687">
                  <c:v>2105.48955169995</c:v>
                </c:pt>
                <c:pt idx="1688">
                  <c:v>2106.6879080999602</c:v>
                </c:pt>
                <c:pt idx="1689">
                  <c:v>2107.87632819998</c:v>
                </c:pt>
                <c:pt idx="1690">
                  <c:v>2109.0617227999001</c:v>
                </c:pt>
                <c:pt idx="1691">
                  <c:v>2110.2596000999902</c:v>
                </c:pt>
                <c:pt idx="1692">
                  <c:v>2112.4542585999002</c:v>
                </c:pt>
                <c:pt idx="1693">
                  <c:v>2113.6386057999898</c:v>
                </c:pt>
                <c:pt idx="1694">
                  <c:v>2114.83840679994</c:v>
                </c:pt>
                <c:pt idx="1695">
                  <c:v>2116.0269322999502</c:v>
                </c:pt>
                <c:pt idx="1696">
                  <c:v>2117.2585800999</c:v>
                </c:pt>
                <c:pt idx="1697">
                  <c:v>2118.47300149989</c:v>
                </c:pt>
                <c:pt idx="1698">
                  <c:v>2119.7199743998899</c:v>
                </c:pt>
                <c:pt idx="1699">
                  <c:v>2120.8977454999599</c:v>
                </c:pt>
                <c:pt idx="1700">
                  <c:v>2122.0859327999601</c:v>
                </c:pt>
                <c:pt idx="1701">
                  <c:v>2123.2655185998801</c:v>
                </c:pt>
                <c:pt idx="1702">
                  <c:v>2124.4545783998901</c:v>
                </c:pt>
                <c:pt idx="1703">
                  <c:v>2125.6356971999598</c:v>
                </c:pt>
                <c:pt idx="1704">
                  <c:v>2126.8265333999798</c:v>
                </c:pt>
                <c:pt idx="1705">
                  <c:v>2128.0244304999901</c:v>
                </c:pt>
                <c:pt idx="1706">
                  <c:v>2129.2285999999099</c:v>
                </c:pt>
                <c:pt idx="1707">
                  <c:v>2130.4901107998999</c:v>
                </c:pt>
                <c:pt idx="1708">
                  <c:v>2131.69416639988</c:v>
                </c:pt>
                <c:pt idx="1709">
                  <c:v>2132.8857175998801</c:v>
                </c:pt>
                <c:pt idx="1710">
                  <c:v>2134.0597073999202</c:v>
                </c:pt>
                <c:pt idx="1711">
                  <c:v>2135.2468498999901</c:v>
                </c:pt>
                <c:pt idx="1712">
                  <c:v>2136.4303494999099</c:v>
                </c:pt>
                <c:pt idx="1713">
                  <c:v>2137.63590469991</c:v>
                </c:pt>
                <c:pt idx="1714">
                  <c:v>2138.8134898999701</c:v>
                </c:pt>
                <c:pt idx="1715">
                  <c:v>2139.9905953999801</c:v>
                </c:pt>
                <c:pt idx="1716">
                  <c:v>2141.1562186999899</c:v>
                </c:pt>
                <c:pt idx="1717">
                  <c:v>2142.3261695998899</c:v>
                </c:pt>
                <c:pt idx="1718">
                  <c:v>2143.5006192999399</c:v>
                </c:pt>
                <c:pt idx="1719">
                  <c:v>2144.6743791999702</c:v>
                </c:pt>
                <c:pt idx="1720">
                  <c:v>2145.8577603999202</c:v>
                </c:pt>
                <c:pt idx="1721">
                  <c:v>2147.0307934999</c:v>
                </c:pt>
                <c:pt idx="1722">
                  <c:v>2148.2148409999199</c:v>
                </c:pt>
                <c:pt idx="1723">
                  <c:v>2149.3936822999899</c:v>
                </c:pt>
                <c:pt idx="1724">
                  <c:v>2150.5656358998899</c:v>
                </c:pt>
                <c:pt idx="1725">
                  <c:v>2151.76777789997</c:v>
                </c:pt>
                <c:pt idx="1726">
                  <c:v>2153.0274971999402</c:v>
                </c:pt>
                <c:pt idx="1727">
                  <c:v>2154.1967704999201</c:v>
                </c:pt>
                <c:pt idx="1728">
                  <c:v>2155.3680175999102</c:v>
                </c:pt>
                <c:pt idx="1729">
                  <c:v>2156.5596261998799</c:v>
                </c:pt>
                <c:pt idx="1730">
                  <c:v>2157.73382209998</c:v>
                </c:pt>
                <c:pt idx="1731">
                  <c:v>2158.9252317999399</c:v>
                </c:pt>
                <c:pt idx="1732">
                  <c:v>2160.1057770999601</c:v>
                </c:pt>
                <c:pt idx="1733">
                  <c:v>2161.2851072999101</c:v>
                </c:pt>
                <c:pt idx="1734">
                  <c:v>2162.4742708998901</c:v>
                </c:pt>
                <c:pt idx="1735">
                  <c:v>2163.6709685999599</c:v>
                </c:pt>
                <c:pt idx="1736">
                  <c:v>2164.8514517999702</c:v>
                </c:pt>
                <c:pt idx="1737">
                  <c:v>2166.0226451999001</c:v>
                </c:pt>
                <c:pt idx="1738">
                  <c:v>2167.2233839998898</c:v>
                </c:pt>
                <c:pt idx="1739">
                  <c:v>2168.42959439998</c:v>
                </c:pt>
                <c:pt idx="1740">
                  <c:v>2169.6835475999301</c:v>
                </c:pt>
                <c:pt idx="1741">
                  <c:v>2170.8750450999901</c:v>
                </c:pt>
                <c:pt idx="1742">
                  <c:v>2172.08030769997</c:v>
                </c:pt>
                <c:pt idx="1743">
                  <c:v>2173.2744279999702</c:v>
                </c:pt>
                <c:pt idx="1744">
                  <c:v>2174.4575936999099</c:v>
                </c:pt>
                <c:pt idx="1745">
                  <c:v>2175.63605189998</c:v>
                </c:pt>
                <c:pt idx="1746">
                  <c:v>2176.82073729997</c:v>
                </c:pt>
                <c:pt idx="1747">
                  <c:v>2178.0036363999802</c:v>
                </c:pt>
                <c:pt idx="1748">
                  <c:v>2179.1898295999199</c:v>
                </c:pt>
                <c:pt idx="1749">
                  <c:v>2180.4571910999898</c:v>
                </c:pt>
                <c:pt idx="1750">
                  <c:v>2181.6423381998902</c:v>
                </c:pt>
                <c:pt idx="1751">
                  <c:v>2182.8501002999201</c:v>
                </c:pt>
                <c:pt idx="1752">
                  <c:v>2184.04087289993</c:v>
                </c:pt>
                <c:pt idx="1753">
                  <c:v>2185.2228848999298</c:v>
                </c:pt>
                <c:pt idx="1754">
                  <c:v>2186.4079667999099</c:v>
                </c:pt>
                <c:pt idx="1755">
                  <c:v>2187.5905482999501</c:v>
                </c:pt>
                <c:pt idx="1756">
                  <c:v>2188.7698597999902</c:v>
                </c:pt>
                <c:pt idx="1757">
                  <c:v>2189.9577299999</c:v>
                </c:pt>
                <c:pt idx="1758">
                  <c:v>2191.2346340999902</c:v>
                </c:pt>
                <c:pt idx="1759">
                  <c:v>2192.4318344999301</c:v>
                </c:pt>
                <c:pt idx="1760">
                  <c:v>2193.6054632998998</c:v>
                </c:pt>
                <c:pt idx="1761">
                  <c:v>2194.7936417999399</c:v>
                </c:pt>
                <c:pt idx="1762">
                  <c:v>2195.9730304999898</c:v>
                </c:pt>
                <c:pt idx="1763">
                  <c:v>2197.17335829988</c:v>
                </c:pt>
                <c:pt idx="1764">
                  <c:v>2198.3595871999801</c:v>
                </c:pt>
                <c:pt idx="1765">
                  <c:v>2199.5416084999401</c:v>
                </c:pt>
                <c:pt idx="1766">
                  <c:v>2200.73283239989</c:v>
                </c:pt>
                <c:pt idx="1767">
                  <c:v>2202.0066649999899</c:v>
                </c:pt>
                <c:pt idx="1768">
                  <c:v>2203.2138181999298</c:v>
                </c:pt>
                <c:pt idx="1769">
                  <c:v>2204.3935819999301</c:v>
                </c:pt>
                <c:pt idx="1770">
                  <c:v>2205.5785378</c:v>
                </c:pt>
                <c:pt idx="1771">
                  <c:v>2206.7576695999501</c:v>
                </c:pt>
                <c:pt idx="1772">
                  <c:v>2207.94211119995</c:v>
                </c:pt>
                <c:pt idx="1773">
                  <c:v>2209.1273318999401</c:v>
                </c:pt>
                <c:pt idx="1774">
                  <c:v>2210.3100394998901</c:v>
                </c:pt>
                <c:pt idx="1775">
                  <c:v>2211.4936602999201</c:v>
                </c:pt>
                <c:pt idx="1776">
                  <c:v>2212.6786744999699</c:v>
                </c:pt>
                <c:pt idx="1777">
                  <c:v>2213.8698183998899</c:v>
                </c:pt>
                <c:pt idx="1778">
                  <c:v>2215.0488407999501</c:v>
                </c:pt>
                <c:pt idx="1779">
                  <c:v>2216.2439601999899</c:v>
                </c:pt>
                <c:pt idx="1780">
                  <c:v>2217.4351723999698</c:v>
                </c:pt>
                <c:pt idx="1781">
                  <c:v>2218.6646013999102</c:v>
                </c:pt>
                <c:pt idx="1782">
                  <c:v>2219.87196269992</c:v>
                </c:pt>
                <c:pt idx="1783">
                  <c:v>2221.0782353999002</c:v>
                </c:pt>
                <c:pt idx="1784">
                  <c:v>2222.2780383999898</c:v>
                </c:pt>
                <c:pt idx="1785">
                  <c:v>2223.55436129996</c:v>
                </c:pt>
                <c:pt idx="1786">
                  <c:v>2224.76674489991</c:v>
                </c:pt>
                <c:pt idx="1787">
                  <c:v>2225.9572847998902</c:v>
                </c:pt>
                <c:pt idx="1788">
                  <c:v>2227.1426842999599</c:v>
                </c:pt>
                <c:pt idx="1789">
                  <c:v>2228.3510293998902</c:v>
                </c:pt>
                <c:pt idx="1790">
                  <c:v>2229.5632013999798</c:v>
                </c:pt>
                <c:pt idx="1791">
                  <c:v>2230.7615004999002</c:v>
                </c:pt>
                <c:pt idx="1792">
                  <c:v>2231.9625607999001</c:v>
                </c:pt>
                <c:pt idx="1793">
                  <c:v>2233.1461968999301</c:v>
                </c:pt>
                <c:pt idx="1794">
                  <c:v>2234.3350652999902</c:v>
                </c:pt>
                <c:pt idx="1795">
                  <c:v>2235.53834489989</c:v>
                </c:pt>
                <c:pt idx="1796">
                  <c:v>2236.72752019995</c:v>
                </c:pt>
                <c:pt idx="1797">
                  <c:v>2237.9073113999302</c:v>
                </c:pt>
                <c:pt idx="1798">
                  <c:v>2239.09280909993</c:v>
                </c:pt>
                <c:pt idx="1799">
                  <c:v>2240.2897441999498</c:v>
                </c:pt>
                <c:pt idx="1800">
                  <c:v>2241.4647326999102</c:v>
                </c:pt>
                <c:pt idx="1801">
                  <c:v>2242.63517859997</c:v>
                </c:pt>
                <c:pt idx="1802">
                  <c:v>2243.8163676999902</c:v>
                </c:pt>
                <c:pt idx="1803">
                  <c:v>2244.9836579998901</c:v>
                </c:pt>
                <c:pt idx="1804">
                  <c:v>2246.16983169992</c:v>
                </c:pt>
                <c:pt idx="1805">
                  <c:v>2247.3710041999502</c:v>
                </c:pt>
                <c:pt idx="1806">
                  <c:v>2248.5542068999398</c:v>
                </c:pt>
                <c:pt idx="1807">
                  <c:v>2249.76176729996</c:v>
                </c:pt>
                <c:pt idx="1808">
                  <c:v>2250.9902442999801</c:v>
                </c:pt>
                <c:pt idx="1809">
                  <c:v>2252.1872839999801</c:v>
                </c:pt>
                <c:pt idx="1810">
                  <c:v>2253.3698383999199</c:v>
                </c:pt>
                <c:pt idx="1811">
                  <c:v>2254.5733833999798</c:v>
                </c:pt>
                <c:pt idx="1812">
                  <c:v>2255.7549517999801</c:v>
                </c:pt>
                <c:pt idx="1813">
                  <c:v>2256.9400124999202</c:v>
                </c:pt>
                <c:pt idx="1814">
                  <c:v>2258.1479796998901</c:v>
                </c:pt>
                <c:pt idx="1815">
                  <c:v>2259.3378862999298</c:v>
                </c:pt>
                <c:pt idx="1816">
                  <c:v>2260.5191723998801</c:v>
                </c:pt>
                <c:pt idx="1817">
                  <c:v>2261.7666357998901</c:v>
                </c:pt>
                <c:pt idx="1818">
                  <c:v>2262.9361166999402</c:v>
                </c:pt>
                <c:pt idx="1819">
                  <c:v>2264.1067008998898</c:v>
                </c:pt>
                <c:pt idx="1820">
                  <c:v>2265.3133897999001</c:v>
                </c:pt>
                <c:pt idx="1821">
                  <c:v>2266.51951649994</c:v>
                </c:pt>
                <c:pt idx="1822">
                  <c:v>2267.69780389999</c:v>
                </c:pt>
                <c:pt idx="1823">
                  <c:v>2268.8755925999699</c:v>
                </c:pt>
                <c:pt idx="1824">
                  <c:v>2270.0636578999602</c:v>
                </c:pt>
                <c:pt idx="1825">
                  <c:v>2271.2554812999401</c:v>
                </c:pt>
                <c:pt idx="1826">
                  <c:v>2272.4374972999699</c:v>
                </c:pt>
                <c:pt idx="1827">
                  <c:v>2273.6106704999602</c:v>
                </c:pt>
                <c:pt idx="1828">
                  <c:v>2274.7901623999901</c:v>
                </c:pt>
                <c:pt idx="1829">
                  <c:v>2275.9602864999301</c:v>
                </c:pt>
                <c:pt idx="1830">
                  <c:v>2277.1590776999901</c:v>
                </c:pt>
                <c:pt idx="1831">
                  <c:v>2278.4229109999701</c:v>
                </c:pt>
                <c:pt idx="1832">
                  <c:v>2279.60497999994</c:v>
                </c:pt>
                <c:pt idx="1833">
                  <c:v>2280.7745443999302</c:v>
                </c:pt>
                <c:pt idx="1834">
                  <c:v>2281.95011839992</c:v>
                </c:pt>
                <c:pt idx="1835">
                  <c:v>2283.1270504998902</c:v>
                </c:pt>
                <c:pt idx="1836">
                  <c:v>2284.3322516999901</c:v>
                </c:pt>
                <c:pt idx="1837">
                  <c:v>2285.5126970999399</c:v>
                </c:pt>
                <c:pt idx="1838">
                  <c:v>2286.6987761999399</c:v>
                </c:pt>
                <c:pt idx="1839">
                  <c:v>2287.89105069998</c:v>
                </c:pt>
                <c:pt idx="1840">
                  <c:v>2289.0715529998902</c:v>
                </c:pt>
                <c:pt idx="1841">
                  <c:v>2290.2536784999502</c:v>
                </c:pt>
                <c:pt idx="1842">
                  <c:v>2291.4365523998799</c:v>
                </c:pt>
                <c:pt idx="1843">
                  <c:v>2292.6169940999198</c:v>
                </c:pt>
                <c:pt idx="1844">
                  <c:v>2293.81516159989</c:v>
                </c:pt>
                <c:pt idx="1845">
                  <c:v>2295.0803496999401</c:v>
                </c:pt>
                <c:pt idx="1846">
                  <c:v>2296.2665339999298</c:v>
                </c:pt>
                <c:pt idx="1847">
                  <c:v>2297.4607167999402</c:v>
                </c:pt>
                <c:pt idx="1848">
                  <c:v>2298.6503193998901</c:v>
                </c:pt>
                <c:pt idx="1849">
                  <c:v>2299.83917039993</c:v>
                </c:pt>
                <c:pt idx="1850">
                  <c:v>2301.0356091998901</c:v>
                </c:pt>
                <c:pt idx="1851">
                  <c:v>2302.2183096999001</c:v>
                </c:pt>
                <c:pt idx="1852">
                  <c:v>2303.4014128999502</c:v>
                </c:pt>
                <c:pt idx="1853">
                  <c:v>2304.6142491999699</c:v>
                </c:pt>
                <c:pt idx="1854">
                  <c:v>2305.8564036999501</c:v>
                </c:pt>
                <c:pt idx="1855">
                  <c:v>2307.0301916999701</c:v>
                </c:pt>
                <c:pt idx="1856">
                  <c:v>2308.2155262998999</c:v>
                </c:pt>
                <c:pt idx="1857">
                  <c:v>2309.4049781999702</c:v>
                </c:pt>
                <c:pt idx="1858">
                  <c:v>2310.6017177999001</c:v>
                </c:pt>
                <c:pt idx="1859">
                  <c:v>2311.80827579996</c:v>
                </c:pt>
                <c:pt idx="1860">
                  <c:v>2313.0036698998802</c:v>
                </c:pt>
                <c:pt idx="1861">
                  <c:v>2314.20197679998</c:v>
                </c:pt>
                <c:pt idx="1862">
                  <c:v>2315.3890592999501</c:v>
                </c:pt>
                <c:pt idx="1863">
                  <c:v>2316.6320659999001</c:v>
                </c:pt>
                <c:pt idx="1864">
                  <c:v>2317.8260531999399</c:v>
                </c:pt>
                <c:pt idx="1865">
                  <c:v>2319.0293858998898</c:v>
                </c:pt>
                <c:pt idx="1866">
                  <c:v>2320.2142282999098</c:v>
                </c:pt>
                <c:pt idx="1867">
                  <c:v>2321.4017698999901</c:v>
                </c:pt>
                <c:pt idx="1868">
                  <c:v>2322.5856166998801</c:v>
                </c:pt>
                <c:pt idx="1869">
                  <c:v>2323.7960820998901</c:v>
                </c:pt>
                <c:pt idx="1870">
                  <c:v>2324.9926704999498</c:v>
                </c:pt>
                <c:pt idx="1871">
                  <c:v>2326.1702691999899</c:v>
                </c:pt>
                <c:pt idx="1872">
                  <c:v>2327.4101554999302</c:v>
                </c:pt>
                <c:pt idx="1873">
                  <c:v>2328.6057531998899</c:v>
                </c:pt>
                <c:pt idx="1874">
                  <c:v>2329.7906210999899</c:v>
                </c:pt>
                <c:pt idx="1875">
                  <c:v>2330.97910549992</c:v>
                </c:pt>
                <c:pt idx="1876">
                  <c:v>2332.1712560999399</c:v>
                </c:pt>
                <c:pt idx="1877">
                  <c:v>2333.3536102999901</c:v>
                </c:pt>
                <c:pt idx="1878">
                  <c:v>2334.53613729996</c:v>
                </c:pt>
                <c:pt idx="1879">
                  <c:v>2335.7342891999201</c:v>
                </c:pt>
                <c:pt idx="1880">
                  <c:v>2336.9188532999201</c:v>
                </c:pt>
                <c:pt idx="1881">
                  <c:v>2338.1834232999199</c:v>
                </c:pt>
                <c:pt idx="1882">
                  <c:v>2339.36997809994</c:v>
                </c:pt>
                <c:pt idx="1883">
                  <c:v>2340.5546779999199</c:v>
                </c:pt>
                <c:pt idx="1884">
                  <c:v>2341.74076129996</c:v>
                </c:pt>
                <c:pt idx="1885">
                  <c:v>2342.9465243999098</c:v>
                </c:pt>
                <c:pt idx="1886">
                  <c:v>2344.1492800998899</c:v>
                </c:pt>
                <c:pt idx="1887">
                  <c:v>2345.3385964999902</c:v>
                </c:pt>
                <c:pt idx="1888">
                  <c:v>2346.5321705998999</c:v>
                </c:pt>
                <c:pt idx="1889">
                  <c:v>2347.7247287998898</c:v>
                </c:pt>
                <c:pt idx="1890">
                  <c:v>2348.9588331999198</c:v>
                </c:pt>
                <c:pt idx="1891">
                  <c:v>2350.15443919994</c:v>
                </c:pt>
                <c:pt idx="1892">
                  <c:v>2351.3657389999098</c:v>
                </c:pt>
                <c:pt idx="1893">
                  <c:v>2352.5583981999598</c:v>
                </c:pt>
                <c:pt idx="1894">
                  <c:v>2353.7540008999599</c:v>
                </c:pt>
                <c:pt idx="1895">
                  <c:v>2354.9217914999399</c:v>
                </c:pt>
                <c:pt idx="1896">
                  <c:v>2356.1135953998801</c:v>
                </c:pt>
                <c:pt idx="1897">
                  <c:v>2357.2932832998899</c:v>
                </c:pt>
                <c:pt idx="1898">
                  <c:v>2358.4744108999098</c:v>
                </c:pt>
                <c:pt idx="1899">
                  <c:v>2359.7355782999598</c:v>
                </c:pt>
                <c:pt idx="1900">
                  <c:v>2360.9097862999101</c:v>
                </c:pt>
                <c:pt idx="1901">
                  <c:v>2362.1192225998898</c:v>
                </c:pt>
                <c:pt idx="1902">
                  <c:v>2363.2986329999899</c:v>
                </c:pt>
                <c:pt idx="1903">
                  <c:v>2364.47484539996</c:v>
                </c:pt>
                <c:pt idx="1904">
                  <c:v>2365.6407141999798</c:v>
                </c:pt>
                <c:pt idx="1905">
                  <c:v>2366.81192249991</c:v>
                </c:pt>
                <c:pt idx="1906">
                  <c:v>2368.00033689988</c:v>
                </c:pt>
                <c:pt idx="1907">
                  <c:v>2369.1798780999302</c:v>
                </c:pt>
                <c:pt idx="1908">
                  <c:v>2370.36307969992</c:v>
                </c:pt>
                <c:pt idx="1909">
                  <c:v>2371.5333822999301</c:v>
                </c:pt>
                <c:pt idx="1910">
                  <c:v>2372.7251845999799</c:v>
                </c:pt>
                <c:pt idx="1911">
                  <c:v>2373.8988522998902</c:v>
                </c:pt>
                <c:pt idx="1912">
                  <c:v>2375.06459149997</c:v>
                </c:pt>
                <c:pt idx="1913">
                  <c:v>2376.2323914999101</c:v>
                </c:pt>
                <c:pt idx="1914">
                  <c:v>2377.40280789998</c:v>
                </c:pt>
                <c:pt idx="1915">
                  <c:v>2378.6016877999</c:v>
                </c:pt>
                <c:pt idx="1916">
                  <c:v>2379.7667207999598</c:v>
                </c:pt>
                <c:pt idx="1917">
                  <c:v>2380.93781269993</c:v>
                </c:pt>
                <c:pt idx="1918">
                  <c:v>2382.1062091999902</c:v>
                </c:pt>
                <c:pt idx="1919">
                  <c:v>2383.2864916999802</c:v>
                </c:pt>
                <c:pt idx="1920">
                  <c:v>2384.4716786999402</c:v>
                </c:pt>
                <c:pt idx="1921">
                  <c:v>2385.6405764999799</c:v>
                </c:pt>
                <c:pt idx="1922">
                  <c:v>2386.8431722998998</c:v>
                </c:pt>
                <c:pt idx="1923">
                  <c:v>2388.02612399996</c:v>
                </c:pt>
                <c:pt idx="1924">
                  <c:v>2389.2233099999098</c:v>
                </c:pt>
                <c:pt idx="1925">
                  <c:v>2390.4028088999899</c:v>
                </c:pt>
                <c:pt idx="1926">
                  <c:v>2391.58115919993</c:v>
                </c:pt>
                <c:pt idx="1927">
                  <c:v>2392.7609176998899</c:v>
                </c:pt>
                <c:pt idx="1928">
                  <c:v>2394.0380922999402</c:v>
                </c:pt>
                <c:pt idx="1929">
                  <c:v>2395.20922009996</c:v>
                </c:pt>
                <c:pt idx="1930">
                  <c:v>2396.3951054998902</c:v>
                </c:pt>
                <c:pt idx="1931">
                  <c:v>2397.5773396999498</c:v>
                </c:pt>
                <c:pt idx="1932">
                  <c:v>2398.7717616999198</c:v>
                </c:pt>
                <c:pt idx="1933">
                  <c:v>2399.9510009998899</c:v>
                </c:pt>
                <c:pt idx="1934">
                  <c:v>2401.1307984999098</c:v>
                </c:pt>
                <c:pt idx="1935">
                  <c:v>2402.3151730999798</c:v>
                </c:pt>
                <c:pt idx="1936">
                  <c:v>2403.4974621000001</c:v>
                </c:pt>
                <c:pt idx="1937">
                  <c:v>2404.7034330998999</c:v>
                </c:pt>
                <c:pt idx="1938">
                  <c:v>2405.8809460999901</c:v>
                </c:pt>
                <c:pt idx="1939">
                  <c:v>2407.0701839999501</c:v>
                </c:pt>
                <c:pt idx="1940">
                  <c:v>2408.2654072999699</c:v>
                </c:pt>
                <c:pt idx="1941">
                  <c:v>2409.4533766999298</c:v>
                </c:pt>
                <c:pt idx="1942">
                  <c:v>2410.6966853999702</c:v>
                </c:pt>
                <c:pt idx="1943">
                  <c:v>2411.8814431999299</c:v>
                </c:pt>
                <c:pt idx="1944">
                  <c:v>2416.5881477999501</c:v>
                </c:pt>
                <c:pt idx="1945">
                  <c:v>2417.77086739998</c:v>
                </c:pt>
                <c:pt idx="1946">
                  <c:v>2418.9705839999901</c:v>
                </c:pt>
                <c:pt idx="1947">
                  <c:v>2420.1815581999199</c:v>
                </c:pt>
                <c:pt idx="1948">
                  <c:v>2421.3611006999799</c:v>
                </c:pt>
                <c:pt idx="1949">
                  <c:v>2422.5418264999698</c:v>
                </c:pt>
                <c:pt idx="1950">
                  <c:v>2423.7238399999901</c:v>
                </c:pt>
                <c:pt idx="1951">
                  <c:v>2424.9276919999302</c:v>
                </c:pt>
                <c:pt idx="1952">
                  <c:v>2426.1067442999902</c:v>
                </c:pt>
                <c:pt idx="1953">
                  <c:v>2430.8369137999798</c:v>
                </c:pt>
                <c:pt idx="1954">
                  <c:v>2432.0310571999198</c:v>
                </c:pt>
                <c:pt idx="1955">
                  <c:v>2433.2130053999099</c:v>
                </c:pt>
                <c:pt idx="1956">
                  <c:v>2434.3972139999901</c:v>
                </c:pt>
                <c:pt idx="1957">
                  <c:v>2435.5849141998901</c:v>
                </c:pt>
                <c:pt idx="1958">
                  <c:v>2436.8289156999599</c:v>
                </c:pt>
                <c:pt idx="1959">
                  <c:v>2438.0312940999802</c:v>
                </c:pt>
                <c:pt idx="1960">
                  <c:v>2439.2110681999402</c:v>
                </c:pt>
                <c:pt idx="1961">
                  <c:v>2440.3966989999099</c:v>
                </c:pt>
                <c:pt idx="1962">
                  <c:v>2441.5919273999698</c:v>
                </c:pt>
                <c:pt idx="1963">
                  <c:v>2442.7934407999201</c:v>
                </c:pt>
                <c:pt idx="1964">
                  <c:v>2443.9820491999799</c:v>
                </c:pt>
                <c:pt idx="1965">
                  <c:v>2445.1734956999999</c:v>
                </c:pt>
                <c:pt idx="1966">
                  <c:v>2446.3930031999398</c:v>
                </c:pt>
                <c:pt idx="1967">
                  <c:v>2447.6031368999902</c:v>
                </c:pt>
                <c:pt idx="1968">
                  <c:v>2448.8077706999602</c:v>
                </c:pt>
                <c:pt idx="1969">
                  <c:v>2449.9979152999499</c:v>
                </c:pt>
                <c:pt idx="1970">
                  <c:v>2466.2534885998998</c:v>
                </c:pt>
                <c:pt idx="1971">
                  <c:v>2467.48660319997</c:v>
                </c:pt>
                <c:pt idx="1972">
                  <c:v>2468.6639240999898</c:v>
                </c:pt>
                <c:pt idx="1973">
                  <c:v>2469.85913479991</c:v>
                </c:pt>
                <c:pt idx="1974">
                  <c:v>2471.0350223999699</c:v>
                </c:pt>
                <c:pt idx="1975">
                  <c:v>2472.2046113998999</c:v>
                </c:pt>
                <c:pt idx="1976">
                  <c:v>2473.37444979988</c:v>
                </c:pt>
                <c:pt idx="1977">
                  <c:v>2474.5534291999602</c:v>
                </c:pt>
                <c:pt idx="1978">
                  <c:v>2475.7240867998898</c:v>
                </c:pt>
                <c:pt idx="1979">
                  <c:v>2476.9097582999302</c:v>
                </c:pt>
                <c:pt idx="1980">
                  <c:v>2478.0764779999099</c:v>
                </c:pt>
                <c:pt idx="1981">
                  <c:v>2479.2489889999802</c:v>
                </c:pt>
                <c:pt idx="1982">
                  <c:v>2480.4290004998902</c:v>
                </c:pt>
                <c:pt idx="1983">
                  <c:v>2481.6228428999798</c:v>
                </c:pt>
                <c:pt idx="1984">
                  <c:v>2482.79567889997</c:v>
                </c:pt>
                <c:pt idx="1985">
                  <c:v>2483.9951028999599</c:v>
                </c:pt>
                <c:pt idx="1986">
                  <c:v>2485.1653725999599</c:v>
                </c:pt>
                <c:pt idx="1987">
                  <c:v>2486.33320829994</c:v>
                </c:pt>
                <c:pt idx="1988">
                  <c:v>2487.5068557999298</c:v>
                </c:pt>
                <c:pt idx="1989">
                  <c:v>2488.7066341999398</c:v>
                </c:pt>
                <c:pt idx="1990">
                  <c:v>2489.8993922999298</c:v>
                </c:pt>
                <c:pt idx="1991">
                  <c:v>2491.0725165999002</c:v>
                </c:pt>
                <c:pt idx="1992">
                  <c:v>2492.2801374999099</c:v>
                </c:pt>
                <c:pt idx="1993">
                  <c:v>2493.4538565999801</c:v>
                </c:pt>
                <c:pt idx="1994">
                  <c:v>2494.6396313</c:v>
                </c:pt>
                <c:pt idx="1995">
                  <c:v>2495.8919842999799</c:v>
                </c:pt>
                <c:pt idx="1996">
                  <c:v>2497.0661619999401</c:v>
                </c:pt>
                <c:pt idx="1997">
                  <c:v>2498.2393265999799</c:v>
                </c:pt>
                <c:pt idx="1998">
                  <c:v>2499.4400315999501</c:v>
                </c:pt>
                <c:pt idx="1999">
                  <c:v>2500.6327089999099</c:v>
                </c:pt>
                <c:pt idx="2000">
                  <c:v>2501.8050722999001</c:v>
                </c:pt>
                <c:pt idx="2001">
                  <c:v>2502.9903165999499</c:v>
                </c:pt>
                <c:pt idx="2002">
                  <c:v>2504.1791006999501</c:v>
                </c:pt>
                <c:pt idx="2003">
                  <c:v>2505.3699427998999</c:v>
                </c:pt>
                <c:pt idx="2004">
                  <c:v>2506.5432621999598</c:v>
                </c:pt>
                <c:pt idx="2005">
                  <c:v>2507.7412534999798</c:v>
                </c:pt>
                <c:pt idx="2006">
                  <c:v>2508.9400109999101</c:v>
                </c:pt>
                <c:pt idx="2007">
                  <c:v>2510.1345124999002</c:v>
                </c:pt>
                <c:pt idx="2008">
                  <c:v>2511.3059872998801</c:v>
                </c:pt>
                <c:pt idx="2009">
                  <c:v>2512.53598279994</c:v>
                </c:pt>
                <c:pt idx="2010">
                  <c:v>2513.7100787999798</c:v>
                </c:pt>
                <c:pt idx="2011">
                  <c:v>2514.8918303999799</c:v>
                </c:pt>
                <c:pt idx="2012">
                  <c:v>2516.0833873998999</c:v>
                </c:pt>
                <c:pt idx="2013">
                  <c:v>2517.2732437999198</c:v>
                </c:pt>
                <c:pt idx="2014">
                  <c:v>2518.46020089997</c:v>
                </c:pt>
                <c:pt idx="2015">
                  <c:v>2519.66624769999</c:v>
                </c:pt>
                <c:pt idx="2016">
                  <c:v>2520.84395699994</c:v>
                </c:pt>
                <c:pt idx="2017">
                  <c:v>2522.0299755999499</c:v>
                </c:pt>
                <c:pt idx="2018">
                  <c:v>2523.2995693999101</c:v>
                </c:pt>
                <c:pt idx="2019">
                  <c:v>2524.47905479988</c:v>
                </c:pt>
                <c:pt idx="2020">
                  <c:v>2525.6707348999298</c:v>
                </c:pt>
                <c:pt idx="2021">
                  <c:v>2526.8524410999298</c:v>
                </c:pt>
                <c:pt idx="2022">
                  <c:v>2528.0576946999599</c:v>
                </c:pt>
                <c:pt idx="2023">
                  <c:v>2529.2472208999002</c:v>
                </c:pt>
                <c:pt idx="2024">
                  <c:v>2530.4312329998902</c:v>
                </c:pt>
                <c:pt idx="2025">
                  <c:v>2531.6149066999701</c:v>
                </c:pt>
                <c:pt idx="2026">
                  <c:v>2532.8030765999501</c:v>
                </c:pt>
                <c:pt idx="2027">
                  <c:v>2534.0665087999</c:v>
                </c:pt>
                <c:pt idx="2028">
                  <c:v>2535.2471153999199</c:v>
                </c:pt>
                <c:pt idx="2029">
                  <c:v>2536.45747049991</c:v>
                </c:pt>
                <c:pt idx="2030">
                  <c:v>2537.6626843999802</c:v>
                </c:pt>
                <c:pt idx="2031">
                  <c:v>2538.8458370999401</c:v>
                </c:pt>
                <c:pt idx="2032">
                  <c:v>2540.0296401999599</c:v>
                </c:pt>
                <c:pt idx="2033">
                  <c:v>2541.2452843999399</c:v>
                </c:pt>
                <c:pt idx="2034">
                  <c:v>2542.4342240999599</c:v>
                </c:pt>
                <c:pt idx="2035">
                  <c:v>2543.6343738998899</c:v>
                </c:pt>
                <c:pt idx="2036">
                  <c:v>2544.83296779997</c:v>
                </c:pt>
                <c:pt idx="2037">
                  <c:v>2546.0200036999299</c:v>
                </c:pt>
                <c:pt idx="2038">
                  <c:v>2547.20168129995</c:v>
                </c:pt>
                <c:pt idx="2039">
                  <c:v>2548.3906793999399</c:v>
                </c:pt>
                <c:pt idx="2040">
                  <c:v>2549.5867375999201</c:v>
                </c:pt>
                <c:pt idx="2041">
                  <c:v>2550.7863617999201</c:v>
                </c:pt>
                <c:pt idx="2042">
                  <c:v>2551.9703455999202</c:v>
                </c:pt>
                <c:pt idx="2043">
                  <c:v>2553.1612327999901</c:v>
                </c:pt>
                <c:pt idx="2044">
                  <c:v>2554.3488404999898</c:v>
                </c:pt>
                <c:pt idx="2045">
                  <c:v>2555.60316559998</c:v>
                </c:pt>
                <c:pt idx="2046">
                  <c:v>2556.7803117999501</c:v>
                </c:pt>
                <c:pt idx="2047">
                  <c:v>2557.9805539998902</c:v>
                </c:pt>
                <c:pt idx="2048">
                  <c:v>2559.1662505998902</c:v>
                </c:pt>
                <c:pt idx="2049">
                  <c:v>2560.3873163999501</c:v>
                </c:pt>
                <c:pt idx="2050">
                  <c:v>2561.5813675998902</c:v>
                </c:pt>
                <c:pt idx="2051">
                  <c:v>2562.76648109999</c:v>
                </c:pt>
                <c:pt idx="2052">
                  <c:v>2563.9578833999099</c:v>
                </c:pt>
                <c:pt idx="2053">
                  <c:v>2565.1570115999698</c:v>
                </c:pt>
                <c:pt idx="2054">
                  <c:v>2566.36814679997</c:v>
                </c:pt>
                <c:pt idx="2055">
                  <c:v>2567.5638266999699</c:v>
                </c:pt>
                <c:pt idx="2056">
                  <c:v>2568.7539331999101</c:v>
                </c:pt>
                <c:pt idx="2057">
                  <c:v>2569.9342355999302</c:v>
                </c:pt>
                <c:pt idx="2058">
                  <c:v>2571.12623939989</c:v>
                </c:pt>
                <c:pt idx="2059">
                  <c:v>2572.3192461999101</c:v>
                </c:pt>
                <c:pt idx="2060">
                  <c:v>2573.52139419992</c:v>
                </c:pt>
                <c:pt idx="2061">
                  <c:v>2574.7357798999801</c:v>
                </c:pt>
                <c:pt idx="2062">
                  <c:v>2575.92412709991</c:v>
                </c:pt>
                <c:pt idx="2063">
                  <c:v>2577.1302765998898</c:v>
                </c:pt>
                <c:pt idx="2064">
                  <c:v>2578.34285889996</c:v>
                </c:pt>
                <c:pt idx="2065">
                  <c:v>2579.5295962999799</c:v>
                </c:pt>
                <c:pt idx="2066">
                  <c:v>2580.71841389988</c:v>
                </c:pt>
                <c:pt idx="2067">
                  <c:v>2581.8818978999002</c:v>
                </c:pt>
                <c:pt idx="2068">
                  <c:v>2583.07669819996</c:v>
                </c:pt>
                <c:pt idx="2069">
                  <c:v>2584.2881687999402</c:v>
                </c:pt>
                <c:pt idx="2070">
                  <c:v>2585.5083677999201</c:v>
                </c:pt>
                <c:pt idx="2071">
                  <c:v>2590.2019579999601</c:v>
                </c:pt>
                <c:pt idx="2072">
                  <c:v>2591.3759298999698</c:v>
                </c:pt>
                <c:pt idx="2073">
                  <c:v>2592.6333855999401</c:v>
                </c:pt>
                <c:pt idx="2074">
                  <c:v>2593.83186689997</c:v>
                </c:pt>
                <c:pt idx="2075">
                  <c:v>2595.02267509989</c:v>
                </c:pt>
                <c:pt idx="2076">
                  <c:v>2596.20658429991</c:v>
                </c:pt>
                <c:pt idx="2077">
                  <c:v>2597.38892389996</c:v>
                </c:pt>
                <c:pt idx="2078">
                  <c:v>2598.5897935999001</c:v>
                </c:pt>
                <c:pt idx="2079">
                  <c:v>2599.7652149998999</c:v>
                </c:pt>
                <c:pt idx="2080">
                  <c:v>2604.4694621999502</c:v>
                </c:pt>
                <c:pt idx="2081">
                  <c:v>2605.6505003999901</c:v>
                </c:pt>
                <c:pt idx="2082">
                  <c:v>2606.8276959999898</c:v>
                </c:pt>
                <c:pt idx="2083">
                  <c:v>2607.9993741998901</c:v>
                </c:pt>
                <c:pt idx="2084">
                  <c:v>2609.1897020998799</c:v>
                </c:pt>
                <c:pt idx="2085">
                  <c:v>2610.3655641999699</c:v>
                </c:pt>
                <c:pt idx="2086">
                  <c:v>2611.53815569996</c:v>
                </c:pt>
                <c:pt idx="2087">
                  <c:v>2612.7187906999602</c:v>
                </c:pt>
                <c:pt idx="2088">
                  <c:v>2613.8989547999799</c:v>
                </c:pt>
                <c:pt idx="2089">
                  <c:v>2615.0948574999302</c:v>
                </c:pt>
                <c:pt idx="2090">
                  <c:v>2616.2730081999898</c:v>
                </c:pt>
                <c:pt idx="2091">
                  <c:v>2617.4563472999698</c:v>
                </c:pt>
                <c:pt idx="2092">
                  <c:v>2618.6414381999002</c:v>
                </c:pt>
                <c:pt idx="2093">
                  <c:v>2619.89215379999</c:v>
                </c:pt>
                <c:pt idx="2094">
                  <c:v>2621.06768099998</c:v>
                </c:pt>
                <c:pt idx="2095">
                  <c:v>2622.2390149999401</c:v>
                </c:pt>
                <c:pt idx="2096">
                  <c:v>2623.4211833999698</c:v>
                </c:pt>
                <c:pt idx="2097">
                  <c:v>2639.6617796999599</c:v>
                </c:pt>
                <c:pt idx="2098">
                  <c:v>2640.8572810998799</c:v>
                </c:pt>
                <c:pt idx="2099">
                  <c:v>2642.0629946999202</c:v>
                </c:pt>
                <c:pt idx="2100">
                  <c:v>2643.2471756999098</c:v>
                </c:pt>
                <c:pt idx="2101">
                  <c:v>2644.43548709992</c:v>
                </c:pt>
                <c:pt idx="2102">
                  <c:v>2645.6520935998901</c:v>
                </c:pt>
                <c:pt idx="2103">
                  <c:v>2646.8582039999301</c:v>
                </c:pt>
                <c:pt idx="2104">
                  <c:v>2648.0618344999298</c:v>
                </c:pt>
                <c:pt idx="2105">
                  <c:v>2649.2543617999099</c:v>
                </c:pt>
                <c:pt idx="2106">
                  <c:v>2650.5377012999902</c:v>
                </c:pt>
                <c:pt idx="2107">
                  <c:v>2651.7179477999398</c:v>
                </c:pt>
                <c:pt idx="2108">
                  <c:v>2652.9005121999598</c:v>
                </c:pt>
                <c:pt idx="2109">
                  <c:v>2654.0856835999198</c:v>
                </c:pt>
                <c:pt idx="2110">
                  <c:v>2655.2679356998901</c:v>
                </c:pt>
                <c:pt idx="2111">
                  <c:v>2656.4519523999102</c:v>
                </c:pt>
                <c:pt idx="2112">
                  <c:v>2657.6540546999299</c:v>
                </c:pt>
                <c:pt idx="2113">
                  <c:v>2658.83317109989</c:v>
                </c:pt>
                <c:pt idx="2114">
                  <c:v>2660.0437280998999</c:v>
                </c:pt>
                <c:pt idx="2115">
                  <c:v>2661.30743199994</c:v>
                </c:pt>
                <c:pt idx="2116">
                  <c:v>2662.4977568999102</c:v>
                </c:pt>
                <c:pt idx="2117">
                  <c:v>2663.68193289998</c:v>
                </c:pt>
                <c:pt idx="2118">
                  <c:v>2664.87671269988</c:v>
                </c:pt>
                <c:pt idx="2119">
                  <c:v>2666.07182189996</c:v>
                </c:pt>
                <c:pt idx="2120">
                  <c:v>2667.2479441999399</c:v>
                </c:pt>
                <c:pt idx="2121">
                  <c:v>2668.4364995999399</c:v>
                </c:pt>
                <c:pt idx="2122">
                  <c:v>2669.64030429988</c:v>
                </c:pt>
                <c:pt idx="2123">
                  <c:v>2670.84728149999</c:v>
                </c:pt>
                <c:pt idx="2124">
                  <c:v>2672.0747616998801</c:v>
                </c:pt>
                <c:pt idx="2125">
                  <c:v>2673.2816987999199</c:v>
                </c:pt>
                <c:pt idx="2126">
                  <c:v>2674.4732823999302</c:v>
                </c:pt>
                <c:pt idx="2127">
                  <c:v>2675.68856249994</c:v>
                </c:pt>
                <c:pt idx="2128">
                  <c:v>2676.9621254999602</c:v>
                </c:pt>
                <c:pt idx="2129">
                  <c:v>2678.1459861999601</c:v>
                </c:pt>
                <c:pt idx="2130">
                  <c:v>2679.34545999998</c:v>
                </c:pt>
                <c:pt idx="2131">
                  <c:v>2680.5475481998801</c:v>
                </c:pt>
                <c:pt idx="2132">
                  <c:v>2681.7416825999899</c:v>
                </c:pt>
                <c:pt idx="2133">
                  <c:v>2682.93101809988</c:v>
                </c:pt>
                <c:pt idx="2134">
                  <c:v>2684.1182527999599</c:v>
                </c:pt>
                <c:pt idx="2135">
                  <c:v>2685.3134425999501</c:v>
                </c:pt>
                <c:pt idx="2136">
                  <c:v>2686.5023979999801</c:v>
                </c:pt>
                <c:pt idx="2137">
                  <c:v>2687.7255532999902</c:v>
                </c:pt>
                <c:pt idx="2138">
                  <c:v>2688.9187917999202</c:v>
                </c:pt>
                <c:pt idx="2139">
                  <c:v>2690.1216128999299</c:v>
                </c:pt>
                <c:pt idx="2140">
                  <c:v>2691.3341846999201</c:v>
                </c:pt>
                <c:pt idx="2141">
                  <c:v>2692.5126424999899</c:v>
                </c:pt>
                <c:pt idx="2142">
                  <c:v>2693.68455549993</c:v>
                </c:pt>
                <c:pt idx="2143">
                  <c:v>2694.87320029991</c:v>
                </c:pt>
                <c:pt idx="2144">
                  <c:v>2696.0545951999902</c:v>
                </c:pt>
                <c:pt idx="2145">
                  <c:v>2697.26107859995</c:v>
                </c:pt>
                <c:pt idx="2146">
                  <c:v>2698.4906115999902</c:v>
                </c:pt>
                <c:pt idx="2147">
                  <c:v>2700.68671119993</c:v>
                </c:pt>
                <c:pt idx="2148">
                  <c:v>2701.8615645998998</c:v>
                </c:pt>
                <c:pt idx="2149">
                  <c:v>2703.0428641999601</c:v>
                </c:pt>
                <c:pt idx="2150">
                  <c:v>2704.31635799992</c:v>
                </c:pt>
                <c:pt idx="2151">
                  <c:v>2705.5188932999699</c:v>
                </c:pt>
                <c:pt idx="2152">
                  <c:v>2706.6895485999898</c:v>
                </c:pt>
                <c:pt idx="2153">
                  <c:v>2707.8609226999101</c:v>
                </c:pt>
                <c:pt idx="2154">
                  <c:v>2709.0647323998801</c:v>
                </c:pt>
                <c:pt idx="2155">
                  <c:v>2710.24250139994</c:v>
                </c:pt>
                <c:pt idx="2156">
                  <c:v>2711.4436369999298</c:v>
                </c:pt>
                <c:pt idx="2157">
                  <c:v>2712.6565499999501</c:v>
                </c:pt>
                <c:pt idx="2158">
                  <c:v>2713.8543915998798</c:v>
                </c:pt>
                <c:pt idx="2159">
                  <c:v>2715.0852581999402</c:v>
                </c:pt>
                <c:pt idx="2160">
                  <c:v>2716.2737690999602</c:v>
                </c:pt>
                <c:pt idx="2161">
                  <c:v>2717.4773104999899</c:v>
                </c:pt>
                <c:pt idx="2162">
                  <c:v>2718.6606142999299</c:v>
                </c:pt>
                <c:pt idx="2163">
                  <c:v>2719.8737062999198</c:v>
                </c:pt>
                <c:pt idx="2164">
                  <c:v>2721.0778745999501</c:v>
                </c:pt>
                <c:pt idx="2165">
                  <c:v>2722.2643161999199</c:v>
                </c:pt>
                <c:pt idx="2166">
                  <c:v>2723.4434423999601</c:v>
                </c:pt>
                <c:pt idx="2167">
                  <c:v>2724.6550022999199</c:v>
                </c:pt>
                <c:pt idx="2168">
                  <c:v>2725.8598518999001</c:v>
                </c:pt>
                <c:pt idx="2169">
                  <c:v>2727.0779758999101</c:v>
                </c:pt>
                <c:pt idx="2170">
                  <c:v>2728.2603046998802</c:v>
                </c:pt>
                <c:pt idx="2171">
                  <c:v>2729.4463633999599</c:v>
                </c:pt>
                <c:pt idx="2172">
                  <c:v>2730.6324578999702</c:v>
                </c:pt>
                <c:pt idx="2173">
                  <c:v>2731.8210212999202</c:v>
                </c:pt>
                <c:pt idx="2174">
                  <c:v>2732.9984907999101</c:v>
                </c:pt>
                <c:pt idx="2175">
                  <c:v>2734.1801630998898</c:v>
                </c:pt>
                <c:pt idx="2176">
                  <c:v>2735.3665584999799</c:v>
                </c:pt>
                <c:pt idx="2177">
                  <c:v>2736.6313066999401</c:v>
                </c:pt>
                <c:pt idx="2178">
                  <c:v>2737.83201709995</c:v>
                </c:pt>
                <c:pt idx="2179">
                  <c:v>2739.0115819999401</c:v>
                </c:pt>
                <c:pt idx="2180">
                  <c:v>2740.1986064999301</c:v>
                </c:pt>
                <c:pt idx="2181">
                  <c:v>2741.4043590999199</c:v>
                </c:pt>
                <c:pt idx="2182">
                  <c:v>2742.5821860999499</c:v>
                </c:pt>
                <c:pt idx="2183">
                  <c:v>2743.7726502999399</c:v>
                </c:pt>
                <c:pt idx="2184">
                  <c:v>2744.9730486999001</c:v>
                </c:pt>
                <c:pt idx="2185">
                  <c:v>2746.1627945998898</c:v>
                </c:pt>
                <c:pt idx="2186">
                  <c:v>2747.4034509999901</c:v>
                </c:pt>
                <c:pt idx="2187">
                  <c:v>2748.5831027999502</c:v>
                </c:pt>
                <c:pt idx="2188">
                  <c:v>2749.7675359999898</c:v>
                </c:pt>
                <c:pt idx="2189">
                  <c:v>2750.9509917999299</c:v>
                </c:pt>
                <c:pt idx="2190">
                  <c:v>2752.1533752999899</c:v>
                </c:pt>
                <c:pt idx="2191">
                  <c:v>2753.3529819999799</c:v>
                </c:pt>
                <c:pt idx="2192">
                  <c:v>2754.5499379999201</c:v>
                </c:pt>
                <c:pt idx="2193">
                  <c:v>2755.7553281999399</c:v>
                </c:pt>
                <c:pt idx="2194">
                  <c:v>2756.9327037999101</c:v>
                </c:pt>
                <c:pt idx="2195">
                  <c:v>2758.1799063999201</c:v>
                </c:pt>
                <c:pt idx="2196">
                  <c:v>2759.3710136999098</c:v>
                </c:pt>
                <c:pt idx="2197">
                  <c:v>2760.55131969996</c:v>
                </c:pt>
                <c:pt idx="2198">
                  <c:v>2761.7303822999802</c:v>
                </c:pt>
                <c:pt idx="2199">
                  <c:v>2762.9302797999699</c:v>
                </c:pt>
                <c:pt idx="2200">
                  <c:v>2764.11353459989</c:v>
                </c:pt>
                <c:pt idx="2201">
                  <c:v>2765.3021483999901</c:v>
                </c:pt>
                <c:pt idx="2202">
                  <c:v>2766.48288149992</c:v>
                </c:pt>
                <c:pt idx="2203">
                  <c:v>2767.6866047999301</c:v>
                </c:pt>
                <c:pt idx="2204">
                  <c:v>2768.9534808999101</c:v>
                </c:pt>
                <c:pt idx="2205">
                  <c:v>2770.1524149999</c:v>
                </c:pt>
                <c:pt idx="2206">
                  <c:v>2771.3466577999002</c:v>
                </c:pt>
                <c:pt idx="2207">
                  <c:v>2772.55576499993</c:v>
                </c:pt>
                <c:pt idx="2208">
                  <c:v>2773.8452314999799</c:v>
                </c:pt>
                <c:pt idx="2209">
                  <c:v>2775.0298429999898</c:v>
                </c:pt>
                <c:pt idx="2210">
                  <c:v>2776.2114413999898</c:v>
                </c:pt>
                <c:pt idx="2211">
                  <c:v>2777.4141689999901</c:v>
                </c:pt>
                <c:pt idx="2212">
                  <c:v>2778.5973353999402</c:v>
                </c:pt>
                <c:pt idx="2213">
                  <c:v>2779.79523779999</c:v>
                </c:pt>
                <c:pt idx="2214">
                  <c:v>2780.9912007999301</c:v>
                </c:pt>
                <c:pt idx="2215">
                  <c:v>2782.18756849993</c:v>
                </c:pt>
                <c:pt idx="2216">
                  <c:v>2783.3843436999</c:v>
                </c:pt>
                <c:pt idx="2217">
                  <c:v>2784.6174218999199</c:v>
                </c:pt>
                <c:pt idx="2218">
                  <c:v>2785.8133983999701</c:v>
                </c:pt>
                <c:pt idx="2219">
                  <c:v>2787.0056830999602</c:v>
                </c:pt>
                <c:pt idx="2220">
                  <c:v>2788.20520389999</c:v>
                </c:pt>
                <c:pt idx="2221">
                  <c:v>2789.3984708999001</c:v>
                </c:pt>
                <c:pt idx="2222">
                  <c:v>2790.58031939994</c:v>
                </c:pt>
                <c:pt idx="2223">
                  <c:v>2791.7761865999701</c:v>
                </c:pt>
                <c:pt idx="2224">
                  <c:v>2792.9668541999999</c:v>
                </c:pt>
                <c:pt idx="2225">
                  <c:v>2794.15256889991</c:v>
                </c:pt>
                <c:pt idx="2226">
                  <c:v>2795.3931890999602</c:v>
                </c:pt>
                <c:pt idx="2227">
                  <c:v>2796.5964608999202</c:v>
                </c:pt>
                <c:pt idx="2228">
                  <c:v>2797.7809896999902</c:v>
                </c:pt>
                <c:pt idx="2229">
                  <c:v>2798.97257179999</c:v>
                </c:pt>
                <c:pt idx="2230">
                  <c:v>2800.1669139999399</c:v>
                </c:pt>
                <c:pt idx="2231">
                  <c:v>2801.3612930999302</c:v>
                </c:pt>
                <c:pt idx="2232">
                  <c:v>2802.5505242999602</c:v>
                </c:pt>
                <c:pt idx="2233">
                  <c:v>2803.7148778999599</c:v>
                </c:pt>
                <c:pt idx="2234">
                  <c:v>2804.88422729994</c:v>
                </c:pt>
                <c:pt idx="2235">
                  <c:v>2806.0548961999498</c:v>
                </c:pt>
                <c:pt idx="2236">
                  <c:v>2807.2191377999202</c:v>
                </c:pt>
                <c:pt idx="2237">
                  <c:v>2808.38924889999</c:v>
                </c:pt>
                <c:pt idx="2238">
                  <c:v>2809.55681949993</c:v>
                </c:pt>
                <c:pt idx="2239">
                  <c:v>2810.72937489999</c:v>
                </c:pt>
                <c:pt idx="2240">
                  <c:v>2811.9272384999699</c:v>
                </c:pt>
                <c:pt idx="2241">
                  <c:v>2813.13012199988</c:v>
                </c:pt>
                <c:pt idx="2242">
                  <c:v>2814.3346280999199</c:v>
                </c:pt>
                <c:pt idx="2243">
                  <c:v>2815.51143059995</c:v>
                </c:pt>
                <c:pt idx="2244">
                  <c:v>2816.6959475999402</c:v>
                </c:pt>
                <c:pt idx="2245">
                  <c:v>2817.93268909992</c:v>
                </c:pt>
                <c:pt idx="2246">
                  <c:v>2819.11765009991</c:v>
                </c:pt>
                <c:pt idx="2247">
                  <c:v>2820.2926339999499</c:v>
                </c:pt>
                <c:pt idx="2248">
                  <c:v>2821.4859609999598</c:v>
                </c:pt>
                <c:pt idx="2249">
                  <c:v>2822.6620970999302</c:v>
                </c:pt>
                <c:pt idx="2250">
                  <c:v>2823.8603527999899</c:v>
                </c:pt>
                <c:pt idx="2251">
                  <c:v>2825.0252987999702</c:v>
                </c:pt>
                <c:pt idx="2252">
                  <c:v>2826.20422369998</c:v>
                </c:pt>
                <c:pt idx="2253">
                  <c:v>2827.3972934999001</c:v>
                </c:pt>
                <c:pt idx="2254">
                  <c:v>2828.5801557999798</c:v>
                </c:pt>
                <c:pt idx="2255">
                  <c:v>2829.7493697999698</c:v>
                </c:pt>
                <c:pt idx="2256">
                  <c:v>2830.93107649998</c:v>
                </c:pt>
                <c:pt idx="2257">
                  <c:v>2832.1193588998799</c:v>
                </c:pt>
                <c:pt idx="2258">
                  <c:v>2833.3016307998901</c:v>
                </c:pt>
                <c:pt idx="2259">
                  <c:v>2834.5879586998999</c:v>
                </c:pt>
                <c:pt idx="2260">
                  <c:v>2835.76314369996</c:v>
                </c:pt>
                <c:pt idx="2261">
                  <c:v>2836.9363092998901</c:v>
                </c:pt>
                <c:pt idx="2262">
                  <c:v>2838.11758309998</c:v>
                </c:pt>
                <c:pt idx="2263">
                  <c:v>2839.3014436999802</c:v>
                </c:pt>
                <c:pt idx="2264">
                  <c:v>2840.4966687998899</c:v>
                </c:pt>
                <c:pt idx="2265">
                  <c:v>2841.6677158999901</c:v>
                </c:pt>
                <c:pt idx="2266">
                  <c:v>2842.8504496998999</c:v>
                </c:pt>
                <c:pt idx="2267">
                  <c:v>2844.0231099999501</c:v>
                </c:pt>
                <c:pt idx="2268">
                  <c:v>2845.2037484999701</c:v>
                </c:pt>
                <c:pt idx="2269">
                  <c:v>2846.3905775999801</c:v>
                </c:pt>
                <c:pt idx="2270">
                  <c:v>2847.5910463998998</c:v>
                </c:pt>
                <c:pt idx="2271">
                  <c:v>2848.7701603999499</c:v>
                </c:pt>
                <c:pt idx="2272">
                  <c:v>2849.9841209999199</c:v>
                </c:pt>
                <c:pt idx="2273">
                  <c:v>2851.2436017999398</c:v>
                </c:pt>
                <c:pt idx="2274">
                  <c:v>2852.4312037998998</c:v>
                </c:pt>
                <c:pt idx="2275">
                  <c:v>2853.6084389999701</c:v>
                </c:pt>
                <c:pt idx="2276">
                  <c:v>2854.7897420999302</c:v>
                </c:pt>
                <c:pt idx="2277">
                  <c:v>2855.9743856999498</c:v>
                </c:pt>
                <c:pt idx="2278">
                  <c:v>2857.15630159992</c:v>
                </c:pt>
                <c:pt idx="2279">
                  <c:v>2858.3482231999501</c:v>
                </c:pt>
                <c:pt idx="2280">
                  <c:v>2859.5253961998901</c:v>
                </c:pt>
                <c:pt idx="2281">
                  <c:v>2860.7122859998999</c:v>
                </c:pt>
                <c:pt idx="2282">
                  <c:v>2861.8968240999302</c:v>
                </c:pt>
                <c:pt idx="2283">
                  <c:v>2863.0790373999598</c:v>
                </c:pt>
                <c:pt idx="2284">
                  <c:v>2864.2854358999698</c:v>
                </c:pt>
                <c:pt idx="2285">
                  <c:v>2865.4697108999799</c:v>
                </c:pt>
                <c:pt idx="2286">
                  <c:v>2866.6640844999301</c:v>
                </c:pt>
                <c:pt idx="2287">
                  <c:v>2867.9034975999898</c:v>
                </c:pt>
                <c:pt idx="2288">
                  <c:v>2869.0925837999598</c:v>
                </c:pt>
                <c:pt idx="2289">
                  <c:v>2870.2992215999402</c:v>
                </c:pt>
                <c:pt idx="2290">
                  <c:v>2871.4793265999701</c:v>
                </c:pt>
                <c:pt idx="2291">
                  <c:v>2872.67495279992</c:v>
                </c:pt>
                <c:pt idx="2292">
                  <c:v>2873.8639620998802</c:v>
                </c:pt>
                <c:pt idx="2293">
                  <c:v>2875.0493521998801</c:v>
                </c:pt>
                <c:pt idx="2294">
                  <c:v>2876.2350665999102</c:v>
                </c:pt>
                <c:pt idx="2295">
                  <c:v>2877.4174571998801</c:v>
                </c:pt>
                <c:pt idx="2296">
                  <c:v>2878.67837189999</c:v>
                </c:pt>
                <c:pt idx="2297">
                  <c:v>2879.88421009993</c:v>
                </c:pt>
                <c:pt idx="2298">
                  <c:v>2881.0592766998998</c:v>
                </c:pt>
                <c:pt idx="2299">
                  <c:v>2882.2546699999298</c:v>
                </c:pt>
                <c:pt idx="2300">
                  <c:v>2883.4464985999498</c:v>
                </c:pt>
                <c:pt idx="2301">
                  <c:v>2884.62980899994</c:v>
                </c:pt>
                <c:pt idx="2302">
                  <c:v>2885.8305916999202</c:v>
                </c:pt>
                <c:pt idx="2303">
                  <c:v>2887.0234929999501</c:v>
                </c:pt>
                <c:pt idx="2304">
                  <c:v>2888.2135742999299</c:v>
                </c:pt>
                <c:pt idx="2305">
                  <c:v>2889.4542167999298</c:v>
                </c:pt>
                <c:pt idx="2306">
                  <c:v>2890.6685528999601</c:v>
                </c:pt>
                <c:pt idx="2307">
                  <c:v>2891.8487884999399</c:v>
                </c:pt>
                <c:pt idx="2308">
                  <c:v>2893.0418537999499</c:v>
                </c:pt>
                <c:pt idx="2309">
                  <c:v>2894.2292964999701</c:v>
                </c:pt>
                <c:pt idx="2310">
                  <c:v>2895.4133208999401</c:v>
                </c:pt>
                <c:pt idx="2311">
                  <c:v>2896.5952330999999</c:v>
                </c:pt>
                <c:pt idx="2312">
                  <c:v>2897.7841718998902</c:v>
                </c:pt>
                <c:pt idx="2313">
                  <c:v>2898.9618915999299</c:v>
                </c:pt>
                <c:pt idx="2314">
                  <c:v>2900.2327149999301</c:v>
                </c:pt>
                <c:pt idx="2315">
                  <c:v>2901.4200065999698</c:v>
                </c:pt>
                <c:pt idx="2316">
                  <c:v>2902.62630299991</c:v>
                </c:pt>
                <c:pt idx="2317">
                  <c:v>2903.8127206999302</c:v>
                </c:pt>
                <c:pt idx="2318">
                  <c:v>2905.0227244999201</c:v>
                </c:pt>
                <c:pt idx="2319">
                  <c:v>2906.2151546999798</c:v>
                </c:pt>
                <c:pt idx="2320">
                  <c:v>2907.4013201999401</c:v>
                </c:pt>
                <c:pt idx="2321">
                  <c:v>2908.5864779999201</c:v>
                </c:pt>
                <c:pt idx="2322">
                  <c:v>2909.7779958998999</c:v>
                </c:pt>
                <c:pt idx="2323">
                  <c:v>2911.0063860999599</c:v>
                </c:pt>
                <c:pt idx="2324">
                  <c:v>2912.2021194999102</c:v>
                </c:pt>
                <c:pt idx="2325">
                  <c:v>2913.3725676999802</c:v>
                </c:pt>
                <c:pt idx="2326">
                  <c:v>2914.5755611999102</c:v>
                </c:pt>
                <c:pt idx="2327">
                  <c:v>2915.7498066999201</c:v>
                </c:pt>
                <c:pt idx="2328">
                  <c:v>2916.9171804999901</c:v>
                </c:pt>
                <c:pt idx="2329">
                  <c:v>2918.1075161999302</c:v>
                </c:pt>
                <c:pt idx="2330">
                  <c:v>2919.2872390999601</c:v>
                </c:pt>
                <c:pt idx="2331">
                  <c:v>2920.4637039999898</c:v>
                </c:pt>
                <c:pt idx="2332">
                  <c:v>2921.6402702999699</c:v>
                </c:pt>
                <c:pt idx="2333">
                  <c:v>2922.8116578999902</c:v>
                </c:pt>
                <c:pt idx="2334">
                  <c:v>2923.9890723999101</c:v>
                </c:pt>
                <c:pt idx="2335">
                  <c:v>2925.1858841999201</c:v>
                </c:pt>
                <c:pt idx="2336">
                  <c:v>2926.36172479996</c:v>
                </c:pt>
                <c:pt idx="2337">
                  <c:v>2927.54307439993</c:v>
                </c:pt>
                <c:pt idx="2338">
                  <c:v>2928.72131299995</c:v>
                </c:pt>
                <c:pt idx="2339">
                  <c:v>2929.8983871999599</c:v>
                </c:pt>
                <c:pt idx="2340">
                  <c:v>2931.0785252998999</c:v>
                </c:pt>
                <c:pt idx="2341">
                  <c:v>2932.2478329999099</c:v>
                </c:pt>
                <c:pt idx="2342">
                  <c:v>2933.4193876999102</c:v>
                </c:pt>
                <c:pt idx="2343">
                  <c:v>2934.6231213998899</c:v>
                </c:pt>
                <c:pt idx="2344">
                  <c:v>2935.8300949999798</c:v>
                </c:pt>
                <c:pt idx="2345">
                  <c:v>2937.0141021999202</c:v>
                </c:pt>
                <c:pt idx="2346">
                  <c:v>2938.1908711999399</c:v>
                </c:pt>
                <c:pt idx="2347">
                  <c:v>2939.4270926999102</c:v>
                </c:pt>
                <c:pt idx="2348">
                  <c:v>2940.6169736000002</c:v>
                </c:pt>
                <c:pt idx="2349">
                  <c:v>2941.7986286999599</c:v>
                </c:pt>
                <c:pt idx="2350">
                  <c:v>2942.98386509995</c:v>
                </c:pt>
                <c:pt idx="2351">
                  <c:v>2944.1651457999801</c:v>
                </c:pt>
                <c:pt idx="2352">
                  <c:v>2945.3446356999898</c:v>
                </c:pt>
                <c:pt idx="2353">
                  <c:v>2946.5221431999198</c:v>
                </c:pt>
                <c:pt idx="2354">
                  <c:v>2947.7201626999299</c:v>
                </c:pt>
                <c:pt idx="2355">
                  <c:v>2948.9040145999702</c:v>
                </c:pt>
                <c:pt idx="2356">
                  <c:v>2950.0898838998901</c:v>
                </c:pt>
                <c:pt idx="2357">
                  <c:v>2951.2737925999099</c:v>
                </c:pt>
                <c:pt idx="2358">
                  <c:v>2952.4657540998801</c:v>
                </c:pt>
                <c:pt idx="2359">
                  <c:v>2953.6453435999501</c:v>
                </c:pt>
                <c:pt idx="2360">
                  <c:v>2954.82227959996</c:v>
                </c:pt>
                <c:pt idx="2361">
                  <c:v>2956.08172219991</c:v>
                </c:pt>
                <c:pt idx="2362">
                  <c:v>2957.2593901998998</c:v>
                </c:pt>
                <c:pt idx="2363">
                  <c:v>2958.4406030999899</c:v>
                </c:pt>
                <c:pt idx="2364">
                  <c:v>2959.6224543999401</c:v>
                </c:pt>
                <c:pt idx="2365">
                  <c:v>2960.8090060999298</c:v>
                </c:pt>
                <c:pt idx="2366">
                  <c:v>2961.99482109991</c:v>
                </c:pt>
                <c:pt idx="2367">
                  <c:v>2963.1815375998799</c:v>
                </c:pt>
                <c:pt idx="2368">
                  <c:v>2964.3676658999102</c:v>
                </c:pt>
                <c:pt idx="2369">
                  <c:v>2965.5407500999199</c:v>
                </c:pt>
                <c:pt idx="2370">
                  <c:v>2966.7277624999401</c:v>
                </c:pt>
                <c:pt idx="2371">
                  <c:v>2967.9131597999899</c:v>
                </c:pt>
                <c:pt idx="2372">
                  <c:v>2969.1104078999401</c:v>
                </c:pt>
                <c:pt idx="2373">
                  <c:v>2970.3144807999402</c:v>
                </c:pt>
                <c:pt idx="2374">
                  <c:v>2971.5173910999401</c:v>
                </c:pt>
                <c:pt idx="2375">
                  <c:v>2972.7407799999901</c:v>
                </c:pt>
                <c:pt idx="2376">
                  <c:v>2973.9295679999</c:v>
                </c:pt>
                <c:pt idx="2377">
                  <c:v>2975.11853349988</c:v>
                </c:pt>
                <c:pt idx="2378">
                  <c:v>2976.2978725999101</c:v>
                </c:pt>
                <c:pt idx="2379">
                  <c:v>2977.4886182999398</c:v>
                </c:pt>
                <c:pt idx="2380">
                  <c:v>2978.6918320999198</c:v>
                </c:pt>
                <c:pt idx="2381">
                  <c:v>2979.8955948998901</c:v>
                </c:pt>
                <c:pt idx="2382">
                  <c:v>2981.0801511999398</c:v>
                </c:pt>
                <c:pt idx="2383">
                  <c:v>2982.2657953999001</c:v>
                </c:pt>
                <c:pt idx="2384">
                  <c:v>2983.5146569999602</c:v>
                </c:pt>
                <c:pt idx="2385">
                  <c:v>2984.70616319996</c:v>
                </c:pt>
                <c:pt idx="2386">
                  <c:v>2985.9169396999</c:v>
                </c:pt>
                <c:pt idx="2387">
                  <c:v>2987.11291969998</c:v>
                </c:pt>
                <c:pt idx="2388">
                  <c:v>2988.2959569999898</c:v>
                </c:pt>
                <c:pt idx="2389">
                  <c:v>2989.4963722999601</c:v>
                </c:pt>
                <c:pt idx="2390">
                  <c:v>2990.6886274999702</c:v>
                </c:pt>
                <c:pt idx="2391">
                  <c:v>2991.8997292999402</c:v>
                </c:pt>
                <c:pt idx="2392">
                  <c:v>2993.0821613998801</c:v>
                </c:pt>
                <c:pt idx="2393">
                  <c:v>2994.28799109999</c:v>
                </c:pt>
                <c:pt idx="2394">
                  <c:v>2995.4963796999</c:v>
                </c:pt>
                <c:pt idx="2395">
                  <c:v>2996.6868918999098</c:v>
                </c:pt>
                <c:pt idx="2396">
                  <c:v>2997.8637318999899</c:v>
                </c:pt>
                <c:pt idx="2397">
                  <c:v>2999.04671339993</c:v>
                </c:pt>
                <c:pt idx="2398">
                  <c:v>3000.2312113998901</c:v>
                </c:pt>
                <c:pt idx="2399">
                  <c:v>3004.9521411999499</c:v>
                </c:pt>
                <c:pt idx="2400">
                  <c:v>3006.1376759998898</c:v>
                </c:pt>
                <c:pt idx="2401">
                  <c:v>3007.3268471999299</c:v>
                </c:pt>
                <c:pt idx="2402">
                  <c:v>3008.5257472998901</c:v>
                </c:pt>
                <c:pt idx="2403">
                  <c:v>3009.80114519991</c:v>
                </c:pt>
                <c:pt idx="2404">
                  <c:v>3010.9966160999602</c:v>
                </c:pt>
                <c:pt idx="2405">
                  <c:v>3012.1860403999399</c:v>
                </c:pt>
                <c:pt idx="2406">
                  <c:v>3013.3691874999699</c:v>
                </c:pt>
                <c:pt idx="2407">
                  <c:v>3014.5527419999698</c:v>
                </c:pt>
                <c:pt idx="2408">
                  <c:v>3019.2702762999102</c:v>
                </c:pt>
                <c:pt idx="2409">
                  <c:v>3020.46301209996</c:v>
                </c:pt>
                <c:pt idx="2410">
                  <c:v>3021.6571224998902</c:v>
                </c:pt>
                <c:pt idx="2411">
                  <c:v>3022.8779892999401</c:v>
                </c:pt>
                <c:pt idx="2412">
                  <c:v>3024.0606282999502</c:v>
                </c:pt>
                <c:pt idx="2413">
                  <c:v>3025.3116074999498</c:v>
                </c:pt>
                <c:pt idx="2414">
                  <c:v>3026.49905759992</c:v>
                </c:pt>
                <c:pt idx="2415">
                  <c:v>3027.6724128998999</c:v>
                </c:pt>
                <c:pt idx="2416">
                  <c:v>3028.8423958999301</c:v>
                </c:pt>
                <c:pt idx="2417">
                  <c:v>3030.01709109998</c:v>
                </c:pt>
                <c:pt idx="2418">
                  <c:v>3031.1992409999898</c:v>
                </c:pt>
                <c:pt idx="2419">
                  <c:v>3032.39555929997</c:v>
                </c:pt>
                <c:pt idx="2420">
                  <c:v>3033.57729439996</c:v>
                </c:pt>
                <c:pt idx="2421">
                  <c:v>3034.7618261999401</c:v>
                </c:pt>
                <c:pt idx="2422">
                  <c:v>3035.94407089997</c:v>
                </c:pt>
                <c:pt idx="2423">
                  <c:v>3037.1104064999299</c:v>
                </c:pt>
                <c:pt idx="2424">
                  <c:v>3038.2796276999802</c:v>
                </c:pt>
                <c:pt idx="2425">
                  <c:v>3054.5043828999601</c:v>
                </c:pt>
                <c:pt idx="2426">
                  <c:v>3055.7137815998799</c:v>
                </c:pt>
                <c:pt idx="2427">
                  <c:v>3056.9662967999402</c:v>
                </c:pt>
                <c:pt idx="2428">
                  <c:v>3058.1608241999002</c:v>
                </c:pt>
                <c:pt idx="2429">
                  <c:v>3059.3624919999802</c:v>
                </c:pt>
                <c:pt idx="2430">
                  <c:v>3060.54169059998</c:v>
                </c:pt>
                <c:pt idx="2431">
                  <c:v>3061.7395074999599</c:v>
                </c:pt>
                <c:pt idx="2432">
                  <c:v>3062.92962999991</c:v>
                </c:pt>
                <c:pt idx="2433">
                  <c:v>3064.10569019999</c:v>
                </c:pt>
                <c:pt idx="2434">
                  <c:v>3065.2988940998898</c:v>
                </c:pt>
                <c:pt idx="2435">
                  <c:v>3066.5095413998902</c:v>
                </c:pt>
                <c:pt idx="2436">
                  <c:v>3067.7401267998998</c:v>
                </c:pt>
                <c:pt idx="2437">
                  <c:v>3068.94113779999</c:v>
                </c:pt>
                <c:pt idx="2438">
                  <c:v>3070.1344595999599</c:v>
                </c:pt>
                <c:pt idx="2439">
                  <c:v>3071.34447489993</c:v>
                </c:pt>
                <c:pt idx="2440">
                  <c:v>3072.5262175999801</c:v>
                </c:pt>
                <c:pt idx="2441">
                  <c:v>3073.7074419999199</c:v>
                </c:pt>
                <c:pt idx="2442">
                  <c:v>3074.8889369999501</c:v>
                </c:pt>
                <c:pt idx="2443">
                  <c:v>3076.08651249995</c:v>
                </c:pt>
                <c:pt idx="2444">
                  <c:v>3077.2948380999701</c:v>
                </c:pt>
                <c:pt idx="2445">
                  <c:v>3078.5051087999</c:v>
                </c:pt>
                <c:pt idx="2446">
                  <c:v>3079.6951775999</c:v>
                </c:pt>
                <c:pt idx="2447">
                  <c:v>3080.8974284999999</c:v>
                </c:pt>
                <c:pt idx="2448">
                  <c:v>3082.09012199996</c:v>
                </c:pt>
                <c:pt idx="2449">
                  <c:v>3083.2883444998802</c:v>
                </c:pt>
                <c:pt idx="2450">
                  <c:v>3084.4945779999198</c:v>
                </c:pt>
                <c:pt idx="2451">
                  <c:v>3085.6833722000001</c:v>
                </c:pt>
                <c:pt idx="2452">
                  <c:v>3086.87249929993</c:v>
                </c:pt>
                <c:pt idx="2453">
                  <c:v>3088.0634032998901</c:v>
                </c:pt>
                <c:pt idx="2454">
                  <c:v>3089.27307839994</c:v>
                </c:pt>
                <c:pt idx="2455">
                  <c:v>3090.4587684998901</c:v>
                </c:pt>
                <c:pt idx="2456">
                  <c:v>3091.64746529993</c:v>
                </c:pt>
                <c:pt idx="2457">
                  <c:v>3092.8492165999401</c:v>
                </c:pt>
                <c:pt idx="2458">
                  <c:v>3094.02745459997</c:v>
                </c:pt>
                <c:pt idx="2459">
                  <c:v>3095.2093803999001</c:v>
                </c:pt>
                <c:pt idx="2460">
                  <c:v>3096.4142665999202</c:v>
                </c:pt>
                <c:pt idx="2461">
                  <c:v>3097.5945910998798</c:v>
                </c:pt>
                <c:pt idx="2462">
                  <c:v>3098.7892027999001</c:v>
                </c:pt>
                <c:pt idx="2463">
                  <c:v>3100.0404880999099</c:v>
                </c:pt>
                <c:pt idx="2464">
                  <c:v>3101.2495369999601</c:v>
                </c:pt>
                <c:pt idx="2465">
                  <c:v>3102.4409829999699</c:v>
                </c:pt>
                <c:pt idx="2466">
                  <c:v>3103.6280142998999</c:v>
                </c:pt>
                <c:pt idx="2467">
                  <c:v>3104.8308730999702</c:v>
                </c:pt>
                <c:pt idx="2468">
                  <c:v>3106.00875239993</c:v>
                </c:pt>
                <c:pt idx="2469">
                  <c:v>3107.1967347998798</c:v>
                </c:pt>
                <c:pt idx="2470">
                  <c:v>3108.3945700998802</c:v>
                </c:pt>
                <c:pt idx="2471">
                  <c:v>3109.5834284999801</c:v>
                </c:pt>
                <c:pt idx="2472">
                  <c:v>3110.80601749999</c:v>
                </c:pt>
                <c:pt idx="2473">
                  <c:v>3111.9935179998802</c:v>
                </c:pt>
                <c:pt idx="2474">
                  <c:v>3113.1872648999502</c:v>
                </c:pt>
                <c:pt idx="2475">
                  <c:v>3114.37965819996</c:v>
                </c:pt>
                <c:pt idx="2476">
                  <c:v>3115.5620785999299</c:v>
                </c:pt>
                <c:pt idx="2477">
                  <c:v>3116.7479411999202</c:v>
                </c:pt>
                <c:pt idx="2478">
                  <c:v>3117.9326220999901</c:v>
                </c:pt>
                <c:pt idx="2479">
                  <c:v>3119.1150728999601</c:v>
                </c:pt>
                <c:pt idx="2480">
                  <c:v>3120.3107430998898</c:v>
                </c:pt>
                <c:pt idx="2481">
                  <c:v>3121.57338079996</c:v>
                </c:pt>
                <c:pt idx="2482">
                  <c:v>3122.7731092999402</c:v>
                </c:pt>
                <c:pt idx="2483">
                  <c:v>3123.9767149999898</c:v>
                </c:pt>
                <c:pt idx="2484">
                  <c:v>3125.1495511999801</c:v>
                </c:pt>
                <c:pt idx="2485">
                  <c:v>3126.32075969991</c:v>
                </c:pt>
                <c:pt idx="2486">
                  <c:v>3127.5141154999101</c:v>
                </c:pt>
                <c:pt idx="2487">
                  <c:v>3128.6900858998902</c:v>
                </c:pt>
                <c:pt idx="2488">
                  <c:v>3129.9021241998998</c:v>
                </c:pt>
                <c:pt idx="2489">
                  <c:v>3131.0712331998998</c:v>
                </c:pt>
                <c:pt idx="2490">
                  <c:v>3132.3418634999498</c:v>
                </c:pt>
                <c:pt idx="2491">
                  <c:v>3133.52473189996</c:v>
                </c:pt>
                <c:pt idx="2492">
                  <c:v>3134.7006982999101</c:v>
                </c:pt>
                <c:pt idx="2493">
                  <c:v>3135.8822976999199</c:v>
                </c:pt>
                <c:pt idx="2494">
                  <c:v>3137.0547271999499</c:v>
                </c:pt>
                <c:pt idx="2495">
                  <c:v>3138.2372703999199</c:v>
                </c:pt>
                <c:pt idx="2496">
                  <c:v>3139.42554229998</c:v>
                </c:pt>
                <c:pt idx="2497">
                  <c:v>3140.6049920999199</c:v>
                </c:pt>
                <c:pt idx="2498">
                  <c:v>3141.8067696999001</c:v>
                </c:pt>
                <c:pt idx="2499">
                  <c:v>3142.99334519996</c:v>
                </c:pt>
                <c:pt idx="2500">
                  <c:v>3144.1836601999798</c:v>
                </c:pt>
                <c:pt idx="2501">
                  <c:v>3145.3743301999002</c:v>
                </c:pt>
                <c:pt idx="2502">
                  <c:v>3146.5588238999399</c:v>
                </c:pt>
                <c:pt idx="2503">
                  <c:v>3147.7577363998798</c:v>
                </c:pt>
                <c:pt idx="2504">
                  <c:v>3148.9903059999901</c:v>
                </c:pt>
                <c:pt idx="2505">
                  <c:v>3150.17003689997</c:v>
                </c:pt>
                <c:pt idx="2506">
                  <c:v>3151.34184279991</c:v>
                </c:pt>
                <c:pt idx="2507">
                  <c:v>3152.5239288999001</c:v>
                </c:pt>
                <c:pt idx="2508">
                  <c:v>3153.7240363999699</c:v>
                </c:pt>
                <c:pt idx="2509">
                  <c:v>3154.9158259999199</c:v>
                </c:pt>
                <c:pt idx="2510">
                  <c:v>3156.0923597998899</c:v>
                </c:pt>
                <c:pt idx="2511">
                  <c:v>3157.2577182999798</c:v>
                </c:pt>
                <c:pt idx="2512">
                  <c:v>3158.4282509998802</c:v>
                </c:pt>
                <c:pt idx="2513">
                  <c:v>3159.5987602999598</c:v>
                </c:pt>
                <c:pt idx="2514">
                  <c:v>3160.7869757999401</c:v>
                </c:pt>
                <c:pt idx="2515">
                  <c:v>3161.9958676999599</c:v>
                </c:pt>
                <c:pt idx="2516">
                  <c:v>3163.1644318999001</c:v>
                </c:pt>
                <c:pt idx="2517">
                  <c:v>3164.34637069993</c:v>
                </c:pt>
                <c:pt idx="2518">
                  <c:v>3165.5193485999398</c:v>
                </c:pt>
                <c:pt idx="2519">
                  <c:v>3166.70395769993</c:v>
                </c:pt>
                <c:pt idx="2520">
                  <c:v>3167.88758459989</c:v>
                </c:pt>
                <c:pt idx="2521">
                  <c:v>3169.0784817999202</c:v>
                </c:pt>
                <c:pt idx="2522">
                  <c:v>3170.2540384999002</c:v>
                </c:pt>
                <c:pt idx="2523">
                  <c:v>3171.5111661999199</c:v>
                </c:pt>
                <c:pt idx="2524">
                  <c:v>3172.68563209997</c:v>
                </c:pt>
                <c:pt idx="2525">
                  <c:v>3173.8709759999701</c:v>
                </c:pt>
                <c:pt idx="2526">
                  <c:v>3178.5781662999598</c:v>
                </c:pt>
                <c:pt idx="2527">
                  <c:v>3179.7731988999199</c:v>
                </c:pt>
                <c:pt idx="2528">
                  <c:v>3180.9822076999098</c:v>
                </c:pt>
                <c:pt idx="2529">
                  <c:v>3182.1627074999201</c:v>
                </c:pt>
                <c:pt idx="2530">
                  <c:v>3183.3472649999799</c:v>
                </c:pt>
                <c:pt idx="2531">
                  <c:v>3184.5508718999299</c:v>
                </c:pt>
                <c:pt idx="2532">
                  <c:v>3185.7393247999698</c:v>
                </c:pt>
                <c:pt idx="2533">
                  <c:v>3187.0105673999001</c:v>
                </c:pt>
                <c:pt idx="2534">
                  <c:v>3188.2083239998901</c:v>
                </c:pt>
                <c:pt idx="2535">
                  <c:v>3192.9320645999301</c:v>
                </c:pt>
                <c:pt idx="2536">
                  <c:v>3194.1205207998801</c:v>
                </c:pt>
                <c:pt idx="2537">
                  <c:v>3195.3284141999902</c:v>
                </c:pt>
                <c:pt idx="2538">
                  <c:v>3196.5091743998901</c:v>
                </c:pt>
                <c:pt idx="2539">
                  <c:v>3197.7011709999001</c:v>
                </c:pt>
                <c:pt idx="2540">
                  <c:v>3198.89782069996</c:v>
                </c:pt>
                <c:pt idx="2541">
                  <c:v>3200.09159549989</c:v>
                </c:pt>
                <c:pt idx="2542">
                  <c:v>3201.2778209999601</c:v>
                </c:pt>
                <c:pt idx="2543">
                  <c:v>3202.5129572999399</c:v>
                </c:pt>
                <c:pt idx="2544">
                  <c:v>3203.6941515998901</c:v>
                </c:pt>
                <c:pt idx="2545">
                  <c:v>3204.8772113999498</c:v>
                </c:pt>
                <c:pt idx="2546">
                  <c:v>3206.0760278999801</c:v>
                </c:pt>
                <c:pt idx="2547">
                  <c:v>3207.2603295999502</c:v>
                </c:pt>
                <c:pt idx="2548">
                  <c:v>3208.4428160999601</c:v>
                </c:pt>
                <c:pt idx="2549">
                  <c:v>3209.6308931999301</c:v>
                </c:pt>
                <c:pt idx="2550">
                  <c:v>3210.8124733999098</c:v>
                </c:pt>
                <c:pt idx="2551">
                  <c:v>3212.0125094998998</c:v>
                </c:pt>
                <c:pt idx="2552">
                  <c:v>3228.2779390999299</c:v>
                </c:pt>
                <c:pt idx="2553">
                  <c:v>3229.4710056999402</c:v>
                </c:pt>
                <c:pt idx="2554">
                  <c:v>3230.6559011999002</c:v>
                </c:pt>
                <c:pt idx="2555">
                  <c:v>3231.84010699996</c:v>
                </c:pt>
                <c:pt idx="2556">
                  <c:v>3233.0461234999798</c:v>
                </c:pt>
                <c:pt idx="2557">
                  <c:v>3234.26046979997</c:v>
                </c:pt>
                <c:pt idx="2558">
                  <c:v>3235.4532227999298</c:v>
                </c:pt>
                <c:pt idx="2559">
                  <c:v>3236.64059059997</c:v>
                </c:pt>
                <c:pt idx="2560">
                  <c:v>3237.8501598999101</c:v>
                </c:pt>
                <c:pt idx="2561">
                  <c:v>3239.0474618999201</c:v>
                </c:pt>
                <c:pt idx="2562">
                  <c:v>3240.25437399989</c:v>
                </c:pt>
                <c:pt idx="2563">
                  <c:v>3241.4404931999702</c:v>
                </c:pt>
                <c:pt idx="2564">
                  <c:v>3242.6066099998998</c:v>
                </c:pt>
                <c:pt idx="2565">
                  <c:v>3243.7894421999799</c:v>
                </c:pt>
                <c:pt idx="2566">
                  <c:v>3244.9966249999102</c:v>
                </c:pt>
                <c:pt idx="2567">
                  <c:v>3246.2151531999698</c:v>
                </c:pt>
                <c:pt idx="2568">
                  <c:v>3247.3942749999601</c:v>
                </c:pt>
                <c:pt idx="2569">
                  <c:v>3248.5935027999799</c:v>
                </c:pt>
                <c:pt idx="2570">
                  <c:v>3249.8102899999299</c:v>
                </c:pt>
                <c:pt idx="2571">
                  <c:v>3251.0077186999802</c:v>
                </c:pt>
                <c:pt idx="2572">
                  <c:v>3252.1745613999601</c:v>
                </c:pt>
                <c:pt idx="2573">
                  <c:v>3253.3610580998902</c:v>
                </c:pt>
                <c:pt idx="2574">
                  <c:v>3254.5533357999502</c:v>
                </c:pt>
                <c:pt idx="2575">
                  <c:v>3255.7291519999198</c:v>
                </c:pt>
                <c:pt idx="2576">
                  <c:v>3256.8950250999701</c:v>
                </c:pt>
                <c:pt idx="2577">
                  <c:v>3258.0880838999201</c:v>
                </c:pt>
                <c:pt idx="2578">
                  <c:v>3259.2646046999098</c:v>
                </c:pt>
                <c:pt idx="2579">
                  <c:v>3260.45364559988</c:v>
                </c:pt>
                <c:pt idx="2580">
                  <c:v>3261.6391753999001</c:v>
                </c:pt>
                <c:pt idx="2581">
                  <c:v>3262.8357393998799</c:v>
                </c:pt>
                <c:pt idx="2582">
                  <c:v>3264.02011729998</c:v>
                </c:pt>
                <c:pt idx="2583">
                  <c:v>3265.2022471999499</c:v>
                </c:pt>
                <c:pt idx="2584">
                  <c:v>3266.4564616999101</c:v>
                </c:pt>
                <c:pt idx="2585">
                  <c:v>3267.6417254999901</c:v>
                </c:pt>
                <c:pt idx="2586">
                  <c:v>3268.8424252999198</c:v>
                </c:pt>
                <c:pt idx="2587">
                  <c:v>3270.0230166999299</c:v>
                </c:pt>
                <c:pt idx="2588">
                  <c:v>3271.2029087999799</c:v>
                </c:pt>
                <c:pt idx="2589">
                  <c:v>3272.3954577998902</c:v>
                </c:pt>
                <c:pt idx="2590">
                  <c:v>3273.5663992998798</c:v>
                </c:pt>
                <c:pt idx="2591">
                  <c:v>3274.74181179993</c:v>
                </c:pt>
                <c:pt idx="2592">
                  <c:v>3275.9421870999499</c:v>
                </c:pt>
                <c:pt idx="2593">
                  <c:v>3277.2242897999199</c:v>
                </c:pt>
                <c:pt idx="2594">
                  <c:v>3278.4107662999299</c:v>
                </c:pt>
                <c:pt idx="2595">
                  <c:v>3279.59939019999</c:v>
                </c:pt>
                <c:pt idx="2596">
                  <c:v>3280.7964651999</c:v>
                </c:pt>
                <c:pt idx="2597">
                  <c:v>3282.0002548999601</c:v>
                </c:pt>
                <c:pt idx="2598">
                  <c:v>3283.2046554998901</c:v>
                </c:pt>
                <c:pt idx="2599">
                  <c:v>3284.3995815999801</c:v>
                </c:pt>
                <c:pt idx="2600">
                  <c:v>3285.5931921999399</c:v>
                </c:pt>
                <c:pt idx="2601">
                  <c:v>3286.77492479991</c:v>
                </c:pt>
                <c:pt idx="2602">
                  <c:v>3287.9900984999199</c:v>
                </c:pt>
                <c:pt idx="2603">
                  <c:v>3290.21207889996</c:v>
                </c:pt>
                <c:pt idx="2604">
                  <c:v>3291.4011055999399</c:v>
                </c:pt>
                <c:pt idx="2605">
                  <c:v>3292.6060225999599</c:v>
                </c:pt>
                <c:pt idx="2606">
                  <c:v>3293.81797459989</c:v>
                </c:pt>
                <c:pt idx="2607">
                  <c:v>3295.01815139991</c:v>
                </c:pt>
                <c:pt idx="2608">
                  <c:v>3296.2006428999498</c:v>
                </c:pt>
                <c:pt idx="2609">
                  <c:v>3297.3910341999699</c:v>
                </c:pt>
                <c:pt idx="2610">
                  <c:v>3298.5955866998902</c:v>
                </c:pt>
                <c:pt idx="2611">
                  <c:v>3299.7815563998802</c:v>
                </c:pt>
                <c:pt idx="2612">
                  <c:v>3300.9847983999598</c:v>
                </c:pt>
                <c:pt idx="2613">
                  <c:v>3302.16112599999</c:v>
                </c:pt>
                <c:pt idx="2614">
                  <c:v>3303.3444103999</c:v>
                </c:pt>
                <c:pt idx="2615">
                  <c:v>3304.5860275999798</c:v>
                </c:pt>
                <c:pt idx="2616">
                  <c:v>3305.7599986999899</c:v>
                </c:pt>
                <c:pt idx="2617">
                  <c:v>3306.9728075999301</c:v>
                </c:pt>
                <c:pt idx="2618">
                  <c:v>3308.1646188999198</c:v>
                </c:pt>
                <c:pt idx="2619">
                  <c:v>3309.3732821999502</c:v>
                </c:pt>
                <c:pt idx="2620">
                  <c:v>3310.5782362999098</c:v>
                </c:pt>
                <c:pt idx="2621">
                  <c:v>3311.7770403999598</c:v>
                </c:pt>
                <c:pt idx="2622">
                  <c:v>3312.9602926999701</c:v>
                </c:pt>
                <c:pt idx="2623">
                  <c:v>3314.14861689996</c:v>
                </c:pt>
                <c:pt idx="2624">
                  <c:v>3315.3584198999401</c:v>
                </c:pt>
                <c:pt idx="2625">
                  <c:v>3316.5424708999899</c:v>
                </c:pt>
                <c:pt idx="2626">
                  <c:v>3317.73644989996</c:v>
                </c:pt>
                <c:pt idx="2627">
                  <c:v>3318.9096341999202</c:v>
                </c:pt>
                <c:pt idx="2628">
                  <c:v>3320.0970887999201</c:v>
                </c:pt>
                <c:pt idx="2629">
                  <c:v>3321.2815931999298</c:v>
                </c:pt>
                <c:pt idx="2630">
                  <c:v>3322.4834441998901</c:v>
                </c:pt>
                <c:pt idx="2631">
                  <c:v>3323.6815883999202</c:v>
                </c:pt>
                <c:pt idx="2632">
                  <c:v>3324.89616749994</c:v>
                </c:pt>
                <c:pt idx="2633">
                  <c:v>3326.13539759989</c:v>
                </c:pt>
                <c:pt idx="2634">
                  <c:v>3327.3217243999202</c:v>
                </c:pt>
                <c:pt idx="2635">
                  <c:v>3328.5316318999899</c:v>
                </c:pt>
                <c:pt idx="2636">
                  <c:v>3329.7418724999202</c:v>
                </c:pt>
                <c:pt idx="2637">
                  <c:v>3330.9306919999599</c:v>
                </c:pt>
                <c:pt idx="2638">
                  <c:v>3332.1217185999199</c:v>
                </c:pt>
                <c:pt idx="2639">
                  <c:v>3333.3156503998898</c:v>
                </c:pt>
                <c:pt idx="2640">
                  <c:v>3334.5152279998802</c:v>
                </c:pt>
                <c:pt idx="2641">
                  <c:v>3335.7086158999</c:v>
                </c:pt>
                <c:pt idx="2642">
                  <c:v>3336.9106612999399</c:v>
                </c:pt>
                <c:pt idx="2643">
                  <c:v>3338.0985697999099</c:v>
                </c:pt>
                <c:pt idx="2644">
                  <c:v>3339.2823621999701</c:v>
                </c:pt>
                <c:pt idx="2645">
                  <c:v>3340.4861431999502</c:v>
                </c:pt>
                <c:pt idx="2646">
                  <c:v>3341.6676015999401</c:v>
                </c:pt>
                <c:pt idx="2647">
                  <c:v>3342.8474793999899</c:v>
                </c:pt>
                <c:pt idx="2648">
                  <c:v>3344.0353928999898</c:v>
                </c:pt>
                <c:pt idx="2649">
                  <c:v>3345.2355269999198</c:v>
                </c:pt>
                <c:pt idx="2650">
                  <c:v>3346.4208761999598</c:v>
                </c:pt>
                <c:pt idx="2651">
                  <c:v>3347.6862557999498</c:v>
                </c:pt>
                <c:pt idx="2652">
                  <c:v>3348.86402919993</c:v>
                </c:pt>
                <c:pt idx="2653">
                  <c:v>3350.0484223999001</c:v>
                </c:pt>
                <c:pt idx="2654">
                  <c:v>3351.2348215999</c:v>
                </c:pt>
                <c:pt idx="2655">
                  <c:v>3352.41861529997</c:v>
                </c:pt>
                <c:pt idx="2656">
                  <c:v>3353.6079726999101</c:v>
                </c:pt>
                <c:pt idx="2657">
                  <c:v>3354.8014255999501</c:v>
                </c:pt>
                <c:pt idx="2658">
                  <c:v>3355.98642499989</c:v>
                </c:pt>
                <c:pt idx="2659">
                  <c:v>3357.1737628999399</c:v>
                </c:pt>
                <c:pt idx="2660">
                  <c:v>3358.4620983999898</c:v>
                </c:pt>
                <c:pt idx="2661">
                  <c:v>3359.6626232999802</c:v>
                </c:pt>
                <c:pt idx="2662">
                  <c:v>3360.8397485999099</c:v>
                </c:pt>
                <c:pt idx="2663">
                  <c:v>3362.0223135999399</c:v>
                </c:pt>
                <c:pt idx="2664">
                  <c:v>3363.2157109999098</c:v>
                </c:pt>
                <c:pt idx="2665">
                  <c:v>3364.3881803998902</c:v>
                </c:pt>
                <c:pt idx="2666">
                  <c:v>3365.57026269997</c:v>
                </c:pt>
                <c:pt idx="2667">
                  <c:v>3366.7657776999899</c:v>
                </c:pt>
                <c:pt idx="2668">
                  <c:v>3367.9513797999798</c:v>
                </c:pt>
                <c:pt idx="2669">
                  <c:v>3369.1491855999898</c:v>
                </c:pt>
                <c:pt idx="2670">
                  <c:v>3370.32221939996</c:v>
                </c:pt>
                <c:pt idx="2671">
                  <c:v>3371.49035029998</c:v>
                </c:pt>
                <c:pt idx="2672">
                  <c:v>3372.6727226999301</c:v>
                </c:pt>
                <c:pt idx="2673">
                  <c:v>3373.8403434999</c:v>
                </c:pt>
                <c:pt idx="2674">
                  <c:v>3375.01219609996</c:v>
                </c:pt>
                <c:pt idx="2675">
                  <c:v>3376.1969446999701</c:v>
                </c:pt>
                <c:pt idx="2676">
                  <c:v>3377.3772157999902</c:v>
                </c:pt>
                <c:pt idx="2677">
                  <c:v>3378.54925029992</c:v>
                </c:pt>
                <c:pt idx="2678">
                  <c:v>3379.7349165999299</c:v>
                </c:pt>
                <c:pt idx="2679">
                  <c:v>3380.92171399993</c:v>
                </c:pt>
                <c:pt idx="2680">
                  <c:v>3382.10169209993</c:v>
                </c:pt>
                <c:pt idx="2681">
                  <c:v>3383.3141082999</c:v>
                </c:pt>
                <c:pt idx="2682">
                  <c:v>3384.52754459995</c:v>
                </c:pt>
                <c:pt idx="2683">
                  <c:v>3385.7351019999401</c:v>
                </c:pt>
                <c:pt idx="2684">
                  <c:v>3386.9153454999901</c:v>
                </c:pt>
                <c:pt idx="2685">
                  <c:v>3388.10838619992</c:v>
                </c:pt>
                <c:pt idx="2686">
                  <c:v>3389.3013391999898</c:v>
                </c:pt>
                <c:pt idx="2687">
                  <c:v>3390.4935412999398</c:v>
                </c:pt>
                <c:pt idx="2688">
                  <c:v>3391.6739303999302</c:v>
                </c:pt>
                <c:pt idx="2689">
                  <c:v>3392.87872499995</c:v>
                </c:pt>
                <c:pt idx="2690">
                  <c:v>3394.0528716999102</c:v>
                </c:pt>
                <c:pt idx="2691">
                  <c:v>3395.23629819997</c:v>
                </c:pt>
                <c:pt idx="2692">
                  <c:v>3396.4170487999199</c:v>
                </c:pt>
                <c:pt idx="2693">
                  <c:v>3397.6938817999298</c:v>
                </c:pt>
                <c:pt idx="2694">
                  <c:v>3398.88089299993</c:v>
                </c:pt>
                <c:pt idx="2695">
                  <c:v>3400.06918699992</c:v>
                </c:pt>
                <c:pt idx="2696">
                  <c:v>3401.2520541999202</c:v>
                </c:pt>
                <c:pt idx="2697">
                  <c:v>3402.4372804999498</c:v>
                </c:pt>
                <c:pt idx="2698">
                  <c:v>3403.6200581999701</c:v>
                </c:pt>
                <c:pt idx="2699">
                  <c:v>3404.8199217999299</c:v>
                </c:pt>
                <c:pt idx="2700">
                  <c:v>3406.01331479998</c:v>
                </c:pt>
                <c:pt idx="2701">
                  <c:v>3407.2051709999701</c:v>
                </c:pt>
                <c:pt idx="2702">
                  <c:v>3408.4787595999601</c:v>
                </c:pt>
                <c:pt idx="2703">
                  <c:v>3409.65226139989</c:v>
                </c:pt>
                <c:pt idx="2704">
                  <c:v>3410.8393031998999</c:v>
                </c:pt>
                <c:pt idx="2705">
                  <c:v>3412.0178327999301</c:v>
                </c:pt>
                <c:pt idx="2706">
                  <c:v>3413.2130400999399</c:v>
                </c:pt>
                <c:pt idx="2707">
                  <c:v>3414.3905801998899</c:v>
                </c:pt>
                <c:pt idx="2708">
                  <c:v>3415.5979785999498</c:v>
                </c:pt>
                <c:pt idx="2709">
                  <c:v>3416.7995083999099</c:v>
                </c:pt>
                <c:pt idx="2710">
                  <c:v>3417.98932409996</c:v>
                </c:pt>
                <c:pt idx="2711">
                  <c:v>3419.26029499992</c:v>
                </c:pt>
                <c:pt idx="2712">
                  <c:v>3420.4339092998998</c:v>
                </c:pt>
                <c:pt idx="2713">
                  <c:v>3421.6322168998799</c:v>
                </c:pt>
                <c:pt idx="2714">
                  <c:v>3422.83817829994</c:v>
                </c:pt>
                <c:pt idx="2715">
                  <c:v>3424.0477022998898</c:v>
                </c:pt>
                <c:pt idx="2716">
                  <c:v>3425.2624031999098</c:v>
                </c:pt>
                <c:pt idx="2717">
                  <c:v>3426.4558568999601</c:v>
                </c:pt>
                <c:pt idx="2718">
                  <c:v>3427.65829569997</c:v>
                </c:pt>
                <c:pt idx="2719">
                  <c:v>3428.84079719998</c:v>
                </c:pt>
                <c:pt idx="2720">
                  <c:v>3430.0463010999301</c:v>
                </c:pt>
                <c:pt idx="2721">
                  <c:v>3431.2532432998901</c:v>
                </c:pt>
                <c:pt idx="2722">
                  <c:v>3432.43573929998</c:v>
                </c:pt>
                <c:pt idx="2723">
                  <c:v>3433.6449012999601</c:v>
                </c:pt>
                <c:pt idx="2724">
                  <c:v>3434.8370457999399</c:v>
                </c:pt>
                <c:pt idx="2725">
                  <c:v>3436.0275675999001</c:v>
                </c:pt>
                <c:pt idx="2726">
                  <c:v>3437.2318142999402</c:v>
                </c:pt>
                <c:pt idx="2727">
                  <c:v>3438.42280569998</c:v>
                </c:pt>
                <c:pt idx="2728">
                  <c:v>3439.6322327998901</c:v>
                </c:pt>
                <c:pt idx="2729">
                  <c:v>3440.8287149999501</c:v>
                </c:pt>
                <c:pt idx="2730">
                  <c:v>3442.0224246999701</c:v>
                </c:pt>
                <c:pt idx="2731">
                  <c:v>3443.22440799989</c:v>
                </c:pt>
                <c:pt idx="2732">
                  <c:v>3444.4134233998998</c:v>
                </c:pt>
                <c:pt idx="2733">
                  <c:v>3445.6083148999601</c:v>
                </c:pt>
                <c:pt idx="2734">
                  <c:v>3446.8074029999502</c:v>
                </c:pt>
                <c:pt idx="2735">
                  <c:v>3447.9933634999902</c:v>
                </c:pt>
                <c:pt idx="2736">
                  <c:v>3449.1794313999098</c:v>
                </c:pt>
                <c:pt idx="2737">
                  <c:v>3450.3788429999199</c:v>
                </c:pt>
                <c:pt idx="2738">
                  <c:v>3451.6098469999802</c:v>
                </c:pt>
                <c:pt idx="2739">
                  <c:v>3452.8252251999202</c:v>
                </c:pt>
                <c:pt idx="2740">
                  <c:v>3454.0384611999598</c:v>
                </c:pt>
                <c:pt idx="2741">
                  <c:v>3455.2420422999398</c:v>
                </c:pt>
                <c:pt idx="2742">
                  <c:v>3456.5060716998901</c:v>
                </c:pt>
                <c:pt idx="2743">
                  <c:v>3457.72317839995</c:v>
                </c:pt>
                <c:pt idx="2744">
                  <c:v>3458.91680119989</c:v>
                </c:pt>
                <c:pt idx="2745">
                  <c:v>3460.1132298999</c:v>
                </c:pt>
                <c:pt idx="2746">
                  <c:v>3461.30180469993</c:v>
                </c:pt>
                <c:pt idx="2747">
                  <c:v>3462.48435469996</c:v>
                </c:pt>
                <c:pt idx="2748">
                  <c:v>3463.6711173999302</c:v>
                </c:pt>
                <c:pt idx="2749">
                  <c:v>3464.8561792999899</c:v>
                </c:pt>
                <c:pt idx="2750">
                  <c:v>3466.06769939989</c:v>
                </c:pt>
                <c:pt idx="2751">
                  <c:v>3467.2933118999899</c:v>
                </c:pt>
                <c:pt idx="2752">
                  <c:v>3468.4996680999102</c:v>
                </c:pt>
                <c:pt idx="2753">
                  <c:v>3469.6900811999799</c:v>
                </c:pt>
                <c:pt idx="2754">
                  <c:v>3470.90038679994</c:v>
                </c:pt>
                <c:pt idx="2755">
                  <c:v>3472.0686154999999</c:v>
                </c:pt>
                <c:pt idx="2756">
                  <c:v>3473.2432827999501</c:v>
                </c:pt>
                <c:pt idx="2757">
                  <c:v>3474.4430997999102</c:v>
                </c:pt>
                <c:pt idx="2758">
                  <c:v>3475.6211928999901</c:v>
                </c:pt>
                <c:pt idx="2759">
                  <c:v>3476.7880984999902</c:v>
                </c:pt>
                <c:pt idx="2760">
                  <c:v>3477.9701145999102</c:v>
                </c:pt>
                <c:pt idx="2761">
                  <c:v>3479.14144079992</c:v>
                </c:pt>
                <c:pt idx="2762">
                  <c:v>3480.3228897999502</c:v>
                </c:pt>
                <c:pt idx="2763">
                  <c:v>3481.50947579997</c:v>
                </c:pt>
                <c:pt idx="2764">
                  <c:v>3482.6937521999898</c:v>
                </c:pt>
                <c:pt idx="2765">
                  <c:v>3483.9620600999301</c:v>
                </c:pt>
                <c:pt idx="2766">
                  <c:v>3485.1666243999498</c:v>
                </c:pt>
                <c:pt idx="2767">
                  <c:v>3486.3421927999002</c:v>
                </c:pt>
                <c:pt idx="2768">
                  <c:v>3487.53936009993</c:v>
                </c:pt>
                <c:pt idx="2769">
                  <c:v>3488.7061997998899</c:v>
                </c:pt>
                <c:pt idx="2770">
                  <c:v>3489.8758760999099</c:v>
                </c:pt>
                <c:pt idx="2771">
                  <c:v>3491.0428063999798</c:v>
                </c:pt>
                <c:pt idx="2772">
                  <c:v>3492.2290211999698</c:v>
                </c:pt>
                <c:pt idx="2773">
                  <c:v>3493.4331515999502</c:v>
                </c:pt>
                <c:pt idx="2774">
                  <c:v>3494.6374791999101</c:v>
                </c:pt>
                <c:pt idx="2775">
                  <c:v>3495.8223483999</c:v>
                </c:pt>
                <c:pt idx="2776">
                  <c:v>3496.9981683998999</c:v>
                </c:pt>
                <c:pt idx="2777">
                  <c:v>3498.1828022999598</c:v>
                </c:pt>
                <c:pt idx="2778">
                  <c:v>3499.3977655998801</c:v>
                </c:pt>
                <c:pt idx="2779">
                  <c:v>3500.63218399998</c:v>
                </c:pt>
                <c:pt idx="2780">
                  <c:v>3501.83174369996</c:v>
                </c:pt>
                <c:pt idx="2781">
                  <c:v>3503.01675509999</c:v>
                </c:pt>
                <c:pt idx="2782">
                  <c:v>3504.1971264999502</c:v>
                </c:pt>
                <c:pt idx="2783">
                  <c:v>3505.3803355999898</c:v>
                </c:pt>
                <c:pt idx="2784">
                  <c:v>3506.56651279993</c:v>
                </c:pt>
                <c:pt idx="2785">
                  <c:v>3507.7624352999201</c:v>
                </c:pt>
                <c:pt idx="2786">
                  <c:v>3508.9642696999899</c:v>
                </c:pt>
                <c:pt idx="2787">
                  <c:v>3510.1473998998899</c:v>
                </c:pt>
                <c:pt idx="2788">
                  <c:v>3511.41734829999</c:v>
                </c:pt>
                <c:pt idx="2789">
                  <c:v>3512.59655839996</c:v>
                </c:pt>
                <c:pt idx="2790">
                  <c:v>3513.7933482999201</c:v>
                </c:pt>
                <c:pt idx="2791">
                  <c:v>3514.9722390999</c:v>
                </c:pt>
                <c:pt idx="2792">
                  <c:v>3516.17358159995</c:v>
                </c:pt>
                <c:pt idx="2793">
                  <c:v>3517.38061219989</c:v>
                </c:pt>
                <c:pt idx="2794">
                  <c:v>3518.5669592999602</c:v>
                </c:pt>
                <c:pt idx="2795">
                  <c:v>3519.7505530999001</c:v>
                </c:pt>
                <c:pt idx="2796">
                  <c:v>3520.9311579998998</c:v>
                </c:pt>
                <c:pt idx="2797">
                  <c:v>3522.2036367999299</c:v>
                </c:pt>
                <c:pt idx="2798">
                  <c:v>3523.4073111999301</c:v>
                </c:pt>
                <c:pt idx="2799">
                  <c:v>3524.6013837999199</c:v>
                </c:pt>
                <c:pt idx="2800">
                  <c:v>3525.7826651999399</c:v>
                </c:pt>
                <c:pt idx="2801">
                  <c:v>3526.9781035999699</c:v>
                </c:pt>
                <c:pt idx="2802">
                  <c:v>3528.1739992999901</c:v>
                </c:pt>
                <c:pt idx="2803">
                  <c:v>3529.35197499999</c:v>
                </c:pt>
                <c:pt idx="2804">
                  <c:v>3530.5578044999802</c:v>
                </c:pt>
                <c:pt idx="2805">
                  <c:v>3531.7441616998899</c:v>
                </c:pt>
                <c:pt idx="2806">
                  <c:v>3532.9865786998998</c:v>
                </c:pt>
                <c:pt idx="2807">
                  <c:v>3534.1836626998802</c:v>
                </c:pt>
                <c:pt idx="2808">
                  <c:v>3535.3790089999002</c:v>
                </c:pt>
                <c:pt idx="2809">
                  <c:v>3536.5647429999599</c:v>
                </c:pt>
                <c:pt idx="2810">
                  <c:v>3537.7704828999699</c:v>
                </c:pt>
                <c:pt idx="2811">
                  <c:v>3538.9654043998999</c:v>
                </c:pt>
                <c:pt idx="2812">
                  <c:v>3540.1496664999199</c:v>
                </c:pt>
                <c:pt idx="2813">
                  <c:v>3541.3347131999899</c:v>
                </c:pt>
                <c:pt idx="2814">
                  <c:v>3542.5177091999199</c:v>
                </c:pt>
                <c:pt idx="2815">
                  <c:v>3543.7690966998898</c:v>
                </c:pt>
                <c:pt idx="2816">
                  <c:v>3544.9506350999</c:v>
                </c:pt>
                <c:pt idx="2817">
                  <c:v>3546.15782879991</c:v>
                </c:pt>
                <c:pt idx="2818">
                  <c:v>3547.3355031999499</c:v>
                </c:pt>
                <c:pt idx="2819">
                  <c:v>3548.5296866999702</c:v>
                </c:pt>
                <c:pt idx="2820">
                  <c:v>3549.7157535000001</c:v>
                </c:pt>
                <c:pt idx="2821">
                  <c:v>3550.9004514999601</c:v>
                </c:pt>
                <c:pt idx="2822">
                  <c:v>3552.0945023999002</c:v>
                </c:pt>
                <c:pt idx="2823">
                  <c:v>3553.2894345999198</c:v>
                </c:pt>
                <c:pt idx="2824">
                  <c:v>3554.5544540999599</c:v>
                </c:pt>
                <c:pt idx="2825">
                  <c:v>3555.7296536999002</c:v>
                </c:pt>
                <c:pt idx="2826">
                  <c:v>3556.9170875999798</c:v>
                </c:pt>
                <c:pt idx="2827">
                  <c:v>3558.0979693999898</c:v>
                </c:pt>
                <c:pt idx="2828">
                  <c:v>3559.2847558999201</c:v>
                </c:pt>
                <c:pt idx="2829">
                  <c:v>3560.4718453999299</c:v>
                </c:pt>
                <c:pt idx="2830">
                  <c:v>3561.6635295998999</c:v>
                </c:pt>
                <c:pt idx="2831">
                  <c:v>3562.8543675999299</c:v>
                </c:pt>
                <c:pt idx="2832">
                  <c:v>3564.0422833999601</c:v>
                </c:pt>
                <c:pt idx="2833">
                  <c:v>3565.2300408999399</c:v>
                </c:pt>
                <c:pt idx="2834">
                  <c:v>3566.43567229993</c:v>
                </c:pt>
                <c:pt idx="2835">
                  <c:v>3567.6234222999701</c:v>
                </c:pt>
                <c:pt idx="2836">
                  <c:v>3568.8190710999702</c:v>
                </c:pt>
                <c:pt idx="2837">
                  <c:v>3570.0096739999699</c:v>
                </c:pt>
                <c:pt idx="2838">
                  <c:v>3571.2270739999299</c:v>
                </c:pt>
                <c:pt idx="2839">
                  <c:v>3572.4345829999002</c:v>
                </c:pt>
                <c:pt idx="2840">
                  <c:v>3573.6386987998799</c:v>
                </c:pt>
                <c:pt idx="2841">
                  <c:v>3574.8314971999498</c:v>
                </c:pt>
                <c:pt idx="2842">
                  <c:v>3576.0265871000001</c:v>
                </c:pt>
                <c:pt idx="2843">
                  <c:v>3577.2231669999801</c:v>
                </c:pt>
                <c:pt idx="2844">
                  <c:v>3578.4259102999899</c:v>
                </c:pt>
                <c:pt idx="2845">
                  <c:v>3579.6035097999202</c:v>
                </c:pt>
                <c:pt idx="2846">
                  <c:v>3580.7889399999899</c:v>
                </c:pt>
                <c:pt idx="2847">
                  <c:v>3582.0118133999599</c:v>
                </c:pt>
                <c:pt idx="2848">
                  <c:v>3583.2349785999299</c:v>
                </c:pt>
                <c:pt idx="2849">
                  <c:v>3584.4484954999002</c:v>
                </c:pt>
                <c:pt idx="2850">
                  <c:v>3585.6390002999601</c:v>
                </c:pt>
                <c:pt idx="2851">
                  <c:v>3586.90743349993</c:v>
                </c:pt>
                <c:pt idx="2852">
                  <c:v>3588.0889006999701</c:v>
                </c:pt>
                <c:pt idx="2853">
                  <c:v>3589.2723587999299</c:v>
                </c:pt>
                <c:pt idx="2854">
                  <c:v>3593.9838544999898</c:v>
                </c:pt>
                <c:pt idx="2855">
                  <c:v>3595.1591247998799</c:v>
                </c:pt>
                <c:pt idx="2856">
                  <c:v>3596.32670219999</c:v>
                </c:pt>
                <c:pt idx="2857">
                  <c:v>3597.5340550999299</c:v>
                </c:pt>
                <c:pt idx="2858">
                  <c:v>3598.70977549999</c:v>
                </c:pt>
                <c:pt idx="2859">
                  <c:v>3599.8975499999901</c:v>
                </c:pt>
                <c:pt idx="2860">
                  <c:v>3601.0777356999401</c:v>
                </c:pt>
                <c:pt idx="2861">
                  <c:v>3602.2732266999001</c:v>
                </c:pt>
                <c:pt idx="2862">
                  <c:v>3603.4461902999301</c:v>
                </c:pt>
                <c:pt idx="2863">
                  <c:v>3608.1508798999698</c:v>
                </c:pt>
                <c:pt idx="2864">
                  <c:v>3609.34145049995</c:v>
                </c:pt>
                <c:pt idx="2865">
                  <c:v>3610.5222245999598</c:v>
                </c:pt>
                <c:pt idx="2866">
                  <c:v>3611.6960692999401</c:v>
                </c:pt>
                <c:pt idx="2867">
                  <c:v>3612.8708937999299</c:v>
                </c:pt>
                <c:pt idx="2868">
                  <c:v>3614.0780904999701</c:v>
                </c:pt>
                <c:pt idx="2869">
                  <c:v>3615.26588359999</c:v>
                </c:pt>
                <c:pt idx="2870">
                  <c:v>3616.4576309999602</c:v>
                </c:pt>
                <c:pt idx="2871">
                  <c:v>3617.63779689988</c:v>
                </c:pt>
                <c:pt idx="2872">
                  <c:v>3618.9234849999102</c:v>
                </c:pt>
                <c:pt idx="2873">
                  <c:v>3620.1058468999099</c:v>
                </c:pt>
                <c:pt idx="2874">
                  <c:v>3621.2861418999901</c:v>
                </c:pt>
                <c:pt idx="2875">
                  <c:v>3622.4879630999599</c:v>
                </c:pt>
                <c:pt idx="2876">
                  <c:v>3623.6713382999801</c:v>
                </c:pt>
                <c:pt idx="2877">
                  <c:v>3624.8756005999098</c:v>
                </c:pt>
                <c:pt idx="2878">
                  <c:v>3626.0564983999302</c:v>
                </c:pt>
                <c:pt idx="2879">
                  <c:v>3627.2388464999299</c:v>
                </c:pt>
                <c:pt idx="2880">
                  <c:v>3643.4716020999399</c:v>
                </c:pt>
                <c:pt idx="2881">
                  <c:v>3644.6855984999502</c:v>
                </c:pt>
                <c:pt idx="2882">
                  <c:v>3645.8652819999202</c:v>
                </c:pt>
                <c:pt idx="2883">
                  <c:v>3647.0485114998801</c:v>
                </c:pt>
                <c:pt idx="2884">
                  <c:v>3648.2305385998902</c:v>
                </c:pt>
                <c:pt idx="2885">
                  <c:v>3649.4134104999198</c:v>
                </c:pt>
                <c:pt idx="2886">
                  <c:v>3650.5999372999599</c:v>
                </c:pt>
                <c:pt idx="2887">
                  <c:v>3651.7857116999799</c:v>
                </c:pt>
                <c:pt idx="2888">
                  <c:v>3652.9698014999699</c:v>
                </c:pt>
                <c:pt idx="2889">
                  <c:v>3654.1638036998902</c:v>
                </c:pt>
                <c:pt idx="2890">
                  <c:v>3655.4547601999898</c:v>
                </c:pt>
                <c:pt idx="2891">
                  <c:v>3656.6353021999798</c:v>
                </c:pt>
                <c:pt idx="2892">
                  <c:v>3657.8180503998801</c:v>
                </c:pt>
                <c:pt idx="2893">
                  <c:v>3659.0084494999601</c:v>
                </c:pt>
                <c:pt idx="2894">
                  <c:v>3660.1958004999901</c:v>
                </c:pt>
                <c:pt idx="2895">
                  <c:v>3661.38382889993</c:v>
                </c:pt>
                <c:pt idx="2896">
                  <c:v>3662.5699492999101</c:v>
                </c:pt>
                <c:pt idx="2897">
                  <c:v>3663.7513698999501</c:v>
                </c:pt>
                <c:pt idx="2898">
                  <c:v>3664.9448410998998</c:v>
                </c:pt>
                <c:pt idx="2899">
                  <c:v>3666.2192554998901</c:v>
                </c:pt>
                <c:pt idx="2900">
                  <c:v>3667.4027063999001</c:v>
                </c:pt>
                <c:pt idx="2901">
                  <c:v>3668.6163606999899</c:v>
                </c:pt>
                <c:pt idx="2902">
                  <c:v>3669.8151155998899</c:v>
                </c:pt>
                <c:pt idx="2903">
                  <c:v>3670.9997150999202</c:v>
                </c:pt>
                <c:pt idx="2904">
                  <c:v>3672.1831098999801</c:v>
                </c:pt>
                <c:pt idx="2905">
                  <c:v>3673.3703749999399</c:v>
                </c:pt>
                <c:pt idx="2906">
                  <c:v>3674.5500826999701</c:v>
                </c:pt>
                <c:pt idx="2907">
                  <c:v>3675.7409706999301</c:v>
                </c:pt>
                <c:pt idx="2908">
                  <c:v>3676.9838332999402</c:v>
                </c:pt>
                <c:pt idx="2909">
                  <c:v>3678.1700178999399</c:v>
                </c:pt>
                <c:pt idx="2910">
                  <c:v>3679.3681478999702</c:v>
                </c:pt>
                <c:pt idx="2911">
                  <c:v>3680.5624921999402</c:v>
                </c:pt>
                <c:pt idx="2912">
                  <c:v>3681.7542831998999</c:v>
                </c:pt>
                <c:pt idx="2913">
                  <c:v>3682.9531523999699</c:v>
                </c:pt>
                <c:pt idx="2914">
                  <c:v>3684.1398357999201</c:v>
                </c:pt>
                <c:pt idx="2915">
                  <c:v>3685.3590939999499</c:v>
                </c:pt>
                <c:pt idx="2916">
                  <c:v>3686.5544847999699</c:v>
                </c:pt>
                <c:pt idx="2917">
                  <c:v>3687.74879189999</c:v>
                </c:pt>
                <c:pt idx="2918">
                  <c:v>3688.93762009998</c:v>
                </c:pt>
                <c:pt idx="2919">
                  <c:v>3690.14092969999</c:v>
                </c:pt>
                <c:pt idx="2920">
                  <c:v>3691.3404317999898</c:v>
                </c:pt>
                <c:pt idx="2921">
                  <c:v>3692.6362374998798</c:v>
                </c:pt>
                <c:pt idx="2922">
                  <c:v>3693.84111969999</c:v>
                </c:pt>
                <c:pt idx="2923">
                  <c:v>3695.0168593999601</c:v>
                </c:pt>
                <c:pt idx="2924">
                  <c:v>3696.2193414999601</c:v>
                </c:pt>
                <c:pt idx="2925">
                  <c:v>3697.4023149999498</c:v>
                </c:pt>
                <c:pt idx="2926">
                  <c:v>3698.5927429998901</c:v>
                </c:pt>
                <c:pt idx="2927">
                  <c:v>3699.76813729992</c:v>
                </c:pt>
                <c:pt idx="2928">
                  <c:v>3700.95494129997</c:v>
                </c:pt>
                <c:pt idx="2929">
                  <c:v>3702.1453526999098</c:v>
                </c:pt>
                <c:pt idx="2930">
                  <c:v>3703.4013138998998</c:v>
                </c:pt>
                <c:pt idx="2931">
                  <c:v>3704.5873062999399</c:v>
                </c:pt>
                <c:pt idx="2932">
                  <c:v>3705.76794779999</c:v>
                </c:pt>
                <c:pt idx="2933">
                  <c:v>3706.9377078999501</c:v>
                </c:pt>
                <c:pt idx="2934">
                  <c:v>3708.1213852999499</c:v>
                </c:pt>
                <c:pt idx="2935">
                  <c:v>3709.3169003999701</c:v>
                </c:pt>
                <c:pt idx="2936">
                  <c:v>3710.4867139999901</c:v>
                </c:pt>
                <c:pt idx="2937">
                  <c:v>3711.6544601999899</c:v>
                </c:pt>
                <c:pt idx="2938">
                  <c:v>3712.8207444999098</c:v>
                </c:pt>
                <c:pt idx="2939">
                  <c:v>3713.99261289997</c:v>
                </c:pt>
                <c:pt idx="2940">
                  <c:v>3715.1753144999898</c:v>
                </c:pt>
                <c:pt idx="2941">
                  <c:v>3716.3479306999302</c:v>
                </c:pt>
                <c:pt idx="2942">
                  <c:v>3717.5468957999201</c:v>
                </c:pt>
                <c:pt idx="2943">
                  <c:v>3718.7483386999202</c:v>
                </c:pt>
                <c:pt idx="2944">
                  <c:v>3719.9381301999001</c:v>
                </c:pt>
                <c:pt idx="2945">
                  <c:v>3721.1274518999198</c:v>
                </c:pt>
                <c:pt idx="2946">
                  <c:v>3722.3153731999901</c:v>
                </c:pt>
                <c:pt idx="2947">
                  <c:v>3723.5057036998901</c:v>
                </c:pt>
                <c:pt idx="2948">
                  <c:v>3724.6850154999402</c:v>
                </c:pt>
                <c:pt idx="2949">
                  <c:v>3725.9167913999399</c:v>
                </c:pt>
                <c:pt idx="2950">
                  <c:v>3727.1253028999699</c:v>
                </c:pt>
                <c:pt idx="2951">
                  <c:v>3728.29633559996</c:v>
                </c:pt>
                <c:pt idx="2952">
                  <c:v>3729.4841635999001</c:v>
                </c:pt>
                <c:pt idx="2953">
                  <c:v>3730.6666827999202</c:v>
                </c:pt>
                <c:pt idx="2954">
                  <c:v>3731.8716432999299</c:v>
                </c:pt>
                <c:pt idx="2955">
                  <c:v>3733.0563921999401</c:v>
                </c:pt>
                <c:pt idx="2956">
                  <c:v>3734.23231079999</c:v>
                </c:pt>
                <c:pt idx="2957">
                  <c:v>3735.4277741999799</c:v>
                </c:pt>
                <c:pt idx="2958">
                  <c:v>3736.6823661999001</c:v>
                </c:pt>
                <c:pt idx="2959">
                  <c:v>3737.8636166999299</c:v>
                </c:pt>
                <c:pt idx="2960">
                  <c:v>3739.0661372999798</c:v>
                </c:pt>
                <c:pt idx="2961">
                  <c:v>3740.2478038999202</c:v>
                </c:pt>
                <c:pt idx="2962">
                  <c:v>3741.44784909999</c:v>
                </c:pt>
                <c:pt idx="2963">
                  <c:v>3742.6331778999802</c:v>
                </c:pt>
                <c:pt idx="2964">
                  <c:v>3743.8152119999199</c:v>
                </c:pt>
                <c:pt idx="2965">
                  <c:v>3745.00165009999</c:v>
                </c:pt>
                <c:pt idx="2966">
                  <c:v>3746.1970029999502</c:v>
                </c:pt>
                <c:pt idx="2967">
                  <c:v>3747.44757939991</c:v>
                </c:pt>
                <c:pt idx="2968">
                  <c:v>3748.6315729999901</c:v>
                </c:pt>
                <c:pt idx="2969">
                  <c:v>3749.8162368999301</c:v>
                </c:pt>
                <c:pt idx="2970">
                  <c:v>3751.00362239999</c:v>
                </c:pt>
                <c:pt idx="2971">
                  <c:v>3752.2085023999598</c:v>
                </c:pt>
                <c:pt idx="2972">
                  <c:v>3753.3980463999301</c:v>
                </c:pt>
                <c:pt idx="2973">
                  <c:v>3754.58477549999</c:v>
                </c:pt>
                <c:pt idx="2974">
                  <c:v>3755.7674156998901</c:v>
                </c:pt>
                <c:pt idx="2975">
                  <c:v>3756.9726875999399</c:v>
                </c:pt>
                <c:pt idx="2976">
                  <c:v>3758.2129858999901</c:v>
                </c:pt>
                <c:pt idx="2977">
                  <c:v>3759.4025226999001</c:v>
                </c:pt>
                <c:pt idx="2978">
                  <c:v>3760.6127297999301</c:v>
                </c:pt>
                <c:pt idx="2979">
                  <c:v>3761.8024828999701</c:v>
                </c:pt>
                <c:pt idx="2980">
                  <c:v>3762.9852774998799</c:v>
                </c:pt>
                <c:pt idx="2981">
                  <c:v>3767.7009227999902</c:v>
                </c:pt>
                <c:pt idx="2982">
                  <c:v>3768.9044867999601</c:v>
                </c:pt>
                <c:pt idx="2983">
                  <c:v>3770.0868255998898</c:v>
                </c:pt>
                <c:pt idx="2984">
                  <c:v>3771.2703715999301</c:v>
                </c:pt>
                <c:pt idx="2985">
                  <c:v>3772.4841228999398</c:v>
                </c:pt>
                <c:pt idx="2986">
                  <c:v>3773.7086591999901</c:v>
                </c:pt>
                <c:pt idx="2987">
                  <c:v>3774.8867974999498</c:v>
                </c:pt>
                <c:pt idx="2988">
                  <c:v>3776.08168629999</c:v>
                </c:pt>
                <c:pt idx="2989">
                  <c:v>3777.2760221998901</c:v>
                </c:pt>
                <c:pt idx="2990">
                  <c:v>3781.9728688999298</c:v>
                </c:pt>
                <c:pt idx="2991">
                  <c:v>3783.16070669994</c:v>
                </c:pt>
                <c:pt idx="2992">
                  <c:v>3784.3449455998998</c:v>
                </c:pt>
                <c:pt idx="2993">
                  <c:v>3785.5482902999502</c:v>
                </c:pt>
                <c:pt idx="2994">
                  <c:v>3786.7489172998999</c:v>
                </c:pt>
                <c:pt idx="2995">
                  <c:v>3787.94482989993</c:v>
                </c:pt>
                <c:pt idx="2996">
                  <c:v>3789.2043297999699</c:v>
                </c:pt>
                <c:pt idx="2997">
                  <c:v>3790.3964374999</c:v>
                </c:pt>
                <c:pt idx="2998">
                  <c:v>3791.57773489994</c:v>
                </c:pt>
                <c:pt idx="2999">
                  <c:v>3792.7580703999802</c:v>
                </c:pt>
                <c:pt idx="3000">
                  <c:v>3793.9452951999801</c:v>
                </c:pt>
                <c:pt idx="3001">
                  <c:v>3795.12757649994</c:v>
                </c:pt>
                <c:pt idx="3002">
                  <c:v>3796.3262197999202</c:v>
                </c:pt>
                <c:pt idx="3003">
                  <c:v>3797.5252676999598</c:v>
                </c:pt>
                <c:pt idx="3004">
                  <c:v>3798.7050055</c:v>
                </c:pt>
                <c:pt idx="3005">
                  <c:v>3799.9692038999601</c:v>
                </c:pt>
                <c:pt idx="3006">
                  <c:v>3801.1458371999902</c:v>
                </c:pt>
                <c:pt idx="3007">
                  <c:v>3817.37748309993</c:v>
                </c:pt>
                <c:pt idx="3008">
                  <c:v>3818.56948649999</c:v>
                </c:pt>
                <c:pt idx="3009">
                  <c:v>3819.7383176999801</c:v>
                </c:pt>
                <c:pt idx="3010">
                  <c:v>3820.9262573999499</c:v>
                </c:pt>
                <c:pt idx="3011">
                  <c:v>3822.1179539998898</c:v>
                </c:pt>
                <c:pt idx="3012">
                  <c:v>3823.2889396999899</c:v>
                </c:pt>
                <c:pt idx="3013">
                  <c:v>3824.4578063999002</c:v>
                </c:pt>
                <c:pt idx="3014">
                  <c:v>3825.7240604999201</c:v>
                </c:pt>
                <c:pt idx="3015">
                  <c:v>3826.90210229996</c:v>
                </c:pt>
                <c:pt idx="3016">
                  <c:v>3828.09082269994</c:v>
                </c:pt>
                <c:pt idx="3017">
                  <c:v>3829.2866227999298</c:v>
                </c:pt>
                <c:pt idx="3018">
                  <c:v>3830.4545111999601</c:v>
                </c:pt>
                <c:pt idx="3019">
                  <c:v>3831.6225435999199</c:v>
                </c:pt>
                <c:pt idx="3020">
                  <c:v>3832.7950264998899</c:v>
                </c:pt>
                <c:pt idx="3021">
                  <c:v>3833.9874642998898</c:v>
                </c:pt>
                <c:pt idx="3022">
                  <c:v>3835.1756701999102</c:v>
                </c:pt>
                <c:pt idx="3023">
                  <c:v>3836.3635047998901</c:v>
                </c:pt>
                <c:pt idx="3024">
                  <c:v>3837.5763013999599</c:v>
                </c:pt>
                <c:pt idx="3025">
                  <c:v>3838.7853548999401</c:v>
                </c:pt>
                <c:pt idx="3026">
                  <c:v>3839.9802700999398</c:v>
                </c:pt>
                <c:pt idx="3027">
                  <c:v>3841.16638159996</c:v>
                </c:pt>
                <c:pt idx="3028">
                  <c:v>3842.35808489995</c:v>
                </c:pt>
                <c:pt idx="3029">
                  <c:v>3843.54786839999</c:v>
                </c:pt>
                <c:pt idx="3030">
                  <c:v>3844.7341810999201</c:v>
                </c:pt>
                <c:pt idx="3031">
                  <c:v>3845.9379897998801</c:v>
                </c:pt>
                <c:pt idx="3032">
                  <c:v>3847.1236930999398</c:v>
                </c:pt>
                <c:pt idx="3033">
                  <c:v>3848.3162684999402</c:v>
                </c:pt>
                <c:pt idx="3034">
                  <c:v>3849.5328336999501</c:v>
                </c:pt>
                <c:pt idx="3035">
                  <c:v>3850.7119204999099</c:v>
                </c:pt>
                <c:pt idx="3036">
                  <c:v>3851.9122531999601</c:v>
                </c:pt>
                <c:pt idx="3037">
                  <c:v>3853.1184976999598</c:v>
                </c:pt>
                <c:pt idx="3038">
                  <c:v>3854.3270882999</c:v>
                </c:pt>
                <c:pt idx="3039">
                  <c:v>3855.5352416998899</c:v>
                </c:pt>
                <c:pt idx="3040">
                  <c:v>3856.7135089999001</c:v>
                </c:pt>
                <c:pt idx="3041">
                  <c:v>3857.8986912999499</c:v>
                </c:pt>
                <c:pt idx="3042">
                  <c:v>3859.0888291998999</c:v>
                </c:pt>
                <c:pt idx="3043">
                  <c:v>3860.26569439994</c:v>
                </c:pt>
                <c:pt idx="3044">
                  <c:v>3861.4547256999599</c:v>
                </c:pt>
                <c:pt idx="3045">
                  <c:v>3862.6492020998799</c:v>
                </c:pt>
                <c:pt idx="3046">
                  <c:v>3863.8815769999001</c:v>
                </c:pt>
                <c:pt idx="3047">
                  <c:v>3865.0664604998801</c:v>
                </c:pt>
                <c:pt idx="3048">
                  <c:v>3866.2607448999702</c:v>
                </c:pt>
                <c:pt idx="3049">
                  <c:v>3867.45051039999</c:v>
                </c:pt>
                <c:pt idx="3050">
                  <c:v>3868.6487268999899</c:v>
                </c:pt>
                <c:pt idx="3051">
                  <c:v>3869.8348493999802</c:v>
                </c:pt>
                <c:pt idx="3052">
                  <c:v>3871.0523801998902</c:v>
                </c:pt>
                <c:pt idx="3053">
                  <c:v>3872.2338262998901</c:v>
                </c:pt>
                <c:pt idx="3054">
                  <c:v>3873.4190857999401</c:v>
                </c:pt>
                <c:pt idx="3055">
                  <c:v>3874.64673179993</c:v>
                </c:pt>
                <c:pt idx="3056">
                  <c:v>3875.8468875999001</c:v>
                </c:pt>
                <c:pt idx="3057">
                  <c:v>3877.0656836999101</c:v>
                </c:pt>
                <c:pt idx="3058">
                  <c:v>3879.2615645999299</c:v>
                </c:pt>
                <c:pt idx="3059">
                  <c:v>3880.46942729991</c:v>
                </c:pt>
                <c:pt idx="3060">
                  <c:v>3881.6618196999102</c:v>
                </c:pt>
                <c:pt idx="3061">
                  <c:v>3882.8541406999502</c:v>
                </c:pt>
                <c:pt idx="3062">
                  <c:v>3884.0452643999502</c:v>
                </c:pt>
                <c:pt idx="3063">
                  <c:v>3885.2277313999298</c:v>
                </c:pt>
                <c:pt idx="3064">
                  <c:v>3886.4140745999698</c:v>
                </c:pt>
                <c:pt idx="3065">
                  <c:v>3887.6287652999099</c:v>
                </c:pt>
                <c:pt idx="3066">
                  <c:v>3888.82190729992</c:v>
                </c:pt>
                <c:pt idx="3067">
                  <c:v>3890.0131935999898</c:v>
                </c:pt>
                <c:pt idx="3068">
                  <c:v>3891.2327964999699</c:v>
                </c:pt>
                <c:pt idx="3069">
                  <c:v>3892.4353797999202</c:v>
                </c:pt>
                <c:pt idx="3070">
                  <c:v>3893.64642549993</c:v>
                </c:pt>
                <c:pt idx="3071">
                  <c:v>3894.8393770999901</c:v>
                </c:pt>
                <c:pt idx="3072">
                  <c:v>3896.1227033999699</c:v>
                </c:pt>
                <c:pt idx="3073">
                  <c:v>3897.3109639999402</c:v>
                </c:pt>
                <c:pt idx="3074">
                  <c:v>3898.5117007999202</c:v>
                </c:pt>
                <c:pt idx="3075">
                  <c:v>3899.7221547999602</c:v>
                </c:pt>
                <c:pt idx="3076">
                  <c:v>3900.8913264999801</c:v>
                </c:pt>
                <c:pt idx="3077">
                  <c:v>3902.06307379994</c:v>
                </c:pt>
                <c:pt idx="3078">
                  <c:v>3903.2643636999401</c:v>
                </c:pt>
                <c:pt idx="3079">
                  <c:v>3904.4871011999198</c:v>
                </c:pt>
                <c:pt idx="3080">
                  <c:v>3905.6581391999498</c:v>
                </c:pt>
                <c:pt idx="3081">
                  <c:v>3906.8948488999099</c:v>
                </c:pt>
                <c:pt idx="3082">
                  <c:v>3908.0767937999899</c:v>
                </c:pt>
                <c:pt idx="3083">
                  <c:v>3909.2612216999901</c:v>
                </c:pt>
                <c:pt idx="3084">
                  <c:v>3910.4427235999601</c:v>
                </c:pt>
                <c:pt idx="3085">
                  <c:v>3911.6117236999498</c:v>
                </c:pt>
                <c:pt idx="3086">
                  <c:v>3912.7798915999001</c:v>
                </c:pt>
                <c:pt idx="3087">
                  <c:v>3913.9474527999901</c:v>
                </c:pt>
                <c:pt idx="3088">
                  <c:v>3915.1155761999498</c:v>
                </c:pt>
                <c:pt idx="3089">
                  <c:v>3916.2852094999898</c:v>
                </c:pt>
                <c:pt idx="3090">
                  <c:v>3917.49199269991</c:v>
                </c:pt>
                <c:pt idx="3091">
                  <c:v>3918.6657162998999</c:v>
                </c:pt>
                <c:pt idx="3092">
                  <c:v>3919.8589119999601</c:v>
                </c:pt>
                <c:pt idx="3093">
                  <c:v>3921.0354412999</c:v>
                </c:pt>
                <c:pt idx="3094">
                  <c:v>3922.2194176999601</c:v>
                </c:pt>
                <c:pt idx="3095">
                  <c:v>3923.4135073999601</c:v>
                </c:pt>
                <c:pt idx="3096">
                  <c:v>3924.5918226999902</c:v>
                </c:pt>
                <c:pt idx="3097">
                  <c:v>3925.7722604000001</c:v>
                </c:pt>
                <c:pt idx="3098">
                  <c:v>3926.9581776999398</c:v>
                </c:pt>
                <c:pt idx="3099">
                  <c:v>3928.1393082999798</c:v>
                </c:pt>
                <c:pt idx="3100">
                  <c:v>3929.3248725999101</c:v>
                </c:pt>
                <c:pt idx="3101">
                  <c:v>3930.5256282999098</c:v>
                </c:pt>
                <c:pt idx="3102">
                  <c:v>3931.7110835999401</c:v>
                </c:pt>
                <c:pt idx="3103">
                  <c:v>3932.8920736999698</c:v>
                </c:pt>
                <c:pt idx="3104">
                  <c:v>3934.0801406999799</c:v>
                </c:pt>
                <c:pt idx="3105">
                  <c:v>3935.3046988999699</c:v>
                </c:pt>
                <c:pt idx="3106">
                  <c:v>3936.4753097998901</c:v>
                </c:pt>
                <c:pt idx="3107">
                  <c:v>3937.6760564999399</c:v>
                </c:pt>
                <c:pt idx="3108">
                  <c:v>3938.8839085999598</c:v>
                </c:pt>
                <c:pt idx="3109">
                  <c:v>3940.0646687999802</c:v>
                </c:pt>
                <c:pt idx="3110">
                  <c:v>3941.25364389992</c:v>
                </c:pt>
                <c:pt idx="3111">
                  <c:v>3942.4244795999198</c:v>
                </c:pt>
                <c:pt idx="3112">
                  <c:v>3943.6166762999401</c:v>
                </c:pt>
                <c:pt idx="3113">
                  <c:v>3944.8077438999899</c:v>
                </c:pt>
                <c:pt idx="3114">
                  <c:v>3946.0722926999401</c:v>
                </c:pt>
                <c:pt idx="3115">
                  <c:v>3947.2621850999999</c:v>
                </c:pt>
                <c:pt idx="3116">
                  <c:v>3948.4418507999499</c:v>
                </c:pt>
                <c:pt idx="3117">
                  <c:v>3949.6271758999201</c:v>
                </c:pt>
                <c:pt idx="3118">
                  <c:v>3950.81097059999</c:v>
                </c:pt>
                <c:pt idx="3119">
                  <c:v>3952.0144338998898</c:v>
                </c:pt>
                <c:pt idx="3120">
                  <c:v>3953.1986569999699</c:v>
                </c:pt>
                <c:pt idx="3121">
                  <c:v>3954.39454409992</c:v>
                </c:pt>
                <c:pt idx="3122">
                  <c:v>3955.5803821999498</c:v>
                </c:pt>
                <c:pt idx="3123">
                  <c:v>3956.8466343999598</c:v>
                </c:pt>
                <c:pt idx="3124">
                  <c:v>3958.0254249999998</c:v>
                </c:pt>
                <c:pt idx="3125">
                  <c:v>3959.2120332999598</c:v>
                </c:pt>
                <c:pt idx="3126">
                  <c:v>3960.3922351999199</c:v>
                </c:pt>
                <c:pt idx="3127">
                  <c:v>3961.57868959999</c:v>
                </c:pt>
                <c:pt idx="3128">
                  <c:v>3962.76719369995</c:v>
                </c:pt>
                <c:pt idx="3129">
                  <c:v>3963.9600249999198</c:v>
                </c:pt>
                <c:pt idx="3130">
                  <c:v>3965.1673683999102</c:v>
                </c:pt>
                <c:pt idx="3131">
                  <c:v>3966.3573142998998</c:v>
                </c:pt>
                <c:pt idx="3132">
                  <c:v>3967.6188097998902</c:v>
                </c:pt>
                <c:pt idx="3133">
                  <c:v>3968.7961792999399</c:v>
                </c:pt>
                <c:pt idx="3134">
                  <c:v>3969.9945271998799</c:v>
                </c:pt>
                <c:pt idx="3135">
                  <c:v>3971.1803728999798</c:v>
                </c:pt>
                <c:pt idx="3136">
                  <c:v>3972.3848552999498</c:v>
                </c:pt>
                <c:pt idx="3137">
                  <c:v>3973.5801797999302</c:v>
                </c:pt>
                <c:pt idx="3138">
                  <c:v>3974.7828971999602</c:v>
                </c:pt>
                <c:pt idx="3139">
                  <c:v>3975.9918044999899</c:v>
                </c:pt>
                <c:pt idx="3140">
                  <c:v>3977.1871271999498</c:v>
                </c:pt>
                <c:pt idx="3141">
                  <c:v>3978.39171909994</c:v>
                </c:pt>
                <c:pt idx="3142">
                  <c:v>3979.57858419988</c:v>
                </c:pt>
                <c:pt idx="3143">
                  <c:v>3980.7729750999702</c:v>
                </c:pt>
                <c:pt idx="3144">
                  <c:v>3981.9629498999502</c:v>
                </c:pt>
                <c:pt idx="3145">
                  <c:v>3983.1484845998898</c:v>
                </c:pt>
                <c:pt idx="3146">
                  <c:v>3984.3316457999099</c:v>
                </c:pt>
                <c:pt idx="3147">
                  <c:v>3985.5216824999002</c:v>
                </c:pt>
                <c:pt idx="3148">
                  <c:v>3986.73972369998</c:v>
                </c:pt>
                <c:pt idx="3149">
                  <c:v>3987.9296067999599</c:v>
                </c:pt>
                <c:pt idx="3150">
                  <c:v>3989.1628825999701</c:v>
                </c:pt>
                <c:pt idx="3151">
                  <c:v>3990.3611659999001</c:v>
                </c:pt>
                <c:pt idx="3152">
                  <c:v>3991.54656199994</c:v>
                </c:pt>
                <c:pt idx="3153">
                  <c:v>3992.73283609992</c:v>
                </c:pt>
                <c:pt idx="3154">
                  <c:v>3993.9464169999101</c:v>
                </c:pt>
                <c:pt idx="3155">
                  <c:v>3995.1325071998799</c:v>
                </c:pt>
                <c:pt idx="3156">
                  <c:v>3996.32433269999</c:v>
                </c:pt>
                <c:pt idx="3157">
                  <c:v>3997.5263437998901</c:v>
                </c:pt>
                <c:pt idx="3158">
                  <c:v>3998.7153003999201</c:v>
                </c:pt>
                <c:pt idx="3159">
                  <c:v>3999.9340603998799</c:v>
                </c:pt>
                <c:pt idx="3160">
                  <c:v>4001.1132555999702</c:v>
                </c:pt>
                <c:pt idx="3161">
                  <c:v>4002.3148861998902</c:v>
                </c:pt>
                <c:pt idx="3162">
                  <c:v>4003.4928089999498</c:v>
                </c:pt>
                <c:pt idx="3163">
                  <c:v>4004.6818116999898</c:v>
                </c:pt>
                <c:pt idx="3164">
                  <c:v>4005.8770141999698</c:v>
                </c:pt>
                <c:pt idx="3165">
                  <c:v>4007.0820489999601</c:v>
                </c:pt>
                <c:pt idx="3166">
                  <c:v>4008.26950079994</c:v>
                </c:pt>
                <c:pt idx="3167">
                  <c:v>4009.4492240999798</c:v>
                </c:pt>
                <c:pt idx="3168">
                  <c:v>4010.70080709992</c:v>
                </c:pt>
                <c:pt idx="3169">
                  <c:v>4011.8826823999402</c:v>
                </c:pt>
                <c:pt idx="3170">
                  <c:v>4013.0623198999001</c:v>
                </c:pt>
                <c:pt idx="3171">
                  <c:v>4014.2511946999002</c:v>
                </c:pt>
                <c:pt idx="3172">
                  <c:v>4015.4389926999502</c:v>
                </c:pt>
                <c:pt idx="3173">
                  <c:v>4016.6176032999001</c:v>
                </c:pt>
                <c:pt idx="3174">
                  <c:v>4017.7872144998901</c:v>
                </c:pt>
                <c:pt idx="3175">
                  <c:v>4018.95348929998</c:v>
                </c:pt>
                <c:pt idx="3176">
                  <c:v>4020.1283386999198</c:v>
                </c:pt>
                <c:pt idx="3177">
                  <c:v>4021.3125112999601</c:v>
                </c:pt>
                <c:pt idx="3178">
                  <c:v>4022.4954146998898</c:v>
                </c:pt>
                <c:pt idx="3179">
                  <c:v>4023.6790783998999</c:v>
                </c:pt>
                <c:pt idx="3180">
                  <c:v>4024.8633133999501</c:v>
                </c:pt>
                <c:pt idx="3181">
                  <c:v>4026.0427459999901</c:v>
                </c:pt>
                <c:pt idx="3182">
                  <c:v>4027.3479029999498</c:v>
                </c:pt>
                <c:pt idx="3183">
                  <c:v>4028.5250959999298</c:v>
                </c:pt>
                <c:pt idx="3184">
                  <c:v>4029.7071530999301</c:v>
                </c:pt>
                <c:pt idx="3185">
                  <c:v>4030.8989170999198</c:v>
                </c:pt>
                <c:pt idx="3186">
                  <c:v>4032.0979919999299</c:v>
                </c:pt>
                <c:pt idx="3187">
                  <c:v>4033.27864829998</c:v>
                </c:pt>
                <c:pt idx="3188">
                  <c:v>4034.47452259995</c:v>
                </c:pt>
                <c:pt idx="3189">
                  <c:v>4035.6777392999502</c:v>
                </c:pt>
                <c:pt idx="3190">
                  <c:v>4036.8666090999</c:v>
                </c:pt>
                <c:pt idx="3191">
                  <c:v>4038.11720069998</c:v>
                </c:pt>
                <c:pt idx="3192">
                  <c:v>4039.3106964998801</c:v>
                </c:pt>
                <c:pt idx="3193">
                  <c:v>4040.5033404999399</c:v>
                </c:pt>
                <c:pt idx="3194">
                  <c:v>4041.6879845999601</c:v>
                </c:pt>
                <c:pt idx="3195">
                  <c:v>4042.8805714999298</c:v>
                </c:pt>
                <c:pt idx="3196">
                  <c:v>4044.06502119998</c:v>
                </c:pt>
                <c:pt idx="3197">
                  <c:v>4045.2491078999501</c:v>
                </c:pt>
                <c:pt idx="3198">
                  <c:v>4046.4313742999202</c:v>
                </c:pt>
                <c:pt idx="3199">
                  <c:v>4047.6142477999601</c:v>
                </c:pt>
                <c:pt idx="3200">
                  <c:v>4048.8920002999898</c:v>
                </c:pt>
                <c:pt idx="3201">
                  <c:v>4050.07253669993</c:v>
                </c:pt>
                <c:pt idx="3202">
                  <c:v>4051.2839573998899</c:v>
                </c:pt>
                <c:pt idx="3203">
                  <c:v>4052.4690554999902</c:v>
                </c:pt>
                <c:pt idx="3204">
                  <c:v>4053.66814319998</c:v>
                </c:pt>
                <c:pt idx="3205">
                  <c:v>4054.8477230999802</c:v>
                </c:pt>
                <c:pt idx="3206">
                  <c:v>4056.0351006999799</c:v>
                </c:pt>
                <c:pt idx="3207">
                  <c:v>4057.2245810999302</c:v>
                </c:pt>
                <c:pt idx="3208">
                  <c:v>4058.4144535999499</c:v>
                </c:pt>
                <c:pt idx="3209">
                  <c:v>4059.65931579994</c:v>
                </c:pt>
                <c:pt idx="3210">
                  <c:v>4060.8434093999599</c:v>
                </c:pt>
                <c:pt idx="3211">
                  <c:v>4062.0260383998898</c:v>
                </c:pt>
                <c:pt idx="3212">
                  <c:v>4063.2189494998802</c:v>
                </c:pt>
                <c:pt idx="3213">
                  <c:v>4064.4051753999602</c:v>
                </c:pt>
                <c:pt idx="3214">
                  <c:v>4065.6023244999801</c:v>
                </c:pt>
                <c:pt idx="3215">
                  <c:v>4066.8022900998999</c:v>
                </c:pt>
                <c:pt idx="3216">
                  <c:v>4067.9920524999002</c:v>
                </c:pt>
                <c:pt idx="3217">
                  <c:v>4069.1982559999401</c:v>
                </c:pt>
                <c:pt idx="3218">
                  <c:v>4070.4239084999999</c:v>
                </c:pt>
                <c:pt idx="3219">
                  <c:v>4071.6200305999901</c:v>
                </c:pt>
                <c:pt idx="3220">
                  <c:v>4072.8091033999799</c:v>
                </c:pt>
                <c:pt idx="3221">
                  <c:v>4073.99663739989</c:v>
                </c:pt>
                <c:pt idx="3222">
                  <c:v>4075.1794870999802</c:v>
                </c:pt>
                <c:pt idx="3223">
                  <c:v>4076.3677189999698</c:v>
                </c:pt>
                <c:pt idx="3224">
                  <c:v>4077.55053489992</c:v>
                </c:pt>
                <c:pt idx="3225">
                  <c:v>4078.7305207999798</c:v>
                </c:pt>
                <c:pt idx="3226">
                  <c:v>4079.9084961999902</c:v>
                </c:pt>
                <c:pt idx="3227">
                  <c:v>4081.09564059996</c:v>
                </c:pt>
                <c:pt idx="3228">
                  <c:v>4082.2863556999901</c:v>
                </c:pt>
                <c:pt idx="3229">
                  <c:v>4083.4641263999501</c:v>
                </c:pt>
                <c:pt idx="3230">
                  <c:v>4084.6456699999899</c:v>
                </c:pt>
                <c:pt idx="3231">
                  <c:v>4085.8401375999601</c:v>
                </c:pt>
                <c:pt idx="3232">
                  <c:v>4087.0751639999198</c:v>
                </c:pt>
                <c:pt idx="3233">
                  <c:v>4088.2629483999899</c:v>
                </c:pt>
                <c:pt idx="3234">
                  <c:v>4089.4459681999801</c:v>
                </c:pt>
                <c:pt idx="3235">
                  <c:v>4090.6316499999898</c:v>
                </c:pt>
                <c:pt idx="3236">
                  <c:v>4091.8355695999899</c:v>
                </c:pt>
                <c:pt idx="3237">
                  <c:v>4093.02705899998</c:v>
                </c:pt>
                <c:pt idx="3238">
                  <c:v>4094.2349596999102</c:v>
                </c:pt>
                <c:pt idx="3239">
                  <c:v>4095.4271398999199</c:v>
                </c:pt>
                <c:pt idx="3240">
                  <c:v>4096.6290860999097</c:v>
                </c:pt>
                <c:pt idx="3241">
                  <c:v>4097.8454208999101</c:v>
                </c:pt>
                <c:pt idx="3242">
                  <c:v>4099.0350638999298</c:v>
                </c:pt>
                <c:pt idx="3243">
                  <c:v>4100.2205111999001</c:v>
                </c:pt>
                <c:pt idx="3244">
                  <c:v>4101.4068700999396</c:v>
                </c:pt>
                <c:pt idx="3245">
                  <c:v>4102.6259989999198</c:v>
                </c:pt>
                <c:pt idx="3246">
                  <c:v>4103.8188892999897</c:v>
                </c:pt>
                <c:pt idx="3247">
                  <c:v>4105.0014259999098</c:v>
                </c:pt>
                <c:pt idx="3248">
                  <c:v>4106.1890094999599</c:v>
                </c:pt>
                <c:pt idx="3249">
                  <c:v>4107.3676019998902</c:v>
                </c:pt>
                <c:pt idx="3250">
                  <c:v>4108.6106403999702</c:v>
                </c:pt>
                <c:pt idx="3251">
                  <c:v>4109.8038487999002</c:v>
                </c:pt>
                <c:pt idx="3252">
                  <c:v>4110.9866910999399</c:v>
                </c:pt>
                <c:pt idx="3253">
                  <c:v>4112.1682791999701</c:v>
                </c:pt>
                <c:pt idx="3254">
                  <c:v>4113.3573198999502</c:v>
                </c:pt>
                <c:pt idx="3255">
                  <c:v>4114.5224193999302</c:v>
                </c:pt>
                <c:pt idx="3256">
                  <c:v>4115.70996679994</c:v>
                </c:pt>
                <c:pt idx="3257">
                  <c:v>4116.8914322999699</c:v>
                </c:pt>
                <c:pt idx="3258">
                  <c:v>4118.0573433999598</c:v>
                </c:pt>
                <c:pt idx="3259">
                  <c:v>4119.2511492999001</c:v>
                </c:pt>
                <c:pt idx="3260">
                  <c:v>4120.4392873999896</c:v>
                </c:pt>
                <c:pt idx="3261">
                  <c:v>4121.6404931999195</c:v>
                </c:pt>
                <c:pt idx="3262">
                  <c:v>4122.8148381999899</c:v>
                </c:pt>
                <c:pt idx="3263">
                  <c:v>4124.0062455999396</c:v>
                </c:pt>
                <c:pt idx="3264">
                  <c:v>4125.2580221999597</c:v>
                </c:pt>
                <c:pt idx="3265">
                  <c:v>4126.4377996999501</c:v>
                </c:pt>
                <c:pt idx="3266">
                  <c:v>4127.6396748999796</c:v>
                </c:pt>
                <c:pt idx="3267">
                  <c:v>4128.8244816999604</c:v>
                </c:pt>
                <c:pt idx="3268">
                  <c:v>4130.0000580999704</c:v>
                </c:pt>
                <c:pt idx="3269">
                  <c:v>4131.1826487999597</c:v>
                </c:pt>
                <c:pt idx="3270">
                  <c:v>4132.3658458999098</c:v>
                </c:pt>
                <c:pt idx="3271">
                  <c:v>4133.5626727999097</c:v>
                </c:pt>
                <c:pt idx="3272">
                  <c:v>4134.7595810999601</c:v>
                </c:pt>
                <c:pt idx="3273">
                  <c:v>4135.92956279998</c:v>
                </c:pt>
                <c:pt idx="3274">
                  <c:v>4137.10239799995</c:v>
                </c:pt>
                <c:pt idx="3275">
                  <c:v>4138.3106104999297</c:v>
                </c:pt>
                <c:pt idx="3276">
                  <c:v>4139.4860472999198</c:v>
                </c:pt>
                <c:pt idx="3277">
                  <c:v>4140.6647355998803</c:v>
                </c:pt>
                <c:pt idx="3278">
                  <c:v>4141.9098162999098</c:v>
                </c:pt>
                <c:pt idx="3279">
                  <c:v>4143.0879230999799</c:v>
                </c:pt>
                <c:pt idx="3280">
                  <c:v>4144.2850758999102</c:v>
                </c:pt>
                <c:pt idx="3281">
                  <c:v>4145.4943009999097</c:v>
                </c:pt>
                <c:pt idx="3282">
                  <c:v>4146.6687720998798</c:v>
                </c:pt>
                <c:pt idx="3283">
                  <c:v>4147.8532795999199</c:v>
                </c:pt>
                <c:pt idx="3284">
                  <c:v>4149.0378701</c:v>
                </c:pt>
                <c:pt idx="3285">
                  <c:v>4150.2257098999098</c:v>
                </c:pt>
                <c:pt idx="3286">
                  <c:v>4151.4065556999903</c:v>
                </c:pt>
                <c:pt idx="3287">
                  <c:v>4152.67913209996</c:v>
                </c:pt>
                <c:pt idx="3288">
                  <c:v>4153.8584908999001</c:v>
                </c:pt>
                <c:pt idx="3289">
                  <c:v>4155.0381926998898</c:v>
                </c:pt>
                <c:pt idx="3290">
                  <c:v>4156.2394505999901</c:v>
                </c:pt>
                <c:pt idx="3291">
                  <c:v>4157.4317729999302</c:v>
                </c:pt>
                <c:pt idx="3292">
                  <c:v>4158.6281186999904</c:v>
                </c:pt>
                <c:pt idx="3293">
                  <c:v>4159.8092380999497</c:v>
                </c:pt>
                <c:pt idx="3294">
                  <c:v>4160.9859296999603</c:v>
                </c:pt>
                <c:pt idx="3295">
                  <c:v>4162.1751243999397</c:v>
                </c:pt>
                <c:pt idx="3296">
                  <c:v>4163.4484132999696</c:v>
                </c:pt>
                <c:pt idx="3297">
                  <c:v>4164.6473266999201</c:v>
                </c:pt>
                <c:pt idx="3298">
                  <c:v>4165.8328785999902</c:v>
                </c:pt>
                <c:pt idx="3299">
                  <c:v>4167.0146326998902</c:v>
                </c:pt>
                <c:pt idx="3300">
                  <c:v>4168.2010893999804</c:v>
                </c:pt>
                <c:pt idx="3301">
                  <c:v>4169.3834250998898</c:v>
                </c:pt>
                <c:pt idx="3302">
                  <c:v>4170.5732826999101</c:v>
                </c:pt>
                <c:pt idx="3303">
                  <c:v>4171.7676521999501</c:v>
                </c:pt>
                <c:pt idx="3304">
                  <c:v>4172.95393899991</c:v>
                </c:pt>
                <c:pt idx="3305">
                  <c:v>4174.22135969996</c:v>
                </c:pt>
                <c:pt idx="3306">
                  <c:v>4175.4074885998798</c:v>
                </c:pt>
                <c:pt idx="3307">
                  <c:v>4176.5889342</c:v>
                </c:pt>
                <c:pt idx="3308">
                  <c:v>4177.7676439998904</c:v>
                </c:pt>
                <c:pt idx="3309">
                  <c:v>4178.9555018999299</c:v>
                </c:pt>
              </c:numCache>
            </c:numRef>
          </c:xVal>
          <c:yVal>
            <c:numRef>
              <c:f>'Raw data'!$F$3:$F$3312</c:f>
              <c:numCache>
                <c:formatCode>0.0000</c:formatCode>
                <c:ptCount val="3310"/>
                <c:pt idx="0">
                  <c:v>0</c:v>
                </c:pt>
                <c:pt idx="1">
                  <c:v>4.9984563504072703</c:v>
                </c:pt>
                <c:pt idx="2">
                  <c:v>4.9963194514293896</c:v>
                </c:pt>
                <c:pt idx="3">
                  <c:v>4.9973057124824702</c:v>
                </c:pt>
                <c:pt idx="4">
                  <c:v>5.0005932494948899</c:v>
                </c:pt>
                <c:pt idx="5">
                  <c:v>4.9966482051111498</c:v>
                </c:pt>
                <c:pt idx="6">
                  <c:v>4.9959906977502202</c:v>
                </c:pt>
                <c:pt idx="7">
                  <c:v>4.9958263209116103</c:v>
                </c:pt>
                <c:pt idx="8">
                  <c:v>4.9979632198641699</c:v>
                </c:pt>
                <c:pt idx="9">
                  <c:v>4.9969769587955097</c:v>
                </c:pt>
                <c:pt idx="10">
                  <c:v>2.29222981671042</c:v>
                </c:pt>
                <c:pt idx="11">
                  <c:v>2.7761328929452902</c:v>
                </c:pt>
                <c:pt idx="12">
                  <c:v>2.83760722674457</c:v>
                </c:pt>
                <c:pt idx="13">
                  <c:v>2.8885619308239501</c:v>
                </c:pt>
                <c:pt idx="14">
                  <c:v>2.9225865452359399</c:v>
                </c:pt>
                <c:pt idx="15">
                  <c:v>2.9436259291085398</c:v>
                </c:pt>
                <c:pt idx="16">
                  <c:v>2.95858362018665</c:v>
                </c:pt>
                <c:pt idx="17">
                  <c:v>2.96499406026888</c:v>
                </c:pt>
                <c:pt idx="18">
                  <c:v>2.9691033170635999</c:v>
                </c:pt>
                <c:pt idx="19">
                  <c:v>2.9745275364300801</c:v>
                </c:pt>
                <c:pt idx="20">
                  <c:v>2.9727194632576301</c:v>
                </c:pt>
                <c:pt idx="21">
                  <c:v>2.9758424987689098</c:v>
                </c:pt>
                <c:pt idx="22">
                  <c:v>2.97600686906314</c:v>
                </c:pt>
                <c:pt idx="23">
                  <c:v>2.9769930908372402</c:v>
                </c:pt>
                <c:pt idx="24">
                  <c:v>2.9766643502442101</c:v>
                </c:pt>
                <c:pt idx="25">
                  <c:v>2.9756781284751002</c:v>
                </c:pt>
                <c:pt idx="26">
                  <c:v>2.9748562770122899</c:v>
                </c:pt>
                <c:pt idx="27">
                  <c:v>2.9766643502442101</c:v>
                </c:pt>
                <c:pt idx="28">
                  <c:v>2.9748562770122899</c:v>
                </c:pt>
                <c:pt idx="29">
                  <c:v>2.97534938788873</c:v>
                </c:pt>
                <c:pt idx="30">
                  <c:v>2.97600686906314</c:v>
                </c:pt>
                <c:pt idx="31">
                  <c:v>2.9769930908372402</c:v>
                </c:pt>
                <c:pt idx="32">
                  <c:v>2.9768287205405199</c:v>
                </c:pt>
                <c:pt idx="33">
                  <c:v>2.9750206473040199</c:v>
                </c:pt>
                <c:pt idx="34">
                  <c:v>2.9761712393577802</c:v>
                </c:pt>
                <c:pt idx="35">
                  <c:v>2.97534938788873</c:v>
                </c:pt>
                <c:pt idx="36">
                  <c:v>2.9766643502442101</c:v>
                </c:pt>
                <c:pt idx="37">
                  <c:v>2.9773218314319299</c:v>
                </c:pt>
                <c:pt idx="38">
                  <c:v>2.9748562770122899</c:v>
                </c:pt>
                <c:pt idx="39">
                  <c:v>2.9723907226862298</c:v>
                </c:pt>
                <c:pt idx="40">
                  <c:v>2.9722263524011501</c:v>
                </c:pt>
                <c:pt idx="41">
                  <c:v>2.97419879584952</c:v>
                </c:pt>
                <c:pt idx="42">
                  <c:v>2.9727194632576301</c:v>
                </c:pt>
                <c:pt idx="43">
                  <c:v>2.9722263524011501</c:v>
                </c:pt>
                <c:pt idx="44">
                  <c:v>2.9720619821164802</c:v>
                </c:pt>
                <c:pt idx="45">
                  <c:v>2.9715688712649899</c:v>
                </c:pt>
                <c:pt idx="46">
                  <c:v>2.9697607981748302</c:v>
                </c:pt>
                <c:pt idx="47">
                  <c:v>2.9694320576183801</c:v>
                </c:pt>
                <c:pt idx="48">
                  <c:v>2.9725550929717199</c:v>
                </c:pt>
                <c:pt idx="49">
                  <c:v>2.97091139013548</c:v>
                </c:pt>
                <c:pt idx="50">
                  <c:v>2.9704182792927099</c:v>
                </c:pt>
                <c:pt idx="51">
                  <c:v>2.9718976118322402</c:v>
                </c:pt>
                <c:pt idx="52">
                  <c:v>2.97091139013548</c:v>
                </c:pt>
                <c:pt idx="53">
                  <c:v>2.97091139013548</c:v>
                </c:pt>
                <c:pt idx="54">
                  <c:v>2.9704182792927099</c:v>
                </c:pt>
                <c:pt idx="55">
                  <c:v>2.9705826495732199</c:v>
                </c:pt>
                <c:pt idx="56">
                  <c:v>2.9695964278964002</c:v>
                </c:pt>
                <c:pt idx="57">
                  <c:v>2.97370568498182</c:v>
                </c:pt>
                <c:pt idx="58">
                  <c:v>2.97091139013548</c:v>
                </c:pt>
                <c:pt idx="59">
                  <c:v>2.9720619821164802</c:v>
                </c:pt>
                <c:pt idx="60">
                  <c:v>2.97091139013548</c:v>
                </c:pt>
                <c:pt idx="61">
                  <c:v>2.9717332415483999</c:v>
                </c:pt>
                <c:pt idx="62">
                  <c:v>2.9722263524011501</c:v>
                </c:pt>
                <c:pt idx="63">
                  <c:v>2.9717332415483999</c:v>
                </c:pt>
                <c:pt idx="64">
                  <c:v>2.9722263524011501</c:v>
                </c:pt>
                <c:pt idx="65">
                  <c:v>2.9718976118322402</c:v>
                </c:pt>
                <c:pt idx="66">
                  <c:v>2.97518501759617</c:v>
                </c:pt>
                <c:pt idx="67">
                  <c:v>2.9722263524011501</c:v>
                </c:pt>
                <c:pt idx="68">
                  <c:v>2.9730482038306998</c:v>
                </c:pt>
                <c:pt idx="69">
                  <c:v>2.9733769444054299</c:v>
                </c:pt>
                <c:pt idx="70">
                  <c:v>2.9727194632576301</c:v>
                </c:pt>
                <c:pt idx="71">
                  <c:v>2.9733769444054299</c:v>
                </c:pt>
                <c:pt idx="72">
                  <c:v>2.9723907226862298</c:v>
                </c:pt>
                <c:pt idx="73">
                  <c:v>2.9725550929717199</c:v>
                </c:pt>
                <c:pt idx="74">
                  <c:v>2.9745275364300801</c:v>
                </c:pt>
                <c:pt idx="75">
                  <c:v>2.9723907226862298</c:v>
                </c:pt>
                <c:pt idx="76">
                  <c:v>2.9755137581817102</c:v>
                </c:pt>
                <c:pt idx="77">
                  <c:v>2.97354131469341</c:v>
                </c:pt>
                <c:pt idx="78">
                  <c:v>2.9725550929717199</c:v>
                </c:pt>
                <c:pt idx="79">
                  <c:v>2.9718976118322402</c:v>
                </c:pt>
                <c:pt idx="80">
                  <c:v>2.9704182792927099</c:v>
                </c:pt>
                <c:pt idx="81">
                  <c:v>2.9723907226862298</c:v>
                </c:pt>
                <c:pt idx="82">
                  <c:v>2.9740344255598701</c:v>
                </c:pt>
                <c:pt idx="83">
                  <c:v>2.97419879584952</c:v>
                </c:pt>
                <c:pt idx="84">
                  <c:v>2.9755137581817102</c:v>
                </c:pt>
                <c:pt idx="85">
                  <c:v>2.9738700552706399</c:v>
                </c:pt>
                <c:pt idx="86">
                  <c:v>2.9712401306994001</c:v>
                </c:pt>
                <c:pt idx="87">
                  <c:v>2.9738700552706399</c:v>
                </c:pt>
                <c:pt idx="88">
                  <c:v>2.9730482038306998</c:v>
                </c:pt>
                <c:pt idx="89">
                  <c:v>2.9730482038306998</c:v>
                </c:pt>
                <c:pt idx="90">
                  <c:v>2.9728838335439498</c:v>
                </c:pt>
                <c:pt idx="91">
                  <c:v>2.9738700552706399</c:v>
                </c:pt>
                <c:pt idx="92">
                  <c:v>2.97419879584952</c:v>
                </c:pt>
                <c:pt idx="93">
                  <c:v>2.9728838335439498</c:v>
                </c:pt>
                <c:pt idx="94">
                  <c:v>2.9727194632576301</c:v>
                </c:pt>
                <c:pt idx="95">
                  <c:v>2.9745275364300801</c:v>
                </c:pt>
                <c:pt idx="96">
                  <c:v>2.97518501759617</c:v>
                </c:pt>
                <c:pt idx="97">
                  <c:v>2.97534938788873</c:v>
                </c:pt>
                <c:pt idx="98">
                  <c:v>2.9764999799483198</c:v>
                </c:pt>
                <c:pt idx="99">
                  <c:v>2.9730482038306998</c:v>
                </c:pt>
                <c:pt idx="100">
                  <c:v>2.97518501759617</c:v>
                </c:pt>
                <c:pt idx="101">
                  <c:v>2.9745275364300801</c:v>
                </c:pt>
                <c:pt idx="102">
                  <c:v>2.97600686906314</c:v>
                </c:pt>
                <c:pt idx="103">
                  <c:v>2.9738700552706399</c:v>
                </c:pt>
                <c:pt idx="104">
                  <c:v>2.9758424987689098</c:v>
                </c:pt>
                <c:pt idx="105">
                  <c:v>2.9758424987689098</c:v>
                </c:pt>
                <c:pt idx="106">
                  <c:v>2.9755137581817102</c:v>
                </c:pt>
                <c:pt idx="107">
                  <c:v>2.9784724235264801</c:v>
                </c:pt>
                <c:pt idx="108">
                  <c:v>2.9796230156414301</c:v>
                </c:pt>
                <c:pt idx="109">
                  <c:v>2.9758424987689098</c:v>
                </c:pt>
                <c:pt idx="110">
                  <c:v>2.9764999799483198</c:v>
                </c:pt>
                <c:pt idx="111">
                  <c:v>2.9769930908372402</c:v>
                </c:pt>
                <c:pt idx="112">
                  <c:v>2.9820885702421802</c:v>
                </c:pt>
                <c:pt idx="113">
                  <c:v>2.97978738594523</c:v>
                </c:pt>
                <c:pt idx="114">
                  <c:v>2.9794586453380401</c:v>
                </c:pt>
                <c:pt idx="115">
                  <c:v>2.9796230156414301</c:v>
                </c:pt>
                <c:pt idx="116">
                  <c:v>2.9766643502442101</c:v>
                </c:pt>
                <c:pt idx="117">
                  <c:v>2.9776505720283</c:v>
                </c:pt>
                <c:pt idx="118">
                  <c:v>2.9773218314319299</c:v>
                </c:pt>
                <c:pt idx="119">
                  <c:v>2.97880116412867</c:v>
                </c:pt>
                <c:pt idx="120">
                  <c:v>2.9824173108626901</c:v>
                </c:pt>
                <c:pt idx="121">
                  <c:v>2.9792942750350702</c:v>
                </c:pt>
                <c:pt idx="122">
                  <c:v>2.9801161265540799</c:v>
                </c:pt>
                <c:pt idx="123">
                  <c:v>2.97978738594523</c:v>
                </c:pt>
                <c:pt idx="124">
                  <c:v>2.9786367938273699</c:v>
                </c:pt>
                <c:pt idx="125">
                  <c:v>2.9784724235264801</c:v>
                </c:pt>
                <c:pt idx="126">
                  <c:v>2.9784724235264801</c:v>
                </c:pt>
                <c:pt idx="127">
                  <c:v>2.97880116412867</c:v>
                </c:pt>
                <c:pt idx="128">
                  <c:v>2.9789655344303898</c:v>
                </c:pt>
                <c:pt idx="129">
                  <c:v>2.9792942750350702</c:v>
                </c:pt>
                <c:pt idx="130">
                  <c:v>2.98110234839063</c:v>
                </c:pt>
                <c:pt idx="131">
                  <c:v>2.9791299047325199</c:v>
                </c:pt>
                <c:pt idx="132">
                  <c:v>2.98143108900614</c:v>
                </c:pt>
                <c:pt idx="133">
                  <c:v>2.9804448671645898</c:v>
                </c:pt>
                <c:pt idx="134">
                  <c:v>2.9799517562494402</c:v>
                </c:pt>
                <c:pt idx="135">
                  <c:v>2.9794586453380401</c:v>
                </c:pt>
                <c:pt idx="136">
                  <c:v>2.9794586453380401</c:v>
                </c:pt>
                <c:pt idx="137">
                  <c:v>2.9792942750350702</c:v>
                </c:pt>
                <c:pt idx="138">
                  <c:v>2.9768287205405199</c:v>
                </c:pt>
                <c:pt idx="139">
                  <c:v>2.9768287205405199</c:v>
                </c:pt>
                <c:pt idx="140">
                  <c:v>2.9778149423270999</c:v>
                </c:pt>
                <c:pt idx="141">
                  <c:v>2.9801161265540799</c:v>
                </c:pt>
                <c:pt idx="142">
                  <c:v>2.9796230156414301</c:v>
                </c:pt>
                <c:pt idx="143">
                  <c:v>2.97830805322601</c:v>
                </c:pt>
                <c:pt idx="144">
                  <c:v>2.9792942750350702</c:v>
                </c:pt>
                <c:pt idx="145">
                  <c:v>2.9748562770122899</c:v>
                </c:pt>
                <c:pt idx="146">
                  <c:v>2.97830805322601</c:v>
                </c:pt>
                <c:pt idx="147">
                  <c:v>2.98110234839063</c:v>
                </c:pt>
                <c:pt idx="148">
                  <c:v>2.9819241999325401</c:v>
                </c:pt>
                <c:pt idx="149">
                  <c:v>2.9796230156414301</c:v>
                </c:pt>
                <c:pt idx="150">
                  <c:v>2.9835679030476299</c:v>
                </c:pt>
                <c:pt idx="151">
                  <c:v>2.9855403468407702</c:v>
                </c:pt>
                <c:pt idx="152">
                  <c:v>2.9858690874787999</c:v>
                </c:pt>
                <c:pt idx="153">
                  <c:v>2.9873484203705898</c:v>
                </c:pt>
                <c:pt idx="154">
                  <c:v>2.9853759765223802</c:v>
                </c:pt>
                <c:pt idx="155">
                  <c:v>2.9857047171595799</c:v>
                </c:pt>
                <c:pt idx="156">
                  <c:v>2.9855403468407702</c:v>
                </c:pt>
                <c:pt idx="157">
                  <c:v>2.9858690874787999</c:v>
                </c:pt>
                <c:pt idx="158">
                  <c:v>2.9857047171595799</c:v>
                </c:pt>
                <c:pt idx="159">
                  <c:v>2.9861978281185002</c:v>
                </c:pt>
                <c:pt idx="160">
                  <c:v>2.98438975462081</c:v>
                </c:pt>
                <c:pt idx="161">
                  <c:v>2.9871840500476101</c:v>
                </c:pt>
                <c:pt idx="162">
                  <c:v>2.9850472358868601</c:v>
                </c:pt>
                <c:pt idx="163">
                  <c:v>2.9850472358868601</c:v>
                </c:pt>
                <c:pt idx="164">
                  <c:v>2.9853759765223802</c:v>
                </c:pt>
                <c:pt idx="165">
                  <c:v>2.9852116062044098</c:v>
                </c:pt>
                <c:pt idx="166">
                  <c:v>2.9853759765223802</c:v>
                </c:pt>
                <c:pt idx="167">
                  <c:v>2.98603345779844</c:v>
                </c:pt>
                <c:pt idx="168">
                  <c:v>2.98603345779844</c:v>
                </c:pt>
                <c:pt idx="169">
                  <c:v>2.9857047171595799</c:v>
                </c:pt>
                <c:pt idx="170">
                  <c:v>2.9853759765223802</c:v>
                </c:pt>
                <c:pt idx="171">
                  <c:v>2.9825816811735799</c:v>
                </c:pt>
                <c:pt idx="172">
                  <c:v>2.9845541249366998</c:v>
                </c:pt>
                <c:pt idx="173">
                  <c:v>2.9850472358868601</c:v>
                </c:pt>
                <c:pt idx="174">
                  <c:v>2.9834035327342501</c:v>
                </c:pt>
                <c:pt idx="175">
                  <c:v>2.9840610139902899</c:v>
                </c:pt>
                <c:pt idx="176">
                  <c:v>2.9838966436756502</c:v>
                </c:pt>
                <c:pt idx="177">
                  <c:v>2.9812667186981798</c:v>
                </c:pt>
                <c:pt idx="178">
                  <c:v>2.98110234839063</c:v>
                </c:pt>
                <c:pt idx="179">
                  <c:v>2.9796230156414301</c:v>
                </c:pt>
                <c:pt idx="180">
                  <c:v>2.9807736077767801</c:v>
                </c:pt>
                <c:pt idx="181">
                  <c:v>2.9822529405522298</c:v>
                </c:pt>
                <c:pt idx="182">
                  <c:v>2.9812667186981798</c:v>
                </c:pt>
                <c:pt idx="183">
                  <c:v>2.9807736077767801</c:v>
                </c:pt>
                <c:pt idx="184">
                  <c:v>2.9779793126263199</c:v>
                </c:pt>
                <c:pt idx="185">
                  <c:v>2.98274605148488</c:v>
                </c:pt>
                <c:pt idx="186">
                  <c:v>2.9850472358868601</c:v>
                </c:pt>
                <c:pt idx="187">
                  <c:v>2.9834035327342501</c:v>
                </c:pt>
                <c:pt idx="188">
                  <c:v>2.9804448671645898</c:v>
                </c:pt>
                <c:pt idx="189">
                  <c:v>2.9824173108626901</c:v>
                </c:pt>
                <c:pt idx="190">
                  <c:v>2.9801161265540799</c:v>
                </c:pt>
                <c:pt idx="191">
                  <c:v>2.98110234839063</c:v>
                </c:pt>
                <c:pt idx="192">
                  <c:v>2.9812667186981798</c:v>
                </c:pt>
                <c:pt idx="193">
                  <c:v>2.9802804968591299</c:v>
                </c:pt>
                <c:pt idx="194">
                  <c:v>2.9801161265540799</c:v>
                </c:pt>
                <c:pt idx="195">
                  <c:v>2.9809379780834901</c:v>
                </c:pt>
                <c:pt idx="196">
                  <c:v>2.98159545931453</c:v>
                </c:pt>
                <c:pt idx="197">
                  <c:v>2.98143108900614</c:v>
                </c:pt>
                <c:pt idx="198">
                  <c:v>2.98110234839063</c:v>
                </c:pt>
                <c:pt idx="199">
                  <c:v>2.9825816811735799</c:v>
                </c:pt>
                <c:pt idx="200">
                  <c:v>2.9779793126263199</c:v>
                </c:pt>
                <c:pt idx="201">
                  <c:v>2.9779793126263199</c:v>
                </c:pt>
                <c:pt idx="202">
                  <c:v>2.9799517562494402</c:v>
                </c:pt>
                <c:pt idx="203">
                  <c:v>2.97880116412867</c:v>
                </c:pt>
                <c:pt idx="204">
                  <c:v>2.9769930908372402</c:v>
                </c:pt>
                <c:pt idx="205">
                  <c:v>2.97978738594523</c:v>
                </c:pt>
                <c:pt idx="206">
                  <c:v>2.9768287205405199</c:v>
                </c:pt>
                <c:pt idx="207">
                  <c:v>2.9768287205405199</c:v>
                </c:pt>
                <c:pt idx="208">
                  <c:v>2.97880116412867</c:v>
                </c:pt>
                <c:pt idx="209">
                  <c:v>2.9776505720283</c:v>
                </c:pt>
                <c:pt idx="210">
                  <c:v>2.9755137581817102</c:v>
                </c:pt>
                <c:pt idx="211">
                  <c:v>2.97830805322601</c:v>
                </c:pt>
                <c:pt idx="212">
                  <c:v>2.9812667186981798</c:v>
                </c:pt>
                <c:pt idx="213">
                  <c:v>2.9807736077767801</c:v>
                </c:pt>
                <c:pt idx="214">
                  <c:v>2.98274605148488</c:v>
                </c:pt>
                <c:pt idx="215">
                  <c:v>2.9830747921087299</c:v>
                </c:pt>
                <c:pt idx="216">
                  <c:v>2.9820885702421802</c:v>
                </c:pt>
                <c:pt idx="217">
                  <c:v>2.9802804968591299</c:v>
                </c:pt>
                <c:pt idx="218">
                  <c:v>2.97978738594523</c:v>
                </c:pt>
                <c:pt idx="219">
                  <c:v>2.9801161265540799</c:v>
                </c:pt>
                <c:pt idx="220">
                  <c:v>2.9771574611343801</c:v>
                </c:pt>
                <c:pt idx="221">
                  <c:v>2.97748620172991</c:v>
                </c:pt>
                <c:pt idx="222">
                  <c:v>2.97534938788873</c:v>
                </c:pt>
                <c:pt idx="223">
                  <c:v>2.97518501759617</c:v>
                </c:pt>
                <c:pt idx="224">
                  <c:v>2.97880116412867</c:v>
                </c:pt>
                <c:pt idx="225">
                  <c:v>2.9786367938273699</c:v>
                </c:pt>
                <c:pt idx="226">
                  <c:v>2.9792942750350702</c:v>
                </c:pt>
                <c:pt idx="227">
                  <c:v>2.9817598296233299</c:v>
                </c:pt>
                <c:pt idx="228">
                  <c:v>2.9822529405522298</c:v>
                </c:pt>
                <c:pt idx="229">
                  <c:v>2.9819241999325401</c:v>
                </c:pt>
                <c:pt idx="230">
                  <c:v>2.9822529405522298</c:v>
                </c:pt>
                <c:pt idx="231">
                  <c:v>2.9824173108626901</c:v>
                </c:pt>
                <c:pt idx="232">
                  <c:v>2.9847184952529999</c:v>
                </c:pt>
                <c:pt idx="233">
                  <c:v>2.9837322733614302</c:v>
                </c:pt>
                <c:pt idx="234">
                  <c:v>2.9830747921087299</c:v>
                </c:pt>
                <c:pt idx="235">
                  <c:v>2.9825816811735799</c:v>
                </c:pt>
                <c:pt idx="236">
                  <c:v>2.9883346423172301</c:v>
                </c:pt>
                <c:pt idx="237">
                  <c:v>2.9830747921087299</c:v>
                </c:pt>
                <c:pt idx="238">
                  <c:v>2.9850472358868601</c:v>
                </c:pt>
                <c:pt idx="239">
                  <c:v>2.9865265687598699</c:v>
                </c:pt>
                <c:pt idx="240">
                  <c:v>2.9837322733614302</c:v>
                </c:pt>
                <c:pt idx="241">
                  <c:v>2.9838966436756502</c:v>
                </c:pt>
                <c:pt idx="242">
                  <c:v>2.98438975462081</c:v>
                </c:pt>
                <c:pt idx="243">
                  <c:v>2.9863621984389801</c:v>
                </c:pt>
                <c:pt idx="244">
                  <c:v>2.9875127906939798</c:v>
                </c:pt>
                <c:pt idx="245">
                  <c:v>2.9873484203705898</c:v>
                </c:pt>
                <c:pt idx="246">
                  <c:v>2.98603345779844</c:v>
                </c:pt>
                <c:pt idx="247">
                  <c:v>2.9871840500476101</c:v>
                </c:pt>
                <c:pt idx="248">
                  <c:v>2.9898139752653599</c:v>
                </c:pt>
                <c:pt idx="249">
                  <c:v>2.9850472358868601</c:v>
                </c:pt>
                <c:pt idx="250">
                  <c:v>2.98603345779844</c:v>
                </c:pt>
                <c:pt idx="251">
                  <c:v>2.9866909390811802</c:v>
                </c:pt>
                <c:pt idx="252">
                  <c:v>2.98817027199174</c:v>
                </c:pt>
                <c:pt idx="253">
                  <c:v>2.9857047171595799</c:v>
                </c:pt>
                <c:pt idx="254">
                  <c:v>2.9876771610178001</c:v>
                </c:pt>
                <c:pt idx="255">
                  <c:v>2.9876771610178001</c:v>
                </c:pt>
                <c:pt idx="256">
                  <c:v>2.98817027199174</c:v>
                </c:pt>
                <c:pt idx="257">
                  <c:v>2.9873484203705898</c:v>
                </c:pt>
                <c:pt idx="258">
                  <c:v>2.9878415313420299</c:v>
                </c:pt>
                <c:pt idx="259">
                  <c:v>2.9876771610178001</c:v>
                </c:pt>
                <c:pt idx="260">
                  <c:v>2.9891564939509001</c:v>
                </c:pt>
                <c:pt idx="261">
                  <c:v>2.9909645675817398</c:v>
                </c:pt>
                <c:pt idx="262">
                  <c:v>2.9898139752653599</c:v>
                </c:pt>
                <c:pt idx="263">
                  <c:v>2.9866909390811802</c:v>
                </c:pt>
                <c:pt idx="264">
                  <c:v>2.9878415313420299</c:v>
                </c:pt>
                <c:pt idx="265">
                  <c:v>2.98438975462081</c:v>
                </c:pt>
                <c:pt idx="266">
                  <c:v>2.98060923747048</c:v>
                </c:pt>
                <c:pt idx="267">
                  <c:v>2.9809379780834901</c:v>
                </c:pt>
                <c:pt idx="268">
                  <c:v>2.97814368292596</c:v>
                </c:pt>
                <c:pt idx="269">
                  <c:v>2.9769930908372402</c:v>
                </c:pt>
                <c:pt idx="270">
                  <c:v>2.9761712393577802</c:v>
                </c:pt>
                <c:pt idx="271">
                  <c:v>2.9769930908372402</c:v>
                </c:pt>
                <c:pt idx="272">
                  <c:v>2.9807736077767801</c:v>
                </c:pt>
                <c:pt idx="273">
                  <c:v>2.9796230156414301</c:v>
                </c:pt>
                <c:pt idx="274">
                  <c:v>2.9838966436756502</c:v>
                </c:pt>
                <c:pt idx="275">
                  <c:v>2.98274605148488</c:v>
                </c:pt>
                <c:pt idx="276">
                  <c:v>2.9789655344303898</c:v>
                </c:pt>
                <c:pt idx="277">
                  <c:v>2.9776505720283</c:v>
                </c:pt>
                <c:pt idx="278">
                  <c:v>2.97978738594523</c:v>
                </c:pt>
                <c:pt idx="279">
                  <c:v>2.9812667186981798</c:v>
                </c:pt>
                <c:pt idx="280">
                  <c:v>2.9842253843053399</c:v>
                </c:pt>
                <c:pt idx="281">
                  <c:v>2.9820885702421802</c:v>
                </c:pt>
                <c:pt idx="282">
                  <c:v>2.9802804968591299</c:v>
                </c:pt>
                <c:pt idx="283">
                  <c:v>2.9794586453380401</c:v>
                </c:pt>
                <c:pt idx="284">
                  <c:v>2.9745275364300801</c:v>
                </c:pt>
                <c:pt idx="285">
                  <c:v>2.9695964278964002</c:v>
                </c:pt>
                <c:pt idx="286">
                  <c:v>2.9704182792927099</c:v>
                </c:pt>
                <c:pt idx="287">
                  <c:v>2.9714045009819898</c:v>
                </c:pt>
                <c:pt idx="288">
                  <c:v>2.9720619821164802</c:v>
                </c:pt>
                <c:pt idx="289">
                  <c:v>2.9720619821164802</c:v>
                </c:pt>
                <c:pt idx="290">
                  <c:v>2.9748562770122899</c:v>
                </c:pt>
                <c:pt idx="291">
                  <c:v>2.9764999799483198</c:v>
                </c:pt>
                <c:pt idx="292">
                  <c:v>2.9779793126263199</c:v>
                </c:pt>
                <c:pt idx="293">
                  <c:v>2.9817598296233299</c:v>
                </c:pt>
                <c:pt idx="294">
                  <c:v>2.97880116412867</c:v>
                </c:pt>
                <c:pt idx="295">
                  <c:v>2.9820885702421802</c:v>
                </c:pt>
                <c:pt idx="296">
                  <c:v>2.9807736077767801</c:v>
                </c:pt>
                <c:pt idx="297">
                  <c:v>2.9817598296233299</c:v>
                </c:pt>
                <c:pt idx="298">
                  <c:v>2.9853759765223802</c:v>
                </c:pt>
                <c:pt idx="299">
                  <c:v>2.9850472358868601</c:v>
                </c:pt>
                <c:pt idx="300">
                  <c:v>2.9824173108626901</c:v>
                </c:pt>
                <c:pt idx="301">
                  <c:v>2.9804448671645898</c:v>
                </c:pt>
                <c:pt idx="302">
                  <c:v>2.9789655344303898</c:v>
                </c:pt>
                <c:pt idx="303">
                  <c:v>2.9763356096528399</c:v>
                </c:pt>
                <c:pt idx="304">
                  <c:v>2.9789655344303898</c:v>
                </c:pt>
                <c:pt idx="305">
                  <c:v>2.9771574611343801</c:v>
                </c:pt>
                <c:pt idx="306">
                  <c:v>2.97600686906314</c:v>
                </c:pt>
                <c:pt idx="307">
                  <c:v>2.97436316613959</c:v>
                </c:pt>
                <c:pt idx="308">
                  <c:v>2.9776505720283</c:v>
                </c:pt>
                <c:pt idx="309">
                  <c:v>2.98143108900614</c:v>
                </c:pt>
                <c:pt idx="310">
                  <c:v>2.9791299047325199</c:v>
                </c:pt>
                <c:pt idx="311">
                  <c:v>2.9794586453380401</c:v>
                </c:pt>
                <c:pt idx="312">
                  <c:v>2.9773218314319299</c:v>
                </c:pt>
                <c:pt idx="313">
                  <c:v>2.97436316613959</c:v>
                </c:pt>
                <c:pt idx="314">
                  <c:v>2.97534938788873</c:v>
                </c:pt>
                <c:pt idx="315">
                  <c:v>2.9732125741178499</c:v>
                </c:pt>
                <c:pt idx="316">
                  <c:v>2.97518501759617</c:v>
                </c:pt>
                <c:pt idx="317">
                  <c:v>2.97436316613959</c:v>
                </c:pt>
                <c:pt idx="318">
                  <c:v>2.9723907226862298</c:v>
                </c:pt>
                <c:pt idx="319">
                  <c:v>2.9755137581817102</c:v>
                </c:pt>
                <c:pt idx="320">
                  <c:v>2.9773218314319299</c:v>
                </c:pt>
                <c:pt idx="321">
                  <c:v>2.9761712393577802</c:v>
                </c:pt>
                <c:pt idx="322">
                  <c:v>2.9746919067209698</c:v>
                </c:pt>
                <c:pt idx="323">
                  <c:v>2.9745275364300801</c:v>
                </c:pt>
                <c:pt idx="324">
                  <c:v>2.9733769444054299</c:v>
                </c:pt>
                <c:pt idx="325">
                  <c:v>2.9763356096528399</c:v>
                </c:pt>
                <c:pt idx="326">
                  <c:v>2.98110234839063</c:v>
                </c:pt>
                <c:pt idx="327">
                  <c:v>2.9796230156414301</c:v>
                </c:pt>
                <c:pt idx="328">
                  <c:v>2.98060923747048</c:v>
                </c:pt>
                <c:pt idx="329">
                  <c:v>2.9801161265540799</c:v>
                </c:pt>
                <c:pt idx="330">
                  <c:v>2.9812667186981798</c:v>
                </c:pt>
                <c:pt idx="331">
                  <c:v>2.9799517562494402</c:v>
                </c:pt>
                <c:pt idx="332">
                  <c:v>2.9817598296233299</c:v>
                </c:pt>
                <c:pt idx="333">
                  <c:v>2.9830747921087299</c:v>
                </c:pt>
                <c:pt idx="334">
                  <c:v>2.9865265687598699</c:v>
                </c:pt>
                <c:pt idx="335">
                  <c:v>2.9850472358868601</c:v>
                </c:pt>
                <c:pt idx="336">
                  <c:v>2.9878415313420299</c:v>
                </c:pt>
                <c:pt idx="337">
                  <c:v>2.9884990126431301</c:v>
                </c:pt>
                <c:pt idx="338">
                  <c:v>2.9891564939509001</c:v>
                </c:pt>
                <c:pt idx="339">
                  <c:v>2.98997834559502</c:v>
                </c:pt>
                <c:pt idx="340">
                  <c:v>2.9873484203705898</c:v>
                </c:pt>
                <c:pt idx="341">
                  <c:v>2.98817027199174</c:v>
                </c:pt>
                <c:pt idx="342">
                  <c:v>2.9883346423172301</c:v>
                </c:pt>
                <c:pt idx="343">
                  <c:v>2.9896496049361199</c:v>
                </c:pt>
                <c:pt idx="344">
                  <c:v>2.9894852346073</c:v>
                </c:pt>
                <c:pt idx="345">
                  <c:v>2.9906358269178299</c:v>
                </c:pt>
                <c:pt idx="346">
                  <c:v>2.9922795302541099</c:v>
                </c:pt>
                <c:pt idx="347">
                  <c:v>2.9894852346073</c:v>
                </c:pt>
                <c:pt idx="348">
                  <c:v>2.98932086427889</c:v>
                </c:pt>
                <c:pt idx="349">
                  <c:v>2.9924439005900298</c:v>
                </c:pt>
                <c:pt idx="350">
                  <c:v>2.9889921236233299</c:v>
                </c:pt>
                <c:pt idx="351">
                  <c:v>2.98866338296944</c:v>
                </c:pt>
                <c:pt idx="352">
                  <c:v>2.9861978281185002</c:v>
                </c:pt>
                <c:pt idx="353">
                  <c:v>2.9868553094029</c:v>
                </c:pt>
                <c:pt idx="354">
                  <c:v>2.9847184952529999</c:v>
                </c:pt>
                <c:pt idx="355">
                  <c:v>2.9865265687598699</c:v>
                </c:pt>
                <c:pt idx="356">
                  <c:v>2.98932086427889</c:v>
                </c:pt>
                <c:pt idx="357">
                  <c:v>2.9914576785807498</c:v>
                </c:pt>
                <c:pt idx="358">
                  <c:v>2.9871840500476101</c:v>
                </c:pt>
                <c:pt idx="359">
                  <c:v>2.9865265687598699</c:v>
                </c:pt>
                <c:pt idx="360">
                  <c:v>2.9840610139902899</c:v>
                </c:pt>
                <c:pt idx="361">
                  <c:v>2.9834035327342501</c:v>
                </c:pt>
                <c:pt idx="362">
                  <c:v>2.9840610139902899</c:v>
                </c:pt>
                <c:pt idx="363">
                  <c:v>2.9852116062044098</c:v>
                </c:pt>
                <c:pt idx="364">
                  <c:v>2.9829104217965901</c:v>
                </c:pt>
                <c:pt idx="365">
                  <c:v>2.9824173108626901</c:v>
                </c:pt>
                <c:pt idx="366">
                  <c:v>2.9855403468407702</c:v>
                </c:pt>
                <c:pt idx="367">
                  <c:v>2.9853759765223802</c:v>
                </c:pt>
                <c:pt idx="368">
                  <c:v>2.9868553094029</c:v>
                </c:pt>
                <c:pt idx="369">
                  <c:v>2.9889921236233299</c:v>
                </c:pt>
                <c:pt idx="370">
                  <c:v>2.9912933082473301</c:v>
                </c:pt>
                <c:pt idx="371">
                  <c:v>2.9863621984389801</c:v>
                </c:pt>
                <c:pt idx="372">
                  <c:v>2.9884990126431301</c:v>
                </c:pt>
                <c:pt idx="373">
                  <c:v>2.9884990126431301</c:v>
                </c:pt>
                <c:pt idx="374">
                  <c:v>2.9903070862555898</c:v>
                </c:pt>
                <c:pt idx="375">
                  <c:v>2.9889921236233299</c:v>
                </c:pt>
                <c:pt idx="376">
                  <c:v>2.9924439005900298</c:v>
                </c:pt>
                <c:pt idx="377">
                  <c:v>2.99310138193791</c:v>
                </c:pt>
                <c:pt idx="378">
                  <c:v>2.99343012261436</c:v>
                </c:pt>
                <c:pt idx="379">
                  <c:v>2.9932657522759301</c:v>
                </c:pt>
                <c:pt idx="380">
                  <c:v>2.9883346423172301</c:v>
                </c:pt>
                <c:pt idx="381">
                  <c:v>2.9937588632924799</c:v>
                </c:pt>
                <c:pt idx="382">
                  <c:v>2.9960600480861701</c:v>
                </c:pt>
                <c:pt idx="383">
                  <c:v>2.99310138193791</c:v>
                </c:pt>
                <c:pt idx="384">
                  <c:v>2.9939232336321702</c:v>
                </c:pt>
                <c:pt idx="385">
                  <c:v>2.99655315912405</c:v>
                </c:pt>
                <c:pt idx="386">
                  <c:v>2.9962244184317099</c:v>
                </c:pt>
                <c:pt idx="387">
                  <c:v>2.9955669370520499</c:v>
                </c:pt>
                <c:pt idx="388">
                  <c:v>2.9957313073963401</c:v>
                </c:pt>
                <c:pt idx="389">
                  <c:v>2.99688189981807</c:v>
                </c:pt>
                <c:pt idx="390">
                  <c:v>2.9960600480861701</c:v>
                </c:pt>
                <c:pt idx="391">
                  <c:v>2.9955669370520499</c:v>
                </c:pt>
                <c:pt idx="392">
                  <c:v>2.9958956777410402</c:v>
                </c:pt>
                <c:pt idx="393">
                  <c:v>2.9978681219101602</c:v>
                </c:pt>
                <c:pt idx="394">
                  <c:v>2.9957313073963401</c:v>
                </c:pt>
                <c:pt idx="395">
                  <c:v>2.9963887887776699</c:v>
                </c:pt>
                <c:pt idx="396">
                  <c:v>2.9988543440173099</c:v>
                </c:pt>
                <c:pt idx="397">
                  <c:v>2.9967175294708501</c:v>
                </c:pt>
                <c:pt idx="398">
                  <c:v>2.9949094556790801</c:v>
                </c:pt>
                <c:pt idx="399">
                  <c:v>2.99310138193791</c:v>
                </c:pt>
                <c:pt idx="400">
                  <c:v>2.9917864192488399</c:v>
                </c:pt>
                <c:pt idx="401">
                  <c:v>2.9919507895835098</c:v>
                </c:pt>
                <c:pt idx="402">
                  <c:v>2.9937588632924799</c:v>
                </c:pt>
                <c:pt idx="403">
                  <c:v>2.9906358269178299</c:v>
                </c:pt>
                <c:pt idx="404">
                  <c:v>2.98817027199174</c:v>
                </c:pt>
                <c:pt idx="405">
                  <c:v>2.9837322733614302</c:v>
                </c:pt>
                <c:pt idx="406">
                  <c:v>2.9853759765223802</c:v>
                </c:pt>
                <c:pt idx="407">
                  <c:v>2.9863621984389801</c:v>
                </c:pt>
                <c:pt idx="408">
                  <c:v>2.9898139752653599</c:v>
                </c:pt>
                <c:pt idx="409">
                  <c:v>2.9909645675817398</c:v>
                </c:pt>
                <c:pt idx="410">
                  <c:v>2.9917864192488399</c:v>
                </c:pt>
                <c:pt idx="411">
                  <c:v>2.9909645675817398</c:v>
                </c:pt>
                <c:pt idx="412">
                  <c:v>2.9945807149951</c:v>
                </c:pt>
                <c:pt idx="413">
                  <c:v>2.99655315912405</c:v>
                </c:pt>
                <c:pt idx="414">
                  <c:v>2.99343012261436</c:v>
                </c:pt>
                <c:pt idx="415">
                  <c:v>2.9919507895835098</c:v>
                </c:pt>
                <c:pt idx="416">
                  <c:v>2.9932657522759301</c:v>
                </c:pt>
                <c:pt idx="417">
                  <c:v>2.9914576785807498</c:v>
                </c:pt>
                <c:pt idx="418">
                  <c:v>2.9926082709263699</c:v>
                </c:pt>
                <c:pt idx="419">
                  <c:v>2.9927726412631399</c:v>
                </c:pt>
                <c:pt idx="420">
                  <c:v>2.9904714565865</c:v>
                </c:pt>
                <c:pt idx="421">
                  <c:v>2.9926082709263699</c:v>
                </c:pt>
                <c:pt idx="422">
                  <c:v>2.9949094556790801</c:v>
                </c:pt>
                <c:pt idx="423">
                  <c:v>2.9932657522759301</c:v>
                </c:pt>
                <c:pt idx="424">
                  <c:v>2.9922795302541099</c:v>
                </c:pt>
                <c:pt idx="425">
                  <c:v>2.9957313073963401</c:v>
                </c:pt>
                <c:pt idx="426">
                  <c:v>2.99441634465374</c:v>
                </c:pt>
                <c:pt idx="427">
                  <c:v>2.99688189981807</c:v>
                </c:pt>
                <c:pt idx="428">
                  <c:v>2.9952381963647299</c:v>
                </c:pt>
                <c:pt idx="429">
                  <c:v>2.99310138193791</c:v>
                </c:pt>
                <c:pt idx="430">
                  <c:v>2.9949094556790801</c:v>
                </c:pt>
                <c:pt idx="431">
                  <c:v>2.9914576785807498</c:v>
                </c:pt>
                <c:pt idx="432">
                  <c:v>2.98817027199174</c:v>
                </c:pt>
                <c:pt idx="433">
                  <c:v>2.9858690874787999</c:v>
                </c:pt>
                <c:pt idx="434">
                  <c:v>2.9848828655697202</c:v>
                </c:pt>
                <c:pt idx="435">
                  <c:v>2.9898139752653599</c:v>
                </c:pt>
                <c:pt idx="436">
                  <c:v>2.9917864192488399</c:v>
                </c:pt>
                <c:pt idx="437">
                  <c:v>2.99441634465374</c:v>
                </c:pt>
                <c:pt idx="438">
                  <c:v>2.9955669370520499</c:v>
                </c:pt>
                <c:pt idx="439">
                  <c:v>2.9949094556790801</c:v>
                </c:pt>
                <c:pt idx="440">
                  <c:v>2.9952381963647299</c:v>
                </c:pt>
                <c:pt idx="441">
                  <c:v>2.9932657522759301</c:v>
                </c:pt>
                <c:pt idx="442">
                  <c:v>2.9949094556790801</c:v>
                </c:pt>
                <c:pt idx="443">
                  <c:v>2.9957313073963401</c:v>
                </c:pt>
                <c:pt idx="444">
                  <c:v>2.9949094556790801</c:v>
                </c:pt>
                <c:pt idx="445">
                  <c:v>2.99343012261436</c:v>
                </c:pt>
                <c:pt idx="446">
                  <c:v>2.9985256033132499</c:v>
                </c:pt>
                <c:pt idx="447">
                  <c:v>2.9978681219101602</c:v>
                </c:pt>
                <c:pt idx="448">
                  <c:v>2.9908001972495799</c:v>
                </c:pt>
                <c:pt idx="449">
                  <c:v>2.9906358269178299</c:v>
                </c:pt>
                <c:pt idx="450">
                  <c:v>2.9935944929532101</c:v>
                </c:pt>
                <c:pt idx="451">
                  <c:v>2.9947450853368802</c:v>
                </c:pt>
                <c:pt idx="452">
                  <c:v>2.9957313073963401</c:v>
                </c:pt>
                <c:pt idx="453">
                  <c:v>2.99655315912405</c:v>
                </c:pt>
                <c:pt idx="454">
                  <c:v>2.9947450853368802</c:v>
                </c:pt>
                <c:pt idx="455">
                  <c:v>2.9977037515604299</c:v>
                </c:pt>
                <c:pt idx="456">
                  <c:v>2.9970462701657001</c:v>
                </c:pt>
                <c:pt idx="457">
                  <c:v>2.9980324922602999</c:v>
                </c:pt>
                <c:pt idx="458">
                  <c:v>2.9980324922602999</c:v>
                </c:pt>
                <c:pt idx="459">
                  <c:v>2.9986899736650701</c:v>
                </c:pt>
                <c:pt idx="460">
                  <c:v>2.9983612329618499</c:v>
                </c:pt>
                <c:pt idx="461">
                  <c:v>2.99951182543046</c:v>
                </c:pt>
                <c:pt idx="462">
                  <c:v>2.9988543440173099</c:v>
                </c:pt>
                <c:pt idx="463">
                  <c:v>2.99984056613954</c:v>
                </c:pt>
                <c:pt idx="464">
                  <c:v>3.0001693068502999</c:v>
                </c:pt>
                <c:pt idx="465">
                  <c:v>3.0019773807894401</c:v>
                </c:pt>
                <c:pt idx="466">
                  <c:v>2.99984056613954</c:v>
                </c:pt>
                <c:pt idx="467">
                  <c:v>2.9993474550765402</c:v>
                </c:pt>
                <c:pt idx="468">
                  <c:v>2.9991830847230498</c:v>
                </c:pt>
                <c:pt idx="469">
                  <c:v>3.0003336772063101</c:v>
                </c:pt>
                <c:pt idx="470">
                  <c:v>3.0013198993511598</c:v>
                </c:pt>
                <c:pt idx="471">
                  <c:v>2.9996761957847902</c:v>
                </c:pt>
                <c:pt idx="472">
                  <c:v>3.0013198993511598</c:v>
                </c:pt>
                <c:pt idx="473">
                  <c:v>2.99984056613954</c:v>
                </c:pt>
                <c:pt idx="474">
                  <c:v>3.0014842697101001</c:v>
                </c:pt>
                <c:pt idx="475">
                  <c:v>3.0001693068502999</c:v>
                </c:pt>
                <c:pt idx="476">
                  <c:v>2.99984056613954</c:v>
                </c:pt>
                <c:pt idx="477">
                  <c:v>2.9993474550765402</c:v>
                </c:pt>
                <c:pt idx="478">
                  <c:v>2.9988543440173099</c:v>
                </c:pt>
                <c:pt idx="479">
                  <c:v>2.9986899736650701</c:v>
                </c:pt>
                <c:pt idx="480">
                  <c:v>3.00082678827685</c:v>
                </c:pt>
                <c:pt idx="481">
                  <c:v>2.9973750108622301</c:v>
                </c:pt>
                <c:pt idx="482">
                  <c:v>2.9990187143699698</c:v>
                </c:pt>
                <c:pt idx="483">
                  <c:v>2.9975393812111202</c:v>
                </c:pt>
                <c:pt idx="484">
                  <c:v>2.9972106405137602</c:v>
                </c:pt>
                <c:pt idx="485">
                  <c:v>2.9985256033132499</c:v>
                </c:pt>
                <c:pt idx="486">
                  <c:v>2.9986899736650701</c:v>
                </c:pt>
                <c:pt idx="487">
                  <c:v>3.0000049364947099</c:v>
                </c:pt>
                <c:pt idx="488">
                  <c:v>2.9985256033132499</c:v>
                </c:pt>
                <c:pt idx="489">
                  <c:v>2.9954025667081798</c:v>
                </c:pt>
                <c:pt idx="490">
                  <c:v>2.9993474550765402</c:v>
                </c:pt>
                <c:pt idx="491">
                  <c:v>2.9977037515604299</c:v>
                </c:pt>
                <c:pt idx="492">
                  <c:v>2.9977037515604299</c:v>
                </c:pt>
                <c:pt idx="493">
                  <c:v>2.99655315912405</c:v>
                </c:pt>
                <c:pt idx="494">
                  <c:v>2.9958956777410402</c:v>
                </c:pt>
                <c:pt idx="495">
                  <c:v>2.9981968626108699</c:v>
                </c:pt>
                <c:pt idx="496">
                  <c:v>2.99655315912405</c:v>
                </c:pt>
                <c:pt idx="497">
                  <c:v>2.9975393812111202</c:v>
                </c:pt>
                <c:pt idx="498">
                  <c:v>2.9960600480861701</c:v>
                </c:pt>
                <c:pt idx="499">
                  <c:v>2.9991830847230498</c:v>
                </c:pt>
                <c:pt idx="500">
                  <c:v>3.0011555289926402</c:v>
                </c:pt>
                <c:pt idx="501">
                  <c:v>3.0000049364947099</c:v>
                </c:pt>
                <c:pt idx="502">
                  <c:v>3.0011555289926402</c:v>
                </c:pt>
                <c:pt idx="503">
                  <c:v>3.0011555289926402</c:v>
                </c:pt>
                <c:pt idx="504">
                  <c:v>3.0027992325967099</c:v>
                </c:pt>
                <c:pt idx="505">
                  <c:v>3.0024704918725398</c:v>
                </c:pt>
                <c:pt idx="506">
                  <c:v>3.0009911586345299</c:v>
                </c:pt>
                <c:pt idx="507">
                  <c:v>3.0031279733225502</c:v>
                </c:pt>
                <c:pt idx="508">
                  <c:v>3.0024704918725398</c:v>
                </c:pt>
                <c:pt idx="509">
                  <c:v>3.0024704918725398</c:v>
                </c:pt>
                <c:pt idx="510">
                  <c:v>3.00164864006946</c:v>
                </c:pt>
                <c:pt idx="511">
                  <c:v>3.0031279733225502</c:v>
                </c:pt>
                <c:pt idx="512">
                  <c:v>3.0036210844144602</c:v>
                </c:pt>
                <c:pt idx="513">
                  <c:v>3.0064153806732299</c:v>
                </c:pt>
                <c:pt idx="514">
                  <c:v>3.0034567140500701</c:v>
                </c:pt>
                <c:pt idx="515">
                  <c:v>3.0041141955101498</c:v>
                </c:pt>
                <c:pt idx="516">
                  <c:v>3.0032923436861001</c:v>
                </c:pt>
                <c:pt idx="517">
                  <c:v>3.0014842697101001</c:v>
                </c:pt>
                <c:pt idx="518">
                  <c:v>3.0011555289926402</c:v>
                </c:pt>
                <c:pt idx="519">
                  <c:v>3.0011555289926402</c:v>
                </c:pt>
                <c:pt idx="520">
                  <c:v>3.0003336772063101</c:v>
                </c:pt>
                <c:pt idx="521">
                  <c:v>2.9983612329618499</c:v>
                </c:pt>
                <c:pt idx="522">
                  <c:v>2.9993474550765402</c:v>
                </c:pt>
                <c:pt idx="523">
                  <c:v>2.9991830847230498</c:v>
                </c:pt>
                <c:pt idx="524">
                  <c:v>3.0001693068502999</c:v>
                </c:pt>
                <c:pt idx="525">
                  <c:v>2.9975393812111202</c:v>
                </c:pt>
                <c:pt idx="526">
                  <c:v>2.9991830847230498</c:v>
                </c:pt>
                <c:pt idx="527">
                  <c:v>2.9973750108622301</c:v>
                </c:pt>
                <c:pt idx="528">
                  <c:v>2.9983612329618499</c:v>
                </c:pt>
                <c:pt idx="529">
                  <c:v>2.9949094556790801</c:v>
                </c:pt>
                <c:pt idx="530">
                  <c:v>2.9960600480861701</c:v>
                </c:pt>
                <c:pt idx="531">
                  <c:v>2.9937588632924799</c:v>
                </c:pt>
                <c:pt idx="532">
                  <c:v>2.9937588632924799</c:v>
                </c:pt>
                <c:pt idx="533">
                  <c:v>2.9896496049361199</c:v>
                </c:pt>
                <c:pt idx="534">
                  <c:v>2.9898139752653599</c:v>
                </c:pt>
                <c:pt idx="535">
                  <c:v>2.9909645675817398</c:v>
                </c:pt>
                <c:pt idx="536">
                  <c:v>2.9889921236233299</c:v>
                </c:pt>
                <c:pt idx="537">
                  <c:v>2.9884990126431301</c:v>
                </c:pt>
                <c:pt idx="538">
                  <c:v>2.9922795302541099</c:v>
                </c:pt>
                <c:pt idx="539">
                  <c:v>2.9909645675817398</c:v>
                </c:pt>
                <c:pt idx="540">
                  <c:v>2.9884990126431301</c:v>
                </c:pt>
                <c:pt idx="541">
                  <c:v>2.9873484203705898</c:v>
                </c:pt>
                <c:pt idx="542">
                  <c:v>2.9866909390811802</c:v>
                </c:pt>
                <c:pt idx="543">
                  <c:v>2.98817027199174</c:v>
                </c:pt>
                <c:pt idx="544">
                  <c:v>2.9858690874787999</c:v>
                </c:pt>
                <c:pt idx="545">
                  <c:v>2.9858690874787999</c:v>
                </c:pt>
                <c:pt idx="546">
                  <c:v>2.9857047171595799</c:v>
                </c:pt>
                <c:pt idx="547">
                  <c:v>2.9853759765223802</c:v>
                </c:pt>
                <c:pt idx="548">
                  <c:v>2.9904714565865</c:v>
                </c:pt>
                <c:pt idx="549">
                  <c:v>2.9908001972495799</c:v>
                </c:pt>
                <c:pt idx="550">
                  <c:v>2.9912933082473301</c:v>
                </c:pt>
                <c:pt idx="551">
                  <c:v>2.9949094556790801</c:v>
                </c:pt>
                <c:pt idx="552">
                  <c:v>2.9950738260216898</c:v>
                </c:pt>
                <c:pt idx="553">
                  <c:v>2.99688189981807</c:v>
                </c:pt>
                <c:pt idx="554">
                  <c:v>2.9985256033132499</c:v>
                </c:pt>
                <c:pt idx="555">
                  <c:v>3.0001693068502999</c:v>
                </c:pt>
                <c:pt idx="556">
                  <c:v>2.9991830847230498</c:v>
                </c:pt>
                <c:pt idx="557">
                  <c:v>2.99984056613954</c:v>
                </c:pt>
                <c:pt idx="558">
                  <c:v>2.9967175294708501</c:v>
                </c:pt>
                <c:pt idx="559">
                  <c:v>2.9977037515604299</c:v>
                </c:pt>
                <c:pt idx="560">
                  <c:v>2.9975393812111202</c:v>
                </c:pt>
                <c:pt idx="561">
                  <c:v>2.9957313073963401</c:v>
                </c:pt>
                <c:pt idx="562">
                  <c:v>2.9957313073963401</c:v>
                </c:pt>
                <c:pt idx="563">
                  <c:v>2.9960600480861701</c:v>
                </c:pt>
                <c:pt idx="564">
                  <c:v>2.9967175294708501</c:v>
                </c:pt>
                <c:pt idx="565">
                  <c:v>2.9967175294708501</c:v>
                </c:pt>
                <c:pt idx="566">
                  <c:v>2.9975393812111202</c:v>
                </c:pt>
                <c:pt idx="567">
                  <c:v>2.9983612329618499</c:v>
                </c:pt>
                <c:pt idx="568">
                  <c:v>2.9978681219101602</c:v>
                </c:pt>
                <c:pt idx="569">
                  <c:v>3.0009911586345299</c:v>
                </c:pt>
                <c:pt idx="570">
                  <c:v>2.9991830847230498</c:v>
                </c:pt>
                <c:pt idx="571">
                  <c:v>2.9983612329618499</c:v>
                </c:pt>
                <c:pt idx="572">
                  <c:v>3.0000049364947099</c:v>
                </c:pt>
                <c:pt idx="573">
                  <c:v>3.00066241791958</c:v>
                </c:pt>
                <c:pt idx="574">
                  <c:v>2.9981968626108699</c:v>
                </c:pt>
                <c:pt idx="575">
                  <c:v>3.0024704918725398</c:v>
                </c:pt>
                <c:pt idx="576">
                  <c:v>3.0032923436861001</c:v>
                </c:pt>
                <c:pt idx="577">
                  <c:v>3.0032923436861001</c:v>
                </c:pt>
                <c:pt idx="578">
                  <c:v>3.0031279733225502</c:v>
                </c:pt>
                <c:pt idx="579">
                  <c:v>3.00181301042924</c:v>
                </c:pt>
                <c:pt idx="580">
                  <c:v>3.0039498251444998</c:v>
                </c:pt>
                <c:pt idx="581">
                  <c:v>3.0013198993511598</c:v>
                </c:pt>
                <c:pt idx="582">
                  <c:v>3.0037854547792699</c:v>
                </c:pt>
                <c:pt idx="583">
                  <c:v>3.0032923436861001</c:v>
                </c:pt>
                <c:pt idx="584">
                  <c:v>3.0009911586345299</c:v>
                </c:pt>
                <c:pt idx="585">
                  <c:v>2.9996761957847902</c:v>
                </c:pt>
                <c:pt idx="586">
                  <c:v>3.0004980475627399</c:v>
                </c:pt>
                <c:pt idx="587">
                  <c:v>2.9981968626108699</c:v>
                </c:pt>
                <c:pt idx="588">
                  <c:v>2.9993474550765402</c:v>
                </c:pt>
                <c:pt idx="589">
                  <c:v>2.9977037515604299</c:v>
                </c:pt>
                <c:pt idx="590">
                  <c:v>2.9972106405137602</c:v>
                </c:pt>
                <c:pt idx="591">
                  <c:v>2.9990187143699698</c:v>
                </c:pt>
                <c:pt idx="592">
                  <c:v>2.9981968626108699</c:v>
                </c:pt>
                <c:pt idx="593">
                  <c:v>2.99984056613954</c:v>
                </c:pt>
                <c:pt idx="594">
                  <c:v>2.9980324922602999</c:v>
                </c:pt>
                <c:pt idx="595">
                  <c:v>2.9988543440173099</c:v>
                </c:pt>
                <c:pt idx="596">
                  <c:v>2.9967175294708501</c:v>
                </c:pt>
                <c:pt idx="597">
                  <c:v>2.9990187143699698</c:v>
                </c:pt>
                <c:pt idx="598">
                  <c:v>2.9988543440173099</c:v>
                </c:pt>
                <c:pt idx="599">
                  <c:v>2.9977037515604299</c:v>
                </c:pt>
                <c:pt idx="600">
                  <c:v>2.9978681219101602</c:v>
                </c:pt>
                <c:pt idx="601">
                  <c:v>2.9988543440173099</c:v>
                </c:pt>
                <c:pt idx="602">
                  <c:v>2.9980324922602999</c:v>
                </c:pt>
                <c:pt idx="603">
                  <c:v>2.9962244184317099</c:v>
                </c:pt>
                <c:pt idx="604">
                  <c:v>2.9927726412631399</c:v>
                </c:pt>
                <c:pt idx="605">
                  <c:v>2.9927726412631399</c:v>
                </c:pt>
                <c:pt idx="606">
                  <c:v>2.9903070862555898</c:v>
                </c:pt>
                <c:pt idx="607">
                  <c:v>2.9904714565865</c:v>
                </c:pt>
                <c:pt idx="608">
                  <c:v>2.9917864192488399</c:v>
                </c:pt>
                <c:pt idx="609">
                  <c:v>2.9919507895835098</c:v>
                </c:pt>
                <c:pt idx="610">
                  <c:v>2.9894852346073</c:v>
                </c:pt>
                <c:pt idx="611">
                  <c:v>2.99441634465374</c:v>
                </c:pt>
                <c:pt idx="612">
                  <c:v>2.9909645675817398</c:v>
                </c:pt>
                <c:pt idx="613">
                  <c:v>2.9912933082473301</c:v>
                </c:pt>
                <c:pt idx="614">
                  <c:v>2.9904714565865</c:v>
                </c:pt>
                <c:pt idx="615">
                  <c:v>2.9914576785807498</c:v>
                </c:pt>
                <c:pt idx="616">
                  <c:v>2.9894852346073</c:v>
                </c:pt>
                <c:pt idx="617">
                  <c:v>2.9906358269178299</c:v>
                </c:pt>
                <c:pt idx="618">
                  <c:v>2.9922795302541099</c:v>
                </c:pt>
                <c:pt idx="619">
                  <c:v>2.9949094556790801</c:v>
                </c:pt>
                <c:pt idx="620">
                  <c:v>2.9950738260216898</c:v>
                </c:pt>
                <c:pt idx="621">
                  <c:v>2.9958956777410402</c:v>
                </c:pt>
                <c:pt idx="622">
                  <c:v>2.9947450853368802</c:v>
                </c:pt>
                <c:pt idx="623">
                  <c:v>2.99310138193791</c:v>
                </c:pt>
                <c:pt idx="624">
                  <c:v>2.9950738260216898</c:v>
                </c:pt>
                <c:pt idx="625">
                  <c:v>2.99688189981807</c:v>
                </c:pt>
                <c:pt idx="626">
                  <c:v>2.9950738260216898</c:v>
                </c:pt>
                <c:pt idx="627">
                  <c:v>2.9955669370520499</c:v>
                </c:pt>
                <c:pt idx="628">
                  <c:v>2.9950738260216898</c:v>
                </c:pt>
                <c:pt idx="629">
                  <c:v>2.9950738260216898</c:v>
                </c:pt>
                <c:pt idx="630">
                  <c:v>2.9949094556790801</c:v>
                </c:pt>
                <c:pt idx="631">
                  <c:v>2.9970462701657001</c:v>
                </c:pt>
                <c:pt idx="632">
                  <c:v>2.9957313073963401</c:v>
                </c:pt>
                <c:pt idx="633">
                  <c:v>2.99655315912405</c:v>
                </c:pt>
                <c:pt idx="634">
                  <c:v>2.9942519743128</c:v>
                </c:pt>
                <c:pt idx="635">
                  <c:v>2.9937588632924799</c:v>
                </c:pt>
                <c:pt idx="636">
                  <c:v>2.9962244184317099</c:v>
                </c:pt>
                <c:pt idx="637">
                  <c:v>2.9970462701657001</c:v>
                </c:pt>
                <c:pt idx="638">
                  <c:v>2.9949094556790801</c:v>
                </c:pt>
                <c:pt idx="639">
                  <c:v>2.9972106405137602</c:v>
                </c:pt>
                <c:pt idx="640">
                  <c:v>2.99984056613954</c:v>
                </c:pt>
                <c:pt idx="641">
                  <c:v>3.0009911586345299</c:v>
                </c:pt>
                <c:pt idx="642">
                  <c:v>3.0001693068502999</c:v>
                </c:pt>
                <c:pt idx="643">
                  <c:v>3.00066241791958</c:v>
                </c:pt>
                <c:pt idx="644">
                  <c:v>3.0013198993511598</c:v>
                </c:pt>
                <c:pt idx="645">
                  <c:v>3.0027992325967099</c:v>
                </c:pt>
                <c:pt idx="646">
                  <c:v>3.0046073066096</c:v>
                </c:pt>
                <c:pt idx="647">
                  <c:v>3.0044429362426999</c:v>
                </c:pt>
                <c:pt idx="648">
                  <c:v>3.0051004177128302</c:v>
                </c:pt>
                <c:pt idx="649">
                  <c:v>3.0064153806732299</c:v>
                </c:pt>
                <c:pt idx="650">
                  <c:v>3.0072372325371202</c:v>
                </c:pt>
                <c:pt idx="651">
                  <c:v>3.0083878251641898</c:v>
                </c:pt>
                <c:pt idx="652">
                  <c:v>3.0051004177128302</c:v>
                </c:pt>
                <c:pt idx="653">
                  <c:v>3.0042785658762101</c:v>
                </c:pt>
                <c:pt idx="654">
                  <c:v>3.0051004177128302</c:v>
                </c:pt>
                <c:pt idx="655">
                  <c:v>3.00296360295942</c:v>
                </c:pt>
                <c:pt idx="656">
                  <c:v>3.0021417511500501</c:v>
                </c:pt>
                <c:pt idx="657">
                  <c:v>3.0036210844144602</c:v>
                </c:pt>
                <c:pt idx="658">
                  <c:v>3.0039498251444998</c:v>
                </c:pt>
                <c:pt idx="659">
                  <c:v>3.0059222695599401</c:v>
                </c:pt>
                <c:pt idx="660">
                  <c:v>3.00296360295942</c:v>
                </c:pt>
                <c:pt idx="661">
                  <c:v>3.0049360473446698</c:v>
                </c:pt>
                <c:pt idx="662">
                  <c:v>3.0039498251444998</c:v>
                </c:pt>
                <c:pt idx="663">
                  <c:v>3.0057578991896801</c:v>
                </c:pt>
                <c:pt idx="664">
                  <c:v>3.0051004177128302</c:v>
                </c:pt>
                <c:pt idx="665">
                  <c:v>3.0039498251444998</c:v>
                </c:pt>
                <c:pt idx="666">
                  <c:v>3.0037854547792699</c:v>
                </c:pt>
                <c:pt idx="667">
                  <c:v>3.0024704918725398</c:v>
                </c:pt>
                <c:pt idx="668">
                  <c:v>3.0057578991896801</c:v>
                </c:pt>
                <c:pt idx="669">
                  <c:v>3.0047716769769299</c:v>
                </c:pt>
                <c:pt idx="670">
                  <c:v>3.0034567140500701</c:v>
                </c:pt>
                <c:pt idx="671">
                  <c:v>3.0041141955101498</c:v>
                </c:pt>
                <c:pt idx="672">
                  <c:v>3.00296360295942</c:v>
                </c:pt>
                <c:pt idx="673">
                  <c:v>3.0036210844144602</c:v>
                </c:pt>
                <c:pt idx="674">
                  <c:v>2.9978681219101602</c:v>
                </c:pt>
                <c:pt idx="675">
                  <c:v>3.00066241791958</c:v>
                </c:pt>
                <c:pt idx="676">
                  <c:v>2.9940876039722801</c:v>
                </c:pt>
                <c:pt idx="677">
                  <c:v>2.9954025667081798</c:v>
                </c:pt>
                <c:pt idx="678">
                  <c:v>2.9950738260216898</c:v>
                </c:pt>
                <c:pt idx="679">
                  <c:v>2.9955669370520499</c:v>
                </c:pt>
                <c:pt idx="680">
                  <c:v>2.99343012261436</c:v>
                </c:pt>
                <c:pt idx="681">
                  <c:v>2.9947450853368802</c:v>
                </c:pt>
                <c:pt idx="682">
                  <c:v>2.9904714565865</c:v>
                </c:pt>
                <c:pt idx="683">
                  <c:v>2.98997834559502</c:v>
                </c:pt>
                <c:pt idx="684">
                  <c:v>2.9888277532961798</c:v>
                </c:pt>
                <c:pt idx="685">
                  <c:v>2.9898139752653599</c:v>
                </c:pt>
                <c:pt idx="686">
                  <c:v>2.9909645675817398</c:v>
                </c:pt>
                <c:pt idx="687">
                  <c:v>2.9888277532961798</c:v>
                </c:pt>
                <c:pt idx="688">
                  <c:v>2.9914576785807498</c:v>
                </c:pt>
                <c:pt idx="689">
                  <c:v>2.99293701160031</c:v>
                </c:pt>
                <c:pt idx="690">
                  <c:v>2.9940876039722801</c:v>
                </c:pt>
                <c:pt idx="691">
                  <c:v>2.9935944929532101</c:v>
                </c:pt>
                <c:pt idx="692">
                  <c:v>2.9940876039722801</c:v>
                </c:pt>
                <c:pt idx="693">
                  <c:v>2.9947450853368802</c:v>
                </c:pt>
                <c:pt idx="694">
                  <c:v>2.9954025667081798</c:v>
                </c:pt>
                <c:pt idx="695">
                  <c:v>2.9940876039722801</c:v>
                </c:pt>
                <c:pt idx="696">
                  <c:v>2.9926082709263699</c:v>
                </c:pt>
                <c:pt idx="697">
                  <c:v>2.9916220489145799</c:v>
                </c:pt>
                <c:pt idx="698">
                  <c:v>2.9927726412631399</c:v>
                </c:pt>
                <c:pt idx="699">
                  <c:v>2.9945807149951</c:v>
                </c:pt>
                <c:pt idx="700">
                  <c:v>2.9937588632924799</c:v>
                </c:pt>
                <c:pt idx="701">
                  <c:v>2.9926082709263699</c:v>
                </c:pt>
                <c:pt idx="702">
                  <c:v>2.99310138193791</c:v>
                </c:pt>
                <c:pt idx="703">
                  <c:v>2.9919507895835098</c:v>
                </c:pt>
                <c:pt idx="704">
                  <c:v>2.9958956777410402</c:v>
                </c:pt>
                <c:pt idx="705">
                  <c:v>2.9975393812111202</c:v>
                </c:pt>
                <c:pt idx="706">
                  <c:v>2.9973750108622301</c:v>
                </c:pt>
                <c:pt idx="707">
                  <c:v>2.9970462701657001</c:v>
                </c:pt>
                <c:pt idx="708">
                  <c:v>2.9996761957847902</c:v>
                </c:pt>
                <c:pt idx="709">
                  <c:v>2.9977037515604299</c:v>
                </c:pt>
                <c:pt idx="710">
                  <c:v>2.9988543440173099</c:v>
                </c:pt>
                <c:pt idx="711">
                  <c:v>3.0004980475627399</c:v>
                </c:pt>
                <c:pt idx="712">
                  <c:v>3.0011555289926402</c:v>
                </c:pt>
                <c:pt idx="713">
                  <c:v>3.0021417511500501</c:v>
                </c:pt>
                <c:pt idx="714">
                  <c:v>3.0031279733225502</c:v>
                </c:pt>
                <c:pt idx="715">
                  <c:v>3.0062510103017202</c:v>
                </c:pt>
                <c:pt idx="716">
                  <c:v>3.0046073066096</c:v>
                </c:pt>
                <c:pt idx="717">
                  <c:v>3.0074016029111599</c:v>
                </c:pt>
                <c:pt idx="718">
                  <c:v>3.0057578991896801</c:v>
                </c:pt>
                <c:pt idx="719">
                  <c:v>3.0065797510451699</c:v>
                </c:pt>
                <c:pt idx="720">
                  <c:v>3.0075659732856099</c:v>
                </c:pt>
                <c:pt idx="721">
                  <c:v>3.0060866399306199</c:v>
                </c:pt>
                <c:pt idx="722">
                  <c:v>3.0083878251641898</c:v>
                </c:pt>
                <c:pt idx="723">
                  <c:v>3.0065797510451699</c:v>
                </c:pt>
                <c:pt idx="724">
                  <c:v>3.0062510103017202</c:v>
                </c:pt>
                <c:pt idx="725">
                  <c:v>3.0074016029111599</c:v>
                </c:pt>
                <c:pt idx="726">
                  <c:v>3.0065797510451699</c:v>
                </c:pt>
                <c:pt idx="727">
                  <c:v>3.0060866399306199</c:v>
                </c:pt>
                <c:pt idx="728">
                  <c:v>3.0075659732856099</c:v>
                </c:pt>
                <c:pt idx="729">
                  <c:v>3.0065797510451699</c:v>
                </c:pt>
                <c:pt idx="730">
                  <c:v>3.0062510103017202</c:v>
                </c:pt>
                <c:pt idx="731">
                  <c:v>3.0051004177128302</c:v>
                </c:pt>
                <c:pt idx="732">
                  <c:v>3.0057578991896801</c:v>
                </c:pt>
                <c:pt idx="733">
                  <c:v>3.0080590844114998</c:v>
                </c:pt>
                <c:pt idx="734">
                  <c:v>3.00855219554116</c:v>
                </c:pt>
                <c:pt idx="735">
                  <c:v>3.0080590844114998</c:v>
                </c:pt>
                <c:pt idx="736">
                  <c:v>3.0069084917903099</c:v>
                </c:pt>
                <c:pt idx="737">
                  <c:v>3.0083878251641898</c:v>
                </c:pt>
                <c:pt idx="738">
                  <c:v>3.0072372325371202</c:v>
                </c:pt>
                <c:pt idx="739">
                  <c:v>3.0074016029111599</c:v>
                </c:pt>
                <c:pt idx="740">
                  <c:v>3.0067441214175301</c:v>
                </c:pt>
                <c:pt idx="741">
                  <c:v>3.0072372325371202</c:v>
                </c:pt>
                <c:pt idx="742">
                  <c:v>3.0069084917903099</c:v>
                </c:pt>
                <c:pt idx="743">
                  <c:v>3.0074016029111599</c:v>
                </c:pt>
                <c:pt idx="744">
                  <c:v>3.0060866399306199</c:v>
                </c:pt>
                <c:pt idx="745">
                  <c:v>3.0039498251444998</c:v>
                </c:pt>
                <c:pt idx="746">
                  <c:v>3.0057578991896801</c:v>
                </c:pt>
                <c:pt idx="747">
                  <c:v>3.0021417511500501</c:v>
                </c:pt>
                <c:pt idx="748">
                  <c:v>3.0039498251444998</c:v>
                </c:pt>
                <c:pt idx="749">
                  <c:v>3.00082678827685</c:v>
                </c:pt>
                <c:pt idx="750">
                  <c:v>2.9988543440173099</c:v>
                </c:pt>
                <c:pt idx="751">
                  <c:v>2.99984056613954</c:v>
                </c:pt>
                <c:pt idx="752">
                  <c:v>2.9981968626108699</c:v>
                </c:pt>
                <c:pt idx="753">
                  <c:v>2.9972106405137602</c:v>
                </c:pt>
                <c:pt idx="754">
                  <c:v>2.99655315912405</c:v>
                </c:pt>
                <c:pt idx="755">
                  <c:v>2.9986899736650701</c:v>
                </c:pt>
                <c:pt idx="756">
                  <c:v>2.9993474550765402</c:v>
                </c:pt>
                <c:pt idx="757">
                  <c:v>2.9981968626108699</c:v>
                </c:pt>
                <c:pt idx="758">
                  <c:v>2.9955669370520499</c:v>
                </c:pt>
                <c:pt idx="759">
                  <c:v>2.9955669370520499</c:v>
                </c:pt>
                <c:pt idx="760">
                  <c:v>2.9960600480861701</c:v>
                </c:pt>
                <c:pt idx="761">
                  <c:v>2.9986899736650701</c:v>
                </c:pt>
                <c:pt idx="762">
                  <c:v>2.9981968626108699</c:v>
                </c:pt>
                <c:pt idx="763">
                  <c:v>2.99688189981807</c:v>
                </c:pt>
                <c:pt idx="764">
                  <c:v>2.9977037515604299</c:v>
                </c:pt>
                <c:pt idx="765">
                  <c:v>3.00181301042924</c:v>
                </c:pt>
                <c:pt idx="766">
                  <c:v>2.99655315912405</c:v>
                </c:pt>
                <c:pt idx="767">
                  <c:v>2.9977037515604299</c:v>
                </c:pt>
                <c:pt idx="768">
                  <c:v>2.9957313073963401</c:v>
                </c:pt>
                <c:pt idx="769">
                  <c:v>2.99688189981807</c:v>
                </c:pt>
                <c:pt idx="770">
                  <c:v>2.9972106405137602</c:v>
                </c:pt>
                <c:pt idx="771">
                  <c:v>2.9978681219101602</c:v>
                </c:pt>
                <c:pt idx="772">
                  <c:v>2.9983612329618499</c:v>
                </c:pt>
                <c:pt idx="773">
                  <c:v>3.0003336772063101</c:v>
                </c:pt>
                <c:pt idx="774">
                  <c:v>3.00066241791958</c:v>
                </c:pt>
                <c:pt idx="775">
                  <c:v>3.0042785658762101</c:v>
                </c:pt>
                <c:pt idx="776">
                  <c:v>3.0042785658762101</c:v>
                </c:pt>
                <c:pt idx="777">
                  <c:v>3.0037854547792699</c:v>
                </c:pt>
                <c:pt idx="778">
                  <c:v>3.0051004177128302</c:v>
                </c:pt>
                <c:pt idx="779">
                  <c:v>3.0064153806732299</c:v>
                </c:pt>
                <c:pt idx="780">
                  <c:v>3.0052647880814098</c:v>
                </c:pt>
                <c:pt idx="781">
                  <c:v>3.0077303436604899</c:v>
                </c:pt>
                <c:pt idx="782">
                  <c:v>3.0074016029111599</c:v>
                </c:pt>
                <c:pt idx="783">
                  <c:v>3.0083878251641898</c:v>
                </c:pt>
                <c:pt idx="784">
                  <c:v>3.0082234547876299</c:v>
                </c:pt>
                <c:pt idx="785">
                  <c:v>3.0100315289528301</c:v>
                </c:pt>
                <c:pt idx="786">
                  <c:v>3.0082234547876299</c:v>
                </c:pt>
                <c:pt idx="787">
                  <c:v>3.0077303436604899</c:v>
                </c:pt>
                <c:pt idx="788">
                  <c:v>3.0090453066745999</c:v>
                </c:pt>
                <c:pt idx="789">
                  <c:v>3.00855219554116</c:v>
                </c:pt>
                <c:pt idx="790">
                  <c:v>3.0078947140357801</c:v>
                </c:pt>
                <c:pt idx="791">
                  <c:v>3.0082234547876299</c:v>
                </c:pt>
                <c:pt idx="792">
                  <c:v>3.0118396031688301</c:v>
                </c:pt>
                <c:pt idx="793">
                  <c:v>3.0101958993340001</c:v>
                </c:pt>
                <c:pt idx="794">
                  <c:v>3.0106890104800401</c:v>
                </c:pt>
                <c:pt idx="795">
                  <c:v>3.0088809362963702</c:v>
                </c:pt>
                <c:pt idx="796">
                  <c:v>3.0087165659185602</c:v>
                </c:pt>
                <c:pt idx="797">
                  <c:v>3.0097027881917402</c:v>
                </c:pt>
                <c:pt idx="798">
                  <c:v>3.0087165659185602</c:v>
                </c:pt>
                <c:pt idx="799">
                  <c:v>3.0093740474323298</c:v>
                </c:pt>
                <c:pt idx="800">
                  <c:v>3.0100315289528301</c:v>
                </c:pt>
                <c:pt idx="801">
                  <c:v>3.00855219554116</c:v>
                </c:pt>
                <c:pt idx="802">
                  <c:v>3.0095384178118301</c:v>
                </c:pt>
                <c:pt idx="803">
                  <c:v>3.0088809362963702</c:v>
                </c:pt>
                <c:pt idx="804">
                  <c:v>3.0105246400976098</c:v>
                </c:pt>
                <c:pt idx="805">
                  <c:v>3.0090453066745999</c:v>
                </c:pt>
                <c:pt idx="806">
                  <c:v>3.0101958993340001</c:v>
                </c:pt>
                <c:pt idx="807">
                  <c:v>3.0106890104800401</c:v>
                </c:pt>
                <c:pt idx="808">
                  <c:v>3.0080590844114998</c:v>
                </c:pt>
                <c:pt idx="809">
                  <c:v>3.0082234547876299</c:v>
                </c:pt>
                <c:pt idx="810">
                  <c:v>3.0087165659185602</c:v>
                </c:pt>
                <c:pt idx="811">
                  <c:v>3.0078947140357801</c:v>
                </c:pt>
                <c:pt idx="812">
                  <c:v>3.0082234547876299</c:v>
                </c:pt>
                <c:pt idx="813">
                  <c:v>3.0088809362963702</c:v>
                </c:pt>
                <c:pt idx="814">
                  <c:v>3.0070728621635099</c:v>
                </c:pt>
                <c:pt idx="815">
                  <c:v>3.0047716769769299</c:v>
                </c:pt>
                <c:pt idx="816">
                  <c:v>3.0041141955101498</c:v>
                </c:pt>
                <c:pt idx="817">
                  <c:v>3.0078947140357801</c:v>
                </c:pt>
                <c:pt idx="818">
                  <c:v>3.0003336772063101</c:v>
                </c:pt>
                <c:pt idx="819">
                  <c:v>3.0054291584504198</c:v>
                </c:pt>
                <c:pt idx="820">
                  <c:v>3.0044429362426999</c:v>
                </c:pt>
                <c:pt idx="821">
                  <c:v>3.00296360295942</c:v>
                </c:pt>
                <c:pt idx="822">
                  <c:v>3.00082678827685</c:v>
                </c:pt>
                <c:pt idx="823">
                  <c:v>3.0027992325967099</c:v>
                </c:pt>
                <c:pt idx="824">
                  <c:v>3.0013198993511598</c:v>
                </c:pt>
                <c:pt idx="825">
                  <c:v>3.00164864006946</c:v>
                </c:pt>
                <c:pt idx="826">
                  <c:v>3.0034567140500701</c:v>
                </c:pt>
                <c:pt idx="827">
                  <c:v>3.00230612151109</c:v>
                </c:pt>
                <c:pt idx="828">
                  <c:v>3.0034567140500701</c:v>
                </c:pt>
                <c:pt idx="829">
                  <c:v>3.0027992325967099</c:v>
                </c:pt>
                <c:pt idx="830">
                  <c:v>3.0044429362426999</c:v>
                </c:pt>
                <c:pt idx="831">
                  <c:v>3.0032923436861001</c:v>
                </c:pt>
                <c:pt idx="832">
                  <c:v>3.0013198993511598</c:v>
                </c:pt>
                <c:pt idx="833">
                  <c:v>3.0009911586345299</c:v>
                </c:pt>
                <c:pt idx="834">
                  <c:v>3.0027992325967099</c:v>
                </c:pt>
                <c:pt idx="835">
                  <c:v>3.0004980475627399</c:v>
                </c:pt>
                <c:pt idx="836">
                  <c:v>3.0004980475627399</c:v>
                </c:pt>
                <c:pt idx="837">
                  <c:v>3.0013198993511598</c:v>
                </c:pt>
                <c:pt idx="838">
                  <c:v>3.00164864006946</c:v>
                </c:pt>
                <c:pt idx="839">
                  <c:v>3.0019773807894401</c:v>
                </c:pt>
                <c:pt idx="840">
                  <c:v>3.0024704918725398</c:v>
                </c:pt>
                <c:pt idx="841">
                  <c:v>3.0009911586345299</c:v>
                </c:pt>
                <c:pt idx="842">
                  <c:v>3.00082678827685</c:v>
                </c:pt>
                <c:pt idx="843">
                  <c:v>2.9990187143699698</c:v>
                </c:pt>
                <c:pt idx="844">
                  <c:v>2.9978681219101602</c:v>
                </c:pt>
                <c:pt idx="845">
                  <c:v>2.9975393812111202</c:v>
                </c:pt>
                <c:pt idx="846">
                  <c:v>3.0000049364947099</c:v>
                </c:pt>
                <c:pt idx="847">
                  <c:v>2.9988543440173099</c:v>
                </c:pt>
                <c:pt idx="848">
                  <c:v>2.9986899736650701</c:v>
                </c:pt>
                <c:pt idx="849">
                  <c:v>3.0001693068502999</c:v>
                </c:pt>
                <c:pt idx="850">
                  <c:v>3.0000049364947099</c:v>
                </c:pt>
                <c:pt idx="851">
                  <c:v>3.0036210844144602</c:v>
                </c:pt>
                <c:pt idx="852">
                  <c:v>3.0047716769769299</c:v>
                </c:pt>
                <c:pt idx="853">
                  <c:v>3.0046073066096</c:v>
                </c:pt>
                <c:pt idx="854">
                  <c:v>3.0055935288198401</c:v>
                </c:pt>
                <c:pt idx="855">
                  <c:v>3.0072372325371202</c:v>
                </c:pt>
                <c:pt idx="856">
                  <c:v>3.0067441214175301</c:v>
                </c:pt>
                <c:pt idx="857">
                  <c:v>3.0062510103017202</c:v>
                </c:pt>
                <c:pt idx="858">
                  <c:v>3.0054291584504198</c:v>
                </c:pt>
                <c:pt idx="859">
                  <c:v>3.0074016029111599</c:v>
                </c:pt>
                <c:pt idx="860">
                  <c:v>3.0062510103017202</c:v>
                </c:pt>
                <c:pt idx="861">
                  <c:v>3.0051004177128302</c:v>
                </c:pt>
                <c:pt idx="862">
                  <c:v>3.0054291584504198</c:v>
                </c:pt>
                <c:pt idx="863">
                  <c:v>3.0070728621635099</c:v>
                </c:pt>
                <c:pt idx="864">
                  <c:v>3.0057578991896801</c:v>
                </c:pt>
                <c:pt idx="865">
                  <c:v>3.0049360473446698</c:v>
                </c:pt>
                <c:pt idx="866">
                  <c:v>3.0051004177128302</c:v>
                </c:pt>
                <c:pt idx="867">
                  <c:v>3.0052647880814098</c:v>
                </c:pt>
                <c:pt idx="868">
                  <c:v>3.0054291584504198</c:v>
                </c:pt>
                <c:pt idx="869">
                  <c:v>3.0047716769769299</c:v>
                </c:pt>
                <c:pt idx="870">
                  <c:v>3.0047716769769299</c:v>
                </c:pt>
                <c:pt idx="871">
                  <c:v>3.0083878251641898</c:v>
                </c:pt>
                <c:pt idx="872">
                  <c:v>3.0052647880814098</c:v>
                </c:pt>
                <c:pt idx="873">
                  <c:v>3.0059222695599401</c:v>
                </c:pt>
                <c:pt idx="874">
                  <c:v>3.0067441214175301</c:v>
                </c:pt>
                <c:pt idx="875">
                  <c:v>3.0070728621635099</c:v>
                </c:pt>
                <c:pt idx="876">
                  <c:v>3.0064153806732299</c:v>
                </c:pt>
                <c:pt idx="877">
                  <c:v>3.0055935288198401</c:v>
                </c:pt>
                <c:pt idx="878">
                  <c:v>3.0065797510451699</c:v>
                </c:pt>
                <c:pt idx="879">
                  <c:v>3.0064153806732299</c:v>
                </c:pt>
                <c:pt idx="880">
                  <c:v>3.0059222695599401</c:v>
                </c:pt>
                <c:pt idx="881">
                  <c:v>3.00855219554116</c:v>
                </c:pt>
                <c:pt idx="882">
                  <c:v>3.0077303436604899</c:v>
                </c:pt>
                <c:pt idx="883">
                  <c:v>3.0078947140357801</c:v>
                </c:pt>
                <c:pt idx="884">
                  <c:v>3.0083878251641898</c:v>
                </c:pt>
                <c:pt idx="885">
                  <c:v>3.00855219554116</c:v>
                </c:pt>
                <c:pt idx="886">
                  <c:v>3.0090453066745999</c:v>
                </c:pt>
                <c:pt idx="887">
                  <c:v>3.0075659732856099</c:v>
                </c:pt>
                <c:pt idx="888">
                  <c:v>3.0088809362963702</c:v>
                </c:pt>
                <c:pt idx="889">
                  <c:v>3.0065797510451699</c:v>
                </c:pt>
                <c:pt idx="890">
                  <c:v>3.0060866399306199</c:v>
                </c:pt>
                <c:pt idx="891">
                  <c:v>3.0032923436861001</c:v>
                </c:pt>
                <c:pt idx="892">
                  <c:v>3.0051004177128302</c:v>
                </c:pt>
                <c:pt idx="893">
                  <c:v>3.0034567140500701</c:v>
                </c:pt>
                <c:pt idx="894">
                  <c:v>3.0031279733225502</c:v>
                </c:pt>
                <c:pt idx="895">
                  <c:v>3.0027992325967099</c:v>
                </c:pt>
                <c:pt idx="896">
                  <c:v>3.0047716769769299</c:v>
                </c:pt>
                <c:pt idx="897">
                  <c:v>3.0024704918725398</c:v>
                </c:pt>
                <c:pt idx="898">
                  <c:v>3.0026348622344199</c:v>
                </c:pt>
                <c:pt idx="899">
                  <c:v>3.0037854547792699</c:v>
                </c:pt>
                <c:pt idx="900">
                  <c:v>3.0051004177128302</c:v>
                </c:pt>
                <c:pt idx="901">
                  <c:v>3.0060866399306199</c:v>
                </c:pt>
                <c:pt idx="902">
                  <c:v>3.0047716769769299</c:v>
                </c:pt>
                <c:pt idx="903">
                  <c:v>3.0062510103017202</c:v>
                </c:pt>
                <c:pt idx="904">
                  <c:v>3.0036210844144602</c:v>
                </c:pt>
                <c:pt idx="905">
                  <c:v>3.0049360473446698</c:v>
                </c:pt>
                <c:pt idx="906">
                  <c:v>3.0060866399306199</c:v>
                </c:pt>
                <c:pt idx="907">
                  <c:v>3.0044429362426999</c:v>
                </c:pt>
                <c:pt idx="908">
                  <c:v>3.0046073066096</c:v>
                </c:pt>
                <c:pt idx="909">
                  <c:v>3.0077303436604899</c:v>
                </c:pt>
                <c:pt idx="910">
                  <c:v>3.0059222695599401</c:v>
                </c:pt>
                <c:pt idx="911">
                  <c:v>3.0095384178118301</c:v>
                </c:pt>
                <c:pt idx="912">
                  <c:v>3.0092096770532599</c:v>
                </c:pt>
                <c:pt idx="913">
                  <c:v>3.0090453066745999</c:v>
                </c:pt>
                <c:pt idx="914">
                  <c:v>3.00986715857207</c:v>
                </c:pt>
                <c:pt idx="915">
                  <c:v>3.0103602697155898</c:v>
                </c:pt>
                <c:pt idx="916">
                  <c:v>3.0095384178118301</c:v>
                </c:pt>
                <c:pt idx="917">
                  <c:v>3.0078947140357801</c:v>
                </c:pt>
                <c:pt idx="918">
                  <c:v>3.0116752327834599</c:v>
                </c:pt>
                <c:pt idx="919">
                  <c:v>3.0103602697155898</c:v>
                </c:pt>
                <c:pt idx="920">
                  <c:v>3.0113464920139701</c:v>
                </c:pt>
                <c:pt idx="921">
                  <c:v>3.0087165659185602</c:v>
                </c:pt>
                <c:pt idx="922">
                  <c:v>3.0101958993340001</c:v>
                </c:pt>
                <c:pt idx="923">
                  <c:v>3.0095384178118301</c:v>
                </c:pt>
                <c:pt idx="924">
                  <c:v>3.0100315289528301</c:v>
                </c:pt>
                <c:pt idx="925">
                  <c:v>3.0111821216298602</c:v>
                </c:pt>
                <c:pt idx="926">
                  <c:v>3.0121683439408402</c:v>
                </c:pt>
                <c:pt idx="927">
                  <c:v>3.01101775124617</c:v>
                </c:pt>
                <c:pt idx="928">
                  <c:v>3.0133189366561099</c:v>
                </c:pt>
                <c:pt idx="929">
                  <c:v>3.0123327143274801</c:v>
                </c:pt>
                <c:pt idx="930">
                  <c:v>3.0131545662669499</c:v>
                </c:pt>
                <c:pt idx="931">
                  <c:v>3.0144695293919801</c:v>
                </c:pt>
                <c:pt idx="932">
                  <c:v>3.0120039735546298</c:v>
                </c:pt>
                <c:pt idx="933">
                  <c:v>3.0133189366561099</c:v>
                </c:pt>
                <c:pt idx="934">
                  <c:v>3.0149626405708001</c:v>
                </c:pt>
                <c:pt idx="935">
                  <c:v>3.01562012214844</c:v>
                </c:pt>
                <c:pt idx="936">
                  <c:v>3.0147982701774398</c:v>
                </c:pt>
                <c:pt idx="937">
                  <c:v>3.0139764182169402</c:v>
                </c:pt>
                <c:pt idx="938">
                  <c:v>3.0143051589998802</c:v>
                </c:pt>
                <c:pt idx="939">
                  <c:v>3.0154557517534002</c:v>
                </c:pt>
                <c:pt idx="940">
                  <c:v>3.0143051589998802</c:v>
                </c:pt>
                <c:pt idx="941">
                  <c:v>3.0152913813587801</c:v>
                </c:pt>
                <c:pt idx="942">
                  <c:v>3.01512701096458</c:v>
                </c:pt>
                <c:pt idx="943">
                  <c:v>3.0149626405708001</c:v>
                </c:pt>
                <c:pt idx="944">
                  <c:v>3.01562012214844</c:v>
                </c:pt>
                <c:pt idx="945">
                  <c:v>3.0136476774356802</c:v>
                </c:pt>
                <c:pt idx="946">
                  <c:v>3.0154557517534002</c:v>
                </c:pt>
                <c:pt idx="947">
                  <c:v>3.0154557517534002</c:v>
                </c:pt>
                <c:pt idx="948">
                  <c:v>3.0143051589998802</c:v>
                </c:pt>
                <c:pt idx="949">
                  <c:v>3.0138120478261001</c:v>
                </c:pt>
                <c:pt idx="950">
                  <c:v>3.0143051589998802</c:v>
                </c:pt>
                <c:pt idx="951">
                  <c:v>3.01562012214844</c:v>
                </c:pt>
                <c:pt idx="952">
                  <c:v>3.0128258254898999</c:v>
                </c:pt>
                <c:pt idx="953">
                  <c:v>3.0164419741299699</c:v>
                </c:pt>
                <c:pt idx="954">
                  <c:v>3.0136476774356802</c:v>
                </c:pt>
                <c:pt idx="955">
                  <c:v>3.01512701096458</c:v>
                </c:pt>
                <c:pt idx="956">
                  <c:v>3.0143051589998802</c:v>
                </c:pt>
                <c:pt idx="957">
                  <c:v>3.0149626405708001</c:v>
                </c:pt>
                <c:pt idx="958">
                  <c:v>3.0141407886081999</c:v>
                </c:pt>
                <c:pt idx="959">
                  <c:v>3.0152913813587801</c:v>
                </c:pt>
                <c:pt idx="960">
                  <c:v>3.0121683439408402</c:v>
                </c:pt>
                <c:pt idx="961">
                  <c:v>3.0128258254898999</c:v>
                </c:pt>
                <c:pt idx="962">
                  <c:v>3.0128258254898999</c:v>
                </c:pt>
                <c:pt idx="963">
                  <c:v>3.0131545662669499</c:v>
                </c:pt>
                <c:pt idx="964">
                  <c:v>3.0116752327834599</c:v>
                </c:pt>
                <c:pt idx="965">
                  <c:v>3.0111821216298602</c:v>
                </c:pt>
                <c:pt idx="966">
                  <c:v>3.0124970847145298</c:v>
                </c:pt>
                <c:pt idx="967">
                  <c:v>3.0120039735546298</c:v>
                </c:pt>
                <c:pt idx="968">
                  <c:v>3.0097027881917402</c:v>
                </c:pt>
                <c:pt idx="969">
                  <c:v>3.0106890104800401</c:v>
                </c:pt>
                <c:pt idx="970">
                  <c:v>3.0090453066745999</c:v>
                </c:pt>
                <c:pt idx="971">
                  <c:v>3.0115108623985098</c:v>
                </c:pt>
                <c:pt idx="972">
                  <c:v>3.0123327143274801</c:v>
                </c:pt>
                <c:pt idx="973">
                  <c:v>3.0097027881917402</c:v>
                </c:pt>
                <c:pt idx="974">
                  <c:v>3.0080590844114998</c:v>
                </c:pt>
                <c:pt idx="975">
                  <c:v>3.0067441214175301</c:v>
                </c:pt>
                <c:pt idx="976">
                  <c:v>3.0075659732856099</c:v>
                </c:pt>
                <c:pt idx="977">
                  <c:v>3.0026348622344199</c:v>
                </c:pt>
                <c:pt idx="978">
                  <c:v>3.0062510103017202</c:v>
                </c:pt>
                <c:pt idx="979">
                  <c:v>3.0065797510451699</c:v>
                </c:pt>
                <c:pt idx="980">
                  <c:v>3.0049360473446698</c:v>
                </c:pt>
                <c:pt idx="981">
                  <c:v>3.0034567140500701</c:v>
                </c:pt>
                <c:pt idx="982">
                  <c:v>3.0013198993511598</c:v>
                </c:pt>
                <c:pt idx="983">
                  <c:v>3.0014842697101001</c:v>
                </c:pt>
                <c:pt idx="984">
                  <c:v>3.0011555289926402</c:v>
                </c:pt>
                <c:pt idx="985">
                  <c:v>3.0027992325967099</c:v>
                </c:pt>
                <c:pt idx="986">
                  <c:v>2.9988543440173099</c:v>
                </c:pt>
                <c:pt idx="987">
                  <c:v>2.9986899736650701</c:v>
                </c:pt>
                <c:pt idx="988">
                  <c:v>2.99984056613954</c:v>
                </c:pt>
                <c:pt idx="989">
                  <c:v>3.0014842697101001</c:v>
                </c:pt>
                <c:pt idx="990">
                  <c:v>2.9990187143699698</c:v>
                </c:pt>
                <c:pt idx="991">
                  <c:v>3.0014842697101001</c:v>
                </c:pt>
                <c:pt idx="992">
                  <c:v>2.9991830847230498</c:v>
                </c:pt>
                <c:pt idx="993">
                  <c:v>2.9986899736650701</c:v>
                </c:pt>
                <c:pt idx="994">
                  <c:v>3.0003336772063101</c:v>
                </c:pt>
                <c:pt idx="995">
                  <c:v>3.0036210844144602</c:v>
                </c:pt>
                <c:pt idx="996">
                  <c:v>3.0055935288198401</c:v>
                </c:pt>
                <c:pt idx="997">
                  <c:v>3.00181301042924</c:v>
                </c:pt>
                <c:pt idx="998">
                  <c:v>3.0014842697101001</c:v>
                </c:pt>
                <c:pt idx="999">
                  <c:v>3.0003336772063101</c:v>
                </c:pt>
                <c:pt idx="1000">
                  <c:v>3.0024704918725398</c:v>
                </c:pt>
                <c:pt idx="1001">
                  <c:v>3.00296360295942</c:v>
                </c:pt>
                <c:pt idx="1002">
                  <c:v>3.0041141955101498</c:v>
                </c:pt>
                <c:pt idx="1003">
                  <c:v>3.0055935288198401</c:v>
                </c:pt>
                <c:pt idx="1004">
                  <c:v>3.0024704918725398</c:v>
                </c:pt>
                <c:pt idx="1005">
                  <c:v>3.00855219554116</c:v>
                </c:pt>
                <c:pt idx="1006">
                  <c:v>3.0064153806732299</c:v>
                </c:pt>
                <c:pt idx="1007">
                  <c:v>3.0044429362426999</c:v>
                </c:pt>
                <c:pt idx="1008">
                  <c:v>3.0067441214175301</c:v>
                </c:pt>
                <c:pt idx="1009">
                  <c:v>3.0078947140357801</c:v>
                </c:pt>
                <c:pt idx="1010">
                  <c:v>3.0064153806732299</c:v>
                </c:pt>
                <c:pt idx="1011">
                  <c:v>3.0052647880814098</c:v>
                </c:pt>
                <c:pt idx="1012">
                  <c:v>3.0062510103017202</c:v>
                </c:pt>
                <c:pt idx="1013">
                  <c:v>3.0054291584504198</c:v>
                </c:pt>
                <c:pt idx="1014">
                  <c:v>3.0055935288198401</c:v>
                </c:pt>
                <c:pt idx="1015">
                  <c:v>3.0082234547876299</c:v>
                </c:pt>
                <c:pt idx="1016">
                  <c:v>3.0075659732856099</c:v>
                </c:pt>
                <c:pt idx="1017">
                  <c:v>3.0113464920139701</c:v>
                </c:pt>
                <c:pt idx="1018">
                  <c:v>3.0095384178118301</c:v>
                </c:pt>
                <c:pt idx="1019">
                  <c:v>3.0082234547876299</c:v>
                </c:pt>
                <c:pt idx="1020">
                  <c:v>3.0090453066745999</c:v>
                </c:pt>
                <c:pt idx="1021">
                  <c:v>3.0092096770532599</c:v>
                </c:pt>
                <c:pt idx="1022">
                  <c:v>3.0072372325371202</c:v>
                </c:pt>
                <c:pt idx="1023">
                  <c:v>3.0108533808628901</c:v>
                </c:pt>
                <c:pt idx="1024">
                  <c:v>3.0083878251641898</c:v>
                </c:pt>
                <c:pt idx="1025">
                  <c:v>3.0095384178118301</c:v>
                </c:pt>
                <c:pt idx="1026">
                  <c:v>3.0105246400976098</c:v>
                </c:pt>
                <c:pt idx="1027">
                  <c:v>3.00986715857207</c:v>
                </c:pt>
                <c:pt idx="1028">
                  <c:v>3.0106890104800401</c:v>
                </c:pt>
                <c:pt idx="1029">
                  <c:v>3.01101775124617</c:v>
                </c:pt>
                <c:pt idx="1030">
                  <c:v>3.0120039735546298</c:v>
                </c:pt>
                <c:pt idx="1031">
                  <c:v>3.0105246400976098</c:v>
                </c:pt>
                <c:pt idx="1032">
                  <c:v>1.45033719153317</c:v>
                </c:pt>
                <c:pt idx="1033">
                  <c:v>1.3872201852741299</c:v>
                </c:pt>
                <c:pt idx="1034">
                  <c:v>1.34037555444248</c:v>
                </c:pt>
                <c:pt idx="1035">
                  <c:v>1.3030642301375199</c:v>
                </c:pt>
                <c:pt idx="1036">
                  <c:v>1.27512183621543</c:v>
                </c:pt>
                <c:pt idx="1037">
                  <c:v>1.2493162192388001</c:v>
                </c:pt>
                <c:pt idx="1038">
                  <c:v>1.2287703496757301</c:v>
                </c:pt>
                <c:pt idx="1039">
                  <c:v>1.2082244834642699</c:v>
                </c:pt>
                <c:pt idx="1040">
                  <c:v>1.1947463970322301</c:v>
                </c:pt>
                <c:pt idx="1041">
                  <c:v>1.13343755817035</c:v>
                </c:pt>
                <c:pt idx="1042">
                  <c:v>1.12998585495685</c:v>
                </c:pt>
                <c:pt idx="1043">
                  <c:v>1.13573869369586</c:v>
                </c:pt>
                <c:pt idx="1044">
                  <c:v>1.1483949398015101</c:v>
                </c:pt>
                <c:pt idx="1045">
                  <c:v>1.16088682026779</c:v>
                </c:pt>
                <c:pt idx="1046">
                  <c:v>1.1737074356719099</c:v>
                </c:pt>
                <c:pt idx="1047">
                  <c:v>1.1822545133109901</c:v>
                </c:pt>
                <c:pt idx="1048">
                  <c:v>1.1848843834674301</c:v>
                </c:pt>
                <c:pt idx="1049">
                  <c:v>1.19244526046612</c:v>
                </c:pt>
                <c:pt idx="1050">
                  <c:v>1.2052658790037101</c:v>
                </c:pt>
                <c:pt idx="1051">
                  <c:v>1.2226887729295901</c:v>
                </c:pt>
                <c:pt idx="1052">
                  <c:v>1.1940889294377099</c:v>
                </c:pt>
                <c:pt idx="1053">
                  <c:v>1.1769947731586501</c:v>
                </c:pt>
                <c:pt idx="1054">
                  <c:v>1.16483162487318</c:v>
                </c:pt>
                <c:pt idx="1055">
                  <c:v>1.1556270809790801</c:v>
                </c:pt>
                <c:pt idx="1056">
                  <c:v>1.1464225377312001</c:v>
                </c:pt>
                <c:pt idx="1057">
                  <c:v>1.1385329297448299</c:v>
                </c:pt>
                <c:pt idx="1058">
                  <c:v>1.08084018550203</c:v>
                </c:pt>
                <c:pt idx="1059">
                  <c:v>1.07952525144695</c:v>
                </c:pt>
                <c:pt idx="1060">
                  <c:v>1.0880723230311</c:v>
                </c:pt>
                <c:pt idx="1061">
                  <c:v>1.08363442041104</c:v>
                </c:pt>
                <c:pt idx="1062">
                  <c:v>1.0775528503880001</c:v>
                </c:pt>
                <c:pt idx="1063">
                  <c:v>1.07180001412802</c:v>
                </c:pt>
                <c:pt idx="1064">
                  <c:v>1.0629242100842899</c:v>
                </c:pt>
                <c:pt idx="1065">
                  <c:v>1.05832194154534</c:v>
                </c:pt>
                <c:pt idx="1066">
                  <c:v>1.05371967315916</c:v>
                </c:pt>
                <c:pt idx="1067">
                  <c:v>1.05141853902322</c:v>
                </c:pt>
                <c:pt idx="1068">
                  <c:v>1.05108980557833</c:v>
                </c:pt>
                <c:pt idx="1069">
                  <c:v>1.0505967054124601</c:v>
                </c:pt>
                <c:pt idx="1070">
                  <c:v>1.0474737377357799</c:v>
                </c:pt>
                <c:pt idx="1071">
                  <c:v>1.0455013371338899</c:v>
                </c:pt>
                <c:pt idx="1072">
                  <c:v>1.0428714697080099</c:v>
                </c:pt>
                <c:pt idx="1073">
                  <c:v>1.0417209027247301</c:v>
                </c:pt>
                <c:pt idx="1074">
                  <c:v>1.0410634358813899</c:v>
                </c:pt>
                <c:pt idx="1075">
                  <c:v>1.06917014620364</c:v>
                </c:pt>
                <c:pt idx="1076">
                  <c:v>1.07459424885277</c:v>
                </c:pt>
                <c:pt idx="1077">
                  <c:v>1.0731149481090601</c:v>
                </c:pt>
                <c:pt idx="1078">
                  <c:v>1.0706494469049199</c:v>
                </c:pt>
                <c:pt idx="1079">
                  <c:v>1.0653897111502699</c:v>
                </c:pt>
                <c:pt idx="1080">
                  <c:v>1.0598012421304699</c:v>
                </c:pt>
                <c:pt idx="1081">
                  <c:v>1.0528978395348101</c:v>
                </c:pt>
                <c:pt idx="1082">
                  <c:v>1.04698063758269</c:v>
                </c:pt>
                <c:pt idx="1083">
                  <c:v>1.04402203670075</c:v>
                </c:pt>
                <c:pt idx="1084">
                  <c:v>1.04139216930268</c:v>
                </c:pt>
                <c:pt idx="1085">
                  <c:v>1.03744736829814</c:v>
                </c:pt>
                <c:pt idx="1086">
                  <c:v>1.03432440091484</c:v>
                </c:pt>
                <c:pt idx="1087">
                  <c:v>1.03268073389885</c:v>
                </c:pt>
                <c:pt idx="1088">
                  <c:v>1.02873593313874</c:v>
                </c:pt>
                <c:pt idx="1089">
                  <c:v>1.02758536627115</c:v>
                </c:pt>
                <c:pt idx="1090">
                  <c:v>1.0252842325641001</c:v>
                </c:pt>
                <c:pt idx="1091">
                  <c:v>1.0210106986360099</c:v>
                </c:pt>
                <c:pt idx="1092">
                  <c:v>1.0198601318312299</c:v>
                </c:pt>
                <c:pt idx="1093">
                  <c:v>1.01920266508984</c:v>
                </c:pt>
                <c:pt idx="1094">
                  <c:v>1.01492913134495</c:v>
                </c:pt>
                <c:pt idx="1095">
                  <c:v>1.0142716646263601</c:v>
                </c:pt>
                <c:pt idx="1096">
                  <c:v>1.0118061644587</c:v>
                </c:pt>
                <c:pt idx="1097">
                  <c:v>1.0096693976812099</c:v>
                </c:pt>
                <c:pt idx="1098">
                  <c:v>1.0086831976408499</c:v>
                </c:pt>
                <c:pt idx="1099">
                  <c:v>1.0068751642511999</c:v>
                </c:pt>
                <c:pt idx="1100">
                  <c:v>1.0050671308844099</c:v>
                </c:pt>
                <c:pt idx="1101">
                  <c:v>1.0045740308792499</c:v>
                </c:pt>
                <c:pt idx="1102">
                  <c:v>1.00079359756272</c:v>
                </c:pt>
                <c:pt idx="1103">
                  <c:v>0.99832809762733599</c:v>
                </c:pt>
                <c:pt idx="1104">
                  <c:v>0.99619133105086899</c:v>
                </c:pt>
                <c:pt idx="1105">
                  <c:v>0.99389019785014299</c:v>
                </c:pt>
                <c:pt idx="1106">
                  <c:v>0.99323273122811295</c:v>
                </c:pt>
                <c:pt idx="1107">
                  <c:v>0.99142469803298305</c:v>
                </c:pt>
                <c:pt idx="1108">
                  <c:v>0.99027413146605403</c:v>
                </c:pt>
                <c:pt idx="1109">
                  <c:v>0.98846609830796095</c:v>
                </c:pt>
                <c:pt idx="1110">
                  <c:v>0.98698679846815096</c:v>
                </c:pt>
                <c:pt idx="1111">
                  <c:v>0.98485003205955302</c:v>
                </c:pt>
                <c:pt idx="1112">
                  <c:v>0.98189143246886501</c:v>
                </c:pt>
                <c:pt idx="1113">
                  <c:v>0.98222016575374005</c:v>
                </c:pt>
                <c:pt idx="1114">
                  <c:v>0.97860409966100803</c:v>
                </c:pt>
                <c:pt idx="1115">
                  <c:v>0.97745353319580897</c:v>
                </c:pt>
                <c:pt idx="1116">
                  <c:v>0.97728916655866505</c:v>
                </c:pt>
                <c:pt idx="1117">
                  <c:v>0.97597423346819501</c:v>
                </c:pt>
                <c:pt idx="1118">
                  <c:v>0.971700701006037</c:v>
                </c:pt>
                <c:pt idx="1119">
                  <c:v>0.97153633437537501</c:v>
                </c:pt>
                <c:pt idx="1120">
                  <c:v>0.96989266807891505</c:v>
                </c:pt>
                <c:pt idx="1121">
                  <c:v>0.96759153529488595</c:v>
                </c:pt>
                <c:pt idx="1122">
                  <c:v>0.96676970216649305</c:v>
                </c:pt>
                <c:pt idx="1123">
                  <c:v>0.96397546956440405</c:v>
                </c:pt>
                <c:pt idx="1124">
                  <c:v>0.96627660229166901</c:v>
                </c:pt>
                <c:pt idx="1125">
                  <c:v>0.96266053659358697</c:v>
                </c:pt>
                <c:pt idx="1126">
                  <c:v>0.96068813715941603</c:v>
                </c:pt>
                <c:pt idx="1127">
                  <c:v>0.95970193745224497</c:v>
                </c:pt>
                <c:pt idx="1128">
                  <c:v>0.95904447098446799</c:v>
                </c:pt>
                <c:pt idx="1129">
                  <c:v>0.95740080482785905</c:v>
                </c:pt>
                <c:pt idx="1130">
                  <c:v>0.95707207159873597</c:v>
                </c:pt>
                <c:pt idx="1131">
                  <c:v>0.95394910595858995</c:v>
                </c:pt>
                <c:pt idx="1132">
                  <c:v>0.95148360681562105</c:v>
                </c:pt>
                <c:pt idx="1133">
                  <c:v>0.94951120753081797</c:v>
                </c:pt>
                <c:pt idx="1134">
                  <c:v>0.94868937450323199</c:v>
                </c:pt>
                <c:pt idx="1135">
                  <c:v>0.94836064129347297</c:v>
                </c:pt>
                <c:pt idx="1136">
                  <c:v>0.94688134185857298</c:v>
                </c:pt>
                <c:pt idx="1137">
                  <c:v>0.945730775641621</c:v>
                </c:pt>
                <c:pt idx="1138">
                  <c:v>0.94425147623291705</c:v>
                </c:pt>
                <c:pt idx="1139">
                  <c:v>0.94310091003632301</c:v>
                </c:pt>
                <c:pt idx="1140">
                  <c:v>0.94096414426624397</c:v>
                </c:pt>
                <c:pt idx="1141">
                  <c:v>0.93915611171549596</c:v>
                </c:pt>
                <c:pt idx="1142">
                  <c:v>0.93784117896508001</c:v>
                </c:pt>
                <c:pt idx="1143">
                  <c:v>0.938005545558249</c:v>
                </c:pt>
                <c:pt idx="1144">
                  <c:v>0.93784117896508001</c:v>
                </c:pt>
                <c:pt idx="1145">
                  <c:v>0.93669061281796695</c:v>
                </c:pt>
                <c:pt idx="1146">
                  <c:v>0.93603314645216595</c:v>
                </c:pt>
                <c:pt idx="1147">
                  <c:v>0.93471821372923702</c:v>
                </c:pt>
                <c:pt idx="1148">
                  <c:v>0.93373201419462604</c:v>
                </c:pt>
                <c:pt idx="1149">
                  <c:v>0.93488258031897098</c:v>
                </c:pt>
                <c:pt idx="1150">
                  <c:v>0.93307454784182897</c:v>
                </c:pt>
                <c:pt idx="1151">
                  <c:v>0.92962284953696595</c:v>
                </c:pt>
                <c:pt idx="1152">
                  <c:v>0.93241708149191704</c:v>
                </c:pt>
                <c:pt idx="1153">
                  <c:v>0.93060904904453401</c:v>
                </c:pt>
                <c:pt idx="1154">
                  <c:v>0.93060904904453401</c:v>
                </c:pt>
                <c:pt idx="1155">
                  <c:v>0.92978721612111104</c:v>
                </c:pt>
                <c:pt idx="1156">
                  <c:v>0.92880101661894299</c:v>
                </c:pt>
                <c:pt idx="1157">
                  <c:v>0.92765045054126605</c:v>
                </c:pt>
                <c:pt idx="1158">
                  <c:v>0.92765045054126605</c:v>
                </c:pt>
                <c:pt idx="1159">
                  <c:v>0.93241708149191704</c:v>
                </c:pt>
                <c:pt idx="1160">
                  <c:v>0.93619751304334498</c:v>
                </c:pt>
                <c:pt idx="1161">
                  <c:v>0.93685497940986895</c:v>
                </c:pt>
                <c:pt idx="1162">
                  <c:v>0.93767681237209299</c:v>
                </c:pt>
                <c:pt idx="1163">
                  <c:v>0.93932047831011301</c:v>
                </c:pt>
                <c:pt idx="1164">
                  <c:v>0.94342964323444201</c:v>
                </c:pt>
                <c:pt idx="1165">
                  <c:v>0.94063541107356796</c:v>
                </c:pt>
                <c:pt idx="1166">
                  <c:v>0.94178597725110802</c:v>
                </c:pt>
                <c:pt idx="1167">
                  <c:v>0.93981357809504995</c:v>
                </c:pt>
                <c:pt idx="1168">
                  <c:v>0.94868937450323199</c:v>
                </c:pt>
                <c:pt idx="1169">
                  <c:v>0.94951120753081797</c:v>
                </c:pt>
                <c:pt idx="1170">
                  <c:v>0.94671697525560505</c:v>
                </c:pt>
                <c:pt idx="1171">
                  <c:v>0.94195034384862497</c:v>
                </c:pt>
                <c:pt idx="1172">
                  <c:v>0.93619751304334498</c:v>
                </c:pt>
                <c:pt idx="1173">
                  <c:v>0.93652624622624503</c:v>
                </c:pt>
                <c:pt idx="1174">
                  <c:v>0.93570441327034903</c:v>
                </c:pt>
                <c:pt idx="1175">
                  <c:v>0.93143088197245905</c:v>
                </c:pt>
                <c:pt idx="1176">
                  <c:v>0.92781481712325198</c:v>
                </c:pt>
                <c:pt idx="1177">
                  <c:v>0.93685497940986895</c:v>
                </c:pt>
                <c:pt idx="1178">
                  <c:v>1.0006292308990401</c:v>
                </c:pt>
                <c:pt idx="1179">
                  <c:v>1.01065559772838</c:v>
                </c:pt>
                <c:pt idx="1180">
                  <c:v>0.99964303092094398</c:v>
                </c:pt>
                <c:pt idx="1181">
                  <c:v>0.99553386441833902</c:v>
                </c:pt>
                <c:pt idx="1182">
                  <c:v>0.99652006436826002</c:v>
                </c:pt>
                <c:pt idx="1183">
                  <c:v>0.99652006436826002</c:v>
                </c:pt>
                <c:pt idx="1184">
                  <c:v>0.99717753100529405</c:v>
                </c:pt>
                <c:pt idx="1185">
                  <c:v>0.99783499764533401</c:v>
                </c:pt>
                <c:pt idx="1186">
                  <c:v>0.99454766447517196</c:v>
                </c:pt>
                <c:pt idx="1187">
                  <c:v>0.996848797686402</c:v>
                </c:pt>
                <c:pt idx="1188">
                  <c:v>0.99339709788333996</c:v>
                </c:pt>
                <c:pt idx="1189">
                  <c:v>0.99191779799304503</c:v>
                </c:pt>
                <c:pt idx="1190">
                  <c:v>0.99257526460908096</c:v>
                </c:pt>
                <c:pt idx="1191">
                  <c:v>0.99421893116228299</c:v>
                </c:pt>
                <c:pt idx="1192">
                  <c:v>0.99158906468615005</c:v>
                </c:pt>
                <c:pt idx="1193">
                  <c:v>0.99093159807460496</c:v>
                </c:pt>
                <c:pt idx="1194">
                  <c:v>0.99323273122811295</c:v>
                </c:pt>
                <c:pt idx="1195">
                  <c:v>1.0303796001087</c:v>
                </c:pt>
                <c:pt idx="1196">
                  <c:v>1.0502679719695101</c:v>
                </c:pt>
                <c:pt idx="1197">
                  <c:v>1.0468162708653801</c:v>
                </c:pt>
                <c:pt idx="1198">
                  <c:v>1.0479668378906</c:v>
                </c:pt>
                <c:pt idx="1199">
                  <c:v>1.0496105050859501</c:v>
                </c:pt>
                <c:pt idx="1200">
                  <c:v>1.04911740492531</c:v>
                </c:pt>
                <c:pt idx="1201">
                  <c:v>1.04845993804717</c:v>
                </c:pt>
                <c:pt idx="1202">
                  <c:v>1.0476381044538601</c:v>
                </c:pt>
                <c:pt idx="1203">
                  <c:v>1.0474737377357799</c:v>
                </c:pt>
                <c:pt idx="1204">
                  <c:v>1.04977487180655</c:v>
                </c:pt>
                <c:pt idx="1205">
                  <c:v>1.04928177164533</c:v>
                </c:pt>
                <c:pt idx="1206">
                  <c:v>1.05158290574595</c:v>
                </c:pt>
                <c:pt idx="1207">
                  <c:v>1.0509254388561799</c:v>
                </c:pt>
                <c:pt idx="1208">
                  <c:v>1.0505967054124601</c:v>
                </c:pt>
                <c:pt idx="1209">
                  <c:v>1.0535553064339001</c:v>
                </c:pt>
                <c:pt idx="1210">
                  <c:v>1.05158290574595</c:v>
                </c:pt>
                <c:pt idx="1211">
                  <c:v>1.0512541723006801</c:v>
                </c:pt>
                <c:pt idx="1212">
                  <c:v>1.05240473936253</c:v>
                </c:pt>
                <c:pt idx="1213">
                  <c:v>1.05158290574595</c:v>
                </c:pt>
                <c:pt idx="1214">
                  <c:v>1.05207600591532</c:v>
                </c:pt>
                <c:pt idx="1215">
                  <c:v>1.05256910608643</c:v>
                </c:pt>
                <c:pt idx="1216">
                  <c:v>1.051911639192</c:v>
                </c:pt>
                <c:pt idx="1217">
                  <c:v>1.051911639192</c:v>
                </c:pt>
                <c:pt idx="1218">
                  <c:v>1.0509254388561799</c:v>
                </c:pt>
                <c:pt idx="1219">
                  <c:v>1.0502679719695101</c:v>
                </c:pt>
                <c:pt idx="1220">
                  <c:v>1.04977487180655</c:v>
                </c:pt>
                <c:pt idx="1221">
                  <c:v>1.05076107213422</c:v>
                </c:pt>
                <c:pt idx="1222">
                  <c:v>1.0486243047664201</c:v>
                </c:pt>
                <c:pt idx="1223">
                  <c:v>1.04977487180655</c:v>
                </c:pt>
                <c:pt idx="1224">
                  <c:v>1.0489530382054899</c:v>
                </c:pt>
                <c:pt idx="1225">
                  <c:v>1.0489530382054899</c:v>
                </c:pt>
                <c:pt idx="1226">
                  <c:v>1.04911740492531</c:v>
                </c:pt>
                <c:pt idx="1227">
                  <c:v>1.0474737377357799</c:v>
                </c:pt>
                <c:pt idx="1228">
                  <c:v>1.0476381044538601</c:v>
                </c:pt>
                <c:pt idx="1229">
                  <c:v>1.04599443728175</c:v>
                </c:pt>
                <c:pt idx="1230">
                  <c:v>1.0468162708653801</c:v>
                </c:pt>
                <c:pt idx="1231">
                  <c:v>1.04533697041832</c:v>
                </c:pt>
                <c:pt idx="1232">
                  <c:v>1.0446795035579901</c:v>
                </c:pt>
                <c:pt idx="1233">
                  <c:v>1.04484387027278</c:v>
                </c:pt>
                <c:pt idx="1234">
                  <c:v>1.0441864034147701</c:v>
                </c:pt>
                <c:pt idx="1235">
                  <c:v>1.0428714697080099</c:v>
                </c:pt>
                <c:pt idx="1236">
                  <c:v>2.71597357138381</c:v>
                </c:pt>
                <c:pt idx="1237">
                  <c:v>2.9571042879494498</c:v>
                </c:pt>
                <c:pt idx="1238">
                  <c:v>2.97600686906314</c:v>
                </c:pt>
                <c:pt idx="1239">
                  <c:v>2.9954025667081798</c:v>
                </c:pt>
                <c:pt idx="1240">
                  <c:v>3.0111821216298602</c:v>
                </c:pt>
                <c:pt idx="1241">
                  <c:v>3.0241673832707399</c:v>
                </c:pt>
                <c:pt idx="1242">
                  <c:v>3.0361664248473601</c:v>
                </c:pt>
                <c:pt idx="1243">
                  <c:v>3.0438918363698799</c:v>
                </c:pt>
                <c:pt idx="1244">
                  <c:v>3.04619302296175</c:v>
                </c:pt>
                <c:pt idx="1245">
                  <c:v>3.0481654686780901</c:v>
                </c:pt>
                <c:pt idx="1246">
                  <c:v>3.04685050486041</c:v>
                </c:pt>
                <c:pt idx="1247">
                  <c:v>3.0437274659022102</c:v>
                </c:pt>
                <c:pt idx="1248">
                  <c:v>3.0429056135702299</c:v>
                </c:pt>
                <c:pt idx="1249">
                  <c:v>3.0399469452627899</c:v>
                </c:pt>
                <c:pt idx="1250">
                  <c:v>3.0366595361931998</c:v>
                </c:pt>
                <c:pt idx="1251">
                  <c:v>3.0356733135053302</c:v>
                </c:pt>
                <c:pt idx="1252">
                  <c:v>3.03041345942705</c:v>
                </c:pt>
                <c:pt idx="1253">
                  <c:v>3.0318927933428301</c:v>
                </c:pt>
                <c:pt idx="1254">
                  <c:v>3.0254823466214402</c:v>
                </c:pt>
                <c:pt idx="1255">
                  <c:v>3.0238386424372798</c:v>
                </c:pt>
                <c:pt idx="1256">
                  <c:v>3.0212087158303</c:v>
                </c:pt>
                <c:pt idx="1257">
                  <c:v>3.01890753013766</c:v>
                </c:pt>
                <c:pt idx="1258">
                  <c:v>3.0162776037328198</c:v>
                </c:pt>
                <c:pt idx="1259">
                  <c:v>3.0144695293919801</c:v>
                </c:pt>
                <c:pt idx="1260">
                  <c:v>3.0141407886081999</c:v>
                </c:pt>
                <c:pt idx="1261">
                  <c:v>3.0133189366561099</c:v>
                </c:pt>
                <c:pt idx="1262">
                  <c:v>3.0090453066745999</c:v>
                </c:pt>
                <c:pt idx="1263">
                  <c:v>3.0090453066745999</c:v>
                </c:pt>
                <c:pt idx="1264">
                  <c:v>3.0069084917903099</c:v>
                </c:pt>
                <c:pt idx="1265">
                  <c:v>3.0049360473446698</c:v>
                </c:pt>
                <c:pt idx="1266">
                  <c:v>3.0036210844144602</c:v>
                </c:pt>
                <c:pt idx="1267">
                  <c:v>3.0036210844144602</c:v>
                </c:pt>
                <c:pt idx="1268">
                  <c:v>3.0000049364947099</c:v>
                </c:pt>
                <c:pt idx="1269">
                  <c:v>3.0004980475627399</c:v>
                </c:pt>
                <c:pt idx="1270">
                  <c:v>3.0004980475627399</c:v>
                </c:pt>
                <c:pt idx="1271">
                  <c:v>2.9955669370520499</c:v>
                </c:pt>
                <c:pt idx="1272">
                  <c:v>2.9947450853368802</c:v>
                </c:pt>
                <c:pt idx="1273">
                  <c:v>2.9942519743128</c:v>
                </c:pt>
                <c:pt idx="1274">
                  <c:v>2.9952381963647299</c:v>
                </c:pt>
                <c:pt idx="1275">
                  <c:v>2.9932657522759301</c:v>
                </c:pt>
                <c:pt idx="1276">
                  <c:v>2.9921151599186002</c:v>
                </c:pt>
                <c:pt idx="1277">
                  <c:v>2.9935944929532101</c:v>
                </c:pt>
                <c:pt idx="1278">
                  <c:v>2.9919507895835098</c:v>
                </c:pt>
                <c:pt idx="1279">
                  <c:v>2.9940876039722801</c:v>
                </c:pt>
                <c:pt idx="1280">
                  <c:v>2.9935944929532101</c:v>
                </c:pt>
                <c:pt idx="1281">
                  <c:v>2.9932657522759301</c:v>
                </c:pt>
                <c:pt idx="1282">
                  <c:v>2.9922795302541099</c:v>
                </c:pt>
                <c:pt idx="1283">
                  <c:v>2.9926082709263699</c:v>
                </c:pt>
                <c:pt idx="1284">
                  <c:v>2.98932086427889</c:v>
                </c:pt>
                <c:pt idx="1285">
                  <c:v>2.9908001972495799</c:v>
                </c:pt>
                <c:pt idx="1286">
                  <c:v>2.99112893791433</c:v>
                </c:pt>
                <c:pt idx="1287">
                  <c:v>2.9875127906939798</c:v>
                </c:pt>
                <c:pt idx="1288">
                  <c:v>2.98603345779844</c:v>
                </c:pt>
                <c:pt idx="1289">
                  <c:v>2.9848828655697202</c:v>
                </c:pt>
                <c:pt idx="1290">
                  <c:v>2.9838966436756502</c:v>
                </c:pt>
                <c:pt idx="1291">
                  <c:v>2.9852116062044098</c:v>
                </c:pt>
                <c:pt idx="1292">
                  <c:v>2.9845541249366998</c:v>
                </c:pt>
                <c:pt idx="1293">
                  <c:v>2.9848828655697202</c:v>
                </c:pt>
                <c:pt idx="1294">
                  <c:v>2.9837322733614302</c:v>
                </c:pt>
                <c:pt idx="1295">
                  <c:v>2.98438975462081</c:v>
                </c:pt>
                <c:pt idx="1296">
                  <c:v>2.9858690874787999</c:v>
                </c:pt>
                <c:pt idx="1297">
                  <c:v>2.9861978281185002</c:v>
                </c:pt>
                <c:pt idx="1298">
                  <c:v>2.9880059016666798</c:v>
                </c:pt>
                <c:pt idx="1299">
                  <c:v>2.9896496049361199</c:v>
                </c:pt>
                <c:pt idx="1300">
                  <c:v>2.9909645675817398</c:v>
                </c:pt>
                <c:pt idx="1301">
                  <c:v>2.9904714565865</c:v>
                </c:pt>
                <c:pt idx="1302">
                  <c:v>2.9903070862555898</c:v>
                </c:pt>
                <c:pt idx="1303">
                  <c:v>2.9865265687598699</c:v>
                </c:pt>
                <c:pt idx="1304">
                  <c:v>2.9853759765223802</c:v>
                </c:pt>
                <c:pt idx="1305">
                  <c:v>2.9861978281185002</c:v>
                </c:pt>
                <c:pt idx="1306">
                  <c:v>2.9868553094029</c:v>
                </c:pt>
                <c:pt idx="1307">
                  <c:v>2.9863621984389801</c:v>
                </c:pt>
                <c:pt idx="1308">
                  <c:v>2.9845541249366998</c:v>
                </c:pt>
                <c:pt idx="1309">
                  <c:v>2.9837322733614302</c:v>
                </c:pt>
                <c:pt idx="1310">
                  <c:v>2.9847184952529999</c:v>
                </c:pt>
                <c:pt idx="1311">
                  <c:v>2.9855403468407702</c:v>
                </c:pt>
                <c:pt idx="1312">
                  <c:v>2.9847184952529999</c:v>
                </c:pt>
                <c:pt idx="1313">
                  <c:v>2.9855403468407702</c:v>
                </c:pt>
                <c:pt idx="1314">
                  <c:v>2.9845541249366998</c:v>
                </c:pt>
                <c:pt idx="1315">
                  <c:v>2.9847184952529999</c:v>
                </c:pt>
                <c:pt idx="1316">
                  <c:v>2.9850472358868601</c:v>
                </c:pt>
                <c:pt idx="1317">
                  <c:v>2.9896496049361199</c:v>
                </c:pt>
                <c:pt idx="1318">
                  <c:v>2.9896496049361199</c:v>
                </c:pt>
                <c:pt idx="1319">
                  <c:v>2.9903070862555898</c:v>
                </c:pt>
                <c:pt idx="1320">
                  <c:v>2.98932086427889</c:v>
                </c:pt>
                <c:pt idx="1321">
                  <c:v>2.9883346423172301</c:v>
                </c:pt>
                <c:pt idx="1322">
                  <c:v>2.9878415313420299</c:v>
                </c:pt>
                <c:pt idx="1323">
                  <c:v>2.9868553094029</c:v>
                </c:pt>
                <c:pt idx="1324">
                  <c:v>2.9865265687598699</c:v>
                </c:pt>
                <c:pt idx="1325">
                  <c:v>2.9875127906939798</c:v>
                </c:pt>
                <c:pt idx="1326">
                  <c:v>2.98438975462081</c:v>
                </c:pt>
                <c:pt idx="1327">
                  <c:v>2.9842253843053399</c:v>
                </c:pt>
                <c:pt idx="1328">
                  <c:v>2.9861978281185002</c:v>
                </c:pt>
                <c:pt idx="1329">
                  <c:v>2.9855403468407702</c:v>
                </c:pt>
                <c:pt idx="1330">
                  <c:v>2.9848828655697202</c:v>
                </c:pt>
                <c:pt idx="1331">
                  <c:v>2.9883346423172301</c:v>
                </c:pt>
                <c:pt idx="1332">
                  <c:v>2.9861978281185002</c:v>
                </c:pt>
                <c:pt idx="1333">
                  <c:v>2.9870196797250501</c:v>
                </c:pt>
                <c:pt idx="1334">
                  <c:v>2.9894852346073</c:v>
                </c:pt>
                <c:pt idx="1335">
                  <c:v>2.9909645675817398</c:v>
                </c:pt>
                <c:pt idx="1336">
                  <c:v>2.99112893791433</c:v>
                </c:pt>
                <c:pt idx="1337">
                  <c:v>2.9937588632924799</c:v>
                </c:pt>
                <c:pt idx="1338">
                  <c:v>2.9914576785807498</c:v>
                </c:pt>
                <c:pt idx="1339">
                  <c:v>2.9883346423172301</c:v>
                </c:pt>
                <c:pt idx="1340">
                  <c:v>2.98817027199174</c:v>
                </c:pt>
                <c:pt idx="1341">
                  <c:v>2.98866338296944</c:v>
                </c:pt>
                <c:pt idx="1342">
                  <c:v>2.9896496049361199</c:v>
                </c:pt>
                <c:pt idx="1343">
                  <c:v>2.9919507895835098</c:v>
                </c:pt>
                <c:pt idx="1344">
                  <c:v>2.9884990126431301</c:v>
                </c:pt>
                <c:pt idx="1345">
                  <c:v>2.9868553094029</c:v>
                </c:pt>
                <c:pt idx="1346">
                  <c:v>2.9866909390811802</c:v>
                </c:pt>
                <c:pt idx="1347">
                  <c:v>2.9875127906939798</c:v>
                </c:pt>
                <c:pt idx="1348">
                  <c:v>2.9875127906939798</c:v>
                </c:pt>
                <c:pt idx="1349">
                  <c:v>2.9866909390811802</c:v>
                </c:pt>
                <c:pt idx="1350">
                  <c:v>2.9878415313420299</c:v>
                </c:pt>
                <c:pt idx="1351">
                  <c:v>2.9863621984389801</c:v>
                </c:pt>
                <c:pt idx="1352">
                  <c:v>2.9904714565865</c:v>
                </c:pt>
                <c:pt idx="1353">
                  <c:v>2.98932086427889</c:v>
                </c:pt>
                <c:pt idx="1354">
                  <c:v>2.9912933082473301</c:v>
                </c:pt>
                <c:pt idx="1355">
                  <c:v>2.9939232336321702</c:v>
                </c:pt>
                <c:pt idx="1356">
                  <c:v>2.99293701160031</c:v>
                </c:pt>
                <c:pt idx="1357">
                  <c:v>2.99293701160031</c:v>
                </c:pt>
                <c:pt idx="1358">
                  <c:v>2.9917864192488399</c:v>
                </c:pt>
                <c:pt idx="1359">
                  <c:v>2.9914576785807498</c:v>
                </c:pt>
                <c:pt idx="1360">
                  <c:v>2.9898139752653599</c:v>
                </c:pt>
                <c:pt idx="1361">
                  <c:v>2.9908001972495799</c:v>
                </c:pt>
                <c:pt idx="1362">
                  <c:v>2.98817027199174</c:v>
                </c:pt>
                <c:pt idx="1363">
                  <c:v>2.9896496049361199</c:v>
                </c:pt>
                <c:pt idx="1364">
                  <c:v>2.9883346423172301</c:v>
                </c:pt>
                <c:pt idx="1365">
                  <c:v>2.9894852346073</c:v>
                </c:pt>
                <c:pt idx="1366">
                  <c:v>2.99112893791433</c:v>
                </c:pt>
                <c:pt idx="1367">
                  <c:v>2.98997834559502</c:v>
                </c:pt>
                <c:pt idx="1368">
                  <c:v>2.9908001972495799</c:v>
                </c:pt>
                <c:pt idx="1369">
                  <c:v>2.9901427159251002</c:v>
                </c:pt>
                <c:pt idx="1370">
                  <c:v>2.9908001972495799</c:v>
                </c:pt>
                <c:pt idx="1371">
                  <c:v>2.9884990126431301</c:v>
                </c:pt>
                <c:pt idx="1372">
                  <c:v>2.9878415313420299</c:v>
                </c:pt>
                <c:pt idx="1373">
                  <c:v>2.9871840500476101</c:v>
                </c:pt>
                <c:pt idx="1374">
                  <c:v>2.9878415313420299</c:v>
                </c:pt>
                <c:pt idx="1375">
                  <c:v>2.9883346423172301</c:v>
                </c:pt>
                <c:pt idx="1376">
                  <c:v>2.9896496049361199</c:v>
                </c:pt>
                <c:pt idx="1377">
                  <c:v>2.9922795302541099</c:v>
                </c:pt>
                <c:pt idx="1378">
                  <c:v>2.9955669370520499</c:v>
                </c:pt>
                <c:pt idx="1379">
                  <c:v>2.9935944929532101</c:v>
                </c:pt>
                <c:pt idx="1380">
                  <c:v>2.9955669370520499</c:v>
                </c:pt>
                <c:pt idx="1381">
                  <c:v>2.9945807149951</c:v>
                </c:pt>
                <c:pt idx="1382">
                  <c:v>2.99688189981807</c:v>
                </c:pt>
                <c:pt idx="1383">
                  <c:v>2.99441634465374</c:v>
                </c:pt>
                <c:pt idx="1384">
                  <c:v>2.99343012261436</c:v>
                </c:pt>
                <c:pt idx="1385">
                  <c:v>2.9926082709263699</c:v>
                </c:pt>
                <c:pt idx="1386">
                  <c:v>2.9875127906939798</c:v>
                </c:pt>
                <c:pt idx="1387">
                  <c:v>2.9927726412631399</c:v>
                </c:pt>
                <c:pt idx="1388">
                  <c:v>2.9921151599186002</c:v>
                </c:pt>
                <c:pt idx="1389">
                  <c:v>2.9908001972495799</c:v>
                </c:pt>
                <c:pt idx="1390">
                  <c:v>2.9917864192488399</c:v>
                </c:pt>
                <c:pt idx="1391">
                  <c:v>2.9883346423172301</c:v>
                </c:pt>
                <c:pt idx="1392">
                  <c:v>2.9919507895835098</c:v>
                </c:pt>
                <c:pt idx="1393">
                  <c:v>2.9909645675817398</c:v>
                </c:pt>
                <c:pt idx="1394">
                  <c:v>2.9901427159251002</c:v>
                </c:pt>
                <c:pt idx="1395">
                  <c:v>2.9908001972495799</c:v>
                </c:pt>
                <c:pt idx="1396">
                  <c:v>2.9914576785807498</c:v>
                </c:pt>
                <c:pt idx="1397">
                  <c:v>2.9912933082473301</c:v>
                </c:pt>
                <c:pt idx="1398">
                  <c:v>2.9919507895835098</c:v>
                </c:pt>
                <c:pt idx="1399">
                  <c:v>2.9955669370520499</c:v>
                </c:pt>
                <c:pt idx="1400">
                  <c:v>2.9967175294708501</c:v>
                </c:pt>
                <c:pt idx="1401">
                  <c:v>2.9967175294708501</c:v>
                </c:pt>
                <c:pt idx="1402">
                  <c:v>2.9993474550765402</c:v>
                </c:pt>
                <c:pt idx="1403">
                  <c:v>2.99655315912405</c:v>
                </c:pt>
                <c:pt idx="1404">
                  <c:v>2.9942519743128</c:v>
                </c:pt>
                <c:pt idx="1405">
                  <c:v>2.9950738260216898</c:v>
                </c:pt>
                <c:pt idx="1406">
                  <c:v>2.99310138193791</c:v>
                </c:pt>
                <c:pt idx="1407">
                  <c:v>2.99310138193791</c:v>
                </c:pt>
                <c:pt idx="1408">
                  <c:v>2.9927726412631399</c:v>
                </c:pt>
                <c:pt idx="1409">
                  <c:v>2.9937588632924799</c:v>
                </c:pt>
                <c:pt idx="1410">
                  <c:v>2.9927726412631399</c:v>
                </c:pt>
                <c:pt idx="1411">
                  <c:v>2.9926082709263699</c:v>
                </c:pt>
                <c:pt idx="1412">
                  <c:v>2.99293701160031</c:v>
                </c:pt>
                <c:pt idx="1413">
                  <c:v>2.99293701160031</c:v>
                </c:pt>
                <c:pt idx="1414">
                  <c:v>2.9935944929532101</c:v>
                </c:pt>
                <c:pt idx="1415">
                  <c:v>2.9922795302541099</c:v>
                </c:pt>
                <c:pt idx="1416">
                  <c:v>2.99343012261436</c:v>
                </c:pt>
                <c:pt idx="1417">
                  <c:v>2.9927726412631399</c:v>
                </c:pt>
                <c:pt idx="1418">
                  <c:v>2.9949094556790801</c:v>
                </c:pt>
                <c:pt idx="1419">
                  <c:v>2.9973750108622301</c:v>
                </c:pt>
                <c:pt idx="1420">
                  <c:v>2.9980324922602999</c:v>
                </c:pt>
                <c:pt idx="1421">
                  <c:v>2.9986899736650701</c:v>
                </c:pt>
                <c:pt idx="1422">
                  <c:v>3.0001693068502999</c:v>
                </c:pt>
                <c:pt idx="1423">
                  <c:v>2.9985256033132499</c:v>
                </c:pt>
                <c:pt idx="1424">
                  <c:v>2.9960600480861701</c:v>
                </c:pt>
                <c:pt idx="1425">
                  <c:v>2.9955669370520499</c:v>
                </c:pt>
                <c:pt idx="1426">
                  <c:v>2.9940876039722801</c:v>
                </c:pt>
                <c:pt idx="1427">
                  <c:v>2.9947450853368802</c:v>
                </c:pt>
                <c:pt idx="1428">
                  <c:v>2.9954025667081798</c:v>
                </c:pt>
                <c:pt idx="1429">
                  <c:v>2.9957313073963401</c:v>
                </c:pt>
                <c:pt idx="1430">
                  <c:v>2.99441634465374</c:v>
                </c:pt>
                <c:pt idx="1431">
                  <c:v>2.9939232336321702</c:v>
                </c:pt>
                <c:pt idx="1432">
                  <c:v>2.9935944929532101</c:v>
                </c:pt>
                <c:pt idx="1433">
                  <c:v>2.9939232336321702</c:v>
                </c:pt>
                <c:pt idx="1434">
                  <c:v>2.9947450853368802</c:v>
                </c:pt>
                <c:pt idx="1435">
                  <c:v>2.9955669370520499</c:v>
                </c:pt>
                <c:pt idx="1436">
                  <c:v>2.9978681219101602</c:v>
                </c:pt>
                <c:pt idx="1437">
                  <c:v>2.9975393812111202</c:v>
                </c:pt>
                <c:pt idx="1438">
                  <c:v>2.9990187143699698</c:v>
                </c:pt>
                <c:pt idx="1439">
                  <c:v>2.9996761957847902</c:v>
                </c:pt>
                <c:pt idx="1440">
                  <c:v>3.00066241791958</c:v>
                </c:pt>
                <c:pt idx="1441">
                  <c:v>3.0009911586345299</c:v>
                </c:pt>
                <c:pt idx="1442">
                  <c:v>3.0019773807894401</c:v>
                </c:pt>
                <c:pt idx="1443">
                  <c:v>3.0013198993511598</c:v>
                </c:pt>
                <c:pt idx="1444">
                  <c:v>3.0009911586345299</c:v>
                </c:pt>
                <c:pt idx="1445">
                  <c:v>2.9986899736650701</c:v>
                </c:pt>
                <c:pt idx="1446">
                  <c:v>2.9977037515604299</c:v>
                </c:pt>
                <c:pt idx="1447">
                  <c:v>2.9990187143699698</c:v>
                </c:pt>
                <c:pt idx="1448">
                  <c:v>2.9991830847230498</c:v>
                </c:pt>
                <c:pt idx="1449">
                  <c:v>2.9960600480861701</c:v>
                </c:pt>
                <c:pt idx="1450">
                  <c:v>2.9957313073963401</c:v>
                </c:pt>
                <c:pt idx="1451">
                  <c:v>2.9952381963647299</c:v>
                </c:pt>
                <c:pt idx="1452">
                  <c:v>2.99343012261436</c:v>
                </c:pt>
                <c:pt idx="1453">
                  <c:v>2.99441634465374</c:v>
                </c:pt>
                <c:pt idx="1454">
                  <c:v>2.9957313073963401</c:v>
                </c:pt>
                <c:pt idx="1455">
                  <c:v>2.9940876039722801</c:v>
                </c:pt>
                <c:pt idx="1456">
                  <c:v>2.9950738260216898</c:v>
                </c:pt>
                <c:pt idx="1457">
                  <c:v>2.9926082709263699</c:v>
                </c:pt>
                <c:pt idx="1458">
                  <c:v>2.9937588632924799</c:v>
                </c:pt>
                <c:pt idx="1459">
                  <c:v>2.9952381963647299</c:v>
                </c:pt>
                <c:pt idx="1460">
                  <c:v>2.9990187143699698</c:v>
                </c:pt>
                <c:pt idx="1461">
                  <c:v>2.9988543440173099</c:v>
                </c:pt>
                <c:pt idx="1462">
                  <c:v>3.00164864006946</c:v>
                </c:pt>
                <c:pt idx="1463">
                  <c:v>2.99984056613954</c:v>
                </c:pt>
                <c:pt idx="1464">
                  <c:v>2.9973750108622301</c:v>
                </c:pt>
                <c:pt idx="1465">
                  <c:v>2.9960600480861701</c:v>
                </c:pt>
                <c:pt idx="1466">
                  <c:v>2.9978681219101602</c:v>
                </c:pt>
                <c:pt idx="1467">
                  <c:v>2.9978681219101602</c:v>
                </c:pt>
                <c:pt idx="1468">
                  <c:v>2.99655315912405</c:v>
                </c:pt>
                <c:pt idx="1469">
                  <c:v>2.9954025667081798</c:v>
                </c:pt>
                <c:pt idx="1470">
                  <c:v>2.9972106405137602</c:v>
                </c:pt>
                <c:pt idx="1471">
                  <c:v>2.9960600480861701</c:v>
                </c:pt>
                <c:pt idx="1472">
                  <c:v>2.9967175294708501</c:v>
                </c:pt>
                <c:pt idx="1473">
                  <c:v>2.9947450853368802</c:v>
                </c:pt>
                <c:pt idx="1474">
                  <c:v>2.9981968626108699</c:v>
                </c:pt>
                <c:pt idx="1475">
                  <c:v>2.9958956777410402</c:v>
                </c:pt>
                <c:pt idx="1476">
                  <c:v>2.99655315912405</c:v>
                </c:pt>
                <c:pt idx="1477">
                  <c:v>2.9981968626108699</c:v>
                </c:pt>
                <c:pt idx="1478">
                  <c:v>2.9952381963647299</c:v>
                </c:pt>
                <c:pt idx="1479">
                  <c:v>2.9954025667081798</c:v>
                </c:pt>
                <c:pt idx="1480">
                  <c:v>2.9954025667081798</c:v>
                </c:pt>
                <c:pt idx="1481">
                  <c:v>2.9955669370520499</c:v>
                </c:pt>
                <c:pt idx="1482">
                  <c:v>2.9954025667081798</c:v>
                </c:pt>
                <c:pt idx="1483">
                  <c:v>2.9949094556790801</c:v>
                </c:pt>
                <c:pt idx="1484">
                  <c:v>2.9958956777410402</c:v>
                </c:pt>
                <c:pt idx="1485">
                  <c:v>2.9975393812111202</c:v>
                </c:pt>
                <c:pt idx="1486">
                  <c:v>2.99951182543046</c:v>
                </c:pt>
                <c:pt idx="1487">
                  <c:v>3.00164864006946</c:v>
                </c:pt>
                <c:pt idx="1488">
                  <c:v>1.4192717856580499</c:v>
                </c:pt>
                <c:pt idx="1489">
                  <c:v>1.36009960725311</c:v>
                </c:pt>
                <c:pt idx="1490">
                  <c:v>1.3155561259706701</c:v>
                </c:pt>
                <c:pt idx="1491">
                  <c:v>1.2797241124218699</c:v>
                </c:pt>
                <c:pt idx="1492">
                  <c:v>1.24948058620892</c:v>
                </c:pt>
                <c:pt idx="1493">
                  <c:v>1.22482554310429</c:v>
                </c:pt>
                <c:pt idx="1494">
                  <c:v>1.2011567062556301</c:v>
                </c:pt>
                <c:pt idx="1495">
                  <c:v>1.1852131172407501</c:v>
                </c:pt>
                <c:pt idx="1496">
                  <c:v>1.16729712781211</c:v>
                </c:pt>
                <c:pt idx="1497">
                  <c:v>1.1104262051004099</c:v>
                </c:pt>
                <c:pt idx="1498">
                  <c:v>1.0982630629285199</c:v>
                </c:pt>
                <c:pt idx="1499">
                  <c:v>1.10779633642977</c:v>
                </c:pt>
                <c:pt idx="1500">
                  <c:v>1.1265341518329199</c:v>
                </c:pt>
                <c:pt idx="1501">
                  <c:v>1.14280646734561</c:v>
                </c:pt>
                <c:pt idx="1502">
                  <c:v>1.15464087988595</c:v>
                </c:pt>
                <c:pt idx="1503">
                  <c:v>1.1607224534118199</c:v>
                </c:pt>
                <c:pt idx="1504">
                  <c:v>1.1626948556971299</c:v>
                </c:pt>
                <c:pt idx="1505">
                  <c:v>1.16663966035717</c:v>
                </c:pt>
                <c:pt idx="1506">
                  <c:v>1.18143267889808</c:v>
                </c:pt>
                <c:pt idx="1507">
                  <c:v>1.18965102326269</c:v>
                </c:pt>
                <c:pt idx="1508">
                  <c:v>1.1663109266309399</c:v>
                </c:pt>
                <c:pt idx="1509">
                  <c:v>1.15349031195334</c:v>
                </c:pt>
                <c:pt idx="1510">
                  <c:v>1.13968349754684</c:v>
                </c:pt>
                <c:pt idx="1511">
                  <c:v>1.1316295231425699</c:v>
                </c:pt>
                <c:pt idx="1512">
                  <c:v>1.12111004710443</c:v>
                </c:pt>
                <c:pt idx="1513">
                  <c:v>1.11831581142114</c:v>
                </c:pt>
                <c:pt idx="1514">
                  <c:v>1.0673621120347501</c:v>
                </c:pt>
                <c:pt idx="1515">
                  <c:v>1.0644035107186001</c:v>
                </c:pt>
                <c:pt idx="1516">
                  <c:v>1.0621023764054001</c:v>
                </c:pt>
                <c:pt idx="1517">
                  <c:v>1.0573357411640301</c:v>
                </c:pt>
                <c:pt idx="1518">
                  <c:v>1.0522403726388301</c:v>
                </c:pt>
                <c:pt idx="1519">
                  <c:v>1.0476381044538601</c:v>
                </c:pt>
                <c:pt idx="1520">
                  <c:v>1.03958413549516</c:v>
                </c:pt>
                <c:pt idx="1521">
                  <c:v>1.0367899014748301</c:v>
                </c:pt>
                <c:pt idx="1522">
                  <c:v>1.0323520004979601</c:v>
                </c:pt>
                <c:pt idx="1523">
                  <c:v>1.02955776662133</c:v>
                </c:pt>
                <c:pt idx="1524">
                  <c:v>1.02873593313874</c:v>
                </c:pt>
                <c:pt idx="1525">
                  <c:v>1.0251198658721701</c:v>
                </c:pt>
                <c:pt idx="1526">
                  <c:v>1.0241336657246201</c:v>
                </c:pt>
                <c:pt idx="1527">
                  <c:v>1.0233118322735699</c:v>
                </c:pt>
                <c:pt idx="1528">
                  <c:v>1.0210106986360099</c:v>
                </c:pt>
                <c:pt idx="1529">
                  <c:v>1.0371186348860999</c:v>
                </c:pt>
                <c:pt idx="1530">
                  <c:v>1.0496105050859501</c:v>
                </c:pt>
                <c:pt idx="1531">
                  <c:v>1.0547058735147901</c:v>
                </c:pt>
                <c:pt idx="1532">
                  <c:v>1.0545415067883599</c:v>
                </c:pt>
                <c:pt idx="1533">
                  <c:v>1.05273347281052</c:v>
                </c:pt>
                <c:pt idx="1534">
                  <c:v>1.04944613836554</c:v>
                </c:pt>
                <c:pt idx="1535">
                  <c:v>1.04698063758269</c:v>
                </c:pt>
                <c:pt idx="1536">
                  <c:v>1.0432002031335399</c:v>
                </c:pt>
                <c:pt idx="1537">
                  <c:v>1.03925540207811</c:v>
                </c:pt>
                <c:pt idx="1538">
                  <c:v>1.0361324346546099</c:v>
                </c:pt>
                <c:pt idx="1539">
                  <c:v>1.0339956675101001</c:v>
                </c:pt>
                <c:pt idx="1540">
                  <c:v>1.03153016699908</c:v>
                </c:pt>
                <c:pt idx="1541">
                  <c:v>1.02807846635611</c:v>
                </c:pt>
                <c:pt idx="1542">
                  <c:v>1.0252842325641001</c:v>
                </c:pt>
                <c:pt idx="1543">
                  <c:v>1.0231474655839301</c:v>
                </c:pt>
                <c:pt idx="1544">
                  <c:v>1.0210106986360099</c:v>
                </c:pt>
                <c:pt idx="1545">
                  <c:v>1.0185451983514899</c:v>
                </c:pt>
                <c:pt idx="1546">
                  <c:v>1.0183808316673799</c:v>
                </c:pt>
                <c:pt idx="1547">
                  <c:v>1.0154222313858801</c:v>
                </c:pt>
                <c:pt idx="1548">
                  <c:v>1.0154222313858801</c:v>
                </c:pt>
                <c:pt idx="1549">
                  <c:v>1.01328546455418</c:v>
                </c:pt>
                <c:pt idx="1550">
                  <c:v>1.0119705311352101</c:v>
                </c:pt>
                <c:pt idx="1551">
                  <c:v>1.01262799784318</c:v>
                </c:pt>
                <c:pt idx="1552">
                  <c:v>1.0113130644302799</c:v>
                </c:pt>
                <c:pt idx="1553">
                  <c:v>1.0099981310295101</c:v>
                </c:pt>
                <c:pt idx="1554">
                  <c:v>1.00835446429558</c:v>
                </c:pt>
                <c:pt idx="1555">
                  <c:v>1.0053958642221299</c:v>
                </c:pt>
                <c:pt idx="1556">
                  <c:v>1.00523149755318</c:v>
                </c:pt>
                <c:pt idx="1557">
                  <c:v>1.00276599754152</c:v>
                </c:pt>
                <c:pt idx="1558">
                  <c:v>0.99964303092094398</c:v>
                </c:pt>
                <c:pt idx="1559">
                  <c:v>0.99914993093443105</c:v>
                </c:pt>
                <c:pt idx="1560">
                  <c:v>0.99536949776067596</c:v>
                </c:pt>
                <c:pt idx="1561">
                  <c:v>0.99273963126355802</c:v>
                </c:pt>
                <c:pt idx="1562">
                  <c:v>0.99273963126355802</c:v>
                </c:pt>
                <c:pt idx="1563">
                  <c:v>0.99093159807460496</c:v>
                </c:pt>
                <c:pt idx="1564">
                  <c:v>0.988959198257926</c:v>
                </c:pt>
                <c:pt idx="1565">
                  <c:v>0.98616496523034503</c:v>
                </c:pt>
                <c:pt idx="1566">
                  <c:v>0.98665806517246901</c:v>
                </c:pt>
                <c:pt idx="1567">
                  <c:v>0.98485003205955302</c:v>
                </c:pt>
                <c:pt idx="1568">
                  <c:v>0.98534313199720103</c:v>
                </c:pt>
                <c:pt idx="1569">
                  <c:v>0.98353509890068802</c:v>
                </c:pt>
                <c:pt idx="1570">
                  <c:v>0.98254889903936105</c:v>
                </c:pt>
                <c:pt idx="1571">
                  <c:v>0.98106959925993098</c:v>
                </c:pt>
                <c:pt idx="1572">
                  <c:v>0.97975466613530304</c:v>
                </c:pt>
                <c:pt idx="1573">
                  <c:v>0.97893283293844902</c:v>
                </c:pt>
                <c:pt idx="1574">
                  <c:v>0.97630296673969996</c:v>
                </c:pt>
                <c:pt idx="1575">
                  <c:v>0.97646733337573099</c:v>
                </c:pt>
                <c:pt idx="1576">
                  <c:v>0.97416620048816505</c:v>
                </c:pt>
                <c:pt idx="1577">
                  <c:v>0.97334436732283003</c:v>
                </c:pt>
                <c:pt idx="1578">
                  <c:v>0.97071450122483605</c:v>
                </c:pt>
                <c:pt idx="1579">
                  <c:v>0.97104323448449703</c:v>
                </c:pt>
                <c:pt idx="1580">
                  <c:v>0.97071450122483605</c:v>
                </c:pt>
                <c:pt idx="1581">
                  <c:v>0.96972830145028499</c:v>
                </c:pt>
                <c:pt idx="1582">
                  <c:v>0.96857773505504097</c:v>
                </c:pt>
                <c:pt idx="1583">
                  <c:v>0.96644096891642595</c:v>
                </c:pt>
                <c:pt idx="1584">
                  <c:v>0.96676970216649305</c:v>
                </c:pt>
                <c:pt idx="1585">
                  <c:v>0.96611223566709603</c:v>
                </c:pt>
                <c:pt idx="1586">
                  <c:v>0.96512603592352597</c:v>
                </c:pt>
                <c:pt idx="1587">
                  <c:v>0.96496166930024196</c:v>
                </c:pt>
                <c:pt idx="1588">
                  <c:v>0.96200307011259101</c:v>
                </c:pt>
                <c:pt idx="1589">
                  <c:v>0.96282490321429604</c:v>
                </c:pt>
                <c:pt idx="1590">
                  <c:v>0.96266053659358697</c:v>
                </c:pt>
                <c:pt idx="1591">
                  <c:v>0.962167436732564</c:v>
                </c:pt>
                <c:pt idx="1592">
                  <c:v>0.96052377054109495</c:v>
                </c:pt>
                <c:pt idx="1593">
                  <c:v>0.96167433687319503</c:v>
                </c:pt>
                <c:pt idx="1594">
                  <c:v>0.96118123701547897</c:v>
                </c:pt>
                <c:pt idx="1595">
                  <c:v>0.96118123701547897</c:v>
                </c:pt>
                <c:pt idx="1596">
                  <c:v>0.96035940392295804</c:v>
                </c:pt>
                <c:pt idx="1597">
                  <c:v>0.96150997025377205</c:v>
                </c:pt>
                <c:pt idx="1598">
                  <c:v>0.958387004519625</c:v>
                </c:pt>
                <c:pt idx="1599">
                  <c:v>0.95904447098446799</c:v>
                </c:pt>
                <c:pt idx="1600">
                  <c:v>0.95756517144269504</c:v>
                </c:pt>
                <c:pt idx="1601">
                  <c:v>0.95888010436798199</c:v>
                </c:pt>
                <c:pt idx="1602">
                  <c:v>0.95740080482785905</c:v>
                </c:pt>
                <c:pt idx="1603">
                  <c:v>0.95756517144269504</c:v>
                </c:pt>
                <c:pt idx="1604">
                  <c:v>0.956085871915764</c:v>
                </c:pt>
                <c:pt idx="1605">
                  <c:v>0.95559277207674798</c:v>
                </c:pt>
                <c:pt idx="1606">
                  <c:v>0.95575713868957002</c:v>
                </c:pt>
                <c:pt idx="1607">
                  <c:v>0.95657897175642603</c:v>
                </c:pt>
                <c:pt idx="1608">
                  <c:v>0.956085871915764</c:v>
                </c:pt>
                <c:pt idx="1609">
                  <c:v>0.95641460514268894</c:v>
                </c:pt>
                <c:pt idx="1610">
                  <c:v>0.95723643821320603</c:v>
                </c:pt>
                <c:pt idx="1611">
                  <c:v>0.95575713868957002</c:v>
                </c:pt>
                <c:pt idx="1612">
                  <c:v>0.95740080482785905</c:v>
                </c:pt>
                <c:pt idx="1613">
                  <c:v>0.95789390467291702</c:v>
                </c:pt>
                <c:pt idx="1614">
                  <c:v>0.95674333837034597</c:v>
                </c:pt>
                <c:pt idx="1615">
                  <c:v>0.965619135794482</c:v>
                </c:pt>
                <c:pt idx="1616">
                  <c:v>0.96430420280894702</c:v>
                </c:pt>
                <c:pt idx="1617">
                  <c:v>0.97120760111460502</c:v>
                </c:pt>
                <c:pt idx="1618">
                  <c:v>0.965619135794482</c:v>
                </c:pt>
                <c:pt idx="1619">
                  <c:v>0.96907083493761004</c:v>
                </c:pt>
                <c:pt idx="1620">
                  <c:v>0.96413983618658405</c:v>
                </c:pt>
                <c:pt idx="1621">
                  <c:v>0.97383746722147602</c:v>
                </c:pt>
                <c:pt idx="1622">
                  <c:v>0.97055013459528205</c:v>
                </c:pt>
                <c:pt idx="1623">
                  <c:v>0.969563934821839</c:v>
                </c:pt>
                <c:pt idx="1624">
                  <c:v>0.976138600103855</c:v>
                </c:pt>
                <c:pt idx="1625">
                  <c:v>0.96890646830990201</c:v>
                </c:pt>
                <c:pt idx="1626">
                  <c:v>0.97005703470772997</c:v>
                </c:pt>
                <c:pt idx="1627">
                  <c:v>0.96118123701547897</c:v>
                </c:pt>
                <c:pt idx="1628">
                  <c:v>0.96381110294240802</c:v>
                </c:pt>
                <c:pt idx="1629">
                  <c:v>0.956085871915764</c:v>
                </c:pt>
                <c:pt idx="1630">
                  <c:v>0.96085250377791998</c:v>
                </c:pt>
                <c:pt idx="1631">
                  <c:v>0.95986630406964801</c:v>
                </c:pt>
                <c:pt idx="1632">
                  <c:v>0.95970193745224497</c:v>
                </c:pt>
                <c:pt idx="1633">
                  <c:v>0.97663170001194699</c:v>
                </c:pt>
                <c:pt idx="1634">
                  <c:v>1.0026016308755801</c:v>
                </c:pt>
                <c:pt idx="1635">
                  <c:v>0.99750626432493805</c:v>
                </c:pt>
                <c:pt idx="1636">
                  <c:v>0.99191779799304503</c:v>
                </c:pt>
                <c:pt idx="1637">
                  <c:v>0.99043849811791096</c:v>
                </c:pt>
                <c:pt idx="1638">
                  <c:v>0.99093159807460496</c:v>
                </c:pt>
                <c:pt idx="1639">
                  <c:v>0.99027413146605403</c:v>
                </c:pt>
                <c:pt idx="1640">
                  <c:v>0.98994539816289995</c:v>
                </c:pt>
                <c:pt idx="1641">
                  <c:v>0.99109596472721095</c:v>
                </c:pt>
                <c:pt idx="1642">
                  <c:v>0.98994539816289995</c:v>
                </c:pt>
                <c:pt idx="1643">
                  <c:v>0.988959198257926</c:v>
                </c:pt>
                <c:pt idx="1644">
                  <c:v>0.99619133105086899</c:v>
                </c:pt>
                <c:pt idx="1645">
                  <c:v>0.991753431339504</c:v>
                </c:pt>
                <c:pt idx="1646">
                  <c:v>0.99027413146605403</c:v>
                </c:pt>
                <c:pt idx="1647">
                  <c:v>0.99142469803298305</c:v>
                </c:pt>
                <c:pt idx="1648">
                  <c:v>0.99126033138000302</c:v>
                </c:pt>
                <c:pt idx="1649">
                  <c:v>0.99060286476995596</c:v>
                </c:pt>
                <c:pt idx="1650">
                  <c:v>0.99158906468615005</c:v>
                </c:pt>
                <c:pt idx="1651">
                  <c:v>0.99323273122811295</c:v>
                </c:pt>
                <c:pt idx="1652">
                  <c:v>0.99010976481438395</c:v>
                </c:pt>
                <c:pt idx="1653">
                  <c:v>1.03005086671318</c:v>
                </c:pt>
                <c:pt idx="1654">
                  <c:v>1.0533909397088399</c:v>
                </c:pt>
                <c:pt idx="1655">
                  <c:v>1.0496105050859501</c:v>
                </c:pt>
                <c:pt idx="1656">
                  <c:v>1.0528978395348101</c:v>
                </c:pt>
                <c:pt idx="1657">
                  <c:v>1.0555277071498299</c:v>
                </c:pt>
                <c:pt idx="1658">
                  <c:v>1.0565139075182901</c:v>
                </c:pt>
                <c:pt idx="1659">
                  <c:v>1.0637460437680599</c:v>
                </c:pt>
                <c:pt idx="1660">
                  <c:v>1.0685126792303901</c:v>
                </c:pt>
                <c:pt idx="1661">
                  <c:v>1.0696632464356399</c:v>
                </c:pt>
                <c:pt idx="1662">
                  <c:v>1.07180001412802</c:v>
                </c:pt>
                <c:pt idx="1663">
                  <c:v>1.0750873491042101</c:v>
                </c:pt>
                <c:pt idx="1664">
                  <c:v>1.0722931143694401</c:v>
                </c:pt>
                <c:pt idx="1665">
                  <c:v>1.0757448161088901</c:v>
                </c:pt>
                <c:pt idx="1666">
                  <c:v>1.0754160826061601</c:v>
                </c:pt>
                <c:pt idx="1667">
                  <c:v>1.07344368160629</c:v>
                </c:pt>
                <c:pt idx="1668">
                  <c:v>1.07475861560305</c:v>
                </c:pt>
                <c:pt idx="1669">
                  <c:v>1.0722931143694401</c:v>
                </c:pt>
                <c:pt idx="1670">
                  <c:v>1.0722931143694401</c:v>
                </c:pt>
                <c:pt idx="1671">
                  <c:v>1.0726218478647001</c:v>
                </c:pt>
                <c:pt idx="1672">
                  <c:v>1.07147128063473</c:v>
                </c:pt>
                <c:pt idx="1673">
                  <c:v>1.0709781803962599</c:v>
                </c:pt>
                <c:pt idx="1674">
                  <c:v>1.0688414127166299</c:v>
                </c:pt>
                <c:pt idx="1675">
                  <c:v>1.0698276131800299</c:v>
                </c:pt>
                <c:pt idx="1676">
                  <c:v>1.06785521226028</c:v>
                </c:pt>
                <c:pt idx="1677">
                  <c:v>1.0686770459734101</c:v>
                </c:pt>
                <c:pt idx="1678">
                  <c:v>1.0671977452932999</c:v>
                </c:pt>
                <c:pt idx="1679">
                  <c:v>1.06703337855205</c:v>
                </c:pt>
                <c:pt idx="1680">
                  <c:v>1.0663759115889899</c:v>
                </c:pt>
                <c:pt idx="1681">
                  <c:v>1.06489661093356</c:v>
                </c:pt>
                <c:pt idx="1682">
                  <c:v>1.0650609776722699</c:v>
                </c:pt>
                <c:pt idx="1683">
                  <c:v>1.0639104105054</c:v>
                </c:pt>
                <c:pt idx="1684">
                  <c:v>1.06407477724294</c:v>
                </c:pt>
                <c:pt idx="1685">
                  <c:v>1.0625954766121399</c:v>
                </c:pt>
                <c:pt idx="1686">
                  <c:v>1.06226674314078</c:v>
                </c:pt>
                <c:pt idx="1687">
                  <c:v>1.06078744252933</c:v>
                </c:pt>
                <c:pt idx="1688">
                  <c:v>1.0611161759971699</c:v>
                </c:pt>
                <c:pt idx="1689">
                  <c:v>1.0589794084701201</c:v>
                </c:pt>
                <c:pt idx="1690">
                  <c:v>1.05832194154534</c:v>
                </c:pt>
                <c:pt idx="1691">
                  <c:v>1.0598012421304699</c:v>
                </c:pt>
                <c:pt idx="1692">
                  <c:v>2.76446263795459</c:v>
                </c:pt>
                <c:pt idx="1693">
                  <c:v>2.9771574611343801</c:v>
                </c:pt>
                <c:pt idx="1694">
                  <c:v>2.99293701160031</c:v>
                </c:pt>
                <c:pt idx="1695">
                  <c:v>3.0128258254898999</c:v>
                </c:pt>
                <c:pt idx="1696">
                  <c:v>3.0231811607754202</c:v>
                </c:pt>
                <c:pt idx="1697">
                  <c:v>3.0442205773064899</c:v>
                </c:pt>
                <c:pt idx="1698">
                  <c:v>3.05654836365468</c:v>
                </c:pt>
                <c:pt idx="1699">
                  <c:v>3.0614794788634199</c:v>
                </c:pt>
                <c:pt idx="1700">
                  <c:v>3.0667393355085899</c:v>
                </c:pt>
                <c:pt idx="1701">
                  <c:v>3.06739681761993</c:v>
                </c:pt>
                <c:pt idx="1702">
                  <c:v>3.0659174828790099</c:v>
                </c:pt>
                <c:pt idx="1703">
                  <c:v>3.06493125973758</c:v>
                </c:pt>
                <c:pt idx="1704">
                  <c:v>3.0591782917183399</c:v>
                </c:pt>
                <c:pt idx="1705">
                  <c:v>3.0578633276729001</c:v>
                </c:pt>
                <c:pt idx="1706">
                  <c:v>3.0540828061938998</c:v>
                </c:pt>
                <c:pt idx="1707">
                  <c:v>3.05211036029413</c:v>
                </c:pt>
                <c:pt idx="1708">
                  <c:v>3.0507953963949399</c:v>
                </c:pt>
                <c:pt idx="1709">
                  <c:v>3.0473436162888601</c:v>
                </c:pt>
                <c:pt idx="1710">
                  <c:v>3.0442205773064899</c:v>
                </c:pt>
                <c:pt idx="1711">
                  <c:v>3.0410975384771501</c:v>
                </c:pt>
                <c:pt idx="1712">
                  <c:v>3.0379744998007201</c:v>
                </c:pt>
                <c:pt idx="1713">
                  <c:v>3.0364951657441601</c:v>
                </c:pt>
                <c:pt idx="1714">
                  <c:v>3.03304338641209</c:v>
                </c:pt>
                <c:pt idx="1715">
                  <c:v>3.03370086817525</c:v>
                </c:pt>
                <c:pt idx="1716">
                  <c:v>3.0310709411631702</c:v>
                </c:pt>
                <c:pt idx="1717">
                  <c:v>3.0313996820337699</c:v>
                </c:pt>
                <c:pt idx="1718">
                  <c:v>3.0258110874633299</c:v>
                </c:pt>
                <c:pt idx="1719">
                  <c:v>3.02466049452409</c:v>
                </c:pt>
                <c:pt idx="1720">
                  <c:v>3.0241673832707399</c:v>
                </c:pt>
                <c:pt idx="1721">
                  <c:v>3.0258110874633299</c:v>
                </c:pt>
                <c:pt idx="1722">
                  <c:v>3.0248248649427101</c:v>
                </c:pt>
                <c:pt idx="1723">
                  <c:v>3.02334553119025</c:v>
                </c:pt>
                <c:pt idx="1724">
                  <c:v>3.0210443454209401</c:v>
                </c:pt>
                <c:pt idx="1725">
                  <c:v>3.0192362709458398</c:v>
                </c:pt>
                <c:pt idx="1726">
                  <c:v>3.0170994557227599</c:v>
                </c:pt>
                <c:pt idx="1727">
                  <c:v>3.0167707149255198</c:v>
                </c:pt>
                <c:pt idx="1728">
                  <c:v>3.0120039735546298</c:v>
                </c:pt>
                <c:pt idx="1729">
                  <c:v>3.0120039735546298</c:v>
                </c:pt>
                <c:pt idx="1730">
                  <c:v>3.0075659732856099</c:v>
                </c:pt>
                <c:pt idx="1731">
                  <c:v>3.0083878251641898</c:v>
                </c:pt>
                <c:pt idx="1732">
                  <c:v>3.0055935288198401</c:v>
                </c:pt>
                <c:pt idx="1733">
                  <c:v>3.0074016029111599</c:v>
                </c:pt>
                <c:pt idx="1734">
                  <c:v>3.0078947140357801</c:v>
                </c:pt>
                <c:pt idx="1735">
                  <c:v>3.0087165659185602</c:v>
                </c:pt>
                <c:pt idx="1736">
                  <c:v>3.0047716769769299</c:v>
                </c:pt>
                <c:pt idx="1737">
                  <c:v>3.0067441214175301</c:v>
                </c:pt>
                <c:pt idx="1738">
                  <c:v>3.0077303436604899</c:v>
                </c:pt>
                <c:pt idx="1739">
                  <c:v>3.0090453066745999</c:v>
                </c:pt>
                <c:pt idx="1740">
                  <c:v>3.0070728621635099</c:v>
                </c:pt>
                <c:pt idx="1741">
                  <c:v>3.00230612151109</c:v>
                </c:pt>
                <c:pt idx="1742">
                  <c:v>3.00066241791958</c:v>
                </c:pt>
                <c:pt idx="1743">
                  <c:v>2.9991830847230498</c:v>
                </c:pt>
                <c:pt idx="1744">
                  <c:v>3.00082678827685</c:v>
                </c:pt>
                <c:pt idx="1745">
                  <c:v>3.00082678827685</c:v>
                </c:pt>
                <c:pt idx="1746">
                  <c:v>3.00164864006946</c:v>
                </c:pt>
                <c:pt idx="1747">
                  <c:v>3.0019773807894401</c:v>
                </c:pt>
                <c:pt idx="1748">
                  <c:v>3.0031279733225502</c:v>
                </c:pt>
                <c:pt idx="1749">
                  <c:v>3.0032923436861001</c:v>
                </c:pt>
                <c:pt idx="1750">
                  <c:v>3.0046073066096</c:v>
                </c:pt>
                <c:pt idx="1751">
                  <c:v>3.0041141955101498</c:v>
                </c:pt>
                <c:pt idx="1752">
                  <c:v>3.0046073066096</c:v>
                </c:pt>
                <c:pt idx="1753">
                  <c:v>3.0062510103017202</c:v>
                </c:pt>
                <c:pt idx="1754">
                  <c:v>3.00181301042924</c:v>
                </c:pt>
                <c:pt idx="1755">
                  <c:v>3.00066241791958</c:v>
                </c:pt>
                <c:pt idx="1756">
                  <c:v>3.0004980475627399</c:v>
                </c:pt>
                <c:pt idx="1757">
                  <c:v>2.9983612329618499</c:v>
                </c:pt>
                <c:pt idx="1758">
                  <c:v>3.0000049364947099</c:v>
                </c:pt>
                <c:pt idx="1759">
                  <c:v>3.0014842697101001</c:v>
                </c:pt>
                <c:pt idx="1760">
                  <c:v>3.0014842697101001</c:v>
                </c:pt>
                <c:pt idx="1761">
                  <c:v>2.9985256033132499</c:v>
                </c:pt>
                <c:pt idx="1762">
                  <c:v>2.9975393812111202</c:v>
                </c:pt>
                <c:pt idx="1763">
                  <c:v>2.9975393812111202</c:v>
                </c:pt>
                <c:pt idx="1764">
                  <c:v>2.9963887887776699</c:v>
                </c:pt>
                <c:pt idx="1765">
                  <c:v>2.99655315912405</c:v>
                </c:pt>
                <c:pt idx="1766">
                  <c:v>2.9947450853368802</c:v>
                </c:pt>
                <c:pt idx="1767">
                  <c:v>2.9954025667081798</c:v>
                </c:pt>
                <c:pt idx="1768">
                  <c:v>2.9970462701657001</c:v>
                </c:pt>
                <c:pt idx="1769">
                  <c:v>2.9993474550765402</c:v>
                </c:pt>
                <c:pt idx="1770">
                  <c:v>2.99951182543046</c:v>
                </c:pt>
                <c:pt idx="1771">
                  <c:v>3.0021417511500501</c:v>
                </c:pt>
                <c:pt idx="1772">
                  <c:v>3.0032923436861001</c:v>
                </c:pt>
                <c:pt idx="1773">
                  <c:v>3.0026348622344199</c:v>
                </c:pt>
                <c:pt idx="1774">
                  <c:v>3.0046073066096</c:v>
                </c:pt>
                <c:pt idx="1775">
                  <c:v>3.0039498251444998</c:v>
                </c:pt>
                <c:pt idx="1776">
                  <c:v>3.0004980475627399</c:v>
                </c:pt>
                <c:pt idx="1777">
                  <c:v>2.9986899736650701</c:v>
                </c:pt>
                <c:pt idx="1778">
                  <c:v>3.00082678827685</c:v>
                </c:pt>
                <c:pt idx="1779">
                  <c:v>2.9975393812111202</c:v>
                </c:pt>
                <c:pt idx="1780">
                  <c:v>3.0013198993511598</c:v>
                </c:pt>
                <c:pt idx="1781">
                  <c:v>2.9985256033132499</c:v>
                </c:pt>
                <c:pt idx="1782">
                  <c:v>2.9970462701657001</c:v>
                </c:pt>
                <c:pt idx="1783">
                  <c:v>2.9949094556790801</c:v>
                </c:pt>
                <c:pt idx="1784">
                  <c:v>2.99984056613954</c:v>
                </c:pt>
                <c:pt idx="1785">
                  <c:v>3.0014842697101001</c:v>
                </c:pt>
                <c:pt idx="1786">
                  <c:v>2.9993474550765402</c:v>
                </c:pt>
                <c:pt idx="1787">
                  <c:v>2.99655315912405</c:v>
                </c:pt>
                <c:pt idx="1788">
                  <c:v>2.9977037515604299</c:v>
                </c:pt>
                <c:pt idx="1789">
                  <c:v>2.9985256033132499</c:v>
                </c:pt>
                <c:pt idx="1790">
                  <c:v>2.9977037515604299</c:v>
                </c:pt>
                <c:pt idx="1791">
                  <c:v>2.9977037515604299</c:v>
                </c:pt>
                <c:pt idx="1792">
                  <c:v>2.9983612329618499</c:v>
                </c:pt>
                <c:pt idx="1793">
                  <c:v>3.0000049364947099</c:v>
                </c:pt>
                <c:pt idx="1794">
                  <c:v>3.00230612151109</c:v>
                </c:pt>
                <c:pt idx="1795">
                  <c:v>3.0014842697101001</c:v>
                </c:pt>
                <c:pt idx="1796">
                  <c:v>3.0026348622344199</c:v>
                </c:pt>
                <c:pt idx="1797">
                  <c:v>3.0032923436861001</c:v>
                </c:pt>
                <c:pt idx="1798">
                  <c:v>3.0041141955101498</c:v>
                </c:pt>
                <c:pt idx="1799">
                  <c:v>3.0065797510451699</c:v>
                </c:pt>
                <c:pt idx="1800">
                  <c:v>3.0009911586345299</c:v>
                </c:pt>
                <c:pt idx="1801">
                  <c:v>3.0001693068502999</c:v>
                </c:pt>
                <c:pt idx="1802">
                  <c:v>3.00164864006946</c:v>
                </c:pt>
                <c:pt idx="1803">
                  <c:v>3.0011555289926402</c:v>
                </c:pt>
                <c:pt idx="1804">
                  <c:v>2.99984056613954</c:v>
                </c:pt>
                <c:pt idx="1805">
                  <c:v>3.0004980475627399</c:v>
                </c:pt>
                <c:pt idx="1806">
                  <c:v>3.00066241791958</c:v>
                </c:pt>
                <c:pt idx="1807">
                  <c:v>3.00082678827685</c:v>
                </c:pt>
                <c:pt idx="1808">
                  <c:v>3.0003336772063101</c:v>
                </c:pt>
                <c:pt idx="1809">
                  <c:v>2.99688189981807</c:v>
                </c:pt>
                <c:pt idx="1810">
                  <c:v>3.00082678827685</c:v>
                </c:pt>
                <c:pt idx="1811">
                  <c:v>3.00164864006946</c:v>
                </c:pt>
                <c:pt idx="1812">
                  <c:v>3.0024704918725398</c:v>
                </c:pt>
                <c:pt idx="1813">
                  <c:v>3.00082678827685</c:v>
                </c:pt>
                <c:pt idx="1814">
                  <c:v>3.0036210844144602</c:v>
                </c:pt>
                <c:pt idx="1815">
                  <c:v>3.0049360473446698</c:v>
                </c:pt>
                <c:pt idx="1816">
                  <c:v>3.0060866399306199</c:v>
                </c:pt>
                <c:pt idx="1817">
                  <c:v>3.0067441214175301</c:v>
                </c:pt>
                <c:pt idx="1818">
                  <c:v>3.0065797510451699</c:v>
                </c:pt>
                <c:pt idx="1819">
                  <c:v>3.0067441214175301</c:v>
                </c:pt>
                <c:pt idx="1820">
                  <c:v>3.0069084917903099</c:v>
                </c:pt>
                <c:pt idx="1821">
                  <c:v>3.0041141955101498</c:v>
                </c:pt>
                <c:pt idx="1822">
                  <c:v>3.0051004177128302</c:v>
                </c:pt>
                <c:pt idx="1823">
                  <c:v>3.0037854547792699</c:v>
                </c:pt>
                <c:pt idx="1824">
                  <c:v>3.0041141955101498</c:v>
                </c:pt>
                <c:pt idx="1825">
                  <c:v>3.0047716769769299</c:v>
                </c:pt>
                <c:pt idx="1826">
                  <c:v>3.0039498251444998</c:v>
                </c:pt>
                <c:pt idx="1827">
                  <c:v>3.0024704918725398</c:v>
                </c:pt>
                <c:pt idx="1828">
                  <c:v>3.0046073066096</c:v>
                </c:pt>
                <c:pt idx="1829">
                  <c:v>3.0014842697101001</c:v>
                </c:pt>
                <c:pt idx="1830">
                  <c:v>3.0024704918725398</c:v>
                </c:pt>
                <c:pt idx="1831">
                  <c:v>3.0011555289926402</c:v>
                </c:pt>
                <c:pt idx="1832">
                  <c:v>2.9985256033132499</c:v>
                </c:pt>
                <c:pt idx="1833">
                  <c:v>2.9986899736650701</c:v>
                </c:pt>
                <c:pt idx="1834">
                  <c:v>2.9996761957847902</c:v>
                </c:pt>
                <c:pt idx="1835">
                  <c:v>3.0004980475627399</c:v>
                </c:pt>
                <c:pt idx="1836">
                  <c:v>3.0021417511500501</c:v>
                </c:pt>
                <c:pt idx="1837">
                  <c:v>3.0032923436861001</c:v>
                </c:pt>
                <c:pt idx="1838">
                  <c:v>3.0062510103017202</c:v>
                </c:pt>
                <c:pt idx="1839">
                  <c:v>3.0080590844114998</c:v>
                </c:pt>
                <c:pt idx="1840">
                  <c:v>3.0072372325371202</c:v>
                </c:pt>
                <c:pt idx="1841">
                  <c:v>3.0069084917903099</c:v>
                </c:pt>
                <c:pt idx="1842">
                  <c:v>3.0042785658762101</c:v>
                </c:pt>
                <c:pt idx="1843">
                  <c:v>3.0031279733225502</c:v>
                </c:pt>
                <c:pt idx="1844">
                  <c:v>3.0026348622344199</c:v>
                </c:pt>
                <c:pt idx="1845">
                  <c:v>3.00230612151109</c:v>
                </c:pt>
                <c:pt idx="1846">
                  <c:v>3.0011555289926402</c:v>
                </c:pt>
                <c:pt idx="1847">
                  <c:v>3.0001693068502999</c:v>
                </c:pt>
                <c:pt idx="1848">
                  <c:v>3.0026348622344199</c:v>
                </c:pt>
                <c:pt idx="1849">
                  <c:v>3.00164864006946</c:v>
                </c:pt>
                <c:pt idx="1850">
                  <c:v>3.0026348622344199</c:v>
                </c:pt>
                <c:pt idx="1851">
                  <c:v>3.0019773807894401</c:v>
                </c:pt>
                <c:pt idx="1852">
                  <c:v>3.0036210844144602</c:v>
                </c:pt>
                <c:pt idx="1853">
                  <c:v>3.00082678827685</c:v>
                </c:pt>
                <c:pt idx="1854">
                  <c:v>3.00181301042924</c:v>
                </c:pt>
                <c:pt idx="1855">
                  <c:v>3.0013198993511598</c:v>
                </c:pt>
                <c:pt idx="1856">
                  <c:v>3.0021417511500501</c:v>
                </c:pt>
                <c:pt idx="1857">
                  <c:v>3.00066241791958</c:v>
                </c:pt>
                <c:pt idx="1858">
                  <c:v>3.0000049364947099</c:v>
                </c:pt>
                <c:pt idx="1859">
                  <c:v>3.0034567140500701</c:v>
                </c:pt>
                <c:pt idx="1860">
                  <c:v>3.0062510103017202</c:v>
                </c:pt>
                <c:pt idx="1861">
                  <c:v>3.0069084917903099</c:v>
                </c:pt>
                <c:pt idx="1862">
                  <c:v>3.0069084917903099</c:v>
                </c:pt>
                <c:pt idx="1863">
                  <c:v>3.0097027881917402</c:v>
                </c:pt>
                <c:pt idx="1864">
                  <c:v>3.0074016029111599</c:v>
                </c:pt>
                <c:pt idx="1865">
                  <c:v>3.0072372325371202</c:v>
                </c:pt>
                <c:pt idx="1866">
                  <c:v>3.0087165659185602</c:v>
                </c:pt>
                <c:pt idx="1867">
                  <c:v>3.0075659732856099</c:v>
                </c:pt>
                <c:pt idx="1868">
                  <c:v>3.0052647880814098</c:v>
                </c:pt>
                <c:pt idx="1869">
                  <c:v>3.0051004177128302</c:v>
                </c:pt>
                <c:pt idx="1870">
                  <c:v>3.0044429362426999</c:v>
                </c:pt>
                <c:pt idx="1871">
                  <c:v>3.0042785658762101</c:v>
                </c:pt>
                <c:pt idx="1872">
                  <c:v>3.0051004177128302</c:v>
                </c:pt>
                <c:pt idx="1873">
                  <c:v>3.0032923436861001</c:v>
                </c:pt>
                <c:pt idx="1874">
                  <c:v>3.0034567140500701</c:v>
                </c:pt>
                <c:pt idx="1875">
                  <c:v>3.0044429362426999</c:v>
                </c:pt>
                <c:pt idx="1876">
                  <c:v>3.0044429362426999</c:v>
                </c:pt>
                <c:pt idx="1877">
                  <c:v>3.0059222695599401</c:v>
                </c:pt>
                <c:pt idx="1878">
                  <c:v>3.0065797510451699</c:v>
                </c:pt>
                <c:pt idx="1879">
                  <c:v>3.0075659732856099</c:v>
                </c:pt>
                <c:pt idx="1880">
                  <c:v>3.0065797510451699</c:v>
                </c:pt>
                <c:pt idx="1881">
                  <c:v>3.0097027881917402</c:v>
                </c:pt>
                <c:pt idx="1882">
                  <c:v>3.0106890104800401</c:v>
                </c:pt>
                <c:pt idx="1883">
                  <c:v>3.0115108623985098</c:v>
                </c:pt>
                <c:pt idx="1884">
                  <c:v>3.0123327143274801</c:v>
                </c:pt>
                <c:pt idx="1885">
                  <c:v>3.0138120478261001</c:v>
                </c:pt>
                <c:pt idx="1886">
                  <c:v>3.0106890104800401</c:v>
                </c:pt>
                <c:pt idx="1887">
                  <c:v>3.0105246400976098</c:v>
                </c:pt>
                <c:pt idx="1888">
                  <c:v>3.0097027881917402</c:v>
                </c:pt>
                <c:pt idx="1889">
                  <c:v>3.00986715857207</c:v>
                </c:pt>
                <c:pt idx="1890">
                  <c:v>3.00986715857207</c:v>
                </c:pt>
                <c:pt idx="1891">
                  <c:v>3.0087165659185602</c:v>
                </c:pt>
                <c:pt idx="1892">
                  <c:v>3.0052647880814098</c:v>
                </c:pt>
                <c:pt idx="1893">
                  <c:v>3.0057578991896801</c:v>
                </c:pt>
                <c:pt idx="1894">
                  <c:v>3.0039498251444998</c:v>
                </c:pt>
                <c:pt idx="1895">
                  <c:v>3.0009911586345299</c:v>
                </c:pt>
                <c:pt idx="1896">
                  <c:v>3.0049360473446698</c:v>
                </c:pt>
                <c:pt idx="1897">
                  <c:v>3.0047716769769299</c:v>
                </c:pt>
                <c:pt idx="1898">
                  <c:v>3.0032923436861001</c:v>
                </c:pt>
                <c:pt idx="1899">
                  <c:v>3.0041141955101498</c:v>
                </c:pt>
                <c:pt idx="1900">
                  <c:v>3.0049360473446698</c:v>
                </c:pt>
                <c:pt idx="1901">
                  <c:v>3.0064153806732299</c:v>
                </c:pt>
                <c:pt idx="1902">
                  <c:v>3.0069084917903099</c:v>
                </c:pt>
                <c:pt idx="1903">
                  <c:v>3.0087165659185602</c:v>
                </c:pt>
                <c:pt idx="1904">
                  <c:v>3.0105246400976098</c:v>
                </c:pt>
                <c:pt idx="1905">
                  <c:v>3.00986715857207</c:v>
                </c:pt>
                <c:pt idx="1906">
                  <c:v>3.0118396031688301</c:v>
                </c:pt>
                <c:pt idx="1907">
                  <c:v>3.0080590844114998</c:v>
                </c:pt>
                <c:pt idx="1908">
                  <c:v>3.0087165659185602</c:v>
                </c:pt>
                <c:pt idx="1909">
                  <c:v>3.0051004177128302</c:v>
                </c:pt>
                <c:pt idx="1910">
                  <c:v>3.0088809362963702</c:v>
                </c:pt>
                <c:pt idx="1911">
                  <c:v>3.0072372325371202</c:v>
                </c:pt>
                <c:pt idx="1912">
                  <c:v>3.0078947140357801</c:v>
                </c:pt>
                <c:pt idx="1913">
                  <c:v>3.0075659732856099</c:v>
                </c:pt>
                <c:pt idx="1914">
                  <c:v>3.0059222695599401</c:v>
                </c:pt>
                <c:pt idx="1915">
                  <c:v>3.0054291584504198</c:v>
                </c:pt>
                <c:pt idx="1916">
                  <c:v>3.0078947140357801</c:v>
                </c:pt>
                <c:pt idx="1917">
                  <c:v>3.0044429362426999</c:v>
                </c:pt>
                <c:pt idx="1918">
                  <c:v>3.0042785658762101</c:v>
                </c:pt>
                <c:pt idx="1919">
                  <c:v>3.0054291584504198</c:v>
                </c:pt>
                <c:pt idx="1920">
                  <c:v>3.0047716769769299</c:v>
                </c:pt>
                <c:pt idx="1921">
                  <c:v>3.0055935288198401</c:v>
                </c:pt>
                <c:pt idx="1922">
                  <c:v>3.0070728621635099</c:v>
                </c:pt>
                <c:pt idx="1923">
                  <c:v>3.0083878251641898</c:v>
                </c:pt>
                <c:pt idx="1924">
                  <c:v>3.0083878251641898</c:v>
                </c:pt>
                <c:pt idx="1925">
                  <c:v>3.0093740474323298</c:v>
                </c:pt>
                <c:pt idx="1926">
                  <c:v>3.00986715857207</c:v>
                </c:pt>
                <c:pt idx="1927">
                  <c:v>3.0087165659185602</c:v>
                </c:pt>
                <c:pt idx="1928">
                  <c:v>3.0078947140357801</c:v>
                </c:pt>
                <c:pt idx="1929">
                  <c:v>3.0060866399306199</c:v>
                </c:pt>
                <c:pt idx="1930">
                  <c:v>3.0059222695599401</c:v>
                </c:pt>
                <c:pt idx="1931">
                  <c:v>3.0069084917903099</c:v>
                </c:pt>
                <c:pt idx="1932">
                  <c:v>3.00855219554116</c:v>
                </c:pt>
                <c:pt idx="1933">
                  <c:v>3.0070728621635099</c:v>
                </c:pt>
                <c:pt idx="1934">
                  <c:v>3.0074016029111599</c:v>
                </c:pt>
                <c:pt idx="1935">
                  <c:v>3.0060866399306199</c:v>
                </c:pt>
                <c:pt idx="1936">
                  <c:v>3.0064153806732299</c:v>
                </c:pt>
                <c:pt idx="1937">
                  <c:v>3.01101775124617</c:v>
                </c:pt>
                <c:pt idx="1938">
                  <c:v>3.0060866399306199</c:v>
                </c:pt>
                <c:pt idx="1939">
                  <c:v>3.0055935288198401</c:v>
                </c:pt>
                <c:pt idx="1940">
                  <c:v>3.0075659732856099</c:v>
                </c:pt>
                <c:pt idx="1941">
                  <c:v>3.0083878251641898</c:v>
                </c:pt>
                <c:pt idx="1942">
                  <c:v>3.0088809362963702</c:v>
                </c:pt>
                <c:pt idx="1943">
                  <c:v>3.0097027881917402</c:v>
                </c:pt>
                <c:pt idx="1944">
                  <c:v>1.4330786316631801</c:v>
                </c:pt>
                <c:pt idx="1945">
                  <c:v>1.37867309333914</c:v>
                </c:pt>
                <c:pt idx="1946">
                  <c:v>1.33659511136203</c:v>
                </c:pt>
                <c:pt idx="1947">
                  <c:v>1.30273549605409</c:v>
                </c:pt>
                <c:pt idx="1948">
                  <c:v>1.2766011392629699</c:v>
                </c:pt>
                <c:pt idx="1949">
                  <c:v>1.25424722843678</c:v>
                </c:pt>
                <c:pt idx="1950">
                  <c:v>1.2343588258635001</c:v>
                </c:pt>
                <c:pt idx="1951">
                  <c:v>1.2180864988298299</c:v>
                </c:pt>
                <c:pt idx="1952">
                  <c:v>1.20362220988861</c:v>
                </c:pt>
                <c:pt idx="1953">
                  <c:v>1.1574351163357399</c:v>
                </c:pt>
                <c:pt idx="1954">
                  <c:v>1.1523397440308201</c:v>
                </c:pt>
                <c:pt idx="1955">
                  <c:v>1.1589144180097599</c:v>
                </c:pt>
                <c:pt idx="1956">
                  <c:v>1.1756798381539499</c:v>
                </c:pt>
                <c:pt idx="1957">
                  <c:v>1.191130325304</c:v>
                </c:pt>
                <c:pt idx="1958">
                  <c:v>1.2044440444435101</c:v>
                </c:pt>
                <c:pt idx="1959">
                  <c:v>1.20904631804884</c:v>
                </c:pt>
                <c:pt idx="1960">
                  <c:v>1.2108543541535799</c:v>
                </c:pt>
                <c:pt idx="1961">
                  <c:v>1.2092106849663899</c:v>
                </c:pt>
                <c:pt idx="1962">
                  <c:v>1.2111830879935701</c:v>
                </c:pt>
                <c:pt idx="1963">
                  <c:v>1.21101872107347</c:v>
                </c:pt>
                <c:pt idx="1964">
                  <c:v>1.2205520027910299</c:v>
                </c:pt>
                <c:pt idx="1965">
                  <c:v>1.22482554310429</c:v>
                </c:pt>
                <c:pt idx="1966">
                  <c:v>1.19803373505543</c:v>
                </c:pt>
                <c:pt idx="1967">
                  <c:v>1.18587058478991</c:v>
                </c:pt>
                <c:pt idx="1968">
                  <c:v>1.17420053628961</c:v>
                </c:pt>
                <c:pt idx="1969">
                  <c:v>1.1636810568509599</c:v>
                </c:pt>
                <c:pt idx="1970">
                  <c:v>1.09234585902406</c:v>
                </c:pt>
                <c:pt idx="1971">
                  <c:v>1.09037345777987</c:v>
                </c:pt>
                <c:pt idx="1972">
                  <c:v>1.08889415686548</c:v>
                </c:pt>
                <c:pt idx="1973">
                  <c:v>1.0826482198484</c:v>
                </c:pt>
                <c:pt idx="1974">
                  <c:v>1.0813332857759399</c:v>
                </c:pt>
                <c:pt idx="1975">
                  <c:v>1.0788677844241401</c:v>
                </c:pt>
                <c:pt idx="1976">
                  <c:v>1.07360804835519</c:v>
                </c:pt>
                <c:pt idx="1977">
                  <c:v>1.07032071341438</c:v>
                </c:pt>
                <c:pt idx="1978">
                  <c:v>1.0683483124875699</c:v>
                </c:pt>
                <c:pt idx="1979">
                  <c:v>1.0637460437680599</c:v>
                </c:pt>
                <c:pt idx="1980">
                  <c:v>1.0634173102939699</c:v>
                </c:pt>
                <c:pt idx="1981">
                  <c:v>1.0619380096702</c:v>
                </c:pt>
                <c:pt idx="1982">
                  <c:v>1.05996560886312</c:v>
                </c:pt>
                <c:pt idx="1983">
                  <c:v>1.0576644746236901</c:v>
                </c:pt>
                <c:pt idx="1984">
                  <c:v>1.0571713744344899</c:v>
                </c:pt>
                <c:pt idx="1985">
                  <c:v>1.05404840661026</c:v>
                </c:pt>
                <c:pt idx="1986">
                  <c:v>1.07114254714222</c:v>
                </c:pt>
                <c:pt idx="1987">
                  <c:v>1.0721287476221</c:v>
                </c:pt>
                <c:pt idx="1988">
                  <c:v>1.07426551535279</c:v>
                </c:pt>
                <c:pt idx="1989">
                  <c:v>1.07163564738128</c:v>
                </c:pt>
                <c:pt idx="1990">
                  <c:v>1.07048508015955</c:v>
                </c:pt>
                <c:pt idx="1991">
                  <c:v>1.06785521226028</c:v>
                </c:pt>
                <c:pt idx="1992">
                  <c:v>1.06571844462906</c:v>
                </c:pt>
                <c:pt idx="1993">
                  <c:v>1.06226674314078</c:v>
                </c:pt>
                <c:pt idx="1994">
                  <c:v>1.0576644746236901</c:v>
                </c:pt>
                <c:pt idx="1995">
                  <c:v>1.0550346069682199</c:v>
                </c:pt>
                <c:pt idx="1996">
                  <c:v>1.051911639192</c:v>
                </c:pt>
                <c:pt idx="1997">
                  <c:v>1.04944613836554</c:v>
                </c:pt>
                <c:pt idx="1998">
                  <c:v>1.0463231707146201</c:v>
                </c:pt>
                <c:pt idx="1999">
                  <c:v>1.0432002031335399</c:v>
                </c:pt>
                <c:pt idx="2000">
                  <c:v>1.04089906917104</c:v>
                </c:pt>
                <c:pt idx="2001">
                  <c:v>1.0377761017109499</c:v>
                </c:pt>
                <c:pt idx="2002">
                  <c:v>1.03481750102338</c:v>
                </c:pt>
                <c:pt idx="2003">
                  <c:v>1.0323520004979601</c:v>
                </c:pt>
                <c:pt idx="2004">
                  <c:v>1.02890029983487</c:v>
                </c:pt>
                <c:pt idx="2005">
                  <c:v>1.02725663288214</c:v>
                </c:pt>
                <c:pt idx="2006">
                  <c:v>1.0252842325641001</c:v>
                </c:pt>
                <c:pt idx="2007">
                  <c:v>1.02364056565341</c:v>
                </c:pt>
                <c:pt idx="2008">
                  <c:v>1.0206819652622601</c:v>
                </c:pt>
                <c:pt idx="2009">
                  <c:v>1.01887393172028</c:v>
                </c:pt>
                <c:pt idx="2010">
                  <c:v>1.01690153151893</c:v>
                </c:pt>
                <c:pt idx="2011">
                  <c:v>1.0162440647912301</c:v>
                </c:pt>
                <c:pt idx="2012">
                  <c:v>1.01476476466501</c:v>
                </c:pt>
                <c:pt idx="2013">
                  <c:v>1.0118061644587</c:v>
                </c:pt>
                <c:pt idx="2014">
                  <c:v>1.0103268643785701</c:v>
                </c:pt>
                <c:pt idx="2015">
                  <c:v>1.0080257309510601</c:v>
                </c:pt>
                <c:pt idx="2016">
                  <c:v>1.0055602308912699</c:v>
                </c:pt>
                <c:pt idx="2017">
                  <c:v>1.00424529754342</c:v>
                </c:pt>
                <c:pt idx="2018">
                  <c:v>1.0044096642112399</c:v>
                </c:pt>
                <c:pt idx="2019">
                  <c:v>1.00095796422658</c:v>
                </c:pt>
                <c:pt idx="2020">
                  <c:v>0.99964303092094398</c:v>
                </c:pt>
                <c:pt idx="2021">
                  <c:v>0.99816373096648103</c:v>
                </c:pt>
                <c:pt idx="2022">
                  <c:v>0.99668443102723703</c:v>
                </c:pt>
                <c:pt idx="2023">
                  <c:v>0.99504076444591105</c:v>
                </c:pt>
                <c:pt idx="2024">
                  <c:v>0.99372583119435498</c:v>
                </c:pt>
                <c:pt idx="2025">
                  <c:v>0.99093159807460496</c:v>
                </c:pt>
                <c:pt idx="2026">
                  <c:v>0.99093159807460496</c:v>
                </c:pt>
                <c:pt idx="2027">
                  <c:v>0.99010976481438395</c:v>
                </c:pt>
                <c:pt idx="2028">
                  <c:v>0.98698679846815096</c:v>
                </c:pt>
                <c:pt idx="2029">
                  <c:v>0.98731553176457998</c:v>
                </c:pt>
                <c:pt idx="2030">
                  <c:v>0.98649369852490798</c:v>
                </c:pt>
                <c:pt idx="2031">
                  <c:v>0.98304199896918598</c:v>
                </c:pt>
                <c:pt idx="2032">
                  <c:v>0.98419256547862999</c:v>
                </c:pt>
                <c:pt idx="2033">
                  <c:v>0.98337073225666805</c:v>
                </c:pt>
                <c:pt idx="2034">
                  <c:v>0.98106959925993098</c:v>
                </c:pt>
                <c:pt idx="2035">
                  <c:v>0.98123396590134504</c:v>
                </c:pt>
                <c:pt idx="2036">
                  <c:v>0.98024776605564401</c:v>
                </c:pt>
                <c:pt idx="2037">
                  <c:v>0.97811099974623705</c:v>
                </c:pt>
                <c:pt idx="2038">
                  <c:v>0.97843973302256504</c:v>
                </c:pt>
                <c:pt idx="2039">
                  <c:v>0.97778226647065203</c:v>
                </c:pt>
                <c:pt idx="2040">
                  <c:v>0.97827536638430901</c:v>
                </c:pt>
                <c:pt idx="2041">
                  <c:v>0.97876846629963599</c:v>
                </c:pt>
                <c:pt idx="2042">
                  <c:v>0.976138600103855</c:v>
                </c:pt>
                <c:pt idx="2043">
                  <c:v>0.97515240029267503</c:v>
                </c:pt>
                <c:pt idx="2044">
                  <c:v>0.97367310058840895</c:v>
                </c:pt>
                <c:pt idx="2045">
                  <c:v>0.974823667023764</c:v>
                </c:pt>
                <c:pt idx="2046">
                  <c:v>0.97334436732283003</c:v>
                </c:pt>
                <c:pt idx="2047">
                  <c:v>0.97350873395552695</c:v>
                </c:pt>
                <c:pt idx="2048">
                  <c:v>0.97137196774489798</c:v>
                </c:pt>
                <c:pt idx="2049">
                  <c:v>0.97202943426791699</c:v>
                </c:pt>
                <c:pt idx="2050">
                  <c:v>0.97137196774489798</c:v>
                </c:pt>
                <c:pt idx="2051">
                  <c:v>0.969563934821839</c:v>
                </c:pt>
                <c:pt idx="2052">
                  <c:v>0.97038576796591303</c:v>
                </c:pt>
                <c:pt idx="2053">
                  <c:v>0.97005703470772997</c:v>
                </c:pt>
                <c:pt idx="2054">
                  <c:v>0.96923520156550103</c:v>
                </c:pt>
                <c:pt idx="2055">
                  <c:v>0.96890646830990201</c:v>
                </c:pt>
                <c:pt idx="2056">
                  <c:v>0.97071450122483605</c:v>
                </c:pt>
                <c:pt idx="2057">
                  <c:v>0.968249001800918</c:v>
                </c:pt>
                <c:pt idx="2058">
                  <c:v>0.96792026854753299</c:v>
                </c:pt>
                <c:pt idx="2059">
                  <c:v>0.97055013459528205</c:v>
                </c:pt>
                <c:pt idx="2060">
                  <c:v>0.96792026854753299</c:v>
                </c:pt>
                <c:pt idx="2061">
                  <c:v>0.96857773505504097</c:v>
                </c:pt>
                <c:pt idx="2062">
                  <c:v>0.96775590192111705</c:v>
                </c:pt>
                <c:pt idx="2063">
                  <c:v>0.96676970216649305</c:v>
                </c:pt>
                <c:pt idx="2064">
                  <c:v>0.96907083493761004</c:v>
                </c:pt>
                <c:pt idx="2065">
                  <c:v>0.97071450122483605</c:v>
                </c:pt>
                <c:pt idx="2066">
                  <c:v>0.96841336842788805</c:v>
                </c:pt>
                <c:pt idx="2067">
                  <c:v>0.96890646830990201</c:v>
                </c:pt>
                <c:pt idx="2068">
                  <c:v>0.96759153529488595</c:v>
                </c:pt>
                <c:pt idx="2069">
                  <c:v>0.96627660229166901</c:v>
                </c:pt>
                <c:pt idx="2070">
                  <c:v>0.96611223566709603</c:v>
                </c:pt>
                <c:pt idx="2071">
                  <c:v>0.96890646830990201</c:v>
                </c:pt>
                <c:pt idx="2072">
                  <c:v>0.96496166930024196</c:v>
                </c:pt>
                <c:pt idx="2073">
                  <c:v>0.97186506763688496</c:v>
                </c:pt>
                <c:pt idx="2074">
                  <c:v>0.97531676692740898</c:v>
                </c:pt>
                <c:pt idx="2075">
                  <c:v>0.97318000069031896</c:v>
                </c:pt>
                <c:pt idx="2076">
                  <c:v>0.97104323448449703</c:v>
                </c:pt>
                <c:pt idx="2077">
                  <c:v>0.97301563405799196</c:v>
                </c:pt>
                <c:pt idx="2078">
                  <c:v>0.97252253416212198</c:v>
                </c:pt>
                <c:pt idx="2079">
                  <c:v>0.97235816753053494</c:v>
                </c:pt>
                <c:pt idx="2080">
                  <c:v>0.98106959925993098</c:v>
                </c:pt>
                <c:pt idx="2081">
                  <c:v>0.97942593285600399</c:v>
                </c:pt>
                <c:pt idx="2082">
                  <c:v>0.97646733337573099</c:v>
                </c:pt>
                <c:pt idx="2083">
                  <c:v>0.97055013459528205</c:v>
                </c:pt>
                <c:pt idx="2084">
                  <c:v>0.96496166930024196</c:v>
                </c:pt>
                <c:pt idx="2085">
                  <c:v>0.96627660229166901</c:v>
                </c:pt>
                <c:pt idx="2086">
                  <c:v>0.96611223566709603</c:v>
                </c:pt>
                <c:pt idx="2087">
                  <c:v>0.96660533554136696</c:v>
                </c:pt>
                <c:pt idx="2088">
                  <c:v>0.96874210168237995</c:v>
                </c:pt>
                <c:pt idx="2089">
                  <c:v>0.97005703470772997</c:v>
                </c:pt>
                <c:pt idx="2090">
                  <c:v>1.0198601318312299</c:v>
                </c:pt>
                <c:pt idx="2091">
                  <c:v>1.0252842325641001</c:v>
                </c:pt>
                <c:pt idx="2092">
                  <c:v>1.0196957651456</c:v>
                </c:pt>
                <c:pt idx="2093">
                  <c:v>1.01723026488392</c:v>
                </c:pt>
                <c:pt idx="2094">
                  <c:v>1.01328546455418</c:v>
                </c:pt>
                <c:pt idx="2095">
                  <c:v>1.0142716646263601</c:v>
                </c:pt>
                <c:pt idx="2096">
                  <c:v>1.01312109787614</c:v>
                </c:pt>
                <c:pt idx="2097">
                  <c:v>1.02577733264103</c:v>
                </c:pt>
                <c:pt idx="2098">
                  <c:v>1.0239692990340199</c:v>
                </c:pt>
                <c:pt idx="2099">
                  <c:v>1.0292290332277201</c:v>
                </c:pt>
                <c:pt idx="2100">
                  <c:v>1.02955776662133</c:v>
                </c:pt>
                <c:pt idx="2101">
                  <c:v>1.0290646665312</c:v>
                </c:pt>
                <c:pt idx="2102">
                  <c:v>1.02742099957655</c:v>
                </c:pt>
                <c:pt idx="2103">
                  <c:v>1.02939339992443</c:v>
                </c:pt>
                <c:pt idx="2104">
                  <c:v>1.0303796001087</c:v>
                </c:pt>
                <c:pt idx="2105">
                  <c:v>1.0330094673005099</c:v>
                </c:pt>
                <c:pt idx="2106">
                  <c:v>1.0321876337978</c:v>
                </c:pt>
                <c:pt idx="2107">
                  <c:v>1.0292290332277201</c:v>
                </c:pt>
                <c:pt idx="2108">
                  <c:v>1.0330094673005099</c:v>
                </c:pt>
                <c:pt idx="2109">
                  <c:v>1.02709226618792</c:v>
                </c:pt>
                <c:pt idx="2110">
                  <c:v>1.07245748111697</c:v>
                </c:pt>
                <c:pt idx="2111">
                  <c:v>1.07492298235353</c:v>
                </c:pt>
                <c:pt idx="2112">
                  <c:v>1.07722411688093</c:v>
                </c:pt>
                <c:pt idx="2113">
                  <c:v>1.07952525144695</c:v>
                </c:pt>
                <c:pt idx="2114">
                  <c:v>1.0798539849595299</c:v>
                </c:pt>
                <c:pt idx="2115">
                  <c:v>1.0829769533684901</c:v>
                </c:pt>
                <c:pt idx="2116">
                  <c:v>1.08363442041104</c:v>
                </c:pt>
                <c:pt idx="2117">
                  <c:v>1.08429188745676</c:v>
                </c:pt>
                <c:pt idx="2118">
                  <c:v>1.0862642886129099</c:v>
                </c:pt>
                <c:pt idx="2119">
                  <c:v>1.0880723230311</c:v>
                </c:pt>
                <c:pt idx="2120">
                  <c:v>1.08642865537721</c:v>
                </c:pt>
                <c:pt idx="2121">
                  <c:v>1.0857711883212</c:v>
                </c:pt>
                <c:pt idx="2122">
                  <c:v>1.0857711883212</c:v>
                </c:pt>
                <c:pt idx="2123">
                  <c:v>1.0870861224363899</c:v>
                </c:pt>
                <c:pt idx="2124">
                  <c:v>1.0862642886129099</c:v>
                </c:pt>
                <c:pt idx="2125">
                  <c:v>1.0837987871721699</c:v>
                </c:pt>
                <c:pt idx="2126">
                  <c:v>1.0859355550848999</c:v>
                </c:pt>
                <c:pt idx="2127">
                  <c:v>1.0860999218488101</c:v>
                </c:pt>
                <c:pt idx="2128">
                  <c:v>1.08412752069503</c:v>
                </c:pt>
                <c:pt idx="2129">
                  <c:v>1.0846206209808</c:v>
                </c:pt>
                <c:pt idx="2130">
                  <c:v>1.08412752069503</c:v>
                </c:pt>
                <c:pt idx="2131">
                  <c:v>1.0839631539335</c:v>
                </c:pt>
                <c:pt idx="2132">
                  <c:v>1.08281258660834</c:v>
                </c:pt>
                <c:pt idx="2133">
                  <c:v>1.0829769533684901</c:v>
                </c:pt>
                <c:pt idx="2134">
                  <c:v>1.08281258660834</c:v>
                </c:pt>
                <c:pt idx="2135">
                  <c:v>1.0819907528105901</c:v>
                </c:pt>
                <c:pt idx="2136">
                  <c:v>1.0814976525343101</c:v>
                </c:pt>
                <c:pt idx="2137">
                  <c:v>1.0813332857759399</c:v>
                </c:pt>
                <c:pt idx="2138">
                  <c:v>1.0800183517161199</c:v>
                </c:pt>
                <c:pt idx="2139">
                  <c:v>1.0800183517161199</c:v>
                </c:pt>
                <c:pt idx="2140">
                  <c:v>1.0796896182031399</c:v>
                </c:pt>
                <c:pt idx="2141">
                  <c:v>1.0791965179351499</c:v>
                </c:pt>
                <c:pt idx="2142">
                  <c:v>1.0775528503880001</c:v>
                </c:pt>
                <c:pt idx="2143">
                  <c:v>1.0782103174044899</c:v>
                </c:pt>
                <c:pt idx="2144">
                  <c:v>1.0732793148575801</c:v>
                </c:pt>
                <c:pt idx="2145">
                  <c:v>1.0760735496124101</c:v>
                </c:pt>
                <c:pt idx="2146">
                  <c:v>1.0752517158550801</c:v>
                </c:pt>
                <c:pt idx="2147">
                  <c:v>2.8055550939134601</c:v>
                </c:pt>
                <c:pt idx="2148">
                  <c:v>2.99984056613954</c:v>
                </c:pt>
                <c:pt idx="2149">
                  <c:v>3.0139764182169402</c:v>
                </c:pt>
                <c:pt idx="2150">
                  <c:v>3.0310709411631702</c:v>
                </c:pt>
                <c:pt idx="2151">
                  <c:v>3.0471792458122802</c:v>
                </c:pt>
                <c:pt idx="2152">
                  <c:v>3.0583564391867499</c:v>
                </c:pt>
                <c:pt idx="2153">
                  <c:v>3.0701911166692999</c:v>
                </c:pt>
                <c:pt idx="2154">
                  <c:v>3.08071083184484</c:v>
                </c:pt>
                <c:pt idx="2155">
                  <c:v>3.08399824319658</c:v>
                </c:pt>
                <c:pt idx="2156">
                  <c:v>3.0864638018228701</c:v>
                </c:pt>
                <c:pt idx="2157">
                  <c:v>3.0876143958814799</c:v>
                </c:pt>
                <c:pt idx="2158">
                  <c:v>3.0856419489367202</c:v>
                </c:pt>
                <c:pt idx="2159">
                  <c:v>3.08399824319658</c:v>
                </c:pt>
                <c:pt idx="2160">
                  <c:v>3.08005334959504</c:v>
                </c:pt>
                <c:pt idx="2161">
                  <c:v>3.078738385116</c:v>
                </c:pt>
                <c:pt idx="2162">
                  <c:v>3.0726566747564901</c:v>
                </c:pt>
                <c:pt idx="2163">
                  <c:v>3.0716704515100899</c:v>
                </c:pt>
                <c:pt idx="2164">
                  <c:v>3.06887615239541</c:v>
                </c:pt>
                <c:pt idx="2165">
                  <c:v>3.0667393355085899</c:v>
                </c:pt>
                <c:pt idx="2166">
                  <c:v>3.06493125973758</c:v>
                </c:pt>
                <c:pt idx="2167">
                  <c:v>3.0613151083502901</c:v>
                </c:pt>
                <c:pt idx="2168">
                  <c:v>3.05983577375128</c:v>
                </c:pt>
                <c:pt idx="2169">
                  <c:v>3.05737021616287</c:v>
                </c:pt>
                <c:pt idx="2170">
                  <c:v>3.0553977701610799</c:v>
                </c:pt>
                <c:pt idx="2171">
                  <c:v>3.0542471766883099</c:v>
                </c:pt>
                <c:pt idx="2172">
                  <c:v>3.0537540652063502</c:v>
                </c:pt>
                <c:pt idx="2173">
                  <c:v>3.0476723572432798</c:v>
                </c:pt>
                <c:pt idx="2174">
                  <c:v>3.0480010981993901</c:v>
                </c:pt>
                <c:pt idx="2175">
                  <c:v>3.0433987249681498</c:v>
                </c:pt>
                <c:pt idx="2176">
                  <c:v>3.04685050486041</c:v>
                </c:pt>
                <c:pt idx="2177">
                  <c:v>3.0414262793993498</c:v>
                </c:pt>
                <c:pt idx="2178">
                  <c:v>3.03830324070683</c:v>
                </c:pt>
                <c:pt idx="2179">
                  <c:v>3.0387963520691699</c:v>
                </c:pt>
                <c:pt idx="2180">
                  <c:v>3.0384676111605202</c:v>
                </c:pt>
                <c:pt idx="2181">
                  <c:v>3.0351802021670999</c:v>
                </c:pt>
                <c:pt idx="2182">
                  <c:v>3.0350158317218701</c:v>
                </c:pt>
                <c:pt idx="2183">
                  <c:v>3.0364951657441601</c:v>
                </c:pt>
                <c:pt idx="2184">
                  <c:v>3.03255027509416</c:v>
                </c:pt>
                <c:pt idx="2185">
                  <c:v>3.0299203481293899</c:v>
                </c:pt>
                <c:pt idx="2186">
                  <c:v>3.0295916072664002</c:v>
                </c:pt>
                <c:pt idx="2187">
                  <c:v>3.0310709411631702</c:v>
                </c:pt>
                <c:pt idx="2188">
                  <c:v>3.0289341255454798</c:v>
                </c:pt>
                <c:pt idx="2189">
                  <c:v>3.0266329395754399</c:v>
                </c:pt>
                <c:pt idx="2190">
                  <c:v>3.02712605084777</c:v>
                </c:pt>
                <c:pt idx="2191">
                  <c:v>3.0261398283069099</c:v>
                </c:pt>
                <c:pt idx="2192">
                  <c:v>3.0256467170421701</c:v>
                </c:pt>
                <c:pt idx="2193">
                  <c:v>3.02498923536176</c:v>
                </c:pt>
                <c:pt idx="2194">
                  <c:v>3.0272904212727298</c:v>
                </c:pt>
                <c:pt idx="2195">
                  <c:v>3.0258110874633299</c:v>
                </c:pt>
                <c:pt idx="2196">
                  <c:v>3.02827664383131</c:v>
                </c:pt>
                <c:pt idx="2197">
                  <c:v>3.0253179762011202</c:v>
                </c:pt>
                <c:pt idx="2198">
                  <c:v>3.0225236791203001</c:v>
                </c:pt>
                <c:pt idx="2199">
                  <c:v>3.0202224933804902</c:v>
                </c:pt>
                <c:pt idx="2200">
                  <c:v>3.01989375256725</c:v>
                </c:pt>
                <c:pt idx="2201">
                  <c:v>3.0195650117557098</c:v>
                </c:pt>
                <c:pt idx="2202">
                  <c:v>3.01808567812457</c:v>
                </c:pt>
                <c:pt idx="2203">
                  <c:v>3.01742819652168</c:v>
                </c:pt>
                <c:pt idx="2204">
                  <c:v>3.0187431597341998</c:v>
                </c:pt>
                <c:pt idx="2205">
                  <c:v>3.0177569373222899</c:v>
                </c:pt>
                <c:pt idx="2206">
                  <c:v>3.01989375256725</c:v>
                </c:pt>
                <c:pt idx="2207">
                  <c:v>3.0167707149255198</c:v>
                </c:pt>
                <c:pt idx="2208">
                  <c:v>3.01808567812457</c:v>
                </c:pt>
                <c:pt idx="2209">
                  <c:v>3.0169350853239298</c:v>
                </c:pt>
                <c:pt idx="2210">
                  <c:v>3.01742819652168</c:v>
                </c:pt>
                <c:pt idx="2211">
                  <c:v>3.0159488629397901</c:v>
                </c:pt>
                <c:pt idx="2212">
                  <c:v>3.0152913813587801</c:v>
                </c:pt>
                <c:pt idx="2213">
                  <c:v>3.0167707149255198</c:v>
                </c:pt>
                <c:pt idx="2214">
                  <c:v>3.0192362709458398</c:v>
                </c:pt>
                <c:pt idx="2215">
                  <c:v>3.0205512341954099</c:v>
                </c:pt>
                <c:pt idx="2216">
                  <c:v>3.0197293821612701</c:v>
                </c:pt>
                <c:pt idx="2217">
                  <c:v>3.0212087158303</c:v>
                </c:pt>
                <c:pt idx="2218">
                  <c:v>3.0203868637877398</c:v>
                </c:pt>
                <c:pt idx="2219">
                  <c:v>3.0197293821612701</c:v>
                </c:pt>
                <c:pt idx="2220">
                  <c:v>3.0194006413505599</c:v>
                </c:pt>
                <c:pt idx="2221">
                  <c:v>3.0166063445275402</c:v>
                </c:pt>
                <c:pt idx="2222">
                  <c:v>3.0157844925439101</c:v>
                </c:pt>
                <c:pt idx="2223">
                  <c:v>3.0164419741299699</c:v>
                </c:pt>
                <c:pt idx="2224">
                  <c:v>3.0144695293919801</c:v>
                </c:pt>
                <c:pt idx="2225">
                  <c:v>3.0134833070456901</c:v>
                </c:pt>
                <c:pt idx="2226">
                  <c:v>3.0167707149255198</c:v>
                </c:pt>
                <c:pt idx="2227">
                  <c:v>3.0159488629397901</c:v>
                </c:pt>
                <c:pt idx="2228">
                  <c:v>3.0179213077232201</c:v>
                </c:pt>
                <c:pt idx="2229">
                  <c:v>3.0154557517534002</c:v>
                </c:pt>
                <c:pt idx="2230">
                  <c:v>3.0138120478261001</c:v>
                </c:pt>
                <c:pt idx="2231">
                  <c:v>3.0136476774356802</c:v>
                </c:pt>
                <c:pt idx="2232">
                  <c:v>3.0144695293919801</c:v>
                </c:pt>
                <c:pt idx="2233">
                  <c:v>3.0154557517534002</c:v>
                </c:pt>
                <c:pt idx="2234">
                  <c:v>3.0152913813587801</c:v>
                </c:pt>
                <c:pt idx="2235">
                  <c:v>3.01562012214844</c:v>
                </c:pt>
                <c:pt idx="2236">
                  <c:v>3.0149626405708001</c:v>
                </c:pt>
                <c:pt idx="2237">
                  <c:v>3.01742819652168</c:v>
                </c:pt>
                <c:pt idx="2238">
                  <c:v>3.0187431597341998</c:v>
                </c:pt>
                <c:pt idx="2239">
                  <c:v>3.01989375256725</c:v>
                </c:pt>
                <c:pt idx="2240">
                  <c:v>3.0235099016054998</c:v>
                </c:pt>
                <c:pt idx="2241">
                  <c:v>3.0208799750120101</c:v>
                </c:pt>
                <c:pt idx="2242">
                  <c:v>3.0182500485263501</c:v>
                </c:pt>
                <c:pt idx="2243">
                  <c:v>3.0207156046035002</c:v>
                </c:pt>
                <c:pt idx="2244">
                  <c:v>3.0166063445275402</c:v>
                </c:pt>
                <c:pt idx="2245">
                  <c:v>3.01742819652168</c:v>
                </c:pt>
                <c:pt idx="2246">
                  <c:v>3.0166063445275402</c:v>
                </c:pt>
                <c:pt idx="2247">
                  <c:v>3.0170994557227599</c:v>
                </c:pt>
                <c:pt idx="2248">
                  <c:v>3.0152913813587801</c:v>
                </c:pt>
                <c:pt idx="2249">
                  <c:v>3.0170994557227599</c:v>
                </c:pt>
                <c:pt idx="2250">
                  <c:v>3.0200581229736598</c:v>
                </c:pt>
                <c:pt idx="2251">
                  <c:v>3.0161132333361</c:v>
                </c:pt>
                <c:pt idx="2252">
                  <c:v>3.01562012214844</c:v>
                </c:pt>
                <c:pt idx="2253">
                  <c:v>3.01512701096458</c:v>
                </c:pt>
                <c:pt idx="2254">
                  <c:v>3.0146338997844899</c:v>
                </c:pt>
                <c:pt idx="2255">
                  <c:v>3.0134833070456901</c:v>
                </c:pt>
                <c:pt idx="2256">
                  <c:v>3.0149626405708001</c:v>
                </c:pt>
                <c:pt idx="2257">
                  <c:v>3.01562012214844</c:v>
                </c:pt>
                <c:pt idx="2258">
                  <c:v>3.0162776037328198</c:v>
                </c:pt>
                <c:pt idx="2259">
                  <c:v>3.0185787893311602</c:v>
                </c:pt>
                <c:pt idx="2260">
                  <c:v>3.0172638261220102</c:v>
                </c:pt>
                <c:pt idx="2261">
                  <c:v>3.0190719005415398</c:v>
                </c:pt>
                <c:pt idx="2262">
                  <c:v>3.0208799750120101</c:v>
                </c:pt>
                <c:pt idx="2263">
                  <c:v>3.0223593087075802</c:v>
                </c:pt>
                <c:pt idx="2264">
                  <c:v>3.0225236791203001</c:v>
                </c:pt>
                <c:pt idx="2265">
                  <c:v>3.0212087158303</c:v>
                </c:pt>
                <c:pt idx="2266">
                  <c:v>3.0192362709458398</c:v>
                </c:pt>
                <c:pt idx="2267">
                  <c:v>3.0170994557227599</c:v>
                </c:pt>
                <c:pt idx="2268">
                  <c:v>3.0202224933804902</c:v>
                </c:pt>
                <c:pt idx="2269">
                  <c:v>3.0182500485263501</c:v>
                </c:pt>
                <c:pt idx="2270">
                  <c:v>3.01742819652168</c:v>
                </c:pt>
                <c:pt idx="2271">
                  <c:v>3.0169350853239298</c:v>
                </c:pt>
                <c:pt idx="2272">
                  <c:v>3.0157844925439101</c:v>
                </c:pt>
                <c:pt idx="2273">
                  <c:v>3.01562012214844</c:v>
                </c:pt>
                <c:pt idx="2274">
                  <c:v>3.01512701096458</c:v>
                </c:pt>
                <c:pt idx="2275">
                  <c:v>3.0146338997844899</c:v>
                </c:pt>
                <c:pt idx="2276">
                  <c:v>3.0182500485263501</c:v>
                </c:pt>
                <c:pt idx="2277">
                  <c:v>3.0200581229736598</c:v>
                </c:pt>
                <c:pt idx="2278">
                  <c:v>3.0208799750120101</c:v>
                </c:pt>
                <c:pt idx="2279">
                  <c:v>3.0210443454209401</c:v>
                </c:pt>
                <c:pt idx="2280">
                  <c:v>3.0220305678833901</c:v>
                </c:pt>
                <c:pt idx="2281">
                  <c:v>3.02367427202118</c:v>
                </c:pt>
                <c:pt idx="2282">
                  <c:v>3.0228524199470201</c:v>
                </c:pt>
                <c:pt idx="2283">
                  <c:v>3.0202224933804902</c:v>
                </c:pt>
                <c:pt idx="2284">
                  <c:v>3.0197293821612701</c:v>
                </c:pt>
                <c:pt idx="2285">
                  <c:v>3.0169350853239298</c:v>
                </c:pt>
                <c:pt idx="2286">
                  <c:v>3.01759256692177</c:v>
                </c:pt>
                <c:pt idx="2287">
                  <c:v>3.0169350853239298</c:v>
                </c:pt>
                <c:pt idx="2288">
                  <c:v>3.0172638261220102</c:v>
                </c:pt>
                <c:pt idx="2289">
                  <c:v>3.0167707149255198</c:v>
                </c:pt>
                <c:pt idx="2290">
                  <c:v>3.0197293821612701</c:v>
                </c:pt>
                <c:pt idx="2291">
                  <c:v>3.0179213077232201</c:v>
                </c:pt>
                <c:pt idx="2292">
                  <c:v>3.0164419741299699</c:v>
                </c:pt>
                <c:pt idx="2293">
                  <c:v>3.0166063445275402</c:v>
                </c:pt>
                <c:pt idx="2294">
                  <c:v>3.0179213077232201</c:v>
                </c:pt>
                <c:pt idx="2295">
                  <c:v>3.0170994557227599</c:v>
                </c:pt>
                <c:pt idx="2296">
                  <c:v>3.0182500485263501</c:v>
                </c:pt>
                <c:pt idx="2297">
                  <c:v>3.01742819652168</c:v>
                </c:pt>
                <c:pt idx="2298">
                  <c:v>3.0170994557227599</c:v>
                </c:pt>
                <c:pt idx="2299">
                  <c:v>3.0179213077232201</c:v>
                </c:pt>
                <c:pt idx="2300">
                  <c:v>3.02153745665027</c:v>
                </c:pt>
                <c:pt idx="2301">
                  <c:v>3.0217018270608902</c:v>
                </c:pt>
                <c:pt idx="2302">
                  <c:v>3.0238386424372798</c:v>
                </c:pt>
                <c:pt idx="2303">
                  <c:v>3.0256467170421701</c:v>
                </c:pt>
                <c:pt idx="2304">
                  <c:v>3.0254823466214402</c:v>
                </c:pt>
                <c:pt idx="2305">
                  <c:v>3.0221949382952702</c:v>
                </c:pt>
                <c:pt idx="2306">
                  <c:v>3.0223593087075802</c:v>
                </c:pt>
                <c:pt idx="2307">
                  <c:v>3.0205512341954099</c:v>
                </c:pt>
                <c:pt idx="2308">
                  <c:v>3.0190719005415398</c:v>
                </c:pt>
                <c:pt idx="2309">
                  <c:v>3.0200581229736598</c:v>
                </c:pt>
                <c:pt idx="2310">
                  <c:v>3.0197293821612701</c:v>
                </c:pt>
                <c:pt idx="2311">
                  <c:v>3.0187431597341998</c:v>
                </c:pt>
                <c:pt idx="2312">
                  <c:v>3.01562012214844</c:v>
                </c:pt>
                <c:pt idx="2313">
                  <c:v>3.01808567812457</c:v>
                </c:pt>
                <c:pt idx="2314">
                  <c:v>3.01890753013766</c:v>
                </c:pt>
                <c:pt idx="2315">
                  <c:v>3.0177569373222899</c:v>
                </c:pt>
                <c:pt idx="2316">
                  <c:v>3.0192362709458398</c:v>
                </c:pt>
                <c:pt idx="2317">
                  <c:v>3.01759256692177</c:v>
                </c:pt>
                <c:pt idx="2318">
                  <c:v>3.01742819652168</c:v>
                </c:pt>
                <c:pt idx="2319">
                  <c:v>3.01759256692177</c:v>
                </c:pt>
                <c:pt idx="2320">
                  <c:v>3.01841441892855</c:v>
                </c:pt>
                <c:pt idx="2321">
                  <c:v>3.01841441892855</c:v>
                </c:pt>
                <c:pt idx="2322">
                  <c:v>3.0179213077232201</c:v>
                </c:pt>
                <c:pt idx="2323">
                  <c:v>3.0200581229736598</c:v>
                </c:pt>
                <c:pt idx="2324">
                  <c:v>3.0194006413505599</c:v>
                </c:pt>
                <c:pt idx="2325">
                  <c:v>3.0228524199470201</c:v>
                </c:pt>
                <c:pt idx="2326">
                  <c:v>3.0231811607754202</c:v>
                </c:pt>
                <c:pt idx="2327">
                  <c:v>3.0248248649427101</c:v>
                </c:pt>
                <c:pt idx="2328">
                  <c:v>3.02646856915218</c:v>
                </c:pt>
                <c:pt idx="2329">
                  <c:v>3.0279479029767602</c:v>
                </c:pt>
                <c:pt idx="2330">
                  <c:v>3.0281122734038299</c:v>
                </c:pt>
                <c:pt idx="2331">
                  <c:v>3.0226880495334498</c:v>
                </c:pt>
                <c:pt idx="2332">
                  <c:v>3.02498923536176</c:v>
                </c:pt>
                <c:pt idx="2333">
                  <c:v>3.0217018270608902</c:v>
                </c:pt>
                <c:pt idx="2334">
                  <c:v>3.0218661974719301</c:v>
                </c:pt>
                <c:pt idx="2335">
                  <c:v>3.0228524199470201</c:v>
                </c:pt>
                <c:pt idx="2336">
                  <c:v>3.0208799750120101</c:v>
                </c:pt>
                <c:pt idx="2337">
                  <c:v>3.0225236791203001</c:v>
                </c:pt>
                <c:pt idx="2338">
                  <c:v>3.0195650117557098</c:v>
                </c:pt>
                <c:pt idx="2339">
                  <c:v>3.0166063445275402</c:v>
                </c:pt>
                <c:pt idx="2340">
                  <c:v>3.0172638261220102</c:v>
                </c:pt>
                <c:pt idx="2341">
                  <c:v>3.0205512341954099</c:v>
                </c:pt>
                <c:pt idx="2342">
                  <c:v>3.01989375256725</c:v>
                </c:pt>
                <c:pt idx="2343">
                  <c:v>3.0217018270608902</c:v>
                </c:pt>
                <c:pt idx="2344">
                  <c:v>3.01808567812457</c:v>
                </c:pt>
                <c:pt idx="2345">
                  <c:v>3.0190719005415398</c:v>
                </c:pt>
                <c:pt idx="2346">
                  <c:v>3.0205512341954099</c:v>
                </c:pt>
                <c:pt idx="2347">
                  <c:v>3.02367427202118</c:v>
                </c:pt>
                <c:pt idx="2348">
                  <c:v>3.02466049452409</c:v>
                </c:pt>
                <c:pt idx="2349">
                  <c:v>3.0253179762011202</c:v>
                </c:pt>
                <c:pt idx="2350">
                  <c:v>3.02712605084777</c:v>
                </c:pt>
                <c:pt idx="2351">
                  <c:v>3.0272904212727298</c:v>
                </c:pt>
                <c:pt idx="2352">
                  <c:v>3.02646856915218</c:v>
                </c:pt>
                <c:pt idx="2353">
                  <c:v>3.0277835325501199</c:v>
                </c:pt>
                <c:pt idx="2354">
                  <c:v>3.02466049452409</c:v>
                </c:pt>
                <c:pt idx="2355">
                  <c:v>3.0241673832707399</c:v>
                </c:pt>
                <c:pt idx="2356">
                  <c:v>3.0203868637877398</c:v>
                </c:pt>
                <c:pt idx="2357">
                  <c:v>3.0228524199470201</c:v>
                </c:pt>
                <c:pt idx="2358">
                  <c:v>3.01989375256725</c:v>
                </c:pt>
                <c:pt idx="2359">
                  <c:v>3.0207156046035002</c:v>
                </c:pt>
                <c:pt idx="2360">
                  <c:v>3.01890753013766</c:v>
                </c:pt>
                <c:pt idx="2361">
                  <c:v>3.0208799750120101</c:v>
                </c:pt>
                <c:pt idx="2362">
                  <c:v>3.0210443454209401</c:v>
                </c:pt>
                <c:pt idx="2363">
                  <c:v>3.0190719005415398</c:v>
                </c:pt>
                <c:pt idx="2364">
                  <c:v>3.0195650117557098</c:v>
                </c:pt>
                <c:pt idx="2365">
                  <c:v>3.01742819652168</c:v>
                </c:pt>
                <c:pt idx="2366">
                  <c:v>3.0197293821612701</c:v>
                </c:pt>
                <c:pt idx="2367">
                  <c:v>3.0221949382952702</c:v>
                </c:pt>
                <c:pt idx="2368">
                  <c:v>3.0217018270608902</c:v>
                </c:pt>
                <c:pt idx="2369">
                  <c:v>3.0225236791203001</c:v>
                </c:pt>
                <c:pt idx="2370">
                  <c:v>3.02630419872933</c:v>
                </c:pt>
                <c:pt idx="2371">
                  <c:v>3.0267973099991301</c:v>
                </c:pt>
                <c:pt idx="2372">
                  <c:v>3.0272904212727298</c:v>
                </c:pt>
                <c:pt idx="2373">
                  <c:v>3.0272904212727298</c:v>
                </c:pt>
                <c:pt idx="2374">
                  <c:v>3.0261398283069099</c:v>
                </c:pt>
                <c:pt idx="2375">
                  <c:v>3.0267973099991301</c:v>
                </c:pt>
                <c:pt idx="2376">
                  <c:v>3.0253179762011202</c:v>
                </c:pt>
                <c:pt idx="2377">
                  <c:v>3.0230167903610101</c:v>
                </c:pt>
                <c:pt idx="2378">
                  <c:v>3.0243317536881</c:v>
                </c:pt>
                <c:pt idx="2379">
                  <c:v>3.0244961241058799</c:v>
                </c:pt>
                <c:pt idx="2380">
                  <c:v>3.0235099016054998</c:v>
                </c:pt>
                <c:pt idx="2381">
                  <c:v>3.0221949382952702</c:v>
                </c:pt>
                <c:pt idx="2382">
                  <c:v>3.0223593087075802</c:v>
                </c:pt>
                <c:pt idx="2383">
                  <c:v>3.0228524199470201</c:v>
                </c:pt>
                <c:pt idx="2384">
                  <c:v>3.0230167903610101</c:v>
                </c:pt>
                <c:pt idx="2385">
                  <c:v>3.0213730862400698</c:v>
                </c:pt>
                <c:pt idx="2386">
                  <c:v>3.02498923536176</c:v>
                </c:pt>
                <c:pt idx="2387">
                  <c:v>3.0203868637877398</c:v>
                </c:pt>
                <c:pt idx="2388">
                  <c:v>3.01890753013766</c:v>
                </c:pt>
                <c:pt idx="2389">
                  <c:v>3.0208799750120101</c:v>
                </c:pt>
                <c:pt idx="2390">
                  <c:v>3.0207156046035002</c:v>
                </c:pt>
                <c:pt idx="2391">
                  <c:v>3.0203868637877398</c:v>
                </c:pt>
                <c:pt idx="2392">
                  <c:v>3.0203868637877398</c:v>
                </c:pt>
                <c:pt idx="2393">
                  <c:v>3.0197293821612701</c:v>
                </c:pt>
                <c:pt idx="2394">
                  <c:v>3.0223593087075802</c:v>
                </c:pt>
                <c:pt idx="2395">
                  <c:v>3.02367427202118</c:v>
                </c:pt>
                <c:pt idx="2396">
                  <c:v>3.02630419872933</c:v>
                </c:pt>
                <c:pt idx="2397">
                  <c:v>3.0276191621239001</c:v>
                </c:pt>
                <c:pt idx="2398">
                  <c:v>3.0276191621239001</c:v>
                </c:pt>
                <c:pt idx="2399">
                  <c:v>1.42847634947538</c:v>
                </c:pt>
                <c:pt idx="2400">
                  <c:v>1.3742351804664299</c:v>
                </c:pt>
                <c:pt idx="2401">
                  <c:v>1.3331434025673501</c:v>
                </c:pt>
                <c:pt idx="2402">
                  <c:v>1.2997768893432899</c:v>
                </c:pt>
                <c:pt idx="2403">
                  <c:v>1.2723275971742001</c:v>
                </c:pt>
                <c:pt idx="2404">
                  <c:v>1.2519460907867299</c:v>
                </c:pt>
                <c:pt idx="2405">
                  <c:v>1.2345231928139599</c:v>
                </c:pt>
                <c:pt idx="2406">
                  <c:v>1.2200589019949499</c:v>
                </c:pt>
                <c:pt idx="2407">
                  <c:v>1.20707391505478</c:v>
                </c:pt>
                <c:pt idx="2408">
                  <c:v>1.1677902284055</c:v>
                </c:pt>
                <c:pt idx="2409">
                  <c:v>1.16959826393056</c:v>
                </c:pt>
                <c:pt idx="2410">
                  <c:v>1.1845556496949401</c:v>
                </c:pt>
                <c:pt idx="2411">
                  <c:v>1.19688316673772</c:v>
                </c:pt>
                <c:pt idx="2412">
                  <c:v>1.2126623902840199</c:v>
                </c:pt>
                <c:pt idx="2413">
                  <c:v>1.22548301085763</c:v>
                </c:pt>
                <c:pt idx="2414">
                  <c:v>1.2300852852269899</c:v>
                </c:pt>
                <c:pt idx="2415">
                  <c:v>1.23172895468538</c:v>
                </c:pt>
                <c:pt idx="2416">
                  <c:v>1.2323864224747501</c:v>
                </c:pt>
                <c:pt idx="2417">
                  <c:v>1.2318933216324</c:v>
                </c:pt>
                <c:pt idx="2418">
                  <c:v>1.23633122928323</c:v>
                </c:pt>
                <c:pt idx="2419">
                  <c:v>1.247179448647</c:v>
                </c:pt>
                <c:pt idx="2420">
                  <c:v>1.22022326892676</c:v>
                </c:pt>
                <c:pt idx="2421">
                  <c:v>1.1981981019588099</c:v>
                </c:pt>
                <c:pt idx="2422">
                  <c:v>1.1842269159232901</c:v>
                </c:pt>
                <c:pt idx="2423">
                  <c:v>1.1715706663501899</c:v>
                </c:pt>
                <c:pt idx="2424">
                  <c:v>1.165489092319</c:v>
                </c:pt>
                <c:pt idx="2425">
                  <c:v>1.09004472424195</c:v>
                </c:pt>
                <c:pt idx="2426">
                  <c:v>1.0884010565642599</c:v>
                </c:pt>
                <c:pt idx="2427">
                  <c:v>1.09366079320276</c:v>
                </c:pt>
                <c:pt idx="2428">
                  <c:v>1.09283895933958</c:v>
                </c:pt>
                <c:pt idx="2429">
                  <c:v>1.0938251599759901</c:v>
                </c:pt>
                <c:pt idx="2430">
                  <c:v>1.09234585902406</c:v>
                </c:pt>
                <c:pt idx="2431">
                  <c:v>1.0885654233311399</c:v>
                </c:pt>
                <c:pt idx="2432">
                  <c:v>1.08363442041104</c:v>
                </c:pt>
                <c:pt idx="2433">
                  <c:v>1.0810045522598</c:v>
                </c:pt>
                <c:pt idx="2434">
                  <c:v>1.0819907528105901</c:v>
                </c:pt>
                <c:pt idx="2435">
                  <c:v>1.0796896182031399</c:v>
                </c:pt>
                <c:pt idx="2436">
                  <c:v>1.0798539849595299</c:v>
                </c:pt>
                <c:pt idx="2437">
                  <c:v>1.0791965179351499</c:v>
                </c:pt>
                <c:pt idx="2438">
                  <c:v>1.07952525144695</c:v>
                </c:pt>
                <c:pt idx="2439">
                  <c:v>1.0798539849595299</c:v>
                </c:pt>
                <c:pt idx="2440">
                  <c:v>1.0857711883212</c:v>
                </c:pt>
                <c:pt idx="2441">
                  <c:v>1.08889415686548</c:v>
                </c:pt>
                <c:pt idx="2442">
                  <c:v>1.08872979009821</c:v>
                </c:pt>
                <c:pt idx="2443">
                  <c:v>1.08445625421868</c:v>
                </c:pt>
                <c:pt idx="2444">
                  <c:v>1.0775528503880001</c:v>
                </c:pt>
                <c:pt idx="2445">
                  <c:v>1.0696632464356399</c:v>
                </c:pt>
                <c:pt idx="2446">
                  <c:v>1.0629242100842899</c:v>
                </c:pt>
                <c:pt idx="2447">
                  <c:v>1.0558564406052</c:v>
                </c:pt>
                <c:pt idx="2448">
                  <c:v>1.04977487180655</c:v>
                </c:pt>
                <c:pt idx="2449">
                  <c:v>1.0433645698466001</c:v>
                </c:pt>
                <c:pt idx="2450">
                  <c:v>1.0384335685388699</c:v>
                </c:pt>
                <c:pt idx="2451">
                  <c:v>1.03416003421237</c:v>
                </c:pt>
                <c:pt idx="2452">
                  <c:v>1.0298865000157</c:v>
                </c:pt>
                <c:pt idx="2453">
                  <c:v>1.0249554991804299</c:v>
                </c:pt>
                <c:pt idx="2454">
                  <c:v>1.0218325320737001</c:v>
                </c:pt>
                <c:pt idx="2455">
                  <c:v>1.0180520982997301</c:v>
                </c:pt>
                <c:pt idx="2456">
                  <c:v>1.0150934980250701</c:v>
                </c:pt>
                <c:pt idx="2457">
                  <c:v>1.01361419791081</c:v>
                </c:pt>
                <c:pt idx="2458">
                  <c:v>1.00983376435526</c:v>
                </c:pt>
                <c:pt idx="2459">
                  <c:v>1.0068751642511999</c:v>
                </c:pt>
                <c:pt idx="2460">
                  <c:v>1.00424529754342</c:v>
                </c:pt>
                <c:pt idx="2461">
                  <c:v>1.00030049757226</c:v>
                </c:pt>
                <c:pt idx="2462">
                  <c:v>0.99931429759641399</c:v>
                </c:pt>
                <c:pt idx="2463">
                  <c:v>0.99602696439245497</c:v>
                </c:pt>
                <c:pt idx="2464">
                  <c:v>0.99421893116228299</c:v>
                </c:pt>
                <c:pt idx="2465">
                  <c:v>0.99191779799304503</c:v>
                </c:pt>
                <c:pt idx="2466">
                  <c:v>0.98879483160775095</c:v>
                </c:pt>
                <c:pt idx="2467">
                  <c:v>0.98600059858334299</c:v>
                </c:pt>
                <c:pt idx="2468">
                  <c:v>0.98320636561283403</c:v>
                </c:pt>
                <c:pt idx="2469">
                  <c:v>0.98139833254294595</c:v>
                </c:pt>
                <c:pt idx="2470">
                  <c:v>0.97926156621663296</c:v>
                </c:pt>
                <c:pt idx="2471">
                  <c:v>0.97696043328493498</c:v>
                </c:pt>
                <c:pt idx="2472">
                  <c:v>0.97350873395552695</c:v>
                </c:pt>
                <c:pt idx="2473">
                  <c:v>0.97350873395552695</c:v>
                </c:pt>
                <c:pt idx="2474">
                  <c:v>0.97005703470772997</c:v>
                </c:pt>
                <c:pt idx="2475">
                  <c:v>0.96759153529488595</c:v>
                </c:pt>
                <c:pt idx="2476">
                  <c:v>0.96775590192111705</c:v>
                </c:pt>
                <c:pt idx="2477">
                  <c:v>0.96529040254699405</c:v>
                </c:pt>
                <c:pt idx="2478">
                  <c:v>0.96430420280894702</c:v>
                </c:pt>
                <c:pt idx="2479">
                  <c:v>0.96052377054109495</c:v>
                </c:pt>
                <c:pt idx="2480">
                  <c:v>0.960195037305004</c:v>
                </c:pt>
                <c:pt idx="2481">
                  <c:v>0.95756517144269504</c:v>
                </c:pt>
                <c:pt idx="2482">
                  <c:v>0.95723643821320603</c:v>
                </c:pt>
                <c:pt idx="2483">
                  <c:v>0.95559277207674798</c:v>
                </c:pt>
                <c:pt idx="2484">
                  <c:v>0.95625023852913404</c:v>
                </c:pt>
                <c:pt idx="2485">
                  <c:v>0.95427783918075804</c:v>
                </c:pt>
                <c:pt idx="2486">
                  <c:v>0.948525007898261</c:v>
                </c:pt>
                <c:pt idx="2487">
                  <c:v>0.94967557413688097</c:v>
                </c:pt>
                <c:pt idx="2488">
                  <c:v>0.94885374110838405</c:v>
                </c:pt>
                <c:pt idx="2489">
                  <c:v>0.94770317487614097</c:v>
                </c:pt>
                <c:pt idx="2490">
                  <c:v>0.94638824205021599</c:v>
                </c:pt>
                <c:pt idx="2491">
                  <c:v>0.94408710963285902</c:v>
                </c:pt>
                <c:pt idx="2492">
                  <c:v>0.94474457603418205</c:v>
                </c:pt>
                <c:pt idx="2493">
                  <c:v>0.94310091003632301</c:v>
                </c:pt>
                <c:pt idx="2494">
                  <c:v>0.94162161065377203</c:v>
                </c:pt>
                <c:pt idx="2495">
                  <c:v>0.94047104447750196</c:v>
                </c:pt>
                <c:pt idx="2496">
                  <c:v>0.93915611171549596</c:v>
                </c:pt>
                <c:pt idx="2497">
                  <c:v>0.93816991215159795</c:v>
                </c:pt>
                <c:pt idx="2498">
                  <c:v>0.93537568008925598</c:v>
                </c:pt>
                <c:pt idx="2499">
                  <c:v>0.93521131349898101</c:v>
                </c:pt>
                <c:pt idx="2500">
                  <c:v>0.93356764760615596</c:v>
                </c:pt>
                <c:pt idx="2501">
                  <c:v>0.93225271490489003</c:v>
                </c:pt>
                <c:pt idx="2502">
                  <c:v>0.93241708149191704</c:v>
                </c:pt>
                <c:pt idx="2503">
                  <c:v>0.93143088197245905</c:v>
                </c:pt>
                <c:pt idx="2504">
                  <c:v>0.93110214880074904</c:v>
                </c:pt>
                <c:pt idx="2505">
                  <c:v>0.93126651538651395</c:v>
                </c:pt>
                <c:pt idx="2506">
                  <c:v>0.92912974978561302</c:v>
                </c:pt>
                <c:pt idx="2507">
                  <c:v>0.92732171737783398</c:v>
                </c:pt>
                <c:pt idx="2508">
                  <c:v>0.92781481712325198</c:v>
                </c:pt>
                <c:pt idx="2509">
                  <c:v>0.926992984215121</c:v>
                </c:pt>
                <c:pt idx="2510">
                  <c:v>0.92617115131148198</c:v>
                </c:pt>
                <c:pt idx="2511">
                  <c:v>0.92436311893927703</c:v>
                </c:pt>
                <c:pt idx="2512">
                  <c:v>0.92518495183304095</c:v>
                </c:pt>
                <c:pt idx="2513">
                  <c:v>0.92469185209624405</c:v>
                </c:pt>
                <c:pt idx="2514">
                  <c:v>0.922883819741801</c:v>
                </c:pt>
                <c:pt idx="2515">
                  <c:v>0.92222635343647197</c:v>
                </c:pt>
                <c:pt idx="2516">
                  <c:v>0.92239072001253597</c:v>
                </c:pt>
                <c:pt idx="2517">
                  <c:v>0.92140452055884203</c:v>
                </c:pt>
                <c:pt idx="2518">
                  <c:v>0.92091142083441202</c:v>
                </c:pt>
                <c:pt idx="2519">
                  <c:v>0.91926775509794501</c:v>
                </c:pt>
                <c:pt idx="2520">
                  <c:v>0.92008958796394202</c:v>
                </c:pt>
                <c:pt idx="2521">
                  <c:v>0.91877465538049297</c:v>
                </c:pt>
                <c:pt idx="2522">
                  <c:v>0.91992522139038502</c:v>
                </c:pt>
                <c:pt idx="2523">
                  <c:v>0.91663788995678097</c:v>
                </c:pt>
                <c:pt idx="2524">
                  <c:v>0.91844592223641797</c:v>
                </c:pt>
                <c:pt idx="2525">
                  <c:v>0.91630915681735003</c:v>
                </c:pt>
                <c:pt idx="2526">
                  <c:v>0.92452748551767105</c:v>
                </c:pt>
                <c:pt idx="2527">
                  <c:v>0.926664251053126</c:v>
                </c:pt>
                <c:pt idx="2528">
                  <c:v>0.92732171737783398</c:v>
                </c:pt>
                <c:pt idx="2529">
                  <c:v>0.931595248558585</c:v>
                </c:pt>
                <c:pt idx="2530">
                  <c:v>0.93208834831804399</c:v>
                </c:pt>
                <c:pt idx="2531">
                  <c:v>0.93619751304334498</c:v>
                </c:pt>
                <c:pt idx="2532">
                  <c:v>0.93060904904453401</c:v>
                </c:pt>
                <c:pt idx="2533">
                  <c:v>0.93570441327034903</c:v>
                </c:pt>
                <c:pt idx="2534">
                  <c:v>0.93718371259421596</c:v>
                </c:pt>
                <c:pt idx="2535">
                  <c:v>0.94014231128591297</c:v>
                </c:pt>
                <c:pt idx="2536">
                  <c:v>0.94096414426624397</c:v>
                </c:pt>
                <c:pt idx="2537">
                  <c:v>0.93241708149191704</c:v>
                </c:pt>
                <c:pt idx="2538">
                  <c:v>0.93093778221516399</c:v>
                </c:pt>
                <c:pt idx="2539">
                  <c:v>0.93077341562975902</c:v>
                </c:pt>
                <c:pt idx="2540">
                  <c:v>0.92124015398385295</c:v>
                </c:pt>
                <c:pt idx="2541">
                  <c:v>0.91959648824380702</c:v>
                </c:pt>
                <c:pt idx="2542">
                  <c:v>0.92222635343647197</c:v>
                </c:pt>
                <c:pt idx="2543">
                  <c:v>0.92715735079638795</c:v>
                </c:pt>
                <c:pt idx="2544">
                  <c:v>0.951154873599663</c:v>
                </c:pt>
                <c:pt idx="2545">
                  <c:v>0.99553386441833902</c:v>
                </c:pt>
                <c:pt idx="2546">
                  <c:v>0.98978103151160401</c:v>
                </c:pt>
                <c:pt idx="2547">
                  <c:v>0.98567186528989903</c:v>
                </c:pt>
                <c:pt idx="2548">
                  <c:v>0.97876846629963599</c:v>
                </c:pt>
                <c:pt idx="2549">
                  <c:v>0.97909719957744801</c:v>
                </c:pt>
                <c:pt idx="2550">
                  <c:v>0.98123396590134504</c:v>
                </c:pt>
                <c:pt idx="2551">
                  <c:v>0.97285126742585004</c:v>
                </c:pt>
                <c:pt idx="2552">
                  <c:v>0.98945229820957203</c:v>
                </c:pt>
                <c:pt idx="2553">
                  <c:v>0.99109596472721095</c:v>
                </c:pt>
                <c:pt idx="2554">
                  <c:v>0.98764426506175496</c:v>
                </c:pt>
                <c:pt idx="2555">
                  <c:v>0.98747989841307404</c:v>
                </c:pt>
                <c:pt idx="2556">
                  <c:v>0.98961666486049504</c:v>
                </c:pt>
                <c:pt idx="2557">
                  <c:v>0.99487639778881098</c:v>
                </c:pt>
                <c:pt idx="2558">
                  <c:v>0.99060286476995596</c:v>
                </c:pt>
                <c:pt idx="2559">
                  <c:v>0.99323273122811295</c:v>
                </c:pt>
                <c:pt idx="2560">
                  <c:v>0.99569823107619004</c:v>
                </c:pt>
                <c:pt idx="2561">
                  <c:v>0.99816373096648103</c:v>
                </c:pt>
                <c:pt idx="2562">
                  <c:v>0.99536949776067596</c:v>
                </c:pt>
                <c:pt idx="2563">
                  <c:v>0.99635569770947097</c:v>
                </c:pt>
                <c:pt idx="2564">
                  <c:v>1.03366693410614</c:v>
                </c:pt>
                <c:pt idx="2565">
                  <c:v>1.05158290574595</c:v>
                </c:pt>
                <c:pt idx="2566">
                  <c:v>1.0512541723006801</c:v>
                </c:pt>
                <c:pt idx="2567">
                  <c:v>1.0517472724688799</c:v>
                </c:pt>
                <c:pt idx="2568">
                  <c:v>1.0563495407897301</c:v>
                </c:pt>
                <c:pt idx="2569">
                  <c:v>1.0581575748146399</c:v>
                </c:pt>
                <c:pt idx="2570">
                  <c:v>1.0602943423290201</c:v>
                </c:pt>
                <c:pt idx="2571">
                  <c:v>1.06095180926315</c:v>
                </c:pt>
                <c:pt idx="2572">
                  <c:v>1.0604587090622599</c:v>
                </c:pt>
                <c:pt idx="2573">
                  <c:v>1.0644035107186001</c:v>
                </c:pt>
                <c:pt idx="2574">
                  <c:v>1.06686901181099</c:v>
                </c:pt>
                <c:pt idx="2575">
                  <c:v>1.0675264787764001</c:v>
                </c:pt>
                <c:pt idx="2576">
                  <c:v>1.0688414127166299</c:v>
                </c:pt>
                <c:pt idx="2577">
                  <c:v>1.0709781803962599</c:v>
                </c:pt>
                <c:pt idx="2578">
                  <c:v>1.06999197992462</c:v>
                </c:pt>
                <c:pt idx="2579">
                  <c:v>1.07048508015955</c:v>
                </c:pt>
                <c:pt idx="2580">
                  <c:v>1.07130691388837</c:v>
                </c:pt>
                <c:pt idx="2581">
                  <c:v>1.0722931143694401</c:v>
                </c:pt>
                <c:pt idx="2582">
                  <c:v>1.07048508015955</c:v>
                </c:pt>
                <c:pt idx="2583">
                  <c:v>1.0727862146126199</c:v>
                </c:pt>
                <c:pt idx="2584">
                  <c:v>1.0701563466694</c:v>
                </c:pt>
                <c:pt idx="2585">
                  <c:v>1.0698276131800299</c:v>
                </c:pt>
                <c:pt idx="2586">
                  <c:v>1.0709781803962599</c:v>
                </c:pt>
                <c:pt idx="2587">
                  <c:v>1.06917014620364</c:v>
                </c:pt>
                <c:pt idx="2588">
                  <c:v>1.0698276131800299</c:v>
                </c:pt>
                <c:pt idx="2589">
                  <c:v>1.06801957900252</c:v>
                </c:pt>
                <c:pt idx="2590">
                  <c:v>1.0667046450701301</c:v>
                </c:pt>
                <c:pt idx="2591">
                  <c:v>1.0653897111502699</c:v>
                </c:pt>
                <c:pt idx="2592">
                  <c:v>1.0662115448487099</c:v>
                </c:pt>
                <c:pt idx="2593">
                  <c:v>1.06456787745672</c:v>
                </c:pt>
                <c:pt idx="2594">
                  <c:v>1.06473224419504</c:v>
                </c:pt>
                <c:pt idx="2595">
                  <c:v>1.0662115448487099</c:v>
                </c:pt>
                <c:pt idx="2596">
                  <c:v>1.0653897111502699</c:v>
                </c:pt>
                <c:pt idx="2597">
                  <c:v>1.06423914398067</c:v>
                </c:pt>
                <c:pt idx="2598">
                  <c:v>1.0650609776722699</c:v>
                </c:pt>
                <c:pt idx="2599">
                  <c:v>1.06325294355721</c:v>
                </c:pt>
                <c:pt idx="2600">
                  <c:v>1.0624311098763699</c:v>
                </c:pt>
                <c:pt idx="2601">
                  <c:v>1.0634173102939699</c:v>
                </c:pt>
                <c:pt idx="2602">
                  <c:v>1.06275984334812</c:v>
                </c:pt>
                <c:pt idx="2603">
                  <c:v>2.8249507417143098</c:v>
                </c:pt>
                <c:pt idx="2604">
                  <c:v>3.0231811607754202</c:v>
                </c:pt>
                <c:pt idx="2605">
                  <c:v>3.0399469452627899</c:v>
                </c:pt>
                <c:pt idx="2606">
                  <c:v>3.0557265111571201</c:v>
                </c:pt>
                <c:pt idx="2607">
                  <c:v>3.06788992920792</c:v>
                </c:pt>
                <c:pt idx="2608">
                  <c:v>3.0797246084727101</c:v>
                </c:pt>
                <c:pt idx="2609">
                  <c:v>3.0925455135136701</c:v>
                </c:pt>
                <c:pt idx="2610">
                  <c:v>3.1025721205583801</c:v>
                </c:pt>
                <c:pt idx="2611">
                  <c:v>3.1093113163575099</c:v>
                </c:pt>
                <c:pt idx="2612">
                  <c:v>3.11342058244453</c:v>
                </c:pt>
                <c:pt idx="2613">
                  <c:v>3.11309184114763</c:v>
                </c:pt>
                <c:pt idx="2614">
                  <c:v>3.1114481346890899</c:v>
                </c:pt>
                <c:pt idx="2615">
                  <c:v>3.1109550227599398</c:v>
                </c:pt>
                <c:pt idx="2616">
                  <c:v>3.1070101274665798</c:v>
                </c:pt>
                <c:pt idx="2617">
                  <c:v>3.10438019740899</c:v>
                </c:pt>
                <c:pt idx="2618">
                  <c:v>3.1019146380801699</c:v>
                </c:pt>
                <c:pt idx="2619">
                  <c:v>3.0994490788482398</c:v>
                </c:pt>
                <c:pt idx="2620">
                  <c:v>3.0961616666895799</c:v>
                </c:pt>
                <c:pt idx="2621">
                  <c:v>3.0918880311403898</c:v>
                </c:pt>
                <c:pt idx="2622">
                  <c:v>3.09155928995632</c:v>
                </c:pt>
                <c:pt idx="2623">
                  <c:v>3.0882718782101199</c:v>
                </c:pt>
                <c:pt idx="2624">
                  <c:v>3.0833407609125301</c:v>
                </c:pt>
                <c:pt idx="2625">
                  <c:v>3.0810395729722999</c:v>
                </c:pt>
                <c:pt idx="2626">
                  <c:v>3.08038209071908</c:v>
                </c:pt>
                <c:pt idx="2627">
                  <c:v>3.0797246084727101</c:v>
                </c:pt>
                <c:pt idx="2628">
                  <c:v>3.0749578623912601</c:v>
                </c:pt>
                <c:pt idx="2629">
                  <c:v>3.0731497863854602</c:v>
                </c:pt>
                <c:pt idx="2630">
                  <c:v>3.07084859881649</c:v>
                </c:pt>
                <c:pt idx="2631">
                  <c:v>3.0729854158420502</c:v>
                </c:pt>
                <c:pt idx="2632">
                  <c:v>3.0718348220500902</c:v>
                </c:pt>
                <c:pt idx="2633">
                  <c:v>3.06739681761993</c:v>
                </c:pt>
                <c:pt idx="2634">
                  <c:v>3.0664105944554798</c:v>
                </c:pt>
                <c:pt idx="2635">
                  <c:v>3.0664105944554798</c:v>
                </c:pt>
                <c:pt idx="2636">
                  <c:v>3.0641094071314501</c:v>
                </c:pt>
                <c:pt idx="2637">
                  <c:v>3.0650956302600898</c:v>
                </c:pt>
                <c:pt idx="2638">
                  <c:v>3.0611507378375902</c:v>
                </c:pt>
                <c:pt idx="2639">
                  <c:v>3.06000014426058</c:v>
                </c:pt>
                <c:pt idx="2640">
                  <c:v>3.0586851801981099</c:v>
                </c:pt>
                <c:pt idx="2641">
                  <c:v>3.0570414751583201</c:v>
                </c:pt>
                <c:pt idx="2642">
                  <c:v>3.0549046586701998</c:v>
                </c:pt>
                <c:pt idx="2643">
                  <c:v>3.0517816193167802</c:v>
                </c:pt>
                <c:pt idx="2644">
                  <c:v>3.0530965832363601</c:v>
                </c:pt>
                <c:pt idx="2645">
                  <c:v>3.05243910127317</c:v>
                </c:pt>
                <c:pt idx="2646">
                  <c:v>3.0534253242205098</c:v>
                </c:pt>
                <c:pt idx="2647">
                  <c:v>3.0501379144555401</c:v>
                </c:pt>
                <c:pt idx="2648">
                  <c:v>3.0537540652063502</c:v>
                </c:pt>
                <c:pt idx="2649">
                  <c:v>3.05046665542439</c:v>
                </c:pt>
                <c:pt idx="2650">
                  <c:v>3.0503022849397499</c:v>
                </c:pt>
                <c:pt idx="2651">
                  <c:v>3.0507953963949399</c:v>
                </c:pt>
                <c:pt idx="2652">
                  <c:v>3.0544115471831401</c:v>
                </c:pt>
                <c:pt idx="2653">
                  <c:v>3.0507953963949399</c:v>
                </c:pt>
                <c:pt idx="2654">
                  <c:v>3.0493160620408402</c:v>
                </c:pt>
                <c:pt idx="2655">
                  <c:v>3.0486585801167201</c:v>
                </c:pt>
                <c:pt idx="2656">
                  <c:v>3.0483298391572098</c:v>
                </c:pt>
                <c:pt idx="2657">
                  <c:v>3.0476723572432798</c:v>
                </c:pt>
                <c:pt idx="2658">
                  <c:v>3.0471792458122802</c:v>
                </c:pt>
                <c:pt idx="2659">
                  <c:v>3.0473436162888601</c:v>
                </c:pt>
                <c:pt idx="2660">
                  <c:v>3.04652176391023</c:v>
                </c:pt>
                <c:pt idx="2661">
                  <c:v>3.0471792458122802</c:v>
                </c:pt>
                <c:pt idx="2662">
                  <c:v>3.0448780591847902</c:v>
                </c:pt>
                <c:pt idx="2663">
                  <c:v>3.0452068001264898</c:v>
                </c:pt>
                <c:pt idx="2664">
                  <c:v>3.0440562068379702</c:v>
                </c:pt>
                <c:pt idx="2665">
                  <c:v>3.0448780591847902</c:v>
                </c:pt>
                <c:pt idx="2666">
                  <c:v>3.0422481317122698</c:v>
                </c:pt>
                <c:pt idx="2667">
                  <c:v>3.0443849477754301</c:v>
                </c:pt>
                <c:pt idx="2668">
                  <c:v>3.0407687975566402</c:v>
                </c:pt>
                <c:pt idx="2669">
                  <c:v>3.0412619089380399</c:v>
                </c:pt>
                <c:pt idx="2670">
                  <c:v>3.0410975384771501</c:v>
                </c:pt>
                <c:pt idx="2671">
                  <c:v>3.0425768726403999</c:v>
                </c:pt>
                <c:pt idx="2672">
                  <c:v>3.0443849477754301</c:v>
                </c:pt>
                <c:pt idx="2673">
                  <c:v>3.0432343545017502</c:v>
                </c:pt>
                <c:pt idx="2674">
                  <c:v>3.0452068001264898</c:v>
                </c:pt>
                <c:pt idx="2675">
                  <c:v>3.0448780591847902</c:v>
                </c:pt>
                <c:pt idx="2676">
                  <c:v>3.0448780591847902</c:v>
                </c:pt>
                <c:pt idx="2677">
                  <c:v>3.0438918363698799</c:v>
                </c:pt>
                <c:pt idx="2678">
                  <c:v>3.0410975384771501</c:v>
                </c:pt>
                <c:pt idx="2679">
                  <c:v>3.0404400566378298</c:v>
                </c:pt>
                <c:pt idx="2680">
                  <c:v>3.0394538338915602</c:v>
                </c:pt>
                <c:pt idx="2681">
                  <c:v>3.0394538338915602</c:v>
                </c:pt>
                <c:pt idx="2682">
                  <c:v>3.04011131572071</c:v>
                </c:pt>
                <c:pt idx="2683">
                  <c:v>3.0378101293483</c:v>
                </c:pt>
                <c:pt idx="2684">
                  <c:v>3.0391250929795199</c:v>
                </c:pt>
                <c:pt idx="2685">
                  <c:v>3.0389607225241302</c:v>
                </c:pt>
                <c:pt idx="2686">
                  <c:v>3.0399469452627899</c:v>
                </c:pt>
                <c:pt idx="2687">
                  <c:v>3.0392894634353298</c:v>
                </c:pt>
                <c:pt idx="2688">
                  <c:v>3.0396182043482098</c:v>
                </c:pt>
                <c:pt idx="2689">
                  <c:v>3.0420837612488398</c:v>
                </c:pt>
                <c:pt idx="2690">
                  <c:v>3.0429056135702299</c:v>
                </c:pt>
                <c:pt idx="2691">
                  <c:v>3.0420837612488398</c:v>
                </c:pt>
                <c:pt idx="2692">
                  <c:v>3.0435630954349699</c:v>
                </c:pt>
                <c:pt idx="2693">
                  <c:v>3.0442205773064899</c:v>
                </c:pt>
                <c:pt idx="2694">
                  <c:v>3.0440562068379702</c:v>
                </c:pt>
                <c:pt idx="2695">
                  <c:v>3.0448780591847902</c:v>
                </c:pt>
                <c:pt idx="2696">
                  <c:v>3.0424125021761199</c:v>
                </c:pt>
                <c:pt idx="2697">
                  <c:v>3.0432343545017502</c:v>
                </c:pt>
                <c:pt idx="2698">
                  <c:v>3.0410975384771501</c:v>
                </c:pt>
                <c:pt idx="2699">
                  <c:v>3.0386319816146399</c:v>
                </c:pt>
                <c:pt idx="2700">
                  <c:v>3.0399469452627899</c:v>
                </c:pt>
                <c:pt idx="2701">
                  <c:v>3.0396182043482098</c:v>
                </c:pt>
                <c:pt idx="2702">
                  <c:v>3.0415906498610901</c:v>
                </c:pt>
                <c:pt idx="2703">
                  <c:v>3.03830324070683</c:v>
                </c:pt>
                <c:pt idx="2704">
                  <c:v>3.0399469452627899</c:v>
                </c:pt>
                <c:pt idx="2705">
                  <c:v>3.03830324070683</c:v>
                </c:pt>
                <c:pt idx="2706">
                  <c:v>3.0374813884447298</c:v>
                </c:pt>
                <c:pt idx="2707">
                  <c:v>3.0415906498610901</c:v>
                </c:pt>
                <c:pt idx="2708">
                  <c:v>3.0396182043482098</c:v>
                </c:pt>
                <c:pt idx="2709">
                  <c:v>3.0414262793993498</c:v>
                </c:pt>
                <c:pt idx="2710">
                  <c:v>3.0392894634353298</c:v>
                </c:pt>
                <c:pt idx="2711">
                  <c:v>3.04175502032325</c:v>
                </c:pt>
                <c:pt idx="2712">
                  <c:v>3.0425768726403999</c:v>
                </c:pt>
                <c:pt idx="2713">
                  <c:v>3.0433987249681498</c:v>
                </c:pt>
                <c:pt idx="2714">
                  <c:v>3.0463573934357799</c:v>
                </c:pt>
                <c:pt idx="2715">
                  <c:v>3.0466861343851099</c:v>
                </c:pt>
                <c:pt idx="2716">
                  <c:v>3.0447136887145798</c:v>
                </c:pt>
                <c:pt idx="2717">
                  <c:v>3.04685050486041</c:v>
                </c:pt>
                <c:pt idx="2718">
                  <c:v>3.04783672772112</c:v>
                </c:pt>
                <c:pt idx="2719">
                  <c:v>3.04175502032325</c:v>
                </c:pt>
                <c:pt idx="2720">
                  <c:v>3.0433987249681498</c:v>
                </c:pt>
                <c:pt idx="2721">
                  <c:v>3.0414262793993498</c:v>
                </c:pt>
                <c:pt idx="2722">
                  <c:v>3.0402756861790601</c:v>
                </c:pt>
                <c:pt idx="2723">
                  <c:v>3.03830324070683</c:v>
                </c:pt>
                <c:pt idx="2724">
                  <c:v>3.0415906498610901</c:v>
                </c:pt>
                <c:pt idx="2725">
                  <c:v>3.04191939078583</c:v>
                </c:pt>
                <c:pt idx="2726">
                  <c:v>3.0394538338915602</c:v>
                </c:pt>
                <c:pt idx="2727">
                  <c:v>3.0373170179935798</c:v>
                </c:pt>
                <c:pt idx="2728">
                  <c:v>3.0361664248473601</c:v>
                </c:pt>
                <c:pt idx="2729">
                  <c:v>3.0394538338915602</c:v>
                </c:pt>
                <c:pt idx="2730">
                  <c:v>3.0397825748052898</c:v>
                </c:pt>
                <c:pt idx="2731">
                  <c:v>3.0386319816146399</c:v>
                </c:pt>
                <c:pt idx="2732">
                  <c:v>3.0392894634353298</c:v>
                </c:pt>
                <c:pt idx="2733">
                  <c:v>3.0406044270970298</c:v>
                </c:pt>
                <c:pt idx="2734">
                  <c:v>3.04191939078583</c:v>
                </c:pt>
                <c:pt idx="2735">
                  <c:v>3.0448780591847902</c:v>
                </c:pt>
                <c:pt idx="2736">
                  <c:v>3.0442205773064899</c:v>
                </c:pt>
                <c:pt idx="2737">
                  <c:v>3.0456999115422101</c:v>
                </c:pt>
                <c:pt idx="2738">
                  <c:v>3.0463573934357799</c:v>
                </c:pt>
                <c:pt idx="2739">
                  <c:v>3.0483298391572098</c:v>
                </c:pt>
                <c:pt idx="2740">
                  <c:v>3.0442205773064899</c:v>
                </c:pt>
                <c:pt idx="2741">
                  <c:v>3.0452068001264898</c:v>
                </c:pt>
                <c:pt idx="2742">
                  <c:v>3.0414262793993498</c:v>
                </c:pt>
                <c:pt idx="2743">
                  <c:v>3.0427412431051</c:v>
                </c:pt>
                <c:pt idx="2744">
                  <c:v>3.0412619089380399</c:v>
                </c:pt>
                <c:pt idx="2745">
                  <c:v>3.0404400566378298</c:v>
                </c:pt>
                <c:pt idx="2746">
                  <c:v>3.0402756861790601</c:v>
                </c:pt>
                <c:pt idx="2747">
                  <c:v>3.0415906498610901</c:v>
                </c:pt>
                <c:pt idx="2748">
                  <c:v>3.0435630954349699</c:v>
                </c:pt>
                <c:pt idx="2749">
                  <c:v>3.0402756861790601</c:v>
                </c:pt>
                <c:pt idx="2750">
                  <c:v>3.0371526475428499</c:v>
                </c:pt>
                <c:pt idx="2751">
                  <c:v>3.0387963520691699</c:v>
                </c:pt>
                <c:pt idx="2752">
                  <c:v>3.0406044270970298</c:v>
                </c:pt>
                <c:pt idx="2753">
                  <c:v>3.0397825748052898</c:v>
                </c:pt>
                <c:pt idx="2754">
                  <c:v>3.04011131572071</c:v>
                </c:pt>
                <c:pt idx="2755">
                  <c:v>3.0414262793993498</c:v>
                </c:pt>
                <c:pt idx="2756">
                  <c:v>3.0407687975566402</c:v>
                </c:pt>
                <c:pt idx="2757">
                  <c:v>3.0409331680166898</c:v>
                </c:pt>
                <c:pt idx="2758">
                  <c:v>3.0447136887145798</c:v>
                </c:pt>
                <c:pt idx="2759">
                  <c:v>3.0463573934357799</c:v>
                </c:pt>
                <c:pt idx="2760">
                  <c:v>3.0481654686780901</c:v>
                </c:pt>
                <c:pt idx="2761">
                  <c:v>3.04652176391023</c:v>
                </c:pt>
                <c:pt idx="2762">
                  <c:v>3.0507953963949399</c:v>
                </c:pt>
                <c:pt idx="2763">
                  <c:v>3.04849420963675</c:v>
                </c:pt>
                <c:pt idx="2764">
                  <c:v>3.0458642820149602</c:v>
                </c:pt>
                <c:pt idx="2765">
                  <c:v>3.0450424296554299</c:v>
                </c:pt>
                <c:pt idx="2766">
                  <c:v>3.0481654686780901</c:v>
                </c:pt>
                <c:pt idx="2767">
                  <c:v>3.0433987249681498</c:v>
                </c:pt>
                <c:pt idx="2768">
                  <c:v>3.0427412431051</c:v>
                </c:pt>
                <c:pt idx="2769">
                  <c:v>3.0452068001264898</c:v>
                </c:pt>
                <c:pt idx="2770">
                  <c:v>3.0435630954349699</c:v>
                </c:pt>
                <c:pt idx="2771">
                  <c:v>3.0429056135702299</c:v>
                </c:pt>
                <c:pt idx="2772">
                  <c:v>3.0448780591847902</c:v>
                </c:pt>
                <c:pt idx="2773">
                  <c:v>3.0422481317122698</c:v>
                </c:pt>
                <c:pt idx="2774">
                  <c:v>3.0425768726403999</c:v>
                </c:pt>
                <c:pt idx="2775">
                  <c:v>3.0412619089380399</c:v>
                </c:pt>
                <c:pt idx="2776">
                  <c:v>3.0452068001264898</c:v>
                </c:pt>
                <c:pt idx="2777">
                  <c:v>3.04652176391023</c:v>
                </c:pt>
                <c:pt idx="2778">
                  <c:v>3.0458642820149602</c:v>
                </c:pt>
                <c:pt idx="2779">
                  <c:v>3.0443849477754301</c:v>
                </c:pt>
                <c:pt idx="2780">
                  <c:v>3.04454931824479</c:v>
                </c:pt>
                <c:pt idx="2781">
                  <c:v>3.04685050486041</c:v>
                </c:pt>
                <c:pt idx="2782">
                  <c:v>3.0481654686780901</c:v>
                </c:pt>
                <c:pt idx="2783">
                  <c:v>3.0480010981993901</c:v>
                </c:pt>
                <c:pt idx="2784">
                  <c:v>3.0470148753361301</c:v>
                </c:pt>
                <c:pt idx="2785">
                  <c:v>3.0499735439717499</c:v>
                </c:pt>
                <c:pt idx="2786">
                  <c:v>3.0503022849397499</c:v>
                </c:pt>
                <c:pt idx="2787">
                  <c:v>3.0509597668808501</c:v>
                </c:pt>
                <c:pt idx="2788">
                  <c:v>3.04849420963675</c:v>
                </c:pt>
                <c:pt idx="2789">
                  <c:v>3.0473436162888601</c:v>
                </c:pt>
                <c:pt idx="2790">
                  <c:v>3.0455355410698801</c:v>
                </c:pt>
                <c:pt idx="2791">
                  <c:v>3.0473436162888601</c:v>
                </c:pt>
                <c:pt idx="2792">
                  <c:v>3.0460286524881499</c:v>
                </c:pt>
                <c:pt idx="2793">
                  <c:v>3.04454931824479</c:v>
                </c:pt>
                <c:pt idx="2794">
                  <c:v>3.0458642820149602</c:v>
                </c:pt>
                <c:pt idx="2795">
                  <c:v>3.0440562068379702</c:v>
                </c:pt>
                <c:pt idx="2796">
                  <c:v>3.0453711705979698</c:v>
                </c:pt>
                <c:pt idx="2797">
                  <c:v>3.0420837612488398</c:v>
                </c:pt>
                <c:pt idx="2798">
                  <c:v>3.04011131572071</c:v>
                </c:pt>
                <c:pt idx="2799">
                  <c:v>3.0435630954349699</c:v>
                </c:pt>
                <c:pt idx="2800">
                  <c:v>3.0458642820149602</c:v>
                </c:pt>
                <c:pt idx="2801">
                  <c:v>3.0452068001264898</c:v>
                </c:pt>
                <c:pt idx="2802">
                  <c:v>3.04783672772112</c:v>
                </c:pt>
                <c:pt idx="2803">
                  <c:v>3.0476723572432798</c:v>
                </c:pt>
                <c:pt idx="2804">
                  <c:v>3.05046665542439</c:v>
                </c:pt>
                <c:pt idx="2805">
                  <c:v>3.0481654686780901</c:v>
                </c:pt>
                <c:pt idx="2806">
                  <c:v>3.0506310259094498</c:v>
                </c:pt>
                <c:pt idx="2807">
                  <c:v>3.0489873210779299</c:v>
                </c:pt>
                <c:pt idx="2808">
                  <c:v>3.0491516915591701</c:v>
                </c:pt>
                <c:pt idx="2809">
                  <c:v>3.0499735439717499</c:v>
                </c:pt>
                <c:pt idx="2810">
                  <c:v>3.04619302296175</c:v>
                </c:pt>
                <c:pt idx="2811">
                  <c:v>3.0499735439717499</c:v>
                </c:pt>
                <c:pt idx="2812">
                  <c:v>3.04619302296175</c:v>
                </c:pt>
                <c:pt idx="2813">
                  <c:v>3.0456999115422101</c:v>
                </c:pt>
                <c:pt idx="2814">
                  <c:v>3.0471792458122802</c:v>
                </c:pt>
                <c:pt idx="2815">
                  <c:v>3.04783672772112</c:v>
                </c:pt>
                <c:pt idx="2816">
                  <c:v>3.0452068001264898</c:v>
                </c:pt>
                <c:pt idx="2817">
                  <c:v>3.0435630954349699</c:v>
                </c:pt>
                <c:pt idx="2818">
                  <c:v>3.04619302296175</c:v>
                </c:pt>
                <c:pt idx="2819">
                  <c:v>3.0458642820149602</c:v>
                </c:pt>
                <c:pt idx="2820">
                  <c:v>3.0460286524881499</c:v>
                </c:pt>
                <c:pt idx="2821">
                  <c:v>3.0443849477754301</c:v>
                </c:pt>
                <c:pt idx="2822">
                  <c:v>3.0432343545017502</c:v>
                </c:pt>
                <c:pt idx="2823">
                  <c:v>3.0476723572432798</c:v>
                </c:pt>
                <c:pt idx="2824">
                  <c:v>3.0489873210779299</c:v>
                </c:pt>
                <c:pt idx="2825">
                  <c:v>3.0507953963949399</c:v>
                </c:pt>
                <c:pt idx="2826">
                  <c:v>3.0527678422539202</c:v>
                </c:pt>
                <c:pt idx="2827">
                  <c:v>3.0535896947132199</c:v>
                </c:pt>
                <c:pt idx="2828">
                  <c:v>3.0542471766883099</c:v>
                </c:pt>
                <c:pt idx="2829">
                  <c:v>3.05243910127317</c:v>
                </c:pt>
                <c:pt idx="2830">
                  <c:v>3.05128850785395</c:v>
                </c:pt>
                <c:pt idx="2831">
                  <c:v>3.0522747307834401</c:v>
                </c:pt>
                <c:pt idx="2832">
                  <c:v>3.05046665542439</c:v>
                </c:pt>
                <c:pt idx="2833">
                  <c:v>3.0471792458122802</c:v>
                </c:pt>
                <c:pt idx="2834">
                  <c:v>3.0470148753361301</c:v>
                </c:pt>
                <c:pt idx="2835">
                  <c:v>3.0491516915591701</c:v>
                </c:pt>
                <c:pt idx="2836">
                  <c:v>3.0489873210779299</c:v>
                </c:pt>
                <c:pt idx="2837">
                  <c:v>3.0463573934357799</c:v>
                </c:pt>
                <c:pt idx="2838">
                  <c:v>3.0450424296554299</c:v>
                </c:pt>
                <c:pt idx="2839">
                  <c:v>3.04652176391023</c:v>
                </c:pt>
                <c:pt idx="2840">
                  <c:v>3.04454931824479</c:v>
                </c:pt>
                <c:pt idx="2841">
                  <c:v>3.0455355410698801</c:v>
                </c:pt>
                <c:pt idx="2842">
                  <c:v>3.0453711705979698</c:v>
                </c:pt>
                <c:pt idx="2843">
                  <c:v>3.0471792458122802</c:v>
                </c:pt>
                <c:pt idx="2844">
                  <c:v>3.04783672772112</c:v>
                </c:pt>
                <c:pt idx="2845">
                  <c:v>3.0476723572432798</c:v>
                </c:pt>
                <c:pt idx="2846">
                  <c:v>3.0463573934357799</c:v>
                </c:pt>
                <c:pt idx="2847">
                  <c:v>3.0494804325229299</c:v>
                </c:pt>
                <c:pt idx="2848">
                  <c:v>3.05046665542439</c:v>
                </c:pt>
                <c:pt idx="2849">
                  <c:v>3.0517816193167802</c:v>
                </c:pt>
                <c:pt idx="2850">
                  <c:v>3.0509597668808501</c:v>
                </c:pt>
                <c:pt idx="2851">
                  <c:v>3.05556214065889</c:v>
                </c:pt>
                <c:pt idx="2852">
                  <c:v>3.0494804325229299</c:v>
                </c:pt>
                <c:pt idx="2853">
                  <c:v>3.0501379144555401</c:v>
                </c:pt>
                <c:pt idx="2854">
                  <c:v>1.42995565444399</c:v>
                </c:pt>
                <c:pt idx="2855">
                  <c:v>1.3748926490295199</c:v>
                </c:pt>
                <c:pt idx="2856">
                  <c:v>1.3356089088390599</c:v>
                </c:pt>
                <c:pt idx="2857">
                  <c:v>1.3010918256502899</c:v>
                </c:pt>
                <c:pt idx="2858">
                  <c:v>1.27824480933669</c:v>
                </c:pt>
                <c:pt idx="2859">
                  <c:v>1.25835640291789</c:v>
                </c:pt>
                <c:pt idx="2860">
                  <c:v>1.24159097188755</c:v>
                </c:pt>
                <c:pt idx="2861">
                  <c:v>1.22679794637458</c:v>
                </c:pt>
                <c:pt idx="2862">
                  <c:v>1.2157853618426799</c:v>
                </c:pt>
                <c:pt idx="2863">
                  <c:v>1.18093957825285</c:v>
                </c:pt>
                <c:pt idx="2864">
                  <c:v>1.17798097442093</c:v>
                </c:pt>
                <c:pt idx="2865">
                  <c:v>1.18817172123838</c:v>
                </c:pt>
                <c:pt idx="2866">
                  <c:v>1.1978693681522701</c:v>
                </c:pt>
                <c:pt idx="2867">
                  <c:v>1.2098681526387201</c:v>
                </c:pt>
                <c:pt idx="2868">
                  <c:v>1.22679794637458</c:v>
                </c:pt>
                <c:pt idx="2869">
                  <c:v>1.2376461649136099</c:v>
                </c:pt>
                <c:pt idx="2870">
                  <c:v>1.24241280668944</c:v>
                </c:pt>
                <c:pt idx="2871">
                  <c:v>1.2440564763094299</c:v>
                </c:pt>
                <c:pt idx="2872">
                  <c:v>1.2450426780918</c:v>
                </c:pt>
                <c:pt idx="2873">
                  <c:v>1.24849438439147</c:v>
                </c:pt>
                <c:pt idx="2874">
                  <c:v>1.2356737614732001</c:v>
                </c:pt>
                <c:pt idx="2875">
                  <c:v>1.21364859182056</c:v>
                </c:pt>
                <c:pt idx="2876">
                  <c:v>1.2006636055347399</c:v>
                </c:pt>
                <c:pt idx="2877">
                  <c:v>1.19014412394123</c:v>
                </c:pt>
                <c:pt idx="2878">
                  <c:v>1.17863844193329</c:v>
                </c:pt>
                <c:pt idx="2879">
                  <c:v>1.1730499681845601</c:v>
                </c:pt>
                <c:pt idx="2880">
                  <c:v>1.10171476532543</c:v>
                </c:pt>
                <c:pt idx="2881">
                  <c:v>1.1000710975063901</c:v>
                </c:pt>
                <c:pt idx="2882">
                  <c:v>1.10171476532543</c:v>
                </c:pt>
                <c:pt idx="2883">
                  <c:v>1.10155039854263</c:v>
                </c:pt>
                <c:pt idx="2884">
                  <c:v>1.0982630629285199</c:v>
                </c:pt>
                <c:pt idx="2885">
                  <c:v>1.0954688277192599</c:v>
                </c:pt>
                <c:pt idx="2886">
                  <c:v>1.09135965839839</c:v>
                </c:pt>
                <c:pt idx="2887">
                  <c:v>1.0870861224363899</c:v>
                </c:pt>
                <c:pt idx="2888">
                  <c:v>1.0865930221417099</c:v>
                </c:pt>
                <c:pt idx="2889">
                  <c:v>1.08330568688937</c:v>
                </c:pt>
                <c:pt idx="2890">
                  <c:v>1.08445625421868</c:v>
                </c:pt>
                <c:pt idx="2891">
                  <c:v>1.0839631539335</c:v>
                </c:pt>
                <c:pt idx="2892">
                  <c:v>1.08330568688937</c:v>
                </c:pt>
                <c:pt idx="2893">
                  <c:v>1.0821551195697401</c:v>
                </c:pt>
                <c:pt idx="2894">
                  <c:v>1.0810045522598</c:v>
                </c:pt>
                <c:pt idx="2895">
                  <c:v>1.0885654233311399</c:v>
                </c:pt>
                <c:pt idx="2896">
                  <c:v>1.09037345777987</c:v>
                </c:pt>
                <c:pt idx="2897">
                  <c:v>1.09201712548138</c:v>
                </c:pt>
                <c:pt idx="2898">
                  <c:v>1.09004472424195</c:v>
                </c:pt>
                <c:pt idx="2899">
                  <c:v>1.0884010565642599</c:v>
                </c:pt>
                <c:pt idx="2900">
                  <c:v>1.0849493545056399</c:v>
                </c:pt>
                <c:pt idx="2901">
                  <c:v>1.0800183517161199</c:v>
                </c:pt>
                <c:pt idx="2902">
                  <c:v>1.0744298821026801</c:v>
                </c:pt>
                <c:pt idx="2903">
                  <c:v>1.06999197992462</c:v>
                </c:pt>
                <c:pt idx="2904">
                  <c:v>1.06654027832946</c:v>
                </c:pt>
                <c:pt idx="2905">
                  <c:v>1.06177364293521</c:v>
                </c:pt>
                <c:pt idx="2906">
                  <c:v>1.0584863082762499</c:v>
                </c:pt>
                <c:pt idx="2907">
                  <c:v>1.0528978395348101</c:v>
                </c:pt>
                <c:pt idx="2908">
                  <c:v>1.0489530382054899</c:v>
                </c:pt>
                <c:pt idx="2909">
                  <c:v>1.04533697041832</c:v>
                </c:pt>
                <c:pt idx="2910">
                  <c:v>1.0415565360136101</c:v>
                </c:pt>
                <c:pt idx="2911">
                  <c:v>1.03925540207811</c:v>
                </c:pt>
                <c:pt idx="2912">
                  <c:v>1.0362968013593701</c:v>
                </c:pt>
                <c:pt idx="2913">
                  <c:v>1.03432440091484</c:v>
                </c:pt>
                <c:pt idx="2914">
                  <c:v>1.03153016699908</c:v>
                </c:pt>
                <c:pt idx="2915">
                  <c:v>1.02774973296595</c:v>
                </c:pt>
                <c:pt idx="2916">
                  <c:v>1.02561296594853</c:v>
                </c:pt>
                <c:pt idx="2917">
                  <c:v>1.0231474655839301</c:v>
                </c:pt>
                <c:pt idx="2918">
                  <c:v>1.02166816538578</c:v>
                </c:pt>
                <c:pt idx="2919">
                  <c:v>1.02051759857568</c:v>
                </c:pt>
                <c:pt idx="2920">
                  <c:v>1.0180520982997301</c:v>
                </c:pt>
                <c:pt idx="2921">
                  <c:v>1.0165727981546999</c:v>
                </c:pt>
                <c:pt idx="2922">
                  <c:v>1.0150934980250701</c:v>
                </c:pt>
                <c:pt idx="2923">
                  <c:v>1.0109843310789499</c:v>
                </c:pt>
                <c:pt idx="2924">
                  <c:v>1.01081996440357</c:v>
                </c:pt>
                <c:pt idx="2925">
                  <c:v>1.0090119309868799</c:v>
                </c:pt>
                <c:pt idx="2926">
                  <c:v>1.0078613642790799</c:v>
                </c:pt>
                <c:pt idx="2927">
                  <c:v>1.0072038975930699</c:v>
                </c:pt>
                <c:pt idx="2928">
                  <c:v>1.0044096642112399</c:v>
                </c:pt>
                <c:pt idx="2929">
                  <c:v>1.0044096642112399</c:v>
                </c:pt>
                <c:pt idx="2930">
                  <c:v>1.00128669755488</c:v>
                </c:pt>
                <c:pt idx="2931">
                  <c:v>0.99964303092094398</c:v>
                </c:pt>
                <c:pt idx="2932">
                  <c:v>0.99882119761102905</c:v>
                </c:pt>
                <c:pt idx="2933">
                  <c:v>0.99849246428837901</c:v>
                </c:pt>
                <c:pt idx="2934">
                  <c:v>0.99619133105086899</c:v>
                </c:pt>
                <c:pt idx="2935">
                  <c:v>0.99602696439245497</c:v>
                </c:pt>
                <c:pt idx="2936">
                  <c:v>0.99356146453875405</c:v>
                </c:pt>
                <c:pt idx="2937">
                  <c:v>0.99306836457307401</c:v>
                </c:pt>
                <c:pt idx="2938">
                  <c:v>0.99241089795479098</c:v>
                </c:pt>
                <c:pt idx="2939">
                  <c:v>0.99208216464677301</c:v>
                </c:pt>
                <c:pt idx="2940">
                  <c:v>0.99027413146605403</c:v>
                </c:pt>
                <c:pt idx="2941">
                  <c:v>0.987972998359678</c:v>
                </c:pt>
                <c:pt idx="2942">
                  <c:v>0.98501439870524898</c:v>
                </c:pt>
                <c:pt idx="2943">
                  <c:v>0.98600059858334299</c:v>
                </c:pt>
                <c:pt idx="2944">
                  <c:v>0.98517876535113202</c:v>
                </c:pt>
                <c:pt idx="2945">
                  <c:v>0.98353509890068802</c:v>
                </c:pt>
                <c:pt idx="2946">
                  <c:v>0.98238453239645795</c:v>
                </c:pt>
                <c:pt idx="2947">
                  <c:v>0.98156269918473305</c:v>
                </c:pt>
                <c:pt idx="2948">
                  <c:v>0.97975466613530304</c:v>
                </c:pt>
                <c:pt idx="2949">
                  <c:v>0.98041213269613003</c:v>
                </c:pt>
                <c:pt idx="2950">
                  <c:v>0.97696043328493498</c:v>
                </c:pt>
                <c:pt idx="2951">
                  <c:v>0.97663170001194699</c:v>
                </c:pt>
                <c:pt idx="2952">
                  <c:v>0.976138600103855</c:v>
                </c:pt>
                <c:pt idx="2953">
                  <c:v>0.97449493375559404</c:v>
                </c:pt>
                <c:pt idx="2954">
                  <c:v>0.97465930038958704</c:v>
                </c:pt>
                <c:pt idx="2955">
                  <c:v>0.974823667023764</c:v>
                </c:pt>
                <c:pt idx="2956">
                  <c:v>0.97334436732283003</c:v>
                </c:pt>
                <c:pt idx="2957">
                  <c:v>0.97202943426791699</c:v>
                </c:pt>
                <c:pt idx="2958">
                  <c:v>0.970878867854574</c:v>
                </c:pt>
                <c:pt idx="2959">
                  <c:v>0.97104323448449703</c:v>
                </c:pt>
                <c:pt idx="2960">
                  <c:v>0.97005703470772997</c:v>
                </c:pt>
                <c:pt idx="2961">
                  <c:v>0.96972830145028499</c:v>
                </c:pt>
                <c:pt idx="2962">
                  <c:v>0.96775590192111705</c:v>
                </c:pt>
                <c:pt idx="2963">
                  <c:v>0.965619135794482</c:v>
                </c:pt>
                <c:pt idx="2964">
                  <c:v>0.96841336842788805</c:v>
                </c:pt>
                <c:pt idx="2965">
                  <c:v>0.96660533554136696</c:v>
                </c:pt>
                <c:pt idx="2966">
                  <c:v>0.96512603592352597</c:v>
                </c:pt>
                <c:pt idx="2967">
                  <c:v>0.965619135794482</c:v>
                </c:pt>
                <c:pt idx="2968">
                  <c:v>0.96594786904270702</c:v>
                </c:pt>
                <c:pt idx="2969">
                  <c:v>0.96463293605422695</c:v>
                </c:pt>
                <c:pt idx="2970">
                  <c:v>0.962167436732564</c:v>
                </c:pt>
                <c:pt idx="2971">
                  <c:v>0.96298926983518796</c:v>
                </c:pt>
                <c:pt idx="2972">
                  <c:v>0.96200307011259101</c:v>
                </c:pt>
                <c:pt idx="2973">
                  <c:v>0.96183870349280098</c:v>
                </c:pt>
                <c:pt idx="2974">
                  <c:v>0.96134560363453403</c:v>
                </c:pt>
                <c:pt idx="2975">
                  <c:v>0.96200307011259101</c:v>
                </c:pt>
                <c:pt idx="2976">
                  <c:v>0.96134560363453403</c:v>
                </c:pt>
                <c:pt idx="2977">
                  <c:v>0.95904447098446799</c:v>
                </c:pt>
                <c:pt idx="2978">
                  <c:v>0.95789390467291702</c:v>
                </c:pt>
                <c:pt idx="2979">
                  <c:v>0.958387004519625</c:v>
                </c:pt>
                <c:pt idx="2980">
                  <c:v>0.95740080482785905</c:v>
                </c:pt>
                <c:pt idx="2981">
                  <c:v>0.95625023852913404</c:v>
                </c:pt>
                <c:pt idx="2982">
                  <c:v>0.96249616997306198</c:v>
                </c:pt>
                <c:pt idx="2983">
                  <c:v>0.96200307011259101</c:v>
                </c:pt>
                <c:pt idx="2984">
                  <c:v>0.96496166930024196</c:v>
                </c:pt>
                <c:pt idx="2985">
                  <c:v>0.96627660229166901</c:v>
                </c:pt>
                <c:pt idx="2986">
                  <c:v>0.96446856943149495</c:v>
                </c:pt>
                <c:pt idx="2987">
                  <c:v>0.96348236969896806</c:v>
                </c:pt>
                <c:pt idx="2988">
                  <c:v>0.96611223566709603</c:v>
                </c:pt>
                <c:pt idx="2989">
                  <c:v>0.96759153529488595</c:v>
                </c:pt>
                <c:pt idx="2990">
                  <c:v>0.96726280204297499</c:v>
                </c:pt>
                <c:pt idx="2991">
                  <c:v>0.968249001800918</c:v>
                </c:pt>
                <c:pt idx="2992">
                  <c:v>0.970878867854574</c:v>
                </c:pt>
                <c:pt idx="2993">
                  <c:v>0.96742716866883804</c:v>
                </c:pt>
                <c:pt idx="2994">
                  <c:v>0.95871573775167995</c:v>
                </c:pt>
                <c:pt idx="2995">
                  <c:v>0.95082614038443503</c:v>
                </c:pt>
                <c:pt idx="2996">
                  <c:v>0.95378473934777996</c:v>
                </c:pt>
                <c:pt idx="2997">
                  <c:v>0.95559277207674798</c:v>
                </c:pt>
                <c:pt idx="2998">
                  <c:v>0.95526403885165301</c:v>
                </c:pt>
                <c:pt idx="2999">
                  <c:v>0.98682243182021701</c:v>
                </c:pt>
                <c:pt idx="3000">
                  <c:v>1.00095796422658</c:v>
                </c:pt>
                <c:pt idx="3001">
                  <c:v>0.99487639778881098</c:v>
                </c:pt>
                <c:pt idx="3002">
                  <c:v>0.98830173165834601</c:v>
                </c:pt>
                <c:pt idx="3003">
                  <c:v>0.98337073225666805</c:v>
                </c:pt>
                <c:pt idx="3004">
                  <c:v>0.982877632325725</c:v>
                </c:pt>
                <c:pt idx="3005">
                  <c:v>0.97975466613530304</c:v>
                </c:pt>
                <c:pt idx="3006">
                  <c:v>0.98205579911120999</c:v>
                </c:pt>
                <c:pt idx="3007">
                  <c:v>0.98780863171062305</c:v>
                </c:pt>
                <c:pt idx="3008">
                  <c:v>0.98632933187753302</c:v>
                </c:pt>
                <c:pt idx="3009">
                  <c:v>0.987972998359678</c:v>
                </c:pt>
                <c:pt idx="3010">
                  <c:v>0.99010976481438395</c:v>
                </c:pt>
                <c:pt idx="3011">
                  <c:v>0.99142469803298305</c:v>
                </c:pt>
                <c:pt idx="3012">
                  <c:v>0.98978103151160401</c:v>
                </c:pt>
                <c:pt idx="3013">
                  <c:v>0.99109596472721095</c:v>
                </c:pt>
                <c:pt idx="3014">
                  <c:v>0.99208216464677301</c:v>
                </c:pt>
                <c:pt idx="3015">
                  <c:v>0.99191779799304503</c:v>
                </c:pt>
                <c:pt idx="3016">
                  <c:v>0.99257526460908096</c:v>
                </c:pt>
                <c:pt idx="3017">
                  <c:v>1.0303796001087</c:v>
                </c:pt>
                <c:pt idx="3018">
                  <c:v>1.0545415067883599</c:v>
                </c:pt>
                <c:pt idx="3019">
                  <c:v>1.05108980557833</c:v>
                </c:pt>
                <c:pt idx="3020">
                  <c:v>1.0517472724688799</c:v>
                </c:pt>
                <c:pt idx="3021">
                  <c:v>1.0551989736952301</c:v>
                </c:pt>
                <c:pt idx="3022">
                  <c:v>1.0571713744344899</c:v>
                </c:pt>
                <c:pt idx="3023">
                  <c:v>1.0586506750073399</c:v>
                </c:pt>
                <c:pt idx="3024">
                  <c:v>1.0616092762004099</c:v>
                </c:pt>
                <c:pt idx="3025">
                  <c:v>1.0650609776722699</c:v>
                </c:pt>
                <c:pt idx="3026">
                  <c:v>1.06801957900252</c:v>
                </c:pt>
                <c:pt idx="3027">
                  <c:v>1.06949887969144</c:v>
                </c:pt>
                <c:pt idx="3028">
                  <c:v>1.07114254714222</c:v>
                </c:pt>
                <c:pt idx="3029">
                  <c:v>1.07245748111697</c:v>
                </c:pt>
                <c:pt idx="3030">
                  <c:v>1.0737724151043</c:v>
                </c:pt>
                <c:pt idx="3031">
                  <c:v>1.07475861560305</c:v>
                </c:pt>
                <c:pt idx="3032">
                  <c:v>1.07673101662181</c:v>
                </c:pt>
                <c:pt idx="3033">
                  <c:v>1.07689538337465</c:v>
                </c:pt>
                <c:pt idx="3034">
                  <c:v>1.0765666498691699</c:v>
                </c:pt>
                <c:pt idx="3035">
                  <c:v>1.07673101662181</c:v>
                </c:pt>
                <c:pt idx="3036">
                  <c:v>1.0773884836343699</c:v>
                </c:pt>
                <c:pt idx="3037">
                  <c:v>1.07722411688093</c:v>
                </c:pt>
                <c:pt idx="3038">
                  <c:v>1.0775528503880001</c:v>
                </c:pt>
                <c:pt idx="3039">
                  <c:v>1.0765666498691699</c:v>
                </c:pt>
                <c:pt idx="3040">
                  <c:v>1.0780459506500699</c:v>
                </c:pt>
                <c:pt idx="3041">
                  <c:v>1.07705975012769</c:v>
                </c:pt>
                <c:pt idx="3042">
                  <c:v>1.0773884836343699</c:v>
                </c:pt>
                <c:pt idx="3043">
                  <c:v>1.0777172171418199</c:v>
                </c:pt>
                <c:pt idx="3044">
                  <c:v>1.07705975012769</c:v>
                </c:pt>
                <c:pt idx="3045">
                  <c:v>1.07705975012769</c:v>
                </c:pt>
                <c:pt idx="3046">
                  <c:v>1.07722411688093</c:v>
                </c:pt>
                <c:pt idx="3047">
                  <c:v>1.0760735496124101</c:v>
                </c:pt>
                <c:pt idx="3048">
                  <c:v>1.0754160826061601</c:v>
                </c:pt>
                <c:pt idx="3049">
                  <c:v>1.0757448161088901</c:v>
                </c:pt>
                <c:pt idx="3050">
                  <c:v>1.0755804493574199</c:v>
                </c:pt>
                <c:pt idx="3051">
                  <c:v>1.07689538337465</c:v>
                </c:pt>
                <c:pt idx="3052">
                  <c:v>1.0755804493574199</c:v>
                </c:pt>
                <c:pt idx="3053">
                  <c:v>1.0755804493574199</c:v>
                </c:pt>
                <c:pt idx="3054">
                  <c:v>1.0760735496124101</c:v>
                </c:pt>
                <c:pt idx="3055">
                  <c:v>1.07459424885277</c:v>
                </c:pt>
                <c:pt idx="3056">
                  <c:v>1.0737724151043</c:v>
                </c:pt>
                <c:pt idx="3057">
                  <c:v>1.07360804835519</c:v>
                </c:pt>
                <c:pt idx="3058">
                  <c:v>2.9357361593668099</c:v>
                </c:pt>
                <c:pt idx="3059">
                  <c:v>3.12657023573842</c:v>
                </c:pt>
                <c:pt idx="3060">
                  <c:v>3.15812941497963</c:v>
                </c:pt>
                <c:pt idx="3061">
                  <c:v>3.1905104645946101</c:v>
                </c:pt>
                <c:pt idx="3062">
                  <c:v>3.21023497019661</c:v>
                </c:pt>
                <c:pt idx="3063">
                  <c:v>3.2222340475569302</c:v>
                </c:pt>
                <c:pt idx="3064">
                  <c:v>3.2320963046946098</c:v>
                </c:pt>
                <c:pt idx="3065">
                  <c:v>3.23653432092966</c:v>
                </c:pt>
                <c:pt idx="3066">
                  <c:v>3.23587683702248</c:v>
                </c:pt>
                <c:pt idx="3067">
                  <c:v>3.2350549821485299</c:v>
                </c:pt>
                <c:pt idx="3068">
                  <c:v>3.23143882083557</c:v>
                </c:pt>
                <c:pt idx="3069">
                  <c:v>3.22798703069253</c:v>
                </c:pt>
                <c:pt idx="3070">
                  <c:v>3.22568583737291</c:v>
                </c:pt>
                <c:pt idx="3071">
                  <c:v>3.2205903381896501</c:v>
                </c:pt>
                <c:pt idx="3072">
                  <c:v>3.2164810649657798</c:v>
                </c:pt>
                <c:pt idx="3073">
                  <c:v>3.2151660975927401</c:v>
                </c:pt>
                <c:pt idx="3074">
                  <c:v>3.2110568247349298</c:v>
                </c:pt>
                <c:pt idx="3075">
                  <c:v>3.2064544394630001</c:v>
                </c:pt>
                <c:pt idx="3076">
                  <c:v>3.2030026507368001</c:v>
                </c:pt>
                <c:pt idx="3077">
                  <c:v>3.1990577495742301</c:v>
                </c:pt>
                <c:pt idx="3078">
                  <c:v>3.1952772195322199</c:v>
                </c:pt>
                <c:pt idx="3079">
                  <c:v>3.19396225261583</c:v>
                </c:pt>
                <c:pt idx="3080">
                  <c:v>3.1914966897236798</c:v>
                </c:pt>
                <c:pt idx="3081">
                  <c:v>3.1865655642369402</c:v>
                </c:pt>
                <c:pt idx="3082">
                  <c:v>3.1880449018413302</c:v>
                </c:pt>
                <c:pt idx="3083">
                  <c:v>3.1834425183003501</c:v>
                </c:pt>
                <c:pt idx="3084">
                  <c:v>3.1803194725225898</c:v>
                </c:pt>
                <c:pt idx="3085">
                  <c:v>3.1809769558310301</c:v>
                </c:pt>
                <c:pt idx="3086">
                  <c:v>3.1755527187466699</c:v>
                </c:pt>
                <c:pt idx="3087">
                  <c:v>3.1752239771205599</c:v>
                </c:pt>
                <c:pt idx="3088">
                  <c:v>3.1740733814430402</c:v>
                </c:pt>
                <c:pt idx="3089">
                  <c:v>3.17456649387363</c:v>
                </c:pt>
                <c:pt idx="3090">
                  <c:v>3.1729227857870099</c:v>
                </c:pt>
                <c:pt idx="3091">
                  <c:v>3.17045722373935</c:v>
                </c:pt>
                <c:pt idx="3092">
                  <c:v>3.1729227857870099</c:v>
                </c:pt>
                <c:pt idx="3093">
                  <c:v>3.1702928529396801</c:v>
                </c:pt>
                <c:pt idx="3094">
                  <c:v>3.1696353697453898</c:v>
                </c:pt>
                <c:pt idx="3095">
                  <c:v>3.1681560325838798</c:v>
                </c:pt>
                <c:pt idx="3096">
                  <c:v>3.1650329875816801</c:v>
                </c:pt>
                <c:pt idx="3097">
                  <c:v>3.1642111336600101</c:v>
                </c:pt>
                <c:pt idx="3098">
                  <c:v>3.1633892797492802</c:v>
                </c:pt>
                <c:pt idx="3099">
                  <c:v>3.16651232466827</c:v>
                </c:pt>
                <c:pt idx="3100">
                  <c:v>3.16223868429265</c:v>
                </c:pt>
                <c:pt idx="3101">
                  <c:v>3.1620743135148799</c:v>
                </c:pt>
                <c:pt idx="3102">
                  <c:v>3.1635536505305502</c:v>
                </c:pt>
                <c:pt idx="3103">
                  <c:v>3.1663479538791202</c:v>
                </c:pt>
                <c:pt idx="3104">
                  <c:v>3.1650329875816801</c:v>
                </c:pt>
                <c:pt idx="3105">
                  <c:v>3.1632249089684499</c:v>
                </c:pt>
                <c:pt idx="3106">
                  <c:v>3.1617455719606502</c:v>
                </c:pt>
                <c:pt idx="3107">
                  <c:v>3.1605949765346399</c:v>
                </c:pt>
                <c:pt idx="3108">
                  <c:v>3.1609237180827399</c:v>
                </c:pt>
                <c:pt idx="3109">
                  <c:v>3.1587868980513498</c:v>
                </c:pt>
                <c:pt idx="3110">
                  <c:v>3.1579650442127898</c:v>
                </c:pt>
                <c:pt idx="3111">
                  <c:v>3.15730756114981</c:v>
                </c:pt>
                <c:pt idx="3112">
                  <c:v>3.15648570733092</c:v>
                </c:pt>
                <c:pt idx="3113">
                  <c:v>3.1607593473084701</c:v>
                </c:pt>
                <c:pt idx="3114">
                  <c:v>3.1561569658064199</c:v>
                </c:pt>
                <c:pt idx="3115">
                  <c:v>3.1561569658064199</c:v>
                </c:pt>
                <c:pt idx="3116">
                  <c:v>3.15434888745291</c:v>
                </c:pt>
                <c:pt idx="3117">
                  <c:v>3.1551707412434098</c:v>
                </c:pt>
                <c:pt idx="3118">
                  <c:v>3.1545132582101401</c:v>
                </c:pt>
                <c:pt idx="3119">
                  <c:v>3.15648570733092</c:v>
                </c:pt>
                <c:pt idx="3120">
                  <c:v>3.1551707412434098</c:v>
                </c:pt>
                <c:pt idx="3121">
                  <c:v>3.1554994827626701</c:v>
                </c:pt>
                <c:pt idx="3122">
                  <c:v>3.1574719319149001</c:v>
                </c:pt>
                <c:pt idx="3123">
                  <c:v>3.15977312267204</c:v>
                </c:pt>
                <c:pt idx="3124">
                  <c:v>3.1625674258494998</c:v>
                </c:pt>
                <c:pt idx="3125">
                  <c:v>3.1620743135148799</c:v>
                </c:pt>
                <c:pt idx="3126">
                  <c:v>3.1632249089684499</c:v>
                </c:pt>
                <c:pt idx="3127">
                  <c:v>3.16223868429265</c:v>
                </c:pt>
                <c:pt idx="3128">
                  <c:v>3.15977312267204</c:v>
                </c:pt>
                <c:pt idx="3129">
                  <c:v>3.1587868980513498</c:v>
                </c:pt>
                <c:pt idx="3130">
                  <c:v>3.1571431903851601</c:v>
                </c:pt>
                <c:pt idx="3131">
                  <c:v>3.1612524596325899</c:v>
                </c:pt>
                <c:pt idx="3132">
                  <c:v>3.15895126882037</c:v>
                </c:pt>
                <c:pt idx="3133">
                  <c:v>3.1610880888574502</c:v>
                </c:pt>
                <c:pt idx="3134">
                  <c:v>3.1632249089684499</c:v>
                </c:pt>
                <c:pt idx="3135">
                  <c:v>3.16240305507085</c:v>
                </c:pt>
                <c:pt idx="3136">
                  <c:v>3.1617455719606502</c:v>
                </c:pt>
                <c:pt idx="3137">
                  <c:v>3.1619099427375499</c:v>
                </c:pt>
                <c:pt idx="3138">
                  <c:v>3.16223868429265</c:v>
                </c:pt>
                <c:pt idx="3139">
                  <c:v>3.1632249089684499</c:v>
                </c:pt>
                <c:pt idx="3140">
                  <c:v>3.1638823920944001</c:v>
                </c:pt>
                <c:pt idx="3141">
                  <c:v>3.1638823920944001</c:v>
                </c:pt>
                <c:pt idx="3142">
                  <c:v>3.1651973583673301</c:v>
                </c:pt>
                <c:pt idx="3143">
                  <c:v>3.1684847741722599</c:v>
                </c:pt>
                <c:pt idx="3144">
                  <c:v>3.1702928529396801</c:v>
                </c:pt>
                <c:pt idx="3145">
                  <c:v>3.17062159453946</c:v>
                </c:pt>
                <c:pt idx="3146">
                  <c:v>3.1747308646847099</c:v>
                </c:pt>
                <c:pt idx="3147">
                  <c:v>3.1730871565937</c:v>
                </c:pt>
                <c:pt idx="3148">
                  <c:v>3.1712790777442699</c:v>
                </c:pt>
                <c:pt idx="3149">
                  <c:v>3.1725940441749598</c:v>
                </c:pt>
                <c:pt idx="3150">
                  <c:v>3.1739090106337202</c:v>
                </c:pt>
                <c:pt idx="3151">
                  <c:v>3.16979974054331</c:v>
                </c:pt>
                <c:pt idx="3152">
                  <c:v>3.1681560325838798</c:v>
                </c:pt>
                <c:pt idx="3153">
                  <c:v>3.1696353697453898</c:v>
                </c:pt>
                <c:pt idx="3154">
                  <c:v>3.1691422573542698</c:v>
                </c:pt>
                <c:pt idx="3155">
                  <c:v>3.1714434485465701</c:v>
                </c:pt>
                <c:pt idx="3156">
                  <c:v>3.1712790777442699</c:v>
                </c:pt>
                <c:pt idx="3157">
                  <c:v>3.17177219015249</c:v>
                </c:pt>
                <c:pt idx="3158">
                  <c:v>3.1727584149807599</c:v>
                </c:pt>
                <c:pt idx="3159">
                  <c:v>3.1712790777442699</c:v>
                </c:pt>
                <c:pt idx="3160">
                  <c:v>3.1719365609560999</c:v>
                </c:pt>
                <c:pt idx="3161">
                  <c:v>3.1737446398248399</c:v>
                </c:pt>
                <c:pt idx="3162">
                  <c:v>3.17588146037453</c:v>
                </c:pt>
                <c:pt idx="3163">
                  <c:v>3.17752516854017</c:v>
                </c:pt>
                <c:pt idx="3164">
                  <c:v>3.1801551016965699</c:v>
                </c:pt>
                <c:pt idx="3165">
                  <c:v>3.1813056974878902</c:v>
                </c:pt>
                <c:pt idx="3166">
                  <c:v>3.1804838433490401</c:v>
                </c:pt>
                <c:pt idx="3167">
                  <c:v>3.18393563080609</c:v>
                </c:pt>
                <c:pt idx="3168">
                  <c:v>3.1827850349655198</c:v>
                </c:pt>
                <c:pt idx="3169">
                  <c:v>3.1813056974878902</c:v>
                </c:pt>
                <c:pt idx="3170">
                  <c:v>3.1814700683169699</c:v>
                </c:pt>
                <c:pt idx="3171">
                  <c:v>3.18262066413291</c:v>
                </c:pt>
                <c:pt idx="3172">
                  <c:v>3.1811413266592399</c:v>
                </c:pt>
                <c:pt idx="3173">
                  <c:v>3.1811413266592399</c:v>
                </c:pt>
                <c:pt idx="3174">
                  <c:v>3.18064821417593</c:v>
                </c:pt>
                <c:pt idx="3175">
                  <c:v>3.1831137766320499</c:v>
                </c:pt>
                <c:pt idx="3176">
                  <c:v>3.1849218558294501</c:v>
                </c:pt>
                <c:pt idx="3177">
                  <c:v>3.18179880997647</c:v>
                </c:pt>
                <c:pt idx="3178">
                  <c:v>3.1816344391464999</c:v>
                </c:pt>
                <c:pt idx="3179">
                  <c:v>3.1824562933007399</c:v>
                </c:pt>
                <c:pt idx="3180">
                  <c:v>3.1865655642369402</c:v>
                </c:pt>
                <c:pt idx="3181">
                  <c:v>3.1829494057985701</c:v>
                </c:pt>
                <c:pt idx="3182">
                  <c:v>3.18640119339421</c:v>
                </c:pt>
                <c:pt idx="3183">
                  <c:v>3.1870586767677702</c:v>
                </c:pt>
                <c:pt idx="3184">
                  <c:v>3.1888667560814099</c:v>
                </c:pt>
                <c:pt idx="3185">
                  <c:v>3.1885380143840498</c:v>
                </c:pt>
                <c:pt idx="3186">
                  <c:v>3.1921541731518901</c:v>
                </c:pt>
                <c:pt idx="3187">
                  <c:v>3.1937978817532602</c:v>
                </c:pt>
                <c:pt idx="3188">
                  <c:v>3.1933047691682201</c:v>
                </c:pt>
                <c:pt idx="3189">
                  <c:v>3.1936335108911398</c:v>
                </c:pt>
                <c:pt idx="3190">
                  <c:v>3.19396225261583</c:v>
                </c:pt>
                <c:pt idx="3191">
                  <c:v>3.1916610605800702</c:v>
                </c:pt>
                <c:pt idx="3192">
                  <c:v>3.1888667560814099</c:v>
                </c:pt>
                <c:pt idx="3193">
                  <c:v>3.1908392063025399</c:v>
                </c:pt>
                <c:pt idx="3194">
                  <c:v>3.18426437247878</c:v>
                </c:pt>
                <c:pt idx="3195">
                  <c:v>3.1924829148686298</c:v>
                </c:pt>
                <c:pt idx="3196">
                  <c:v>3.19314039830742</c:v>
                </c:pt>
                <c:pt idx="3197">
                  <c:v>3.1933047691682201</c:v>
                </c:pt>
                <c:pt idx="3198">
                  <c:v>3.1921541731518901</c:v>
                </c:pt>
                <c:pt idx="3199">
                  <c:v>3.1919898022941702</c:v>
                </c:pt>
                <c:pt idx="3200">
                  <c:v>3.1865655642369402</c:v>
                </c:pt>
                <c:pt idx="3201">
                  <c:v>3.1903460937413</c:v>
                </c:pt>
                <c:pt idx="3202">
                  <c:v>3.1908392063025399</c:v>
                </c:pt>
                <c:pt idx="3203">
                  <c:v>3.1908392063025399</c:v>
                </c:pt>
                <c:pt idx="3204">
                  <c:v>3.19314039830742</c:v>
                </c:pt>
                <c:pt idx="3205">
                  <c:v>3.1898529811840399</c:v>
                </c:pt>
                <c:pt idx="3206">
                  <c:v>3.1942909943422801</c:v>
                </c:pt>
                <c:pt idx="3207">
                  <c:v>3.1957703321331499</c:v>
                </c:pt>
                <c:pt idx="3208">
                  <c:v>3.1987290078221799</c:v>
                </c:pt>
                <c:pt idx="3209">
                  <c:v>3.1988933786979898</c:v>
                </c:pt>
                <c:pt idx="3210">
                  <c:v>3.2018520545380902</c:v>
                </c:pt>
                <c:pt idx="3211">
                  <c:v>3.2030026507368001</c:v>
                </c:pt>
                <c:pt idx="3212">
                  <c:v>3.1998796039621098</c:v>
                </c:pt>
                <c:pt idx="3213">
                  <c:v>3.19971523308365</c:v>
                </c:pt>
                <c:pt idx="3214">
                  <c:v>3.1998796039621098</c:v>
                </c:pt>
                <c:pt idx="3215">
                  <c:v>3.1980715243233599</c:v>
                </c:pt>
                <c:pt idx="3216">
                  <c:v>3.1974140408316201</c:v>
                </c:pt>
                <c:pt idx="3217">
                  <c:v>3.1969209282174398</c:v>
                </c:pt>
                <c:pt idx="3218">
                  <c:v>3.1947841069352698</c:v>
                </c:pt>
                <c:pt idx="3219">
                  <c:v>3.1946197360705</c:v>
                </c:pt>
                <c:pt idx="3220">
                  <c:v>3.19396225261583</c:v>
                </c:pt>
                <c:pt idx="3221">
                  <c:v>3.19774278257661</c:v>
                </c:pt>
                <c:pt idx="3222">
                  <c:v>3.19774278257661</c:v>
                </c:pt>
                <c:pt idx="3223">
                  <c:v>3.1984002660718902</c:v>
                </c:pt>
                <c:pt idx="3224">
                  <c:v>3.19774278257661</c:v>
                </c:pt>
                <c:pt idx="3225">
                  <c:v>3.20168768365432</c:v>
                </c:pt>
                <c:pt idx="3226">
                  <c:v>3.2041532469571901</c:v>
                </c:pt>
                <c:pt idx="3227">
                  <c:v>3.2053038431992502</c:v>
                </c:pt>
                <c:pt idx="3228">
                  <c:v>3.2020164254222898</c:v>
                </c:pt>
                <c:pt idx="3229">
                  <c:v>3.1998796039621098</c:v>
                </c:pt>
                <c:pt idx="3230">
                  <c:v>3.2003727166001399</c:v>
                </c:pt>
                <c:pt idx="3231">
                  <c:v>3.1985646369468101</c:v>
                </c:pt>
                <c:pt idx="3232">
                  <c:v>3.1969209282174398</c:v>
                </c:pt>
                <c:pt idx="3233">
                  <c:v>3.1957703321331499</c:v>
                </c:pt>
                <c:pt idx="3234">
                  <c:v>3.1947841069352698</c:v>
                </c:pt>
                <c:pt idx="3235">
                  <c:v>3.1951128486661302</c:v>
                </c:pt>
                <c:pt idx="3236">
                  <c:v>3.1964278156072399</c:v>
                </c:pt>
                <c:pt idx="3237">
                  <c:v>3.1951128486661302</c:v>
                </c:pt>
                <c:pt idx="3238">
                  <c:v>3.19708529908839</c:v>
                </c:pt>
                <c:pt idx="3239">
                  <c:v>3.1974140408316201</c:v>
                </c:pt>
                <c:pt idx="3240">
                  <c:v>3.1975784117038901</c:v>
                </c:pt>
                <c:pt idx="3241">
                  <c:v>3.1992221204509299</c:v>
                </c:pt>
                <c:pt idx="3242">
                  <c:v>3.20053708748036</c:v>
                </c:pt>
                <c:pt idx="3243">
                  <c:v>3.1988933786979898</c:v>
                </c:pt>
                <c:pt idx="3244">
                  <c:v>3.19971523308365</c:v>
                </c:pt>
                <c:pt idx="3245">
                  <c:v>3.1990577495742301</c:v>
                </c:pt>
                <c:pt idx="3246">
                  <c:v>3.19774278257661</c:v>
                </c:pt>
                <c:pt idx="3247">
                  <c:v>3.1944553652061698</c:v>
                </c:pt>
                <c:pt idx="3248">
                  <c:v>3.1962634447380598</c:v>
                </c:pt>
                <c:pt idx="3249">
                  <c:v>3.1944553652061698</c:v>
                </c:pt>
                <c:pt idx="3250">
                  <c:v>3.1959347030010101</c:v>
                </c:pt>
                <c:pt idx="3251">
                  <c:v>3.1934691400294599</c:v>
                </c:pt>
                <c:pt idx="3252">
                  <c:v>3.1937978817532602</c:v>
                </c:pt>
                <c:pt idx="3253">
                  <c:v>3.1936335108911398</c:v>
                </c:pt>
                <c:pt idx="3254">
                  <c:v>3.1924829148686298</c:v>
                </c:pt>
                <c:pt idx="3255">
                  <c:v>3.1962634447380598</c:v>
                </c:pt>
                <c:pt idx="3256">
                  <c:v>3.1969209282174398</c:v>
                </c:pt>
                <c:pt idx="3257">
                  <c:v>3.1965921864768698</c:v>
                </c:pt>
                <c:pt idx="3258">
                  <c:v>3.2023451671920302</c:v>
                </c:pt>
                <c:pt idx="3259">
                  <c:v>3.2008658292421401</c:v>
                </c:pt>
                <c:pt idx="3260">
                  <c:v>3.2011945710056899</c:v>
                </c:pt>
                <c:pt idx="3261">
                  <c:v>3.1951128486661302</c:v>
                </c:pt>
                <c:pt idx="3262">
                  <c:v>3.1947841069352698</c:v>
                </c:pt>
                <c:pt idx="3263">
                  <c:v>3.1921541731518901</c:v>
                </c:pt>
                <c:pt idx="3264">
                  <c:v>3.1941266234788301</c:v>
                </c:pt>
                <c:pt idx="3265">
                  <c:v>3.1911679480122301</c:v>
                </c:pt>
                <c:pt idx="3266">
                  <c:v>3.1891954977805201</c:v>
                </c:pt>
                <c:pt idx="3267">
                  <c:v>3.1898529811840399</c:v>
                </c:pt>
                <c:pt idx="3268">
                  <c:v>3.1891954977805201</c:v>
                </c:pt>
                <c:pt idx="3269">
                  <c:v>3.1908392063025399</c:v>
                </c:pt>
                <c:pt idx="3270">
                  <c:v>3.1878805309946401</c:v>
                </c:pt>
                <c:pt idx="3271">
                  <c:v>3.1918254314369001</c:v>
                </c:pt>
                <c:pt idx="3272">
                  <c:v>3.1906748354483501</c:v>
                </c:pt>
                <c:pt idx="3273">
                  <c:v>3.1906748354483501</c:v>
                </c:pt>
                <c:pt idx="3274">
                  <c:v>3.19314039830742</c:v>
                </c:pt>
                <c:pt idx="3275">
                  <c:v>3.1936335108911398</c:v>
                </c:pt>
                <c:pt idx="3276">
                  <c:v>3.1937978817532602</c:v>
                </c:pt>
                <c:pt idx="3277">
                  <c:v>3.1923185440100399</c:v>
                </c:pt>
                <c:pt idx="3278">
                  <c:v>3.1878805309946401</c:v>
                </c:pt>
                <c:pt idx="3279">
                  <c:v>3.18722304761227</c:v>
                </c:pt>
                <c:pt idx="3280">
                  <c:v>3.1890311269307401</c:v>
                </c:pt>
                <c:pt idx="3281">
                  <c:v>3.19001735203602</c:v>
                </c:pt>
                <c:pt idx="3282">
                  <c:v>3.1888667560814099</c:v>
                </c:pt>
                <c:pt idx="3283">
                  <c:v>3.1885380143840498</c:v>
                </c:pt>
                <c:pt idx="3284">
                  <c:v>3.1882092726884599</c:v>
                </c:pt>
                <c:pt idx="3285">
                  <c:v>3.18722304761227</c:v>
                </c:pt>
                <c:pt idx="3286">
                  <c:v>3.1893598686307398</c:v>
                </c:pt>
                <c:pt idx="3287">
                  <c:v>3.18607245171007</c:v>
                </c:pt>
                <c:pt idx="3288">
                  <c:v>3.18541496834708</c:v>
                </c:pt>
                <c:pt idx="3289">
                  <c:v>3.1849218558294501</c:v>
                </c:pt>
                <c:pt idx="3290">
                  <c:v>3.1845931141532402</c:v>
                </c:pt>
                <c:pt idx="3291">
                  <c:v>3.18722304761227</c:v>
                </c:pt>
                <c:pt idx="3292">
                  <c:v>3.18870238523251</c:v>
                </c:pt>
                <c:pt idx="3293">
                  <c:v>3.1885380143840498</c:v>
                </c:pt>
                <c:pt idx="3294">
                  <c:v>3.1885380143840498</c:v>
                </c:pt>
                <c:pt idx="3295">
                  <c:v>3.1841000016422201</c:v>
                </c:pt>
                <c:pt idx="3296">
                  <c:v>3.1855793391871701</c:v>
                </c:pt>
                <c:pt idx="3297">
                  <c:v>3.18179880997647</c:v>
                </c:pt>
                <c:pt idx="3298">
                  <c:v>3.1832781474659799</c:v>
                </c:pt>
                <c:pt idx="3299">
                  <c:v>3.1827850349655198</c:v>
                </c:pt>
                <c:pt idx="3300">
                  <c:v>3.1834425183003501</c:v>
                </c:pt>
                <c:pt idx="3301">
                  <c:v>3.1865655642369402</c:v>
                </c:pt>
                <c:pt idx="3302">
                  <c:v>3.1813056974878902</c:v>
                </c:pt>
                <c:pt idx="3303">
                  <c:v>3.1813056974878902</c:v>
                </c:pt>
                <c:pt idx="3304">
                  <c:v>3.1816344391464999</c:v>
                </c:pt>
                <c:pt idx="3305">
                  <c:v>3.18229192246902</c:v>
                </c:pt>
                <c:pt idx="3306">
                  <c:v>3.1829494057985701</c:v>
                </c:pt>
                <c:pt idx="3307">
                  <c:v>3.1844287433157898</c:v>
                </c:pt>
                <c:pt idx="3308">
                  <c:v>3.1832781474659799</c:v>
                </c:pt>
                <c:pt idx="3309">
                  <c:v>3.1827850349655198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E9-4AF7-B0D6-F919B89A1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44832"/>
        <c:axId val="315346272"/>
      </c:scatterChart>
      <c:valAx>
        <c:axId val="87836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5776"/>
        <c:crosses val="autoZero"/>
        <c:crossBetween val="midCat"/>
      </c:valAx>
      <c:valAx>
        <c:axId val="87836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Sensor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6256"/>
        <c:crosses val="autoZero"/>
        <c:crossBetween val="midCat"/>
      </c:valAx>
      <c:valAx>
        <c:axId val="3153462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344832"/>
        <c:crosses val="max"/>
        <c:crossBetween val="midCat"/>
      </c:valAx>
      <c:valAx>
        <c:axId val="315344832"/>
        <c:scaling>
          <c:orientation val="minMax"/>
        </c:scaling>
        <c:delete val="1"/>
        <c:axPos val="b"/>
        <c:numFmt formatCode="0.0000" sourceLinked="1"/>
        <c:majorTickMark val="out"/>
        <c:minorTickMark val="none"/>
        <c:tickLblPos val="nextTo"/>
        <c:crossAx val="315346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41606970203904"/>
          <c:y val="0.11912510936132983"/>
          <c:w val="5.5370706470101561E-2"/>
          <c:h val="0.10719272994101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K/Cs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97642884260233E-2"/>
          <c:y val="0.12735495159879209"/>
          <c:w val="0.82015666356658801"/>
          <c:h val="0.76629379392092123"/>
        </c:manualLayout>
      </c:layout>
      <c:scatterChart>
        <c:scatterStyle val="lineMarker"/>
        <c:varyColors val="0"/>
        <c:ser>
          <c:idx val="0"/>
          <c:order val="0"/>
          <c:tx>
            <c:v>Sensor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data'!$G$3:$G$3299</c:f>
              <c:numCache>
                <c:formatCode>0.0000</c:formatCode>
                <c:ptCount val="3297"/>
                <c:pt idx="0">
                  <c:v>0</c:v>
                </c:pt>
                <c:pt idx="1">
                  <c:v>3.09992449998389</c:v>
                </c:pt>
                <c:pt idx="2">
                  <c:v>4.4520944000687397</c:v>
                </c:pt>
                <c:pt idx="3">
                  <c:v>5.6218274000566399</c:v>
                </c:pt>
                <c:pt idx="4">
                  <c:v>6.7905275999801198</c:v>
                </c:pt>
                <c:pt idx="5">
                  <c:v>7.9615364000201199</c:v>
                </c:pt>
                <c:pt idx="6">
                  <c:v>9.1445703000063006</c:v>
                </c:pt>
                <c:pt idx="7">
                  <c:v>10.334193699993101</c:v>
                </c:pt>
                <c:pt idx="8">
                  <c:v>11.5118294999701</c:v>
                </c:pt>
                <c:pt idx="9">
                  <c:v>12.7279505999758</c:v>
                </c:pt>
                <c:pt idx="10">
                  <c:v>13.9308281000703</c:v>
                </c:pt>
                <c:pt idx="11">
                  <c:v>15.224322300055</c:v>
                </c:pt>
                <c:pt idx="12">
                  <c:v>16.4199810000136</c:v>
                </c:pt>
                <c:pt idx="13">
                  <c:v>17.598677600035401</c:v>
                </c:pt>
                <c:pt idx="14">
                  <c:v>18.801707100006698</c:v>
                </c:pt>
                <c:pt idx="15">
                  <c:v>19.9944182999897</c:v>
                </c:pt>
                <c:pt idx="16">
                  <c:v>21.191936700022701</c:v>
                </c:pt>
                <c:pt idx="17">
                  <c:v>22.387873200001099</c:v>
                </c:pt>
                <c:pt idx="18">
                  <c:v>23.584712099982401</c:v>
                </c:pt>
                <c:pt idx="19">
                  <c:v>24.785926099983001</c:v>
                </c:pt>
                <c:pt idx="20">
                  <c:v>25.997812499990602</c:v>
                </c:pt>
                <c:pt idx="21">
                  <c:v>27.184776499983801</c:v>
                </c:pt>
                <c:pt idx="22">
                  <c:v>28.360394399962299</c:v>
                </c:pt>
                <c:pt idx="23">
                  <c:v>29.550436499994198</c:v>
                </c:pt>
                <c:pt idx="24">
                  <c:v>30.734335600049199</c:v>
                </c:pt>
                <c:pt idx="25">
                  <c:v>31.913530000019801</c:v>
                </c:pt>
                <c:pt idx="26">
                  <c:v>34.114545200019997</c:v>
                </c:pt>
                <c:pt idx="27">
                  <c:v>35.294070900068597</c:v>
                </c:pt>
                <c:pt idx="28">
                  <c:v>36.479272600030498</c:v>
                </c:pt>
                <c:pt idx="29">
                  <c:v>37.708058000076498</c:v>
                </c:pt>
                <c:pt idx="30">
                  <c:v>38.888995100045499</c:v>
                </c:pt>
                <c:pt idx="31">
                  <c:v>40.074165199999698</c:v>
                </c:pt>
                <c:pt idx="32">
                  <c:v>41.2659667000407</c:v>
                </c:pt>
                <c:pt idx="33">
                  <c:v>42.441851900075498</c:v>
                </c:pt>
                <c:pt idx="34">
                  <c:v>43.626371599966603</c:v>
                </c:pt>
                <c:pt idx="35">
                  <c:v>44.810289500048299</c:v>
                </c:pt>
                <c:pt idx="36">
                  <c:v>46.005094800027997</c:v>
                </c:pt>
                <c:pt idx="37">
                  <c:v>47.201497500063802</c:v>
                </c:pt>
                <c:pt idx="38">
                  <c:v>48.484065799973898</c:v>
                </c:pt>
                <c:pt idx="39">
                  <c:v>49.6740106999641</c:v>
                </c:pt>
                <c:pt idx="40">
                  <c:v>50.854490400059099</c:v>
                </c:pt>
                <c:pt idx="41">
                  <c:v>52.059946399996903</c:v>
                </c:pt>
                <c:pt idx="42">
                  <c:v>53.243112500058402</c:v>
                </c:pt>
                <c:pt idx="43">
                  <c:v>54.425193800008799</c:v>
                </c:pt>
                <c:pt idx="44">
                  <c:v>55.616509300074497</c:v>
                </c:pt>
                <c:pt idx="45">
                  <c:v>56.799902600003399</c:v>
                </c:pt>
                <c:pt idx="46">
                  <c:v>57.999827099964001</c:v>
                </c:pt>
                <c:pt idx="47">
                  <c:v>59.266038100002298</c:v>
                </c:pt>
                <c:pt idx="48">
                  <c:v>60.457783599966199</c:v>
                </c:pt>
                <c:pt idx="49">
                  <c:v>61.663726900005699</c:v>
                </c:pt>
                <c:pt idx="50">
                  <c:v>62.861577900010097</c:v>
                </c:pt>
                <c:pt idx="51">
                  <c:v>64.049224200076395</c:v>
                </c:pt>
                <c:pt idx="52">
                  <c:v>65.244630499975699</c:v>
                </c:pt>
                <c:pt idx="53">
                  <c:v>66.445658800075705</c:v>
                </c:pt>
                <c:pt idx="54">
                  <c:v>67.630725500057395</c:v>
                </c:pt>
                <c:pt idx="55">
                  <c:v>68.818611599970595</c:v>
                </c:pt>
                <c:pt idx="56">
                  <c:v>70.049238400068106</c:v>
                </c:pt>
                <c:pt idx="57">
                  <c:v>74.788260000059296</c:v>
                </c:pt>
                <c:pt idx="58">
                  <c:v>75.981635499978395</c:v>
                </c:pt>
                <c:pt idx="59">
                  <c:v>77.158616099972207</c:v>
                </c:pt>
                <c:pt idx="60">
                  <c:v>78.342662199982399</c:v>
                </c:pt>
                <c:pt idx="61">
                  <c:v>79.527991799986907</c:v>
                </c:pt>
                <c:pt idx="62">
                  <c:v>80.711742100072996</c:v>
                </c:pt>
                <c:pt idx="63">
                  <c:v>81.899662100011398</c:v>
                </c:pt>
                <c:pt idx="64">
                  <c:v>83.085558200022206</c:v>
                </c:pt>
                <c:pt idx="65">
                  <c:v>84.283004199969497</c:v>
                </c:pt>
                <c:pt idx="66">
                  <c:v>85.465682700043502</c:v>
                </c:pt>
                <c:pt idx="67">
                  <c:v>86.648940099985296</c:v>
                </c:pt>
                <c:pt idx="68">
                  <c:v>87.828852000064202</c:v>
                </c:pt>
                <c:pt idx="69">
                  <c:v>89.016209900029907</c:v>
                </c:pt>
                <c:pt idx="70">
                  <c:v>90.207173899980205</c:v>
                </c:pt>
                <c:pt idx="71">
                  <c:v>91.453752800007294</c:v>
                </c:pt>
                <c:pt idx="72">
                  <c:v>92.645002800039904</c:v>
                </c:pt>
                <c:pt idx="73">
                  <c:v>93.830548100057001</c:v>
                </c:pt>
                <c:pt idx="74">
                  <c:v>95.022682800074094</c:v>
                </c:pt>
                <c:pt idx="75">
                  <c:v>96.219165000016801</c:v>
                </c:pt>
                <c:pt idx="76">
                  <c:v>97.417872700025299</c:v>
                </c:pt>
                <c:pt idx="77">
                  <c:v>98.604191499994997</c:v>
                </c:pt>
                <c:pt idx="78">
                  <c:v>99.803744400036507</c:v>
                </c:pt>
                <c:pt idx="79">
                  <c:v>101.002984200022</c:v>
                </c:pt>
                <c:pt idx="80">
                  <c:v>102.238196199992</c:v>
                </c:pt>
                <c:pt idx="81">
                  <c:v>103.438866900047</c:v>
                </c:pt>
                <c:pt idx="82">
                  <c:v>104.654383999994</c:v>
                </c:pt>
                <c:pt idx="83">
                  <c:v>105.840013900073</c:v>
                </c:pt>
                <c:pt idx="84">
                  <c:v>107.13306979998001</c:v>
                </c:pt>
                <c:pt idx="85">
                  <c:v>108.34168219996999</c:v>
                </c:pt>
                <c:pt idx="86">
                  <c:v>109.553415699978</c:v>
                </c:pt>
                <c:pt idx="87">
                  <c:v>110.733957699965</c:v>
                </c:pt>
                <c:pt idx="88">
                  <c:v>111.920208299998</c:v>
                </c:pt>
                <c:pt idx="89">
                  <c:v>113.102986400015</c:v>
                </c:pt>
                <c:pt idx="90">
                  <c:v>114.29042880004199</c:v>
                </c:pt>
                <c:pt idx="91">
                  <c:v>115.497415999998</c:v>
                </c:pt>
                <c:pt idx="92">
                  <c:v>116.687450499972</c:v>
                </c:pt>
                <c:pt idx="93">
                  <c:v>117.914989000069</c:v>
                </c:pt>
                <c:pt idx="94">
                  <c:v>119.115337199997</c:v>
                </c:pt>
                <c:pt idx="95">
                  <c:v>120.31015040003599</c:v>
                </c:pt>
                <c:pt idx="96">
                  <c:v>121.480913200066</c:v>
                </c:pt>
                <c:pt idx="97">
                  <c:v>122.677466999972</c:v>
                </c:pt>
                <c:pt idx="98">
                  <c:v>123.85240420000601</c:v>
                </c:pt>
                <c:pt idx="99">
                  <c:v>125.061314700054</c:v>
                </c:pt>
                <c:pt idx="100">
                  <c:v>126.24551649996999</c:v>
                </c:pt>
                <c:pt idx="101">
                  <c:v>127.421774200047</c:v>
                </c:pt>
                <c:pt idx="102">
                  <c:v>128.697324000066</c:v>
                </c:pt>
                <c:pt idx="103">
                  <c:v>129.88172910001501</c:v>
                </c:pt>
                <c:pt idx="104">
                  <c:v>131.071612200001</c:v>
                </c:pt>
                <c:pt idx="105">
                  <c:v>132.275614800048</c:v>
                </c:pt>
                <c:pt idx="106">
                  <c:v>133.450069100013</c:v>
                </c:pt>
                <c:pt idx="107">
                  <c:v>134.65237979998301</c:v>
                </c:pt>
                <c:pt idx="108">
                  <c:v>135.834598500048</c:v>
                </c:pt>
                <c:pt idx="109">
                  <c:v>137.033608200028</c:v>
                </c:pt>
                <c:pt idx="110">
                  <c:v>138.21603160002201</c:v>
                </c:pt>
                <c:pt idx="111">
                  <c:v>139.47489770001201</c:v>
                </c:pt>
                <c:pt idx="112">
                  <c:v>140.6482694</c:v>
                </c:pt>
                <c:pt idx="113">
                  <c:v>141.83495769998899</c:v>
                </c:pt>
                <c:pt idx="114">
                  <c:v>143.01204790000301</c:v>
                </c:pt>
                <c:pt idx="115">
                  <c:v>144.233880500076</c:v>
                </c:pt>
                <c:pt idx="116">
                  <c:v>145.436711800051</c:v>
                </c:pt>
                <c:pt idx="117">
                  <c:v>146.62610720004801</c:v>
                </c:pt>
                <c:pt idx="118">
                  <c:v>147.80492300004599</c:v>
                </c:pt>
                <c:pt idx="119">
                  <c:v>148.996464099967</c:v>
                </c:pt>
                <c:pt idx="120">
                  <c:v>150.25399640004599</c:v>
                </c:pt>
                <c:pt idx="121">
                  <c:v>151.436316400067</c:v>
                </c:pt>
                <c:pt idx="122">
                  <c:v>152.625062400009</c:v>
                </c:pt>
                <c:pt idx="123">
                  <c:v>153.798803400015</c:v>
                </c:pt>
                <c:pt idx="124">
                  <c:v>154.98268500005301</c:v>
                </c:pt>
                <c:pt idx="125">
                  <c:v>156.19511920004101</c:v>
                </c:pt>
                <c:pt idx="126">
                  <c:v>157.385284799966</c:v>
                </c:pt>
                <c:pt idx="127">
                  <c:v>158.586548699997</c:v>
                </c:pt>
                <c:pt idx="128">
                  <c:v>159.79127370007299</c:v>
                </c:pt>
                <c:pt idx="129">
                  <c:v>161.037381300004</c:v>
                </c:pt>
                <c:pt idx="130">
                  <c:v>162.220743700047</c:v>
                </c:pt>
                <c:pt idx="131">
                  <c:v>163.407889300026</c:v>
                </c:pt>
                <c:pt idx="132">
                  <c:v>164.58512080006699</c:v>
                </c:pt>
                <c:pt idx="133">
                  <c:v>165.76701980002599</c:v>
                </c:pt>
                <c:pt idx="134">
                  <c:v>166.973592299968</c:v>
                </c:pt>
                <c:pt idx="135">
                  <c:v>168.16667030006599</c:v>
                </c:pt>
                <c:pt idx="136">
                  <c:v>169.36397669999801</c:v>
                </c:pt>
                <c:pt idx="137">
                  <c:v>170.55056240002099</c:v>
                </c:pt>
                <c:pt idx="138">
                  <c:v>171.81694230006499</c:v>
                </c:pt>
                <c:pt idx="139">
                  <c:v>173.010848500067</c:v>
                </c:pt>
                <c:pt idx="140">
                  <c:v>174.213298800052</c:v>
                </c:pt>
                <c:pt idx="141">
                  <c:v>175.399857699987</c:v>
                </c:pt>
                <c:pt idx="142">
                  <c:v>176.597309999982</c:v>
                </c:pt>
                <c:pt idx="143">
                  <c:v>177.78330040001299</c:v>
                </c:pt>
                <c:pt idx="144">
                  <c:v>178.96990400005501</c:v>
                </c:pt>
                <c:pt idx="145">
                  <c:v>180.16276420000901</c:v>
                </c:pt>
                <c:pt idx="146">
                  <c:v>181.35462670004901</c:v>
                </c:pt>
                <c:pt idx="147">
                  <c:v>182.59800610004399</c:v>
                </c:pt>
                <c:pt idx="148">
                  <c:v>183.783830299973</c:v>
                </c:pt>
                <c:pt idx="149">
                  <c:v>184.97064710000899</c:v>
                </c:pt>
                <c:pt idx="150">
                  <c:v>186.15227289998401</c:v>
                </c:pt>
                <c:pt idx="151">
                  <c:v>187.34584099997301</c:v>
                </c:pt>
                <c:pt idx="152">
                  <c:v>188.54615100007501</c:v>
                </c:pt>
                <c:pt idx="153">
                  <c:v>189.757352699991</c:v>
                </c:pt>
                <c:pt idx="154">
                  <c:v>190.95135290000999</c:v>
                </c:pt>
                <c:pt idx="155">
                  <c:v>192.13758029998201</c:v>
                </c:pt>
                <c:pt idx="156">
                  <c:v>193.37907450005801</c:v>
                </c:pt>
                <c:pt idx="157">
                  <c:v>194.580300600035</c:v>
                </c:pt>
                <c:pt idx="158">
                  <c:v>195.76961319998301</c:v>
                </c:pt>
                <c:pt idx="159">
                  <c:v>196.953401700011</c:v>
                </c:pt>
                <c:pt idx="160">
                  <c:v>198.14005809999</c:v>
                </c:pt>
                <c:pt idx="161">
                  <c:v>199.32249729998799</c:v>
                </c:pt>
                <c:pt idx="162">
                  <c:v>200.51711290003701</c:v>
                </c:pt>
                <c:pt idx="163">
                  <c:v>201.719011700013</c:v>
                </c:pt>
                <c:pt idx="164">
                  <c:v>202.905889800051</c:v>
                </c:pt>
                <c:pt idx="165">
                  <c:v>204.161878200015</c:v>
                </c:pt>
                <c:pt idx="166">
                  <c:v>205.353995200013</c:v>
                </c:pt>
                <c:pt idx="167">
                  <c:v>206.55455880006701</c:v>
                </c:pt>
                <c:pt idx="168">
                  <c:v>207.74173240002699</c:v>
                </c:pt>
                <c:pt idx="169">
                  <c:v>208.958168399985</c:v>
                </c:pt>
                <c:pt idx="170">
                  <c:v>210.154593600076</c:v>
                </c:pt>
                <c:pt idx="171">
                  <c:v>211.32316390005801</c:v>
                </c:pt>
                <c:pt idx="172">
                  <c:v>212.49249960004801</c:v>
                </c:pt>
                <c:pt idx="173">
                  <c:v>213.69939740002101</c:v>
                </c:pt>
                <c:pt idx="174">
                  <c:v>214.94260529999099</c:v>
                </c:pt>
                <c:pt idx="175">
                  <c:v>216.13625300000399</c:v>
                </c:pt>
                <c:pt idx="176">
                  <c:v>217.31285370001501</c:v>
                </c:pt>
                <c:pt idx="177">
                  <c:v>218.49244230007699</c:v>
                </c:pt>
                <c:pt idx="178">
                  <c:v>219.68520130007499</c:v>
                </c:pt>
                <c:pt idx="179">
                  <c:v>220.876582100056</c:v>
                </c:pt>
                <c:pt idx="180">
                  <c:v>222.083475699997</c:v>
                </c:pt>
                <c:pt idx="181">
                  <c:v>223.265477100037</c:v>
                </c:pt>
                <c:pt idx="182">
                  <c:v>224.45208409999</c:v>
                </c:pt>
                <c:pt idx="183">
                  <c:v>225.72407420002801</c:v>
                </c:pt>
                <c:pt idx="184">
                  <c:v>226.90988779999299</c:v>
                </c:pt>
                <c:pt idx="185">
                  <c:v>228.09666410007</c:v>
                </c:pt>
                <c:pt idx="186">
                  <c:v>229.29061270004601</c:v>
                </c:pt>
                <c:pt idx="187">
                  <c:v>230.47817560005899</c:v>
                </c:pt>
                <c:pt idx="188">
                  <c:v>231.66484650003201</c:v>
                </c:pt>
                <c:pt idx="189">
                  <c:v>232.84523800003799</c:v>
                </c:pt>
                <c:pt idx="190">
                  <c:v>234.031955300015</c:v>
                </c:pt>
                <c:pt idx="191">
                  <c:v>235.216177899972</c:v>
                </c:pt>
                <c:pt idx="192">
                  <c:v>236.40222290006901</c:v>
                </c:pt>
                <c:pt idx="193">
                  <c:v>237.58276360004601</c:v>
                </c:pt>
                <c:pt idx="194">
                  <c:v>238.765114600071</c:v>
                </c:pt>
                <c:pt idx="195">
                  <c:v>239.97158340003801</c:v>
                </c:pt>
                <c:pt idx="196">
                  <c:v>241.14957130001801</c:v>
                </c:pt>
                <c:pt idx="197">
                  <c:v>242.39067590003799</c:v>
                </c:pt>
                <c:pt idx="198">
                  <c:v>243.56870319996901</c:v>
                </c:pt>
                <c:pt idx="199">
                  <c:v>244.754019499989</c:v>
                </c:pt>
                <c:pt idx="200">
                  <c:v>245.94618800002999</c:v>
                </c:pt>
                <c:pt idx="201">
                  <c:v>247.134247999987</c:v>
                </c:pt>
                <c:pt idx="202">
                  <c:v>248.31920859997601</c:v>
                </c:pt>
                <c:pt idx="203">
                  <c:v>249.50263730005801</c:v>
                </c:pt>
                <c:pt idx="204">
                  <c:v>250.68528199999099</c:v>
                </c:pt>
                <c:pt idx="205">
                  <c:v>251.886075000045</c:v>
                </c:pt>
                <c:pt idx="206">
                  <c:v>253.070365900057</c:v>
                </c:pt>
                <c:pt idx="207">
                  <c:v>254.25125800003201</c:v>
                </c:pt>
                <c:pt idx="208">
                  <c:v>255.43543630000201</c:v>
                </c:pt>
                <c:pt idx="209">
                  <c:v>256.62212389998598</c:v>
                </c:pt>
                <c:pt idx="210">
                  <c:v>257.81548810005103</c:v>
                </c:pt>
                <c:pt idx="211">
                  <c:v>259.056862000026</c:v>
                </c:pt>
                <c:pt idx="212">
                  <c:v>260.23487050004701</c:v>
                </c:pt>
                <c:pt idx="213">
                  <c:v>261.41769310005401</c:v>
                </c:pt>
                <c:pt idx="214">
                  <c:v>262.61670320003702</c:v>
                </c:pt>
                <c:pt idx="215">
                  <c:v>263.80683230003302</c:v>
                </c:pt>
                <c:pt idx="216">
                  <c:v>264.99132849997801</c:v>
                </c:pt>
                <c:pt idx="217">
                  <c:v>266.18204930005498</c:v>
                </c:pt>
                <c:pt idx="218">
                  <c:v>267.37603290006501</c:v>
                </c:pt>
                <c:pt idx="219">
                  <c:v>268.575206000008</c:v>
                </c:pt>
                <c:pt idx="220">
                  <c:v>269.83793250005601</c:v>
                </c:pt>
                <c:pt idx="221">
                  <c:v>271.01681040006201</c:v>
                </c:pt>
                <c:pt idx="222">
                  <c:v>272.22716460004398</c:v>
                </c:pt>
                <c:pt idx="223">
                  <c:v>273.40487860003401</c:v>
                </c:pt>
                <c:pt idx="224">
                  <c:v>274.58970570005403</c:v>
                </c:pt>
                <c:pt idx="225">
                  <c:v>275.772238600067</c:v>
                </c:pt>
                <c:pt idx="226">
                  <c:v>276.95913970004699</c:v>
                </c:pt>
                <c:pt idx="227">
                  <c:v>278.15324490005099</c:v>
                </c:pt>
                <c:pt idx="228">
                  <c:v>279.33921750006198</c:v>
                </c:pt>
                <c:pt idx="229">
                  <c:v>280.62030720000598</c:v>
                </c:pt>
                <c:pt idx="230">
                  <c:v>281.83549069997298</c:v>
                </c:pt>
                <c:pt idx="231">
                  <c:v>283.03093840007199</c:v>
                </c:pt>
                <c:pt idx="232">
                  <c:v>284.219880199991</c:v>
                </c:pt>
                <c:pt idx="233">
                  <c:v>285.51528150006197</c:v>
                </c:pt>
                <c:pt idx="234">
                  <c:v>286.69916710001399</c:v>
                </c:pt>
                <c:pt idx="235">
                  <c:v>287.90052570006799</c:v>
                </c:pt>
                <c:pt idx="236">
                  <c:v>289.10113069997101</c:v>
                </c:pt>
                <c:pt idx="237">
                  <c:v>290.31052980001499</c:v>
                </c:pt>
                <c:pt idx="238">
                  <c:v>291.51074060005999</c:v>
                </c:pt>
                <c:pt idx="239">
                  <c:v>292.704490500036</c:v>
                </c:pt>
                <c:pt idx="240">
                  <c:v>293.88373910006999</c:v>
                </c:pt>
                <c:pt idx="241">
                  <c:v>295.07401410001302</c:v>
                </c:pt>
                <c:pt idx="242">
                  <c:v>296.29704189999001</c:v>
                </c:pt>
                <c:pt idx="243">
                  <c:v>297.48398490005599</c:v>
                </c:pt>
                <c:pt idx="244">
                  <c:v>298.67460230004502</c:v>
                </c:pt>
                <c:pt idx="245">
                  <c:v>299.86859119997803</c:v>
                </c:pt>
                <c:pt idx="246">
                  <c:v>301.07853659999</c:v>
                </c:pt>
                <c:pt idx="247">
                  <c:v>302.28006140002901</c:v>
                </c:pt>
                <c:pt idx="248">
                  <c:v>303.47009099996598</c:v>
                </c:pt>
                <c:pt idx="249">
                  <c:v>304.67229340004201</c:v>
                </c:pt>
                <c:pt idx="250">
                  <c:v>305.87240710004698</c:v>
                </c:pt>
                <c:pt idx="251">
                  <c:v>307.076617400045</c:v>
                </c:pt>
                <c:pt idx="252">
                  <c:v>308.27024019998498</c:v>
                </c:pt>
                <c:pt idx="253">
                  <c:v>309.45533510006499</c:v>
                </c:pt>
                <c:pt idx="254">
                  <c:v>310.64144959999197</c:v>
                </c:pt>
                <c:pt idx="255">
                  <c:v>311.83790619997302</c:v>
                </c:pt>
                <c:pt idx="256">
                  <c:v>313.02072420006101</c:v>
                </c:pt>
                <c:pt idx="257">
                  <c:v>314.22140989999701</c:v>
                </c:pt>
                <c:pt idx="258">
                  <c:v>315.452231900068</c:v>
                </c:pt>
                <c:pt idx="259">
                  <c:v>316.65129269997101</c:v>
                </c:pt>
                <c:pt idx="260">
                  <c:v>317.867671899963</c:v>
                </c:pt>
                <c:pt idx="261">
                  <c:v>319.05635620001698</c:v>
                </c:pt>
                <c:pt idx="262">
                  <c:v>320.26144420006301</c:v>
                </c:pt>
                <c:pt idx="263">
                  <c:v>321.453772800043</c:v>
                </c:pt>
                <c:pt idx="264">
                  <c:v>322.62959959998199</c:v>
                </c:pt>
                <c:pt idx="265">
                  <c:v>323.80119410005801</c:v>
                </c:pt>
                <c:pt idx="266">
                  <c:v>324.97512560000098</c:v>
                </c:pt>
                <c:pt idx="267">
                  <c:v>326.17778370005499</c:v>
                </c:pt>
                <c:pt idx="268">
                  <c:v>327.351550700026</c:v>
                </c:pt>
                <c:pt idx="269">
                  <c:v>328.52423740003701</c:v>
                </c:pt>
                <c:pt idx="270">
                  <c:v>329.69758999999601</c:v>
                </c:pt>
                <c:pt idx="271">
                  <c:v>330.88359330000799</c:v>
                </c:pt>
                <c:pt idx="272">
                  <c:v>332.06225690001099</c:v>
                </c:pt>
                <c:pt idx="273">
                  <c:v>333.24587750004099</c:v>
                </c:pt>
                <c:pt idx="274">
                  <c:v>334.52628049999402</c:v>
                </c:pt>
                <c:pt idx="275">
                  <c:v>335.71639119996598</c:v>
                </c:pt>
                <c:pt idx="276">
                  <c:v>336.91258180001699</c:v>
                </c:pt>
                <c:pt idx="277">
                  <c:v>338.10140789998599</c:v>
                </c:pt>
                <c:pt idx="278">
                  <c:v>339.304219600046</c:v>
                </c:pt>
                <c:pt idx="279">
                  <c:v>340.479217200074</c:v>
                </c:pt>
                <c:pt idx="280">
                  <c:v>341.668708499986</c:v>
                </c:pt>
                <c:pt idx="281">
                  <c:v>342.86064620001702</c:v>
                </c:pt>
                <c:pt idx="282">
                  <c:v>344.04732590005699</c:v>
                </c:pt>
                <c:pt idx="283">
                  <c:v>345.30733760003898</c:v>
                </c:pt>
                <c:pt idx="284">
                  <c:v>346.490909200045</c:v>
                </c:pt>
                <c:pt idx="285">
                  <c:v>347.66403039998801</c:v>
                </c:pt>
                <c:pt idx="286">
                  <c:v>348.85206419997797</c:v>
                </c:pt>
                <c:pt idx="287">
                  <c:v>350.02689420001099</c:v>
                </c:pt>
                <c:pt idx="288">
                  <c:v>351.20210480003101</c:v>
                </c:pt>
                <c:pt idx="289">
                  <c:v>352.38132729998301</c:v>
                </c:pt>
                <c:pt idx="290">
                  <c:v>353.56850569997903</c:v>
                </c:pt>
                <c:pt idx="291">
                  <c:v>354.74976410006599</c:v>
                </c:pt>
                <c:pt idx="292">
                  <c:v>355.94663759996098</c:v>
                </c:pt>
                <c:pt idx="293">
                  <c:v>357.12330730003299</c:v>
                </c:pt>
                <c:pt idx="294">
                  <c:v>358.34421070001503</c:v>
                </c:pt>
                <c:pt idx="295">
                  <c:v>359.51811770000398</c:v>
                </c:pt>
                <c:pt idx="296">
                  <c:v>360.70817710005201</c:v>
                </c:pt>
                <c:pt idx="297">
                  <c:v>361.98332620004601</c:v>
                </c:pt>
                <c:pt idx="298">
                  <c:v>363.17133110004897</c:v>
                </c:pt>
                <c:pt idx="299">
                  <c:v>364.35164380003698</c:v>
                </c:pt>
                <c:pt idx="300">
                  <c:v>365.550039299996</c:v>
                </c:pt>
                <c:pt idx="301">
                  <c:v>366.73800780007099</c:v>
                </c:pt>
                <c:pt idx="302">
                  <c:v>367.92330670007499</c:v>
                </c:pt>
                <c:pt idx="303">
                  <c:v>369.11154289997597</c:v>
                </c:pt>
                <c:pt idx="304">
                  <c:v>370.293238200014</c:v>
                </c:pt>
                <c:pt idx="305">
                  <c:v>371.47771500004399</c:v>
                </c:pt>
                <c:pt idx="306">
                  <c:v>372.66011130006501</c:v>
                </c:pt>
                <c:pt idx="307">
                  <c:v>373.838759500067</c:v>
                </c:pt>
                <c:pt idx="308">
                  <c:v>375.02799620002003</c:v>
                </c:pt>
                <c:pt idx="309">
                  <c:v>376.22603450005403</c:v>
                </c:pt>
                <c:pt idx="310">
                  <c:v>377.40686440002099</c:v>
                </c:pt>
                <c:pt idx="311">
                  <c:v>378.66366419999298</c:v>
                </c:pt>
                <c:pt idx="312">
                  <c:v>379.857526300009</c:v>
                </c:pt>
                <c:pt idx="313">
                  <c:v>381.05759410001298</c:v>
                </c:pt>
                <c:pt idx="314">
                  <c:v>382.25474630005101</c:v>
                </c:pt>
                <c:pt idx="315">
                  <c:v>383.439366100006</c:v>
                </c:pt>
                <c:pt idx="316">
                  <c:v>384.63313630002</c:v>
                </c:pt>
                <c:pt idx="317">
                  <c:v>385.82881159998902</c:v>
                </c:pt>
                <c:pt idx="318">
                  <c:v>387.01387430005701</c:v>
                </c:pt>
                <c:pt idx="319">
                  <c:v>388.19600530003601</c:v>
                </c:pt>
                <c:pt idx="320">
                  <c:v>389.45710070000399</c:v>
                </c:pt>
                <c:pt idx="321">
                  <c:v>390.64516840002</c:v>
                </c:pt>
                <c:pt idx="322">
                  <c:v>391.83056580007502</c:v>
                </c:pt>
                <c:pt idx="323">
                  <c:v>393.02538910007502</c:v>
                </c:pt>
                <c:pt idx="324">
                  <c:v>394.21634100005002</c:v>
                </c:pt>
                <c:pt idx="325">
                  <c:v>395.41094540001302</c:v>
                </c:pt>
                <c:pt idx="326">
                  <c:v>396.60012259997802</c:v>
                </c:pt>
                <c:pt idx="327">
                  <c:v>397.81054980005098</c:v>
                </c:pt>
                <c:pt idx="328">
                  <c:v>399.015147099969</c:v>
                </c:pt>
                <c:pt idx="329">
                  <c:v>400.24589570006299</c:v>
                </c:pt>
                <c:pt idx="330">
                  <c:v>401.458754900028</c:v>
                </c:pt>
                <c:pt idx="331">
                  <c:v>402.641694499994</c:v>
                </c:pt>
                <c:pt idx="332">
                  <c:v>403.84279700007698</c:v>
                </c:pt>
                <c:pt idx="333">
                  <c:v>405.02541340002699</c:v>
                </c:pt>
                <c:pt idx="334">
                  <c:v>406.21080360002799</c:v>
                </c:pt>
                <c:pt idx="335">
                  <c:v>407.41538380004903</c:v>
                </c:pt>
                <c:pt idx="336">
                  <c:v>408.62788809998801</c:v>
                </c:pt>
                <c:pt idx="337">
                  <c:v>409.80931859998901</c:v>
                </c:pt>
                <c:pt idx="338">
                  <c:v>411.036959000048</c:v>
                </c:pt>
                <c:pt idx="339">
                  <c:v>412.22621029999499</c:v>
                </c:pt>
                <c:pt idx="340">
                  <c:v>413.42530560004502</c:v>
                </c:pt>
                <c:pt idx="341">
                  <c:v>414.61406359996101</c:v>
                </c:pt>
                <c:pt idx="342">
                  <c:v>415.82517890003498</c:v>
                </c:pt>
                <c:pt idx="343">
                  <c:v>417.02065189997597</c:v>
                </c:pt>
                <c:pt idx="344">
                  <c:v>418.21093319996697</c:v>
                </c:pt>
                <c:pt idx="345">
                  <c:v>419.39965669997002</c:v>
                </c:pt>
                <c:pt idx="346">
                  <c:v>420.61116640002001</c:v>
                </c:pt>
                <c:pt idx="347">
                  <c:v>421.82880760007498</c:v>
                </c:pt>
                <c:pt idx="348">
                  <c:v>423.02858619997198</c:v>
                </c:pt>
                <c:pt idx="349">
                  <c:v>424.23882219998598</c:v>
                </c:pt>
                <c:pt idx="350">
                  <c:v>425.42208390007698</c:v>
                </c:pt>
                <c:pt idx="351">
                  <c:v>426.61277150001803</c:v>
                </c:pt>
                <c:pt idx="352">
                  <c:v>427.80561789998302</c:v>
                </c:pt>
                <c:pt idx="353">
                  <c:v>428.99897800001702</c:v>
                </c:pt>
                <c:pt idx="354">
                  <c:v>430.20430790004298</c:v>
                </c:pt>
                <c:pt idx="355">
                  <c:v>431.39511559996703</c:v>
                </c:pt>
                <c:pt idx="356">
                  <c:v>432.62058990006301</c:v>
                </c:pt>
                <c:pt idx="357">
                  <c:v>433.81420190003701</c:v>
                </c:pt>
                <c:pt idx="358">
                  <c:v>435.00991560006503</c:v>
                </c:pt>
                <c:pt idx="359">
                  <c:v>436.21263389999501</c:v>
                </c:pt>
                <c:pt idx="360">
                  <c:v>437.40966800006498</c:v>
                </c:pt>
                <c:pt idx="361">
                  <c:v>438.59702490002297</c:v>
                </c:pt>
                <c:pt idx="362">
                  <c:v>439.80106329999398</c:v>
                </c:pt>
                <c:pt idx="363">
                  <c:v>440.97934419999302</c:v>
                </c:pt>
                <c:pt idx="364">
                  <c:v>442.17126089997998</c:v>
                </c:pt>
                <c:pt idx="365">
                  <c:v>443.41088039998402</c:v>
                </c:pt>
                <c:pt idx="366">
                  <c:v>444.595745100057</c:v>
                </c:pt>
                <c:pt idx="367">
                  <c:v>445.77766889997201</c:v>
                </c:pt>
                <c:pt idx="368">
                  <c:v>446.96255309996099</c:v>
                </c:pt>
                <c:pt idx="369">
                  <c:v>448.15578919998302</c:v>
                </c:pt>
                <c:pt idx="370">
                  <c:v>449.32882779999602</c:v>
                </c:pt>
                <c:pt idx="371">
                  <c:v>450.52991280006199</c:v>
                </c:pt>
                <c:pt idx="372">
                  <c:v>451.714898100006</c:v>
                </c:pt>
                <c:pt idx="373">
                  <c:v>452.91341470007302</c:v>
                </c:pt>
                <c:pt idx="374">
                  <c:v>454.20401380001499</c:v>
                </c:pt>
                <c:pt idx="375">
                  <c:v>455.40761360002199</c:v>
                </c:pt>
                <c:pt idx="376">
                  <c:v>456.58644790004399</c:v>
                </c:pt>
                <c:pt idx="377">
                  <c:v>457.76513189997002</c:v>
                </c:pt>
                <c:pt idx="378">
                  <c:v>458.957013900042</c:v>
                </c:pt>
                <c:pt idx="379">
                  <c:v>460.13199590006798</c:v>
                </c:pt>
                <c:pt idx="380">
                  <c:v>461.327007899992</c:v>
                </c:pt>
                <c:pt idx="381">
                  <c:v>462.51567250001199</c:v>
                </c:pt>
                <c:pt idx="382">
                  <c:v>463.70691269997002</c:v>
                </c:pt>
                <c:pt idx="383">
                  <c:v>464.88516289996898</c:v>
                </c:pt>
                <c:pt idx="384">
                  <c:v>466.07338419998899</c:v>
                </c:pt>
                <c:pt idx="385">
                  <c:v>467.26047580002302</c:v>
                </c:pt>
                <c:pt idx="386">
                  <c:v>468.43536890006999</c:v>
                </c:pt>
                <c:pt idx="387">
                  <c:v>469.62979370006298</c:v>
                </c:pt>
                <c:pt idx="388">
                  <c:v>470.88662140001497</c:v>
                </c:pt>
                <c:pt idx="389">
                  <c:v>472.06486529996602</c:v>
                </c:pt>
                <c:pt idx="390">
                  <c:v>473.27656779997</c:v>
                </c:pt>
                <c:pt idx="391">
                  <c:v>474.47080440004299</c:v>
                </c:pt>
                <c:pt idx="392">
                  <c:v>475.65238079999102</c:v>
                </c:pt>
                <c:pt idx="393">
                  <c:v>476.84712779999199</c:v>
                </c:pt>
                <c:pt idx="394">
                  <c:v>478.034567099995</c:v>
                </c:pt>
                <c:pt idx="395">
                  <c:v>479.23807479999903</c:v>
                </c:pt>
                <c:pt idx="396">
                  <c:v>480.44070689997102</c:v>
                </c:pt>
                <c:pt idx="397">
                  <c:v>481.67947850003799</c:v>
                </c:pt>
                <c:pt idx="398">
                  <c:v>482.87295490002703</c:v>
                </c:pt>
                <c:pt idx="399">
                  <c:v>484.06379809998901</c:v>
                </c:pt>
                <c:pt idx="400">
                  <c:v>485.257528300047</c:v>
                </c:pt>
                <c:pt idx="401">
                  <c:v>486.44537460000703</c:v>
                </c:pt>
                <c:pt idx="402">
                  <c:v>487.65780980000198</c:v>
                </c:pt>
                <c:pt idx="403">
                  <c:v>488.84594919998199</c:v>
                </c:pt>
                <c:pt idx="404">
                  <c:v>490.03553780005302</c:v>
                </c:pt>
                <c:pt idx="405">
                  <c:v>491.22464959998598</c:v>
                </c:pt>
                <c:pt idx="406">
                  <c:v>492.47040440002399</c:v>
                </c:pt>
                <c:pt idx="407">
                  <c:v>493.657705400022</c:v>
                </c:pt>
                <c:pt idx="408">
                  <c:v>494.83494560001401</c:v>
                </c:pt>
                <c:pt idx="409">
                  <c:v>496.01820429996502</c:v>
                </c:pt>
                <c:pt idx="410">
                  <c:v>497.20632570004</c:v>
                </c:pt>
                <c:pt idx="411">
                  <c:v>498.38790940004401</c:v>
                </c:pt>
                <c:pt idx="412">
                  <c:v>499.57021949999</c:v>
                </c:pt>
                <c:pt idx="413">
                  <c:v>500.76677870005301</c:v>
                </c:pt>
                <c:pt idx="414">
                  <c:v>501.974769599968</c:v>
                </c:pt>
                <c:pt idx="415">
                  <c:v>503.25910919997801</c:v>
                </c:pt>
                <c:pt idx="416">
                  <c:v>504.464606099994</c:v>
                </c:pt>
                <c:pt idx="417">
                  <c:v>505.67287340003497</c:v>
                </c:pt>
                <c:pt idx="418">
                  <c:v>506.87532390002099</c:v>
                </c:pt>
                <c:pt idx="419">
                  <c:v>508.15949950006302</c:v>
                </c:pt>
                <c:pt idx="420">
                  <c:v>509.37137810001099</c:v>
                </c:pt>
                <c:pt idx="421">
                  <c:v>510.570903400075</c:v>
                </c:pt>
                <c:pt idx="422">
                  <c:v>511.77871350000999</c:v>
                </c:pt>
                <c:pt idx="423">
                  <c:v>513.06005870003696</c:v>
                </c:pt>
                <c:pt idx="424">
                  <c:v>514.26162080000995</c:v>
                </c:pt>
                <c:pt idx="425">
                  <c:v>515.44645170005901</c:v>
                </c:pt>
                <c:pt idx="426">
                  <c:v>516.65402450005001</c:v>
                </c:pt>
                <c:pt idx="427">
                  <c:v>517.96138580003696</c:v>
                </c:pt>
                <c:pt idx="428">
                  <c:v>519.17249889997697</c:v>
                </c:pt>
                <c:pt idx="429">
                  <c:v>520.36303710006098</c:v>
                </c:pt>
                <c:pt idx="430">
                  <c:v>521.55783679999797</c:v>
                </c:pt>
                <c:pt idx="431">
                  <c:v>522.75575430004301</c:v>
                </c:pt>
                <c:pt idx="432">
                  <c:v>523.94483900000296</c:v>
                </c:pt>
                <c:pt idx="433">
                  <c:v>525.14580459997501</c:v>
                </c:pt>
                <c:pt idx="434">
                  <c:v>526.33645339996997</c:v>
                </c:pt>
                <c:pt idx="435">
                  <c:v>527.52395970001805</c:v>
                </c:pt>
                <c:pt idx="436">
                  <c:v>528.75198259996205</c:v>
                </c:pt>
                <c:pt idx="437">
                  <c:v>529.95592930004898</c:v>
                </c:pt>
                <c:pt idx="438">
                  <c:v>531.137799200019</c:v>
                </c:pt>
                <c:pt idx="439">
                  <c:v>532.34608829999297</c:v>
                </c:pt>
                <c:pt idx="440">
                  <c:v>533.652078300016</c:v>
                </c:pt>
                <c:pt idx="441">
                  <c:v>534.84994079999103</c:v>
                </c:pt>
                <c:pt idx="442">
                  <c:v>536.03745090006805</c:v>
                </c:pt>
                <c:pt idx="443">
                  <c:v>537.22818920004602</c:v>
                </c:pt>
                <c:pt idx="444">
                  <c:v>538.42094079998697</c:v>
                </c:pt>
                <c:pt idx="445">
                  <c:v>539.60509970004205</c:v>
                </c:pt>
                <c:pt idx="446">
                  <c:v>540.78810920007504</c:v>
                </c:pt>
                <c:pt idx="447">
                  <c:v>541.97264230006795</c:v>
                </c:pt>
                <c:pt idx="448">
                  <c:v>543.17541650007399</c:v>
                </c:pt>
                <c:pt idx="449">
                  <c:v>544.44344569998702</c:v>
                </c:pt>
                <c:pt idx="450">
                  <c:v>545.63805369997795</c:v>
                </c:pt>
                <c:pt idx="451">
                  <c:v>546.84777700004599</c:v>
                </c:pt>
                <c:pt idx="452">
                  <c:v>548.05598699999905</c:v>
                </c:pt>
                <c:pt idx="453">
                  <c:v>549.34219080000105</c:v>
                </c:pt>
                <c:pt idx="454">
                  <c:v>550.52969720005001</c:v>
                </c:pt>
                <c:pt idx="455">
                  <c:v>551.72580490005203</c:v>
                </c:pt>
                <c:pt idx="456">
                  <c:v>552.93488660000696</c:v>
                </c:pt>
                <c:pt idx="457">
                  <c:v>554.142973300069</c:v>
                </c:pt>
                <c:pt idx="458">
                  <c:v>555.34244759997796</c:v>
                </c:pt>
                <c:pt idx="459">
                  <c:v>556.53229880006904</c:v>
                </c:pt>
                <c:pt idx="460">
                  <c:v>557.73259600007395</c:v>
                </c:pt>
                <c:pt idx="461">
                  <c:v>558.93760689999897</c:v>
                </c:pt>
                <c:pt idx="462">
                  <c:v>560.13530600001104</c:v>
                </c:pt>
                <c:pt idx="463">
                  <c:v>561.33935280004505</c:v>
                </c:pt>
                <c:pt idx="464">
                  <c:v>562.52864340005897</c:v>
                </c:pt>
                <c:pt idx="465">
                  <c:v>563.71217099996204</c:v>
                </c:pt>
                <c:pt idx="466">
                  <c:v>564.88678060006305</c:v>
                </c:pt>
                <c:pt idx="467">
                  <c:v>566.08058060007102</c:v>
                </c:pt>
                <c:pt idx="468">
                  <c:v>567.26276409998502</c:v>
                </c:pt>
                <c:pt idx="469">
                  <c:v>568.44824850000396</c:v>
                </c:pt>
                <c:pt idx="470">
                  <c:v>569.61844660004101</c:v>
                </c:pt>
                <c:pt idx="471">
                  <c:v>570.79218109999704</c:v>
                </c:pt>
                <c:pt idx="472">
                  <c:v>571.97604900004796</c:v>
                </c:pt>
                <c:pt idx="473">
                  <c:v>573.17272460006598</c:v>
                </c:pt>
                <c:pt idx="474">
                  <c:v>574.35533859999805</c:v>
                </c:pt>
                <c:pt idx="475">
                  <c:v>575.55883990006896</c:v>
                </c:pt>
                <c:pt idx="476">
                  <c:v>576.81738919997497</c:v>
                </c:pt>
                <c:pt idx="477">
                  <c:v>577.98621450003702</c:v>
                </c:pt>
                <c:pt idx="478">
                  <c:v>579.17323379998504</c:v>
                </c:pt>
                <c:pt idx="479">
                  <c:v>580.35720490000597</c:v>
                </c:pt>
                <c:pt idx="480">
                  <c:v>581.540013900026</c:v>
                </c:pt>
                <c:pt idx="481">
                  <c:v>582.72519749996695</c:v>
                </c:pt>
                <c:pt idx="482">
                  <c:v>583.91602830006696</c:v>
                </c:pt>
                <c:pt idx="483">
                  <c:v>585.09527190006304</c:v>
                </c:pt>
                <c:pt idx="484">
                  <c:v>586.292447700048</c:v>
                </c:pt>
                <c:pt idx="485">
                  <c:v>587.48590670002102</c:v>
                </c:pt>
                <c:pt idx="486">
                  <c:v>588.66343129996596</c:v>
                </c:pt>
                <c:pt idx="487">
                  <c:v>589.85960950003903</c:v>
                </c:pt>
                <c:pt idx="488">
                  <c:v>591.05708110006503</c:v>
                </c:pt>
                <c:pt idx="489">
                  <c:v>592.24675010005001</c:v>
                </c:pt>
                <c:pt idx="490">
                  <c:v>593.50017490005098</c:v>
                </c:pt>
                <c:pt idx="491">
                  <c:v>594.67623740003899</c:v>
                </c:pt>
                <c:pt idx="492">
                  <c:v>595.86454760003801</c:v>
                </c:pt>
                <c:pt idx="493">
                  <c:v>597.04273099999398</c:v>
                </c:pt>
                <c:pt idx="494">
                  <c:v>598.22667530004401</c:v>
                </c:pt>
                <c:pt idx="495">
                  <c:v>599.429817400057</c:v>
                </c:pt>
                <c:pt idx="496">
                  <c:v>600.635671800002</c:v>
                </c:pt>
                <c:pt idx="497">
                  <c:v>601.83110639999995</c:v>
                </c:pt>
                <c:pt idx="498">
                  <c:v>603.01000010000996</c:v>
                </c:pt>
                <c:pt idx="499">
                  <c:v>604.28960270003802</c:v>
                </c:pt>
                <c:pt idx="500">
                  <c:v>605.47760880005001</c:v>
                </c:pt>
                <c:pt idx="501">
                  <c:v>606.66371850005805</c:v>
                </c:pt>
                <c:pt idx="502">
                  <c:v>607.87010679999298</c:v>
                </c:pt>
                <c:pt idx="503">
                  <c:v>609.04140280000797</c:v>
                </c:pt>
                <c:pt idx="504">
                  <c:v>610.25210000004097</c:v>
                </c:pt>
                <c:pt idx="505">
                  <c:v>611.45801249996202</c:v>
                </c:pt>
                <c:pt idx="506">
                  <c:v>612.66841819998797</c:v>
                </c:pt>
                <c:pt idx="507">
                  <c:v>613.85864940006195</c:v>
                </c:pt>
                <c:pt idx="508">
                  <c:v>615.07932979997702</c:v>
                </c:pt>
                <c:pt idx="509">
                  <c:v>616.26417850004498</c:v>
                </c:pt>
                <c:pt idx="510">
                  <c:v>617.465323199983</c:v>
                </c:pt>
                <c:pt idx="511">
                  <c:v>618.64773730002298</c:v>
                </c:pt>
                <c:pt idx="512">
                  <c:v>619.83427860005702</c:v>
                </c:pt>
                <c:pt idx="513">
                  <c:v>621.03035060002003</c:v>
                </c:pt>
                <c:pt idx="514">
                  <c:v>622.21312049997505</c:v>
                </c:pt>
                <c:pt idx="515">
                  <c:v>623.40073350002001</c:v>
                </c:pt>
                <c:pt idx="516">
                  <c:v>624.58691269997496</c:v>
                </c:pt>
                <c:pt idx="517">
                  <c:v>625.76933719997703</c:v>
                </c:pt>
                <c:pt idx="518">
                  <c:v>626.95047340006499</c:v>
                </c:pt>
                <c:pt idx="519">
                  <c:v>628.15331650001394</c:v>
                </c:pt>
                <c:pt idx="520">
                  <c:v>629.34079929999996</c:v>
                </c:pt>
                <c:pt idx="521">
                  <c:v>630.53551549999895</c:v>
                </c:pt>
                <c:pt idx="522">
                  <c:v>631.75987219996705</c:v>
                </c:pt>
                <c:pt idx="523">
                  <c:v>632.95409869996297</c:v>
                </c:pt>
                <c:pt idx="524">
                  <c:v>634.13714210002195</c:v>
                </c:pt>
                <c:pt idx="525">
                  <c:v>635.31965730001605</c:v>
                </c:pt>
                <c:pt idx="526">
                  <c:v>636.51991719997</c:v>
                </c:pt>
                <c:pt idx="527">
                  <c:v>637.70571600005496</c:v>
                </c:pt>
                <c:pt idx="528">
                  <c:v>638.91312110004901</c:v>
                </c:pt>
                <c:pt idx="529">
                  <c:v>640.10004779999099</c:v>
                </c:pt>
                <c:pt idx="530">
                  <c:v>641.29528900003004</c:v>
                </c:pt>
                <c:pt idx="531">
                  <c:v>642.54986150003901</c:v>
                </c:pt>
                <c:pt idx="532">
                  <c:v>643.73884490004195</c:v>
                </c:pt>
                <c:pt idx="533">
                  <c:v>644.93989769997995</c:v>
                </c:pt>
                <c:pt idx="534">
                  <c:v>646.13900500000398</c:v>
                </c:pt>
                <c:pt idx="535">
                  <c:v>647.447837900021</c:v>
                </c:pt>
                <c:pt idx="536">
                  <c:v>648.63387600006502</c:v>
                </c:pt>
                <c:pt idx="537">
                  <c:v>649.83162960002596</c:v>
                </c:pt>
                <c:pt idx="538">
                  <c:v>651.04028980003204</c:v>
                </c:pt>
                <c:pt idx="539">
                  <c:v>652.23204330005603</c:v>
                </c:pt>
                <c:pt idx="540">
                  <c:v>653.42600520001702</c:v>
                </c:pt>
                <c:pt idx="541">
                  <c:v>654.61370310000996</c:v>
                </c:pt>
                <c:pt idx="542">
                  <c:v>655.79922799998894</c:v>
                </c:pt>
                <c:pt idx="543">
                  <c:v>656.99024650000501</c:v>
                </c:pt>
                <c:pt idx="544">
                  <c:v>658.23837500007301</c:v>
                </c:pt>
                <c:pt idx="545">
                  <c:v>659.42978340003106</c:v>
                </c:pt>
                <c:pt idx="546">
                  <c:v>660.62374609999802</c:v>
                </c:pt>
                <c:pt idx="547">
                  <c:v>661.81608680007002</c:v>
                </c:pt>
                <c:pt idx="548">
                  <c:v>663.03332300006798</c:v>
                </c:pt>
                <c:pt idx="549">
                  <c:v>664.23756659997105</c:v>
                </c:pt>
                <c:pt idx="550">
                  <c:v>665.42947750002998</c:v>
                </c:pt>
                <c:pt idx="551">
                  <c:v>666.61500290001197</c:v>
                </c:pt>
                <c:pt idx="552">
                  <c:v>667.83270090003498</c:v>
                </c:pt>
                <c:pt idx="553">
                  <c:v>669.029234000016</c:v>
                </c:pt>
                <c:pt idx="554">
                  <c:v>670.19763499998896</c:v>
                </c:pt>
                <c:pt idx="555">
                  <c:v>671.39864889997898</c:v>
                </c:pt>
                <c:pt idx="556">
                  <c:v>672.607137200073</c:v>
                </c:pt>
                <c:pt idx="557">
                  <c:v>673.78591800003699</c:v>
                </c:pt>
                <c:pt idx="558">
                  <c:v>674.96530480007596</c:v>
                </c:pt>
                <c:pt idx="559">
                  <c:v>676.16788740002005</c:v>
                </c:pt>
                <c:pt idx="560">
                  <c:v>677.36005919997103</c:v>
                </c:pt>
                <c:pt idx="561">
                  <c:v>678.53649960004202</c:v>
                </c:pt>
                <c:pt idx="562">
                  <c:v>679.82347800000503</c:v>
                </c:pt>
                <c:pt idx="563">
                  <c:v>681.01209199998902</c:v>
                </c:pt>
                <c:pt idx="564">
                  <c:v>682.19647950003798</c:v>
                </c:pt>
                <c:pt idx="565">
                  <c:v>683.36549230001401</c:v>
                </c:pt>
                <c:pt idx="566">
                  <c:v>684.55898530001195</c:v>
                </c:pt>
                <c:pt idx="567">
                  <c:v>685.73444210004504</c:v>
                </c:pt>
                <c:pt idx="568">
                  <c:v>686.943272300064</c:v>
                </c:pt>
                <c:pt idx="569">
                  <c:v>688.12028849998001</c:v>
                </c:pt>
                <c:pt idx="570">
                  <c:v>689.30746450007405</c:v>
                </c:pt>
                <c:pt idx="571">
                  <c:v>690.503201500047</c:v>
                </c:pt>
                <c:pt idx="572">
                  <c:v>691.68518949998497</c:v>
                </c:pt>
                <c:pt idx="573">
                  <c:v>692.87289040000098</c:v>
                </c:pt>
                <c:pt idx="574">
                  <c:v>694.05496840004298</c:v>
                </c:pt>
                <c:pt idx="575">
                  <c:v>695.24961190007105</c:v>
                </c:pt>
                <c:pt idx="576">
                  <c:v>696.50541270000394</c:v>
                </c:pt>
                <c:pt idx="577">
                  <c:v>697.69122909998896</c:v>
                </c:pt>
                <c:pt idx="578">
                  <c:v>698.87661540007605</c:v>
                </c:pt>
                <c:pt idx="579">
                  <c:v>700.08602240006405</c:v>
                </c:pt>
                <c:pt idx="580">
                  <c:v>701.29977370006895</c:v>
                </c:pt>
                <c:pt idx="581">
                  <c:v>702.50605109997502</c:v>
                </c:pt>
                <c:pt idx="582">
                  <c:v>703.68549840000901</c:v>
                </c:pt>
                <c:pt idx="583">
                  <c:v>704.88079309999</c:v>
                </c:pt>
                <c:pt idx="584">
                  <c:v>706.07436480000604</c:v>
                </c:pt>
                <c:pt idx="585">
                  <c:v>707.29590919997997</c:v>
                </c:pt>
                <c:pt idx="586">
                  <c:v>708.47204749996297</c:v>
                </c:pt>
                <c:pt idx="587">
                  <c:v>709.66501300001903</c:v>
                </c:pt>
                <c:pt idx="588">
                  <c:v>710.85784810001496</c:v>
                </c:pt>
                <c:pt idx="589">
                  <c:v>712.04207780002605</c:v>
                </c:pt>
                <c:pt idx="590">
                  <c:v>713.22751820005897</c:v>
                </c:pt>
                <c:pt idx="591">
                  <c:v>714.40788549999695</c:v>
                </c:pt>
                <c:pt idx="592">
                  <c:v>715.59338600002195</c:v>
                </c:pt>
                <c:pt idx="593">
                  <c:v>716.77776009996796</c:v>
                </c:pt>
                <c:pt idx="594">
                  <c:v>717.95970710005997</c:v>
                </c:pt>
                <c:pt idx="595">
                  <c:v>719.15088289999403</c:v>
                </c:pt>
                <c:pt idx="596">
                  <c:v>720.33271280000895</c:v>
                </c:pt>
                <c:pt idx="597">
                  <c:v>721.51700300001505</c:v>
                </c:pt>
                <c:pt idx="598">
                  <c:v>722.72073479997903</c:v>
                </c:pt>
                <c:pt idx="599">
                  <c:v>723.97773679997704</c:v>
                </c:pt>
                <c:pt idx="600">
                  <c:v>725.17885480006203</c:v>
                </c:pt>
                <c:pt idx="601">
                  <c:v>726.37560010002903</c:v>
                </c:pt>
                <c:pt idx="602">
                  <c:v>727.56528109998897</c:v>
                </c:pt>
                <c:pt idx="603">
                  <c:v>728.74608000006901</c:v>
                </c:pt>
                <c:pt idx="604">
                  <c:v>729.92952550004702</c:v>
                </c:pt>
                <c:pt idx="605">
                  <c:v>731.11062230006701</c:v>
                </c:pt>
                <c:pt idx="606">
                  <c:v>732.30197050003301</c:v>
                </c:pt>
                <c:pt idx="607">
                  <c:v>733.47675999999001</c:v>
                </c:pt>
                <c:pt idx="608">
                  <c:v>734.66296540002804</c:v>
                </c:pt>
                <c:pt idx="609">
                  <c:v>735.852273500058</c:v>
                </c:pt>
                <c:pt idx="610">
                  <c:v>737.043175600003</c:v>
                </c:pt>
                <c:pt idx="611">
                  <c:v>738.24005889997295</c:v>
                </c:pt>
                <c:pt idx="612">
                  <c:v>739.44303139997601</c:v>
                </c:pt>
                <c:pt idx="613">
                  <c:v>740.66140270000301</c:v>
                </c:pt>
                <c:pt idx="614">
                  <c:v>741.86377260007396</c:v>
                </c:pt>
                <c:pt idx="615">
                  <c:v>743.04917120002199</c:v>
                </c:pt>
                <c:pt idx="616">
                  <c:v>744.23434780002503</c:v>
                </c:pt>
                <c:pt idx="617">
                  <c:v>745.42858479998495</c:v>
                </c:pt>
                <c:pt idx="618">
                  <c:v>746.63112420006598</c:v>
                </c:pt>
                <c:pt idx="619">
                  <c:v>747.82513010001196</c:v>
                </c:pt>
                <c:pt idx="620">
                  <c:v>749.02460400003395</c:v>
                </c:pt>
                <c:pt idx="621">
                  <c:v>750.22310389997403</c:v>
                </c:pt>
                <c:pt idx="622">
                  <c:v>751.45345530007</c:v>
                </c:pt>
                <c:pt idx="623">
                  <c:v>752.63815300003603</c:v>
                </c:pt>
                <c:pt idx="624">
                  <c:v>753.83655390003696</c:v>
                </c:pt>
                <c:pt idx="625">
                  <c:v>755.02505100006204</c:v>
                </c:pt>
                <c:pt idx="626">
                  <c:v>756.21855380001898</c:v>
                </c:pt>
                <c:pt idx="627">
                  <c:v>757.40985489997502</c:v>
                </c:pt>
                <c:pt idx="628">
                  <c:v>758.59649620007201</c:v>
                </c:pt>
                <c:pt idx="629">
                  <c:v>759.79276790004201</c:v>
                </c:pt>
                <c:pt idx="630">
                  <c:v>761.00818650005294</c:v>
                </c:pt>
                <c:pt idx="631">
                  <c:v>762.24514630006104</c:v>
                </c:pt>
                <c:pt idx="632">
                  <c:v>763.45212729997002</c:v>
                </c:pt>
                <c:pt idx="633">
                  <c:v>764.639381300075</c:v>
                </c:pt>
                <c:pt idx="634">
                  <c:v>765.84728700003996</c:v>
                </c:pt>
                <c:pt idx="635">
                  <c:v>767.04011689999595</c:v>
                </c:pt>
                <c:pt idx="636">
                  <c:v>768.24278980004601</c:v>
                </c:pt>
                <c:pt idx="637">
                  <c:v>769.43660949997104</c:v>
                </c:pt>
                <c:pt idx="638">
                  <c:v>770.63126619998297</c:v>
                </c:pt>
                <c:pt idx="639">
                  <c:v>771.82836280006404</c:v>
                </c:pt>
                <c:pt idx="640">
                  <c:v>773.03492550004705</c:v>
                </c:pt>
                <c:pt idx="641">
                  <c:v>774.23666499997398</c:v>
                </c:pt>
                <c:pt idx="642">
                  <c:v>775.43322820006802</c:v>
                </c:pt>
                <c:pt idx="643">
                  <c:v>776.62626839999496</c:v>
                </c:pt>
                <c:pt idx="644">
                  <c:v>777.93181760003699</c:v>
                </c:pt>
                <c:pt idx="645">
                  <c:v>779.12894500000402</c:v>
                </c:pt>
                <c:pt idx="646">
                  <c:v>780.31335880001996</c:v>
                </c:pt>
                <c:pt idx="647">
                  <c:v>781.49984860001098</c:v>
                </c:pt>
                <c:pt idx="648">
                  <c:v>782.70602260006103</c:v>
                </c:pt>
                <c:pt idx="649">
                  <c:v>783.89986910007406</c:v>
                </c:pt>
                <c:pt idx="650">
                  <c:v>785.10331020003605</c:v>
                </c:pt>
                <c:pt idx="651">
                  <c:v>786.30122230003997</c:v>
                </c:pt>
                <c:pt idx="652">
                  <c:v>787.485625299974</c:v>
                </c:pt>
                <c:pt idx="653">
                  <c:v>788.72708480001802</c:v>
                </c:pt>
                <c:pt idx="654">
                  <c:v>789.92027000000201</c:v>
                </c:pt>
                <c:pt idx="655">
                  <c:v>791.11971460003394</c:v>
                </c:pt>
                <c:pt idx="656">
                  <c:v>792.29856939997899</c:v>
                </c:pt>
                <c:pt idx="657">
                  <c:v>793.48570660001099</c:v>
                </c:pt>
                <c:pt idx="658">
                  <c:v>794.68858720001299</c:v>
                </c:pt>
                <c:pt idx="659">
                  <c:v>795.890508600045</c:v>
                </c:pt>
                <c:pt idx="660">
                  <c:v>797.07179329998303</c:v>
                </c:pt>
                <c:pt idx="661">
                  <c:v>798.26884480006902</c:v>
                </c:pt>
                <c:pt idx="662">
                  <c:v>799.51595600007499</c:v>
                </c:pt>
                <c:pt idx="663">
                  <c:v>800.70779919996801</c:v>
                </c:pt>
                <c:pt idx="664">
                  <c:v>801.89885160000995</c:v>
                </c:pt>
                <c:pt idx="665">
                  <c:v>803.08480259997305</c:v>
                </c:pt>
                <c:pt idx="666">
                  <c:v>804.27417800005003</c:v>
                </c:pt>
                <c:pt idx="667">
                  <c:v>805.47480770002505</c:v>
                </c:pt>
                <c:pt idx="668">
                  <c:v>806.65459519997205</c:v>
                </c:pt>
                <c:pt idx="669">
                  <c:v>807.86019749997604</c:v>
                </c:pt>
                <c:pt idx="670">
                  <c:v>809.04332789999899</c:v>
                </c:pt>
                <c:pt idx="671">
                  <c:v>810.30860680004105</c:v>
                </c:pt>
                <c:pt idx="672">
                  <c:v>811.50162860006003</c:v>
                </c:pt>
                <c:pt idx="673">
                  <c:v>812.68733410001698</c:v>
                </c:pt>
                <c:pt idx="674">
                  <c:v>813.87664310005403</c:v>
                </c:pt>
                <c:pt idx="675">
                  <c:v>815.05917799996598</c:v>
                </c:pt>
                <c:pt idx="676">
                  <c:v>816.25823869998499</c:v>
                </c:pt>
                <c:pt idx="677">
                  <c:v>817.43559989996697</c:v>
                </c:pt>
                <c:pt idx="678">
                  <c:v>818.62440960004403</c:v>
                </c:pt>
                <c:pt idx="679">
                  <c:v>819.80623270000797</c:v>
                </c:pt>
                <c:pt idx="680">
                  <c:v>820.99784059997103</c:v>
                </c:pt>
                <c:pt idx="681">
                  <c:v>822.20093459996804</c:v>
                </c:pt>
                <c:pt idx="682">
                  <c:v>823.39083629997901</c:v>
                </c:pt>
                <c:pt idx="683">
                  <c:v>824.57735470007106</c:v>
                </c:pt>
                <c:pt idx="684">
                  <c:v>825.76276549999602</c:v>
                </c:pt>
                <c:pt idx="685">
                  <c:v>826.98880340007599</c:v>
                </c:pt>
                <c:pt idx="686">
                  <c:v>828.18789529998298</c:v>
                </c:pt>
                <c:pt idx="687">
                  <c:v>829.38568619999501</c:v>
                </c:pt>
                <c:pt idx="688">
                  <c:v>830.58227949996899</c:v>
                </c:pt>
                <c:pt idx="689">
                  <c:v>831.77199949999294</c:v>
                </c:pt>
                <c:pt idx="690">
                  <c:v>832.95723230007502</c:v>
                </c:pt>
                <c:pt idx="691">
                  <c:v>834.15525479998905</c:v>
                </c:pt>
                <c:pt idx="692">
                  <c:v>835.35050269996202</c:v>
                </c:pt>
                <c:pt idx="693">
                  <c:v>836.56621580000501</c:v>
                </c:pt>
                <c:pt idx="694">
                  <c:v>837.78094930003795</c:v>
                </c:pt>
                <c:pt idx="695">
                  <c:v>838.97804289997998</c:v>
                </c:pt>
                <c:pt idx="696">
                  <c:v>840.16690179996601</c:v>
                </c:pt>
                <c:pt idx="697">
                  <c:v>841.36083150003105</c:v>
                </c:pt>
                <c:pt idx="698">
                  <c:v>842.55399130005299</c:v>
                </c:pt>
                <c:pt idx="699">
                  <c:v>843.75248290004595</c:v>
                </c:pt>
                <c:pt idx="700">
                  <c:v>844.95704820006995</c:v>
                </c:pt>
                <c:pt idx="701">
                  <c:v>846.15151830005902</c:v>
                </c:pt>
                <c:pt idx="702">
                  <c:v>847.36130009998999</c:v>
                </c:pt>
                <c:pt idx="703">
                  <c:v>848.56919409998204</c:v>
                </c:pt>
                <c:pt idx="704">
                  <c:v>849.79114129999596</c:v>
                </c:pt>
                <c:pt idx="705">
                  <c:v>850.97427660005599</c:v>
                </c:pt>
                <c:pt idx="706">
                  <c:v>852.15730830002497</c:v>
                </c:pt>
                <c:pt idx="707">
                  <c:v>853.36898070003303</c:v>
                </c:pt>
                <c:pt idx="708">
                  <c:v>854.56220569997095</c:v>
                </c:pt>
                <c:pt idx="709">
                  <c:v>855.77010039996799</c:v>
                </c:pt>
                <c:pt idx="710">
                  <c:v>856.97770120005498</c:v>
                </c:pt>
                <c:pt idx="711">
                  <c:v>858.18991930002801</c:v>
                </c:pt>
                <c:pt idx="712">
                  <c:v>859.37712189997501</c:v>
                </c:pt>
                <c:pt idx="713">
                  <c:v>860.58760640001799</c:v>
                </c:pt>
                <c:pt idx="714">
                  <c:v>861.79376230004698</c:v>
                </c:pt>
                <c:pt idx="715">
                  <c:v>862.99112250003895</c:v>
                </c:pt>
                <c:pt idx="716">
                  <c:v>864.26132280007005</c:v>
                </c:pt>
                <c:pt idx="717">
                  <c:v>865.47305709996704</c:v>
                </c:pt>
                <c:pt idx="718">
                  <c:v>866.67732480005304</c:v>
                </c:pt>
                <c:pt idx="719">
                  <c:v>867.87277530005599</c:v>
                </c:pt>
                <c:pt idx="720">
                  <c:v>869.16220330004501</c:v>
                </c:pt>
                <c:pt idx="721">
                  <c:v>870.37092710006903</c:v>
                </c:pt>
                <c:pt idx="722">
                  <c:v>871.57687059999398</c:v>
                </c:pt>
                <c:pt idx="723">
                  <c:v>872.78097199997796</c:v>
                </c:pt>
                <c:pt idx="724">
                  <c:v>874.06222029996502</c:v>
                </c:pt>
                <c:pt idx="725">
                  <c:v>875.24572510004498</c:v>
                </c:pt>
                <c:pt idx="726">
                  <c:v>876.43150599999296</c:v>
                </c:pt>
                <c:pt idx="727">
                  <c:v>877.61156480002603</c:v>
                </c:pt>
                <c:pt idx="728">
                  <c:v>878.81353479996301</c:v>
                </c:pt>
                <c:pt idx="729">
                  <c:v>879.99830560001999</c:v>
                </c:pt>
                <c:pt idx="730">
                  <c:v>881.20289189997095</c:v>
                </c:pt>
                <c:pt idx="731">
                  <c:v>882.39716050005495</c:v>
                </c:pt>
                <c:pt idx="732">
                  <c:v>883.580125699983</c:v>
                </c:pt>
                <c:pt idx="733">
                  <c:v>884.85502200003202</c:v>
                </c:pt>
                <c:pt idx="734">
                  <c:v>886.06191539997201</c:v>
                </c:pt>
                <c:pt idx="735">
                  <c:v>887.25641000002997</c:v>
                </c:pt>
                <c:pt idx="736">
                  <c:v>888.44590789999302</c:v>
                </c:pt>
                <c:pt idx="737">
                  <c:v>889.64806090004197</c:v>
                </c:pt>
                <c:pt idx="738">
                  <c:v>890.86110490001704</c:v>
                </c:pt>
                <c:pt idx="739">
                  <c:v>892.06702039996105</c:v>
                </c:pt>
                <c:pt idx="740">
                  <c:v>893.26742070005196</c:v>
                </c:pt>
                <c:pt idx="741">
                  <c:v>894.48396950005497</c:v>
                </c:pt>
                <c:pt idx="742">
                  <c:v>895.68841519998296</c:v>
                </c:pt>
                <c:pt idx="743">
                  <c:v>896.88061680004398</c:v>
                </c:pt>
                <c:pt idx="744">
                  <c:v>898.081671399995</c:v>
                </c:pt>
                <c:pt idx="745">
                  <c:v>899.29880850005395</c:v>
                </c:pt>
                <c:pt idx="746">
                  <c:v>900.54234479996296</c:v>
                </c:pt>
                <c:pt idx="747">
                  <c:v>901.72971680003604</c:v>
                </c:pt>
                <c:pt idx="748">
                  <c:v>902.91188550006996</c:v>
                </c:pt>
                <c:pt idx="749">
                  <c:v>904.09725470002695</c:v>
                </c:pt>
                <c:pt idx="750">
                  <c:v>905.27796730003297</c:v>
                </c:pt>
                <c:pt idx="751">
                  <c:v>906.48824850004098</c:v>
                </c:pt>
                <c:pt idx="752">
                  <c:v>907.66741620004098</c:v>
                </c:pt>
                <c:pt idx="753">
                  <c:v>908.848894400056</c:v>
                </c:pt>
                <c:pt idx="754">
                  <c:v>910.058108599972</c:v>
                </c:pt>
                <c:pt idx="755">
                  <c:v>911.33194770000398</c:v>
                </c:pt>
                <c:pt idx="756">
                  <c:v>912.53004099998998</c:v>
                </c:pt>
                <c:pt idx="757">
                  <c:v>913.71310920000496</c:v>
                </c:pt>
                <c:pt idx="758">
                  <c:v>914.91882450005505</c:v>
                </c:pt>
                <c:pt idx="759">
                  <c:v>916.10710570006597</c:v>
                </c:pt>
                <c:pt idx="760">
                  <c:v>917.28909670002702</c:v>
                </c:pt>
                <c:pt idx="761">
                  <c:v>918.47808719996794</c:v>
                </c:pt>
                <c:pt idx="762">
                  <c:v>919.66392550000398</c:v>
                </c:pt>
                <c:pt idx="763">
                  <c:v>920.870271299965</c:v>
                </c:pt>
                <c:pt idx="764">
                  <c:v>922.12368710001397</c:v>
                </c:pt>
                <c:pt idx="765">
                  <c:v>923.31147890002399</c:v>
                </c:pt>
                <c:pt idx="766">
                  <c:v>924.49649150005996</c:v>
                </c:pt>
                <c:pt idx="767">
                  <c:v>925.67836480005599</c:v>
                </c:pt>
                <c:pt idx="768">
                  <c:v>926.88234850007495</c:v>
                </c:pt>
                <c:pt idx="769">
                  <c:v>928.06554139999196</c:v>
                </c:pt>
                <c:pt idx="770">
                  <c:v>929.25659230002202</c:v>
                </c:pt>
                <c:pt idx="771">
                  <c:v>930.43035789998203</c:v>
                </c:pt>
                <c:pt idx="772">
                  <c:v>931.61282819998405</c:v>
                </c:pt>
                <c:pt idx="773">
                  <c:v>932.80091270001105</c:v>
                </c:pt>
                <c:pt idx="774">
                  <c:v>933.98646360007103</c:v>
                </c:pt>
                <c:pt idx="775">
                  <c:v>935.18785570003001</c:v>
                </c:pt>
                <c:pt idx="776">
                  <c:v>936.385124500026</c:v>
                </c:pt>
                <c:pt idx="777">
                  <c:v>937.56945249997</c:v>
                </c:pt>
                <c:pt idx="778">
                  <c:v>938.80276210000704</c:v>
                </c:pt>
                <c:pt idx="779">
                  <c:v>939.998203500057</c:v>
                </c:pt>
                <c:pt idx="780">
                  <c:v>941.18880840006705</c:v>
                </c:pt>
                <c:pt idx="781">
                  <c:v>942.38878889998796</c:v>
                </c:pt>
                <c:pt idx="782">
                  <c:v>943.57289080007399</c:v>
                </c:pt>
                <c:pt idx="783">
                  <c:v>944.75834050006199</c:v>
                </c:pt>
                <c:pt idx="784">
                  <c:v>945.94637120002801</c:v>
                </c:pt>
                <c:pt idx="785">
                  <c:v>947.15711240004703</c:v>
                </c:pt>
                <c:pt idx="786">
                  <c:v>948.35371389996703</c:v>
                </c:pt>
                <c:pt idx="787">
                  <c:v>949.59500059997595</c:v>
                </c:pt>
                <c:pt idx="788">
                  <c:v>950.79914040001995</c:v>
                </c:pt>
                <c:pt idx="789">
                  <c:v>951.98947150004096</c:v>
                </c:pt>
                <c:pt idx="790">
                  <c:v>953.16998410003703</c:v>
                </c:pt>
                <c:pt idx="791">
                  <c:v>954.37366410007201</c:v>
                </c:pt>
                <c:pt idx="792">
                  <c:v>955.57512890000305</c:v>
                </c:pt>
                <c:pt idx="793">
                  <c:v>956.76650669996104</c:v>
                </c:pt>
                <c:pt idx="794">
                  <c:v>957.95040349999897</c:v>
                </c:pt>
                <c:pt idx="795">
                  <c:v>959.14527870004497</c:v>
                </c:pt>
                <c:pt idx="796">
                  <c:v>960.38377419998801</c:v>
                </c:pt>
                <c:pt idx="797">
                  <c:v>961.58159289998002</c:v>
                </c:pt>
                <c:pt idx="798">
                  <c:v>962.774872399983</c:v>
                </c:pt>
                <c:pt idx="799">
                  <c:v>963.98240009997903</c:v>
                </c:pt>
                <c:pt idx="800">
                  <c:v>965.28352890000599</c:v>
                </c:pt>
                <c:pt idx="801">
                  <c:v>966.47017430001802</c:v>
                </c:pt>
                <c:pt idx="802">
                  <c:v>967.66375589999302</c:v>
                </c:pt>
                <c:pt idx="803">
                  <c:v>968.87604570004601</c:v>
                </c:pt>
                <c:pt idx="804">
                  <c:v>970.08107900002506</c:v>
                </c:pt>
                <c:pt idx="805">
                  <c:v>971.26822169998195</c:v>
                </c:pt>
                <c:pt idx="806">
                  <c:v>972.46109660004697</c:v>
                </c:pt>
                <c:pt idx="807">
                  <c:v>973.65063399996097</c:v>
                </c:pt>
                <c:pt idx="808">
                  <c:v>974.835351400077</c:v>
                </c:pt>
                <c:pt idx="809">
                  <c:v>976.06898540002203</c:v>
                </c:pt>
                <c:pt idx="810">
                  <c:v>977.26409640000202</c:v>
                </c:pt>
                <c:pt idx="811">
                  <c:v>978.45403889997397</c:v>
                </c:pt>
                <c:pt idx="812">
                  <c:v>979.65391270001396</c:v>
                </c:pt>
                <c:pt idx="813">
                  <c:v>980.85020910005505</c:v>
                </c:pt>
                <c:pt idx="814">
                  <c:v>982.03843419998805</c:v>
                </c:pt>
                <c:pt idx="815">
                  <c:v>983.23554070002797</c:v>
                </c:pt>
                <c:pt idx="816">
                  <c:v>984.43413469998598</c:v>
                </c:pt>
                <c:pt idx="817">
                  <c:v>985.61436700006004</c:v>
                </c:pt>
                <c:pt idx="818">
                  <c:v>986.85790930001497</c:v>
                </c:pt>
                <c:pt idx="819">
                  <c:v>988.05742580001197</c:v>
                </c:pt>
                <c:pt idx="820">
                  <c:v>989.268588299979</c:v>
                </c:pt>
                <c:pt idx="821">
                  <c:v>990.47947779996298</c:v>
                </c:pt>
                <c:pt idx="822">
                  <c:v>991.75782679999202</c:v>
                </c:pt>
                <c:pt idx="823">
                  <c:v>992.95059170003503</c:v>
                </c:pt>
                <c:pt idx="824">
                  <c:v>994.16005860001303</c:v>
                </c:pt>
                <c:pt idx="825">
                  <c:v>995.35797630005902</c:v>
                </c:pt>
                <c:pt idx="826">
                  <c:v>996.54509839997604</c:v>
                </c:pt>
                <c:pt idx="827">
                  <c:v>997.73050810000802</c:v>
                </c:pt>
                <c:pt idx="828">
                  <c:v>998.93106019997504</c:v>
                </c:pt>
                <c:pt idx="829">
                  <c:v>1000.14397540001</c:v>
                </c:pt>
                <c:pt idx="830">
                  <c:v>1001.32917230005</c:v>
                </c:pt>
                <c:pt idx="831">
                  <c:v>1002.54820479999</c:v>
                </c:pt>
                <c:pt idx="832">
                  <c:v>1003.75667410006</c:v>
                </c:pt>
                <c:pt idx="833">
                  <c:v>1004.9457313000401</c:v>
                </c:pt>
                <c:pt idx="834">
                  <c:v>1006.15011230006</c:v>
                </c:pt>
                <c:pt idx="835">
                  <c:v>1007.34602609998</c:v>
                </c:pt>
                <c:pt idx="836">
                  <c:v>1008.54621890001</c:v>
                </c:pt>
                <c:pt idx="837">
                  <c:v>1009.73137529997</c:v>
                </c:pt>
                <c:pt idx="838">
                  <c:v>1010.93548630003</c:v>
                </c:pt>
                <c:pt idx="839">
                  <c:v>1012.11557799996</c:v>
                </c:pt>
                <c:pt idx="840">
                  <c:v>1013.33385160006</c:v>
                </c:pt>
                <c:pt idx="841">
                  <c:v>1014.51345870003</c:v>
                </c:pt>
                <c:pt idx="842">
                  <c:v>1015.7183919000601</c:v>
                </c:pt>
                <c:pt idx="843">
                  <c:v>1016.90276169998</c:v>
                </c:pt>
                <c:pt idx="844">
                  <c:v>1018.08770729997</c:v>
                </c:pt>
                <c:pt idx="845">
                  <c:v>1019.2701137000601</c:v>
                </c:pt>
                <c:pt idx="846">
                  <c:v>1020.47484400006</c:v>
                </c:pt>
                <c:pt idx="847">
                  <c:v>1021.65553900005</c:v>
                </c:pt>
                <c:pt idx="848">
                  <c:v>1022.84299300005</c:v>
                </c:pt>
                <c:pt idx="849">
                  <c:v>1024.02517150004</c:v>
                </c:pt>
                <c:pt idx="850">
                  <c:v>1025.21208289999</c:v>
                </c:pt>
                <c:pt idx="851">
                  <c:v>1026.3960908000499</c:v>
                </c:pt>
                <c:pt idx="852">
                  <c:v>1027.5750364999899</c:v>
                </c:pt>
                <c:pt idx="853">
                  <c:v>1028.7599831999901</c:v>
                </c:pt>
                <c:pt idx="854">
                  <c:v>1030.01408520003</c:v>
                </c:pt>
                <c:pt idx="855">
                  <c:v>1031.1914604000001</c:v>
                </c:pt>
                <c:pt idx="856">
                  <c:v>1032.3927129000599</c:v>
                </c:pt>
                <c:pt idx="857">
                  <c:v>1033.6000958</c:v>
                </c:pt>
                <c:pt idx="858">
                  <c:v>1034.8007984000701</c:v>
                </c:pt>
                <c:pt idx="859">
                  <c:v>1035.9889275999701</c:v>
                </c:pt>
                <c:pt idx="860">
                  <c:v>1037.17933149996</c:v>
                </c:pt>
                <c:pt idx="861">
                  <c:v>1038.35408680001</c:v>
                </c:pt>
                <c:pt idx="862">
                  <c:v>1039.54600309999</c:v>
                </c:pt>
                <c:pt idx="863">
                  <c:v>1040.8018824000601</c:v>
                </c:pt>
                <c:pt idx="864">
                  <c:v>1042.0003384000099</c:v>
                </c:pt>
                <c:pt idx="865">
                  <c:v>1043.18941920006</c:v>
                </c:pt>
                <c:pt idx="866">
                  <c:v>1044.37547269999</c:v>
                </c:pt>
                <c:pt idx="867">
                  <c:v>1045.56062260002</c:v>
                </c:pt>
                <c:pt idx="868">
                  <c:v>1046.7588918000599</c:v>
                </c:pt>
                <c:pt idx="869">
                  <c:v>1047.9402189999801</c:v>
                </c:pt>
                <c:pt idx="870">
                  <c:v>1049.1378495000499</c:v>
                </c:pt>
                <c:pt idx="871">
                  <c:v>1050.33633880002</c:v>
                </c:pt>
                <c:pt idx="872">
                  <c:v>1051.5926266000599</c:v>
                </c:pt>
                <c:pt idx="873">
                  <c:v>1052.80097119999</c:v>
                </c:pt>
                <c:pt idx="874">
                  <c:v>1053.99376079998</c:v>
                </c:pt>
                <c:pt idx="875">
                  <c:v>1055.1699663000099</c:v>
                </c:pt>
                <c:pt idx="876">
                  <c:v>1056.3596961000001</c:v>
                </c:pt>
                <c:pt idx="877">
                  <c:v>1057.54116520006</c:v>
                </c:pt>
                <c:pt idx="878">
                  <c:v>1058.7251048000701</c:v>
                </c:pt>
                <c:pt idx="879">
                  <c:v>1059.91092509997</c:v>
                </c:pt>
                <c:pt idx="880">
                  <c:v>1061.08996939996</c:v>
                </c:pt>
                <c:pt idx="881">
                  <c:v>1062.3774791000101</c:v>
                </c:pt>
                <c:pt idx="882">
                  <c:v>1063.5692768000299</c:v>
                </c:pt>
                <c:pt idx="883">
                  <c:v>1064.7590700000201</c:v>
                </c:pt>
                <c:pt idx="884">
                  <c:v>1065.9428978999999</c:v>
                </c:pt>
                <c:pt idx="885">
                  <c:v>1067.12388650001</c:v>
                </c:pt>
                <c:pt idx="886">
                  <c:v>1068.3043603000599</c:v>
                </c:pt>
                <c:pt idx="887">
                  <c:v>1069.4903392000101</c:v>
                </c:pt>
                <c:pt idx="888">
                  <c:v>1070.6769061</c:v>
                </c:pt>
                <c:pt idx="889">
                  <c:v>1071.86566120001</c:v>
                </c:pt>
                <c:pt idx="890">
                  <c:v>1073.04299700004</c:v>
                </c:pt>
                <c:pt idx="891">
                  <c:v>1074.23292159999</c:v>
                </c:pt>
                <c:pt idx="892">
                  <c:v>1075.4134804999901</c:v>
                </c:pt>
                <c:pt idx="893">
                  <c:v>1076.59569530002</c:v>
                </c:pt>
                <c:pt idx="894">
                  <c:v>1077.7827194000099</c:v>
                </c:pt>
                <c:pt idx="895">
                  <c:v>1079.0524066999701</c:v>
                </c:pt>
                <c:pt idx="896">
                  <c:v>1080.2494908999599</c:v>
                </c:pt>
                <c:pt idx="897">
                  <c:v>1081.4450103000199</c:v>
                </c:pt>
                <c:pt idx="898">
                  <c:v>1082.64604500005</c:v>
                </c:pt>
                <c:pt idx="899">
                  <c:v>1083.8340412999901</c:v>
                </c:pt>
                <c:pt idx="900">
                  <c:v>1085.0305461999901</c:v>
                </c:pt>
                <c:pt idx="901">
                  <c:v>1086.21575710002</c:v>
                </c:pt>
                <c:pt idx="902">
                  <c:v>1087.4043449000401</c:v>
                </c:pt>
                <c:pt idx="903">
                  <c:v>1088.6052635000001</c:v>
                </c:pt>
                <c:pt idx="904">
                  <c:v>1089.8416348000701</c:v>
                </c:pt>
                <c:pt idx="905">
                  <c:v>1091.03218239999</c:v>
                </c:pt>
                <c:pt idx="906">
                  <c:v>1092.24987529998</c:v>
                </c:pt>
                <c:pt idx="907">
                  <c:v>1093.44626520003</c:v>
                </c:pt>
                <c:pt idx="908">
                  <c:v>1094.6258780000401</c:v>
                </c:pt>
                <c:pt idx="909">
                  <c:v>1095.82570849999</c:v>
                </c:pt>
                <c:pt idx="910">
                  <c:v>1097.0262491999799</c:v>
                </c:pt>
                <c:pt idx="911">
                  <c:v>1098.22159249999</c:v>
                </c:pt>
                <c:pt idx="912">
                  <c:v>1099.4350191999599</c:v>
                </c:pt>
                <c:pt idx="913">
                  <c:v>1100.6297418000099</c:v>
                </c:pt>
                <c:pt idx="914">
                  <c:v>1101.8343560000601</c:v>
                </c:pt>
                <c:pt idx="915">
                  <c:v>1103.02721289999</c:v>
                </c:pt>
                <c:pt idx="916">
                  <c:v>1104.2120024000701</c:v>
                </c:pt>
                <c:pt idx="917">
                  <c:v>1105.4105529000501</c:v>
                </c:pt>
                <c:pt idx="918">
                  <c:v>1106.5980503000301</c:v>
                </c:pt>
                <c:pt idx="919">
                  <c:v>1107.8147398000499</c:v>
                </c:pt>
                <c:pt idx="920">
                  <c:v>1109.03979279997</c:v>
                </c:pt>
                <c:pt idx="921">
                  <c:v>1110.24896350002</c:v>
                </c:pt>
                <c:pt idx="922">
                  <c:v>1111.4571241000599</c:v>
                </c:pt>
                <c:pt idx="923">
                  <c:v>1112.64511779998</c:v>
                </c:pt>
                <c:pt idx="924">
                  <c:v>1113.85007430007</c:v>
                </c:pt>
                <c:pt idx="925">
                  <c:v>1115.0585076999801</c:v>
                </c:pt>
                <c:pt idx="926">
                  <c:v>1116.3174546</c:v>
                </c:pt>
                <c:pt idx="927">
                  <c:v>1117.5131034000001</c:v>
                </c:pt>
                <c:pt idx="928">
                  <c:v>1118.71001999999</c:v>
                </c:pt>
                <c:pt idx="929">
                  <c:v>1119.9136571000499</c:v>
                </c:pt>
                <c:pt idx="930">
                  <c:v>1121.1123109</c:v>
                </c:pt>
                <c:pt idx="931">
                  <c:v>1122.3327902000101</c:v>
                </c:pt>
                <c:pt idx="932">
                  <c:v>1123.52876150002</c:v>
                </c:pt>
                <c:pt idx="933">
                  <c:v>1124.7330138999901</c:v>
                </c:pt>
                <c:pt idx="934">
                  <c:v>1125.92213810002</c:v>
                </c:pt>
                <c:pt idx="935">
                  <c:v>1127.1070614999601</c:v>
                </c:pt>
                <c:pt idx="936">
                  <c:v>1128.28335320006</c:v>
                </c:pt>
                <c:pt idx="937">
                  <c:v>1129.4969201000599</c:v>
                </c:pt>
                <c:pt idx="938">
                  <c:v>1130.70068810007</c:v>
                </c:pt>
                <c:pt idx="939">
                  <c:v>1131.90666440001</c:v>
                </c:pt>
                <c:pt idx="940">
                  <c:v>1133.08590910001</c:v>
                </c:pt>
                <c:pt idx="941">
                  <c:v>1134.3033175000401</c:v>
                </c:pt>
                <c:pt idx="942">
                  <c:v>1135.49219180003</c:v>
                </c:pt>
                <c:pt idx="943">
                  <c:v>1136.6769663</c:v>
                </c:pt>
                <c:pt idx="944">
                  <c:v>1137.8977190999999</c:v>
                </c:pt>
                <c:pt idx="945">
                  <c:v>1139.09079839999</c:v>
                </c:pt>
                <c:pt idx="946">
                  <c:v>1140.29213199997</c:v>
                </c:pt>
                <c:pt idx="947">
                  <c:v>1141.49637880001</c:v>
                </c:pt>
                <c:pt idx="948">
                  <c:v>1142.69514169998</c:v>
                </c:pt>
                <c:pt idx="949">
                  <c:v>1143.8785348000199</c:v>
                </c:pt>
                <c:pt idx="950">
                  <c:v>1145.0679747000099</c:v>
                </c:pt>
                <c:pt idx="951">
                  <c:v>1146.24480810004</c:v>
                </c:pt>
                <c:pt idx="952">
                  <c:v>1147.45496940007</c:v>
                </c:pt>
                <c:pt idx="953">
                  <c:v>1148.68825460004</c:v>
                </c:pt>
                <c:pt idx="954">
                  <c:v>1149.89051150006</c:v>
                </c:pt>
                <c:pt idx="955">
                  <c:v>1151.08080600004</c:v>
                </c:pt>
                <c:pt idx="956">
                  <c:v>1152.2636723000301</c:v>
                </c:pt>
                <c:pt idx="957">
                  <c:v>1153.4475912</c:v>
                </c:pt>
                <c:pt idx="958">
                  <c:v>1154.63776960002</c:v>
                </c:pt>
                <c:pt idx="959">
                  <c:v>1155.8498767999699</c:v>
                </c:pt>
                <c:pt idx="960">
                  <c:v>1157.0380995999999</c:v>
                </c:pt>
                <c:pt idx="961">
                  <c:v>1158.21818389999</c:v>
                </c:pt>
                <c:pt idx="962">
                  <c:v>1159.4761556000401</c:v>
                </c:pt>
                <c:pt idx="963">
                  <c:v>1160.68328520003</c:v>
                </c:pt>
                <c:pt idx="964">
                  <c:v>1161.8691914999999</c:v>
                </c:pt>
                <c:pt idx="965">
                  <c:v>1163.0499111000599</c:v>
                </c:pt>
                <c:pt idx="966">
                  <c:v>1164.23364290001</c:v>
                </c:pt>
                <c:pt idx="967">
                  <c:v>1165.4445307999799</c:v>
                </c:pt>
                <c:pt idx="968">
                  <c:v>1166.6407034000099</c:v>
                </c:pt>
                <c:pt idx="969">
                  <c:v>1167.8528963000199</c:v>
                </c:pt>
                <c:pt idx="970">
                  <c:v>1169.0363844999799</c:v>
                </c:pt>
                <c:pt idx="971">
                  <c:v>1170.2665048000599</c:v>
                </c:pt>
                <c:pt idx="972">
                  <c:v>1171.47211690002</c:v>
                </c:pt>
                <c:pt idx="973">
                  <c:v>1172.668359</c:v>
                </c:pt>
                <c:pt idx="974">
                  <c:v>1173.8598583000701</c:v>
                </c:pt>
                <c:pt idx="975">
                  <c:v>1175.0646108000001</c:v>
                </c:pt>
                <c:pt idx="976">
                  <c:v>1176.2532198000699</c:v>
                </c:pt>
                <c:pt idx="977">
                  <c:v>1177.43651290005</c:v>
                </c:pt>
                <c:pt idx="978">
                  <c:v>1178.6243913000201</c:v>
                </c:pt>
                <c:pt idx="979">
                  <c:v>1179.81677899998</c:v>
                </c:pt>
                <c:pt idx="980">
                  <c:v>1181.0563624000599</c:v>
                </c:pt>
                <c:pt idx="981">
                  <c:v>1182.2725660999999</c:v>
                </c:pt>
                <c:pt idx="982">
                  <c:v>1183.48325020005</c:v>
                </c:pt>
                <c:pt idx="983">
                  <c:v>1184.6737344000701</c:v>
                </c:pt>
                <c:pt idx="984">
                  <c:v>1185.9578630999799</c:v>
                </c:pt>
                <c:pt idx="985">
                  <c:v>1187.16013169998</c:v>
                </c:pt>
                <c:pt idx="986">
                  <c:v>1188.3405862</c:v>
                </c:pt>
                <c:pt idx="987">
                  <c:v>1189.528468</c:v>
                </c:pt>
                <c:pt idx="988">
                  <c:v>1190.73700930003</c:v>
                </c:pt>
                <c:pt idx="989">
                  <c:v>1191.9516498000501</c:v>
                </c:pt>
                <c:pt idx="990">
                  <c:v>1193.1565322000499</c:v>
                </c:pt>
                <c:pt idx="991">
                  <c:v>1194.3400865000399</c:v>
                </c:pt>
                <c:pt idx="992">
                  <c:v>1195.53439000004</c:v>
                </c:pt>
                <c:pt idx="993">
                  <c:v>1196.74694550002</c:v>
                </c:pt>
                <c:pt idx="994">
                  <c:v>1197.9380154999601</c:v>
                </c:pt>
                <c:pt idx="995">
                  <c:v>1199.1262199999701</c:v>
                </c:pt>
                <c:pt idx="996">
                  <c:v>1200.3185086000001</c:v>
                </c:pt>
                <c:pt idx="997">
                  <c:v>1201.5150908000001</c:v>
                </c:pt>
                <c:pt idx="998">
                  <c:v>1202.6958483000001</c:v>
                </c:pt>
                <c:pt idx="999">
                  <c:v>1203.8806210000701</c:v>
                </c:pt>
                <c:pt idx="1000">
                  <c:v>1205.0648922000501</c:v>
                </c:pt>
                <c:pt idx="1001">
                  <c:v>1206.2650111999801</c:v>
                </c:pt>
                <c:pt idx="1002">
                  <c:v>1207.5407222000599</c:v>
                </c:pt>
                <c:pt idx="1003">
                  <c:v>1208.7286418000001</c:v>
                </c:pt>
                <c:pt idx="1004">
                  <c:v>1209.9275788</c:v>
                </c:pt>
                <c:pt idx="1005">
                  <c:v>1211.13504730002</c:v>
                </c:pt>
                <c:pt idx="1006">
                  <c:v>1212.3440834999701</c:v>
                </c:pt>
                <c:pt idx="1007">
                  <c:v>1213.5268464999899</c:v>
                </c:pt>
                <c:pt idx="1008">
                  <c:v>1214.72777550003</c:v>
                </c:pt>
                <c:pt idx="1009">
                  <c:v>1215.91096660005</c:v>
                </c:pt>
                <c:pt idx="1010">
                  <c:v>1217.1098493</c:v>
                </c:pt>
                <c:pt idx="1011">
                  <c:v>1218.3317661000101</c:v>
                </c:pt>
                <c:pt idx="1012">
                  <c:v>1219.54032020003</c:v>
                </c:pt>
                <c:pt idx="1013">
                  <c:v>1220.73151449998</c:v>
                </c:pt>
                <c:pt idx="1014">
                  <c:v>1221.9288603999801</c:v>
                </c:pt>
                <c:pt idx="1015">
                  <c:v>1223.11824540002</c:v>
                </c:pt>
                <c:pt idx="1016">
                  <c:v>1224.3312760000099</c:v>
                </c:pt>
                <c:pt idx="1017">
                  <c:v>1225.5569066000101</c:v>
                </c:pt>
                <c:pt idx="1018">
                  <c:v>1226.75297629996</c:v>
                </c:pt>
                <c:pt idx="1019">
                  <c:v>1227.9422858999999</c:v>
                </c:pt>
                <c:pt idx="1020">
                  <c:v>1229.13063350005</c:v>
                </c:pt>
                <c:pt idx="1021">
                  <c:v>1230.32804789999</c:v>
                </c:pt>
                <c:pt idx="1022">
                  <c:v>1231.5091855999699</c:v>
                </c:pt>
                <c:pt idx="1023">
                  <c:v>1232.69870010006</c:v>
                </c:pt>
                <c:pt idx="1024">
                  <c:v>1233.9049324999701</c:v>
                </c:pt>
                <c:pt idx="1025">
                  <c:v>1238.6162176000601</c:v>
                </c:pt>
                <c:pt idx="1026">
                  <c:v>1239.81644680001</c:v>
                </c:pt>
                <c:pt idx="1027">
                  <c:v>1241.0200379000701</c:v>
                </c:pt>
                <c:pt idx="1028">
                  <c:v>1242.20321150007</c:v>
                </c:pt>
                <c:pt idx="1029">
                  <c:v>1243.38940940005</c:v>
                </c:pt>
                <c:pt idx="1030">
                  <c:v>1244.6604944000701</c:v>
                </c:pt>
                <c:pt idx="1031">
                  <c:v>1245.83565320004</c:v>
                </c:pt>
                <c:pt idx="1032">
                  <c:v>1247.0361129</c:v>
                </c:pt>
                <c:pt idx="1033">
                  <c:v>1248.2230796000199</c:v>
                </c:pt>
                <c:pt idx="1034">
                  <c:v>1252.9267615000699</c:v>
                </c:pt>
                <c:pt idx="1035">
                  <c:v>1254.1268619999701</c:v>
                </c:pt>
                <c:pt idx="1036">
                  <c:v>1255.3152511999899</c:v>
                </c:pt>
                <c:pt idx="1037">
                  <c:v>1256.5144643000001</c:v>
                </c:pt>
                <c:pt idx="1038">
                  <c:v>1257.6925854000699</c:v>
                </c:pt>
                <c:pt idx="1039">
                  <c:v>1258.86871780001</c:v>
                </c:pt>
                <c:pt idx="1040">
                  <c:v>1260.05297349998</c:v>
                </c:pt>
                <c:pt idx="1041">
                  <c:v>1261.2213994000299</c:v>
                </c:pt>
                <c:pt idx="1042">
                  <c:v>1262.42240380006</c:v>
                </c:pt>
                <c:pt idx="1043">
                  <c:v>1263.6234272000099</c:v>
                </c:pt>
                <c:pt idx="1044">
                  <c:v>1264.8084424000699</c:v>
                </c:pt>
                <c:pt idx="1045">
                  <c:v>1266.0747088000601</c:v>
                </c:pt>
                <c:pt idx="1046">
                  <c:v>1267.26138529996</c:v>
                </c:pt>
                <c:pt idx="1047">
                  <c:v>1268.4640670999599</c:v>
                </c:pt>
                <c:pt idx="1048">
                  <c:v>1269.64339980005</c:v>
                </c:pt>
                <c:pt idx="1049">
                  <c:v>1270.8366515999601</c:v>
                </c:pt>
                <c:pt idx="1050">
                  <c:v>1272.0385538999601</c:v>
                </c:pt>
                <c:pt idx="1051">
                  <c:v>1288.29546739999</c:v>
                </c:pt>
                <c:pt idx="1052">
                  <c:v>1289.48690530005</c:v>
                </c:pt>
                <c:pt idx="1053">
                  <c:v>1290.6899986000401</c:v>
                </c:pt>
                <c:pt idx="1054">
                  <c:v>1291.88491829996</c:v>
                </c:pt>
                <c:pt idx="1055">
                  <c:v>1293.0880024999999</c:v>
                </c:pt>
                <c:pt idx="1056">
                  <c:v>1294.2735431999899</c:v>
                </c:pt>
                <c:pt idx="1057">
                  <c:v>1295.4834831000701</c:v>
                </c:pt>
                <c:pt idx="1058">
                  <c:v>1296.75324830005</c:v>
                </c:pt>
                <c:pt idx="1059">
                  <c:v>1297.9659798999701</c:v>
                </c:pt>
                <c:pt idx="1060">
                  <c:v>1299.1621681000099</c:v>
                </c:pt>
                <c:pt idx="1061">
                  <c:v>1300.3469866999601</c:v>
                </c:pt>
                <c:pt idx="1062">
                  <c:v>1301.64910649997</c:v>
                </c:pt>
                <c:pt idx="1063">
                  <c:v>1302.8512147000199</c:v>
                </c:pt>
                <c:pt idx="1064">
                  <c:v>1304.0511979999701</c:v>
                </c:pt>
                <c:pt idx="1065">
                  <c:v>1305.2689764000199</c:v>
                </c:pt>
                <c:pt idx="1066">
                  <c:v>1306.5440367000399</c:v>
                </c:pt>
                <c:pt idx="1067">
                  <c:v>1307.71764909999</c:v>
                </c:pt>
                <c:pt idx="1068">
                  <c:v>1308.9019512999801</c:v>
                </c:pt>
                <c:pt idx="1069">
                  <c:v>1310.09864039998</c:v>
                </c:pt>
                <c:pt idx="1070">
                  <c:v>1311.29497410007</c:v>
                </c:pt>
                <c:pt idx="1071">
                  <c:v>1312.4943900000001</c:v>
                </c:pt>
                <c:pt idx="1072">
                  <c:v>1313.68386099999</c:v>
                </c:pt>
                <c:pt idx="1073">
                  <c:v>1314.87700039998</c:v>
                </c:pt>
                <c:pt idx="1074">
                  <c:v>1316.0567644999801</c:v>
                </c:pt>
                <c:pt idx="1075">
                  <c:v>1317.3185468000499</c:v>
                </c:pt>
                <c:pt idx="1076">
                  <c:v>1318.50454840005</c:v>
                </c:pt>
                <c:pt idx="1077">
                  <c:v>1319.69212240003</c:v>
                </c:pt>
                <c:pt idx="1078">
                  <c:v>1320.8758648000601</c:v>
                </c:pt>
                <c:pt idx="1079">
                  <c:v>1322.07259340002</c:v>
                </c:pt>
                <c:pt idx="1080">
                  <c:v>1323.2598685000501</c:v>
                </c:pt>
                <c:pt idx="1081">
                  <c:v>1324.45517239999</c:v>
                </c:pt>
                <c:pt idx="1082">
                  <c:v>1325.6523623999601</c:v>
                </c:pt>
                <c:pt idx="1083">
                  <c:v>1326.8472924999601</c:v>
                </c:pt>
                <c:pt idx="1084">
                  <c:v>1328.0908632000201</c:v>
                </c:pt>
                <c:pt idx="1085">
                  <c:v>1329.2779310999899</c:v>
                </c:pt>
                <c:pt idx="1086">
                  <c:v>1330.4733728000399</c:v>
                </c:pt>
                <c:pt idx="1087">
                  <c:v>1331.66116410004</c:v>
                </c:pt>
                <c:pt idx="1088">
                  <c:v>1332.84034740005</c:v>
                </c:pt>
                <c:pt idx="1089">
                  <c:v>1334.0279692000399</c:v>
                </c:pt>
                <c:pt idx="1090">
                  <c:v>1335.23830089997</c:v>
                </c:pt>
                <c:pt idx="1091">
                  <c:v>1336.4457933000499</c:v>
                </c:pt>
                <c:pt idx="1092">
                  <c:v>1337.6478847999799</c:v>
                </c:pt>
                <c:pt idx="1093">
                  <c:v>1338.86450899997</c:v>
                </c:pt>
                <c:pt idx="1094">
                  <c:v>1340.0724992</c:v>
                </c:pt>
                <c:pt idx="1095">
                  <c:v>1341.26730549999</c:v>
                </c:pt>
                <c:pt idx="1096">
                  <c:v>1342.45608350005</c:v>
                </c:pt>
                <c:pt idx="1097">
                  <c:v>1343.6361466999999</c:v>
                </c:pt>
                <c:pt idx="1098">
                  <c:v>1344.83737439999</c:v>
                </c:pt>
                <c:pt idx="1099">
                  <c:v>1346.0294779000101</c:v>
                </c:pt>
                <c:pt idx="1100">
                  <c:v>1347.23085439996</c:v>
                </c:pt>
                <c:pt idx="1101">
                  <c:v>1348.4338033000199</c:v>
                </c:pt>
                <c:pt idx="1102">
                  <c:v>1349.6476466000299</c:v>
                </c:pt>
                <c:pt idx="1103">
                  <c:v>1350.84471099998</c:v>
                </c:pt>
                <c:pt idx="1104">
                  <c:v>1352.0558230000299</c:v>
                </c:pt>
                <c:pt idx="1105">
                  <c:v>1353.25342149997</c:v>
                </c:pt>
                <c:pt idx="1106">
                  <c:v>1354.5305823000299</c:v>
                </c:pt>
                <c:pt idx="1107">
                  <c:v>1355.7419362000601</c:v>
                </c:pt>
                <c:pt idx="1108">
                  <c:v>1356.91940430004</c:v>
                </c:pt>
                <c:pt idx="1109">
                  <c:v>1358.0961259000401</c:v>
                </c:pt>
                <c:pt idx="1110">
                  <c:v>1359.27625390002</c:v>
                </c:pt>
                <c:pt idx="1111">
                  <c:v>1360.4659393000099</c:v>
                </c:pt>
                <c:pt idx="1112">
                  <c:v>1361.6687377999699</c:v>
                </c:pt>
                <c:pt idx="1113">
                  <c:v>1362.8470614000601</c:v>
                </c:pt>
                <c:pt idx="1114">
                  <c:v>1364.0312162999701</c:v>
                </c:pt>
                <c:pt idx="1115">
                  <c:v>1365.30619060003</c:v>
                </c:pt>
                <c:pt idx="1116">
                  <c:v>1366.49321079999</c:v>
                </c:pt>
                <c:pt idx="1117">
                  <c:v>1367.68884169997</c:v>
                </c:pt>
                <c:pt idx="1118">
                  <c:v>1368.86209960002</c:v>
                </c:pt>
                <c:pt idx="1119">
                  <c:v>1370.0549937999999</c:v>
                </c:pt>
                <c:pt idx="1120">
                  <c:v>1371.24222640006</c:v>
                </c:pt>
                <c:pt idx="1121">
                  <c:v>1372.4519110000599</c:v>
                </c:pt>
                <c:pt idx="1122">
                  <c:v>1373.6561043000499</c:v>
                </c:pt>
                <c:pt idx="1123">
                  <c:v>1374.8301398999699</c:v>
                </c:pt>
                <c:pt idx="1124">
                  <c:v>1376.0785771000601</c:v>
                </c:pt>
                <c:pt idx="1125">
                  <c:v>1377.27771339996</c:v>
                </c:pt>
                <c:pt idx="1126">
                  <c:v>1378.4645838000499</c:v>
                </c:pt>
                <c:pt idx="1127">
                  <c:v>1379.6462030999801</c:v>
                </c:pt>
                <c:pt idx="1128">
                  <c:v>1380.8453753000299</c:v>
                </c:pt>
                <c:pt idx="1129">
                  <c:v>1382.03805930004</c:v>
                </c:pt>
                <c:pt idx="1130">
                  <c:v>1383.2072842</c:v>
                </c:pt>
                <c:pt idx="1131">
                  <c:v>1384.39007379999</c:v>
                </c:pt>
                <c:pt idx="1132">
                  <c:v>1385.57508420001</c:v>
                </c:pt>
                <c:pt idx="1133">
                  <c:v>1386.8491054000301</c:v>
                </c:pt>
                <c:pt idx="1134">
                  <c:v>1388.02652389998</c:v>
                </c:pt>
                <c:pt idx="1135">
                  <c:v>1389.20923759997</c:v>
                </c:pt>
                <c:pt idx="1136">
                  <c:v>1390.40205100004</c:v>
                </c:pt>
                <c:pt idx="1137">
                  <c:v>1391.5851500000499</c:v>
                </c:pt>
                <c:pt idx="1138">
                  <c:v>1392.7705054000201</c:v>
                </c:pt>
                <c:pt idx="1139">
                  <c:v>1393.9545179000099</c:v>
                </c:pt>
                <c:pt idx="1140">
                  <c:v>1395.13313780003</c:v>
                </c:pt>
                <c:pt idx="1141">
                  <c:v>1396.31871140003</c:v>
                </c:pt>
                <c:pt idx="1142">
                  <c:v>1397.5041459000199</c:v>
                </c:pt>
                <c:pt idx="1143">
                  <c:v>1398.6822265999999</c:v>
                </c:pt>
                <c:pt idx="1144">
                  <c:v>1399.8808267000099</c:v>
                </c:pt>
                <c:pt idx="1145">
                  <c:v>1401.0843015999999</c:v>
                </c:pt>
                <c:pt idx="1146">
                  <c:v>1402.28982830001</c:v>
                </c:pt>
                <c:pt idx="1147">
                  <c:v>1403.5065775000201</c:v>
                </c:pt>
                <c:pt idx="1148">
                  <c:v>1404.69840880006</c:v>
                </c:pt>
                <c:pt idx="1149">
                  <c:v>1405.8826083000699</c:v>
                </c:pt>
                <c:pt idx="1150">
                  <c:v>1407.09885820001</c:v>
                </c:pt>
                <c:pt idx="1151">
                  <c:v>1408.28495490003</c:v>
                </c:pt>
                <c:pt idx="1152">
                  <c:v>1412.99626240006</c:v>
                </c:pt>
                <c:pt idx="1153">
                  <c:v>1414.1901334000199</c:v>
                </c:pt>
                <c:pt idx="1154">
                  <c:v>1415.3743515000599</c:v>
                </c:pt>
                <c:pt idx="1155">
                  <c:v>1416.5789509000001</c:v>
                </c:pt>
                <c:pt idx="1156">
                  <c:v>1417.77716709999</c:v>
                </c:pt>
                <c:pt idx="1157">
                  <c:v>1419.0160318000701</c:v>
                </c:pt>
                <c:pt idx="1158">
                  <c:v>1420.2166987999799</c:v>
                </c:pt>
                <c:pt idx="1159">
                  <c:v>1421.40545039996</c:v>
                </c:pt>
                <c:pt idx="1160">
                  <c:v>1422.59192619996</c:v>
                </c:pt>
                <c:pt idx="1161">
                  <c:v>1427.2829168999999</c:v>
                </c:pt>
                <c:pt idx="1162">
                  <c:v>1428.4957314999699</c:v>
                </c:pt>
                <c:pt idx="1163">
                  <c:v>1429.68270420003</c:v>
                </c:pt>
                <c:pt idx="1164">
                  <c:v>1430.88310660002</c:v>
                </c:pt>
                <c:pt idx="1165">
                  <c:v>1432.08122399996</c:v>
                </c:pt>
                <c:pt idx="1166">
                  <c:v>1433.2916354000299</c:v>
                </c:pt>
                <c:pt idx="1167">
                  <c:v>1434.52547450002</c:v>
                </c:pt>
                <c:pt idx="1168">
                  <c:v>1435.7255960999701</c:v>
                </c:pt>
                <c:pt idx="1169">
                  <c:v>1436.9129525000401</c:v>
                </c:pt>
                <c:pt idx="1170">
                  <c:v>1438.09299899998</c:v>
                </c:pt>
                <c:pt idx="1171">
                  <c:v>1439.2897270000501</c:v>
                </c:pt>
                <c:pt idx="1172">
                  <c:v>1440.4768613000599</c:v>
                </c:pt>
                <c:pt idx="1173">
                  <c:v>1441.6579398000599</c:v>
                </c:pt>
                <c:pt idx="1174">
                  <c:v>1442.8566670999801</c:v>
                </c:pt>
                <c:pt idx="1175">
                  <c:v>1444.04307350004</c:v>
                </c:pt>
                <c:pt idx="1176">
                  <c:v>1445.2969686000099</c:v>
                </c:pt>
                <c:pt idx="1177">
                  <c:v>1446.4916760000599</c:v>
                </c:pt>
                <c:pt idx="1178">
                  <c:v>1462.7514827999901</c:v>
                </c:pt>
                <c:pt idx="1179">
                  <c:v>1463.95450650004</c:v>
                </c:pt>
                <c:pt idx="1180">
                  <c:v>1465.1911463000499</c:v>
                </c:pt>
                <c:pt idx="1181">
                  <c:v>1466.38958890002</c:v>
                </c:pt>
                <c:pt idx="1182">
                  <c:v>1467.5844672999799</c:v>
                </c:pt>
                <c:pt idx="1183">
                  <c:v>1468.78174810006</c:v>
                </c:pt>
                <c:pt idx="1184">
                  <c:v>1469.9584414999699</c:v>
                </c:pt>
                <c:pt idx="1185">
                  <c:v>1471.16512550006</c:v>
                </c:pt>
                <c:pt idx="1186">
                  <c:v>1472.3568600000499</c:v>
                </c:pt>
                <c:pt idx="1187">
                  <c:v>1473.5472945000499</c:v>
                </c:pt>
                <c:pt idx="1188">
                  <c:v>1474.7283198999901</c:v>
                </c:pt>
                <c:pt idx="1189">
                  <c:v>1475.95923809998</c:v>
                </c:pt>
                <c:pt idx="1190">
                  <c:v>1477.1321881000099</c:v>
                </c:pt>
                <c:pt idx="1191">
                  <c:v>1478.31228159996</c:v>
                </c:pt>
                <c:pt idx="1192">
                  <c:v>1479.4843103999699</c:v>
                </c:pt>
                <c:pt idx="1193">
                  <c:v>1480.65204439999</c:v>
                </c:pt>
                <c:pt idx="1194">
                  <c:v>1481.84942139999</c:v>
                </c:pt>
                <c:pt idx="1195">
                  <c:v>1483.0398689999699</c:v>
                </c:pt>
                <c:pt idx="1196">
                  <c:v>1484.2253934000601</c:v>
                </c:pt>
                <c:pt idx="1197">
                  <c:v>1485.43043820001</c:v>
                </c:pt>
                <c:pt idx="1198">
                  <c:v>1486.6182668000599</c:v>
                </c:pt>
                <c:pt idx="1199">
                  <c:v>1487.7942301999999</c:v>
                </c:pt>
                <c:pt idx="1200">
                  <c:v>1488.9925794000701</c:v>
                </c:pt>
                <c:pt idx="1201">
                  <c:v>1490.1801537000499</c:v>
                </c:pt>
                <c:pt idx="1202">
                  <c:v>1491.3605079000099</c:v>
                </c:pt>
                <c:pt idx="1203">
                  <c:v>1492.60933800006</c:v>
                </c:pt>
                <c:pt idx="1204">
                  <c:v>1493.79063319996</c:v>
                </c:pt>
                <c:pt idx="1205">
                  <c:v>1494.98710510006</c:v>
                </c:pt>
                <c:pt idx="1206">
                  <c:v>1496.1661222999601</c:v>
                </c:pt>
                <c:pt idx="1207">
                  <c:v>1497.35415040003</c:v>
                </c:pt>
                <c:pt idx="1208">
                  <c:v>1498.5323971</c:v>
                </c:pt>
                <c:pt idx="1209">
                  <c:v>1499.71460080007</c:v>
                </c:pt>
                <c:pt idx="1210">
                  <c:v>1500.8995852999999</c:v>
                </c:pt>
                <c:pt idx="1211">
                  <c:v>1502.0989088000399</c:v>
                </c:pt>
                <c:pt idx="1212">
                  <c:v>1503.37866819999</c:v>
                </c:pt>
                <c:pt idx="1213">
                  <c:v>1504.57018290006</c:v>
                </c:pt>
                <c:pt idx="1214">
                  <c:v>1505.76804350002</c:v>
                </c:pt>
                <c:pt idx="1215">
                  <c:v>1506.9468160000299</c:v>
                </c:pt>
                <c:pt idx="1216">
                  <c:v>1508.14845159999</c:v>
                </c:pt>
                <c:pt idx="1217">
                  <c:v>1509.3346751000499</c:v>
                </c:pt>
                <c:pt idx="1218">
                  <c:v>1510.52503999997</c:v>
                </c:pt>
                <c:pt idx="1219">
                  <c:v>1511.72911429998</c:v>
                </c:pt>
                <c:pt idx="1220">
                  <c:v>1512.9265113000199</c:v>
                </c:pt>
                <c:pt idx="1221">
                  <c:v>1514.14953639998</c:v>
                </c:pt>
                <c:pt idx="1222">
                  <c:v>1515.3336253999701</c:v>
                </c:pt>
                <c:pt idx="1223">
                  <c:v>1516.51287710003</c:v>
                </c:pt>
                <c:pt idx="1224">
                  <c:v>1517.70319929998</c:v>
                </c:pt>
                <c:pt idx="1225">
                  <c:v>1518.8947725000301</c:v>
                </c:pt>
                <c:pt idx="1226">
                  <c:v>1520.0917325</c:v>
                </c:pt>
                <c:pt idx="1227">
                  <c:v>1521.30081839999</c:v>
                </c:pt>
                <c:pt idx="1228">
                  <c:v>1522.51053910003</c:v>
                </c:pt>
                <c:pt idx="1229">
                  <c:v>1524.7248598000699</c:v>
                </c:pt>
                <c:pt idx="1230">
                  <c:v>1525.9092581999701</c:v>
                </c:pt>
                <c:pt idx="1231">
                  <c:v>1527.11358200002</c:v>
                </c:pt>
                <c:pt idx="1232">
                  <c:v>1528.3040595999901</c:v>
                </c:pt>
                <c:pt idx="1233">
                  <c:v>1529.48752810002</c:v>
                </c:pt>
                <c:pt idx="1234">
                  <c:v>1530.7522016</c:v>
                </c:pt>
                <c:pt idx="1235">
                  <c:v>1531.95138410001</c:v>
                </c:pt>
                <c:pt idx="1236">
                  <c:v>1533.1538316999699</c:v>
                </c:pt>
                <c:pt idx="1237">
                  <c:v>1534.34610029996</c:v>
                </c:pt>
                <c:pt idx="1238">
                  <c:v>1535.6439316000301</c:v>
                </c:pt>
                <c:pt idx="1239">
                  <c:v>1536.8380386000499</c:v>
                </c:pt>
                <c:pt idx="1240">
                  <c:v>1538.0195943000699</c:v>
                </c:pt>
                <c:pt idx="1241">
                  <c:v>1539.2045622999999</c:v>
                </c:pt>
                <c:pt idx="1242">
                  <c:v>1540.38205380004</c:v>
                </c:pt>
                <c:pt idx="1243">
                  <c:v>1541.57610920001</c:v>
                </c:pt>
                <c:pt idx="1244">
                  <c:v>1542.7837697999701</c:v>
                </c:pt>
                <c:pt idx="1245">
                  <c:v>1543.97369200002</c:v>
                </c:pt>
                <c:pt idx="1246">
                  <c:v>1545.16673579998</c:v>
                </c:pt>
                <c:pt idx="1247">
                  <c:v>1546.4212636</c:v>
                </c:pt>
                <c:pt idx="1248">
                  <c:v>1547.62533559999</c:v>
                </c:pt>
                <c:pt idx="1249">
                  <c:v>1548.8381931000599</c:v>
                </c:pt>
                <c:pt idx="1250">
                  <c:v>1550.05483539996</c:v>
                </c:pt>
                <c:pt idx="1251">
                  <c:v>1551.31784010003</c:v>
                </c:pt>
                <c:pt idx="1252">
                  <c:v>1552.5300618000299</c:v>
                </c:pt>
                <c:pt idx="1253">
                  <c:v>1553.72175490006</c:v>
                </c:pt>
                <c:pt idx="1254">
                  <c:v>1554.91361539997</c:v>
                </c:pt>
                <c:pt idx="1255">
                  <c:v>1556.1034211000599</c:v>
                </c:pt>
                <c:pt idx="1256">
                  <c:v>1557.30666570004</c:v>
                </c:pt>
                <c:pt idx="1257">
                  <c:v>1558.50129589997</c:v>
                </c:pt>
                <c:pt idx="1258">
                  <c:v>1559.71280880004</c:v>
                </c:pt>
                <c:pt idx="1259">
                  <c:v>1560.91908720007</c:v>
                </c:pt>
                <c:pt idx="1260">
                  <c:v>1562.1354129000099</c:v>
                </c:pt>
                <c:pt idx="1261">
                  <c:v>1563.3331561</c:v>
                </c:pt>
                <c:pt idx="1262">
                  <c:v>1564.54295999999</c:v>
                </c:pt>
                <c:pt idx="1263">
                  <c:v>1565.73684200004</c:v>
                </c:pt>
                <c:pt idx="1264">
                  <c:v>1566.99316429998</c:v>
                </c:pt>
                <c:pt idx="1265">
                  <c:v>1568.19844299997</c:v>
                </c:pt>
                <c:pt idx="1266">
                  <c:v>1569.4140927999899</c:v>
                </c:pt>
                <c:pt idx="1267">
                  <c:v>1570.60909789998</c:v>
                </c:pt>
                <c:pt idx="1268">
                  <c:v>1571.8877575000499</c:v>
                </c:pt>
                <c:pt idx="1269">
                  <c:v>1573.087176</c:v>
                </c:pt>
                <c:pt idx="1270">
                  <c:v>1574.2778667999601</c:v>
                </c:pt>
                <c:pt idx="1271">
                  <c:v>1575.4778636000101</c:v>
                </c:pt>
                <c:pt idx="1272">
                  <c:v>1576.6858159999799</c:v>
                </c:pt>
                <c:pt idx="1273">
                  <c:v>1577.9049689000201</c:v>
                </c:pt>
                <c:pt idx="1274">
                  <c:v>1579.09086850006</c:v>
                </c:pt>
                <c:pt idx="1275">
                  <c:v>1580.29294259997</c:v>
                </c:pt>
                <c:pt idx="1276">
                  <c:v>1581.48855740006</c:v>
                </c:pt>
                <c:pt idx="1277">
                  <c:v>1582.6843191999901</c:v>
                </c:pt>
                <c:pt idx="1278">
                  <c:v>1583.8716523000001</c:v>
                </c:pt>
                <c:pt idx="1279">
                  <c:v>1585.06157939997</c:v>
                </c:pt>
                <c:pt idx="1280">
                  <c:v>1586.25877980003</c:v>
                </c:pt>
                <c:pt idx="1281">
                  <c:v>1587.4525707999701</c:v>
                </c:pt>
                <c:pt idx="1282">
                  <c:v>1588.6424335000299</c:v>
                </c:pt>
                <c:pt idx="1283">
                  <c:v>1589.823402</c:v>
                </c:pt>
                <c:pt idx="1284">
                  <c:v>1590.9977737000399</c:v>
                </c:pt>
                <c:pt idx="1285">
                  <c:v>1592.19922519999</c:v>
                </c:pt>
                <c:pt idx="1286">
                  <c:v>1593.4499587999801</c:v>
                </c:pt>
                <c:pt idx="1287">
                  <c:v>1594.63794250006</c:v>
                </c:pt>
                <c:pt idx="1288">
                  <c:v>1595.80853719997</c:v>
                </c:pt>
                <c:pt idx="1289">
                  <c:v>1597.01866140007</c:v>
                </c:pt>
                <c:pt idx="1290">
                  <c:v>1598.1991029999899</c:v>
                </c:pt>
                <c:pt idx="1291">
                  <c:v>1599.3825910000501</c:v>
                </c:pt>
                <c:pt idx="1292">
                  <c:v>1600.56605899997</c:v>
                </c:pt>
                <c:pt idx="1293">
                  <c:v>1601.7487078000499</c:v>
                </c:pt>
                <c:pt idx="1294">
                  <c:v>1602.9296157000299</c:v>
                </c:pt>
                <c:pt idx="1295">
                  <c:v>1604.1184837999699</c:v>
                </c:pt>
                <c:pt idx="1296">
                  <c:v>1605.3030708000199</c:v>
                </c:pt>
                <c:pt idx="1297">
                  <c:v>1606.4862975999699</c:v>
                </c:pt>
                <c:pt idx="1298">
                  <c:v>1607.665301</c:v>
                </c:pt>
                <c:pt idx="1299">
                  <c:v>1608.87471310002</c:v>
                </c:pt>
                <c:pt idx="1300">
                  <c:v>1610.11723820003</c:v>
                </c:pt>
                <c:pt idx="1301">
                  <c:v>1611.31527560006</c:v>
                </c:pt>
                <c:pt idx="1302">
                  <c:v>1612.4952765</c:v>
                </c:pt>
                <c:pt idx="1303">
                  <c:v>1613.6909052999599</c:v>
                </c:pt>
                <c:pt idx="1304">
                  <c:v>1614.8899781999601</c:v>
                </c:pt>
                <c:pt idx="1305">
                  <c:v>1616.06457579997</c:v>
                </c:pt>
                <c:pt idx="1306">
                  <c:v>1617.2664006999601</c:v>
                </c:pt>
                <c:pt idx="1307">
                  <c:v>1618.4649440999999</c:v>
                </c:pt>
                <c:pt idx="1308">
                  <c:v>1619.65492750005</c:v>
                </c:pt>
                <c:pt idx="1309">
                  <c:v>1620.9002645000501</c:v>
                </c:pt>
                <c:pt idx="1310">
                  <c:v>1622.0980529000501</c:v>
                </c:pt>
                <c:pt idx="1311">
                  <c:v>1623.2957830000601</c:v>
                </c:pt>
                <c:pt idx="1312">
                  <c:v>1624.48437409999</c:v>
                </c:pt>
                <c:pt idx="1313">
                  <c:v>1625.6664642000101</c:v>
                </c:pt>
                <c:pt idx="1314">
                  <c:v>1626.8655399000199</c:v>
                </c:pt>
                <c:pt idx="1315">
                  <c:v>1628.0526916000499</c:v>
                </c:pt>
                <c:pt idx="1316">
                  <c:v>1629.2452561999601</c:v>
                </c:pt>
                <c:pt idx="1317">
                  <c:v>1630.4355703999699</c:v>
                </c:pt>
                <c:pt idx="1318">
                  <c:v>1631.6906389000301</c:v>
                </c:pt>
                <c:pt idx="1319">
                  <c:v>1632.8710599000301</c:v>
                </c:pt>
                <c:pt idx="1320">
                  <c:v>1634.0540189000301</c:v>
                </c:pt>
                <c:pt idx="1321">
                  <c:v>1635.23428960004</c:v>
                </c:pt>
                <c:pt idx="1322">
                  <c:v>1636.4200153000399</c:v>
                </c:pt>
                <c:pt idx="1323">
                  <c:v>1637.6067157</c:v>
                </c:pt>
                <c:pt idx="1324">
                  <c:v>1638.80766639998</c:v>
                </c:pt>
                <c:pt idx="1325">
                  <c:v>1639.9882947000399</c:v>
                </c:pt>
                <c:pt idx="1326">
                  <c:v>1641.1979716999899</c:v>
                </c:pt>
                <c:pt idx="1327">
                  <c:v>1642.4847148000199</c:v>
                </c:pt>
                <c:pt idx="1328">
                  <c:v>1643.68190029996</c:v>
                </c:pt>
                <c:pt idx="1329">
                  <c:v>1644.88528469996</c:v>
                </c:pt>
                <c:pt idx="1330">
                  <c:v>1646.0671141999701</c:v>
                </c:pt>
                <c:pt idx="1331">
                  <c:v>1647.2517798000399</c:v>
                </c:pt>
                <c:pt idx="1332">
                  <c:v>1648.43463699996</c:v>
                </c:pt>
                <c:pt idx="1333">
                  <c:v>1649.6427152999599</c:v>
                </c:pt>
                <c:pt idx="1334">
                  <c:v>1650.8366390999799</c:v>
                </c:pt>
                <c:pt idx="1335">
                  <c:v>1652.02146409999</c:v>
                </c:pt>
                <c:pt idx="1336">
                  <c:v>1653.2741281000101</c:v>
                </c:pt>
                <c:pt idx="1337">
                  <c:v>1654.4700580000599</c:v>
                </c:pt>
                <c:pt idx="1338">
                  <c:v>1655.6539726999999</c:v>
                </c:pt>
                <c:pt idx="1339">
                  <c:v>1656.8528562000699</c:v>
                </c:pt>
                <c:pt idx="1340">
                  <c:v>1658.03775929997</c:v>
                </c:pt>
                <c:pt idx="1341">
                  <c:v>1659.24488580005</c:v>
                </c:pt>
                <c:pt idx="1342">
                  <c:v>1660.4444742000101</c:v>
                </c:pt>
                <c:pt idx="1343">
                  <c:v>1661.6490933999801</c:v>
                </c:pt>
                <c:pt idx="1344">
                  <c:v>1662.85697880003</c:v>
                </c:pt>
                <c:pt idx="1345">
                  <c:v>1664.06947760004</c:v>
                </c:pt>
                <c:pt idx="1346">
                  <c:v>1665.27045770001</c:v>
                </c:pt>
                <c:pt idx="1347">
                  <c:v>1666.45307879999</c:v>
                </c:pt>
                <c:pt idx="1348">
                  <c:v>1667.6350579999801</c:v>
                </c:pt>
                <c:pt idx="1349">
                  <c:v>1668.82304659998</c:v>
                </c:pt>
                <c:pt idx="1350">
                  <c:v>1670.0163295</c:v>
                </c:pt>
                <c:pt idx="1351">
                  <c:v>1671.2116206999599</c:v>
                </c:pt>
                <c:pt idx="1352">
                  <c:v>1672.4143690999999</c:v>
                </c:pt>
                <c:pt idx="1353">
                  <c:v>1673.6171107999901</c:v>
                </c:pt>
                <c:pt idx="1354">
                  <c:v>1674.8582642000399</c:v>
                </c:pt>
                <c:pt idx="1355">
                  <c:v>1676.05926460004</c:v>
                </c:pt>
                <c:pt idx="1356">
                  <c:v>1677.24899540003</c:v>
                </c:pt>
                <c:pt idx="1357">
                  <c:v>1678.4493515000199</c:v>
                </c:pt>
                <c:pt idx="1358">
                  <c:v>1679.6361229000599</c:v>
                </c:pt>
                <c:pt idx="1359">
                  <c:v>1680.81966240005</c:v>
                </c:pt>
                <c:pt idx="1360">
                  <c:v>1682.01576740003</c:v>
                </c:pt>
                <c:pt idx="1361">
                  <c:v>1683.20638880005</c:v>
                </c:pt>
                <c:pt idx="1362">
                  <c:v>1684.4196300000101</c:v>
                </c:pt>
                <c:pt idx="1363">
                  <c:v>1685.64659250003</c:v>
                </c:pt>
                <c:pt idx="1364">
                  <c:v>1686.8369754999801</c:v>
                </c:pt>
                <c:pt idx="1365">
                  <c:v>1688.0428592000301</c:v>
                </c:pt>
                <c:pt idx="1366">
                  <c:v>1689.2384305000301</c:v>
                </c:pt>
                <c:pt idx="1367">
                  <c:v>1690.4190819000301</c:v>
                </c:pt>
                <c:pt idx="1368">
                  <c:v>1691.62648810003</c:v>
                </c:pt>
                <c:pt idx="1369">
                  <c:v>1692.82461470004</c:v>
                </c:pt>
                <c:pt idx="1370">
                  <c:v>1694.0222423999801</c:v>
                </c:pt>
                <c:pt idx="1371">
                  <c:v>1695.2303815999701</c:v>
                </c:pt>
                <c:pt idx="1372">
                  <c:v>1696.4380799999899</c:v>
                </c:pt>
                <c:pt idx="1373">
                  <c:v>1697.6182312000301</c:v>
                </c:pt>
                <c:pt idx="1374">
                  <c:v>1698.7900416</c:v>
                </c:pt>
                <c:pt idx="1375">
                  <c:v>1699.97096329997</c:v>
                </c:pt>
                <c:pt idx="1376">
                  <c:v>1701.14643920003</c:v>
                </c:pt>
                <c:pt idx="1377">
                  <c:v>1702.35126929997</c:v>
                </c:pt>
                <c:pt idx="1378">
                  <c:v>1703.5260172999599</c:v>
                </c:pt>
                <c:pt idx="1379">
                  <c:v>1704.7295885999899</c:v>
                </c:pt>
                <c:pt idx="1380">
                  <c:v>1705.91447750001</c:v>
                </c:pt>
                <c:pt idx="1381">
                  <c:v>1707.0970561000199</c:v>
                </c:pt>
                <c:pt idx="1382">
                  <c:v>1708.2817654999601</c:v>
                </c:pt>
                <c:pt idx="1383">
                  <c:v>1709.4786656000599</c:v>
                </c:pt>
                <c:pt idx="1384">
                  <c:v>1710.6588328999901</c:v>
                </c:pt>
                <c:pt idx="1385">
                  <c:v>1711.8382357000301</c:v>
                </c:pt>
                <c:pt idx="1386">
                  <c:v>1713.0199007999599</c:v>
                </c:pt>
                <c:pt idx="1387">
                  <c:v>1714.21735849999</c:v>
                </c:pt>
                <c:pt idx="1388">
                  <c:v>1715.42455240001</c:v>
                </c:pt>
                <c:pt idx="1389">
                  <c:v>1716.60306920006</c:v>
                </c:pt>
                <c:pt idx="1390">
                  <c:v>1717.7933994999601</c:v>
                </c:pt>
                <c:pt idx="1391">
                  <c:v>1719.00697610003</c:v>
                </c:pt>
                <c:pt idx="1392">
                  <c:v>1720.18347639997</c:v>
                </c:pt>
                <c:pt idx="1393">
                  <c:v>1721.36779190006</c:v>
                </c:pt>
                <c:pt idx="1394">
                  <c:v>1722.5629627000301</c:v>
                </c:pt>
                <c:pt idx="1395">
                  <c:v>1723.7548019000001</c:v>
                </c:pt>
                <c:pt idx="1396">
                  <c:v>1724.93298340006</c:v>
                </c:pt>
                <c:pt idx="1397">
                  <c:v>1726.1203557000199</c:v>
                </c:pt>
                <c:pt idx="1398">
                  <c:v>1727.3240744</c:v>
                </c:pt>
                <c:pt idx="1399">
                  <c:v>1728.5210567000299</c:v>
                </c:pt>
                <c:pt idx="1400">
                  <c:v>1729.79496980004</c:v>
                </c:pt>
                <c:pt idx="1401">
                  <c:v>1730.9869229000701</c:v>
                </c:pt>
                <c:pt idx="1402">
                  <c:v>1732.16447129996</c:v>
                </c:pt>
                <c:pt idx="1403">
                  <c:v>1733.3568835000001</c:v>
                </c:pt>
                <c:pt idx="1404">
                  <c:v>1734.54760330007</c:v>
                </c:pt>
                <c:pt idx="1405">
                  <c:v>1735.73872160003</c:v>
                </c:pt>
                <c:pt idx="1406">
                  <c:v>1736.91727840004</c:v>
                </c:pt>
                <c:pt idx="1407">
                  <c:v>1738.1141328000199</c:v>
                </c:pt>
                <c:pt idx="1408">
                  <c:v>1739.3004233000099</c:v>
                </c:pt>
                <c:pt idx="1409">
                  <c:v>1740.5823557999599</c:v>
                </c:pt>
                <c:pt idx="1410">
                  <c:v>1741.78856030001</c:v>
                </c:pt>
                <c:pt idx="1411">
                  <c:v>1742.97394649998</c:v>
                </c:pt>
                <c:pt idx="1412">
                  <c:v>1744.15220120002</c:v>
                </c:pt>
                <c:pt idx="1413">
                  <c:v>1745.3466602000401</c:v>
                </c:pt>
                <c:pt idx="1414">
                  <c:v>1746.53715670004</c:v>
                </c:pt>
                <c:pt idx="1415">
                  <c:v>1747.7350466999901</c:v>
                </c:pt>
                <c:pt idx="1416">
                  <c:v>1748.91770810005</c:v>
                </c:pt>
                <c:pt idx="1417">
                  <c:v>1750.1192006999599</c:v>
                </c:pt>
                <c:pt idx="1418">
                  <c:v>1751.3728934000201</c:v>
                </c:pt>
                <c:pt idx="1419">
                  <c:v>1752.56331170001</c:v>
                </c:pt>
                <c:pt idx="1420">
                  <c:v>1753.7710205999899</c:v>
                </c:pt>
                <c:pt idx="1421">
                  <c:v>1754.95235450007</c:v>
                </c:pt>
                <c:pt idx="1422">
                  <c:v>1756.14399570005</c:v>
                </c:pt>
                <c:pt idx="1423">
                  <c:v>1757.34240890003</c:v>
                </c:pt>
                <c:pt idx="1424">
                  <c:v>1758.5343273000301</c:v>
                </c:pt>
                <c:pt idx="1425">
                  <c:v>1759.7264162000499</c:v>
                </c:pt>
                <c:pt idx="1426">
                  <c:v>1760.9226323000601</c:v>
                </c:pt>
                <c:pt idx="1427">
                  <c:v>1762.1626263000001</c:v>
                </c:pt>
                <c:pt idx="1428">
                  <c:v>1763.3578210000401</c:v>
                </c:pt>
                <c:pt idx="1429">
                  <c:v>1764.57264010002</c:v>
                </c:pt>
                <c:pt idx="1430">
                  <c:v>1765.7478324000199</c:v>
                </c:pt>
                <c:pt idx="1431">
                  <c:v>1766.9419622999801</c:v>
                </c:pt>
                <c:pt idx="1432">
                  <c:v>1768.1347734000301</c:v>
                </c:pt>
                <c:pt idx="1433">
                  <c:v>1769.32389700005</c:v>
                </c:pt>
                <c:pt idx="1434">
                  <c:v>1770.51814609998</c:v>
                </c:pt>
                <c:pt idx="1435">
                  <c:v>1771.7102184999901</c:v>
                </c:pt>
                <c:pt idx="1436">
                  <c:v>1772.94515889999</c:v>
                </c:pt>
                <c:pt idx="1437">
                  <c:v>1774.14474570006</c:v>
                </c:pt>
                <c:pt idx="1438">
                  <c:v>1775.3443156999999</c:v>
                </c:pt>
                <c:pt idx="1439">
                  <c:v>1776.54214110004</c:v>
                </c:pt>
                <c:pt idx="1440">
                  <c:v>1777.73677920002</c:v>
                </c:pt>
                <c:pt idx="1441">
                  <c:v>1778.93161329999</c:v>
                </c:pt>
                <c:pt idx="1442">
                  <c:v>1780.1182116999901</c:v>
                </c:pt>
                <c:pt idx="1443">
                  <c:v>1781.31531149998</c:v>
                </c:pt>
                <c:pt idx="1444">
                  <c:v>1782.51380469999</c:v>
                </c:pt>
                <c:pt idx="1445">
                  <c:v>1783.7321501000499</c:v>
                </c:pt>
                <c:pt idx="1446">
                  <c:v>1784.92799360002</c:v>
                </c:pt>
                <c:pt idx="1447">
                  <c:v>1786.1260402</c:v>
                </c:pt>
                <c:pt idx="1448">
                  <c:v>1787.33426190004</c:v>
                </c:pt>
                <c:pt idx="1449">
                  <c:v>1788.6320922999801</c:v>
                </c:pt>
                <c:pt idx="1450">
                  <c:v>1789.8305358999601</c:v>
                </c:pt>
                <c:pt idx="1451">
                  <c:v>1791.0225281000601</c:v>
                </c:pt>
                <c:pt idx="1452">
                  <c:v>1792.2166995999801</c:v>
                </c:pt>
                <c:pt idx="1453">
                  <c:v>1793.4124622000299</c:v>
                </c:pt>
                <c:pt idx="1454">
                  <c:v>1794.6020071</c:v>
                </c:pt>
                <c:pt idx="1455">
                  <c:v>1795.80022309999</c:v>
                </c:pt>
                <c:pt idx="1456">
                  <c:v>1796.9986371999801</c:v>
                </c:pt>
                <c:pt idx="1457">
                  <c:v>1798.18545750004</c:v>
                </c:pt>
                <c:pt idx="1458">
                  <c:v>1799.4205093999601</c:v>
                </c:pt>
                <c:pt idx="1459">
                  <c:v>1800.6174697000499</c:v>
                </c:pt>
                <c:pt idx="1460">
                  <c:v>1801.8222493999599</c:v>
                </c:pt>
                <c:pt idx="1461">
                  <c:v>1803.00439909996</c:v>
                </c:pt>
                <c:pt idx="1462">
                  <c:v>1804.18508229998</c:v>
                </c:pt>
                <c:pt idx="1463">
                  <c:v>1805.38608319999</c:v>
                </c:pt>
                <c:pt idx="1464">
                  <c:v>1806.5785393000101</c:v>
                </c:pt>
                <c:pt idx="1465">
                  <c:v>1807.7521406000001</c:v>
                </c:pt>
                <c:pt idx="1466">
                  <c:v>1808.9370570999999</c:v>
                </c:pt>
                <c:pt idx="1467">
                  <c:v>1810.2100413000401</c:v>
                </c:pt>
                <c:pt idx="1468">
                  <c:v>1811.3962237000201</c:v>
                </c:pt>
                <c:pt idx="1469">
                  <c:v>1812.5815217000199</c:v>
                </c:pt>
                <c:pt idx="1470">
                  <c:v>1813.77080739999</c:v>
                </c:pt>
                <c:pt idx="1471">
                  <c:v>1814.9644488000699</c:v>
                </c:pt>
                <c:pt idx="1472">
                  <c:v>1816.13406930002</c:v>
                </c:pt>
                <c:pt idx="1473">
                  <c:v>1817.32120070001</c:v>
                </c:pt>
                <c:pt idx="1474">
                  <c:v>1818.5018938999799</c:v>
                </c:pt>
                <c:pt idx="1475">
                  <c:v>1819.7045795000099</c:v>
                </c:pt>
                <c:pt idx="1476">
                  <c:v>1820.8964885000601</c:v>
                </c:pt>
                <c:pt idx="1477">
                  <c:v>1822.0851465000301</c:v>
                </c:pt>
                <c:pt idx="1478">
                  <c:v>1823.25993060006</c:v>
                </c:pt>
                <c:pt idx="1479">
                  <c:v>1824.45337780006</c:v>
                </c:pt>
                <c:pt idx="1480">
                  <c:v>1829.1606274000301</c:v>
                </c:pt>
                <c:pt idx="1481">
                  <c:v>1830.3617354000401</c:v>
                </c:pt>
                <c:pt idx="1482">
                  <c:v>1831.6278048000499</c:v>
                </c:pt>
                <c:pt idx="1483">
                  <c:v>1832.83186170004</c:v>
                </c:pt>
                <c:pt idx="1484">
                  <c:v>1834.02288399997</c:v>
                </c:pt>
                <c:pt idx="1485">
                  <c:v>1835.2301652000699</c:v>
                </c:pt>
                <c:pt idx="1486">
                  <c:v>1836.4157542000701</c:v>
                </c:pt>
                <c:pt idx="1487">
                  <c:v>1837.5982532000601</c:v>
                </c:pt>
                <c:pt idx="1488">
                  <c:v>1838.7891491999601</c:v>
                </c:pt>
                <c:pt idx="1489">
                  <c:v>1843.4983595999599</c:v>
                </c:pt>
                <c:pt idx="1490">
                  <c:v>1844.6887461000499</c:v>
                </c:pt>
                <c:pt idx="1491">
                  <c:v>1845.87601210002</c:v>
                </c:pt>
                <c:pt idx="1492">
                  <c:v>1847.1476436999999</c:v>
                </c:pt>
                <c:pt idx="1493">
                  <c:v>1848.33864490001</c:v>
                </c:pt>
                <c:pt idx="1494">
                  <c:v>1849.5213859999701</c:v>
                </c:pt>
                <c:pt idx="1495">
                  <c:v>1850.7151585000099</c:v>
                </c:pt>
                <c:pt idx="1496">
                  <c:v>1851.9147118000501</c:v>
                </c:pt>
                <c:pt idx="1497">
                  <c:v>1853.11158979998</c:v>
                </c:pt>
                <c:pt idx="1498">
                  <c:v>1854.2984936999801</c:v>
                </c:pt>
                <c:pt idx="1499">
                  <c:v>1855.48054020002</c:v>
                </c:pt>
                <c:pt idx="1500">
                  <c:v>1856.6779747999899</c:v>
                </c:pt>
                <c:pt idx="1501">
                  <c:v>1857.92735720006</c:v>
                </c:pt>
                <c:pt idx="1502">
                  <c:v>1859.11841230001</c:v>
                </c:pt>
                <c:pt idx="1503">
                  <c:v>1860.3003055000399</c:v>
                </c:pt>
                <c:pt idx="1504">
                  <c:v>1861.5040555000301</c:v>
                </c:pt>
                <c:pt idx="1505">
                  <c:v>1862.6858084000401</c:v>
                </c:pt>
                <c:pt idx="1506">
                  <c:v>1878.92674390005</c:v>
                </c:pt>
                <c:pt idx="1507">
                  <c:v>1880.13542649999</c:v>
                </c:pt>
                <c:pt idx="1508">
                  <c:v>1881.3346151000501</c:v>
                </c:pt>
                <c:pt idx="1509">
                  <c:v>1882.52306200005</c:v>
                </c:pt>
                <c:pt idx="1510">
                  <c:v>1883.7118659999601</c:v>
                </c:pt>
                <c:pt idx="1511">
                  <c:v>1884.91220060002</c:v>
                </c:pt>
                <c:pt idx="1512">
                  <c:v>1886.1130537000699</c:v>
                </c:pt>
                <c:pt idx="1513">
                  <c:v>1887.3169551000401</c:v>
                </c:pt>
                <c:pt idx="1514">
                  <c:v>1888.59870770003</c:v>
                </c:pt>
                <c:pt idx="1515">
                  <c:v>1889.78899749997</c:v>
                </c:pt>
                <c:pt idx="1516">
                  <c:v>1890.98031520005</c:v>
                </c:pt>
                <c:pt idx="1517">
                  <c:v>1892.17094660003</c:v>
                </c:pt>
                <c:pt idx="1518">
                  <c:v>1893.3538965999601</c:v>
                </c:pt>
                <c:pt idx="1519">
                  <c:v>1894.5427769999901</c:v>
                </c:pt>
                <c:pt idx="1520">
                  <c:v>1895.74410909996</c:v>
                </c:pt>
                <c:pt idx="1521">
                  <c:v>1896.97731540002</c:v>
                </c:pt>
                <c:pt idx="1522">
                  <c:v>1898.1868867999799</c:v>
                </c:pt>
                <c:pt idx="1523">
                  <c:v>1899.40408050001</c:v>
                </c:pt>
                <c:pt idx="1524">
                  <c:v>1900.60534190002</c:v>
                </c:pt>
                <c:pt idx="1525">
                  <c:v>1901.8112134999801</c:v>
                </c:pt>
                <c:pt idx="1526">
                  <c:v>1903.0149831000001</c:v>
                </c:pt>
                <c:pt idx="1527">
                  <c:v>1904.26070570002</c:v>
                </c:pt>
                <c:pt idx="1528">
                  <c:v>1905.4509258000101</c:v>
                </c:pt>
                <c:pt idx="1529">
                  <c:v>1906.64228719996</c:v>
                </c:pt>
                <c:pt idx="1530">
                  <c:v>1907.83675290003</c:v>
                </c:pt>
                <c:pt idx="1531">
                  <c:v>1909.01821690006</c:v>
                </c:pt>
                <c:pt idx="1532">
                  <c:v>1910.2042151000301</c:v>
                </c:pt>
                <c:pt idx="1533">
                  <c:v>1911.3874877999699</c:v>
                </c:pt>
                <c:pt idx="1534">
                  <c:v>1912.5977358999601</c:v>
                </c:pt>
                <c:pt idx="1535">
                  <c:v>1913.7969932999599</c:v>
                </c:pt>
                <c:pt idx="1536">
                  <c:v>1915.0314531000299</c:v>
                </c:pt>
                <c:pt idx="1537">
                  <c:v>1916.22276580007</c:v>
                </c:pt>
                <c:pt idx="1538">
                  <c:v>1917.4082932000699</c:v>
                </c:pt>
                <c:pt idx="1539">
                  <c:v>1918.6017867000701</c:v>
                </c:pt>
                <c:pt idx="1540">
                  <c:v>1919.7814945999901</c:v>
                </c:pt>
                <c:pt idx="1541">
                  <c:v>1920.9572628000701</c:v>
                </c:pt>
                <c:pt idx="1542">
                  <c:v>1922.1389124999901</c:v>
                </c:pt>
                <c:pt idx="1543">
                  <c:v>1923.335433</c:v>
                </c:pt>
                <c:pt idx="1544">
                  <c:v>1924.50866629998</c:v>
                </c:pt>
                <c:pt idx="1545">
                  <c:v>1925.80300189997</c:v>
                </c:pt>
                <c:pt idx="1546">
                  <c:v>1926.9778992000499</c:v>
                </c:pt>
                <c:pt idx="1547">
                  <c:v>1928.1635748000101</c:v>
                </c:pt>
                <c:pt idx="1548">
                  <c:v>1929.3716190999801</c:v>
                </c:pt>
                <c:pt idx="1549">
                  <c:v>1930.55469030002</c:v>
                </c:pt>
                <c:pt idx="1550">
                  <c:v>1931.7374325999899</c:v>
                </c:pt>
                <c:pt idx="1551">
                  <c:v>1932.90761260001</c:v>
                </c:pt>
                <c:pt idx="1552">
                  <c:v>1934.1279220000099</c:v>
                </c:pt>
                <c:pt idx="1553">
                  <c:v>1935.31008810002</c:v>
                </c:pt>
                <c:pt idx="1554">
                  <c:v>1936.57341519999</c:v>
                </c:pt>
                <c:pt idx="1555">
                  <c:v>1937.7591112999901</c:v>
                </c:pt>
                <c:pt idx="1556">
                  <c:v>1938.9427742999901</c:v>
                </c:pt>
                <c:pt idx="1557">
                  <c:v>1940.1447755000499</c:v>
                </c:pt>
                <c:pt idx="1558">
                  <c:v>1941.3499827999599</c:v>
                </c:pt>
                <c:pt idx="1559">
                  <c:v>1942.52900800004</c:v>
                </c:pt>
                <c:pt idx="1560">
                  <c:v>1943.71136920002</c:v>
                </c:pt>
                <c:pt idx="1561">
                  <c:v>1944.8936068</c:v>
                </c:pt>
                <c:pt idx="1562">
                  <c:v>1946.07597530004</c:v>
                </c:pt>
                <c:pt idx="1563">
                  <c:v>1947.34478150005</c:v>
                </c:pt>
                <c:pt idx="1564">
                  <c:v>1948.5305539000501</c:v>
                </c:pt>
                <c:pt idx="1565">
                  <c:v>1949.7261790999901</c:v>
                </c:pt>
                <c:pt idx="1566">
                  <c:v>1950.93511760002</c:v>
                </c:pt>
                <c:pt idx="1567">
                  <c:v>1952.1264993</c:v>
                </c:pt>
                <c:pt idx="1568">
                  <c:v>1953.31665799999</c:v>
                </c:pt>
                <c:pt idx="1569">
                  <c:v>1954.49458279996</c:v>
                </c:pt>
                <c:pt idx="1570">
                  <c:v>1955.6939926999601</c:v>
                </c:pt>
                <c:pt idx="1571">
                  <c:v>1956.88178040005</c:v>
                </c:pt>
                <c:pt idx="1572">
                  <c:v>1958.1150036000099</c:v>
                </c:pt>
                <c:pt idx="1573">
                  <c:v>1959.3135503999599</c:v>
                </c:pt>
                <c:pt idx="1574">
                  <c:v>1960.51404250005</c:v>
                </c:pt>
                <c:pt idx="1575">
                  <c:v>1961.71381039998</c:v>
                </c:pt>
                <c:pt idx="1576">
                  <c:v>1962.8964118000499</c:v>
                </c:pt>
                <c:pt idx="1577">
                  <c:v>1964.0813898000599</c:v>
                </c:pt>
                <c:pt idx="1578">
                  <c:v>1965.25903000007</c:v>
                </c:pt>
                <c:pt idx="1579">
                  <c:v>1966.4469618999799</c:v>
                </c:pt>
                <c:pt idx="1580">
                  <c:v>1967.62893500004</c:v>
                </c:pt>
                <c:pt idx="1581">
                  <c:v>1968.8848026000101</c:v>
                </c:pt>
                <c:pt idx="1582">
                  <c:v>1970.06794930004</c:v>
                </c:pt>
                <c:pt idx="1583">
                  <c:v>1971.25135769997</c:v>
                </c:pt>
                <c:pt idx="1584">
                  <c:v>1972.44941350002</c:v>
                </c:pt>
                <c:pt idx="1585">
                  <c:v>1973.6421881000199</c:v>
                </c:pt>
                <c:pt idx="1586">
                  <c:v>1974.8401003000299</c:v>
                </c:pt>
                <c:pt idx="1587">
                  <c:v>1976.0298570999801</c:v>
                </c:pt>
                <c:pt idx="1588">
                  <c:v>1977.2313080000399</c:v>
                </c:pt>
                <c:pt idx="1589">
                  <c:v>1978.41234559996</c:v>
                </c:pt>
                <c:pt idx="1590">
                  <c:v>1979.66187389998</c:v>
                </c:pt>
                <c:pt idx="1591">
                  <c:v>1980.8422313999599</c:v>
                </c:pt>
                <c:pt idx="1592">
                  <c:v>1982.02775400003</c:v>
                </c:pt>
                <c:pt idx="1593">
                  <c:v>1983.2097988000601</c:v>
                </c:pt>
                <c:pt idx="1594">
                  <c:v>1984.42275630007</c:v>
                </c:pt>
                <c:pt idx="1595">
                  <c:v>1985.63069170003</c:v>
                </c:pt>
                <c:pt idx="1596">
                  <c:v>1986.83042650006</c:v>
                </c:pt>
                <c:pt idx="1597">
                  <c:v>1988.0124626000099</c:v>
                </c:pt>
                <c:pt idx="1598">
                  <c:v>1989.2019408000599</c:v>
                </c:pt>
                <c:pt idx="1599">
                  <c:v>1990.4274808999601</c:v>
                </c:pt>
                <c:pt idx="1600">
                  <c:v>1991.6463996999601</c:v>
                </c:pt>
                <c:pt idx="1601">
                  <c:v>1992.8320844999901</c:v>
                </c:pt>
                <c:pt idx="1602">
                  <c:v>1994.0152840999599</c:v>
                </c:pt>
                <c:pt idx="1603">
                  <c:v>1995.19641800003</c:v>
                </c:pt>
                <c:pt idx="1604">
                  <c:v>1996.3879675000201</c:v>
                </c:pt>
                <c:pt idx="1605">
                  <c:v>1997.5978359000201</c:v>
                </c:pt>
                <c:pt idx="1606">
                  <c:v>1998.7907503000399</c:v>
                </c:pt>
                <c:pt idx="1607">
                  <c:v>2003.49559659999</c:v>
                </c:pt>
                <c:pt idx="1608">
                  <c:v>2004.6921532000399</c:v>
                </c:pt>
                <c:pt idx="1609">
                  <c:v>2005.93550510006</c:v>
                </c:pt>
                <c:pt idx="1610">
                  <c:v>2007.1216924000701</c:v>
                </c:pt>
                <c:pt idx="1611">
                  <c:v>2008.30385030002</c:v>
                </c:pt>
                <c:pt idx="1612">
                  <c:v>2009.48748540005</c:v>
                </c:pt>
                <c:pt idx="1613">
                  <c:v>2010.6759429000001</c:v>
                </c:pt>
                <c:pt idx="1614">
                  <c:v>2011.8772057000299</c:v>
                </c:pt>
                <c:pt idx="1615">
                  <c:v>2013.07890059996</c:v>
                </c:pt>
                <c:pt idx="1616">
                  <c:v>2017.78889309999</c:v>
                </c:pt>
                <c:pt idx="1617">
                  <c:v>2018.97733350005</c:v>
                </c:pt>
                <c:pt idx="1618">
                  <c:v>2020.16078989999</c:v>
                </c:pt>
                <c:pt idx="1619">
                  <c:v>2021.44077810004</c:v>
                </c:pt>
                <c:pt idx="1620">
                  <c:v>2022.66180870006</c:v>
                </c:pt>
                <c:pt idx="1621">
                  <c:v>2023.8669840999601</c:v>
                </c:pt>
                <c:pt idx="1622">
                  <c:v>2025.0669338</c:v>
                </c:pt>
                <c:pt idx="1623">
                  <c:v>2026.33516959997</c:v>
                </c:pt>
                <c:pt idx="1624">
                  <c:v>2027.5335604000099</c:v>
                </c:pt>
                <c:pt idx="1625">
                  <c:v>2028.7251209999599</c:v>
                </c:pt>
                <c:pt idx="1626">
                  <c:v>2029.9379175000299</c:v>
                </c:pt>
                <c:pt idx="1627">
                  <c:v>2031.22426439996</c:v>
                </c:pt>
                <c:pt idx="1628">
                  <c:v>2032.41101280006</c:v>
                </c:pt>
                <c:pt idx="1629">
                  <c:v>2033.5815087000301</c:v>
                </c:pt>
                <c:pt idx="1630">
                  <c:v>2034.7676876999899</c:v>
                </c:pt>
                <c:pt idx="1631">
                  <c:v>2035.9534765999899</c:v>
                </c:pt>
                <c:pt idx="1632">
                  <c:v>2037.1313594999899</c:v>
                </c:pt>
                <c:pt idx="1633">
                  <c:v>2053.3544810999801</c:v>
                </c:pt>
                <c:pt idx="1634">
                  <c:v>2054.5279214000302</c:v>
                </c:pt>
                <c:pt idx="1635">
                  <c:v>2055.7163014999801</c:v>
                </c:pt>
                <c:pt idx="1636">
                  <c:v>2056.9937011000002</c:v>
                </c:pt>
                <c:pt idx="1637">
                  <c:v>2058.1783948000498</c:v>
                </c:pt>
                <c:pt idx="1638">
                  <c:v>2059.36127450002</c:v>
                </c:pt>
                <c:pt idx="1639">
                  <c:v>2060.5398390999699</c:v>
                </c:pt>
                <c:pt idx="1640">
                  <c:v>2061.7174643999801</c:v>
                </c:pt>
                <c:pt idx="1641">
                  <c:v>2062.8951158999698</c:v>
                </c:pt>
                <c:pt idx="1642">
                  <c:v>2064.0981526999899</c:v>
                </c:pt>
                <c:pt idx="1643">
                  <c:v>2065.3024825999701</c:v>
                </c:pt>
                <c:pt idx="1644">
                  <c:v>2066.5018674000098</c:v>
                </c:pt>
                <c:pt idx="1645">
                  <c:v>2067.7626295999999</c:v>
                </c:pt>
                <c:pt idx="1646">
                  <c:v>2068.9445402000501</c:v>
                </c:pt>
                <c:pt idx="1647">
                  <c:v>2070.1340589000602</c:v>
                </c:pt>
                <c:pt idx="1648">
                  <c:v>2071.32101219997</c:v>
                </c:pt>
                <c:pt idx="1649">
                  <c:v>2072.50656820007</c:v>
                </c:pt>
                <c:pt idx="1650">
                  <c:v>2073.6842230000698</c:v>
                </c:pt>
                <c:pt idx="1651">
                  <c:v>2074.87450729997</c:v>
                </c:pt>
                <c:pt idx="1652">
                  <c:v>2076.0513096999998</c:v>
                </c:pt>
                <c:pt idx="1653">
                  <c:v>2077.2415339000199</c:v>
                </c:pt>
                <c:pt idx="1654">
                  <c:v>2078.42000799998</c:v>
                </c:pt>
                <c:pt idx="1655">
                  <c:v>2079.6072271000498</c:v>
                </c:pt>
                <c:pt idx="1656">
                  <c:v>2080.79238270001</c:v>
                </c:pt>
                <c:pt idx="1657">
                  <c:v>2081.98072400002</c:v>
                </c:pt>
                <c:pt idx="1658">
                  <c:v>2083.1784038000001</c:v>
                </c:pt>
                <c:pt idx="1659">
                  <c:v>2084.409369</c:v>
                </c:pt>
                <c:pt idx="1660">
                  <c:v>2085.5991876000699</c:v>
                </c:pt>
                <c:pt idx="1661">
                  <c:v>2086.7915427000198</c:v>
                </c:pt>
                <c:pt idx="1662">
                  <c:v>2087.9872829000201</c:v>
                </c:pt>
                <c:pt idx="1663">
                  <c:v>2089.19634060002</c:v>
                </c:pt>
                <c:pt idx="1664">
                  <c:v>2090.4032166000602</c:v>
                </c:pt>
                <c:pt idx="1665">
                  <c:v>2091.6000589000701</c:v>
                </c:pt>
                <c:pt idx="1666">
                  <c:v>2092.7982279000498</c:v>
                </c:pt>
                <c:pt idx="1667">
                  <c:v>2094.00847570004</c:v>
                </c:pt>
                <c:pt idx="1668">
                  <c:v>2095.2001168000202</c:v>
                </c:pt>
                <c:pt idx="1669">
                  <c:v>2096.3864328999698</c:v>
                </c:pt>
                <c:pt idx="1670">
                  <c:v>2097.57767500006</c:v>
                </c:pt>
                <c:pt idx="1671">
                  <c:v>2098.7916180000102</c:v>
                </c:pt>
                <c:pt idx="1672">
                  <c:v>2100.0689069999999</c:v>
                </c:pt>
                <c:pt idx="1673">
                  <c:v>2101.2702518000701</c:v>
                </c:pt>
                <c:pt idx="1674">
                  <c:v>2102.46021350007</c:v>
                </c:pt>
                <c:pt idx="1675">
                  <c:v>2103.6586354000001</c:v>
                </c:pt>
                <c:pt idx="1676">
                  <c:v>2104.9565713000402</c:v>
                </c:pt>
                <c:pt idx="1677">
                  <c:v>2106.1715799999602</c:v>
                </c:pt>
                <c:pt idx="1678">
                  <c:v>2107.3804388999702</c:v>
                </c:pt>
                <c:pt idx="1679">
                  <c:v>2108.5654217000101</c:v>
                </c:pt>
                <c:pt idx="1680">
                  <c:v>2109.7519165000399</c:v>
                </c:pt>
                <c:pt idx="1681">
                  <c:v>2110.96546730003</c:v>
                </c:pt>
                <c:pt idx="1682">
                  <c:v>2112.1464474999798</c:v>
                </c:pt>
                <c:pt idx="1683">
                  <c:v>2113.3534979000601</c:v>
                </c:pt>
                <c:pt idx="1684">
                  <c:v>2115.5611690999899</c:v>
                </c:pt>
                <c:pt idx="1685">
                  <c:v>2116.7676064000698</c:v>
                </c:pt>
                <c:pt idx="1686">
                  <c:v>2117.9622241000102</c:v>
                </c:pt>
                <c:pt idx="1687">
                  <c:v>2119.16440380003</c:v>
                </c:pt>
                <c:pt idx="1688">
                  <c:v>2120.36077659996</c:v>
                </c:pt>
                <c:pt idx="1689">
                  <c:v>2121.57731129997</c:v>
                </c:pt>
                <c:pt idx="1690">
                  <c:v>2122.7780697999901</c:v>
                </c:pt>
                <c:pt idx="1691">
                  <c:v>2123.9791394000599</c:v>
                </c:pt>
                <c:pt idx="1692">
                  <c:v>2125.17402729997</c:v>
                </c:pt>
                <c:pt idx="1693">
                  <c:v>2126.4453330000301</c:v>
                </c:pt>
                <c:pt idx="1694">
                  <c:v>2127.6463845999601</c:v>
                </c:pt>
                <c:pt idx="1695">
                  <c:v>2128.84000930003</c:v>
                </c:pt>
                <c:pt idx="1696">
                  <c:v>2130.0578950999702</c:v>
                </c:pt>
                <c:pt idx="1697">
                  <c:v>2131.3399704999701</c:v>
                </c:pt>
                <c:pt idx="1698">
                  <c:v>2132.5486438999601</c:v>
                </c:pt>
                <c:pt idx="1699">
                  <c:v>2133.7422926999802</c:v>
                </c:pt>
                <c:pt idx="1700">
                  <c:v>2134.9386988000401</c:v>
                </c:pt>
                <c:pt idx="1701">
                  <c:v>2136.2346111000502</c:v>
                </c:pt>
                <c:pt idx="1702">
                  <c:v>2137.4283864999802</c:v>
                </c:pt>
                <c:pt idx="1703">
                  <c:v>2138.6447732000302</c:v>
                </c:pt>
                <c:pt idx="1704">
                  <c:v>2139.8465632000002</c:v>
                </c:pt>
                <c:pt idx="1705">
                  <c:v>2141.13020710006</c:v>
                </c:pt>
                <c:pt idx="1706">
                  <c:v>2142.3258557000599</c:v>
                </c:pt>
                <c:pt idx="1707">
                  <c:v>2143.5291221999701</c:v>
                </c:pt>
                <c:pt idx="1708">
                  <c:v>2144.74066240002</c:v>
                </c:pt>
                <c:pt idx="1709">
                  <c:v>2146.0237368000599</c:v>
                </c:pt>
                <c:pt idx="1710">
                  <c:v>2147.22299659997</c:v>
                </c:pt>
                <c:pt idx="1711">
                  <c:v>2148.4234604999601</c:v>
                </c:pt>
                <c:pt idx="1712">
                  <c:v>2149.61435390007</c:v>
                </c:pt>
                <c:pt idx="1713">
                  <c:v>2150.8007308000201</c:v>
                </c:pt>
                <c:pt idx="1714">
                  <c:v>2151.9736285000099</c:v>
                </c:pt>
                <c:pt idx="1715">
                  <c:v>2153.1781265999798</c:v>
                </c:pt>
                <c:pt idx="1716">
                  <c:v>2154.3570504999898</c:v>
                </c:pt>
                <c:pt idx="1717">
                  <c:v>2155.5388207000201</c:v>
                </c:pt>
                <c:pt idx="1718">
                  <c:v>2156.8021337999899</c:v>
                </c:pt>
                <c:pt idx="1719">
                  <c:v>2157.98478719999</c:v>
                </c:pt>
                <c:pt idx="1720">
                  <c:v>2159.1741030999601</c:v>
                </c:pt>
                <c:pt idx="1721">
                  <c:v>2160.3630904000001</c:v>
                </c:pt>
                <c:pt idx="1722">
                  <c:v>2161.53929870005</c:v>
                </c:pt>
                <c:pt idx="1723">
                  <c:v>2162.7265920999898</c:v>
                </c:pt>
                <c:pt idx="1724">
                  <c:v>2163.9151955000102</c:v>
                </c:pt>
                <c:pt idx="1725">
                  <c:v>2165.0969179000199</c:v>
                </c:pt>
                <c:pt idx="1726">
                  <c:v>2166.3098408000001</c:v>
                </c:pt>
                <c:pt idx="1727">
                  <c:v>2167.5818027000601</c:v>
                </c:pt>
                <c:pt idx="1728">
                  <c:v>2168.7807056000402</c:v>
                </c:pt>
                <c:pt idx="1729">
                  <c:v>2169.9587038999798</c:v>
                </c:pt>
                <c:pt idx="1730">
                  <c:v>2171.1475073000101</c:v>
                </c:pt>
                <c:pt idx="1731">
                  <c:v>2172.3359869000201</c:v>
                </c:pt>
                <c:pt idx="1732">
                  <c:v>2173.5171679999899</c:v>
                </c:pt>
                <c:pt idx="1733">
                  <c:v>2174.6912535000502</c:v>
                </c:pt>
                <c:pt idx="1734">
                  <c:v>2175.8789322000198</c:v>
                </c:pt>
                <c:pt idx="1735">
                  <c:v>2177.0814054000598</c:v>
                </c:pt>
                <c:pt idx="1736">
                  <c:v>2178.3613993000399</c:v>
                </c:pt>
                <c:pt idx="1737">
                  <c:v>2179.5375085000401</c:v>
                </c:pt>
                <c:pt idx="1738">
                  <c:v>2180.7409354000101</c:v>
                </c:pt>
                <c:pt idx="1739">
                  <c:v>2181.9243002000699</c:v>
                </c:pt>
                <c:pt idx="1740">
                  <c:v>2183.11696330003</c:v>
                </c:pt>
                <c:pt idx="1741">
                  <c:v>2184.29004730004</c:v>
                </c:pt>
                <c:pt idx="1742">
                  <c:v>2185.5047972999701</c:v>
                </c:pt>
                <c:pt idx="1743">
                  <c:v>2186.7027588999999</c:v>
                </c:pt>
                <c:pt idx="1744">
                  <c:v>2187.9134545000202</c:v>
                </c:pt>
                <c:pt idx="1745">
                  <c:v>2189.1408301000401</c:v>
                </c:pt>
                <c:pt idx="1746">
                  <c:v>2190.3252559000298</c:v>
                </c:pt>
                <c:pt idx="1747">
                  <c:v>2191.5100233000699</c:v>
                </c:pt>
                <c:pt idx="1748">
                  <c:v>2192.7038730999898</c:v>
                </c:pt>
                <c:pt idx="1749">
                  <c:v>2193.89393720007</c:v>
                </c:pt>
                <c:pt idx="1750">
                  <c:v>2195.0817493999998</c:v>
                </c:pt>
                <c:pt idx="1751">
                  <c:v>2196.28300759999</c:v>
                </c:pt>
                <c:pt idx="1752">
                  <c:v>2197.4598107000302</c:v>
                </c:pt>
                <c:pt idx="1753">
                  <c:v>2198.6492472999898</c:v>
                </c:pt>
                <c:pt idx="1754">
                  <c:v>2199.9175850000402</c:v>
                </c:pt>
                <c:pt idx="1755">
                  <c:v>2201.1175319000599</c:v>
                </c:pt>
                <c:pt idx="1756">
                  <c:v>2202.31155019998</c:v>
                </c:pt>
                <c:pt idx="1757">
                  <c:v>2203.50993170007</c:v>
                </c:pt>
                <c:pt idx="1758">
                  <c:v>2204.6906235000301</c:v>
                </c:pt>
                <c:pt idx="1759">
                  <c:v>2205.8776360000402</c:v>
                </c:pt>
                <c:pt idx="1760">
                  <c:v>2207.0666985000698</c:v>
                </c:pt>
                <c:pt idx="1761">
                  <c:v>2208.2630207000698</c:v>
                </c:pt>
                <c:pt idx="1762">
                  <c:v>2209.4683918000601</c:v>
                </c:pt>
                <c:pt idx="1763">
                  <c:v>2210.69756530004</c:v>
                </c:pt>
                <c:pt idx="1764">
                  <c:v>2211.8781943999902</c:v>
                </c:pt>
                <c:pt idx="1765">
                  <c:v>2213.0615246000202</c:v>
                </c:pt>
                <c:pt idx="1766">
                  <c:v>2214.2489341000301</c:v>
                </c:pt>
                <c:pt idx="1767">
                  <c:v>2215.44879389996</c:v>
                </c:pt>
                <c:pt idx="1768">
                  <c:v>2216.6390754000699</c:v>
                </c:pt>
                <c:pt idx="1769">
                  <c:v>2217.84307180007</c:v>
                </c:pt>
                <c:pt idx="1770">
                  <c:v>2219.0281339000198</c:v>
                </c:pt>
                <c:pt idx="1771">
                  <c:v>2220.22271770006</c:v>
                </c:pt>
                <c:pt idx="1772">
                  <c:v>2221.4803736000299</c:v>
                </c:pt>
                <c:pt idx="1773">
                  <c:v>2222.6631440999899</c:v>
                </c:pt>
                <c:pt idx="1774">
                  <c:v>2223.8703233000101</c:v>
                </c:pt>
                <c:pt idx="1775">
                  <c:v>2225.0626434000401</c:v>
                </c:pt>
                <c:pt idx="1776">
                  <c:v>2226.2502849000698</c:v>
                </c:pt>
                <c:pt idx="1777">
                  <c:v>2227.42897949996</c:v>
                </c:pt>
                <c:pt idx="1778">
                  <c:v>2228.61391710001</c:v>
                </c:pt>
                <c:pt idx="1779">
                  <c:v>2229.8148849999998</c:v>
                </c:pt>
                <c:pt idx="1780">
                  <c:v>2231.00688760005</c:v>
                </c:pt>
                <c:pt idx="1781">
                  <c:v>2232.2570705000498</c:v>
                </c:pt>
                <c:pt idx="1782">
                  <c:v>2233.4499253999602</c:v>
                </c:pt>
                <c:pt idx="1783">
                  <c:v>2234.6427889000602</c:v>
                </c:pt>
                <c:pt idx="1784">
                  <c:v>2235.83720149996</c:v>
                </c:pt>
                <c:pt idx="1785">
                  <c:v>2237.0282199999701</c:v>
                </c:pt>
                <c:pt idx="1786">
                  <c:v>2238.2352753999799</c:v>
                </c:pt>
                <c:pt idx="1787">
                  <c:v>2239.42991080007</c:v>
                </c:pt>
                <c:pt idx="1788">
                  <c:v>2240.6099673999702</c:v>
                </c:pt>
                <c:pt idx="1789">
                  <c:v>2241.8056058000002</c:v>
                </c:pt>
                <c:pt idx="1790">
                  <c:v>2243.0361562999801</c:v>
                </c:pt>
                <c:pt idx="1791">
                  <c:v>2244.2296707000301</c:v>
                </c:pt>
                <c:pt idx="1792">
                  <c:v>2245.4273124000702</c:v>
                </c:pt>
                <c:pt idx="1793">
                  <c:v>2246.63292460003</c:v>
                </c:pt>
                <c:pt idx="1794">
                  <c:v>2247.8333440000401</c:v>
                </c:pt>
                <c:pt idx="1795">
                  <c:v>2249.0377313999902</c:v>
                </c:pt>
                <c:pt idx="1796">
                  <c:v>2250.2456744000001</c:v>
                </c:pt>
                <c:pt idx="1797">
                  <c:v>2251.4298642000599</c:v>
                </c:pt>
                <c:pt idx="1798">
                  <c:v>2252.6161612999799</c:v>
                </c:pt>
                <c:pt idx="1799">
                  <c:v>2253.82036690006</c:v>
                </c:pt>
                <c:pt idx="1800">
                  <c:v>2255.0218609999802</c:v>
                </c:pt>
                <c:pt idx="1801">
                  <c:v>2256.22450999997</c:v>
                </c:pt>
                <c:pt idx="1802">
                  <c:v>2257.44264809996</c:v>
                </c:pt>
                <c:pt idx="1803">
                  <c:v>2258.71211149997</c:v>
                </c:pt>
                <c:pt idx="1804">
                  <c:v>2259.91478590003</c:v>
                </c:pt>
                <c:pt idx="1805">
                  <c:v>2261.1133919999702</c:v>
                </c:pt>
                <c:pt idx="1806">
                  <c:v>2262.2935052000598</c:v>
                </c:pt>
                <c:pt idx="1807">
                  <c:v>2263.4705730000201</c:v>
                </c:pt>
                <c:pt idx="1808">
                  <c:v>2264.6600570999999</c:v>
                </c:pt>
                <c:pt idx="1809">
                  <c:v>2265.86627890006</c:v>
                </c:pt>
                <c:pt idx="1810">
                  <c:v>2267.0559188000602</c:v>
                </c:pt>
                <c:pt idx="1811">
                  <c:v>2268.2420786999801</c:v>
                </c:pt>
                <c:pt idx="1812">
                  <c:v>2269.4943354000502</c:v>
                </c:pt>
                <c:pt idx="1813">
                  <c:v>2270.6819294000702</c:v>
                </c:pt>
                <c:pt idx="1814">
                  <c:v>2271.8690432000399</c:v>
                </c:pt>
                <c:pt idx="1815">
                  <c:v>2273.0520135000102</c:v>
                </c:pt>
                <c:pt idx="1816">
                  <c:v>2274.2325350000701</c:v>
                </c:pt>
                <c:pt idx="1817">
                  <c:v>2275.4237582000201</c:v>
                </c:pt>
                <c:pt idx="1818">
                  <c:v>2276.59902900003</c:v>
                </c:pt>
                <c:pt idx="1819">
                  <c:v>2277.7888569000602</c:v>
                </c:pt>
                <c:pt idx="1820">
                  <c:v>2278.96841950004</c:v>
                </c:pt>
                <c:pt idx="1821">
                  <c:v>2280.1655404000699</c:v>
                </c:pt>
                <c:pt idx="1822">
                  <c:v>2281.3505898000399</c:v>
                </c:pt>
                <c:pt idx="1823">
                  <c:v>2282.5406785999598</c:v>
                </c:pt>
                <c:pt idx="1824">
                  <c:v>2283.7236101999802</c:v>
                </c:pt>
                <c:pt idx="1825">
                  <c:v>2284.9113433000098</c:v>
                </c:pt>
                <c:pt idx="1826">
                  <c:v>2286.1544784000098</c:v>
                </c:pt>
                <c:pt idx="1827">
                  <c:v>2287.3454028000101</c:v>
                </c:pt>
                <c:pt idx="1828">
                  <c:v>2288.51805810001</c:v>
                </c:pt>
                <c:pt idx="1829">
                  <c:v>2289.7278463999901</c:v>
                </c:pt>
                <c:pt idx="1830">
                  <c:v>2290.9042440999701</c:v>
                </c:pt>
                <c:pt idx="1831">
                  <c:v>2292.1165464000001</c:v>
                </c:pt>
                <c:pt idx="1832">
                  <c:v>2293.3074081999898</c:v>
                </c:pt>
                <c:pt idx="1833">
                  <c:v>2294.5116144999602</c:v>
                </c:pt>
                <c:pt idx="1834">
                  <c:v>2295.7091198000098</c:v>
                </c:pt>
                <c:pt idx="1835">
                  <c:v>2296.9322642000602</c:v>
                </c:pt>
                <c:pt idx="1836">
                  <c:v>2298.1219459000199</c:v>
                </c:pt>
                <c:pt idx="1837">
                  <c:v>2299.3035675999699</c:v>
                </c:pt>
                <c:pt idx="1838">
                  <c:v>2300.5121435000301</c:v>
                </c:pt>
                <c:pt idx="1839">
                  <c:v>2301.6834657000099</c:v>
                </c:pt>
                <c:pt idx="1840">
                  <c:v>2302.8859953000201</c:v>
                </c:pt>
                <c:pt idx="1841">
                  <c:v>2304.0976149999701</c:v>
                </c:pt>
                <c:pt idx="1842">
                  <c:v>2305.2894497000302</c:v>
                </c:pt>
                <c:pt idx="1843">
                  <c:v>2306.4689691000299</c:v>
                </c:pt>
                <c:pt idx="1844">
                  <c:v>2307.7114976000698</c:v>
                </c:pt>
                <c:pt idx="1845">
                  <c:v>2308.8988886000502</c:v>
                </c:pt>
                <c:pt idx="1846">
                  <c:v>2310.0961368000098</c:v>
                </c:pt>
                <c:pt idx="1847">
                  <c:v>2311.2881880999698</c:v>
                </c:pt>
                <c:pt idx="1848">
                  <c:v>2312.4820512000001</c:v>
                </c:pt>
                <c:pt idx="1849">
                  <c:v>2313.67888789996</c:v>
                </c:pt>
                <c:pt idx="1850">
                  <c:v>2314.8840564000402</c:v>
                </c:pt>
                <c:pt idx="1851">
                  <c:v>2316.0842052999601</c:v>
                </c:pt>
                <c:pt idx="1852">
                  <c:v>2317.2728584000101</c:v>
                </c:pt>
                <c:pt idx="1853">
                  <c:v>2318.4886059999699</c:v>
                </c:pt>
                <c:pt idx="1854">
                  <c:v>2319.6747019999798</c:v>
                </c:pt>
                <c:pt idx="1855">
                  <c:v>2320.85558920004</c:v>
                </c:pt>
                <c:pt idx="1856">
                  <c:v>2322.0429549000601</c:v>
                </c:pt>
                <c:pt idx="1857">
                  <c:v>2323.25372959999</c:v>
                </c:pt>
                <c:pt idx="1858">
                  <c:v>2324.43674130004</c:v>
                </c:pt>
                <c:pt idx="1859">
                  <c:v>2325.6331721000602</c:v>
                </c:pt>
                <c:pt idx="1860">
                  <c:v>2326.8225103999698</c:v>
                </c:pt>
                <c:pt idx="1861">
                  <c:v>2328.0286498999899</c:v>
                </c:pt>
                <c:pt idx="1862">
                  <c:v>2329.2659974000399</c:v>
                </c:pt>
                <c:pt idx="1863">
                  <c:v>2330.4540973000599</c:v>
                </c:pt>
                <c:pt idx="1864">
                  <c:v>2331.6474471000201</c:v>
                </c:pt>
                <c:pt idx="1865">
                  <c:v>2332.8416050999599</c:v>
                </c:pt>
                <c:pt idx="1866">
                  <c:v>2334.0230417000098</c:v>
                </c:pt>
                <c:pt idx="1867">
                  <c:v>2335.2041419000502</c:v>
                </c:pt>
                <c:pt idx="1868">
                  <c:v>2336.39063270005</c:v>
                </c:pt>
                <c:pt idx="1869">
                  <c:v>2337.5837878000402</c:v>
                </c:pt>
                <c:pt idx="1870">
                  <c:v>2338.7769895000301</c:v>
                </c:pt>
                <c:pt idx="1871">
                  <c:v>2340.04106029996</c:v>
                </c:pt>
                <c:pt idx="1872">
                  <c:v>2341.2261989000199</c:v>
                </c:pt>
                <c:pt idx="1873">
                  <c:v>2342.4117430000301</c:v>
                </c:pt>
                <c:pt idx="1874">
                  <c:v>2343.6014878000101</c:v>
                </c:pt>
                <c:pt idx="1875">
                  <c:v>2344.8026308000499</c:v>
                </c:pt>
                <c:pt idx="1876">
                  <c:v>2346.0005856000298</c:v>
                </c:pt>
                <c:pt idx="1877">
                  <c:v>2347.1903652000401</c:v>
                </c:pt>
                <c:pt idx="1878">
                  <c:v>2348.3759154999798</c:v>
                </c:pt>
                <c:pt idx="1879">
                  <c:v>2349.58353389997</c:v>
                </c:pt>
                <c:pt idx="1880">
                  <c:v>2350.81936920003</c:v>
                </c:pt>
                <c:pt idx="1881">
                  <c:v>2352.0091039000499</c:v>
                </c:pt>
                <c:pt idx="1882">
                  <c:v>2353.20846820005</c:v>
                </c:pt>
                <c:pt idx="1883">
                  <c:v>2354.4040760999701</c:v>
                </c:pt>
                <c:pt idx="1884">
                  <c:v>2355.59159339999</c:v>
                </c:pt>
                <c:pt idx="1885">
                  <c:v>2356.7748638000298</c:v>
                </c:pt>
                <c:pt idx="1886">
                  <c:v>2357.9708645000301</c:v>
                </c:pt>
                <c:pt idx="1887">
                  <c:v>2359.17033300001</c:v>
                </c:pt>
                <c:pt idx="1888">
                  <c:v>2360.3853086000299</c:v>
                </c:pt>
                <c:pt idx="1889">
                  <c:v>2361.5966359999702</c:v>
                </c:pt>
                <c:pt idx="1890">
                  <c:v>2362.8057400999801</c:v>
                </c:pt>
                <c:pt idx="1891">
                  <c:v>2364.02102470002</c:v>
                </c:pt>
                <c:pt idx="1892">
                  <c:v>2365.22199280001</c:v>
                </c:pt>
                <c:pt idx="1893">
                  <c:v>2366.4886156000398</c:v>
                </c:pt>
                <c:pt idx="1894">
                  <c:v>2367.67475130001</c:v>
                </c:pt>
                <c:pt idx="1895">
                  <c:v>2368.88242240005</c:v>
                </c:pt>
                <c:pt idx="1896">
                  <c:v>2370.05344529997</c:v>
                </c:pt>
                <c:pt idx="1897">
                  <c:v>2371.23316599999</c:v>
                </c:pt>
                <c:pt idx="1898">
                  <c:v>2372.4049013999702</c:v>
                </c:pt>
                <c:pt idx="1899">
                  <c:v>2373.5782354000198</c:v>
                </c:pt>
                <c:pt idx="1900">
                  <c:v>2374.7767412000098</c:v>
                </c:pt>
                <c:pt idx="1901">
                  <c:v>2375.9787715000498</c:v>
                </c:pt>
                <c:pt idx="1902">
                  <c:v>2377.2654717999899</c:v>
                </c:pt>
                <c:pt idx="1903">
                  <c:v>2378.4454606999602</c:v>
                </c:pt>
                <c:pt idx="1904">
                  <c:v>2379.6375535000102</c:v>
                </c:pt>
                <c:pt idx="1905">
                  <c:v>2380.81216550001</c:v>
                </c:pt>
                <c:pt idx="1906">
                  <c:v>2382.0058727000101</c:v>
                </c:pt>
                <c:pt idx="1907">
                  <c:v>2383.17983889998</c:v>
                </c:pt>
                <c:pt idx="1908">
                  <c:v>2384.3710792000602</c:v>
                </c:pt>
                <c:pt idx="1909">
                  <c:v>2385.5575189000201</c:v>
                </c:pt>
                <c:pt idx="1910">
                  <c:v>2386.7473113000101</c:v>
                </c:pt>
                <c:pt idx="1911">
                  <c:v>2387.9422968999702</c:v>
                </c:pt>
                <c:pt idx="1912">
                  <c:v>2389.1165457000002</c:v>
                </c:pt>
                <c:pt idx="1913">
                  <c:v>2390.3034882000602</c:v>
                </c:pt>
                <c:pt idx="1914">
                  <c:v>2391.49076780001</c:v>
                </c:pt>
                <c:pt idx="1915">
                  <c:v>2392.6704474000699</c:v>
                </c:pt>
                <c:pt idx="1916">
                  <c:v>2393.9411791000698</c:v>
                </c:pt>
                <c:pt idx="1917">
                  <c:v>2395.1153747000499</c:v>
                </c:pt>
                <c:pt idx="1918">
                  <c:v>2396.3095108000498</c:v>
                </c:pt>
                <c:pt idx="1919">
                  <c:v>2397.4975756000399</c:v>
                </c:pt>
                <c:pt idx="1920">
                  <c:v>2398.7124590000599</c:v>
                </c:pt>
                <c:pt idx="1921">
                  <c:v>2399.9001547000298</c:v>
                </c:pt>
                <c:pt idx="1922">
                  <c:v>2401.0976742999601</c:v>
                </c:pt>
                <c:pt idx="1923">
                  <c:v>2402.2881444999898</c:v>
                </c:pt>
                <c:pt idx="1924">
                  <c:v>2403.4710468000198</c:v>
                </c:pt>
                <c:pt idx="1925">
                  <c:v>2404.7265984000401</c:v>
                </c:pt>
                <c:pt idx="1926">
                  <c:v>2405.9172872999902</c:v>
                </c:pt>
                <c:pt idx="1927">
                  <c:v>2407.1100111000701</c:v>
                </c:pt>
                <c:pt idx="1928">
                  <c:v>2408.3207752000299</c:v>
                </c:pt>
                <c:pt idx="1929">
                  <c:v>2409.5081058000201</c:v>
                </c:pt>
                <c:pt idx="1930">
                  <c:v>2410.6881633000398</c:v>
                </c:pt>
                <c:pt idx="1931">
                  <c:v>2411.8981009999902</c:v>
                </c:pt>
                <c:pt idx="1932">
                  <c:v>2413.1139755999902</c:v>
                </c:pt>
                <c:pt idx="1933">
                  <c:v>2414.3034543000299</c:v>
                </c:pt>
                <c:pt idx="1934">
                  <c:v>2415.5069944000502</c:v>
                </c:pt>
                <c:pt idx="1935">
                  <c:v>2420.2440222999999</c:v>
                </c:pt>
                <c:pt idx="1936">
                  <c:v>2421.4292599</c:v>
                </c:pt>
                <c:pt idx="1937">
                  <c:v>2422.6437226000699</c:v>
                </c:pt>
                <c:pt idx="1938">
                  <c:v>2423.8548063000198</c:v>
                </c:pt>
                <c:pt idx="1939">
                  <c:v>2425.0379007000001</c:v>
                </c:pt>
                <c:pt idx="1940">
                  <c:v>2426.2186099999799</c:v>
                </c:pt>
                <c:pt idx="1941">
                  <c:v>2427.40487109997</c:v>
                </c:pt>
                <c:pt idx="1942">
                  <c:v>2428.5939469999798</c:v>
                </c:pt>
                <c:pt idx="1943">
                  <c:v>2429.7790705000498</c:v>
                </c:pt>
                <c:pt idx="1944">
                  <c:v>2434.4762800000599</c:v>
                </c:pt>
                <c:pt idx="1945">
                  <c:v>2435.7584050999699</c:v>
                </c:pt>
                <c:pt idx="1946">
                  <c:v>2436.9414605000002</c:v>
                </c:pt>
                <c:pt idx="1947">
                  <c:v>2438.1476379999599</c:v>
                </c:pt>
                <c:pt idx="1948">
                  <c:v>2439.3455014000601</c:v>
                </c:pt>
                <c:pt idx="1949">
                  <c:v>2440.5572714</c:v>
                </c:pt>
                <c:pt idx="1950">
                  <c:v>2441.7413338000101</c:v>
                </c:pt>
                <c:pt idx="1951">
                  <c:v>2442.9408121000702</c:v>
                </c:pt>
                <c:pt idx="1952">
                  <c:v>2444.1467574000098</c:v>
                </c:pt>
                <c:pt idx="1953">
                  <c:v>2445.3534011000302</c:v>
                </c:pt>
                <c:pt idx="1954">
                  <c:v>2446.54107110004</c:v>
                </c:pt>
                <c:pt idx="1955">
                  <c:v>2447.7319633000202</c:v>
                </c:pt>
                <c:pt idx="1956">
                  <c:v>2448.9418491000501</c:v>
                </c:pt>
                <c:pt idx="1957">
                  <c:v>2450.1337989000599</c:v>
                </c:pt>
                <c:pt idx="1958">
                  <c:v>2451.3262443999902</c:v>
                </c:pt>
                <c:pt idx="1959">
                  <c:v>2452.5100197000402</c:v>
                </c:pt>
                <c:pt idx="1960">
                  <c:v>2453.6964198000401</c:v>
                </c:pt>
                <c:pt idx="1961">
                  <c:v>2469.94122839998</c:v>
                </c:pt>
                <c:pt idx="1962">
                  <c:v>2471.1410777000701</c:v>
                </c:pt>
                <c:pt idx="1963">
                  <c:v>2472.3622204000098</c:v>
                </c:pt>
                <c:pt idx="1964">
                  <c:v>2473.5651081000601</c:v>
                </c:pt>
                <c:pt idx="1965">
                  <c:v>2474.7679584000698</c:v>
                </c:pt>
                <c:pt idx="1966">
                  <c:v>2475.9690385999802</c:v>
                </c:pt>
                <c:pt idx="1967">
                  <c:v>2477.2016877999899</c:v>
                </c:pt>
                <c:pt idx="1968">
                  <c:v>2478.3974694999602</c:v>
                </c:pt>
                <c:pt idx="1969">
                  <c:v>2479.6111539000399</c:v>
                </c:pt>
                <c:pt idx="1970">
                  <c:v>2480.8109191000599</c:v>
                </c:pt>
                <c:pt idx="1971">
                  <c:v>2482.0953329000599</c:v>
                </c:pt>
                <c:pt idx="1972">
                  <c:v>2483.2951300999798</c:v>
                </c:pt>
                <c:pt idx="1973">
                  <c:v>2484.49548220005</c:v>
                </c:pt>
                <c:pt idx="1974">
                  <c:v>2485.69332880002</c:v>
                </c:pt>
                <c:pt idx="1975">
                  <c:v>2486.8764785999601</c:v>
                </c:pt>
                <c:pt idx="1976">
                  <c:v>2488.0606372000102</c:v>
                </c:pt>
                <c:pt idx="1977">
                  <c:v>2489.2535546000499</c:v>
                </c:pt>
                <c:pt idx="1978">
                  <c:v>2490.4286296999699</c:v>
                </c:pt>
                <c:pt idx="1979">
                  <c:v>2491.6151156000501</c:v>
                </c:pt>
                <c:pt idx="1980">
                  <c:v>2492.8642454000601</c:v>
                </c:pt>
                <c:pt idx="1981">
                  <c:v>2494.0631887</c:v>
                </c:pt>
                <c:pt idx="1982">
                  <c:v>2495.24656620004</c:v>
                </c:pt>
                <c:pt idx="1983">
                  <c:v>2496.4360208000198</c:v>
                </c:pt>
                <c:pt idx="1984">
                  <c:v>2497.6261975000298</c:v>
                </c:pt>
                <c:pt idx="1985">
                  <c:v>2498.8145510000099</c:v>
                </c:pt>
                <c:pt idx="1986">
                  <c:v>2500.0039794000299</c:v>
                </c:pt>
                <c:pt idx="1987">
                  <c:v>2501.1846388999802</c:v>
                </c:pt>
                <c:pt idx="1988">
                  <c:v>2502.3808037000699</c:v>
                </c:pt>
                <c:pt idx="1989">
                  <c:v>2503.6325821999899</c:v>
                </c:pt>
                <c:pt idx="1990">
                  <c:v>2504.8197634000098</c:v>
                </c:pt>
                <c:pt idx="1991">
                  <c:v>2505.9974669000298</c:v>
                </c:pt>
                <c:pt idx="1992">
                  <c:v>2507.1863641999598</c:v>
                </c:pt>
                <c:pt idx="1993">
                  <c:v>2508.39237430004</c:v>
                </c:pt>
                <c:pt idx="1994">
                  <c:v>2509.5701612000098</c:v>
                </c:pt>
                <c:pt idx="1995">
                  <c:v>2510.7661024000199</c:v>
                </c:pt>
                <c:pt idx="1996">
                  <c:v>2511.9528353000001</c:v>
                </c:pt>
                <c:pt idx="1997">
                  <c:v>2513.1610405000301</c:v>
                </c:pt>
                <c:pt idx="1998">
                  <c:v>2514.4018958000202</c:v>
                </c:pt>
                <c:pt idx="1999">
                  <c:v>2515.5955259000102</c:v>
                </c:pt>
                <c:pt idx="2000">
                  <c:v>2516.7824221999599</c:v>
                </c:pt>
                <c:pt idx="2001">
                  <c:v>2517.9817823000399</c:v>
                </c:pt>
                <c:pt idx="2002">
                  <c:v>2519.1702661999698</c:v>
                </c:pt>
                <c:pt idx="2003">
                  <c:v>2520.37123869999</c:v>
                </c:pt>
                <c:pt idx="2004">
                  <c:v>2521.5618371000701</c:v>
                </c:pt>
                <c:pt idx="2005">
                  <c:v>2522.75462350004</c:v>
                </c:pt>
                <c:pt idx="2006">
                  <c:v>2523.9359899000201</c:v>
                </c:pt>
                <c:pt idx="2007">
                  <c:v>2525.1703078000501</c:v>
                </c:pt>
                <c:pt idx="2008">
                  <c:v>2526.3584650000498</c:v>
                </c:pt>
                <c:pt idx="2009">
                  <c:v>2527.55519680003</c:v>
                </c:pt>
                <c:pt idx="2010">
                  <c:v>2528.7360525999602</c:v>
                </c:pt>
                <c:pt idx="2011">
                  <c:v>2529.9193531999999</c:v>
                </c:pt>
                <c:pt idx="2012">
                  <c:v>2531.1053665999698</c:v>
                </c:pt>
                <c:pt idx="2013">
                  <c:v>2532.30207289999</c:v>
                </c:pt>
                <c:pt idx="2014">
                  <c:v>2533.49312590004</c:v>
                </c:pt>
                <c:pt idx="2015">
                  <c:v>2534.6721746000599</c:v>
                </c:pt>
                <c:pt idx="2016">
                  <c:v>2535.9370771000299</c:v>
                </c:pt>
                <c:pt idx="2017">
                  <c:v>2537.12177660001</c:v>
                </c:pt>
                <c:pt idx="2018">
                  <c:v>2538.30184900003</c:v>
                </c:pt>
                <c:pt idx="2019">
                  <c:v>2539.4988164000602</c:v>
                </c:pt>
                <c:pt idx="2020">
                  <c:v>2540.7048613000602</c:v>
                </c:pt>
                <c:pt idx="2021">
                  <c:v>2541.8980481000599</c:v>
                </c:pt>
                <c:pt idx="2022">
                  <c:v>2543.0921323000198</c:v>
                </c:pt>
                <c:pt idx="2023">
                  <c:v>2544.2821019999601</c:v>
                </c:pt>
                <c:pt idx="2024">
                  <c:v>2545.4851267000099</c:v>
                </c:pt>
                <c:pt idx="2025">
                  <c:v>2546.7062536000699</c:v>
                </c:pt>
                <c:pt idx="2026">
                  <c:v>2547.8920557000602</c:v>
                </c:pt>
                <c:pt idx="2027">
                  <c:v>2549.0784258999602</c:v>
                </c:pt>
                <c:pt idx="2028">
                  <c:v>2550.2521141000302</c:v>
                </c:pt>
                <c:pt idx="2029">
                  <c:v>2551.4518881000099</c:v>
                </c:pt>
                <c:pt idx="2030">
                  <c:v>2552.6544011999999</c:v>
                </c:pt>
                <c:pt idx="2031">
                  <c:v>2553.8400917999602</c:v>
                </c:pt>
                <c:pt idx="2032">
                  <c:v>2555.02624440006</c:v>
                </c:pt>
                <c:pt idx="2033">
                  <c:v>2556.2054485999902</c:v>
                </c:pt>
                <c:pt idx="2034">
                  <c:v>2557.4747216000601</c:v>
                </c:pt>
                <c:pt idx="2035">
                  <c:v>2558.6544354000298</c:v>
                </c:pt>
                <c:pt idx="2036">
                  <c:v>2559.8476435000698</c:v>
                </c:pt>
                <c:pt idx="2037">
                  <c:v>2561.04578639997</c:v>
                </c:pt>
                <c:pt idx="2038">
                  <c:v>2562.2686419000302</c:v>
                </c:pt>
                <c:pt idx="2039">
                  <c:v>2563.4724512000098</c:v>
                </c:pt>
                <c:pt idx="2040">
                  <c:v>2564.6669911000599</c:v>
                </c:pt>
                <c:pt idx="2041">
                  <c:v>2565.8561239000401</c:v>
                </c:pt>
                <c:pt idx="2042">
                  <c:v>2567.06107689999</c:v>
                </c:pt>
                <c:pt idx="2043">
                  <c:v>2568.25306919997</c:v>
                </c:pt>
                <c:pt idx="2044">
                  <c:v>2569.43870260007</c:v>
                </c:pt>
                <c:pt idx="2045">
                  <c:v>2570.62781209999</c:v>
                </c:pt>
                <c:pt idx="2046">
                  <c:v>2571.8042958000401</c:v>
                </c:pt>
                <c:pt idx="2047">
                  <c:v>2573.0032878000002</c:v>
                </c:pt>
                <c:pt idx="2048">
                  <c:v>2574.2145597999902</c:v>
                </c:pt>
                <c:pt idx="2049">
                  <c:v>2575.41533570003</c:v>
                </c:pt>
                <c:pt idx="2050">
                  <c:v>2576.6085130000702</c:v>
                </c:pt>
                <c:pt idx="2051">
                  <c:v>2577.81280159996</c:v>
                </c:pt>
                <c:pt idx="2052">
                  <c:v>2579.01223790005</c:v>
                </c:pt>
                <c:pt idx="2053">
                  <c:v>2580.21664650004</c:v>
                </c:pt>
                <c:pt idx="2054">
                  <c:v>2581.4246108999901</c:v>
                </c:pt>
                <c:pt idx="2055">
                  <c:v>2582.6130880999799</c:v>
                </c:pt>
                <c:pt idx="2056">
                  <c:v>2583.9031838000501</c:v>
                </c:pt>
                <c:pt idx="2057">
                  <c:v>2585.0915287999601</c:v>
                </c:pt>
                <c:pt idx="2058">
                  <c:v>2586.2959851999699</c:v>
                </c:pt>
                <c:pt idx="2059">
                  <c:v>2587.5025898000399</c:v>
                </c:pt>
                <c:pt idx="2060">
                  <c:v>2588.6935060999799</c:v>
                </c:pt>
                <c:pt idx="2061">
                  <c:v>2589.8865720999802</c:v>
                </c:pt>
                <c:pt idx="2062">
                  <c:v>2594.5937551000302</c:v>
                </c:pt>
                <c:pt idx="2063">
                  <c:v>2595.7968753999999</c:v>
                </c:pt>
                <c:pt idx="2064">
                  <c:v>2596.9947285000198</c:v>
                </c:pt>
                <c:pt idx="2065">
                  <c:v>2598.2079468000402</c:v>
                </c:pt>
                <c:pt idx="2066">
                  <c:v>2599.4088887000598</c:v>
                </c:pt>
                <c:pt idx="2067">
                  <c:v>2600.61026920005</c:v>
                </c:pt>
                <c:pt idx="2068">
                  <c:v>2601.80786120006</c:v>
                </c:pt>
                <c:pt idx="2069">
                  <c:v>2603.0158802999599</c:v>
                </c:pt>
                <c:pt idx="2070">
                  <c:v>2604.2985266000001</c:v>
                </c:pt>
                <c:pt idx="2071">
                  <c:v>2609.0368448999898</c:v>
                </c:pt>
                <c:pt idx="2072">
                  <c:v>2610.2145080000601</c:v>
                </c:pt>
                <c:pt idx="2073">
                  <c:v>2611.4148413999901</c:v>
                </c:pt>
                <c:pt idx="2074">
                  <c:v>2612.5886819000498</c:v>
                </c:pt>
                <c:pt idx="2075">
                  <c:v>2613.7776111999901</c:v>
                </c:pt>
                <c:pt idx="2076">
                  <c:v>2614.9679252999999</c:v>
                </c:pt>
                <c:pt idx="2077">
                  <c:v>2616.1582097000201</c:v>
                </c:pt>
                <c:pt idx="2078">
                  <c:v>2617.3431356999699</c:v>
                </c:pt>
                <c:pt idx="2079">
                  <c:v>2618.53607929998</c:v>
                </c:pt>
                <c:pt idx="2080">
                  <c:v>2619.8083325000398</c:v>
                </c:pt>
                <c:pt idx="2081">
                  <c:v>2620.9897021000502</c:v>
                </c:pt>
                <c:pt idx="2082">
                  <c:v>2622.1849636000102</c:v>
                </c:pt>
                <c:pt idx="2083">
                  <c:v>2623.3804767000202</c:v>
                </c:pt>
                <c:pt idx="2084">
                  <c:v>2624.5624159000499</c:v>
                </c:pt>
                <c:pt idx="2085">
                  <c:v>2625.7599302000599</c:v>
                </c:pt>
                <c:pt idx="2086">
                  <c:v>2626.96399750001</c:v>
                </c:pt>
                <c:pt idx="2087">
                  <c:v>2628.15365350001</c:v>
                </c:pt>
                <c:pt idx="2088">
                  <c:v>2644.3818584000601</c:v>
                </c:pt>
                <c:pt idx="2089">
                  <c:v>2645.5748178999602</c:v>
                </c:pt>
                <c:pt idx="2090">
                  <c:v>2646.7618603999699</c:v>
                </c:pt>
                <c:pt idx="2091">
                  <c:v>2647.9379867999801</c:v>
                </c:pt>
                <c:pt idx="2092">
                  <c:v>2649.1200552000601</c:v>
                </c:pt>
                <c:pt idx="2093">
                  <c:v>2650.3071070000201</c:v>
                </c:pt>
                <c:pt idx="2094">
                  <c:v>2651.49149789998</c:v>
                </c:pt>
                <c:pt idx="2095">
                  <c:v>2652.6989031999801</c:v>
                </c:pt>
                <c:pt idx="2096">
                  <c:v>2653.8751307000598</c:v>
                </c:pt>
                <c:pt idx="2097">
                  <c:v>2655.05520200007</c:v>
                </c:pt>
                <c:pt idx="2098">
                  <c:v>2656.3399231999601</c:v>
                </c:pt>
                <c:pt idx="2099">
                  <c:v>2657.5547924999801</c:v>
                </c:pt>
                <c:pt idx="2100">
                  <c:v>2658.7466376000002</c:v>
                </c:pt>
                <c:pt idx="2101">
                  <c:v>2659.9522475000699</c:v>
                </c:pt>
                <c:pt idx="2102">
                  <c:v>2661.2315782000001</c:v>
                </c:pt>
                <c:pt idx="2103">
                  <c:v>2662.4295070000198</c:v>
                </c:pt>
                <c:pt idx="2104">
                  <c:v>2663.6471658999799</c:v>
                </c:pt>
                <c:pt idx="2105">
                  <c:v>2664.8427220999702</c:v>
                </c:pt>
                <c:pt idx="2106">
                  <c:v>2666.12268669996</c:v>
                </c:pt>
                <c:pt idx="2107">
                  <c:v>2667.31792920001</c:v>
                </c:pt>
                <c:pt idx="2108">
                  <c:v>2668.5009096000499</c:v>
                </c:pt>
                <c:pt idx="2109">
                  <c:v>2669.71330639999</c:v>
                </c:pt>
                <c:pt idx="2110">
                  <c:v>2670.9058983999998</c:v>
                </c:pt>
                <c:pt idx="2111">
                  <c:v>2672.1319453000301</c:v>
                </c:pt>
                <c:pt idx="2112">
                  <c:v>2673.33634879998</c:v>
                </c:pt>
                <c:pt idx="2113">
                  <c:v>2674.55259109998</c:v>
                </c:pt>
                <c:pt idx="2114">
                  <c:v>2675.7556630000399</c:v>
                </c:pt>
                <c:pt idx="2115">
                  <c:v>2676.95539590006</c:v>
                </c:pt>
                <c:pt idx="2116">
                  <c:v>2678.1578981999701</c:v>
                </c:pt>
                <c:pt idx="2117">
                  <c:v>2679.3594015999602</c:v>
                </c:pt>
                <c:pt idx="2118">
                  <c:v>2680.5662074000502</c:v>
                </c:pt>
                <c:pt idx="2119">
                  <c:v>2681.78413030004</c:v>
                </c:pt>
                <c:pt idx="2120">
                  <c:v>2682.9906676000601</c:v>
                </c:pt>
                <c:pt idx="2121">
                  <c:v>2684.1955272999999</c:v>
                </c:pt>
                <c:pt idx="2122">
                  <c:v>2685.40375549998</c:v>
                </c:pt>
                <c:pt idx="2123">
                  <c:v>2686.6728778000602</c:v>
                </c:pt>
                <c:pt idx="2124">
                  <c:v>2687.8890902000699</c:v>
                </c:pt>
                <c:pt idx="2125">
                  <c:v>2689.1020865000301</c:v>
                </c:pt>
                <c:pt idx="2126">
                  <c:v>2690.3229490000499</c:v>
                </c:pt>
                <c:pt idx="2127">
                  <c:v>2691.5666887999901</c:v>
                </c:pt>
                <c:pt idx="2128">
                  <c:v>2692.7707148999898</c:v>
                </c:pt>
                <c:pt idx="2129">
                  <c:v>2693.9593238000498</c:v>
                </c:pt>
                <c:pt idx="2130">
                  <c:v>2695.1568070000499</c:v>
                </c:pt>
                <c:pt idx="2131">
                  <c:v>2696.3427569</c:v>
                </c:pt>
                <c:pt idx="2132">
                  <c:v>2697.5444207000501</c:v>
                </c:pt>
                <c:pt idx="2133">
                  <c:v>2698.7490588000501</c:v>
                </c:pt>
                <c:pt idx="2134">
                  <c:v>2699.9469367000202</c:v>
                </c:pt>
                <c:pt idx="2135">
                  <c:v>2701.1466232000298</c:v>
                </c:pt>
                <c:pt idx="2136">
                  <c:v>2702.3598803</c:v>
                </c:pt>
                <c:pt idx="2137">
                  <c:v>2703.5559894000098</c:v>
                </c:pt>
                <c:pt idx="2138">
                  <c:v>2705.75026420003</c:v>
                </c:pt>
                <c:pt idx="2139">
                  <c:v>2706.9786169000399</c:v>
                </c:pt>
                <c:pt idx="2140">
                  <c:v>2708.17882959998</c:v>
                </c:pt>
                <c:pt idx="2141">
                  <c:v>2709.36802210006</c:v>
                </c:pt>
                <c:pt idx="2142">
                  <c:v>2710.5694269999999</c:v>
                </c:pt>
                <c:pt idx="2143">
                  <c:v>2711.7684290000402</c:v>
                </c:pt>
                <c:pt idx="2144">
                  <c:v>2713.0511433000202</c:v>
                </c:pt>
                <c:pt idx="2145">
                  <c:v>2714.2356581999902</c:v>
                </c:pt>
                <c:pt idx="2146">
                  <c:v>2715.41910100006</c:v>
                </c:pt>
                <c:pt idx="2147">
                  <c:v>2716.6109383000198</c:v>
                </c:pt>
                <c:pt idx="2148">
                  <c:v>2717.8275523000598</c:v>
                </c:pt>
                <c:pt idx="2149">
                  <c:v>2719.03332400007</c:v>
                </c:pt>
                <c:pt idx="2150">
                  <c:v>2720.2264311000399</c:v>
                </c:pt>
                <c:pt idx="2151">
                  <c:v>2721.4422806999601</c:v>
                </c:pt>
                <c:pt idx="2152">
                  <c:v>2722.6211143999799</c:v>
                </c:pt>
                <c:pt idx="2153">
                  <c:v>2723.82707970007</c:v>
                </c:pt>
                <c:pt idx="2154">
                  <c:v>2725.0249213000002</c:v>
                </c:pt>
                <c:pt idx="2155">
                  <c:v>2726.2049697000698</c:v>
                </c:pt>
                <c:pt idx="2156">
                  <c:v>2727.3923326999602</c:v>
                </c:pt>
                <c:pt idx="2157">
                  <c:v>2728.58095059997</c:v>
                </c:pt>
                <c:pt idx="2158">
                  <c:v>2729.7692489000001</c:v>
                </c:pt>
                <c:pt idx="2159">
                  <c:v>2730.9605233999901</c:v>
                </c:pt>
                <c:pt idx="2160">
                  <c:v>2732.13873190002</c:v>
                </c:pt>
                <c:pt idx="2161">
                  <c:v>2733.3211664999799</c:v>
                </c:pt>
                <c:pt idx="2162">
                  <c:v>2734.5030438000099</c:v>
                </c:pt>
                <c:pt idx="2163">
                  <c:v>2735.68874370004</c:v>
                </c:pt>
                <c:pt idx="2164">
                  <c:v>2736.8790397000198</c:v>
                </c:pt>
                <c:pt idx="2165">
                  <c:v>2738.0545688000202</c:v>
                </c:pt>
                <c:pt idx="2166">
                  <c:v>2739.26043390005</c:v>
                </c:pt>
                <c:pt idx="2167">
                  <c:v>2740.48634030006</c:v>
                </c:pt>
                <c:pt idx="2168">
                  <c:v>2741.6678134000299</c:v>
                </c:pt>
                <c:pt idx="2169">
                  <c:v>2742.8608245999699</c:v>
                </c:pt>
                <c:pt idx="2170">
                  <c:v>2744.0561463000399</c:v>
                </c:pt>
                <c:pt idx="2171">
                  <c:v>2745.24596319999</c:v>
                </c:pt>
                <c:pt idx="2172">
                  <c:v>2746.4219152000701</c:v>
                </c:pt>
                <c:pt idx="2173">
                  <c:v>2747.61290010006</c:v>
                </c:pt>
                <c:pt idx="2174">
                  <c:v>2748.7928523999799</c:v>
                </c:pt>
                <c:pt idx="2175">
                  <c:v>2749.99751780007</c:v>
                </c:pt>
                <c:pt idx="2176">
                  <c:v>2751.26655479997</c:v>
                </c:pt>
                <c:pt idx="2177">
                  <c:v>2752.4528179999902</c:v>
                </c:pt>
                <c:pt idx="2178">
                  <c:v>2753.6550872999901</c:v>
                </c:pt>
                <c:pt idx="2179">
                  <c:v>2754.83803700003</c:v>
                </c:pt>
                <c:pt idx="2180">
                  <c:v>2756.0388566000602</c:v>
                </c:pt>
                <c:pt idx="2181">
                  <c:v>2757.2428996000599</c:v>
                </c:pt>
                <c:pt idx="2182">
                  <c:v>2758.4347892999599</c:v>
                </c:pt>
                <c:pt idx="2183">
                  <c:v>2759.6206001000201</c:v>
                </c:pt>
                <c:pt idx="2184">
                  <c:v>2760.8262562999698</c:v>
                </c:pt>
                <c:pt idx="2185">
                  <c:v>2762.0451802000098</c:v>
                </c:pt>
                <c:pt idx="2186">
                  <c:v>2763.2387764999798</c:v>
                </c:pt>
                <c:pt idx="2187">
                  <c:v>2764.4230119000399</c:v>
                </c:pt>
                <c:pt idx="2188">
                  <c:v>2765.6026020999998</c:v>
                </c:pt>
                <c:pt idx="2189">
                  <c:v>2766.7932051999901</c:v>
                </c:pt>
                <c:pt idx="2190">
                  <c:v>2767.97231650003</c:v>
                </c:pt>
                <c:pt idx="2191">
                  <c:v>2769.1617680999898</c:v>
                </c:pt>
                <c:pt idx="2192">
                  <c:v>2770.34647490002</c:v>
                </c:pt>
                <c:pt idx="2193">
                  <c:v>2771.5248484000299</c:v>
                </c:pt>
                <c:pt idx="2194">
                  <c:v>2772.7236317000302</c:v>
                </c:pt>
                <c:pt idx="2195">
                  <c:v>2773.9124604000199</c:v>
                </c:pt>
                <c:pt idx="2196">
                  <c:v>2775.0959096000201</c:v>
                </c:pt>
                <c:pt idx="2197">
                  <c:v>2776.2983911000101</c:v>
                </c:pt>
                <c:pt idx="2198">
                  <c:v>2777.4799612000302</c:v>
                </c:pt>
                <c:pt idx="2199">
                  <c:v>2778.70908739999</c:v>
                </c:pt>
                <c:pt idx="2200">
                  <c:v>2779.8986429000502</c:v>
                </c:pt>
                <c:pt idx="2201">
                  <c:v>2781.0864055000702</c:v>
                </c:pt>
                <c:pt idx="2202">
                  <c:v>2782.2832404000201</c:v>
                </c:pt>
                <c:pt idx="2203">
                  <c:v>2783.48063740006</c:v>
                </c:pt>
                <c:pt idx="2204">
                  <c:v>2784.6713582000202</c:v>
                </c:pt>
                <c:pt idx="2205">
                  <c:v>2785.8696855000399</c:v>
                </c:pt>
                <c:pt idx="2206">
                  <c:v>2787.07046209997</c:v>
                </c:pt>
                <c:pt idx="2207">
                  <c:v>2788.26618500007</c:v>
                </c:pt>
                <c:pt idx="2208">
                  <c:v>2789.4914323000698</c:v>
                </c:pt>
                <c:pt idx="2209">
                  <c:v>2790.6949354000299</c:v>
                </c:pt>
                <c:pt idx="2210">
                  <c:v>2791.8908406000101</c:v>
                </c:pt>
                <c:pt idx="2211">
                  <c:v>2793.08954519999</c:v>
                </c:pt>
                <c:pt idx="2212">
                  <c:v>2794.3831701000399</c:v>
                </c:pt>
                <c:pt idx="2213">
                  <c:v>2795.5850607000698</c:v>
                </c:pt>
                <c:pt idx="2214">
                  <c:v>2796.7846843000698</c:v>
                </c:pt>
                <c:pt idx="2215">
                  <c:v>2797.97966860001</c:v>
                </c:pt>
                <c:pt idx="2216">
                  <c:v>2799.2807543000599</c:v>
                </c:pt>
                <c:pt idx="2217">
                  <c:v>2800.4972520000301</c:v>
                </c:pt>
                <c:pt idx="2218">
                  <c:v>2801.6979960000599</c:v>
                </c:pt>
                <c:pt idx="2219">
                  <c:v>2802.9006146000402</c:v>
                </c:pt>
                <c:pt idx="2220">
                  <c:v>2804.1740671000398</c:v>
                </c:pt>
                <c:pt idx="2221">
                  <c:v>2805.3719693999701</c:v>
                </c:pt>
                <c:pt idx="2222">
                  <c:v>2806.57328280003</c:v>
                </c:pt>
                <c:pt idx="2223">
                  <c:v>2807.7715883999999</c:v>
                </c:pt>
                <c:pt idx="2224">
                  <c:v>2808.97133700002</c:v>
                </c:pt>
                <c:pt idx="2225">
                  <c:v>2810.1834134999599</c:v>
                </c:pt>
                <c:pt idx="2226">
                  <c:v>2811.36399450001</c:v>
                </c:pt>
                <c:pt idx="2227">
                  <c:v>2812.5600894000299</c:v>
                </c:pt>
                <c:pt idx="2228">
                  <c:v>2813.7559588999702</c:v>
                </c:pt>
                <c:pt idx="2229">
                  <c:v>2814.95247350004</c:v>
                </c:pt>
                <c:pt idx="2230">
                  <c:v>2816.15442599996</c:v>
                </c:pt>
                <c:pt idx="2231">
                  <c:v>2817.3546056</c:v>
                </c:pt>
                <c:pt idx="2232">
                  <c:v>2818.56541440007</c:v>
                </c:pt>
                <c:pt idx="2233">
                  <c:v>2819.7508814000698</c:v>
                </c:pt>
                <c:pt idx="2234">
                  <c:v>2820.9453520000602</c:v>
                </c:pt>
                <c:pt idx="2235">
                  <c:v>2822.1376383000702</c:v>
                </c:pt>
                <c:pt idx="2236">
                  <c:v>2823.3340493000501</c:v>
                </c:pt>
                <c:pt idx="2237">
                  <c:v>2824.5215420999998</c:v>
                </c:pt>
                <c:pt idx="2238">
                  <c:v>2825.7344151000698</c:v>
                </c:pt>
                <c:pt idx="2239">
                  <c:v>2826.9214426999602</c:v>
                </c:pt>
                <c:pt idx="2240">
                  <c:v>2828.1303241000201</c:v>
                </c:pt>
                <c:pt idx="2241">
                  <c:v>2829.3256321999902</c:v>
                </c:pt>
                <c:pt idx="2242">
                  <c:v>2830.5007290999602</c:v>
                </c:pt>
                <c:pt idx="2243">
                  <c:v>2831.6705720999698</c:v>
                </c:pt>
                <c:pt idx="2244">
                  <c:v>2832.8732165000401</c:v>
                </c:pt>
                <c:pt idx="2245">
                  <c:v>2834.0565216999898</c:v>
                </c:pt>
                <c:pt idx="2246">
                  <c:v>2835.2402482000098</c:v>
                </c:pt>
                <c:pt idx="2247">
                  <c:v>2836.5158206999699</c:v>
                </c:pt>
                <c:pt idx="2248">
                  <c:v>2837.69039510004</c:v>
                </c:pt>
                <c:pt idx="2249">
                  <c:v>2838.89350070001</c:v>
                </c:pt>
                <c:pt idx="2250">
                  <c:v>2840.0856291999798</c:v>
                </c:pt>
                <c:pt idx="2251">
                  <c:v>2841.27061280002</c:v>
                </c:pt>
                <c:pt idx="2252">
                  <c:v>2842.45557710004</c:v>
                </c:pt>
                <c:pt idx="2253">
                  <c:v>2843.6516260000599</c:v>
                </c:pt>
                <c:pt idx="2254">
                  <c:v>2844.8397700999599</c:v>
                </c:pt>
                <c:pt idx="2255">
                  <c:v>2846.04354410001</c:v>
                </c:pt>
                <c:pt idx="2256">
                  <c:v>2847.29706670006</c:v>
                </c:pt>
                <c:pt idx="2257">
                  <c:v>2848.4734341000399</c:v>
                </c:pt>
                <c:pt idx="2258">
                  <c:v>2849.6612592000702</c:v>
                </c:pt>
                <c:pt idx="2259">
                  <c:v>2850.84056989999</c:v>
                </c:pt>
                <c:pt idx="2260">
                  <c:v>2852.03560719999</c:v>
                </c:pt>
                <c:pt idx="2261">
                  <c:v>2853.2257106000302</c:v>
                </c:pt>
                <c:pt idx="2262">
                  <c:v>2854.4180285000398</c:v>
                </c:pt>
                <c:pt idx="2263">
                  <c:v>2855.5926304999698</c:v>
                </c:pt>
                <c:pt idx="2264">
                  <c:v>2856.77759379998</c:v>
                </c:pt>
                <c:pt idx="2265">
                  <c:v>2857.9647319000201</c:v>
                </c:pt>
                <c:pt idx="2266">
                  <c:v>2859.15565720002</c:v>
                </c:pt>
                <c:pt idx="2267">
                  <c:v>2860.3519907999998</c:v>
                </c:pt>
                <c:pt idx="2268">
                  <c:v>2861.5290015999899</c:v>
                </c:pt>
                <c:pt idx="2269">
                  <c:v>2862.7316626000602</c:v>
                </c:pt>
                <c:pt idx="2270">
                  <c:v>2863.9635482999702</c:v>
                </c:pt>
                <c:pt idx="2271">
                  <c:v>2865.1473585000399</c:v>
                </c:pt>
                <c:pt idx="2272">
                  <c:v>2866.34955729998</c:v>
                </c:pt>
                <c:pt idx="2273">
                  <c:v>2867.53071429999</c:v>
                </c:pt>
                <c:pt idx="2274">
                  <c:v>2868.7165861000499</c:v>
                </c:pt>
                <c:pt idx="2275">
                  <c:v>2869.8989799000501</c:v>
                </c:pt>
                <c:pt idx="2276">
                  <c:v>2871.0833903000398</c:v>
                </c:pt>
                <c:pt idx="2277">
                  <c:v>2872.2746980000502</c:v>
                </c:pt>
                <c:pt idx="2278">
                  <c:v>2873.4797668000601</c:v>
                </c:pt>
                <c:pt idx="2279">
                  <c:v>2874.7439331000201</c:v>
                </c:pt>
                <c:pt idx="2280">
                  <c:v>2875.9383720000001</c:v>
                </c:pt>
                <c:pt idx="2281">
                  <c:v>2877.1286110000201</c:v>
                </c:pt>
                <c:pt idx="2282">
                  <c:v>2878.3152021999699</c:v>
                </c:pt>
                <c:pt idx="2283">
                  <c:v>2879.50951850006</c:v>
                </c:pt>
                <c:pt idx="2284">
                  <c:v>2880.70139439997</c:v>
                </c:pt>
                <c:pt idx="2285">
                  <c:v>2881.8864615999601</c:v>
                </c:pt>
                <c:pt idx="2286">
                  <c:v>2883.08079979999</c:v>
                </c:pt>
                <c:pt idx="2287">
                  <c:v>2884.2792216000298</c:v>
                </c:pt>
                <c:pt idx="2288">
                  <c:v>2885.5244875999601</c:v>
                </c:pt>
                <c:pt idx="2289">
                  <c:v>2886.7185451000601</c:v>
                </c:pt>
                <c:pt idx="2290">
                  <c:v>2887.9323222000298</c:v>
                </c:pt>
                <c:pt idx="2291">
                  <c:v>2889.1163832000402</c:v>
                </c:pt>
                <c:pt idx="2292">
                  <c:v>2890.3193292999599</c:v>
                </c:pt>
                <c:pt idx="2293">
                  <c:v>2891.5344709999599</c:v>
                </c:pt>
                <c:pt idx="2294">
                  <c:v>2892.7422235000399</c:v>
                </c:pt>
                <c:pt idx="2295">
                  <c:v>2893.9428418000398</c:v>
                </c:pt>
                <c:pt idx="2296">
                  <c:v>2895.1624498000601</c:v>
                </c:pt>
                <c:pt idx="2297">
                  <c:v>2896.3621194000498</c:v>
                </c:pt>
                <c:pt idx="2298">
                  <c:v>2897.54632730002</c:v>
                </c:pt>
                <c:pt idx="2299">
                  <c:v>2898.7360155000301</c:v>
                </c:pt>
                <c:pt idx="2300">
                  <c:v>2899.95468139997</c:v>
                </c:pt>
                <c:pt idx="2301">
                  <c:v>2901.2028448999599</c:v>
                </c:pt>
                <c:pt idx="2302">
                  <c:v>2902.4084623999602</c:v>
                </c:pt>
                <c:pt idx="2303">
                  <c:v>2903.6109634999798</c:v>
                </c:pt>
                <c:pt idx="2304">
                  <c:v>2904.8093501999901</c:v>
                </c:pt>
                <c:pt idx="2305">
                  <c:v>2906.0968797999599</c:v>
                </c:pt>
                <c:pt idx="2306">
                  <c:v>2907.3183968999601</c:v>
                </c:pt>
                <c:pt idx="2307">
                  <c:v>2908.5007388000299</c:v>
                </c:pt>
                <c:pt idx="2308">
                  <c:v>2909.6894079999702</c:v>
                </c:pt>
                <c:pt idx="2309">
                  <c:v>2910.8848292999901</c:v>
                </c:pt>
                <c:pt idx="2310">
                  <c:v>2912.08612550003</c:v>
                </c:pt>
                <c:pt idx="2311">
                  <c:v>2913.26865119999</c:v>
                </c:pt>
                <c:pt idx="2312">
                  <c:v>2914.4655740000298</c:v>
                </c:pt>
                <c:pt idx="2313">
                  <c:v>2915.6583678000602</c:v>
                </c:pt>
                <c:pt idx="2314">
                  <c:v>2916.8701119000302</c:v>
                </c:pt>
                <c:pt idx="2315">
                  <c:v>2918.07301399996</c:v>
                </c:pt>
                <c:pt idx="2316">
                  <c:v>2919.26960990007</c:v>
                </c:pt>
                <c:pt idx="2317">
                  <c:v>2920.4530923999801</c:v>
                </c:pt>
                <c:pt idx="2318">
                  <c:v>2921.64796970004</c:v>
                </c:pt>
                <c:pt idx="2319">
                  <c:v>2922.8507437000499</c:v>
                </c:pt>
                <c:pt idx="2320">
                  <c:v>2924.03990630002</c:v>
                </c:pt>
                <c:pt idx="2321">
                  <c:v>2925.2345975000599</c:v>
                </c:pt>
                <c:pt idx="2322">
                  <c:v>2926.4316336000302</c:v>
                </c:pt>
                <c:pt idx="2323">
                  <c:v>2927.6458758000499</c:v>
                </c:pt>
                <c:pt idx="2324">
                  <c:v>2928.8668283000502</c:v>
                </c:pt>
                <c:pt idx="2325">
                  <c:v>2930.0586749999702</c:v>
                </c:pt>
                <c:pt idx="2326">
                  <c:v>2931.2507407000498</c:v>
                </c:pt>
                <c:pt idx="2327">
                  <c:v>2932.5377230000399</c:v>
                </c:pt>
                <c:pt idx="2328">
                  <c:v>2933.7216220999799</c:v>
                </c:pt>
                <c:pt idx="2329">
                  <c:v>2934.9272113000002</c:v>
                </c:pt>
                <c:pt idx="2330">
                  <c:v>2936.1314178999701</c:v>
                </c:pt>
                <c:pt idx="2331">
                  <c:v>2937.3248796999601</c:v>
                </c:pt>
                <c:pt idx="2332">
                  <c:v>2938.5101601000601</c:v>
                </c:pt>
                <c:pt idx="2333">
                  <c:v>2939.70568680006</c:v>
                </c:pt>
                <c:pt idx="2334">
                  <c:v>2940.89897600002</c:v>
                </c:pt>
                <c:pt idx="2335">
                  <c:v>2942.0858929000001</c:v>
                </c:pt>
                <c:pt idx="2336">
                  <c:v>2943.3169132000698</c:v>
                </c:pt>
                <c:pt idx="2337">
                  <c:v>2944.4940317000701</c:v>
                </c:pt>
                <c:pt idx="2338">
                  <c:v>2945.6761186000599</c:v>
                </c:pt>
                <c:pt idx="2339">
                  <c:v>2946.8560211000699</c:v>
                </c:pt>
                <c:pt idx="2340">
                  <c:v>2948.03798340004</c:v>
                </c:pt>
                <c:pt idx="2341">
                  <c:v>2949.2225880000001</c:v>
                </c:pt>
                <c:pt idx="2342">
                  <c:v>2950.3996810000299</c:v>
                </c:pt>
                <c:pt idx="2343">
                  <c:v>2951.58113279996</c:v>
                </c:pt>
                <c:pt idx="2344">
                  <c:v>2952.7582539999798</c:v>
                </c:pt>
                <c:pt idx="2345">
                  <c:v>2953.9245808999899</c:v>
                </c:pt>
                <c:pt idx="2346">
                  <c:v>2955.09863120003</c:v>
                </c:pt>
                <c:pt idx="2347">
                  <c:v>2956.28788359998</c:v>
                </c:pt>
                <c:pt idx="2348">
                  <c:v>2957.4762278000098</c:v>
                </c:pt>
                <c:pt idx="2349">
                  <c:v>2958.6593805999701</c:v>
                </c:pt>
                <c:pt idx="2350">
                  <c:v>2959.8399472000301</c:v>
                </c:pt>
                <c:pt idx="2351">
                  <c:v>2961.0331052000402</c:v>
                </c:pt>
                <c:pt idx="2352">
                  <c:v>2962.2214564999999</c:v>
                </c:pt>
                <c:pt idx="2353">
                  <c:v>2963.41167150007</c:v>
                </c:pt>
                <c:pt idx="2354">
                  <c:v>2964.5941773999898</c:v>
                </c:pt>
                <c:pt idx="2355">
                  <c:v>2965.7689571999899</c:v>
                </c:pt>
                <c:pt idx="2356">
                  <c:v>2966.9545912999802</c:v>
                </c:pt>
                <c:pt idx="2357">
                  <c:v>2968.1388911000599</c:v>
                </c:pt>
                <c:pt idx="2358">
                  <c:v>2969.3374573000401</c:v>
                </c:pt>
                <c:pt idx="2359">
                  <c:v>2970.5431965000398</c:v>
                </c:pt>
                <c:pt idx="2360">
                  <c:v>2971.7558946000599</c:v>
                </c:pt>
                <c:pt idx="2361">
                  <c:v>2972.9421604999802</c:v>
                </c:pt>
                <c:pt idx="2362">
                  <c:v>2974.12231940007</c:v>
                </c:pt>
                <c:pt idx="2363">
                  <c:v>2975.3129588000002</c:v>
                </c:pt>
                <c:pt idx="2364">
                  <c:v>2976.4990434000501</c:v>
                </c:pt>
                <c:pt idx="2365">
                  <c:v>2977.6802418000202</c:v>
                </c:pt>
                <c:pt idx="2366">
                  <c:v>2978.8583216000102</c:v>
                </c:pt>
                <c:pt idx="2367">
                  <c:v>2980.0432954999801</c:v>
                </c:pt>
                <c:pt idx="2368">
                  <c:v>2981.2317125999798</c:v>
                </c:pt>
                <c:pt idx="2369">
                  <c:v>2982.5353622999901</c:v>
                </c:pt>
                <c:pt idx="2370">
                  <c:v>2983.7433121000599</c:v>
                </c:pt>
                <c:pt idx="2371">
                  <c:v>2984.9488055000502</c:v>
                </c:pt>
                <c:pt idx="2372">
                  <c:v>2986.1367705999801</c:v>
                </c:pt>
                <c:pt idx="2373">
                  <c:v>2987.3327478000401</c:v>
                </c:pt>
                <c:pt idx="2374">
                  <c:v>2988.5397422000501</c:v>
                </c:pt>
                <c:pt idx="2375">
                  <c:v>2989.7399941000599</c:v>
                </c:pt>
                <c:pt idx="2376">
                  <c:v>2990.9191024000702</c:v>
                </c:pt>
                <c:pt idx="2377">
                  <c:v>2992.1065150999898</c:v>
                </c:pt>
                <c:pt idx="2378">
                  <c:v>2993.3163992999998</c:v>
                </c:pt>
                <c:pt idx="2379">
                  <c:v>2994.5178175000401</c:v>
                </c:pt>
                <c:pt idx="2380">
                  <c:v>2995.7111060000002</c:v>
                </c:pt>
                <c:pt idx="2381">
                  <c:v>2996.8914533000202</c:v>
                </c:pt>
                <c:pt idx="2382">
                  <c:v>2998.0835134000499</c:v>
                </c:pt>
                <c:pt idx="2383">
                  <c:v>2999.2932338999799</c:v>
                </c:pt>
                <c:pt idx="2384">
                  <c:v>3000.47534460003</c:v>
                </c:pt>
                <c:pt idx="2385">
                  <c:v>3001.6616367000302</c:v>
                </c:pt>
                <c:pt idx="2386">
                  <c:v>3002.8474710000401</c:v>
                </c:pt>
                <c:pt idx="2387">
                  <c:v>3004.0973983000699</c:v>
                </c:pt>
                <c:pt idx="2388">
                  <c:v>3005.2864612999801</c:v>
                </c:pt>
                <c:pt idx="2389">
                  <c:v>3009.99610079999</c:v>
                </c:pt>
                <c:pt idx="2390">
                  <c:v>3011.1871179999998</c:v>
                </c:pt>
                <c:pt idx="2391">
                  <c:v>3012.37911109998</c:v>
                </c:pt>
                <c:pt idx="2392">
                  <c:v>3013.5672320000499</c:v>
                </c:pt>
                <c:pt idx="2393">
                  <c:v>3014.7631045000098</c:v>
                </c:pt>
                <c:pt idx="2394">
                  <c:v>3015.9635909000599</c:v>
                </c:pt>
                <c:pt idx="2395">
                  <c:v>3017.1678884000198</c:v>
                </c:pt>
                <c:pt idx="2396">
                  <c:v>3018.3674039000098</c:v>
                </c:pt>
                <c:pt idx="2397">
                  <c:v>3019.6184458000298</c:v>
                </c:pt>
                <c:pt idx="2398">
                  <c:v>3024.3591723999698</c:v>
                </c:pt>
                <c:pt idx="2399">
                  <c:v>3025.5582973000101</c:v>
                </c:pt>
                <c:pt idx="2400">
                  <c:v>3026.7493346000501</c:v>
                </c:pt>
                <c:pt idx="2401">
                  <c:v>3027.9597786000199</c:v>
                </c:pt>
                <c:pt idx="2402">
                  <c:v>3029.14671950007</c:v>
                </c:pt>
                <c:pt idx="2403">
                  <c:v>3030.34092039999</c:v>
                </c:pt>
                <c:pt idx="2404">
                  <c:v>3031.5280159000499</c:v>
                </c:pt>
                <c:pt idx="2405">
                  <c:v>3032.7353735000302</c:v>
                </c:pt>
                <c:pt idx="2406">
                  <c:v>3033.95683130004</c:v>
                </c:pt>
                <c:pt idx="2407">
                  <c:v>3035.16500340006</c:v>
                </c:pt>
                <c:pt idx="2408">
                  <c:v>3036.3483619000699</c:v>
                </c:pt>
                <c:pt idx="2409">
                  <c:v>3037.5557652000498</c:v>
                </c:pt>
                <c:pt idx="2410">
                  <c:v>3038.76404829998</c:v>
                </c:pt>
                <c:pt idx="2411">
                  <c:v>3040.0319859000101</c:v>
                </c:pt>
                <c:pt idx="2412">
                  <c:v>3041.2319365000499</c:v>
                </c:pt>
                <c:pt idx="2413">
                  <c:v>3042.42937510006</c:v>
                </c:pt>
                <c:pt idx="2414">
                  <c:v>3043.6104461999998</c:v>
                </c:pt>
                <c:pt idx="2415">
                  <c:v>3059.9275006999901</c:v>
                </c:pt>
                <c:pt idx="2416">
                  <c:v>3061.11401779996</c:v>
                </c:pt>
                <c:pt idx="2417">
                  <c:v>3062.3121207000199</c:v>
                </c:pt>
                <c:pt idx="2418">
                  <c:v>3063.5071797000701</c:v>
                </c:pt>
                <c:pt idx="2419">
                  <c:v>3064.6962240000698</c:v>
                </c:pt>
                <c:pt idx="2420">
                  <c:v>3065.8801371999998</c:v>
                </c:pt>
                <c:pt idx="2421">
                  <c:v>3067.07839559996</c:v>
                </c:pt>
                <c:pt idx="2422">
                  <c:v>3068.27447419997</c:v>
                </c:pt>
                <c:pt idx="2423">
                  <c:v>3069.4622795999699</c:v>
                </c:pt>
                <c:pt idx="2424">
                  <c:v>3070.7061985</c:v>
                </c:pt>
                <c:pt idx="2425">
                  <c:v>3071.8972051000401</c:v>
                </c:pt>
                <c:pt idx="2426">
                  <c:v>3073.07189929997</c:v>
                </c:pt>
                <c:pt idx="2427">
                  <c:v>3074.2612216999901</c:v>
                </c:pt>
                <c:pt idx="2428">
                  <c:v>3075.4577993999701</c:v>
                </c:pt>
                <c:pt idx="2429">
                  <c:v>3076.6376878999799</c:v>
                </c:pt>
                <c:pt idx="2430">
                  <c:v>3077.8349038000401</c:v>
                </c:pt>
                <c:pt idx="2431">
                  <c:v>3079.0317748000298</c:v>
                </c:pt>
                <c:pt idx="2432">
                  <c:v>3080.2084920000002</c:v>
                </c:pt>
                <c:pt idx="2433">
                  <c:v>3081.4768084000002</c:v>
                </c:pt>
                <c:pt idx="2434">
                  <c:v>3082.6696012000298</c:v>
                </c:pt>
                <c:pt idx="2435">
                  <c:v>3083.8722387000398</c:v>
                </c:pt>
                <c:pt idx="2436">
                  <c:v>3085.0583364000699</c:v>
                </c:pt>
                <c:pt idx="2437">
                  <c:v>3086.23936620005</c:v>
                </c:pt>
                <c:pt idx="2438">
                  <c:v>3087.4248681999702</c:v>
                </c:pt>
                <c:pt idx="2439">
                  <c:v>3088.6367303000202</c:v>
                </c:pt>
                <c:pt idx="2440">
                  <c:v>3089.8241358</c:v>
                </c:pt>
                <c:pt idx="2441">
                  <c:v>3091.0286366999999</c:v>
                </c:pt>
                <c:pt idx="2442">
                  <c:v>3092.24639690003</c:v>
                </c:pt>
                <c:pt idx="2443">
                  <c:v>3093.4499951000298</c:v>
                </c:pt>
                <c:pt idx="2444">
                  <c:v>3094.6427846000201</c:v>
                </c:pt>
                <c:pt idx="2445">
                  <c:v>3095.8414950000501</c:v>
                </c:pt>
                <c:pt idx="2446">
                  <c:v>3097.1356667999598</c:v>
                </c:pt>
                <c:pt idx="2447">
                  <c:v>3098.3169507000098</c:v>
                </c:pt>
                <c:pt idx="2448">
                  <c:v>3099.5036020000698</c:v>
                </c:pt>
                <c:pt idx="2449">
                  <c:v>3100.7078157999699</c:v>
                </c:pt>
                <c:pt idx="2450">
                  <c:v>3101.9175949999999</c:v>
                </c:pt>
                <c:pt idx="2451">
                  <c:v>3103.1060171000399</c:v>
                </c:pt>
                <c:pt idx="2452">
                  <c:v>3104.2974336000598</c:v>
                </c:pt>
                <c:pt idx="2453">
                  <c:v>3105.5103353999998</c:v>
                </c:pt>
                <c:pt idx="2454">
                  <c:v>3106.7090271000002</c:v>
                </c:pt>
                <c:pt idx="2455">
                  <c:v>3107.9059022000201</c:v>
                </c:pt>
                <c:pt idx="2456">
                  <c:v>3109.0945839000601</c:v>
                </c:pt>
                <c:pt idx="2457">
                  <c:v>3110.2917577000298</c:v>
                </c:pt>
                <c:pt idx="2458">
                  <c:v>3111.4681456000499</c:v>
                </c:pt>
                <c:pt idx="2459">
                  <c:v>3112.65269240003</c:v>
                </c:pt>
                <c:pt idx="2460">
                  <c:v>3113.8595412999798</c:v>
                </c:pt>
                <c:pt idx="2461">
                  <c:v>3115.0490633000099</c:v>
                </c:pt>
                <c:pt idx="2462">
                  <c:v>3116.2623894000399</c:v>
                </c:pt>
                <c:pt idx="2463">
                  <c:v>3117.4581290000301</c:v>
                </c:pt>
                <c:pt idx="2464">
                  <c:v>3118.6709215000701</c:v>
                </c:pt>
                <c:pt idx="2465">
                  <c:v>3119.8705351999902</c:v>
                </c:pt>
                <c:pt idx="2466">
                  <c:v>3121.05460759997</c:v>
                </c:pt>
                <c:pt idx="2467">
                  <c:v>3122.2624730999801</c:v>
                </c:pt>
                <c:pt idx="2468">
                  <c:v>3123.5620013000398</c:v>
                </c:pt>
                <c:pt idx="2469">
                  <c:v>3124.7537595999802</c:v>
                </c:pt>
                <c:pt idx="2470">
                  <c:v>3125.9337198999701</c:v>
                </c:pt>
                <c:pt idx="2471">
                  <c:v>3127.12313640001</c:v>
                </c:pt>
                <c:pt idx="2472">
                  <c:v>3128.3121706000502</c:v>
                </c:pt>
                <c:pt idx="2473">
                  <c:v>3129.5075909000502</c:v>
                </c:pt>
                <c:pt idx="2474">
                  <c:v>3130.6992420000001</c:v>
                </c:pt>
                <c:pt idx="2475">
                  <c:v>3131.9005486000001</c:v>
                </c:pt>
                <c:pt idx="2476">
                  <c:v>3133.09443309996</c:v>
                </c:pt>
                <c:pt idx="2477">
                  <c:v>3134.33361900004</c:v>
                </c:pt>
                <c:pt idx="2478">
                  <c:v>3135.5224634000301</c:v>
                </c:pt>
                <c:pt idx="2479">
                  <c:v>3136.71359419997</c:v>
                </c:pt>
                <c:pt idx="2480">
                  <c:v>3137.9112064000201</c:v>
                </c:pt>
                <c:pt idx="2481">
                  <c:v>3139.1079785000702</c:v>
                </c:pt>
                <c:pt idx="2482">
                  <c:v>3140.3133979999602</c:v>
                </c:pt>
                <c:pt idx="2483">
                  <c:v>3141.5128559999798</c:v>
                </c:pt>
                <c:pt idx="2484">
                  <c:v>3142.7216269000201</c:v>
                </c:pt>
                <c:pt idx="2485">
                  <c:v>3143.9097718000398</c:v>
                </c:pt>
                <c:pt idx="2486">
                  <c:v>3145.1125326000601</c:v>
                </c:pt>
                <c:pt idx="2487">
                  <c:v>3146.31100900005</c:v>
                </c:pt>
                <c:pt idx="2488">
                  <c:v>3147.50648089998</c:v>
                </c:pt>
                <c:pt idx="2489">
                  <c:v>3148.70059580006</c:v>
                </c:pt>
                <c:pt idx="2490">
                  <c:v>3149.8956700999902</c:v>
                </c:pt>
                <c:pt idx="2491">
                  <c:v>3151.1169864999802</c:v>
                </c:pt>
                <c:pt idx="2492">
                  <c:v>3152.3077026000201</c:v>
                </c:pt>
                <c:pt idx="2493">
                  <c:v>3153.5055561000399</c:v>
                </c:pt>
                <c:pt idx="2494">
                  <c:v>3154.69019940006</c:v>
                </c:pt>
                <c:pt idx="2495">
                  <c:v>3155.8874568999699</c:v>
                </c:pt>
                <c:pt idx="2496">
                  <c:v>3157.0786381000598</c:v>
                </c:pt>
                <c:pt idx="2497">
                  <c:v>3158.2743755000402</c:v>
                </c:pt>
                <c:pt idx="2498">
                  <c:v>3159.4779594000402</c:v>
                </c:pt>
                <c:pt idx="2499">
                  <c:v>3160.6655443999898</c:v>
                </c:pt>
                <c:pt idx="2500">
                  <c:v>3161.8747972999699</c:v>
                </c:pt>
                <c:pt idx="2501">
                  <c:v>3163.0652724000302</c:v>
                </c:pt>
                <c:pt idx="2502">
                  <c:v>3164.2460134000198</c:v>
                </c:pt>
                <c:pt idx="2503">
                  <c:v>3165.4360982000298</c:v>
                </c:pt>
                <c:pt idx="2504">
                  <c:v>3166.6438332999801</c:v>
                </c:pt>
                <c:pt idx="2505">
                  <c:v>3167.82776810007</c:v>
                </c:pt>
                <c:pt idx="2506">
                  <c:v>3169.0122209000401</c:v>
                </c:pt>
                <c:pt idx="2507">
                  <c:v>3170.2257550000199</c:v>
                </c:pt>
                <c:pt idx="2508">
                  <c:v>3171.4161237999701</c:v>
                </c:pt>
                <c:pt idx="2509">
                  <c:v>3172.5988085999802</c:v>
                </c:pt>
                <c:pt idx="2510">
                  <c:v>3173.78765569999</c:v>
                </c:pt>
                <c:pt idx="2511">
                  <c:v>3174.9645442999899</c:v>
                </c:pt>
                <c:pt idx="2512">
                  <c:v>3176.1520702000698</c:v>
                </c:pt>
                <c:pt idx="2513">
                  <c:v>3177.41542970004</c:v>
                </c:pt>
                <c:pt idx="2514">
                  <c:v>3178.6017353000302</c:v>
                </c:pt>
                <c:pt idx="2515">
                  <c:v>3179.7948732</c:v>
                </c:pt>
                <c:pt idx="2516">
                  <c:v>3184.4910403999902</c:v>
                </c:pt>
                <c:pt idx="2517">
                  <c:v>3185.6869269000599</c:v>
                </c:pt>
                <c:pt idx="2518">
                  <c:v>3186.8647116000002</c:v>
                </c:pt>
                <c:pt idx="2519">
                  <c:v>3188.0507431999999</c:v>
                </c:pt>
                <c:pt idx="2520">
                  <c:v>3189.2478200000401</c:v>
                </c:pt>
                <c:pt idx="2521">
                  <c:v>3190.4506065000301</c:v>
                </c:pt>
                <c:pt idx="2522">
                  <c:v>3191.6366346999998</c:v>
                </c:pt>
                <c:pt idx="2523">
                  <c:v>3192.92666220001</c:v>
                </c:pt>
                <c:pt idx="2524">
                  <c:v>3194.11083680007</c:v>
                </c:pt>
                <c:pt idx="2525">
                  <c:v>3198.8094918000202</c:v>
                </c:pt>
                <c:pt idx="2526">
                  <c:v>3199.99588150007</c:v>
                </c:pt>
                <c:pt idx="2527">
                  <c:v>3201.1740951000202</c:v>
                </c:pt>
                <c:pt idx="2528">
                  <c:v>3202.3639884999702</c:v>
                </c:pt>
                <c:pt idx="2529">
                  <c:v>3203.55254219996</c:v>
                </c:pt>
                <c:pt idx="2530">
                  <c:v>3204.73627300001</c:v>
                </c:pt>
                <c:pt idx="2531">
                  <c:v>3205.9402234000099</c:v>
                </c:pt>
                <c:pt idx="2532">
                  <c:v>3207.12967689998</c:v>
                </c:pt>
                <c:pt idx="2533">
                  <c:v>3208.32536110002</c:v>
                </c:pt>
                <c:pt idx="2534">
                  <c:v>3209.5056667000699</c:v>
                </c:pt>
                <c:pt idx="2535">
                  <c:v>3210.69133679999</c:v>
                </c:pt>
                <c:pt idx="2536">
                  <c:v>3211.8755002999601</c:v>
                </c:pt>
                <c:pt idx="2537">
                  <c:v>3213.0685963999699</c:v>
                </c:pt>
                <c:pt idx="2538">
                  <c:v>3214.3181320000399</c:v>
                </c:pt>
                <c:pt idx="2539">
                  <c:v>3215.5120582999598</c:v>
                </c:pt>
                <c:pt idx="2540">
                  <c:v>3216.6994901000198</c:v>
                </c:pt>
                <c:pt idx="2541">
                  <c:v>3217.8971331999601</c:v>
                </c:pt>
                <c:pt idx="2542">
                  <c:v>3234.2080300999801</c:v>
                </c:pt>
                <c:pt idx="2543">
                  <c:v>3235.3966868000498</c:v>
                </c:pt>
                <c:pt idx="2544">
                  <c:v>3236.58376489998</c:v>
                </c:pt>
                <c:pt idx="2545">
                  <c:v>3237.7771814999801</c:v>
                </c:pt>
                <c:pt idx="2546">
                  <c:v>3238.96895430004</c:v>
                </c:pt>
                <c:pt idx="2547">
                  <c:v>3240.1842056000601</c:v>
                </c:pt>
                <c:pt idx="2548">
                  <c:v>3241.4059329000302</c:v>
                </c:pt>
                <c:pt idx="2549">
                  <c:v>3242.6016643000698</c:v>
                </c:pt>
                <c:pt idx="2550">
                  <c:v>3243.8038662000299</c:v>
                </c:pt>
                <c:pt idx="2551">
                  <c:v>3245.00581190001</c:v>
                </c:pt>
                <c:pt idx="2552">
                  <c:v>3246.1923004999899</c:v>
                </c:pt>
                <c:pt idx="2553">
                  <c:v>3247.4040740999599</c:v>
                </c:pt>
                <c:pt idx="2554">
                  <c:v>3248.5955883000202</c:v>
                </c:pt>
                <c:pt idx="2555">
                  <c:v>3249.87164300004</c:v>
                </c:pt>
                <c:pt idx="2556">
                  <c:v>3251.06428459996</c:v>
                </c:pt>
                <c:pt idx="2557">
                  <c:v>3252.2603401000301</c:v>
                </c:pt>
                <c:pt idx="2558">
                  <c:v>3253.4635663999902</c:v>
                </c:pt>
                <c:pt idx="2559">
                  <c:v>3254.7594746999598</c:v>
                </c:pt>
                <c:pt idx="2560">
                  <c:v>3255.9648850000199</c:v>
                </c:pt>
                <c:pt idx="2561">
                  <c:v>3257.1659489000399</c:v>
                </c:pt>
                <c:pt idx="2562">
                  <c:v>3258.35885960003</c:v>
                </c:pt>
                <c:pt idx="2563">
                  <c:v>3259.6506919000499</c:v>
                </c:pt>
                <c:pt idx="2564">
                  <c:v>3260.8357755000402</c:v>
                </c:pt>
                <c:pt idx="2565">
                  <c:v>3262.02783090004</c:v>
                </c:pt>
                <c:pt idx="2566">
                  <c:v>3263.2242874000199</c:v>
                </c:pt>
                <c:pt idx="2567">
                  <c:v>3264.4219448000599</c:v>
                </c:pt>
                <c:pt idx="2568">
                  <c:v>3265.6309543000498</c:v>
                </c:pt>
                <c:pt idx="2569">
                  <c:v>3266.8233983999799</c:v>
                </c:pt>
                <c:pt idx="2570">
                  <c:v>3268.0275719000401</c:v>
                </c:pt>
                <c:pt idx="2571">
                  <c:v>3269.2199792000401</c:v>
                </c:pt>
                <c:pt idx="2572">
                  <c:v>3270.4175085000402</c:v>
                </c:pt>
                <c:pt idx="2573">
                  <c:v>3271.6120045999901</c:v>
                </c:pt>
                <c:pt idx="2574">
                  <c:v>3272.8221452999801</c:v>
                </c:pt>
                <c:pt idx="2575">
                  <c:v>3274.0279021000001</c:v>
                </c:pt>
                <c:pt idx="2576">
                  <c:v>3275.3134099000599</c:v>
                </c:pt>
                <c:pt idx="2577">
                  <c:v>3276.5038203999802</c:v>
                </c:pt>
                <c:pt idx="2578">
                  <c:v>3277.69996270001</c:v>
                </c:pt>
                <c:pt idx="2579">
                  <c:v>3278.9100200000598</c:v>
                </c:pt>
                <c:pt idx="2580">
                  <c:v>3280.0858112999699</c:v>
                </c:pt>
                <c:pt idx="2581">
                  <c:v>3281.27538250002</c:v>
                </c:pt>
                <c:pt idx="2582">
                  <c:v>3282.4580048000198</c:v>
                </c:pt>
                <c:pt idx="2583">
                  <c:v>3283.63803619996</c:v>
                </c:pt>
                <c:pt idx="2584">
                  <c:v>3284.8296923000598</c:v>
                </c:pt>
                <c:pt idx="2585">
                  <c:v>3286.0828625999802</c:v>
                </c:pt>
                <c:pt idx="2586">
                  <c:v>3287.2565719999802</c:v>
                </c:pt>
                <c:pt idx="2587">
                  <c:v>3288.4432437999599</c:v>
                </c:pt>
                <c:pt idx="2588">
                  <c:v>3289.6346145999801</c:v>
                </c:pt>
                <c:pt idx="2589">
                  <c:v>3290.8250337999698</c:v>
                </c:pt>
                <c:pt idx="2590">
                  <c:v>3292.0097709000102</c:v>
                </c:pt>
                <c:pt idx="2591">
                  <c:v>3293.2292104000198</c:v>
                </c:pt>
                <c:pt idx="2592">
                  <c:v>3295.4216136999798</c:v>
                </c:pt>
                <c:pt idx="2593">
                  <c:v>3296.6140224999899</c:v>
                </c:pt>
                <c:pt idx="2594">
                  <c:v>3297.79495490004</c:v>
                </c:pt>
                <c:pt idx="2595">
                  <c:v>3298.99888900003</c:v>
                </c:pt>
                <c:pt idx="2596">
                  <c:v>3300.19989020004</c:v>
                </c:pt>
                <c:pt idx="2597">
                  <c:v>3301.38749680004</c:v>
                </c:pt>
                <c:pt idx="2598">
                  <c:v>3302.5743959000101</c:v>
                </c:pt>
                <c:pt idx="2599">
                  <c:v>3303.7591374000699</c:v>
                </c:pt>
                <c:pt idx="2600">
                  <c:v>3304.9364422999702</c:v>
                </c:pt>
                <c:pt idx="2601">
                  <c:v>3306.1367008000302</c:v>
                </c:pt>
                <c:pt idx="2602">
                  <c:v>3307.3398375000102</c:v>
                </c:pt>
                <c:pt idx="2603">
                  <c:v>3308.5701229000601</c:v>
                </c:pt>
                <c:pt idx="2604">
                  <c:v>3309.7788504999999</c:v>
                </c:pt>
                <c:pt idx="2605">
                  <c:v>3310.9680551000602</c:v>
                </c:pt>
                <c:pt idx="2606">
                  <c:v>3312.16684820002</c:v>
                </c:pt>
                <c:pt idx="2607">
                  <c:v>3313.35571080003</c:v>
                </c:pt>
                <c:pt idx="2608">
                  <c:v>3314.5512674000302</c:v>
                </c:pt>
                <c:pt idx="2609">
                  <c:v>3315.7585219000398</c:v>
                </c:pt>
                <c:pt idx="2610">
                  <c:v>3316.9379034000399</c:v>
                </c:pt>
                <c:pt idx="2611">
                  <c:v>3318.1224403000601</c:v>
                </c:pt>
                <c:pt idx="2612">
                  <c:v>3319.3515045000199</c:v>
                </c:pt>
                <c:pt idx="2613">
                  <c:v>3320.5415332000698</c:v>
                </c:pt>
                <c:pt idx="2614">
                  <c:v>3321.7300334000001</c:v>
                </c:pt>
                <c:pt idx="2615">
                  <c:v>3322.9252502999698</c:v>
                </c:pt>
                <c:pt idx="2616">
                  <c:v>3324.1100819000198</c:v>
                </c:pt>
                <c:pt idx="2617">
                  <c:v>3325.30775579996</c:v>
                </c:pt>
                <c:pt idx="2618">
                  <c:v>3326.4927890000399</c:v>
                </c:pt>
                <c:pt idx="2619">
                  <c:v>3327.6763860999999</c:v>
                </c:pt>
                <c:pt idx="2620">
                  <c:v>3328.8550774999799</c:v>
                </c:pt>
                <c:pt idx="2621">
                  <c:v>3330.13435599999</c:v>
                </c:pt>
                <c:pt idx="2622">
                  <c:v>3331.32950019999</c:v>
                </c:pt>
                <c:pt idx="2623">
                  <c:v>3332.53916879999</c:v>
                </c:pt>
                <c:pt idx="2624">
                  <c:v>3333.7167021</c:v>
                </c:pt>
                <c:pt idx="2625">
                  <c:v>3334.9219506999898</c:v>
                </c:pt>
                <c:pt idx="2626">
                  <c:v>3336.1235113000698</c:v>
                </c:pt>
                <c:pt idx="2627">
                  <c:v>3337.3266161000302</c:v>
                </c:pt>
                <c:pt idx="2628">
                  <c:v>3338.5513473000601</c:v>
                </c:pt>
                <c:pt idx="2629">
                  <c:v>3339.74521029996</c:v>
                </c:pt>
                <c:pt idx="2630">
                  <c:v>3340.95654649997</c:v>
                </c:pt>
                <c:pt idx="2631">
                  <c:v>3342.1426898</c:v>
                </c:pt>
                <c:pt idx="2632">
                  <c:v>3343.3667348000399</c:v>
                </c:pt>
                <c:pt idx="2633">
                  <c:v>3344.5539065999901</c:v>
                </c:pt>
                <c:pt idx="2634">
                  <c:v>3345.81321569997</c:v>
                </c:pt>
                <c:pt idx="2635">
                  <c:v>3347.0008584000102</c:v>
                </c:pt>
                <c:pt idx="2636">
                  <c:v>3348.1858583000699</c:v>
                </c:pt>
                <c:pt idx="2637">
                  <c:v>3349.3760273000198</c:v>
                </c:pt>
                <c:pt idx="2638">
                  <c:v>3350.5800117000399</c:v>
                </c:pt>
                <c:pt idx="2639">
                  <c:v>3351.7702630000399</c:v>
                </c:pt>
                <c:pt idx="2640">
                  <c:v>3352.9564675000702</c:v>
                </c:pt>
                <c:pt idx="2641">
                  <c:v>3354.1520978000399</c:v>
                </c:pt>
                <c:pt idx="2642">
                  <c:v>3355.34069119999</c:v>
                </c:pt>
                <c:pt idx="2643">
                  <c:v>3356.5919738999801</c:v>
                </c:pt>
                <c:pt idx="2644">
                  <c:v>3357.7909013000299</c:v>
                </c:pt>
                <c:pt idx="2645">
                  <c:v>3359.0007480999898</c:v>
                </c:pt>
                <c:pt idx="2646">
                  <c:v>3360.1840244999598</c:v>
                </c:pt>
                <c:pt idx="2647">
                  <c:v>3361.49081690004</c:v>
                </c:pt>
                <c:pt idx="2648">
                  <c:v>3362.6951854999602</c:v>
                </c:pt>
                <c:pt idx="2649">
                  <c:v>3363.8804998999599</c:v>
                </c:pt>
                <c:pt idx="2650">
                  <c:v>3365.0640682000599</c:v>
                </c:pt>
                <c:pt idx="2651">
                  <c:v>3366.2471724000002</c:v>
                </c:pt>
                <c:pt idx="2652">
                  <c:v>3367.4321228000299</c:v>
                </c:pt>
                <c:pt idx="2653">
                  <c:v>3368.62414820003</c:v>
                </c:pt>
                <c:pt idx="2654">
                  <c:v>3369.8166631000299</c:v>
                </c:pt>
                <c:pt idx="2655">
                  <c:v>3370.9978130999898</c:v>
                </c:pt>
                <c:pt idx="2656">
                  <c:v>3372.2712498999899</c:v>
                </c:pt>
                <c:pt idx="2657">
                  <c:v>3373.46325020003</c:v>
                </c:pt>
                <c:pt idx="2658">
                  <c:v>3374.6607774000099</c:v>
                </c:pt>
                <c:pt idx="2659">
                  <c:v>3375.8471520000599</c:v>
                </c:pt>
                <c:pt idx="2660">
                  <c:v>3377.04096450004</c:v>
                </c:pt>
                <c:pt idx="2661">
                  <c:v>3378.2281665999899</c:v>
                </c:pt>
                <c:pt idx="2662">
                  <c:v>3379.4191182999598</c:v>
                </c:pt>
                <c:pt idx="2663">
                  <c:v>3380.6245765000299</c:v>
                </c:pt>
                <c:pt idx="2664">
                  <c:v>3381.8161861000099</c:v>
                </c:pt>
                <c:pt idx="2665">
                  <c:v>3383.0536022000001</c:v>
                </c:pt>
                <c:pt idx="2666">
                  <c:v>3384.2475219999901</c:v>
                </c:pt>
                <c:pt idx="2667">
                  <c:v>3385.42967490002</c:v>
                </c:pt>
                <c:pt idx="2668">
                  <c:v>3386.6229168999698</c:v>
                </c:pt>
                <c:pt idx="2669">
                  <c:v>3387.8323560999702</c:v>
                </c:pt>
                <c:pt idx="2670">
                  <c:v>3389.0373237000299</c:v>
                </c:pt>
                <c:pt idx="2671">
                  <c:v>3390.2553771999601</c:v>
                </c:pt>
                <c:pt idx="2672">
                  <c:v>3391.4429843999601</c:v>
                </c:pt>
                <c:pt idx="2673">
                  <c:v>3392.6205112000398</c:v>
                </c:pt>
                <c:pt idx="2674">
                  <c:v>3393.83459700003</c:v>
                </c:pt>
                <c:pt idx="2675">
                  <c:v>3395.0260385000101</c:v>
                </c:pt>
                <c:pt idx="2676">
                  <c:v>3396.2264018000501</c:v>
                </c:pt>
                <c:pt idx="2677">
                  <c:v>3397.43057830003</c:v>
                </c:pt>
                <c:pt idx="2678">
                  <c:v>3398.7270227000099</c:v>
                </c:pt>
                <c:pt idx="2679">
                  <c:v>3399.9361419000102</c:v>
                </c:pt>
                <c:pt idx="2680">
                  <c:v>3401.1384167000601</c:v>
                </c:pt>
                <c:pt idx="2681">
                  <c:v>3402.3080166999698</c:v>
                </c:pt>
                <c:pt idx="2682">
                  <c:v>3403.4987323</c:v>
                </c:pt>
                <c:pt idx="2683">
                  <c:v>3404.68068059999</c:v>
                </c:pt>
                <c:pt idx="2684">
                  <c:v>3405.8800988000498</c:v>
                </c:pt>
                <c:pt idx="2685">
                  <c:v>3407.0704586000602</c:v>
                </c:pt>
                <c:pt idx="2686">
                  <c:v>3408.2609014999998</c:v>
                </c:pt>
                <c:pt idx="2687">
                  <c:v>3409.5042713000398</c:v>
                </c:pt>
                <c:pt idx="2688">
                  <c:v>3410.6945386000398</c:v>
                </c:pt>
                <c:pt idx="2689">
                  <c:v>3411.8958641999602</c:v>
                </c:pt>
                <c:pt idx="2690">
                  <c:v>3413.0780349000102</c:v>
                </c:pt>
                <c:pt idx="2691">
                  <c:v>3414.26227499998</c:v>
                </c:pt>
                <c:pt idx="2692">
                  <c:v>3415.4727243999901</c:v>
                </c:pt>
                <c:pt idx="2693">
                  <c:v>3416.6635780000302</c:v>
                </c:pt>
                <c:pt idx="2694">
                  <c:v>3417.86550329998</c:v>
                </c:pt>
                <c:pt idx="2695">
                  <c:v>3419.0657761000298</c:v>
                </c:pt>
                <c:pt idx="2696">
                  <c:v>3420.2861151000202</c:v>
                </c:pt>
                <c:pt idx="2697">
                  <c:v>3421.4648608000698</c:v>
                </c:pt>
                <c:pt idx="2698">
                  <c:v>3422.6473222</c:v>
                </c:pt>
                <c:pt idx="2699">
                  <c:v>3423.8324520000001</c:v>
                </c:pt>
                <c:pt idx="2700">
                  <c:v>3425.0270983000501</c:v>
                </c:pt>
                <c:pt idx="2701">
                  <c:v>3426.2138503000601</c:v>
                </c:pt>
                <c:pt idx="2702">
                  <c:v>3427.4033647000301</c:v>
                </c:pt>
                <c:pt idx="2703">
                  <c:v>3428.5917626</c:v>
                </c:pt>
                <c:pt idx="2704">
                  <c:v>3429.7698711999601</c:v>
                </c:pt>
                <c:pt idx="2705">
                  <c:v>3430.9665359000201</c:v>
                </c:pt>
                <c:pt idx="2706">
                  <c:v>3432.1504382999801</c:v>
                </c:pt>
                <c:pt idx="2707">
                  <c:v>3433.3403105000002</c:v>
                </c:pt>
                <c:pt idx="2708">
                  <c:v>3434.55160940007</c:v>
                </c:pt>
                <c:pt idx="2709">
                  <c:v>3435.7357002999602</c:v>
                </c:pt>
                <c:pt idx="2710">
                  <c:v>3436.9457862999898</c:v>
                </c:pt>
                <c:pt idx="2711">
                  <c:v>3438.13927440007</c:v>
                </c:pt>
                <c:pt idx="2712">
                  <c:v>3439.3195991000298</c:v>
                </c:pt>
                <c:pt idx="2713">
                  <c:v>3440.5034324000499</c:v>
                </c:pt>
                <c:pt idx="2714">
                  <c:v>3441.6911471000599</c:v>
                </c:pt>
                <c:pt idx="2715">
                  <c:v>3442.8916063000202</c:v>
                </c:pt>
                <c:pt idx="2716">
                  <c:v>3444.07634220004</c:v>
                </c:pt>
                <c:pt idx="2717">
                  <c:v>3445.2621474000598</c:v>
                </c:pt>
                <c:pt idx="2718">
                  <c:v>3446.4413059999902</c:v>
                </c:pt>
                <c:pt idx="2719">
                  <c:v>3447.6295996999802</c:v>
                </c:pt>
                <c:pt idx="2720">
                  <c:v>3448.8094367000699</c:v>
                </c:pt>
                <c:pt idx="2721">
                  <c:v>3449.9948027999999</c:v>
                </c:pt>
                <c:pt idx="2722">
                  <c:v>3451.1847083000398</c:v>
                </c:pt>
                <c:pt idx="2723">
                  <c:v>3452.3753503999901</c:v>
                </c:pt>
                <c:pt idx="2724">
                  <c:v>3453.61125269997</c:v>
                </c:pt>
                <c:pt idx="2725">
                  <c:v>3454.7915097999999</c:v>
                </c:pt>
                <c:pt idx="2726">
                  <c:v>3455.9754332000098</c:v>
                </c:pt>
                <c:pt idx="2727">
                  <c:v>3457.1593139000402</c:v>
                </c:pt>
                <c:pt idx="2728">
                  <c:v>3458.3432506000299</c:v>
                </c:pt>
                <c:pt idx="2729">
                  <c:v>3459.5269875000199</c:v>
                </c:pt>
                <c:pt idx="2730">
                  <c:v>3460.7099860999701</c:v>
                </c:pt>
                <c:pt idx="2731">
                  <c:v>3461.9105923000002</c:v>
                </c:pt>
                <c:pt idx="2732">
                  <c:v>3463.0982839000599</c:v>
                </c:pt>
                <c:pt idx="2733">
                  <c:v>3464.3940476999801</c:v>
                </c:pt>
                <c:pt idx="2734">
                  <c:v>3465.5757973999698</c:v>
                </c:pt>
                <c:pt idx="2735">
                  <c:v>3466.7804496000699</c:v>
                </c:pt>
                <c:pt idx="2736">
                  <c:v>3467.98198489996</c:v>
                </c:pt>
                <c:pt idx="2737">
                  <c:v>3469.1619691000001</c:v>
                </c:pt>
                <c:pt idx="2738">
                  <c:v>3470.3558023000301</c:v>
                </c:pt>
                <c:pt idx="2739">
                  <c:v>3471.5608861000501</c:v>
                </c:pt>
                <c:pt idx="2740">
                  <c:v>3472.7587453000001</c:v>
                </c:pt>
                <c:pt idx="2741">
                  <c:v>3473.9529418000002</c:v>
                </c:pt>
                <c:pt idx="2742">
                  <c:v>3475.1736005999801</c:v>
                </c:pt>
                <c:pt idx="2743">
                  <c:v>3476.37544109998</c:v>
                </c:pt>
                <c:pt idx="2744">
                  <c:v>3477.5768583000099</c:v>
                </c:pt>
                <c:pt idx="2745">
                  <c:v>3478.7678755000202</c:v>
                </c:pt>
                <c:pt idx="2746">
                  <c:v>3479.9640875999999</c:v>
                </c:pt>
                <c:pt idx="2747">
                  <c:v>3481.1594117999698</c:v>
                </c:pt>
                <c:pt idx="2748">
                  <c:v>3482.35975679999</c:v>
                </c:pt>
                <c:pt idx="2749">
                  <c:v>3483.5484873000501</c:v>
                </c:pt>
                <c:pt idx="2750">
                  <c:v>3484.7416142000502</c:v>
                </c:pt>
                <c:pt idx="2751">
                  <c:v>3485.9587997000199</c:v>
                </c:pt>
                <c:pt idx="2752">
                  <c:v>3487.1564535000298</c:v>
                </c:pt>
                <c:pt idx="2753">
                  <c:v>3488.3531760000601</c:v>
                </c:pt>
                <c:pt idx="2754">
                  <c:v>3489.54292210005</c:v>
                </c:pt>
                <c:pt idx="2755">
                  <c:v>3490.75282809999</c:v>
                </c:pt>
                <c:pt idx="2756">
                  <c:v>3491.9572365999902</c:v>
                </c:pt>
                <c:pt idx="2757">
                  <c:v>3493.1423049999798</c:v>
                </c:pt>
                <c:pt idx="2758">
                  <c:v>3494.3295327000001</c:v>
                </c:pt>
                <c:pt idx="2759">
                  <c:v>3495.51586310006</c:v>
                </c:pt>
                <c:pt idx="2760">
                  <c:v>3496.7349535999801</c:v>
                </c:pt>
                <c:pt idx="2761">
                  <c:v>3497.9284496</c:v>
                </c:pt>
                <c:pt idx="2762">
                  <c:v>3499.1133234000299</c:v>
                </c:pt>
                <c:pt idx="2763">
                  <c:v>3500.29963340004</c:v>
                </c:pt>
                <c:pt idx="2764">
                  <c:v>3501.5100946000298</c:v>
                </c:pt>
                <c:pt idx="2765">
                  <c:v>3502.7006539000399</c:v>
                </c:pt>
                <c:pt idx="2766">
                  <c:v>3503.9063923000299</c:v>
                </c:pt>
                <c:pt idx="2767">
                  <c:v>3505.11306160001</c:v>
                </c:pt>
                <c:pt idx="2768">
                  <c:v>3506.3022078999702</c:v>
                </c:pt>
                <c:pt idx="2769">
                  <c:v>3507.5153884000601</c:v>
                </c:pt>
                <c:pt idx="2770">
                  <c:v>3508.7226295999699</c:v>
                </c:pt>
                <c:pt idx="2771">
                  <c:v>3509.9114319999899</c:v>
                </c:pt>
                <c:pt idx="2772">
                  <c:v>3511.1001217999701</c:v>
                </c:pt>
                <c:pt idx="2773">
                  <c:v>3512.2878369999798</c:v>
                </c:pt>
                <c:pt idx="2774">
                  <c:v>3513.4683407000198</c:v>
                </c:pt>
                <c:pt idx="2775">
                  <c:v>3514.65105550002</c:v>
                </c:pt>
                <c:pt idx="2776">
                  <c:v>3515.8573990999698</c:v>
                </c:pt>
                <c:pt idx="2777">
                  <c:v>3517.0361360000602</c:v>
                </c:pt>
                <c:pt idx="2778">
                  <c:v>3518.2958166999701</c:v>
                </c:pt>
                <c:pt idx="2779">
                  <c:v>3519.46426230005</c:v>
                </c:pt>
                <c:pt idx="2780">
                  <c:v>3520.6567508999701</c:v>
                </c:pt>
                <c:pt idx="2781">
                  <c:v>3521.8337965999899</c:v>
                </c:pt>
                <c:pt idx="2782">
                  <c:v>3523.0228049000698</c:v>
                </c:pt>
                <c:pt idx="2783">
                  <c:v>3524.2206531000502</c:v>
                </c:pt>
                <c:pt idx="2784">
                  <c:v>3525.4020573999701</c:v>
                </c:pt>
                <c:pt idx="2785">
                  <c:v>3526.6014189000698</c:v>
                </c:pt>
                <c:pt idx="2786">
                  <c:v>3527.7845491999701</c:v>
                </c:pt>
                <c:pt idx="2787">
                  <c:v>3529.07450630003</c:v>
                </c:pt>
                <c:pt idx="2788">
                  <c:v>3530.26030329999</c:v>
                </c:pt>
                <c:pt idx="2789">
                  <c:v>3531.4535015000702</c:v>
                </c:pt>
                <c:pt idx="2790">
                  <c:v>3532.63515740004</c:v>
                </c:pt>
                <c:pt idx="2791">
                  <c:v>3533.8211172000701</c:v>
                </c:pt>
                <c:pt idx="2792">
                  <c:v>3535.0086396000102</c:v>
                </c:pt>
                <c:pt idx="2793">
                  <c:v>3536.2037319999599</c:v>
                </c:pt>
                <c:pt idx="2794">
                  <c:v>3537.39027760003</c:v>
                </c:pt>
                <c:pt idx="2795">
                  <c:v>3538.5744682999698</c:v>
                </c:pt>
                <c:pt idx="2796">
                  <c:v>3539.75643639999</c:v>
                </c:pt>
                <c:pt idx="2797">
                  <c:v>3540.94547070004</c:v>
                </c:pt>
                <c:pt idx="2798">
                  <c:v>3542.1431115000701</c:v>
                </c:pt>
                <c:pt idx="2799">
                  <c:v>3543.3191411000398</c:v>
                </c:pt>
                <c:pt idx="2800">
                  <c:v>3544.5042560000402</c:v>
                </c:pt>
                <c:pt idx="2801">
                  <c:v>3545.7386713000001</c:v>
                </c:pt>
                <c:pt idx="2802">
                  <c:v>3546.9436639000101</c:v>
                </c:pt>
                <c:pt idx="2803">
                  <c:v>3548.12328539998</c:v>
                </c:pt>
                <c:pt idx="2804">
                  <c:v>3549.30843650002</c:v>
                </c:pt>
                <c:pt idx="2805">
                  <c:v>3550.4874764999799</c:v>
                </c:pt>
                <c:pt idx="2806">
                  <c:v>3551.6837428000199</c:v>
                </c:pt>
                <c:pt idx="2807">
                  <c:v>3552.8577448000401</c:v>
                </c:pt>
                <c:pt idx="2808">
                  <c:v>3554.0465419000202</c:v>
                </c:pt>
                <c:pt idx="2809">
                  <c:v>3555.2287460999701</c:v>
                </c:pt>
                <c:pt idx="2810">
                  <c:v>3556.51698820001</c:v>
                </c:pt>
                <c:pt idx="2811">
                  <c:v>3557.7050615000699</c:v>
                </c:pt>
                <c:pt idx="2812">
                  <c:v>3558.8892387000301</c:v>
                </c:pt>
                <c:pt idx="2813">
                  <c:v>3560.08129870006</c:v>
                </c:pt>
                <c:pt idx="2814">
                  <c:v>3561.2603799999902</c:v>
                </c:pt>
                <c:pt idx="2815">
                  <c:v>3562.4455167000401</c:v>
                </c:pt>
                <c:pt idx="2816">
                  <c:v>3563.6258266999998</c:v>
                </c:pt>
                <c:pt idx="2817">
                  <c:v>3564.8098957000698</c:v>
                </c:pt>
                <c:pt idx="2818">
                  <c:v>3566.00991779996</c:v>
                </c:pt>
                <c:pt idx="2819">
                  <c:v>3567.1991743000599</c:v>
                </c:pt>
                <c:pt idx="2820">
                  <c:v>3568.3773994999901</c:v>
                </c:pt>
                <c:pt idx="2821">
                  <c:v>3569.5743760999699</c:v>
                </c:pt>
                <c:pt idx="2822">
                  <c:v>3570.7645072999799</c:v>
                </c:pt>
                <c:pt idx="2823">
                  <c:v>3571.9531395999902</c:v>
                </c:pt>
                <c:pt idx="2824">
                  <c:v>3573.1838633000102</c:v>
                </c:pt>
                <c:pt idx="2825">
                  <c:v>3574.37750369997</c:v>
                </c:pt>
                <c:pt idx="2826">
                  <c:v>3575.5858162999998</c:v>
                </c:pt>
                <c:pt idx="2827">
                  <c:v>3576.7817274000199</c:v>
                </c:pt>
                <c:pt idx="2828">
                  <c:v>3577.9689837000301</c:v>
                </c:pt>
                <c:pt idx="2829">
                  <c:v>3579.16460100002</c:v>
                </c:pt>
                <c:pt idx="2830">
                  <c:v>3580.35242070001</c:v>
                </c:pt>
                <c:pt idx="2831">
                  <c:v>3581.5402609000398</c:v>
                </c:pt>
                <c:pt idx="2832">
                  <c:v>3582.73358250001</c:v>
                </c:pt>
                <c:pt idx="2833">
                  <c:v>3583.9651627000399</c:v>
                </c:pt>
                <c:pt idx="2834">
                  <c:v>3585.1665651999601</c:v>
                </c:pt>
                <c:pt idx="2835">
                  <c:v>3586.3551123000202</c:v>
                </c:pt>
                <c:pt idx="2836">
                  <c:v>3587.54724760004</c:v>
                </c:pt>
                <c:pt idx="2837">
                  <c:v>3588.7466567000301</c:v>
                </c:pt>
                <c:pt idx="2838">
                  <c:v>3589.9409244999902</c:v>
                </c:pt>
                <c:pt idx="2839">
                  <c:v>3591.1514869000498</c:v>
                </c:pt>
                <c:pt idx="2840">
                  <c:v>3592.3493541000598</c:v>
                </c:pt>
                <c:pt idx="2841">
                  <c:v>3593.53665220004</c:v>
                </c:pt>
                <c:pt idx="2842">
                  <c:v>3594.7456241999698</c:v>
                </c:pt>
                <c:pt idx="2843">
                  <c:v>3599.48348479997</c:v>
                </c:pt>
                <c:pt idx="2844">
                  <c:v>3600.6964586999902</c:v>
                </c:pt>
                <c:pt idx="2845">
                  <c:v>3601.8858909000401</c:v>
                </c:pt>
                <c:pt idx="2846">
                  <c:v>3603.0947322000202</c:v>
                </c:pt>
                <c:pt idx="2847">
                  <c:v>3604.3805480999799</c:v>
                </c:pt>
                <c:pt idx="2848">
                  <c:v>3605.5836884999799</c:v>
                </c:pt>
                <c:pt idx="2849">
                  <c:v>3606.78314030007</c:v>
                </c:pt>
                <c:pt idx="2850">
                  <c:v>3607.98406569997</c:v>
                </c:pt>
                <c:pt idx="2851">
                  <c:v>3609.27714899997</c:v>
                </c:pt>
                <c:pt idx="2852">
                  <c:v>3614.01612080005</c:v>
                </c:pt>
                <c:pt idx="2853">
                  <c:v>3615.2128601999698</c:v>
                </c:pt>
                <c:pt idx="2854">
                  <c:v>3616.4043120000201</c:v>
                </c:pt>
                <c:pt idx="2855">
                  <c:v>3617.6000996000298</c:v>
                </c:pt>
                <c:pt idx="2856">
                  <c:v>3618.8058736000598</c:v>
                </c:pt>
                <c:pt idx="2857">
                  <c:v>3620.01008030003</c:v>
                </c:pt>
                <c:pt idx="2858">
                  <c:v>3621.2151468000302</c:v>
                </c:pt>
                <c:pt idx="2859">
                  <c:v>3622.4226063999799</c:v>
                </c:pt>
                <c:pt idx="2860">
                  <c:v>3623.6183953</c:v>
                </c:pt>
                <c:pt idx="2861">
                  <c:v>3624.8236209000402</c:v>
                </c:pt>
                <c:pt idx="2862">
                  <c:v>3626.0067374999599</c:v>
                </c:pt>
                <c:pt idx="2863">
                  <c:v>3627.1990620000201</c:v>
                </c:pt>
                <c:pt idx="2864">
                  <c:v>3628.39463910006</c:v>
                </c:pt>
                <c:pt idx="2865">
                  <c:v>3629.5694796000598</c:v>
                </c:pt>
                <c:pt idx="2866">
                  <c:v>3630.7513783000099</c:v>
                </c:pt>
                <c:pt idx="2867">
                  <c:v>3631.9416645000401</c:v>
                </c:pt>
                <c:pt idx="2868">
                  <c:v>3633.13865079998</c:v>
                </c:pt>
                <c:pt idx="2869">
                  <c:v>3649.3795713</c:v>
                </c:pt>
                <c:pt idx="2870">
                  <c:v>3650.5788663000499</c:v>
                </c:pt>
                <c:pt idx="2871">
                  <c:v>3651.7631258000602</c:v>
                </c:pt>
                <c:pt idx="2872">
                  <c:v>3652.94445429998</c:v>
                </c:pt>
                <c:pt idx="2873">
                  <c:v>3654.14771230006</c:v>
                </c:pt>
                <c:pt idx="2874">
                  <c:v>3655.34683090006</c:v>
                </c:pt>
                <c:pt idx="2875">
                  <c:v>3656.5301509000101</c:v>
                </c:pt>
                <c:pt idx="2876">
                  <c:v>3657.7230225000499</c:v>
                </c:pt>
                <c:pt idx="2877">
                  <c:v>3658.9195013999702</c:v>
                </c:pt>
                <c:pt idx="2878">
                  <c:v>3660.11108900001</c:v>
                </c:pt>
                <c:pt idx="2879">
                  <c:v>3661.3602216000399</c:v>
                </c:pt>
                <c:pt idx="2880">
                  <c:v>3662.5425201000098</c:v>
                </c:pt>
                <c:pt idx="2881">
                  <c:v>3663.7269608000001</c:v>
                </c:pt>
                <c:pt idx="2882">
                  <c:v>3664.9131871999698</c:v>
                </c:pt>
                <c:pt idx="2883">
                  <c:v>3666.1185815000199</c:v>
                </c:pt>
                <c:pt idx="2884">
                  <c:v>3667.2899286000702</c:v>
                </c:pt>
                <c:pt idx="2885">
                  <c:v>3668.5054709999799</c:v>
                </c:pt>
                <c:pt idx="2886">
                  <c:v>3669.7094210999699</c:v>
                </c:pt>
                <c:pt idx="2887">
                  <c:v>3670.8976995999601</c:v>
                </c:pt>
                <c:pt idx="2888">
                  <c:v>3672.1331648999999</c:v>
                </c:pt>
                <c:pt idx="2889">
                  <c:v>3673.3139335999699</c:v>
                </c:pt>
                <c:pt idx="2890">
                  <c:v>3674.50084440002</c:v>
                </c:pt>
                <c:pt idx="2891">
                  <c:v>3675.6909944000599</c:v>
                </c:pt>
                <c:pt idx="2892">
                  <c:v>3676.88607280002</c:v>
                </c:pt>
                <c:pt idx="2893">
                  <c:v>3678.07152800005</c:v>
                </c:pt>
                <c:pt idx="2894">
                  <c:v>3679.2767220999799</c:v>
                </c:pt>
                <c:pt idx="2895">
                  <c:v>3680.4641623999901</c:v>
                </c:pt>
                <c:pt idx="2896">
                  <c:v>3681.6674365999602</c:v>
                </c:pt>
                <c:pt idx="2897">
                  <c:v>3682.90547380002</c:v>
                </c:pt>
                <c:pt idx="2898">
                  <c:v>3684.09875930007</c:v>
                </c:pt>
                <c:pt idx="2899">
                  <c:v>3685.2768979000298</c:v>
                </c:pt>
                <c:pt idx="2900">
                  <c:v>3686.4664377999702</c:v>
                </c:pt>
                <c:pt idx="2901">
                  <c:v>3687.6754112000299</c:v>
                </c:pt>
                <c:pt idx="2902">
                  <c:v>3688.87827099999</c:v>
                </c:pt>
                <c:pt idx="2903">
                  <c:v>3690.0707966999598</c:v>
                </c:pt>
                <c:pt idx="2904">
                  <c:v>3691.2661772000101</c:v>
                </c:pt>
                <c:pt idx="2905">
                  <c:v>3692.4547248000699</c:v>
                </c:pt>
                <c:pt idx="2906">
                  <c:v>3693.6761665999602</c:v>
                </c:pt>
                <c:pt idx="2907">
                  <c:v>3694.87639980006</c:v>
                </c:pt>
                <c:pt idx="2908">
                  <c:v>3696.0648306000498</c:v>
                </c:pt>
                <c:pt idx="2909">
                  <c:v>3697.25686980003</c:v>
                </c:pt>
                <c:pt idx="2910">
                  <c:v>3698.4548767000601</c:v>
                </c:pt>
                <c:pt idx="2911">
                  <c:v>3699.6512177999798</c:v>
                </c:pt>
                <c:pt idx="2912">
                  <c:v>3700.8550067000301</c:v>
                </c:pt>
                <c:pt idx="2913">
                  <c:v>3702.05878730001</c:v>
                </c:pt>
                <c:pt idx="2914">
                  <c:v>3703.27048930001</c:v>
                </c:pt>
                <c:pt idx="2915">
                  <c:v>3704.47038319997</c:v>
                </c:pt>
                <c:pt idx="2916">
                  <c:v>3705.6659828000702</c:v>
                </c:pt>
                <c:pt idx="2917">
                  <c:v>3706.8727487999699</c:v>
                </c:pt>
                <c:pt idx="2918">
                  <c:v>3708.0703860999702</c:v>
                </c:pt>
                <c:pt idx="2919">
                  <c:v>3709.3407528999901</c:v>
                </c:pt>
                <c:pt idx="2920">
                  <c:v>3710.5354994999898</c:v>
                </c:pt>
                <c:pt idx="2921">
                  <c:v>3711.7279794999599</c:v>
                </c:pt>
                <c:pt idx="2922">
                  <c:v>3712.9150182000499</c:v>
                </c:pt>
                <c:pt idx="2923">
                  <c:v>3714.1016694999998</c:v>
                </c:pt>
                <c:pt idx="2924">
                  <c:v>3715.31288089999</c:v>
                </c:pt>
                <c:pt idx="2925">
                  <c:v>3716.5003381000101</c:v>
                </c:pt>
                <c:pt idx="2926">
                  <c:v>3717.7061274000398</c:v>
                </c:pt>
                <c:pt idx="2927">
                  <c:v>3718.9268085999602</c:v>
                </c:pt>
                <c:pt idx="2928">
                  <c:v>3720.11409370007</c:v>
                </c:pt>
                <c:pt idx="2929">
                  <c:v>3721.3022129000101</c:v>
                </c:pt>
                <c:pt idx="2930">
                  <c:v>3722.5015922000098</c:v>
                </c:pt>
                <c:pt idx="2931">
                  <c:v>3723.7214963000702</c:v>
                </c:pt>
                <c:pt idx="2932">
                  <c:v>3725.00834539998</c:v>
                </c:pt>
                <c:pt idx="2933">
                  <c:v>3726.19615289999</c:v>
                </c:pt>
                <c:pt idx="2934">
                  <c:v>3727.3897620000598</c:v>
                </c:pt>
                <c:pt idx="2935">
                  <c:v>3728.5772583000298</c:v>
                </c:pt>
                <c:pt idx="2936">
                  <c:v>3729.7825608999701</c:v>
                </c:pt>
                <c:pt idx="2937">
                  <c:v>3730.9767692000601</c:v>
                </c:pt>
                <c:pt idx="2938">
                  <c:v>3732.1602893000199</c:v>
                </c:pt>
                <c:pt idx="2939">
                  <c:v>3733.3467964000301</c:v>
                </c:pt>
                <c:pt idx="2940">
                  <c:v>3734.5513178000601</c:v>
                </c:pt>
                <c:pt idx="2941">
                  <c:v>3735.7818582999698</c:v>
                </c:pt>
                <c:pt idx="2942">
                  <c:v>3736.9774712000499</c:v>
                </c:pt>
                <c:pt idx="2943">
                  <c:v>3738.1612636999898</c:v>
                </c:pt>
                <c:pt idx="2944">
                  <c:v>3739.3661517000201</c:v>
                </c:pt>
                <c:pt idx="2945">
                  <c:v>3740.5442839000598</c:v>
                </c:pt>
                <c:pt idx="2946">
                  <c:v>3741.7136213000599</c:v>
                </c:pt>
                <c:pt idx="2947">
                  <c:v>3742.9019474000602</c:v>
                </c:pt>
                <c:pt idx="2948">
                  <c:v>3744.0905304000398</c:v>
                </c:pt>
                <c:pt idx="2949">
                  <c:v>3745.2854750000402</c:v>
                </c:pt>
                <c:pt idx="2950">
                  <c:v>3746.5559120000098</c:v>
                </c:pt>
                <c:pt idx="2951">
                  <c:v>3747.7248335999898</c:v>
                </c:pt>
                <c:pt idx="2952">
                  <c:v>3748.9044630000099</c:v>
                </c:pt>
                <c:pt idx="2953">
                  <c:v>3750.0809320000699</c:v>
                </c:pt>
                <c:pt idx="2954">
                  <c:v>3751.28767840005</c:v>
                </c:pt>
                <c:pt idx="2955">
                  <c:v>3752.4681799999598</c:v>
                </c:pt>
                <c:pt idx="2956">
                  <c:v>3753.6554583000202</c:v>
                </c:pt>
                <c:pt idx="2957">
                  <c:v>3754.83411659998</c:v>
                </c:pt>
                <c:pt idx="2958">
                  <c:v>3756.0317629000601</c:v>
                </c:pt>
                <c:pt idx="2959">
                  <c:v>3757.3301608000102</c:v>
                </c:pt>
                <c:pt idx="2960">
                  <c:v>3758.5127988000099</c:v>
                </c:pt>
                <c:pt idx="2961">
                  <c:v>3759.7055887000101</c:v>
                </c:pt>
                <c:pt idx="2962">
                  <c:v>3760.8872968000301</c:v>
                </c:pt>
                <c:pt idx="2963">
                  <c:v>3762.0880835000398</c:v>
                </c:pt>
                <c:pt idx="2964">
                  <c:v>3763.2769684999898</c:v>
                </c:pt>
                <c:pt idx="2965">
                  <c:v>3764.4611669999999</c:v>
                </c:pt>
                <c:pt idx="2966">
                  <c:v>3765.6604408000098</c:v>
                </c:pt>
                <c:pt idx="2967">
                  <c:v>3766.8440716999999</c:v>
                </c:pt>
                <c:pt idx="2968">
                  <c:v>3768.10370470001</c:v>
                </c:pt>
                <c:pt idx="2969">
                  <c:v>3769.2828849999901</c:v>
                </c:pt>
                <c:pt idx="2970">
                  <c:v>3773.9987474</c:v>
                </c:pt>
                <c:pt idx="2971">
                  <c:v>3775.2020036000699</c:v>
                </c:pt>
                <c:pt idx="2972">
                  <c:v>3776.3945717000101</c:v>
                </c:pt>
                <c:pt idx="2973">
                  <c:v>3777.58394090004</c:v>
                </c:pt>
                <c:pt idx="2974">
                  <c:v>3778.7854226999898</c:v>
                </c:pt>
                <c:pt idx="2975">
                  <c:v>3779.9759642999802</c:v>
                </c:pt>
                <c:pt idx="2976">
                  <c:v>3781.1823681000301</c:v>
                </c:pt>
                <c:pt idx="2977">
                  <c:v>3782.3702408999602</c:v>
                </c:pt>
                <c:pt idx="2978">
                  <c:v>3783.6146322999798</c:v>
                </c:pt>
                <c:pt idx="2979">
                  <c:v>3788.35451590002</c:v>
                </c:pt>
                <c:pt idx="2980">
                  <c:v>3789.5476442000299</c:v>
                </c:pt>
                <c:pt idx="2981">
                  <c:v>3790.7207919000598</c:v>
                </c:pt>
                <c:pt idx="2982">
                  <c:v>3791.91354800004</c:v>
                </c:pt>
                <c:pt idx="2983">
                  <c:v>3793.0895261999599</c:v>
                </c:pt>
                <c:pt idx="2984">
                  <c:v>3794.3030095000199</c:v>
                </c:pt>
                <c:pt idx="2985">
                  <c:v>3795.4933863000401</c:v>
                </c:pt>
                <c:pt idx="2986">
                  <c:v>3796.6781807000498</c:v>
                </c:pt>
                <c:pt idx="2987">
                  <c:v>3797.8582332000301</c:v>
                </c:pt>
                <c:pt idx="2988">
                  <c:v>3799.13106410007</c:v>
                </c:pt>
                <c:pt idx="2989">
                  <c:v>3800.3228253000402</c:v>
                </c:pt>
                <c:pt idx="2990">
                  <c:v>3801.5281668000298</c:v>
                </c:pt>
                <c:pt idx="2991">
                  <c:v>3802.7121037000302</c:v>
                </c:pt>
                <c:pt idx="2992">
                  <c:v>3803.8923992</c:v>
                </c:pt>
                <c:pt idx="2993">
                  <c:v>3805.0795038000201</c:v>
                </c:pt>
                <c:pt idx="2994">
                  <c:v>3806.26716759998</c:v>
                </c:pt>
                <c:pt idx="2995">
                  <c:v>3807.4556425999599</c:v>
                </c:pt>
                <c:pt idx="2996">
                  <c:v>3823.6968773000399</c:v>
                </c:pt>
                <c:pt idx="2997">
                  <c:v>3824.9086564000399</c:v>
                </c:pt>
                <c:pt idx="2998">
                  <c:v>3826.1064156000498</c:v>
                </c:pt>
                <c:pt idx="2999">
                  <c:v>3827.30315499997</c:v>
                </c:pt>
                <c:pt idx="3000">
                  <c:v>3828.4841377000498</c:v>
                </c:pt>
                <c:pt idx="3001">
                  <c:v>3829.668482</c:v>
                </c:pt>
                <c:pt idx="3002">
                  <c:v>3830.8505234999998</c:v>
                </c:pt>
                <c:pt idx="3003">
                  <c:v>3832.03290410002</c:v>
                </c:pt>
                <c:pt idx="3004">
                  <c:v>3833.2203976999699</c:v>
                </c:pt>
                <c:pt idx="3005">
                  <c:v>3834.42494359996</c:v>
                </c:pt>
                <c:pt idx="3006">
                  <c:v>3835.68397370004</c:v>
                </c:pt>
                <c:pt idx="3007">
                  <c:v>3836.8819593000198</c:v>
                </c:pt>
                <c:pt idx="3008">
                  <c:v>3838.0773217000501</c:v>
                </c:pt>
                <c:pt idx="3009">
                  <c:v>3839.2697657999802</c:v>
                </c:pt>
                <c:pt idx="3010">
                  <c:v>3840.4586900999998</c:v>
                </c:pt>
                <c:pt idx="3011">
                  <c:v>3841.6520509000402</c:v>
                </c:pt>
                <c:pt idx="3012">
                  <c:v>3842.8361223000102</c:v>
                </c:pt>
                <c:pt idx="3013">
                  <c:v>3844.0184868000201</c:v>
                </c:pt>
                <c:pt idx="3014">
                  <c:v>3845.2108778000102</c:v>
                </c:pt>
                <c:pt idx="3015">
                  <c:v>3846.4559953999701</c:v>
                </c:pt>
                <c:pt idx="3016">
                  <c:v>3847.65752320003</c:v>
                </c:pt>
                <c:pt idx="3017">
                  <c:v>3848.87245480006</c:v>
                </c:pt>
                <c:pt idx="3018">
                  <c:v>3850.08252729999</c:v>
                </c:pt>
                <c:pt idx="3019">
                  <c:v>3851.3496163999598</c:v>
                </c:pt>
                <c:pt idx="3020">
                  <c:v>3852.54997429996</c:v>
                </c:pt>
                <c:pt idx="3021">
                  <c:v>3853.7510655999599</c:v>
                </c:pt>
                <c:pt idx="3022">
                  <c:v>3854.9694741000399</c:v>
                </c:pt>
                <c:pt idx="3023">
                  <c:v>3856.2422355000099</c:v>
                </c:pt>
                <c:pt idx="3024">
                  <c:v>3857.4336623999902</c:v>
                </c:pt>
                <c:pt idx="3025">
                  <c:v>3858.6361787000201</c:v>
                </c:pt>
                <c:pt idx="3026">
                  <c:v>3859.8361394000199</c:v>
                </c:pt>
                <c:pt idx="3027">
                  <c:v>3861.1337164000101</c:v>
                </c:pt>
                <c:pt idx="3028">
                  <c:v>3862.32957180007</c:v>
                </c:pt>
                <c:pt idx="3029">
                  <c:v>3863.5248855999598</c:v>
                </c:pt>
                <c:pt idx="3030">
                  <c:v>3864.73574649996</c:v>
                </c:pt>
                <c:pt idx="3031">
                  <c:v>3865.9199032000001</c:v>
                </c:pt>
                <c:pt idx="3032">
                  <c:v>3867.10110329999</c:v>
                </c:pt>
                <c:pt idx="3033">
                  <c:v>3868.2783123999802</c:v>
                </c:pt>
                <c:pt idx="3034">
                  <c:v>3869.4737161999801</c:v>
                </c:pt>
                <c:pt idx="3035">
                  <c:v>3870.6754623000702</c:v>
                </c:pt>
                <c:pt idx="3036">
                  <c:v>3871.9095077000002</c:v>
                </c:pt>
                <c:pt idx="3037">
                  <c:v>3873.0957024999602</c:v>
                </c:pt>
                <c:pt idx="3038">
                  <c:v>3874.27874009998</c:v>
                </c:pt>
                <c:pt idx="3039">
                  <c:v>3875.46009649999</c:v>
                </c:pt>
                <c:pt idx="3040">
                  <c:v>3876.6590937999999</c:v>
                </c:pt>
                <c:pt idx="3041">
                  <c:v>3877.8569935000201</c:v>
                </c:pt>
                <c:pt idx="3042">
                  <c:v>3879.0473959000001</c:v>
                </c:pt>
                <c:pt idx="3043">
                  <c:v>3880.2323476000402</c:v>
                </c:pt>
                <c:pt idx="3044">
                  <c:v>3881.4442691999702</c:v>
                </c:pt>
                <c:pt idx="3045">
                  <c:v>3882.68678400001</c:v>
                </c:pt>
                <c:pt idx="3046">
                  <c:v>3884.8753727000399</c:v>
                </c:pt>
                <c:pt idx="3047">
                  <c:v>3886.0657960000599</c:v>
                </c:pt>
                <c:pt idx="3048">
                  <c:v>3887.2364333000701</c:v>
                </c:pt>
                <c:pt idx="3049">
                  <c:v>3888.5184081000002</c:v>
                </c:pt>
                <c:pt idx="3050">
                  <c:v>3889.7084834000502</c:v>
                </c:pt>
                <c:pt idx="3051">
                  <c:v>3890.9047877000398</c:v>
                </c:pt>
                <c:pt idx="3052">
                  <c:v>3892.08695150003</c:v>
                </c:pt>
                <c:pt idx="3053">
                  <c:v>3893.2725014999701</c:v>
                </c:pt>
                <c:pt idx="3054">
                  <c:v>3894.4704288999701</c:v>
                </c:pt>
                <c:pt idx="3055">
                  <c:v>3895.6588725000602</c:v>
                </c:pt>
                <c:pt idx="3056">
                  <c:v>3896.8605368999902</c:v>
                </c:pt>
                <c:pt idx="3057">
                  <c:v>3898.0421503999901</c:v>
                </c:pt>
                <c:pt idx="3058">
                  <c:v>3899.2945111000399</c:v>
                </c:pt>
                <c:pt idx="3059">
                  <c:v>3900.4727803000701</c:v>
                </c:pt>
                <c:pt idx="3060">
                  <c:v>3901.67232780007</c:v>
                </c:pt>
                <c:pt idx="3061">
                  <c:v>3902.8611814000101</c:v>
                </c:pt>
                <c:pt idx="3062">
                  <c:v>3904.0470746000001</c:v>
                </c:pt>
                <c:pt idx="3063">
                  <c:v>3905.2251175000501</c:v>
                </c:pt>
                <c:pt idx="3064">
                  <c:v>3906.4353089999599</c:v>
                </c:pt>
                <c:pt idx="3065">
                  <c:v>3907.6247839999801</c:v>
                </c:pt>
                <c:pt idx="3066">
                  <c:v>3908.8231153000302</c:v>
                </c:pt>
                <c:pt idx="3067">
                  <c:v>3910.0813372000098</c:v>
                </c:pt>
                <c:pt idx="3068">
                  <c:v>3911.2816664000202</c:v>
                </c:pt>
                <c:pt idx="3069">
                  <c:v>3912.4730990000498</c:v>
                </c:pt>
                <c:pt idx="3070">
                  <c:v>3913.6546525000499</c:v>
                </c:pt>
                <c:pt idx="3071">
                  <c:v>3914.8385967999898</c:v>
                </c:pt>
                <c:pt idx="3072">
                  <c:v>3916.0256741000298</c:v>
                </c:pt>
                <c:pt idx="3073">
                  <c:v>3917.2144571000199</c:v>
                </c:pt>
                <c:pt idx="3074">
                  <c:v>3918.3932730000201</c:v>
                </c:pt>
                <c:pt idx="3075">
                  <c:v>3919.58447290002</c:v>
                </c:pt>
                <c:pt idx="3076">
                  <c:v>3920.86451049998</c:v>
                </c:pt>
                <c:pt idx="3077">
                  <c:v>3922.0596780000401</c:v>
                </c:pt>
                <c:pt idx="3078">
                  <c:v>3923.23776579997</c:v>
                </c:pt>
                <c:pt idx="3079">
                  <c:v>3924.4378213</c:v>
                </c:pt>
                <c:pt idx="3080">
                  <c:v>3925.6279010999701</c:v>
                </c:pt>
                <c:pt idx="3081">
                  <c:v>3926.8154429000501</c:v>
                </c:pt>
                <c:pt idx="3082">
                  <c:v>3928.0141008000301</c:v>
                </c:pt>
                <c:pt idx="3083">
                  <c:v>3929.2086195000402</c:v>
                </c:pt>
                <c:pt idx="3084">
                  <c:v>3930.4007942000098</c:v>
                </c:pt>
                <c:pt idx="3085">
                  <c:v>3931.6440574000499</c:v>
                </c:pt>
                <c:pt idx="3086">
                  <c:v>3932.8294258000001</c:v>
                </c:pt>
                <c:pt idx="3087">
                  <c:v>3934.0348498000499</c:v>
                </c:pt>
                <c:pt idx="3088">
                  <c:v>3935.2261774999702</c:v>
                </c:pt>
                <c:pt idx="3089">
                  <c:v>3936.41705739998</c:v>
                </c:pt>
                <c:pt idx="3090">
                  <c:v>3937.6139868000701</c:v>
                </c:pt>
                <c:pt idx="3091">
                  <c:v>3938.8302753000698</c:v>
                </c:pt>
                <c:pt idx="3092">
                  <c:v>3940.0411346000601</c:v>
                </c:pt>
                <c:pt idx="3093">
                  <c:v>3941.2352452999899</c:v>
                </c:pt>
                <c:pt idx="3094">
                  <c:v>3942.43312230007</c:v>
                </c:pt>
                <c:pt idx="3095">
                  <c:v>3943.6451993000201</c:v>
                </c:pt>
                <c:pt idx="3096">
                  <c:v>3944.83750590006</c:v>
                </c:pt>
                <c:pt idx="3097">
                  <c:v>3946.03350769996</c:v>
                </c:pt>
                <c:pt idx="3098">
                  <c:v>3947.3253888999998</c:v>
                </c:pt>
                <c:pt idx="3099">
                  <c:v>3948.5279346000102</c:v>
                </c:pt>
                <c:pt idx="3100">
                  <c:v>3949.72701500006</c:v>
                </c:pt>
                <c:pt idx="3101">
                  <c:v>3950.91777429997</c:v>
                </c:pt>
                <c:pt idx="3102">
                  <c:v>3952.1003487000698</c:v>
                </c:pt>
                <c:pt idx="3103">
                  <c:v>3953.2919607000599</c:v>
                </c:pt>
                <c:pt idx="3104">
                  <c:v>3954.4812665999598</c:v>
                </c:pt>
                <c:pt idx="3105">
                  <c:v>3955.67700320004</c:v>
                </c:pt>
                <c:pt idx="3106">
                  <c:v>3956.8960543000098</c:v>
                </c:pt>
                <c:pt idx="3107">
                  <c:v>3958.1073890000098</c:v>
                </c:pt>
                <c:pt idx="3108">
                  <c:v>3959.3177313000101</c:v>
                </c:pt>
                <c:pt idx="3109">
                  <c:v>3960.5017474000301</c:v>
                </c:pt>
                <c:pt idx="3110">
                  <c:v>3961.6850347999698</c:v>
                </c:pt>
                <c:pt idx="3111">
                  <c:v>3962.8705212</c:v>
                </c:pt>
                <c:pt idx="3112">
                  <c:v>3964.0610756999799</c:v>
                </c:pt>
                <c:pt idx="3113">
                  <c:v>3965.25782479997</c:v>
                </c:pt>
                <c:pt idx="3114">
                  <c:v>3966.4806519000499</c:v>
                </c:pt>
                <c:pt idx="3115">
                  <c:v>3967.67142410005</c:v>
                </c:pt>
                <c:pt idx="3116">
                  <c:v>3968.88612529996</c:v>
                </c:pt>
                <c:pt idx="3117">
                  <c:v>3970.07713440002</c:v>
                </c:pt>
                <c:pt idx="3118">
                  <c:v>3971.2700864999701</c:v>
                </c:pt>
                <c:pt idx="3119">
                  <c:v>3972.4800843000398</c:v>
                </c:pt>
                <c:pt idx="3120">
                  <c:v>3973.6707181000302</c:v>
                </c:pt>
                <c:pt idx="3121">
                  <c:v>3974.8770578000599</c:v>
                </c:pt>
                <c:pt idx="3122">
                  <c:v>3976.0917123999602</c:v>
                </c:pt>
                <c:pt idx="3123">
                  <c:v>3977.2718093000499</c:v>
                </c:pt>
                <c:pt idx="3124">
                  <c:v>3978.4563762000698</c:v>
                </c:pt>
                <c:pt idx="3125">
                  <c:v>3979.6663146000301</c:v>
                </c:pt>
                <c:pt idx="3126">
                  <c:v>3980.8399464000199</c:v>
                </c:pt>
                <c:pt idx="3127">
                  <c:v>3982.03221510001</c:v>
                </c:pt>
                <c:pt idx="3128">
                  <c:v>3983.2080489</c:v>
                </c:pt>
                <c:pt idx="3129">
                  <c:v>3984.4026164000302</c:v>
                </c:pt>
                <c:pt idx="3130">
                  <c:v>3985.5764503000501</c:v>
                </c:pt>
                <c:pt idx="3131">
                  <c:v>3986.7639415999802</c:v>
                </c:pt>
                <c:pt idx="3132">
                  <c:v>3987.9474065999898</c:v>
                </c:pt>
                <c:pt idx="3133">
                  <c:v>3989.1402798000399</c:v>
                </c:pt>
                <c:pt idx="3134">
                  <c:v>3990.3222706000001</c:v>
                </c:pt>
                <c:pt idx="3135">
                  <c:v>3991.5107379000401</c:v>
                </c:pt>
                <c:pt idx="3136">
                  <c:v>3992.6988954000399</c:v>
                </c:pt>
                <c:pt idx="3137">
                  <c:v>3993.8834277000201</c:v>
                </c:pt>
                <c:pt idx="3138">
                  <c:v>3995.0857426000198</c:v>
                </c:pt>
                <c:pt idx="3139">
                  <c:v>3996.3318478000501</c:v>
                </c:pt>
                <c:pt idx="3140">
                  <c:v>3997.5146490000102</c:v>
                </c:pt>
                <c:pt idx="3141">
                  <c:v>3998.7076466999702</c:v>
                </c:pt>
                <c:pt idx="3142">
                  <c:v>3999.8836426000298</c:v>
                </c:pt>
                <c:pt idx="3143">
                  <c:v>4001.07972010003</c:v>
                </c:pt>
                <c:pt idx="3144">
                  <c:v>4002.2737990000701</c:v>
                </c:pt>
                <c:pt idx="3145">
                  <c:v>4003.4718268000202</c:v>
                </c:pt>
                <c:pt idx="3146">
                  <c:v>4004.6517594000302</c:v>
                </c:pt>
                <c:pt idx="3147">
                  <c:v>4005.83617829997</c:v>
                </c:pt>
                <c:pt idx="3148">
                  <c:v>4007.1102325000102</c:v>
                </c:pt>
                <c:pt idx="3149">
                  <c:v>4008.31277119996</c:v>
                </c:pt>
                <c:pt idx="3150">
                  <c:v>4009.5039053000501</c:v>
                </c:pt>
                <c:pt idx="3151">
                  <c:v>4010.6848173000599</c:v>
                </c:pt>
                <c:pt idx="3152">
                  <c:v>4011.8665924000002</c:v>
                </c:pt>
                <c:pt idx="3153">
                  <c:v>4013.0455291999901</c:v>
                </c:pt>
                <c:pt idx="3154">
                  <c:v>4014.2418224000098</c:v>
                </c:pt>
                <c:pt idx="3155">
                  <c:v>4015.4331647000499</c:v>
                </c:pt>
                <c:pt idx="3156">
                  <c:v>4016.6213240000602</c:v>
                </c:pt>
                <c:pt idx="3157">
                  <c:v>4017.89309400005</c:v>
                </c:pt>
                <c:pt idx="3158">
                  <c:v>4019.1098521000199</c:v>
                </c:pt>
                <c:pt idx="3159">
                  <c:v>4020.3000560999999</c:v>
                </c:pt>
                <c:pt idx="3160">
                  <c:v>4021.4861213000199</c:v>
                </c:pt>
                <c:pt idx="3161">
                  <c:v>4022.6743843000099</c:v>
                </c:pt>
                <c:pt idx="3162">
                  <c:v>4023.8619559999702</c:v>
                </c:pt>
                <c:pt idx="3163">
                  <c:v>4025.0632367000198</c:v>
                </c:pt>
                <c:pt idx="3164">
                  <c:v>4026.2525348999702</c:v>
                </c:pt>
                <c:pt idx="3165">
                  <c:v>4027.4365043999801</c:v>
                </c:pt>
                <c:pt idx="3166">
                  <c:v>4028.6760717000502</c:v>
                </c:pt>
                <c:pt idx="3167">
                  <c:v>4029.8831618999802</c:v>
                </c:pt>
                <c:pt idx="3168">
                  <c:v>4031.0913545000299</c:v>
                </c:pt>
                <c:pt idx="3169">
                  <c:v>4032.28858389996</c:v>
                </c:pt>
                <c:pt idx="3170">
                  <c:v>4033.4645299999902</c:v>
                </c:pt>
                <c:pt idx="3171">
                  <c:v>4034.6584256000301</c:v>
                </c:pt>
                <c:pt idx="3172">
                  <c:v>4035.8555552000098</c:v>
                </c:pt>
                <c:pt idx="3173">
                  <c:v>4037.0329215000302</c:v>
                </c:pt>
                <c:pt idx="3174">
                  <c:v>4038.2395620000302</c:v>
                </c:pt>
                <c:pt idx="3175">
                  <c:v>4039.4556784000001</c:v>
                </c:pt>
                <c:pt idx="3176">
                  <c:v>4040.6389990000698</c:v>
                </c:pt>
                <c:pt idx="3177">
                  <c:v>4041.82498210005</c:v>
                </c:pt>
                <c:pt idx="3178">
                  <c:v>4043.0341330000601</c:v>
                </c:pt>
                <c:pt idx="3179">
                  <c:v>4044.2253385999902</c:v>
                </c:pt>
                <c:pt idx="3180">
                  <c:v>4045.4180555000198</c:v>
                </c:pt>
                <c:pt idx="3181">
                  <c:v>4046.5985194999898</c:v>
                </c:pt>
                <c:pt idx="3182">
                  <c:v>4047.7873413000402</c:v>
                </c:pt>
                <c:pt idx="3183">
                  <c:v>4048.9714504000699</c:v>
                </c:pt>
                <c:pt idx="3184">
                  <c:v>4050.23736679996</c:v>
                </c:pt>
                <c:pt idx="3185">
                  <c:v>4051.4386020000002</c:v>
                </c:pt>
                <c:pt idx="3186">
                  <c:v>4052.6193622000201</c:v>
                </c:pt>
                <c:pt idx="3187">
                  <c:v>4053.8032199999998</c:v>
                </c:pt>
                <c:pt idx="3188">
                  <c:v>4055.0034000000401</c:v>
                </c:pt>
                <c:pt idx="3189">
                  <c:v>4056.1885306000399</c:v>
                </c:pt>
                <c:pt idx="3190">
                  <c:v>4057.3778679000602</c:v>
                </c:pt>
                <c:pt idx="3191">
                  <c:v>4058.5724930000702</c:v>
                </c:pt>
                <c:pt idx="3192">
                  <c:v>4059.76762529998</c:v>
                </c:pt>
                <c:pt idx="3193">
                  <c:v>4061.0225601000702</c:v>
                </c:pt>
                <c:pt idx="3194">
                  <c:v>4062.2289054000198</c:v>
                </c:pt>
                <c:pt idx="3195">
                  <c:v>4063.4273342000001</c:v>
                </c:pt>
                <c:pt idx="3196">
                  <c:v>4064.6332942000499</c:v>
                </c:pt>
                <c:pt idx="3197">
                  <c:v>4065.9174626000399</c:v>
                </c:pt>
                <c:pt idx="3198">
                  <c:v>4067.11716170003</c:v>
                </c:pt>
                <c:pt idx="3199">
                  <c:v>4068.3148625000599</c:v>
                </c:pt>
                <c:pt idx="3200">
                  <c:v>4069.49829280003</c:v>
                </c:pt>
                <c:pt idx="3201">
                  <c:v>4070.6826054999801</c:v>
                </c:pt>
                <c:pt idx="3202">
                  <c:v>4071.8634073999701</c:v>
                </c:pt>
                <c:pt idx="3203">
                  <c:v>4073.0688680000599</c:v>
                </c:pt>
                <c:pt idx="3204">
                  <c:v>4074.2568392000298</c:v>
                </c:pt>
                <c:pt idx="3205">
                  <c:v>4075.4591440999602</c:v>
                </c:pt>
                <c:pt idx="3206">
                  <c:v>4076.7076935999698</c:v>
                </c:pt>
                <c:pt idx="3207">
                  <c:v>4077.9199751999599</c:v>
                </c:pt>
                <c:pt idx="3208">
                  <c:v>4079.1182605000199</c:v>
                </c:pt>
                <c:pt idx="3209">
                  <c:v>4080.3160506000199</c:v>
                </c:pt>
                <c:pt idx="3210">
                  <c:v>4081.5970166000702</c:v>
                </c:pt>
                <c:pt idx="3211">
                  <c:v>4082.8014967000299</c:v>
                </c:pt>
                <c:pt idx="3212">
                  <c:v>4083.9990212999901</c:v>
                </c:pt>
                <c:pt idx="3213">
                  <c:v>4085.2171821000502</c:v>
                </c:pt>
                <c:pt idx="3214">
                  <c:v>4086.4917912000001</c:v>
                </c:pt>
                <c:pt idx="3215">
                  <c:v>4087.6932346000099</c:v>
                </c:pt>
                <c:pt idx="3216">
                  <c:v>4088.89072789996</c:v>
                </c:pt>
                <c:pt idx="3217">
                  <c:v>4090.0760436999799</c:v>
                </c:pt>
                <c:pt idx="3218">
                  <c:v>4091.3865430999999</c:v>
                </c:pt>
                <c:pt idx="3219">
                  <c:v>4092.5828931999799</c:v>
                </c:pt>
                <c:pt idx="3220">
                  <c:v>4093.7816757999799</c:v>
                </c:pt>
                <c:pt idx="3221">
                  <c:v>4094.9573652000399</c:v>
                </c:pt>
                <c:pt idx="3222">
                  <c:v>4096.1396385000498</c:v>
                </c:pt>
                <c:pt idx="3223">
                  <c:v>4097.3422664999898</c:v>
                </c:pt>
                <c:pt idx="3224">
                  <c:v>4098.5391727000197</c:v>
                </c:pt>
                <c:pt idx="3225">
                  <c:v>4099.7278190000197</c:v>
                </c:pt>
                <c:pt idx="3226">
                  <c:v>4100.9091865999999</c:v>
                </c:pt>
                <c:pt idx="3227">
                  <c:v>4102.1717655999801</c:v>
                </c:pt>
                <c:pt idx="3228">
                  <c:v>4103.3599088999899</c:v>
                </c:pt>
                <c:pt idx="3229">
                  <c:v>4104.5518337000303</c:v>
                </c:pt>
                <c:pt idx="3230">
                  <c:v>4105.7204684000399</c:v>
                </c:pt>
                <c:pt idx="3231">
                  <c:v>4106.8956540999898</c:v>
                </c:pt>
                <c:pt idx="3232">
                  <c:v>4108.0749874999701</c:v>
                </c:pt>
                <c:pt idx="3233">
                  <c:v>4109.27454330003</c:v>
                </c:pt>
                <c:pt idx="3234">
                  <c:v>4110.4797795000404</c:v>
                </c:pt>
                <c:pt idx="3235">
                  <c:v>4111.6807818000598</c:v>
                </c:pt>
                <c:pt idx="3236">
                  <c:v>4112.9519700000501</c:v>
                </c:pt>
                <c:pt idx="3237">
                  <c:v>4114.1204817000498</c:v>
                </c:pt>
                <c:pt idx="3238">
                  <c:v>4115.3008309999695</c:v>
                </c:pt>
                <c:pt idx="3239">
                  <c:v>4116.4825614000401</c:v>
                </c:pt>
                <c:pt idx="3240">
                  <c:v>4117.6682022999703</c:v>
                </c:pt>
                <c:pt idx="3241">
                  <c:v>4118.8599760000297</c:v>
                </c:pt>
                <c:pt idx="3242">
                  <c:v>4120.0480981000001</c:v>
                </c:pt>
                <c:pt idx="3243">
                  <c:v>4121.24456250004</c:v>
                </c:pt>
                <c:pt idx="3244">
                  <c:v>4122.4412926000005</c:v>
                </c:pt>
                <c:pt idx="3245">
                  <c:v>4123.6355403000398</c:v>
                </c:pt>
                <c:pt idx="3246">
                  <c:v>4124.8271833000399</c:v>
                </c:pt>
                <c:pt idx="3247">
                  <c:v>4126.0127860000302</c:v>
                </c:pt>
                <c:pt idx="3248">
                  <c:v>4127.2056734999596</c:v>
                </c:pt>
                <c:pt idx="3249">
                  <c:v>4128.3793634000403</c:v>
                </c:pt>
                <c:pt idx="3250">
                  <c:v>4129.6159510000098</c:v>
                </c:pt>
                <c:pt idx="3251">
                  <c:v>4130.8062090000603</c:v>
                </c:pt>
                <c:pt idx="3252">
                  <c:v>4131.9821163000297</c:v>
                </c:pt>
                <c:pt idx="3253">
                  <c:v>4133.1663251999998</c:v>
                </c:pt>
                <c:pt idx="3254">
                  <c:v>4134.3594148000702</c:v>
                </c:pt>
                <c:pt idx="3255">
                  <c:v>4135.5573558000597</c:v>
                </c:pt>
                <c:pt idx="3256">
                  <c:v>4136.7374335000004</c:v>
                </c:pt>
                <c:pt idx="3257">
                  <c:v>4137.9246094999799</c:v>
                </c:pt>
                <c:pt idx="3258">
                  <c:v>4139.1045341000399</c:v>
                </c:pt>
                <c:pt idx="3259">
                  <c:v>4140.2991093000101</c:v>
                </c:pt>
                <c:pt idx="3260">
                  <c:v>4141.48378590005</c:v>
                </c:pt>
                <c:pt idx="3261">
                  <c:v>4142.6648610000202</c:v>
                </c:pt>
                <c:pt idx="3262">
                  <c:v>4143.8556242000705</c:v>
                </c:pt>
                <c:pt idx="3263">
                  <c:v>4145.0559854999801</c:v>
                </c:pt>
                <c:pt idx="3264">
                  <c:v>4146.2812069000202</c:v>
                </c:pt>
                <c:pt idx="3265">
                  <c:v>4147.4678447999704</c:v>
                </c:pt>
                <c:pt idx="3266">
                  <c:v>4148.6530400000001</c:v>
                </c:pt>
                <c:pt idx="3267">
                  <c:v>4149.8556083000703</c:v>
                </c:pt>
                <c:pt idx="3268">
                  <c:v>4151.0341964999598</c:v>
                </c:pt>
                <c:pt idx="3269">
                  <c:v>4152.2350562000602</c:v>
                </c:pt>
                <c:pt idx="3270">
                  <c:v>4153.4157613000098</c:v>
                </c:pt>
                <c:pt idx="3271">
                  <c:v>4154.6097848999698</c:v>
                </c:pt>
                <c:pt idx="3272">
                  <c:v>4155.8127807000401</c:v>
                </c:pt>
                <c:pt idx="3273">
                  <c:v>4157.0601855000696</c:v>
                </c:pt>
                <c:pt idx="3274">
                  <c:v>4158.2433787999898</c:v>
                </c:pt>
                <c:pt idx="3275">
                  <c:v>4159.4233290000102</c:v>
                </c:pt>
                <c:pt idx="3276">
                  <c:v>4160.6039946000001</c:v>
                </c:pt>
                <c:pt idx="3277">
                  <c:v>4161.8084629999903</c:v>
                </c:pt>
                <c:pt idx="3278">
                  <c:v>4162.98982290003</c:v>
                </c:pt>
                <c:pt idx="3279">
                  <c:v>4164.1919735000702</c:v>
                </c:pt>
                <c:pt idx="3280">
                  <c:v>4165.3807336</c:v>
                </c:pt>
                <c:pt idx="3281">
                  <c:v>4166.5806055000203</c:v>
                </c:pt>
                <c:pt idx="3282">
                  <c:v>4167.8406795000101</c:v>
                </c:pt>
                <c:pt idx="3283">
                  <c:v>4169.01984119997</c:v>
                </c:pt>
                <c:pt idx="3284">
                  <c:v>4170.2117507000203</c:v>
                </c:pt>
                <c:pt idx="3285">
                  <c:v>4171.4053831000301</c:v>
                </c:pt>
                <c:pt idx="3286">
                  <c:v>4172.5918613000504</c:v>
                </c:pt>
                <c:pt idx="3287">
                  <c:v>4173.7743742000303</c:v>
                </c:pt>
                <c:pt idx="3288">
                  <c:v>4174.95911719999</c:v>
                </c:pt>
                <c:pt idx="3289">
                  <c:v>4176.1655542000599</c:v>
                </c:pt>
                <c:pt idx="3290">
                  <c:v>4177.3723020000598</c:v>
                </c:pt>
                <c:pt idx="3291">
                  <c:v>4178.6188443000401</c:v>
                </c:pt>
                <c:pt idx="3292">
                  <c:v>4179.8159003000401</c:v>
                </c:pt>
                <c:pt idx="3293">
                  <c:v>4181.0233766000001</c:v>
                </c:pt>
                <c:pt idx="3294">
                  <c:v>4182.2183192999801</c:v>
                </c:pt>
                <c:pt idx="3295">
                  <c:v>4183.4174685999697</c:v>
                </c:pt>
                <c:pt idx="3296">
                  <c:v>4184.6047762000198</c:v>
                </c:pt>
              </c:numCache>
            </c:numRef>
          </c:xVal>
          <c:yVal>
            <c:numRef>
              <c:f>'Raw data'!$H$3:$H$3299</c:f>
              <c:numCache>
                <c:formatCode>0.0000</c:formatCode>
                <c:ptCount val="3297"/>
                <c:pt idx="0">
                  <c:v>0</c:v>
                </c:pt>
                <c:pt idx="1">
                  <c:v>109</c:v>
                </c:pt>
                <c:pt idx="2">
                  <c:v>107</c:v>
                </c:pt>
                <c:pt idx="3">
                  <c:v>109</c:v>
                </c:pt>
                <c:pt idx="4">
                  <c:v>107</c:v>
                </c:pt>
                <c:pt idx="5">
                  <c:v>107</c:v>
                </c:pt>
                <c:pt idx="6">
                  <c:v>107</c:v>
                </c:pt>
                <c:pt idx="7">
                  <c:v>105</c:v>
                </c:pt>
                <c:pt idx="8">
                  <c:v>105</c:v>
                </c:pt>
                <c:pt idx="9">
                  <c:v>107</c:v>
                </c:pt>
                <c:pt idx="10">
                  <c:v>109</c:v>
                </c:pt>
                <c:pt idx="11">
                  <c:v>107</c:v>
                </c:pt>
                <c:pt idx="12">
                  <c:v>105</c:v>
                </c:pt>
                <c:pt idx="13">
                  <c:v>105</c:v>
                </c:pt>
                <c:pt idx="14">
                  <c:v>107</c:v>
                </c:pt>
                <c:pt idx="15">
                  <c:v>107</c:v>
                </c:pt>
                <c:pt idx="16">
                  <c:v>109</c:v>
                </c:pt>
                <c:pt idx="17">
                  <c:v>118</c:v>
                </c:pt>
                <c:pt idx="18">
                  <c:v>128</c:v>
                </c:pt>
                <c:pt idx="19">
                  <c:v>139</c:v>
                </c:pt>
                <c:pt idx="20">
                  <c:v>165</c:v>
                </c:pt>
                <c:pt idx="21">
                  <c:v>179</c:v>
                </c:pt>
                <c:pt idx="22">
                  <c:v>196</c:v>
                </c:pt>
                <c:pt idx="23">
                  <c:v>214</c:v>
                </c:pt>
                <c:pt idx="24">
                  <c:v>235</c:v>
                </c:pt>
                <c:pt idx="25">
                  <c:v>286</c:v>
                </c:pt>
                <c:pt idx="26">
                  <c:v>346</c:v>
                </c:pt>
                <c:pt idx="27">
                  <c:v>379</c:v>
                </c:pt>
                <c:pt idx="28">
                  <c:v>416</c:v>
                </c:pt>
                <c:pt idx="29">
                  <c:v>497</c:v>
                </c:pt>
                <c:pt idx="30">
                  <c:v>541</c:v>
                </c:pt>
                <c:pt idx="31">
                  <c:v>586</c:v>
                </c:pt>
                <c:pt idx="32">
                  <c:v>633</c:v>
                </c:pt>
                <c:pt idx="33">
                  <c:v>686</c:v>
                </c:pt>
                <c:pt idx="34">
                  <c:v>797</c:v>
                </c:pt>
                <c:pt idx="35">
                  <c:v>858</c:v>
                </c:pt>
                <c:pt idx="36">
                  <c:v>918</c:v>
                </c:pt>
                <c:pt idx="37">
                  <c:v>982</c:v>
                </c:pt>
                <c:pt idx="38">
                  <c:v>1114</c:v>
                </c:pt>
                <c:pt idx="39">
                  <c:v>1186</c:v>
                </c:pt>
                <c:pt idx="40">
                  <c:v>1259</c:v>
                </c:pt>
                <c:pt idx="41">
                  <c:v>1333</c:v>
                </c:pt>
                <c:pt idx="42">
                  <c:v>1414</c:v>
                </c:pt>
                <c:pt idx="43">
                  <c:v>1569</c:v>
                </c:pt>
                <c:pt idx="44">
                  <c:v>1650</c:v>
                </c:pt>
                <c:pt idx="45">
                  <c:v>1735</c:v>
                </c:pt>
                <c:pt idx="46">
                  <c:v>1819</c:v>
                </c:pt>
                <c:pt idx="47">
                  <c:v>1995</c:v>
                </c:pt>
                <c:pt idx="48">
                  <c:v>2085</c:v>
                </c:pt>
                <c:pt idx="49">
                  <c:v>2178</c:v>
                </c:pt>
                <c:pt idx="50">
                  <c:v>2272</c:v>
                </c:pt>
                <c:pt idx="51">
                  <c:v>2366</c:v>
                </c:pt>
                <c:pt idx="52">
                  <c:v>2561</c:v>
                </c:pt>
                <c:pt idx="53">
                  <c:v>2659</c:v>
                </c:pt>
                <c:pt idx="54">
                  <c:v>2759</c:v>
                </c:pt>
                <c:pt idx="55">
                  <c:v>2859</c:v>
                </c:pt>
                <c:pt idx="56">
                  <c:v>3066</c:v>
                </c:pt>
                <c:pt idx="57">
                  <c:v>3598</c:v>
                </c:pt>
                <c:pt idx="58">
                  <c:v>3705</c:v>
                </c:pt>
                <c:pt idx="59">
                  <c:v>3813</c:v>
                </c:pt>
                <c:pt idx="60">
                  <c:v>3924</c:v>
                </c:pt>
                <c:pt idx="61">
                  <c:v>4037</c:v>
                </c:pt>
                <c:pt idx="62">
                  <c:v>4252</c:v>
                </c:pt>
                <c:pt idx="63">
                  <c:v>4356</c:v>
                </c:pt>
                <c:pt idx="64">
                  <c:v>4462</c:v>
                </c:pt>
                <c:pt idx="65">
                  <c:v>4565</c:v>
                </c:pt>
                <c:pt idx="66">
                  <c:v>4669</c:v>
                </c:pt>
                <c:pt idx="67">
                  <c:v>4871</c:v>
                </c:pt>
                <c:pt idx="68">
                  <c:v>4965</c:v>
                </c:pt>
                <c:pt idx="69">
                  <c:v>5065</c:v>
                </c:pt>
                <c:pt idx="70">
                  <c:v>5158</c:v>
                </c:pt>
                <c:pt idx="71">
                  <c:v>5342</c:v>
                </c:pt>
                <c:pt idx="72">
                  <c:v>5433</c:v>
                </c:pt>
                <c:pt idx="73">
                  <c:v>5525</c:v>
                </c:pt>
                <c:pt idx="74">
                  <c:v>5610</c:v>
                </c:pt>
                <c:pt idx="75">
                  <c:v>5695</c:v>
                </c:pt>
                <c:pt idx="76">
                  <c:v>5859</c:v>
                </c:pt>
                <c:pt idx="77">
                  <c:v>5940</c:v>
                </c:pt>
                <c:pt idx="78">
                  <c:v>6018</c:v>
                </c:pt>
                <c:pt idx="79">
                  <c:v>6091</c:v>
                </c:pt>
                <c:pt idx="80">
                  <c:v>6231</c:v>
                </c:pt>
                <c:pt idx="81">
                  <c:v>6299</c:v>
                </c:pt>
                <c:pt idx="82">
                  <c:v>6365</c:v>
                </c:pt>
                <c:pt idx="83">
                  <c:v>6429</c:v>
                </c:pt>
                <c:pt idx="84">
                  <c:v>6551</c:v>
                </c:pt>
                <c:pt idx="85">
                  <c:v>6610</c:v>
                </c:pt>
                <c:pt idx="86">
                  <c:v>6666</c:v>
                </c:pt>
                <c:pt idx="87">
                  <c:v>6721</c:v>
                </c:pt>
                <c:pt idx="88">
                  <c:v>6772</c:v>
                </c:pt>
                <c:pt idx="89">
                  <c:v>6879</c:v>
                </c:pt>
                <c:pt idx="90">
                  <c:v>6930</c:v>
                </c:pt>
                <c:pt idx="91">
                  <c:v>6978</c:v>
                </c:pt>
                <c:pt idx="92">
                  <c:v>7027</c:v>
                </c:pt>
                <c:pt idx="93">
                  <c:v>7115</c:v>
                </c:pt>
                <c:pt idx="94">
                  <c:v>7159</c:v>
                </c:pt>
                <c:pt idx="95">
                  <c:v>7202</c:v>
                </c:pt>
                <c:pt idx="96">
                  <c:v>7243</c:v>
                </c:pt>
                <c:pt idx="97">
                  <c:v>7283</c:v>
                </c:pt>
                <c:pt idx="98">
                  <c:v>7360</c:v>
                </c:pt>
                <c:pt idx="99">
                  <c:v>7398</c:v>
                </c:pt>
                <c:pt idx="100">
                  <c:v>7436</c:v>
                </c:pt>
                <c:pt idx="101">
                  <c:v>7470</c:v>
                </c:pt>
                <c:pt idx="102">
                  <c:v>7538</c:v>
                </c:pt>
                <c:pt idx="103">
                  <c:v>7570</c:v>
                </c:pt>
                <c:pt idx="104">
                  <c:v>7602</c:v>
                </c:pt>
                <c:pt idx="105">
                  <c:v>7636</c:v>
                </c:pt>
                <c:pt idx="106">
                  <c:v>7664</c:v>
                </c:pt>
                <c:pt idx="107">
                  <c:v>7726</c:v>
                </c:pt>
                <c:pt idx="108">
                  <c:v>7756</c:v>
                </c:pt>
                <c:pt idx="109">
                  <c:v>7785</c:v>
                </c:pt>
                <c:pt idx="110">
                  <c:v>7811</c:v>
                </c:pt>
                <c:pt idx="111">
                  <c:v>7864</c:v>
                </c:pt>
                <c:pt idx="112">
                  <c:v>7890</c:v>
                </c:pt>
                <c:pt idx="113">
                  <c:v>7917</c:v>
                </c:pt>
                <c:pt idx="114">
                  <c:v>7941</c:v>
                </c:pt>
                <c:pt idx="115">
                  <c:v>7966</c:v>
                </c:pt>
                <c:pt idx="116">
                  <c:v>8017</c:v>
                </c:pt>
                <c:pt idx="117">
                  <c:v>8043</c:v>
                </c:pt>
                <c:pt idx="118">
                  <c:v>8066</c:v>
                </c:pt>
                <c:pt idx="119">
                  <c:v>8090</c:v>
                </c:pt>
                <c:pt idx="120">
                  <c:v>8135</c:v>
                </c:pt>
                <c:pt idx="121">
                  <c:v>8156</c:v>
                </c:pt>
                <c:pt idx="122">
                  <c:v>8177</c:v>
                </c:pt>
                <c:pt idx="123">
                  <c:v>8201</c:v>
                </c:pt>
                <c:pt idx="124">
                  <c:v>8222</c:v>
                </c:pt>
                <c:pt idx="125">
                  <c:v>8262</c:v>
                </c:pt>
                <c:pt idx="126">
                  <c:v>8279</c:v>
                </c:pt>
                <c:pt idx="127">
                  <c:v>8300</c:v>
                </c:pt>
                <c:pt idx="128">
                  <c:v>8318</c:v>
                </c:pt>
                <c:pt idx="129">
                  <c:v>8358</c:v>
                </c:pt>
                <c:pt idx="130">
                  <c:v>8377</c:v>
                </c:pt>
                <c:pt idx="131">
                  <c:v>8396</c:v>
                </c:pt>
                <c:pt idx="132">
                  <c:v>8415</c:v>
                </c:pt>
                <c:pt idx="133">
                  <c:v>8433</c:v>
                </c:pt>
                <c:pt idx="134">
                  <c:v>8471</c:v>
                </c:pt>
                <c:pt idx="135">
                  <c:v>8488</c:v>
                </c:pt>
                <c:pt idx="136">
                  <c:v>8505</c:v>
                </c:pt>
                <c:pt idx="137">
                  <c:v>8522</c:v>
                </c:pt>
                <c:pt idx="138">
                  <c:v>8554</c:v>
                </c:pt>
                <c:pt idx="139">
                  <c:v>8569</c:v>
                </c:pt>
                <c:pt idx="140">
                  <c:v>8586</c:v>
                </c:pt>
                <c:pt idx="141">
                  <c:v>8603</c:v>
                </c:pt>
                <c:pt idx="142">
                  <c:v>8620</c:v>
                </c:pt>
                <c:pt idx="143">
                  <c:v>8650</c:v>
                </c:pt>
                <c:pt idx="144">
                  <c:v>8664</c:v>
                </c:pt>
                <c:pt idx="145">
                  <c:v>8681</c:v>
                </c:pt>
                <c:pt idx="146">
                  <c:v>8694</c:v>
                </c:pt>
                <c:pt idx="147">
                  <c:v>8724</c:v>
                </c:pt>
                <c:pt idx="148">
                  <c:v>8737</c:v>
                </c:pt>
                <c:pt idx="149">
                  <c:v>8752</c:v>
                </c:pt>
                <c:pt idx="150">
                  <c:v>8767</c:v>
                </c:pt>
                <c:pt idx="151">
                  <c:v>8780</c:v>
                </c:pt>
                <c:pt idx="152">
                  <c:v>8811</c:v>
                </c:pt>
                <c:pt idx="153">
                  <c:v>8822</c:v>
                </c:pt>
                <c:pt idx="154">
                  <c:v>8835</c:v>
                </c:pt>
                <c:pt idx="155">
                  <c:v>8848</c:v>
                </c:pt>
                <c:pt idx="156">
                  <c:v>8873</c:v>
                </c:pt>
                <c:pt idx="157">
                  <c:v>8888</c:v>
                </c:pt>
                <c:pt idx="158">
                  <c:v>8899</c:v>
                </c:pt>
                <c:pt idx="159">
                  <c:v>8914</c:v>
                </c:pt>
                <c:pt idx="160">
                  <c:v>8926</c:v>
                </c:pt>
                <c:pt idx="161">
                  <c:v>8950</c:v>
                </c:pt>
                <c:pt idx="162">
                  <c:v>8962</c:v>
                </c:pt>
                <c:pt idx="163">
                  <c:v>8975</c:v>
                </c:pt>
                <c:pt idx="164">
                  <c:v>8986</c:v>
                </c:pt>
                <c:pt idx="165">
                  <c:v>9007</c:v>
                </c:pt>
                <c:pt idx="166">
                  <c:v>9022</c:v>
                </c:pt>
                <c:pt idx="167">
                  <c:v>9031</c:v>
                </c:pt>
                <c:pt idx="168">
                  <c:v>9043</c:v>
                </c:pt>
                <c:pt idx="169">
                  <c:v>9056</c:v>
                </c:pt>
                <c:pt idx="170">
                  <c:v>9080</c:v>
                </c:pt>
                <c:pt idx="171">
                  <c:v>9092</c:v>
                </c:pt>
                <c:pt idx="172">
                  <c:v>9101</c:v>
                </c:pt>
                <c:pt idx="173">
                  <c:v>9112</c:v>
                </c:pt>
                <c:pt idx="174">
                  <c:v>9133</c:v>
                </c:pt>
                <c:pt idx="175">
                  <c:v>9143</c:v>
                </c:pt>
                <c:pt idx="176">
                  <c:v>9156</c:v>
                </c:pt>
                <c:pt idx="177">
                  <c:v>9167</c:v>
                </c:pt>
                <c:pt idx="178">
                  <c:v>9178</c:v>
                </c:pt>
                <c:pt idx="179">
                  <c:v>9197</c:v>
                </c:pt>
                <c:pt idx="180">
                  <c:v>9207</c:v>
                </c:pt>
                <c:pt idx="181">
                  <c:v>9216</c:v>
                </c:pt>
                <c:pt idx="182">
                  <c:v>9226</c:v>
                </c:pt>
                <c:pt idx="183">
                  <c:v>9246</c:v>
                </c:pt>
                <c:pt idx="184">
                  <c:v>9258</c:v>
                </c:pt>
                <c:pt idx="185">
                  <c:v>9265</c:v>
                </c:pt>
                <c:pt idx="186">
                  <c:v>9276</c:v>
                </c:pt>
                <c:pt idx="187">
                  <c:v>9284</c:v>
                </c:pt>
                <c:pt idx="188">
                  <c:v>9301</c:v>
                </c:pt>
                <c:pt idx="189">
                  <c:v>9309</c:v>
                </c:pt>
                <c:pt idx="190">
                  <c:v>9318</c:v>
                </c:pt>
                <c:pt idx="191">
                  <c:v>9325</c:v>
                </c:pt>
                <c:pt idx="192">
                  <c:v>9335</c:v>
                </c:pt>
                <c:pt idx="193">
                  <c:v>9352</c:v>
                </c:pt>
                <c:pt idx="194">
                  <c:v>9359</c:v>
                </c:pt>
                <c:pt idx="195">
                  <c:v>9369</c:v>
                </c:pt>
                <c:pt idx="196">
                  <c:v>9378</c:v>
                </c:pt>
                <c:pt idx="197">
                  <c:v>9393</c:v>
                </c:pt>
                <c:pt idx="198">
                  <c:v>9401</c:v>
                </c:pt>
                <c:pt idx="199">
                  <c:v>9410</c:v>
                </c:pt>
                <c:pt idx="200">
                  <c:v>9416</c:v>
                </c:pt>
                <c:pt idx="201">
                  <c:v>9425</c:v>
                </c:pt>
                <c:pt idx="202">
                  <c:v>9442</c:v>
                </c:pt>
                <c:pt idx="203">
                  <c:v>9450</c:v>
                </c:pt>
                <c:pt idx="204">
                  <c:v>9459</c:v>
                </c:pt>
                <c:pt idx="205">
                  <c:v>9467</c:v>
                </c:pt>
                <c:pt idx="206">
                  <c:v>9478</c:v>
                </c:pt>
                <c:pt idx="207">
                  <c:v>9490</c:v>
                </c:pt>
                <c:pt idx="208">
                  <c:v>9497</c:v>
                </c:pt>
                <c:pt idx="209">
                  <c:v>9507</c:v>
                </c:pt>
                <c:pt idx="210">
                  <c:v>9512</c:v>
                </c:pt>
                <c:pt idx="211">
                  <c:v>9527</c:v>
                </c:pt>
                <c:pt idx="212">
                  <c:v>9533</c:v>
                </c:pt>
                <c:pt idx="213">
                  <c:v>9540</c:v>
                </c:pt>
                <c:pt idx="214">
                  <c:v>9546</c:v>
                </c:pt>
                <c:pt idx="215">
                  <c:v>9554</c:v>
                </c:pt>
                <c:pt idx="216">
                  <c:v>9569</c:v>
                </c:pt>
                <c:pt idx="217">
                  <c:v>9576</c:v>
                </c:pt>
                <c:pt idx="218">
                  <c:v>9584</c:v>
                </c:pt>
                <c:pt idx="219">
                  <c:v>9588</c:v>
                </c:pt>
                <c:pt idx="220">
                  <c:v>9599</c:v>
                </c:pt>
                <c:pt idx="221">
                  <c:v>9605</c:v>
                </c:pt>
                <c:pt idx="222">
                  <c:v>9612</c:v>
                </c:pt>
                <c:pt idx="223">
                  <c:v>9620</c:v>
                </c:pt>
                <c:pt idx="224">
                  <c:v>9625</c:v>
                </c:pt>
                <c:pt idx="225">
                  <c:v>9635</c:v>
                </c:pt>
                <c:pt idx="226">
                  <c:v>9640</c:v>
                </c:pt>
                <c:pt idx="227">
                  <c:v>9646</c:v>
                </c:pt>
                <c:pt idx="228">
                  <c:v>9654</c:v>
                </c:pt>
                <c:pt idx="229">
                  <c:v>9667</c:v>
                </c:pt>
                <c:pt idx="230">
                  <c:v>9673</c:v>
                </c:pt>
                <c:pt idx="231">
                  <c:v>9678</c:v>
                </c:pt>
                <c:pt idx="232">
                  <c:v>9684</c:v>
                </c:pt>
                <c:pt idx="233">
                  <c:v>9697</c:v>
                </c:pt>
                <c:pt idx="234">
                  <c:v>9703</c:v>
                </c:pt>
                <c:pt idx="235">
                  <c:v>9708</c:v>
                </c:pt>
                <c:pt idx="236">
                  <c:v>9716</c:v>
                </c:pt>
                <c:pt idx="237">
                  <c:v>9723</c:v>
                </c:pt>
                <c:pt idx="238">
                  <c:v>9737</c:v>
                </c:pt>
                <c:pt idx="239">
                  <c:v>9742</c:v>
                </c:pt>
                <c:pt idx="240">
                  <c:v>9750</c:v>
                </c:pt>
                <c:pt idx="241">
                  <c:v>9754</c:v>
                </c:pt>
                <c:pt idx="242">
                  <c:v>9763</c:v>
                </c:pt>
                <c:pt idx="243">
                  <c:v>9767</c:v>
                </c:pt>
                <c:pt idx="244">
                  <c:v>9772</c:v>
                </c:pt>
                <c:pt idx="245">
                  <c:v>9778</c:v>
                </c:pt>
                <c:pt idx="246">
                  <c:v>9784</c:v>
                </c:pt>
                <c:pt idx="247">
                  <c:v>9797</c:v>
                </c:pt>
                <c:pt idx="248">
                  <c:v>9801</c:v>
                </c:pt>
                <c:pt idx="249">
                  <c:v>9806</c:v>
                </c:pt>
                <c:pt idx="250">
                  <c:v>9812</c:v>
                </c:pt>
                <c:pt idx="251">
                  <c:v>9821</c:v>
                </c:pt>
                <c:pt idx="252">
                  <c:v>9823</c:v>
                </c:pt>
                <c:pt idx="253">
                  <c:v>9829</c:v>
                </c:pt>
                <c:pt idx="254">
                  <c:v>9835</c:v>
                </c:pt>
                <c:pt idx="255">
                  <c:v>9838</c:v>
                </c:pt>
                <c:pt idx="256">
                  <c:v>9852</c:v>
                </c:pt>
                <c:pt idx="257">
                  <c:v>9857</c:v>
                </c:pt>
                <c:pt idx="258">
                  <c:v>9861</c:v>
                </c:pt>
                <c:pt idx="259">
                  <c:v>9867</c:v>
                </c:pt>
                <c:pt idx="260">
                  <c:v>9876</c:v>
                </c:pt>
                <c:pt idx="261">
                  <c:v>9882</c:v>
                </c:pt>
                <c:pt idx="262">
                  <c:v>9889</c:v>
                </c:pt>
                <c:pt idx="263">
                  <c:v>9893</c:v>
                </c:pt>
                <c:pt idx="264">
                  <c:v>9897</c:v>
                </c:pt>
                <c:pt idx="265">
                  <c:v>9906</c:v>
                </c:pt>
                <c:pt idx="266">
                  <c:v>9908</c:v>
                </c:pt>
                <c:pt idx="267">
                  <c:v>9912</c:v>
                </c:pt>
                <c:pt idx="268">
                  <c:v>9918</c:v>
                </c:pt>
                <c:pt idx="269">
                  <c:v>9920</c:v>
                </c:pt>
                <c:pt idx="270">
                  <c:v>9927</c:v>
                </c:pt>
                <c:pt idx="271">
                  <c:v>9931</c:v>
                </c:pt>
                <c:pt idx="272">
                  <c:v>9937</c:v>
                </c:pt>
                <c:pt idx="273">
                  <c:v>9940</c:v>
                </c:pt>
                <c:pt idx="274">
                  <c:v>9948</c:v>
                </c:pt>
                <c:pt idx="275">
                  <c:v>9952</c:v>
                </c:pt>
                <c:pt idx="276">
                  <c:v>9955</c:v>
                </c:pt>
                <c:pt idx="277">
                  <c:v>9959</c:v>
                </c:pt>
                <c:pt idx="278">
                  <c:v>9963</c:v>
                </c:pt>
                <c:pt idx="279">
                  <c:v>9972</c:v>
                </c:pt>
                <c:pt idx="280">
                  <c:v>9974</c:v>
                </c:pt>
                <c:pt idx="281">
                  <c:v>9978</c:v>
                </c:pt>
                <c:pt idx="282">
                  <c:v>9980</c:v>
                </c:pt>
                <c:pt idx="283">
                  <c:v>9986</c:v>
                </c:pt>
                <c:pt idx="284">
                  <c:v>9989</c:v>
                </c:pt>
                <c:pt idx="285">
                  <c:v>9993</c:v>
                </c:pt>
                <c:pt idx="286">
                  <c:v>9997</c:v>
                </c:pt>
                <c:pt idx="287">
                  <c:v>9999</c:v>
                </c:pt>
                <c:pt idx="288">
                  <c:v>10008</c:v>
                </c:pt>
                <c:pt idx="289">
                  <c:v>10012</c:v>
                </c:pt>
                <c:pt idx="290">
                  <c:v>10018</c:v>
                </c:pt>
                <c:pt idx="291">
                  <c:v>10023</c:v>
                </c:pt>
                <c:pt idx="292">
                  <c:v>10027</c:v>
                </c:pt>
                <c:pt idx="293">
                  <c:v>10036</c:v>
                </c:pt>
                <c:pt idx="294">
                  <c:v>10040</c:v>
                </c:pt>
                <c:pt idx="295">
                  <c:v>10044</c:v>
                </c:pt>
                <c:pt idx="296">
                  <c:v>10046</c:v>
                </c:pt>
                <c:pt idx="297">
                  <c:v>10053</c:v>
                </c:pt>
                <c:pt idx="298">
                  <c:v>10057</c:v>
                </c:pt>
                <c:pt idx="299">
                  <c:v>10061</c:v>
                </c:pt>
                <c:pt idx="300">
                  <c:v>10063</c:v>
                </c:pt>
                <c:pt idx="301">
                  <c:v>10069</c:v>
                </c:pt>
                <c:pt idx="302">
                  <c:v>10078</c:v>
                </c:pt>
                <c:pt idx="303">
                  <c:v>10082</c:v>
                </c:pt>
                <c:pt idx="304">
                  <c:v>10086</c:v>
                </c:pt>
                <c:pt idx="305">
                  <c:v>10087</c:v>
                </c:pt>
                <c:pt idx="306">
                  <c:v>10091</c:v>
                </c:pt>
                <c:pt idx="307">
                  <c:v>10099</c:v>
                </c:pt>
                <c:pt idx="308">
                  <c:v>10102</c:v>
                </c:pt>
                <c:pt idx="309">
                  <c:v>10104</c:v>
                </c:pt>
                <c:pt idx="310">
                  <c:v>10108</c:v>
                </c:pt>
                <c:pt idx="311">
                  <c:v>10116</c:v>
                </c:pt>
                <c:pt idx="312">
                  <c:v>10121</c:v>
                </c:pt>
                <c:pt idx="313">
                  <c:v>10127</c:v>
                </c:pt>
                <c:pt idx="314">
                  <c:v>10129</c:v>
                </c:pt>
                <c:pt idx="315">
                  <c:v>10131</c:v>
                </c:pt>
                <c:pt idx="316">
                  <c:v>10140</c:v>
                </c:pt>
                <c:pt idx="317">
                  <c:v>10142</c:v>
                </c:pt>
                <c:pt idx="318">
                  <c:v>10148</c:v>
                </c:pt>
                <c:pt idx="319">
                  <c:v>10153</c:v>
                </c:pt>
                <c:pt idx="320">
                  <c:v>10161</c:v>
                </c:pt>
                <c:pt idx="321">
                  <c:v>10167</c:v>
                </c:pt>
                <c:pt idx="322">
                  <c:v>10170</c:v>
                </c:pt>
                <c:pt idx="323">
                  <c:v>10174</c:v>
                </c:pt>
                <c:pt idx="324">
                  <c:v>10180</c:v>
                </c:pt>
                <c:pt idx="325">
                  <c:v>10185</c:v>
                </c:pt>
                <c:pt idx="326">
                  <c:v>10185</c:v>
                </c:pt>
                <c:pt idx="327">
                  <c:v>10191</c:v>
                </c:pt>
                <c:pt idx="328">
                  <c:v>10195</c:v>
                </c:pt>
                <c:pt idx="329">
                  <c:v>10202</c:v>
                </c:pt>
                <c:pt idx="330">
                  <c:v>10206</c:v>
                </c:pt>
                <c:pt idx="331">
                  <c:v>10214</c:v>
                </c:pt>
                <c:pt idx="332">
                  <c:v>10218</c:v>
                </c:pt>
                <c:pt idx="333">
                  <c:v>10223</c:v>
                </c:pt>
                <c:pt idx="334">
                  <c:v>10229</c:v>
                </c:pt>
                <c:pt idx="335">
                  <c:v>10233</c:v>
                </c:pt>
                <c:pt idx="336">
                  <c:v>10236</c:v>
                </c:pt>
                <c:pt idx="337">
                  <c:v>10240</c:v>
                </c:pt>
                <c:pt idx="338">
                  <c:v>10246</c:v>
                </c:pt>
                <c:pt idx="339">
                  <c:v>10250</c:v>
                </c:pt>
                <c:pt idx="340">
                  <c:v>10251</c:v>
                </c:pt>
                <c:pt idx="341">
                  <c:v>10253</c:v>
                </c:pt>
                <c:pt idx="342">
                  <c:v>10255</c:v>
                </c:pt>
                <c:pt idx="343">
                  <c:v>10263</c:v>
                </c:pt>
                <c:pt idx="344">
                  <c:v>10265</c:v>
                </c:pt>
                <c:pt idx="345">
                  <c:v>10268</c:v>
                </c:pt>
                <c:pt idx="346">
                  <c:v>10270</c:v>
                </c:pt>
                <c:pt idx="347">
                  <c:v>10278</c:v>
                </c:pt>
                <c:pt idx="348">
                  <c:v>10280</c:v>
                </c:pt>
                <c:pt idx="349">
                  <c:v>10284</c:v>
                </c:pt>
                <c:pt idx="350">
                  <c:v>10285</c:v>
                </c:pt>
                <c:pt idx="351">
                  <c:v>10289</c:v>
                </c:pt>
                <c:pt idx="352">
                  <c:v>10295</c:v>
                </c:pt>
                <c:pt idx="353">
                  <c:v>10297</c:v>
                </c:pt>
                <c:pt idx="354">
                  <c:v>10299</c:v>
                </c:pt>
                <c:pt idx="355">
                  <c:v>10302</c:v>
                </c:pt>
                <c:pt idx="356">
                  <c:v>10308</c:v>
                </c:pt>
                <c:pt idx="357">
                  <c:v>10310</c:v>
                </c:pt>
                <c:pt idx="358">
                  <c:v>10314</c:v>
                </c:pt>
                <c:pt idx="359">
                  <c:v>10316</c:v>
                </c:pt>
                <c:pt idx="360">
                  <c:v>10317</c:v>
                </c:pt>
                <c:pt idx="361">
                  <c:v>10323</c:v>
                </c:pt>
                <c:pt idx="362">
                  <c:v>10325</c:v>
                </c:pt>
                <c:pt idx="363">
                  <c:v>10331</c:v>
                </c:pt>
                <c:pt idx="364">
                  <c:v>10334</c:v>
                </c:pt>
                <c:pt idx="365">
                  <c:v>10338</c:v>
                </c:pt>
                <c:pt idx="366">
                  <c:v>10342</c:v>
                </c:pt>
                <c:pt idx="367">
                  <c:v>10344</c:v>
                </c:pt>
                <c:pt idx="368">
                  <c:v>10346</c:v>
                </c:pt>
                <c:pt idx="369">
                  <c:v>10350</c:v>
                </c:pt>
                <c:pt idx="370">
                  <c:v>10351</c:v>
                </c:pt>
                <c:pt idx="371">
                  <c:v>10355</c:v>
                </c:pt>
                <c:pt idx="372">
                  <c:v>10361</c:v>
                </c:pt>
                <c:pt idx="373">
                  <c:v>10363</c:v>
                </c:pt>
                <c:pt idx="374">
                  <c:v>10368</c:v>
                </c:pt>
                <c:pt idx="375">
                  <c:v>10374</c:v>
                </c:pt>
                <c:pt idx="376">
                  <c:v>10376</c:v>
                </c:pt>
                <c:pt idx="377">
                  <c:v>10378</c:v>
                </c:pt>
                <c:pt idx="378">
                  <c:v>10380</c:v>
                </c:pt>
                <c:pt idx="379">
                  <c:v>10385</c:v>
                </c:pt>
                <c:pt idx="380">
                  <c:v>10385</c:v>
                </c:pt>
                <c:pt idx="381">
                  <c:v>10387</c:v>
                </c:pt>
                <c:pt idx="382">
                  <c:v>10389</c:v>
                </c:pt>
                <c:pt idx="383">
                  <c:v>10393</c:v>
                </c:pt>
                <c:pt idx="384">
                  <c:v>10397</c:v>
                </c:pt>
                <c:pt idx="385">
                  <c:v>10399</c:v>
                </c:pt>
                <c:pt idx="386">
                  <c:v>10402</c:v>
                </c:pt>
                <c:pt idx="387">
                  <c:v>10404</c:v>
                </c:pt>
                <c:pt idx="388">
                  <c:v>10408</c:v>
                </c:pt>
                <c:pt idx="389">
                  <c:v>10412</c:v>
                </c:pt>
                <c:pt idx="390">
                  <c:v>10414</c:v>
                </c:pt>
                <c:pt idx="391">
                  <c:v>10417</c:v>
                </c:pt>
                <c:pt idx="392">
                  <c:v>10419</c:v>
                </c:pt>
                <c:pt idx="393">
                  <c:v>10425</c:v>
                </c:pt>
                <c:pt idx="394">
                  <c:v>10427</c:v>
                </c:pt>
                <c:pt idx="395">
                  <c:v>10431</c:v>
                </c:pt>
                <c:pt idx="396">
                  <c:v>10429</c:v>
                </c:pt>
                <c:pt idx="397">
                  <c:v>10434</c:v>
                </c:pt>
                <c:pt idx="398">
                  <c:v>10438</c:v>
                </c:pt>
                <c:pt idx="399">
                  <c:v>10442</c:v>
                </c:pt>
                <c:pt idx="400">
                  <c:v>10444</c:v>
                </c:pt>
                <c:pt idx="401">
                  <c:v>10448</c:v>
                </c:pt>
                <c:pt idx="402">
                  <c:v>10453</c:v>
                </c:pt>
                <c:pt idx="403">
                  <c:v>10455</c:v>
                </c:pt>
                <c:pt idx="404">
                  <c:v>10457</c:v>
                </c:pt>
                <c:pt idx="405">
                  <c:v>10461</c:v>
                </c:pt>
                <c:pt idx="406">
                  <c:v>10465</c:v>
                </c:pt>
                <c:pt idx="407">
                  <c:v>10468</c:v>
                </c:pt>
                <c:pt idx="408">
                  <c:v>10468</c:v>
                </c:pt>
                <c:pt idx="409">
                  <c:v>10472</c:v>
                </c:pt>
                <c:pt idx="410">
                  <c:v>10474</c:v>
                </c:pt>
                <c:pt idx="411">
                  <c:v>10478</c:v>
                </c:pt>
                <c:pt idx="412">
                  <c:v>10480</c:v>
                </c:pt>
                <c:pt idx="413">
                  <c:v>10483</c:v>
                </c:pt>
                <c:pt idx="414">
                  <c:v>10485</c:v>
                </c:pt>
                <c:pt idx="415">
                  <c:v>10491</c:v>
                </c:pt>
                <c:pt idx="416">
                  <c:v>10491</c:v>
                </c:pt>
                <c:pt idx="417">
                  <c:v>10497</c:v>
                </c:pt>
                <c:pt idx="418">
                  <c:v>10497</c:v>
                </c:pt>
                <c:pt idx="419">
                  <c:v>10504</c:v>
                </c:pt>
                <c:pt idx="420">
                  <c:v>10506</c:v>
                </c:pt>
                <c:pt idx="421">
                  <c:v>10504</c:v>
                </c:pt>
                <c:pt idx="422">
                  <c:v>10506</c:v>
                </c:pt>
                <c:pt idx="423">
                  <c:v>10512</c:v>
                </c:pt>
                <c:pt idx="424">
                  <c:v>10516</c:v>
                </c:pt>
                <c:pt idx="425">
                  <c:v>10517</c:v>
                </c:pt>
                <c:pt idx="426">
                  <c:v>10517</c:v>
                </c:pt>
                <c:pt idx="427">
                  <c:v>10523</c:v>
                </c:pt>
                <c:pt idx="428">
                  <c:v>10525</c:v>
                </c:pt>
                <c:pt idx="429">
                  <c:v>10527</c:v>
                </c:pt>
                <c:pt idx="430">
                  <c:v>10531</c:v>
                </c:pt>
                <c:pt idx="431">
                  <c:v>10531</c:v>
                </c:pt>
                <c:pt idx="432">
                  <c:v>10536</c:v>
                </c:pt>
                <c:pt idx="433">
                  <c:v>10536</c:v>
                </c:pt>
                <c:pt idx="434">
                  <c:v>10540</c:v>
                </c:pt>
                <c:pt idx="435">
                  <c:v>10540</c:v>
                </c:pt>
                <c:pt idx="436">
                  <c:v>10544</c:v>
                </c:pt>
                <c:pt idx="437">
                  <c:v>10546</c:v>
                </c:pt>
                <c:pt idx="438">
                  <c:v>10548</c:v>
                </c:pt>
                <c:pt idx="439">
                  <c:v>10551</c:v>
                </c:pt>
                <c:pt idx="440">
                  <c:v>10555</c:v>
                </c:pt>
                <c:pt idx="441">
                  <c:v>10559</c:v>
                </c:pt>
                <c:pt idx="442">
                  <c:v>10565</c:v>
                </c:pt>
                <c:pt idx="443">
                  <c:v>10565</c:v>
                </c:pt>
                <c:pt idx="444">
                  <c:v>10566</c:v>
                </c:pt>
                <c:pt idx="445">
                  <c:v>10572</c:v>
                </c:pt>
                <c:pt idx="446">
                  <c:v>10574</c:v>
                </c:pt>
                <c:pt idx="447">
                  <c:v>10578</c:v>
                </c:pt>
                <c:pt idx="448">
                  <c:v>10580</c:v>
                </c:pt>
                <c:pt idx="449">
                  <c:v>10582</c:v>
                </c:pt>
                <c:pt idx="450">
                  <c:v>10583</c:v>
                </c:pt>
                <c:pt idx="451">
                  <c:v>10585</c:v>
                </c:pt>
                <c:pt idx="452">
                  <c:v>10587</c:v>
                </c:pt>
                <c:pt idx="453">
                  <c:v>10589</c:v>
                </c:pt>
                <c:pt idx="454">
                  <c:v>10591</c:v>
                </c:pt>
                <c:pt idx="455">
                  <c:v>10593</c:v>
                </c:pt>
                <c:pt idx="456">
                  <c:v>10595</c:v>
                </c:pt>
                <c:pt idx="457">
                  <c:v>10599</c:v>
                </c:pt>
                <c:pt idx="458">
                  <c:v>10599</c:v>
                </c:pt>
                <c:pt idx="459">
                  <c:v>10602</c:v>
                </c:pt>
                <c:pt idx="460">
                  <c:v>10602</c:v>
                </c:pt>
                <c:pt idx="461">
                  <c:v>10604</c:v>
                </c:pt>
                <c:pt idx="462">
                  <c:v>10606</c:v>
                </c:pt>
                <c:pt idx="463">
                  <c:v>10608</c:v>
                </c:pt>
                <c:pt idx="464">
                  <c:v>10610</c:v>
                </c:pt>
                <c:pt idx="465">
                  <c:v>10612</c:v>
                </c:pt>
                <c:pt idx="466">
                  <c:v>10614</c:v>
                </c:pt>
                <c:pt idx="467">
                  <c:v>10617</c:v>
                </c:pt>
                <c:pt idx="468">
                  <c:v>10617</c:v>
                </c:pt>
                <c:pt idx="469">
                  <c:v>10621</c:v>
                </c:pt>
                <c:pt idx="470">
                  <c:v>10623</c:v>
                </c:pt>
                <c:pt idx="471">
                  <c:v>10625</c:v>
                </c:pt>
                <c:pt idx="472">
                  <c:v>10629</c:v>
                </c:pt>
                <c:pt idx="473">
                  <c:v>10631</c:v>
                </c:pt>
                <c:pt idx="474">
                  <c:v>10632</c:v>
                </c:pt>
                <c:pt idx="475">
                  <c:v>10636</c:v>
                </c:pt>
                <c:pt idx="476">
                  <c:v>10640</c:v>
                </c:pt>
                <c:pt idx="477">
                  <c:v>10642</c:v>
                </c:pt>
                <c:pt idx="478">
                  <c:v>10644</c:v>
                </c:pt>
                <c:pt idx="479">
                  <c:v>10644</c:v>
                </c:pt>
                <c:pt idx="480">
                  <c:v>10649</c:v>
                </c:pt>
                <c:pt idx="481">
                  <c:v>10655</c:v>
                </c:pt>
                <c:pt idx="482">
                  <c:v>10657</c:v>
                </c:pt>
                <c:pt idx="483">
                  <c:v>10661</c:v>
                </c:pt>
                <c:pt idx="484">
                  <c:v>10663</c:v>
                </c:pt>
                <c:pt idx="485">
                  <c:v>10666</c:v>
                </c:pt>
                <c:pt idx="486">
                  <c:v>10670</c:v>
                </c:pt>
                <c:pt idx="487">
                  <c:v>10674</c:v>
                </c:pt>
                <c:pt idx="488">
                  <c:v>10676</c:v>
                </c:pt>
                <c:pt idx="489">
                  <c:v>10676</c:v>
                </c:pt>
                <c:pt idx="490">
                  <c:v>10683</c:v>
                </c:pt>
                <c:pt idx="491">
                  <c:v>10683</c:v>
                </c:pt>
                <c:pt idx="492">
                  <c:v>10687</c:v>
                </c:pt>
                <c:pt idx="493">
                  <c:v>10689</c:v>
                </c:pt>
                <c:pt idx="494">
                  <c:v>10691</c:v>
                </c:pt>
                <c:pt idx="495">
                  <c:v>10693</c:v>
                </c:pt>
                <c:pt idx="496">
                  <c:v>10695</c:v>
                </c:pt>
                <c:pt idx="497">
                  <c:v>10695</c:v>
                </c:pt>
                <c:pt idx="498">
                  <c:v>10698</c:v>
                </c:pt>
                <c:pt idx="499">
                  <c:v>10702</c:v>
                </c:pt>
                <c:pt idx="500">
                  <c:v>10706</c:v>
                </c:pt>
                <c:pt idx="501">
                  <c:v>10706</c:v>
                </c:pt>
                <c:pt idx="502">
                  <c:v>10704</c:v>
                </c:pt>
                <c:pt idx="503">
                  <c:v>10697</c:v>
                </c:pt>
                <c:pt idx="504">
                  <c:v>10646</c:v>
                </c:pt>
                <c:pt idx="505">
                  <c:v>10572</c:v>
                </c:pt>
                <c:pt idx="506">
                  <c:v>10495</c:v>
                </c:pt>
                <c:pt idx="507">
                  <c:v>10434</c:v>
                </c:pt>
                <c:pt idx="508">
                  <c:v>10355</c:v>
                </c:pt>
                <c:pt idx="509">
                  <c:v>10329</c:v>
                </c:pt>
                <c:pt idx="510">
                  <c:v>10310</c:v>
                </c:pt>
                <c:pt idx="511">
                  <c:v>10297</c:v>
                </c:pt>
                <c:pt idx="512">
                  <c:v>10285</c:v>
                </c:pt>
                <c:pt idx="513">
                  <c:v>10274</c:v>
                </c:pt>
                <c:pt idx="514">
                  <c:v>10270</c:v>
                </c:pt>
                <c:pt idx="515">
                  <c:v>10268</c:v>
                </c:pt>
                <c:pt idx="516">
                  <c:v>10265</c:v>
                </c:pt>
                <c:pt idx="517">
                  <c:v>10263</c:v>
                </c:pt>
                <c:pt idx="518">
                  <c:v>10263</c:v>
                </c:pt>
                <c:pt idx="519">
                  <c:v>10261</c:v>
                </c:pt>
                <c:pt idx="520">
                  <c:v>10261</c:v>
                </c:pt>
                <c:pt idx="521">
                  <c:v>10261</c:v>
                </c:pt>
                <c:pt idx="522">
                  <c:v>10261</c:v>
                </c:pt>
                <c:pt idx="523">
                  <c:v>10259</c:v>
                </c:pt>
                <c:pt idx="524">
                  <c:v>10259</c:v>
                </c:pt>
                <c:pt idx="525">
                  <c:v>10259</c:v>
                </c:pt>
                <c:pt idx="526">
                  <c:v>10261</c:v>
                </c:pt>
                <c:pt idx="527">
                  <c:v>10263</c:v>
                </c:pt>
                <c:pt idx="528">
                  <c:v>10265</c:v>
                </c:pt>
                <c:pt idx="529">
                  <c:v>10265</c:v>
                </c:pt>
                <c:pt idx="530">
                  <c:v>10265</c:v>
                </c:pt>
                <c:pt idx="531">
                  <c:v>10265</c:v>
                </c:pt>
                <c:pt idx="532">
                  <c:v>10265</c:v>
                </c:pt>
                <c:pt idx="533">
                  <c:v>10265</c:v>
                </c:pt>
                <c:pt idx="534">
                  <c:v>10265</c:v>
                </c:pt>
                <c:pt idx="535">
                  <c:v>10267</c:v>
                </c:pt>
                <c:pt idx="536">
                  <c:v>10268</c:v>
                </c:pt>
                <c:pt idx="537">
                  <c:v>10268</c:v>
                </c:pt>
                <c:pt idx="538">
                  <c:v>10270</c:v>
                </c:pt>
                <c:pt idx="539">
                  <c:v>10270</c:v>
                </c:pt>
                <c:pt idx="540">
                  <c:v>10270</c:v>
                </c:pt>
                <c:pt idx="541">
                  <c:v>10272</c:v>
                </c:pt>
                <c:pt idx="542">
                  <c:v>10274</c:v>
                </c:pt>
                <c:pt idx="543">
                  <c:v>10274</c:v>
                </c:pt>
                <c:pt idx="544">
                  <c:v>10278</c:v>
                </c:pt>
                <c:pt idx="545">
                  <c:v>10278</c:v>
                </c:pt>
                <c:pt idx="546">
                  <c:v>10278</c:v>
                </c:pt>
                <c:pt idx="547">
                  <c:v>10278</c:v>
                </c:pt>
                <c:pt idx="548">
                  <c:v>10280</c:v>
                </c:pt>
                <c:pt idx="549">
                  <c:v>10282</c:v>
                </c:pt>
                <c:pt idx="550">
                  <c:v>10285</c:v>
                </c:pt>
                <c:pt idx="551">
                  <c:v>10293</c:v>
                </c:pt>
                <c:pt idx="552">
                  <c:v>10304</c:v>
                </c:pt>
                <c:pt idx="553">
                  <c:v>10365</c:v>
                </c:pt>
                <c:pt idx="554">
                  <c:v>10440</c:v>
                </c:pt>
                <c:pt idx="555">
                  <c:v>10519</c:v>
                </c:pt>
                <c:pt idx="556">
                  <c:v>10583</c:v>
                </c:pt>
                <c:pt idx="557">
                  <c:v>10636</c:v>
                </c:pt>
                <c:pt idx="558">
                  <c:v>10700</c:v>
                </c:pt>
                <c:pt idx="559">
                  <c:v>10725</c:v>
                </c:pt>
                <c:pt idx="560">
                  <c:v>10740</c:v>
                </c:pt>
                <c:pt idx="561">
                  <c:v>10753</c:v>
                </c:pt>
                <c:pt idx="562">
                  <c:v>10772</c:v>
                </c:pt>
                <c:pt idx="563">
                  <c:v>10781</c:v>
                </c:pt>
                <c:pt idx="564">
                  <c:v>10787</c:v>
                </c:pt>
                <c:pt idx="565">
                  <c:v>10793</c:v>
                </c:pt>
                <c:pt idx="566">
                  <c:v>10797</c:v>
                </c:pt>
                <c:pt idx="567">
                  <c:v>10806</c:v>
                </c:pt>
                <c:pt idx="568">
                  <c:v>10808</c:v>
                </c:pt>
                <c:pt idx="569">
                  <c:v>10812</c:v>
                </c:pt>
                <c:pt idx="570">
                  <c:v>10815</c:v>
                </c:pt>
                <c:pt idx="571">
                  <c:v>10817</c:v>
                </c:pt>
                <c:pt idx="572">
                  <c:v>10823</c:v>
                </c:pt>
                <c:pt idx="573">
                  <c:v>10827</c:v>
                </c:pt>
                <c:pt idx="574">
                  <c:v>10830</c:v>
                </c:pt>
                <c:pt idx="575">
                  <c:v>10832</c:v>
                </c:pt>
                <c:pt idx="576">
                  <c:v>10836</c:v>
                </c:pt>
                <c:pt idx="577">
                  <c:v>10840</c:v>
                </c:pt>
                <c:pt idx="578">
                  <c:v>10838</c:v>
                </c:pt>
                <c:pt idx="579">
                  <c:v>10844</c:v>
                </c:pt>
                <c:pt idx="580">
                  <c:v>10846</c:v>
                </c:pt>
                <c:pt idx="581">
                  <c:v>10849</c:v>
                </c:pt>
                <c:pt idx="582">
                  <c:v>10851</c:v>
                </c:pt>
                <c:pt idx="583">
                  <c:v>10855</c:v>
                </c:pt>
                <c:pt idx="584">
                  <c:v>10855</c:v>
                </c:pt>
                <c:pt idx="585">
                  <c:v>10861</c:v>
                </c:pt>
                <c:pt idx="586">
                  <c:v>10861</c:v>
                </c:pt>
                <c:pt idx="587">
                  <c:v>10864</c:v>
                </c:pt>
                <c:pt idx="588">
                  <c:v>10863</c:v>
                </c:pt>
                <c:pt idx="589">
                  <c:v>10866</c:v>
                </c:pt>
                <c:pt idx="590">
                  <c:v>10868</c:v>
                </c:pt>
                <c:pt idx="591">
                  <c:v>10870</c:v>
                </c:pt>
                <c:pt idx="592">
                  <c:v>10874</c:v>
                </c:pt>
                <c:pt idx="593">
                  <c:v>10876</c:v>
                </c:pt>
                <c:pt idx="594">
                  <c:v>10878</c:v>
                </c:pt>
                <c:pt idx="595">
                  <c:v>10883</c:v>
                </c:pt>
                <c:pt idx="596">
                  <c:v>10887</c:v>
                </c:pt>
                <c:pt idx="597">
                  <c:v>10889</c:v>
                </c:pt>
                <c:pt idx="598">
                  <c:v>10889</c:v>
                </c:pt>
                <c:pt idx="599">
                  <c:v>10891</c:v>
                </c:pt>
                <c:pt idx="600">
                  <c:v>10891</c:v>
                </c:pt>
                <c:pt idx="601">
                  <c:v>10893</c:v>
                </c:pt>
                <c:pt idx="602">
                  <c:v>10893</c:v>
                </c:pt>
                <c:pt idx="603">
                  <c:v>10895</c:v>
                </c:pt>
                <c:pt idx="604">
                  <c:v>10897</c:v>
                </c:pt>
                <c:pt idx="605">
                  <c:v>10898</c:v>
                </c:pt>
                <c:pt idx="606">
                  <c:v>10898</c:v>
                </c:pt>
                <c:pt idx="607">
                  <c:v>10900</c:v>
                </c:pt>
                <c:pt idx="608">
                  <c:v>10902</c:v>
                </c:pt>
                <c:pt idx="609">
                  <c:v>10904</c:v>
                </c:pt>
                <c:pt idx="610">
                  <c:v>10904</c:v>
                </c:pt>
                <c:pt idx="611">
                  <c:v>10906</c:v>
                </c:pt>
                <c:pt idx="612">
                  <c:v>10906</c:v>
                </c:pt>
                <c:pt idx="613">
                  <c:v>10910</c:v>
                </c:pt>
                <c:pt idx="614">
                  <c:v>10910</c:v>
                </c:pt>
                <c:pt idx="615">
                  <c:v>10912</c:v>
                </c:pt>
                <c:pt idx="616">
                  <c:v>10912</c:v>
                </c:pt>
                <c:pt idx="617">
                  <c:v>10913</c:v>
                </c:pt>
                <c:pt idx="618">
                  <c:v>10913</c:v>
                </c:pt>
                <c:pt idx="619">
                  <c:v>10913</c:v>
                </c:pt>
                <c:pt idx="620">
                  <c:v>10915</c:v>
                </c:pt>
                <c:pt idx="621">
                  <c:v>10917</c:v>
                </c:pt>
                <c:pt idx="622">
                  <c:v>10921</c:v>
                </c:pt>
                <c:pt idx="623">
                  <c:v>10923</c:v>
                </c:pt>
                <c:pt idx="624">
                  <c:v>10923</c:v>
                </c:pt>
                <c:pt idx="625">
                  <c:v>10925</c:v>
                </c:pt>
                <c:pt idx="626">
                  <c:v>10925</c:v>
                </c:pt>
                <c:pt idx="627">
                  <c:v>10927</c:v>
                </c:pt>
                <c:pt idx="628">
                  <c:v>10927</c:v>
                </c:pt>
                <c:pt idx="629">
                  <c:v>10929</c:v>
                </c:pt>
                <c:pt idx="630">
                  <c:v>10930</c:v>
                </c:pt>
                <c:pt idx="631">
                  <c:v>10934</c:v>
                </c:pt>
                <c:pt idx="632">
                  <c:v>10934</c:v>
                </c:pt>
                <c:pt idx="633">
                  <c:v>10934</c:v>
                </c:pt>
                <c:pt idx="634">
                  <c:v>10936</c:v>
                </c:pt>
                <c:pt idx="635">
                  <c:v>10934</c:v>
                </c:pt>
                <c:pt idx="636">
                  <c:v>10936</c:v>
                </c:pt>
                <c:pt idx="637">
                  <c:v>10940</c:v>
                </c:pt>
                <c:pt idx="638">
                  <c:v>10942</c:v>
                </c:pt>
                <c:pt idx="639">
                  <c:v>10942</c:v>
                </c:pt>
                <c:pt idx="640">
                  <c:v>10944</c:v>
                </c:pt>
                <c:pt idx="641">
                  <c:v>10944</c:v>
                </c:pt>
                <c:pt idx="642">
                  <c:v>10944</c:v>
                </c:pt>
                <c:pt idx="643">
                  <c:v>10947</c:v>
                </c:pt>
                <c:pt idx="644">
                  <c:v>10947</c:v>
                </c:pt>
                <c:pt idx="645">
                  <c:v>10947</c:v>
                </c:pt>
                <c:pt idx="646">
                  <c:v>10947</c:v>
                </c:pt>
                <c:pt idx="647">
                  <c:v>10947</c:v>
                </c:pt>
                <c:pt idx="648">
                  <c:v>10949</c:v>
                </c:pt>
                <c:pt idx="649">
                  <c:v>10951</c:v>
                </c:pt>
                <c:pt idx="650">
                  <c:v>10953</c:v>
                </c:pt>
                <c:pt idx="651">
                  <c:v>10953</c:v>
                </c:pt>
                <c:pt idx="652">
                  <c:v>10953</c:v>
                </c:pt>
                <c:pt idx="653">
                  <c:v>10955</c:v>
                </c:pt>
                <c:pt idx="654">
                  <c:v>10957</c:v>
                </c:pt>
                <c:pt idx="655">
                  <c:v>10957</c:v>
                </c:pt>
                <c:pt idx="656">
                  <c:v>10959</c:v>
                </c:pt>
                <c:pt idx="657">
                  <c:v>10961</c:v>
                </c:pt>
                <c:pt idx="658">
                  <c:v>10964</c:v>
                </c:pt>
                <c:pt idx="659">
                  <c:v>10966</c:v>
                </c:pt>
                <c:pt idx="660">
                  <c:v>10970</c:v>
                </c:pt>
                <c:pt idx="661">
                  <c:v>10970</c:v>
                </c:pt>
                <c:pt idx="662">
                  <c:v>10974</c:v>
                </c:pt>
                <c:pt idx="663">
                  <c:v>10976</c:v>
                </c:pt>
                <c:pt idx="664">
                  <c:v>10978</c:v>
                </c:pt>
                <c:pt idx="665">
                  <c:v>10978</c:v>
                </c:pt>
                <c:pt idx="666">
                  <c:v>10978</c:v>
                </c:pt>
                <c:pt idx="667">
                  <c:v>10981</c:v>
                </c:pt>
                <c:pt idx="668">
                  <c:v>10983</c:v>
                </c:pt>
                <c:pt idx="669">
                  <c:v>10983</c:v>
                </c:pt>
                <c:pt idx="670">
                  <c:v>10983</c:v>
                </c:pt>
                <c:pt idx="671">
                  <c:v>10985</c:v>
                </c:pt>
                <c:pt idx="672">
                  <c:v>10985</c:v>
                </c:pt>
                <c:pt idx="673">
                  <c:v>10983</c:v>
                </c:pt>
                <c:pt idx="674">
                  <c:v>10985</c:v>
                </c:pt>
                <c:pt idx="675">
                  <c:v>10985</c:v>
                </c:pt>
                <c:pt idx="676">
                  <c:v>10989</c:v>
                </c:pt>
                <c:pt idx="677">
                  <c:v>10989</c:v>
                </c:pt>
                <c:pt idx="678">
                  <c:v>10991</c:v>
                </c:pt>
                <c:pt idx="679">
                  <c:v>10989</c:v>
                </c:pt>
                <c:pt idx="680">
                  <c:v>10993</c:v>
                </c:pt>
                <c:pt idx="681">
                  <c:v>10993</c:v>
                </c:pt>
                <c:pt idx="682">
                  <c:v>10993</c:v>
                </c:pt>
                <c:pt idx="683">
                  <c:v>10995</c:v>
                </c:pt>
                <c:pt idx="684">
                  <c:v>10996</c:v>
                </c:pt>
                <c:pt idx="685">
                  <c:v>10996</c:v>
                </c:pt>
                <c:pt idx="686">
                  <c:v>10998</c:v>
                </c:pt>
                <c:pt idx="687">
                  <c:v>10996</c:v>
                </c:pt>
                <c:pt idx="688">
                  <c:v>10996</c:v>
                </c:pt>
                <c:pt idx="689">
                  <c:v>10996</c:v>
                </c:pt>
                <c:pt idx="690">
                  <c:v>11000</c:v>
                </c:pt>
                <c:pt idx="691">
                  <c:v>11000</c:v>
                </c:pt>
                <c:pt idx="692">
                  <c:v>11000</c:v>
                </c:pt>
                <c:pt idx="693">
                  <c:v>11004</c:v>
                </c:pt>
                <c:pt idx="694">
                  <c:v>11004</c:v>
                </c:pt>
                <c:pt idx="695">
                  <c:v>11006</c:v>
                </c:pt>
                <c:pt idx="696">
                  <c:v>11006</c:v>
                </c:pt>
                <c:pt idx="697">
                  <c:v>11008</c:v>
                </c:pt>
                <c:pt idx="698">
                  <c:v>11010</c:v>
                </c:pt>
                <c:pt idx="699">
                  <c:v>11012</c:v>
                </c:pt>
                <c:pt idx="700">
                  <c:v>11013</c:v>
                </c:pt>
                <c:pt idx="701">
                  <c:v>11013</c:v>
                </c:pt>
                <c:pt idx="702">
                  <c:v>11013</c:v>
                </c:pt>
                <c:pt idx="703">
                  <c:v>11015</c:v>
                </c:pt>
                <c:pt idx="704">
                  <c:v>11017</c:v>
                </c:pt>
                <c:pt idx="705">
                  <c:v>11019</c:v>
                </c:pt>
                <c:pt idx="706">
                  <c:v>11021</c:v>
                </c:pt>
                <c:pt idx="707">
                  <c:v>11021</c:v>
                </c:pt>
                <c:pt idx="708">
                  <c:v>11021</c:v>
                </c:pt>
                <c:pt idx="709">
                  <c:v>11021</c:v>
                </c:pt>
                <c:pt idx="710">
                  <c:v>11021</c:v>
                </c:pt>
                <c:pt idx="711">
                  <c:v>11021</c:v>
                </c:pt>
                <c:pt idx="712">
                  <c:v>11021</c:v>
                </c:pt>
                <c:pt idx="713">
                  <c:v>11025</c:v>
                </c:pt>
                <c:pt idx="714">
                  <c:v>11025</c:v>
                </c:pt>
                <c:pt idx="715">
                  <c:v>11027</c:v>
                </c:pt>
                <c:pt idx="716">
                  <c:v>11029</c:v>
                </c:pt>
                <c:pt idx="717">
                  <c:v>11030</c:v>
                </c:pt>
                <c:pt idx="718">
                  <c:v>11030</c:v>
                </c:pt>
                <c:pt idx="719">
                  <c:v>11032</c:v>
                </c:pt>
                <c:pt idx="720">
                  <c:v>11034</c:v>
                </c:pt>
                <c:pt idx="721">
                  <c:v>11036</c:v>
                </c:pt>
                <c:pt idx="722">
                  <c:v>11038</c:v>
                </c:pt>
                <c:pt idx="723">
                  <c:v>11040</c:v>
                </c:pt>
                <c:pt idx="724">
                  <c:v>11042</c:v>
                </c:pt>
                <c:pt idx="725">
                  <c:v>11044</c:v>
                </c:pt>
                <c:pt idx="726">
                  <c:v>11044</c:v>
                </c:pt>
                <c:pt idx="727">
                  <c:v>11045</c:v>
                </c:pt>
                <c:pt idx="728">
                  <c:v>11047</c:v>
                </c:pt>
                <c:pt idx="729">
                  <c:v>11047</c:v>
                </c:pt>
                <c:pt idx="730">
                  <c:v>11049</c:v>
                </c:pt>
                <c:pt idx="731">
                  <c:v>11049</c:v>
                </c:pt>
                <c:pt idx="732">
                  <c:v>11049</c:v>
                </c:pt>
                <c:pt idx="733">
                  <c:v>11051</c:v>
                </c:pt>
                <c:pt idx="734">
                  <c:v>11053</c:v>
                </c:pt>
                <c:pt idx="735">
                  <c:v>11055</c:v>
                </c:pt>
                <c:pt idx="736">
                  <c:v>11057</c:v>
                </c:pt>
                <c:pt idx="737">
                  <c:v>11057</c:v>
                </c:pt>
                <c:pt idx="738">
                  <c:v>11061</c:v>
                </c:pt>
                <c:pt idx="739">
                  <c:v>11062</c:v>
                </c:pt>
                <c:pt idx="740">
                  <c:v>11062</c:v>
                </c:pt>
                <c:pt idx="741">
                  <c:v>11062</c:v>
                </c:pt>
                <c:pt idx="742">
                  <c:v>11062</c:v>
                </c:pt>
                <c:pt idx="743">
                  <c:v>11062</c:v>
                </c:pt>
                <c:pt idx="744">
                  <c:v>11062</c:v>
                </c:pt>
                <c:pt idx="745">
                  <c:v>11064</c:v>
                </c:pt>
                <c:pt idx="746">
                  <c:v>11066</c:v>
                </c:pt>
                <c:pt idx="747">
                  <c:v>11066</c:v>
                </c:pt>
                <c:pt idx="748">
                  <c:v>11066</c:v>
                </c:pt>
                <c:pt idx="749">
                  <c:v>11068</c:v>
                </c:pt>
                <c:pt idx="750">
                  <c:v>11070</c:v>
                </c:pt>
                <c:pt idx="751">
                  <c:v>11072</c:v>
                </c:pt>
                <c:pt idx="752">
                  <c:v>11070</c:v>
                </c:pt>
                <c:pt idx="753">
                  <c:v>11072</c:v>
                </c:pt>
                <c:pt idx="754">
                  <c:v>11072</c:v>
                </c:pt>
                <c:pt idx="755">
                  <c:v>11072</c:v>
                </c:pt>
                <c:pt idx="756">
                  <c:v>11074</c:v>
                </c:pt>
                <c:pt idx="757">
                  <c:v>11074</c:v>
                </c:pt>
                <c:pt idx="758">
                  <c:v>11076</c:v>
                </c:pt>
                <c:pt idx="759">
                  <c:v>11078</c:v>
                </c:pt>
                <c:pt idx="760">
                  <c:v>11081</c:v>
                </c:pt>
                <c:pt idx="761">
                  <c:v>11081</c:v>
                </c:pt>
                <c:pt idx="762">
                  <c:v>11081</c:v>
                </c:pt>
                <c:pt idx="763">
                  <c:v>11081</c:v>
                </c:pt>
                <c:pt idx="764">
                  <c:v>11085</c:v>
                </c:pt>
                <c:pt idx="765">
                  <c:v>11087</c:v>
                </c:pt>
                <c:pt idx="766">
                  <c:v>11087</c:v>
                </c:pt>
                <c:pt idx="767">
                  <c:v>11089</c:v>
                </c:pt>
                <c:pt idx="768">
                  <c:v>11091</c:v>
                </c:pt>
                <c:pt idx="769">
                  <c:v>11091</c:v>
                </c:pt>
                <c:pt idx="770">
                  <c:v>11093</c:v>
                </c:pt>
                <c:pt idx="771">
                  <c:v>11095</c:v>
                </c:pt>
                <c:pt idx="772">
                  <c:v>11093</c:v>
                </c:pt>
                <c:pt idx="773">
                  <c:v>11093</c:v>
                </c:pt>
                <c:pt idx="774">
                  <c:v>11096</c:v>
                </c:pt>
                <c:pt idx="775">
                  <c:v>11096</c:v>
                </c:pt>
                <c:pt idx="776">
                  <c:v>11100</c:v>
                </c:pt>
                <c:pt idx="777">
                  <c:v>11100</c:v>
                </c:pt>
                <c:pt idx="778">
                  <c:v>11100</c:v>
                </c:pt>
                <c:pt idx="779">
                  <c:v>11102</c:v>
                </c:pt>
                <c:pt idx="780">
                  <c:v>11106</c:v>
                </c:pt>
                <c:pt idx="781">
                  <c:v>11108</c:v>
                </c:pt>
                <c:pt idx="782">
                  <c:v>11110</c:v>
                </c:pt>
                <c:pt idx="783">
                  <c:v>11113</c:v>
                </c:pt>
                <c:pt idx="784">
                  <c:v>11113</c:v>
                </c:pt>
                <c:pt idx="785">
                  <c:v>11117</c:v>
                </c:pt>
                <c:pt idx="786">
                  <c:v>11117</c:v>
                </c:pt>
                <c:pt idx="787">
                  <c:v>11119</c:v>
                </c:pt>
                <c:pt idx="788">
                  <c:v>11119</c:v>
                </c:pt>
                <c:pt idx="789">
                  <c:v>11123</c:v>
                </c:pt>
                <c:pt idx="790">
                  <c:v>11123</c:v>
                </c:pt>
                <c:pt idx="791">
                  <c:v>11125</c:v>
                </c:pt>
                <c:pt idx="792">
                  <c:v>11127</c:v>
                </c:pt>
                <c:pt idx="793">
                  <c:v>11128</c:v>
                </c:pt>
                <c:pt idx="794">
                  <c:v>11130</c:v>
                </c:pt>
                <c:pt idx="795">
                  <c:v>11130</c:v>
                </c:pt>
                <c:pt idx="796">
                  <c:v>11132</c:v>
                </c:pt>
                <c:pt idx="797">
                  <c:v>11136</c:v>
                </c:pt>
                <c:pt idx="798">
                  <c:v>11134</c:v>
                </c:pt>
                <c:pt idx="799">
                  <c:v>11136</c:v>
                </c:pt>
                <c:pt idx="800">
                  <c:v>11142</c:v>
                </c:pt>
                <c:pt idx="801">
                  <c:v>11144</c:v>
                </c:pt>
                <c:pt idx="802">
                  <c:v>11142</c:v>
                </c:pt>
                <c:pt idx="803">
                  <c:v>11144</c:v>
                </c:pt>
                <c:pt idx="804">
                  <c:v>11145</c:v>
                </c:pt>
                <c:pt idx="805">
                  <c:v>11151</c:v>
                </c:pt>
                <c:pt idx="806">
                  <c:v>11151</c:v>
                </c:pt>
                <c:pt idx="807">
                  <c:v>11153</c:v>
                </c:pt>
                <c:pt idx="808">
                  <c:v>11153</c:v>
                </c:pt>
                <c:pt idx="809">
                  <c:v>11153</c:v>
                </c:pt>
                <c:pt idx="810">
                  <c:v>11155</c:v>
                </c:pt>
                <c:pt idx="811">
                  <c:v>11157</c:v>
                </c:pt>
                <c:pt idx="812">
                  <c:v>11159</c:v>
                </c:pt>
                <c:pt idx="813">
                  <c:v>11161</c:v>
                </c:pt>
                <c:pt idx="814">
                  <c:v>11161</c:v>
                </c:pt>
                <c:pt idx="815">
                  <c:v>11162</c:v>
                </c:pt>
                <c:pt idx="816">
                  <c:v>11162</c:v>
                </c:pt>
                <c:pt idx="817">
                  <c:v>11164</c:v>
                </c:pt>
                <c:pt idx="818">
                  <c:v>11166</c:v>
                </c:pt>
                <c:pt idx="819">
                  <c:v>11168</c:v>
                </c:pt>
                <c:pt idx="820">
                  <c:v>11168</c:v>
                </c:pt>
                <c:pt idx="821">
                  <c:v>11172</c:v>
                </c:pt>
                <c:pt idx="822">
                  <c:v>11174</c:v>
                </c:pt>
                <c:pt idx="823">
                  <c:v>11174</c:v>
                </c:pt>
                <c:pt idx="824">
                  <c:v>11176</c:v>
                </c:pt>
                <c:pt idx="825">
                  <c:v>11178</c:v>
                </c:pt>
                <c:pt idx="826">
                  <c:v>11178</c:v>
                </c:pt>
                <c:pt idx="827">
                  <c:v>11179</c:v>
                </c:pt>
                <c:pt idx="828">
                  <c:v>11181</c:v>
                </c:pt>
                <c:pt idx="829">
                  <c:v>11181</c:v>
                </c:pt>
                <c:pt idx="830">
                  <c:v>11183</c:v>
                </c:pt>
                <c:pt idx="831">
                  <c:v>11183</c:v>
                </c:pt>
                <c:pt idx="832">
                  <c:v>11185</c:v>
                </c:pt>
                <c:pt idx="833">
                  <c:v>11183</c:v>
                </c:pt>
                <c:pt idx="834">
                  <c:v>11185</c:v>
                </c:pt>
                <c:pt idx="835">
                  <c:v>11187</c:v>
                </c:pt>
                <c:pt idx="836">
                  <c:v>11187</c:v>
                </c:pt>
                <c:pt idx="837">
                  <c:v>11189</c:v>
                </c:pt>
                <c:pt idx="838">
                  <c:v>11189</c:v>
                </c:pt>
                <c:pt idx="839">
                  <c:v>11187</c:v>
                </c:pt>
                <c:pt idx="840">
                  <c:v>11189</c:v>
                </c:pt>
                <c:pt idx="841">
                  <c:v>11191</c:v>
                </c:pt>
                <c:pt idx="842">
                  <c:v>11191</c:v>
                </c:pt>
                <c:pt idx="843">
                  <c:v>11193</c:v>
                </c:pt>
                <c:pt idx="844">
                  <c:v>11194</c:v>
                </c:pt>
                <c:pt idx="845">
                  <c:v>11196</c:v>
                </c:pt>
                <c:pt idx="846">
                  <c:v>11196</c:v>
                </c:pt>
                <c:pt idx="847">
                  <c:v>11196</c:v>
                </c:pt>
                <c:pt idx="848">
                  <c:v>11200</c:v>
                </c:pt>
                <c:pt idx="849">
                  <c:v>11198</c:v>
                </c:pt>
                <c:pt idx="850">
                  <c:v>11202</c:v>
                </c:pt>
                <c:pt idx="851">
                  <c:v>11204</c:v>
                </c:pt>
                <c:pt idx="852">
                  <c:v>11204</c:v>
                </c:pt>
                <c:pt idx="853">
                  <c:v>11204</c:v>
                </c:pt>
                <c:pt idx="854">
                  <c:v>11204</c:v>
                </c:pt>
                <c:pt idx="855">
                  <c:v>11204</c:v>
                </c:pt>
                <c:pt idx="856">
                  <c:v>11204</c:v>
                </c:pt>
                <c:pt idx="857">
                  <c:v>11208</c:v>
                </c:pt>
                <c:pt idx="858">
                  <c:v>11208</c:v>
                </c:pt>
                <c:pt idx="859">
                  <c:v>11208</c:v>
                </c:pt>
                <c:pt idx="860">
                  <c:v>11210</c:v>
                </c:pt>
                <c:pt idx="861">
                  <c:v>11210</c:v>
                </c:pt>
                <c:pt idx="862">
                  <c:v>11210</c:v>
                </c:pt>
                <c:pt idx="863">
                  <c:v>11211</c:v>
                </c:pt>
                <c:pt idx="864">
                  <c:v>11213</c:v>
                </c:pt>
                <c:pt idx="865">
                  <c:v>11215</c:v>
                </c:pt>
                <c:pt idx="866">
                  <c:v>11213</c:v>
                </c:pt>
                <c:pt idx="867">
                  <c:v>11215</c:v>
                </c:pt>
                <c:pt idx="868">
                  <c:v>11215</c:v>
                </c:pt>
                <c:pt idx="869">
                  <c:v>11215</c:v>
                </c:pt>
                <c:pt idx="870">
                  <c:v>11217</c:v>
                </c:pt>
                <c:pt idx="871">
                  <c:v>11219</c:v>
                </c:pt>
                <c:pt idx="872">
                  <c:v>11223</c:v>
                </c:pt>
                <c:pt idx="873">
                  <c:v>11223</c:v>
                </c:pt>
                <c:pt idx="874">
                  <c:v>11223</c:v>
                </c:pt>
                <c:pt idx="875">
                  <c:v>11221</c:v>
                </c:pt>
                <c:pt idx="876">
                  <c:v>11223</c:v>
                </c:pt>
                <c:pt idx="877">
                  <c:v>11223</c:v>
                </c:pt>
                <c:pt idx="878">
                  <c:v>11223</c:v>
                </c:pt>
                <c:pt idx="879">
                  <c:v>11223</c:v>
                </c:pt>
                <c:pt idx="880">
                  <c:v>11225</c:v>
                </c:pt>
                <c:pt idx="881">
                  <c:v>11228</c:v>
                </c:pt>
                <c:pt idx="882">
                  <c:v>11228</c:v>
                </c:pt>
                <c:pt idx="883">
                  <c:v>11228</c:v>
                </c:pt>
                <c:pt idx="884">
                  <c:v>11228</c:v>
                </c:pt>
                <c:pt idx="885">
                  <c:v>11228</c:v>
                </c:pt>
                <c:pt idx="886">
                  <c:v>11230</c:v>
                </c:pt>
                <c:pt idx="887">
                  <c:v>11230</c:v>
                </c:pt>
                <c:pt idx="888">
                  <c:v>11234</c:v>
                </c:pt>
                <c:pt idx="889">
                  <c:v>11234</c:v>
                </c:pt>
                <c:pt idx="890">
                  <c:v>11234</c:v>
                </c:pt>
                <c:pt idx="891">
                  <c:v>11236</c:v>
                </c:pt>
                <c:pt idx="892">
                  <c:v>11236</c:v>
                </c:pt>
                <c:pt idx="893">
                  <c:v>11238</c:v>
                </c:pt>
                <c:pt idx="894">
                  <c:v>11240</c:v>
                </c:pt>
                <c:pt idx="895">
                  <c:v>11240</c:v>
                </c:pt>
                <c:pt idx="896">
                  <c:v>11238</c:v>
                </c:pt>
                <c:pt idx="897">
                  <c:v>11238</c:v>
                </c:pt>
                <c:pt idx="898">
                  <c:v>11240</c:v>
                </c:pt>
                <c:pt idx="899">
                  <c:v>11240</c:v>
                </c:pt>
                <c:pt idx="900">
                  <c:v>11240</c:v>
                </c:pt>
                <c:pt idx="901">
                  <c:v>11242</c:v>
                </c:pt>
                <c:pt idx="902">
                  <c:v>11242</c:v>
                </c:pt>
                <c:pt idx="903">
                  <c:v>11244</c:v>
                </c:pt>
                <c:pt idx="904">
                  <c:v>11244</c:v>
                </c:pt>
                <c:pt idx="905">
                  <c:v>11245</c:v>
                </c:pt>
                <c:pt idx="906">
                  <c:v>11245</c:v>
                </c:pt>
                <c:pt idx="907">
                  <c:v>11247</c:v>
                </c:pt>
                <c:pt idx="908">
                  <c:v>11247</c:v>
                </c:pt>
                <c:pt idx="909">
                  <c:v>11247</c:v>
                </c:pt>
                <c:pt idx="910">
                  <c:v>11249</c:v>
                </c:pt>
                <c:pt idx="911">
                  <c:v>11249</c:v>
                </c:pt>
                <c:pt idx="912">
                  <c:v>11249</c:v>
                </c:pt>
                <c:pt idx="913">
                  <c:v>11249</c:v>
                </c:pt>
                <c:pt idx="914">
                  <c:v>11249</c:v>
                </c:pt>
                <c:pt idx="915">
                  <c:v>11251</c:v>
                </c:pt>
                <c:pt idx="916">
                  <c:v>11249</c:v>
                </c:pt>
                <c:pt idx="917">
                  <c:v>11253</c:v>
                </c:pt>
                <c:pt idx="918">
                  <c:v>11253</c:v>
                </c:pt>
                <c:pt idx="919">
                  <c:v>11253</c:v>
                </c:pt>
                <c:pt idx="920">
                  <c:v>11255</c:v>
                </c:pt>
                <c:pt idx="921">
                  <c:v>11253</c:v>
                </c:pt>
                <c:pt idx="922">
                  <c:v>11255</c:v>
                </c:pt>
                <c:pt idx="923">
                  <c:v>11255</c:v>
                </c:pt>
                <c:pt idx="924">
                  <c:v>11257</c:v>
                </c:pt>
                <c:pt idx="925">
                  <c:v>11257</c:v>
                </c:pt>
                <c:pt idx="926">
                  <c:v>11259</c:v>
                </c:pt>
                <c:pt idx="927">
                  <c:v>11261</c:v>
                </c:pt>
                <c:pt idx="928">
                  <c:v>11262</c:v>
                </c:pt>
                <c:pt idx="929">
                  <c:v>11262</c:v>
                </c:pt>
                <c:pt idx="930">
                  <c:v>11261</c:v>
                </c:pt>
                <c:pt idx="931">
                  <c:v>11261</c:v>
                </c:pt>
                <c:pt idx="932">
                  <c:v>11261</c:v>
                </c:pt>
                <c:pt idx="933">
                  <c:v>11262</c:v>
                </c:pt>
                <c:pt idx="934">
                  <c:v>11264</c:v>
                </c:pt>
                <c:pt idx="935">
                  <c:v>11264</c:v>
                </c:pt>
                <c:pt idx="936">
                  <c:v>11266</c:v>
                </c:pt>
                <c:pt idx="937">
                  <c:v>11264</c:v>
                </c:pt>
                <c:pt idx="938">
                  <c:v>11266</c:v>
                </c:pt>
                <c:pt idx="939">
                  <c:v>11268</c:v>
                </c:pt>
                <c:pt idx="940">
                  <c:v>11268</c:v>
                </c:pt>
                <c:pt idx="941">
                  <c:v>11270</c:v>
                </c:pt>
                <c:pt idx="942">
                  <c:v>11270</c:v>
                </c:pt>
                <c:pt idx="943">
                  <c:v>11272</c:v>
                </c:pt>
                <c:pt idx="944">
                  <c:v>11274</c:v>
                </c:pt>
                <c:pt idx="945">
                  <c:v>11276</c:v>
                </c:pt>
                <c:pt idx="946">
                  <c:v>11276</c:v>
                </c:pt>
                <c:pt idx="947">
                  <c:v>11276</c:v>
                </c:pt>
                <c:pt idx="948">
                  <c:v>11277</c:v>
                </c:pt>
                <c:pt idx="949">
                  <c:v>11281</c:v>
                </c:pt>
                <c:pt idx="950">
                  <c:v>11281</c:v>
                </c:pt>
                <c:pt idx="951">
                  <c:v>11281</c:v>
                </c:pt>
                <c:pt idx="952">
                  <c:v>11283</c:v>
                </c:pt>
                <c:pt idx="953">
                  <c:v>11283</c:v>
                </c:pt>
                <c:pt idx="954">
                  <c:v>11283</c:v>
                </c:pt>
                <c:pt idx="955">
                  <c:v>11283</c:v>
                </c:pt>
                <c:pt idx="956">
                  <c:v>11283</c:v>
                </c:pt>
                <c:pt idx="957">
                  <c:v>11285</c:v>
                </c:pt>
                <c:pt idx="958">
                  <c:v>11291</c:v>
                </c:pt>
                <c:pt idx="959">
                  <c:v>11291</c:v>
                </c:pt>
                <c:pt idx="960">
                  <c:v>11293</c:v>
                </c:pt>
                <c:pt idx="961">
                  <c:v>11294</c:v>
                </c:pt>
                <c:pt idx="962">
                  <c:v>11293</c:v>
                </c:pt>
                <c:pt idx="963">
                  <c:v>11293</c:v>
                </c:pt>
                <c:pt idx="964">
                  <c:v>11293</c:v>
                </c:pt>
                <c:pt idx="965">
                  <c:v>11294</c:v>
                </c:pt>
                <c:pt idx="966">
                  <c:v>11294</c:v>
                </c:pt>
                <c:pt idx="967">
                  <c:v>11298</c:v>
                </c:pt>
                <c:pt idx="968">
                  <c:v>11298</c:v>
                </c:pt>
                <c:pt idx="969">
                  <c:v>11298</c:v>
                </c:pt>
                <c:pt idx="970">
                  <c:v>11298</c:v>
                </c:pt>
                <c:pt idx="971">
                  <c:v>11302</c:v>
                </c:pt>
                <c:pt idx="972">
                  <c:v>11304</c:v>
                </c:pt>
                <c:pt idx="973">
                  <c:v>11306</c:v>
                </c:pt>
                <c:pt idx="974">
                  <c:v>11306</c:v>
                </c:pt>
                <c:pt idx="975">
                  <c:v>11310</c:v>
                </c:pt>
                <c:pt idx="976">
                  <c:v>11310</c:v>
                </c:pt>
                <c:pt idx="977">
                  <c:v>11310</c:v>
                </c:pt>
                <c:pt idx="978">
                  <c:v>11311</c:v>
                </c:pt>
                <c:pt idx="979">
                  <c:v>11311</c:v>
                </c:pt>
                <c:pt idx="980">
                  <c:v>11315</c:v>
                </c:pt>
                <c:pt idx="981">
                  <c:v>11315</c:v>
                </c:pt>
                <c:pt idx="982">
                  <c:v>11317</c:v>
                </c:pt>
                <c:pt idx="983">
                  <c:v>11317</c:v>
                </c:pt>
                <c:pt idx="984">
                  <c:v>11319</c:v>
                </c:pt>
                <c:pt idx="985">
                  <c:v>11321</c:v>
                </c:pt>
                <c:pt idx="986">
                  <c:v>11323</c:v>
                </c:pt>
                <c:pt idx="987">
                  <c:v>11323</c:v>
                </c:pt>
                <c:pt idx="988">
                  <c:v>11323</c:v>
                </c:pt>
                <c:pt idx="989">
                  <c:v>11325</c:v>
                </c:pt>
                <c:pt idx="990">
                  <c:v>11323</c:v>
                </c:pt>
                <c:pt idx="991">
                  <c:v>11325</c:v>
                </c:pt>
                <c:pt idx="992">
                  <c:v>11325</c:v>
                </c:pt>
                <c:pt idx="993">
                  <c:v>11327</c:v>
                </c:pt>
                <c:pt idx="994">
                  <c:v>11327</c:v>
                </c:pt>
                <c:pt idx="995">
                  <c:v>11327</c:v>
                </c:pt>
                <c:pt idx="996">
                  <c:v>11327</c:v>
                </c:pt>
                <c:pt idx="997">
                  <c:v>11327</c:v>
                </c:pt>
                <c:pt idx="998">
                  <c:v>11327</c:v>
                </c:pt>
                <c:pt idx="999">
                  <c:v>11327</c:v>
                </c:pt>
                <c:pt idx="1000">
                  <c:v>11327</c:v>
                </c:pt>
                <c:pt idx="1001">
                  <c:v>11315</c:v>
                </c:pt>
                <c:pt idx="1002">
                  <c:v>11176</c:v>
                </c:pt>
                <c:pt idx="1003">
                  <c:v>11106</c:v>
                </c:pt>
                <c:pt idx="1004">
                  <c:v>11049</c:v>
                </c:pt>
                <c:pt idx="1005">
                  <c:v>11008</c:v>
                </c:pt>
                <c:pt idx="1006">
                  <c:v>10978</c:v>
                </c:pt>
                <c:pt idx="1007">
                  <c:v>10934</c:v>
                </c:pt>
                <c:pt idx="1008">
                  <c:v>10921</c:v>
                </c:pt>
                <c:pt idx="1009">
                  <c:v>10908</c:v>
                </c:pt>
                <c:pt idx="1010">
                  <c:v>10900</c:v>
                </c:pt>
                <c:pt idx="1011">
                  <c:v>10891</c:v>
                </c:pt>
                <c:pt idx="1012">
                  <c:v>10885</c:v>
                </c:pt>
                <c:pt idx="1013">
                  <c:v>10885</c:v>
                </c:pt>
                <c:pt idx="1014">
                  <c:v>10881</c:v>
                </c:pt>
                <c:pt idx="1015">
                  <c:v>10878</c:v>
                </c:pt>
                <c:pt idx="1016">
                  <c:v>10872</c:v>
                </c:pt>
                <c:pt idx="1017">
                  <c:v>10870</c:v>
                </c:pt>
                <c:pt idx="1018">
                  <c:v>10866</c:v>
                </c:pt>
                <c:pt idx="1019">
                  <c:v>10866</c:v>
                </c:pt>
                <c:pt idx="1020">
                  <c:v>10863</c:v>
                </c:pt>
                <c:pt idx="1021">
                  <c:v>10861</c:v>
                </c:pt>
                <c:pt idx="1022">
                  <c:v>10857</c:v>
                </c:pt>
                <c:pt idx="1023">
                  <c:v>10855</c:v>
                </c:pt>
                <c:pt idx="1024">
                  <c:v>10853</c:v>
                </c:pt>
                <c:pt idx="1025">
                  <c:v>10844</c:v>
                </c:pt>
                <c:pt idx="1026">
                  <c:v>10776</c:v>
                </c:pt>
                <c:pt idx="1027">
                  <c:v>10706</c:v>
                </c:pt>
                <c:pt idx="1028">
                  <c:v>10616</c:v>
                </c:pt>
                <c:pt idx="1029">
                  <c:v>10510</c:v>
                </c:pt>
                <c:pt idx="1030">
                  <c:v>10263</c:v>
                </c:pt>
                <c:pt idx="1031">
                  <c:v>10127</c:v>
                </c:pt>
                <c:pt idx="1032">
                  <c:v>9984</c:v>
                </c:pt>
                <c:pt idx="1033">
                  <c:v>9837</c:v>
                </c:pt>
                <c:pt idx="1034">
                  <c:v>9058</c:v>
                </c:pt>
                <c:pt idx="1035">
                  <c:v>8896</c:v>
                </c:pt>
                <c:pt idx="1036">
                  <c:v>8567</c:v>
                </c:pt>
                <c:pt idx="1037">
                  <c:v>8405</c:v>
                </c:pt>
                <c:pt idx="1038">
                  <c:v>8239</c:v>
                </c:pt>
                <c:pt idx="1039">
                  <c:v>8071</c:v>
                </c:pt>
                <c:pt idx="1040">
                  <c:v>7905</c:v>
                </c:pt>
                <c:pt idx="1041">
                  <c:v>7566</c:v>
                </c:pt>
                <c:pt idx="1042">
                  <c:v>7398</c:v>
                </c:pt>
                <c:pt idx="1043">
                  <c:v>7230</c:v>
                </c:pt>
                <c:pt idx="1044">
                  <c:v>7072</c:v>
                </c:pt>
                <c:pt idx="1045">
                  <c:v>6874</c:v>
                </c:pt>
                <c:pt idx="1046">
                  <c:v>6774</c:v>
                </c:pt>
                <c:pt idx="1047">
                  <c:v>6657</c:v>
                </c:pt>
                <c:pt idx="1048">
                  <c:v>6525</c:v>
                </c:pt>
                <c:pt idx="1049">
                  <c:v>6383</c:v>
                </c:pt>
                <c:pt idx="1050">
                  <c:v>6082</c:v>
                </c:pt>
                <c:pt idx="1051">
                  <c:v>3196</c:v>
                </c:pt>
                <c:pt idx="1052">
                  <c:v>3023</c:v>
                </c:pt>
                <c:pt idx="1053">
                  <c:v>2849</c:v>
                </c:pt>
                <c:pt idx="1054">
                  <c:v>2498</c:v>
                </c:pt>
                <c:pt idx="1055">
                  <c:v>2325</c:v>
                </c:pt>
                <c:pt idx="1056">
                  <c:v>2148</c:v>
                </c:pt>
                <c:pt idx="1057">
                  <c:v>1972</c:v>
                </c:pt>
                <c:pt idx="1058">
                  <c:v>1644</c:v>
                </c:pt>
                <c:pt idx="1059">
                  <c:v>1514</c:v>
                </c:pt>
                <c:pt idx="1060">
                  <c:v>1408</c:v>
                </c:pt>
                <c:pt idx="1061">
                  <c:v>1320</c:v>
                </c:pt>
                <c:pt idx="1062">
                  <c:v>1189</c:v>
                </c:pt>
                <c:pt idx="1063">
                  <c:v>1140</c:v>
                </c:pt>
                <c:pt idx="1064">
                  <c:v>1099</c:v>
                </c:pt>
                <c:pt idx="1065">
                  <c:v>1065</c:v>
                </c:pt>
                <c:pt idx="1066">
                  <c:v>1010</c:v>
                </c:pt>
                <c:pt idx="1067">
                  <c:v>988</c:v>
                </c:pt>
                <c:pt idx="1068">
                  <c:v>967</c:v>
                </c:pt>
                <c:pt idx="1069">
                  <c:v>946</c:v>
                </c:pt>
                <c:pt idx="1070">
                  <c:v>927</c:v>
                </c:pt>
                <c:pt idx="1071">
                  <c:v>899</c:v>
                </c:pt>
                <c:pt idx="1072">
                  <c:v>884</c:v>
                </c:pt>
                <c:pt idx="1073">
                  <c:v>869</c:v>
                </c:pt>
                <c:pt idx="1074">
                  <c:v>858</c:v>
                </c:pt>
                <c:pt idx="1075">
                  <c:v>833</c:v>
                </c:pt>
                <c:pt idx="1076">
                  <c:v>825</c:v>
                </c:pt>
                <c:pt idx="1077">
                  <c:v>816</c:v>
                </c:pt>
                <c:pt idx="1078">
                  <c:v>809</c:v>
                </c:pt>
                <c:pt idx="1079">
                  <c:v>799</c:v>
                </c:pt>
                <c:pt idx="1080">
                  <c:v>780</c:v>
                </c:pt>
                <c:pt idx="1081">
                  <c:v>773</c:v>
                </c:pt>
                <c:pt idx="1082">
                  <c:v>763</c:v>
                </c:pt>
                <c:pt idx="1083">
                  <c:v>758</c:v>
                </c:pt>
                <c:pt idx="1084">
                  <c:v>746</c:v>
                </c:pt>
                <c:pt idx="1085">
                  <c:v>739</c:v>
                </c:pt>
                <c:pt idx="1086">
                  <c:v>731</c:v>
                </c:pt>
                <c:pt idx="1087">
                  <c:v>726</c:v>
                </c:pt>
                <c:pt idx="1088">
                  <c:v>720</c:v>
                </c:pt>
                <c:pt idx="1089">
                  <c:v>709</c:v>
                </c:pt>
                <c:pt idx="1090">
                  <c:v>703</c:v>
                </c:pt>
                <c:pt idx="1091">
                  <c:v>697</c:v>
                </c:pt>
                <c:pt idx="1092">
                  <c:v>692</c:v>
                </c:pt>
                <c:pt idx="1093">
                  <c:v>680</c:v>
                </c:pt>
                <c:pt idx="1094">
                  <c:v>675</c:v>
                </c:pt>
                <c:pt idx="1095">
                  <c:v>669</c:v>
                </c:pt>
                <c:pt idx="1096">
                  <c:v>665</c:v>
                </c:pt>
                <c:pt idx="1097">
                  <c:v>661</c:v>
                </c:pt>
                <c:pt idx="1098">
                  <c:v>652</c:v>
                </c:pt>
                <c:pt idx="1099">
                  <c:v>650</c:v>
                </c:pt>
                <c:pt idx="1100">
                  <c:v>644</c:v>
                </c:pt>
                <c:pt idx="1101">
                  <c:v>641</c:v>
                </c:pt>
                <c:pt idx="1102">
                  <c:v>633</c:v>
                </c:pt>
                <c:pt idx="1103">
                  <c:v>629</c:v>
                </c:pt>
                <c:pt idx="1104">
                  <c:v>626</c:v>
                </c:pt>
                <c:pt idx="1105">
                  <c:v>622</c:v>
                </c:pt>
                <c:pt idx="1106">
                  <c:v>616</c:v>
                </c:pt>
                <c:pt idx="1107">
                  <c:v>614</c:v>
                </c:pt>
                <c:pt idx="1108">
                  <c:v>610</c:v>
                </c:pt>
                <c:pt idx="1109">
                  <c:v>607</c:v>
                </c:pt>
                <c:pt idx="1110">
                  <c:v>603</c:v>
                </c:pt>
                <c:pt idx="1111">
                  <c:v>599</c:v>
                </c:pt>
                <c:pt idx="1112">
                  <c:v>597</c:v>
                </c:pt>
                <c:pt idx="1113">
                  <c:v>594</c:v>
                </c:pt>
                <c:pt idx="1114">
                  <c:v>588</c:v>
                </c:pt>
                <c:pt idx="1115">
                  <c:v>582</c:v>
                </c:pt>
                <c:pt idx="1116">
                  <c:v>578</c:v>
                </c:pt>
                <c:pt idx="1117">
                  <c:v>577</c:v>
                </c:pt>
                <c:pt idx="1118">
                  <c:v>573</c:v>
                </c:pt>
                <c:pt idx="1119">
                  <c:v>569</c:v>
                </c:pt>
                <c:pt idx="1120">
                  <c:v>565</c:v>
                </c:pt>
                <c:pt idx="1121">
                  <c:v>563</c:v>
                </c:pt>
                <c:pt idx="1122">
                  <c:v>561</c:v>
                </c:pt>
                <c:pt idx="1123">
                  <c:v>560</c:v>
                </c:pt>
                <c:pt idx="1124">
                  <c:v>560</c:v>
                </c:pt>
                <c:pt idx="1125">
                  <c:v>556</c:v>
                </c:pt>
                <c:pt idx="1126">
                  <c:v>554</c:v>
                </c:pt>
                <c:pt idx="1127">
                  <c:v>550</c:v>
                </c:pt>
                <c:pt idx="1128">
                  <c:v>546</c:v>
                </c:pt>
                <c:pt idx="1129">
                  <c:v>543</c:v>
                </c:pt>
                <c:pt idx="1130">
                  <c:v>539</c:v>
                </c:pt>
                <c:pt idx="1131">
                  <c:v>537</c:v>
                </c:pt>
                <c:pt idx="1132">
                  <c:v>533</c:v>
                </c:pt>
                <c:pt idx="1133">
                  <c:v>529</c:v>
                </c:pt>
                <c:pt idx="1134">
                  <c:v>528</c:v>
                </c:pt>
                <c:pt idx="1135">
                  <c:v>528</c:v>
                </c:pt>
                <c:pt idx="1136">
                  <c:v>524</c:v>
                </c:pt>
                <c:pt idx="1137">
                  <c:v>520</c:v>
                </c:pt>
                <c:pt idx="1138">
                  <c:v>518</c:v>
                </c:pt>
                <c:pt idx="1139">
                  <c:v>514</c:v>
                </c:pt>
                <c:pt idx="1140">
                  <c:v>514</c:v>
                </c:pt>
                <c:pt idx="1141">
                  <c:v>512</c:v>
                </c:pt>
                <c:pt idx="1142">
                  <c:v>511</c:v>
                </c:pt>
                <c:pt idx="1143">
                  <c:v>511</c:v>
                </c:pt>
                <c:pt idx="1144">
                  <c:v>509</c:v>
                </c:pt>
                <c:pt idx="1145">
                  <c:v>509</c:v>
                </c:pt>
                <c:pt idx="1146">
                  <c:v>503</c:v>
                </c:pt>
                <c:pt idx="1147">
                  <c:v>499</c:v>
                </c:pt>
                <c:pt idx="1148">
                  <c:v>499</c:v>
                </c:pt>
                <c:pt idx="1149">
                  <c:v>499</c:v>
                </c:pt>
                <c:pt idx="1150">
                  <c:v>495</c:v>
                </c:pt>
                <c:pt idx="1151">
                  <c:v>495</c:v>
                </c:pt>
                <c:pt idx="1152">
                  <c:v>486</c:v>
                </c:pt>
                <c:pt idx="1153">
                  <c:v>480</c:v>
                </c:pt>
                <c:pt idx="1154">
                  <c:v>482</c:v>
                </c:pt>
                <c:pt idx="1155">
                  <c:v>480</c:v>
                </c:pt>
                <c:pt idx="1156">
                  <c:v>478</c:v>
                </c:pt>
                <c:pt idx="1157">
                  <c:v>473</c:v>
                </c:pt>
                <c:pt idx="1158">
                  <c:v>473</c:v>
                </c:pt>
                <c:pt idx="1159">
                  <c:v>471</c:v>
                </c:pt>
                <c:pt idx="1160">
                  <c:v>469</c:v>
                </c:pt>
                <c:pt idx="1161">
                  <c:v>463</c:v>
                </c:pt>
                <c:pt idx="1162">
                  <c:v>463</c:v>
                </c:pt>
                <c:pt idx="1163">
                  <c:v>462</c:v>
                </c:pt>
                <c:pt idx="1164">
                  <c:v>458</c:v>
                </c:pt>
                <c:pt idx="1165">
                  <c:v>456</c:v>
                </c:pt>
                <c:pt idx="1166">
                  <c:v>456</c:v>
                </c:pt>
                <c:pt idx="1167">
                  <c:v>450</c:v>
                </c:pt>
                <c:pt idx="1168">
                  <c:v>450</c:v>
                </c:pt>
                <c:pt idx="1169">
                  <c:v>446</c:v>
                </c:pt>
                <c:pt idx="1170">
                  <c:v>448</c:v>
                </c:pt>
                <c:pt idx="1171">
                  <c:v>448</c:v>
                </c:pt>
                <c:pt idx="1172">
                  <c:v>446</c:v>
                </c:pt>
                <c:pt idx="1173">
                  <c:v>445</c:v>
                </c:pt>
                <c:pt idx="1174">
                  <c:v>445</c:v>
                </c:pt>
                <c:pt idx="1175">
                  <c:v>445</c:v>
                </c:pt>
                <c:pt idx="1176">
                  <c:v>443</c:v>
                </c:pt>
                <c:pt idx="1177">
                  <c:v>441</c:v>
                </c:pt>
                <c:pt idx="1178">
                  <c:v>426</c:v>
                </c:pt>
                <c:pt idx="1179">
                  <c:v>424</c:v>
                </c:pt>
                <c:pt idx="1180">
                  <c:v>424</c:v>
                </c:pt>
                <c:pt idx="1181">
                  <c:v>424</c:v>
                </c:pt>
                <c:pt idx="1182">
                  <c:v>422</c:v>
                </c:pt>
                <c:pt idx="1183">
                  <c:v>420</c:v>
                </c:pt>
                <c:pt idx="1184">
                  <c:v>420</c:v>
                </c:pt>
                <c:pt idx="1185">
                  <c:v>422</c:v>
                </c:pt>
                <c:pt idx="1186">
                  <c:v>422</c:v>
                </c:pt>
                <c:pt idx="1187">
                  <c:v>420</c:v>
                </c:pt>
                <c:pt idx="1188">
                  <c:v>422</c:v>
                </c:pt>
                <c:pt idx="1189">
                  <c:v>420</c:v>
                </c:pt>
                <c:pt idx="1190">
                  <c:v>420</c:v>
                </c:pt>
                <c:pt idx="1191">
                  <c:v>418</c:v>
                </c:pt>
                <c:pt idx="1192">
                  <c:v>418</c:v>
                </c:pt>
                <c:pt idx="1193">
                  <c:v>418</c:v>
                </c:pt>
                <c:pt idx="1194">
                  <c:v>418</c:v>
                </c:pt>
                <c:pt idx="1195">
                  <c:v>416</c:v>
                </c:pt>
                <c:pt idx="1196">
                  <c:v>414</c:v>
                </c:pt>
                <c:pt idx="1197">
                  <c:v>414</c:v>
                </c:pt>
                <c:pt idx="1198">
                  <c:v>414</c:v>
                </c:pt>
                <c:pt idx="1199">
                  <c:v>412</c:v>
                </c:pt>
                <c:pt idx="1200">
                  <c:v>411</c:v>
                </c:pt>
                <c:pt idx="1201">
                  <c:v>412</c:v>
                </c:pt>
                <c:pt idx="1202">
                  <c:v>409</c:v>
                </c:pt>
                <c:pt idx="1203">
                  <c:v>409</c:v>
                </c:pt>
                <c:pt idx="1204">
                  <c:v>405</c:v>
                </c:pt>
                <c:pt idx="1205">
                  <c:v>407</c:v>
                </c:pt>
                <c:pt idx="1206">
                  <c:v>403</c:v>
                </c:pt>
                <c:pt idx="1207">
                  <c:v>403</c:v>
                </c:pt>
                <c:pt idx="1208">
                  <c:v>403</c:v>
                </c:pt>
                <c:pt idx="1209">
                  <c:v>403</c:v>
                </c:pt>
                <c:pt idx="1210">
                  <c:v>401</c:v>
                </c:pt>
                <c:pt idx="1211">
                  <c:v>401</c:v>
                </c:pt>
                <c:pt idx="1212">
                  <c:v>399</c:v>
                </c:pt>
                <c:pt idx="1213">
                  <c:v>397</c:v>
                </c:pt>
                <c:pt idx="1214">
                  <c:v>399</c:v>
                </c:pt>
                <c:pt idx="1215">
                  <c:v>399</c:v>
                </c:pt>
                <c:pt idx="1216">
                  <c:v>397</c:v>
                </c:pt>
                <c:pt idx="1217">
                  <c:v>399</c:v>
                </c:pt>
                <c:pt idx="1218">
                  <c:v>397</c:v>
                </c:pt>
                <c:pt idx="1219">
                  <c:v>396</c:v>
                </c:pt>
                <c:pt idx="1220">
                  <c:v>394</c:v>
                </c:pt>
                <c:pt idx="1221">
                  <c:v>394</c:v>
                </c:pt>
                <c:pt idx="1222">
                  <c:v>394</c:v>
                </c:pt>
                <c:pt idx="1223">
                  <c:v>394</c:v>
                </c:pt>
                <c:pt idx="1224">
                  <c:v>394</c:v>
                </c:pt>
                <c:pt idx="1225">
                  <c:v>390</c:v>
                </c:pt>
                <c:pt idx="1226">
                  <c:v>388</c:v>
                </c:pt>
                <c:pt idx="1227">
                  <c:v>388</c:v>
                </c:pt>
                <c:pt idx="1228">
                  <c:v>386</c:v>
                </c:pt>
                <c:pt idx="1229">
                  <c:v>386</c:v>
                </c:pt>
                <c:pt idx="1230">
                  <c:v>386</c:v>
                </c:pt>
                <c:pt idx="1231">
                  <c:v>386</c:v>
                </c:pt>
                <c:pt idx="1232">
                  <c:v>392</c:v>
                </c:pt>
                <c:pt idx="1233">
                  <c:v>416</c:v>
                </c:pt>
                <c:pt idx="1234">
                  <c:v>524</c:v>
                </c:pt>
                <c:pt idx="1235">
                  <c:v>603</c:v>
                </c:pt>
                <c:pt idx="1236">
                  <c:v>697</c:v>
                </c:pt>
                <c:pt idx="1237">
                  <c:v>799</c:v>
                </c:pt>
                <c:pt idx="1238">
                  <c:v>1027</c:v>
                </c:pt>
                <c:pt idx="1239">
                  <c:v>1152</c:v>
                </c:pt>
                <c:pt idx="1240">
                  <c:v>1276</c:v>
                </c:pt>
                <c:pt idx="1241">
                  <c:v>1406</c:v>
                </c:pt>
                <c:pt idx="1242">
                  <c:v>1540</c:v>
                </c:pt>
                <c:pt idx="1243">
                  <c:v>1816</c:v>
                </c:pt>
                <c:pt idx="1244">
                  <c:v>1953</c:v>
                </c:pt>
                <c:pt idx="1245">
                  <c:v>2093</c:v>
                </c:pt>
                <c:pt idx="1246">
                  <c:v>2236</c:v>
                </c:pt>
                <c:pt idx="1247">
                  <c:v>2525</c:v>
                </c:pt>
                <c:pt idx="1248">
                  <c:v>2670</c:v>
                </c:pt>
                <c:pt idx="1249">
                  <c:v>2817</c:v>
                </c:pt>
                <c:pt idx="1250">
                  <c:v>2966</c:v>
                </c:pt>
                <c:pt idx="1251">
                  <c:v>3266</c:v>
                </c:pt>
                <c:pt idx="1252">
                  <c:v>3417</c:v>
                </c:pt>
                <c:pt idx="1253">
                  <c:v>3566</c:v>
                </c:pt>
                <c:pt idx="1254">
                  <c:v>3715</c:v>
                </c:pt>
                <c:pt idx="1255">
                  <c:v>3866</c:v>
                </c:pt>
                <c:pt idx="1256">
                  <c:v>4167</c:v>
                </c:pt>
                <c:pt idx="1257">
                  <c:v>4318</c:v>
                </c:pt>
                <c:pt idx="1258">
                  <c:v>4471</c:v>
                </c:pt>
                <c:pt idx="1259">
                  <c:v>4624</c:v>
                </c:pt>
                <c:pt idx="1260">
                  <c:v>4931</c:v>
                </c:pt>
                <c:pt idx="1261">
                  <c:v>5088</c:v>
                </c:pt>
                <c:pt idx="1262">
                  <c:v>5242</c:v>
                </c:pt>
                <c:pt idx="1263">
                  <c:v>5395</c:v>
                </c:pt>
                <c:pt idx="1264">
                  <c:v>5708</c:v>
                </c:pt>
                <c:pt idx="1265">
                  <c:v>5865</c:v>
                </c:pt>
                <c:pt idx="1266">
                  <c:v>6021</c:v>
                </c:pt>
                <c:pt idx="1267">
                  <c:v>6178</c:v>
                </c:pt>
                <c:pt idx="1268">
                  <c:v>6491</c:v>
                </c:pt>
                <c:pt idx="1269">
                  <c:v>6651</c:v>
                </c:pt>
                <c:pt idx="1270">
                  <c:v>6808</c:v>
                </c:pt>
                <c:pt idx="1271">
                  <c:v>6964</c:v>
                </c:pt>
                <c:pt idx="1272">
                  <c:v>7123</c:v>
                </c:pt>
                <c:pt idx="1273">
                  <c:v>7443</c:v>
                </c:pt>
                <c:pt idx="1274">
                  <c:v>7604</c:v>
                </c:pt>
                <c:pt idx="1275">
                  <c:v>7764</c:v>
                </c:pt>
                <c:pt idx="1276">
                  <c:v>7922</c:v>
                </c:pt>
                <c:pt idx="1277">
                  <c:v>8241</c:v>
                </c:pt>
                <c:pt idx="1278">
                  <c:v>8401</c:v>
                </c:pt>
                <c:pt idx="1279">
                  <c:v>8560</c:v>
                </c:pt>
                <c:pt idx="1280">
                  <c:v>8718</c:v>
                </c:pt>
                <c:pt idx="1281">
                  <c:v>8873</c:v>
                </c:pt>
                <c:pt idx="1282">
                  <c:v>9124</c:v>
                </c:pt>
                <c:pt idx="1283">
                  <c:v>9220</c:v>
                </c:pt>
                <c:pt idx="1284">
                  <c:v>9303</c:v>
                </c:pt>
                <c:pt idx="1285">
                  <c:v>9371</c:v>
                </c:pt>
                <c:pt idx="1286">
                  <c:v>9480</c:v>
                </c:pt>
                <c:pt idx="1287">
                  <c:v>9525</c:v>
                </c:pt>
                <c:pt idx="1288">
                  <c:v>9565</c:v>
                </c:pt>
                <c:pt idx="1289">
                  <c:v>9597</c:v>
                </c:pt>
                <c:pt idx="1290">
                  <c:v>9629</c:v>
                </c:pt>
                <c:pt idx="1291">
                  <c:v>9686</c:v>
                </c:pt>
                <c:pt idx="1292">
                  <c:v>9708</c:v>
                </c:pt>
                <c:pt idx="1293">
                  <c:v>9733</c:v>
                </c:pt>
                <c:pt idx="1294">
                  <c:v>9754</c:v>
                </c:pt>
                <c:pt idx="1295">
                  <c:v>9776</c:v>
                </c:pt>
                <c:pt idx="1296">
                  <c:v>9814</c:v>
                </c:pt>
                <c:pt idx="1297">
                  <c:v>9831</c:v>
                </c:pt>
                <c:pt idx="1298">
                  <c:v>9848</c:v>
                </c:pt>
                <c:pt idx="1299">
                  <c:v>9863</c:v>
                </c:pt>
                <c:pt idx="1300">
                  <c:v>9891</c:v>
                </c:pt>
                <c:pt idx="1301">
                  <c:v>9906</c:v>
                </c:pt>
                <c:pt idx="1302">
                  <c:v>9920</c:v>
                </c:pt>
                <c:pt idx="1303">
                  <c:v>9937</c:v>
                </c:pt>
                <c:pt idx="1304">
                  <c:v>9950</c:v>
                </c:pt>
                <c:pt idx="1305">
                  <c:v>9980</c:v>
                </c:pt>
                <c:pt idx="1306">
                  <c:v>9993</c:v>
                </c:pt>
                <c:pt idx="1307">
                  <c:v>10004</c:v>
                </c:pt>
                <c:pt idx="1308">
                  <c:v>10018</c:v>
                </c:pt>
                <c:pt idx="1309">
                  <c:v>10040</c:v>
                </c:pt>
                <c:pt idx="1310">
                  <c:v>10052</c:v>
                </c:pt>
                <c:pt idx="1311">
                  <c:v>10059</c:v>
                </c:pt>
                <c:pt idx="1312">
                  <c:v>10072</c:v>
                </c:pt>
                <c:pt idx="1313">
                  <c:v>10082</c:v>
                </c:pt>
                <c:pt idx="1314">
                  <c:v>10101</c:v>
                </c:pt>
                <c:pt idx="1315">
                  <c:v>10110</c:v>
                </c:pt>
                <c:pt idx="1316">
                  <c:v>10121</c:v>
                </c:pt>
                <c:pt idx="1317">
                  <c:v>10131</c:v>
                </c:pt>
                <c:pt idx="1318">
                  <c:v>10152</c:v>
                </c:pt>
                <c:pt idx="1319">
                  <c:v>10159</c:v>
                </c:pt>
                <c:pt idx="1320">
                  <c:v>10169</c:v>
                </c:pt>
                <c:pt idx="1321">
                  <c:v>10176</c:v>
                </c:pt>
                <c:pt idx="1322">
                  <c:v>10184</c:v>
                </c:pt>
                <c:pt idx="1323">
                  <c:v>10201</c:v>
                </c:pt>
                <c:pt idx="1324">
                  <c:v>10208</c:v>
                </c:pt>
                <c:pt idx="1325">
                  <c:v>10218</c:v>
                </c:pt>
                <c:pt idx="1326">
                  <c:v>10223</c:v>
                </c:pt>
                <c:pt idx="1327">
                  <c:v>10240</c:v>
                </c:pt>
                <c:pt idx="1328">
                  <c:v>10248</c:v>
                </c:pt>
                <c:pt idx="1329">
                  <c:v>10257</c:v>
                </c:pt>
                <c:pt idx="1330">
                  <c:v>10263</c:v>
                </c:pt>
                <c:pt idx="1331">
                  <c:v>10272</c:v>
                </c:pt>
                <c:pt idx="1332">
                  <c:v>10287</c:v>
                </c:pt>
                <c:pt idx="1333">
                  <c:v>10293</c:v>
                </c:pt>
                <c:pt idx="1334">
                  <c:v>10299</c:v>
                </c:pt>
                <c:pt idx="1335">
                  <c:v>10304</c:v>
                </c:pt>
                <c:pt idx="1336">
                  <c:v>10318</c:v>
                </c:pt>
                <c:pt idx="1337">
                  <c:v>10323</c:v>
                </c:pt>
                <c:pt idx="1338">
                  <c:v>10335</c:v>
                </c:pt>
                <c:pt idx="1339">
                  <c:v>10340</c:v>
                </c:pt>
                <c:pt idx="1340">
                  <c:v>10346</c:v>
                </c:pt>
                <c:pt idx="1341">
                  <c:v>10359</c:v>
                </c:pt>
                <c:pt idx="1342">
                  <c:v>10365</c:v>
                </c:pt>
                <c:pt idx="1343">
                  <c:v>10370</c:v>
                </c:pt>
                <c:pt idx="1344">
                  <c:v>10374</c:v>
                </c:pt>
                <c:pt idx="1345">
                  <c:v>10385</c:v>
                </c:pt>
                <c:pt idx="1346">
                  <c:v>10391</c:v>
                </c:pt>
                <c:pt idx="1347">
                  <c:v>10397</c:v>
                </c:pt>
                <c:pt idx="1348">
                  <c:v>10404</c:v>
                </c:pt>
                <c:pt idx="1349">
                  <c:v>10408</c:v>
                </c:pt>
                <c:pt idx="1350">
                  <c:v>10419</c:v>
                </c:pt>
                <c:pt idx="1351">
                  <c:v>10423</c:v>
                </c:pt>
                <c:pt idx="1352">
                  <c:v>10431</c:v>
                </c:pt>
                <c:pt idx="1353">
                  <c:v>10436</c:v>
                </c:pt>
                <c:pt idx="1354">
                  <c:v>10446</c:v>
                </c:pt>
                <c:pt idx="1355">
                  <c:v>10451</c:v>
                </c:pt>
                <c:pt idx="1356">
                  <c:v>10455</c:v>
                </c:pt>
                <c:pt idx="1357">
                  <c:v>10461</c:v>
                </c:pt>
                <c:pt idx="1358">
                  <c:v>10467</c:v>
                </c:pt>
                <c:pt idx="1359">
                  <c:v>10478</c:v>
                </c:pt>
                <c:pt idx="1360">
                  <c:v>10487</c:v>
                </c:pt>
                <c:pt idx="1361">
                  <c:v>10489</c:v>
                </c:pt>
                <c:pt idx="1362">
                  <c:v>10495</c:v>
                </c:pt>
                <c:pt idx="1363">
                  <c:v>10504</c:v>
                </c:pt>
                <c:pt idx="1364">
                  <c:v>10512</c:v>
                </c:pt>
                <c:pt idx="1365">
                  <c:v>10516</c:v>
                </c:pt>
                <c:pt idx="1366">
                  <c:v>10519</c:v>
                </c:pt>
                <c:pt idx="1367">
                  <c:v>10525</c:v>
                </c:pt>
                <c:pt idx="1368">
                  <c:v>10533</c:v>
                </c:pt>
                <c:pt idx="1369">
                  <c:v>10538</c:v>
                </c:pt>
                <c:pt idx="1370">
                  <c:v>10540</c:v>
                </c:pt>
                <c:pt idx="1371">
                  <c:v>10546</c:v>
                </c:pt>
                <c:pt idx="1372">
                  <c:v>10555</c:v>
                </c:pt>
                <c:pt idx="1373">
                  <c:v>10559</c:v>
                </c:pt>
                <c:pt idx="1374">
                  <c:v>10563</c:v>
                </c:pt>
                <c:pt idx="1375">
                  <c:v>10568</c:v>
                </c:pt>
                <c:pt idx="1376">
                  <c:v>10572</c:v>
                </c:pt>
                <c:pt idx="1377">
                  <c:v>10580</c:v>
                </c:pt>
                <c:pt idx="1378">
                  <c:v>10583</c:v>
                </c:pt>
                <c:pt idx="1379">
                  <c:v>10587</c:v>
                </c:pt>
                <c:pt idx="1380">
                  <c:v>10591</c:v>
                </c:pt>
                <c:pt idx="1381">
                  <c:v>10587</c:v>
                </c:pt>
                <c:pt idx="1382">
                  <c:v>10467</c:v>
                </c:pt>
                <c:pt idx="1383">
                  <c:v>10399</c:v>
                </c:pt>
                <c:pt idx="1384">
                  <c:v>10348</c:v>
                </c:pt>
                <c:pt idx="1385">
                  <c:v>10310</c:v>
                </c:pt>
                <c:pt idx="1386">
                  <c:v>10282</c:v>
                </c:pt>
                <c:pt idx="1387">
                  <c:v>10250</c:v>
                </c:pt>
                <c:pt idx="1388">
                  <c:v>10242</c:v>
                </c:pt>
                <c:pt idx="1389">
                  <c:v>10235</c:v>
                </c:pt>
                <c:pt idx="1390">
                  <c:v>10233</c:v>
                </c:pt>
                <c:pt idx="1391">
                  <c:v>10225</c:v>
                </c:pt>
                <c:pt idx="1392">
                  <c:v>10227</c:v>
                </c:pt>
                <c:pt idx="1393">
                  <c:v>10227</c:v>
                </c:pt>
                <c:pt idx="1394">
                  <c:v>10227</c:v>
                </c:pt>
                <c:pt idx="1395">
                  <c:v>10229</c:v>
                </c:pt>
                <c:pt idx="1396">
                  <c:v>10233</c:v>
                </c:pt>
                <c:pt idx="1397">
                  <c:v>10235</c:v>
                </c:pt>
                <c:pt idx="1398">
                  <c:v>10236</c:v>
                </c:pt>
                <c:pt idx="1399">
                  <c:v>10236</c:v>
                </c:pt>
                <c:pt idx="1400">
                  <c:v>10242</c:v>
                </c:pt>
                <c:pt idx="1401">
                  <c:v>10240</c:v>
                </c:pt>
                <c:pt idx="1402">
                  <c:v>10244</c:v>
                </c:pt>
                <c:pt idx="1403">
                  <c:v>10248</c:v>
                </c:pt>
                <c:pt idx="1404">
                  <c:v>10250</c:v>
                </c:pt>
                <c:pt idx="1405">
                  <c:v>10253</c:v>
                </c:pt>
                <c:pt idx="1406">
                  <c:v>10253</c:v>
                </c:pt>
                <c:pt idx="1407">
                  <c:v>10255</c:v>
                </c:pt>
                <c:pt idx="1408">
                  <c:v>10257</c:v>
                </c:pt>
                <c:pt idx="1409">
                  <c:v>10257</c:v>
                </c:pt>
                <c:pt idx="1410">
                  <c:v>10259</c:v>
                </c:pt>
                <c:pt idx="1411">
                  <c:v>10263</c:v>
                </c:pt>
                <c:pt idx="1412">
                  <c:v>10265</c:v>
                </c:pt>
                <c:pt idx="1413">
                  <c:v>10265</c:v>
                </c:pt>
                <c:pt idx="1414">
                  <c:v>10267</c:v>
                </c:pt>
                <c:pt idx="1415">
                  <c:v>10269</c:v>
                </c:pt>
                <c:pt idx="1416">
                  <c:v>10270</c:v>
                </c:pt>
                <c:pt idx="1417">
                  <c:v>10272</c:v>
                </c:pt>
                <c:pt idx="1418">
                  <c:v>10274</c:v>
                </c:pt>
                <c:pt idx="1419">
                  <c:v>10280</c:v>
                </c:pt>
                <c:pt idx="1420">
                  <c:v>10280</c:v>
                </c:pt>
                <c:pt idx="1421">
                  <c:v>10282</c:v>
                </c:pt>
                <c:pt idx="1422">
                  <c:v>10284</c:v>
                </c:pt>
                <c:pt idx="1423">
                  <c:v>10286</c:v>
                </c:pt>
                <c:pt idx="1424">
                  <c:v>10289</c:v>
                </c:pt>
                <c:pt idx="1425">
                  <c:v>10289</c:v>
                </c:pt>
                <c:pt idx="1426">
                  <c:v>10291</c:v>
                </c:pt>
                <c:pt idx="1427">
                  <c:v>10293</c:v>
                </c:pt>
                <c:pt idx="1428">
                  <c:v>10295</c:v>
                </c:pt>
                <c:pt idx="1429">
                  <c:v>10297</c:v>
                </c:pt>
                <c:pt idx="1430">
                  <c:v>10306</c:v>
                </c:pt>
                <c:pt idx="1431">
                  <c:v>10359</c:v>
                </c:pt>
                <c:pt idx="1432">
                  <c:v>10510</c:v>
                </c:pt>
                <c:pt idx="1433">
                  <c:v>10567</c:v>
                </c:pt>
                <c:pt idx="1434">
                  <c:v>10610</c:v>
                </c:pt>
                <c:pt idx="1435">
                  <c:v>10644</c:v>
                </c:pt>
                <c:pt idx="1436">
                  <c:v>10689</c:v>
                </c:pt>
                <c:pt idx="1437">
                  <c:v>10702</c:v>
                </c:pt>
                <c:pt idx="1438">
                  <c:v>10714</c:v>
                </c:pt>
                <c:pt idx="1439">
                  <c:v>10723</c:v>
                </c:pt>
                <c:pt idx="1440">
                  <c:v>10732</c:v>
                </c:pt>
                <c:pt idx="1441">
                  <c:v>10744</c:v>
                </c:pt>
                <c:pt idx="1442">
                  <c:v>10749</c:v>
                </c:pt>
                <c:pt idx="1443">
                  <c:v>10753</c:v>
                </c:pt>
                <c:pt idx="1444">
                  <c:v>10757</c:v>
                </c:pt>
                <c:pt idx="1445">
                  <c:v>10766</c:v>
                </c:pt>
                <c:pt idx="1446">
                  <c:v>10768</c:v>
                </c:pt>
                <c:pt idx="1447">
                  <c:v>10774</c:v>
                </c:pt>
                <c:pt idx="1448">
                  <c:v>10778</c:v>
                </c:pt>
                <c:pt idx="1449">
                  <c:v>10783</c:v>
                </c:pt>
                <c:pt idx="1450">
                  <c:v>10785</c:v>
                </c:pt>
                <c:pt idx="1451">
                  <c:v>10789</c:v>
                </c:pt>
                <c:pt idx="1452">
                  <c:v>10791</c:v>
                </c:pt>
                <c:pt idx="1453">
                  <c:v>10793</c:v>
                </c:pt>
                <c:pt idx="1454">
                  <c:v>10800</c:v>
                </c:pt>
                <c:pt idx="1455">
                  <c:v>10804</c:v>
                </c:pt>
                <c:pt idx="1456">
                  <c:v>10808</c:v>
                </c:pt>
                <c:pt idx="1457">
                  <c:v>10814</c:v>
                </c:pt>
                <c:pt idx="1458">
                  <c:v>10819</c:v>
                </c:pt>
                <c:pt idx="1459">
                  <c:v>10823</c:v>
                </c:pt>
                <c:pt idx="1460">
                  <c:v>10825</c:v>
                </c:pt>
                <c:pt idx="1461">
                  <c:v>10825</c:v>
                </c:pt>
                <c:pt idx="1462">
                  <c:v>10831</c:v>
                </c:pt>
                <c:pt idx="1463">
                  <c:v>10840</c:v>
                </c:pt>
                <c:pt idx="1464">
                  <c:v>10840</c:v>
                </c:pt>
                <c:pt idx="1465">
                  <c:v>10842</c:v>
                </c:pt>
                <c:pt idx="1466">
                  <c:v>10846</c:v>
                </c:pt>
                <c:pt idx="1467">
                  <c:v>10851</c:v>
                </c:pt>
                <c:pt idx="1468">
                  <c:v>10855</c:v>
                </c:pt>
                <c:pt idx="1469">
                  <c:v>10861</c:v>
                </c:pt>
                <c:pt idx="1470">
                  <c:v>10861</c:v>
                </c:pt>
                <c:pt idx="1471">
                  <c:v>10864</c:v>
                </c:pt>
                <c:pt idx="1472">
                  <c:v>10872</c:v>
                </c:pt>
                <c:pt idx="1473">
                  <c:v>10874</c:v>
                </c:pt>
                <c:pt idx="1474">
                  <c:v>10876</c:v>
                </c:pt>
                <c:pt idx="1475">
                  <c:v>10880</c:v>
                </c:pt>
                <c:pt idx="1476">
                  <c:v>10883</c:v>
                </c:pt>
                <c:pt idx="1477">
                  <c:v>10893</c:v>
                </c:pt>
                <c:pt idx="1478">
                  <c:v>10895</c:v>
                </c:pt>
                <c:pt idx="1479">
                  <c:v>10897</c:v>
                </c:pt>
                <c:pt idx="1480">
                  <c:v>10870</c:v>
                </c:pt>
                <c:pt idx="1481">
                  <c:v>10798</c:v>
                </c:pt>
                <c:pt idx="1482">
                  <c:v>10568</c:v>
                </c:pt>
                <c:pt idx="1483">
                  <c:v>10440</c:v>
                </c:pt>
                <c:pt idx="1484">
                  <c:v>10306</c:v>
                </c:pt>
                <c:pt idx="1485">
                  <c:v>10167</c:v>
                </c:pt>
                <c:pt idx="1486">
                  <c:v>10023</c:v>
                </c:pt>
                <c:pt idx="1487">
                  <c:v>9729</c:v>
                </c:pt>
                <c:pt idx="1488">
                  <c:v>9578</c:v>
                </c:pt>
                <c:pt idx="1489">
                  <c:v>8799</c:v>
                </c:pt>
                <c:pt idx="1490">
                  <c:v>8639</c:v>
                </c:pt>
                <c:pt idx="1491">
                  <c:v>8481</c:v>
                </c:pt>
                <c:pt idx="1492">
                  <c:v>8160</c:v>
                </c:pt>
                <c:pt idx="1493">
                  <c:v>7998</c:v>
                </c:pt>
                <c:pt idx="1494">
                  <c:v>7836</c:v>
                </c:pt>
                <c:pt idx="1495">
                  <c:v>7670</c:v>
                </c:pt>
                <c:pt idx="1496">
                  <c:v>7509</c:v>
                </c:pt>
                <c:pt idx="1497">
                  <c:v>7181</c:v>
                </c:pt>
                <c:pt idx="1498">
                  <c:v>7017</c:v>
                </c:pt>
                <c:pt idx="1499">
                  <c:v>6849</c:v>
                </c:pt>
                <c:pt idx="1500">
                  <c:v>6683</c:v>
                </c:pt>
                <c:pt idx="1501">
                  <c:v>6351</c:v>
                </c:pt>
                <c:pt idx="1502">
                  <c:v>6185</c:v>
                </c:pt>
                <c:pt idx="1503">
                  <c:v>6019</c:v>
                </c:pt>
                <c:pt idx="1504">
                  <c:v>5854</c:v>
                </c:pt>
                <c:pt idx="1505">
                  <c:v>5688</c:v>
                </c:pt>
                <c:pt idx="1506">
                  <c:v>2638</c:v>
                </c:pt>
                <c:pt idx="1507">
                  <c:v>2466</c:v>
                </c:pt>
                <c:pt idx="1508">
                  <c:v>2295</c:v>
                </c:pt>
                <c:pt idx="1509">
                  <c:v>2121</c:v>
                </c:pt>
                <c:pt idx="1510">
                  <c:v>1782</c:v>
                </c:pt>
                <c:pt idx="1511">
                  <c:v>1616</c:v>
                </c:pt>
                <c:pt idx="1512">
                  <c:v>1457</c:v>
                </c:pt>
                <c:pt idx="1513">
                  <c:v>1308</c:v>
                </c:pt>
                <c:pt idx="1514">
                  <c:v>1146</c:v>
                </c:pt>
                <c:pt idx="1515">
                  <c:v>1099</c:v>
                </c:pt>
                <c:pt idx="1516">
                  <c:v>1056</c:v>
                </c:pt>
                <c:pt idx="1517">
                  <c:v>1020</c:v>
                </c:pt>
                <c:pt idx="1518">
                  <c:v>993</c:v>
                </c:pt>
                <c:pt idx="1519">
                  <c:v>941</c:v>
                </c:pt>
                <c:pt idx="1520">
                  <c:v>920</c:v>
                </c:pt>
                <c:pt idx="1521">
                  <c:v>903</c:v>
                </c:pt>
                <c:pt idx="1522">
                  <c:v>886</c:v>
                </c:pt>
                <c:pt idx="1523">
                  <c:v>852</c:v>
                </c:pt>
                <c:pt idx="1524">
                  <c:v>839</c:v>
                </c:pt>
                <c:pt idx="1525">
                  <c:v>827</c:v>
                </c:pt>
                <c:pt idx="1526">
                  <c:v>816</c:v>
                </c:pt>
                <c:pt idx="1527">
                  <c:v>793</c:v>
                </c:pt>
                <c:pt idx="1528">
                  <c:v>784</c:v>
                </c:pt>
                <c:pt idx="1529">
                  <c:v>775</c:v>
                </c:pt>
                <c:pt idx="1530">
                  <c:v>765</c:v>
                </c:pt>
                <c:pt idx="1531">
                  <c:v>756</c:v>
                </c:pt>
                <c:pt idx="1532">
                  <c:v>741</c:v>
                </c:pt>
                <c:pt idx="1533">
                  <c:v>731</c:v>
                </c:pt>
                <c:pt idx="1534">
                  <c:v>726</c:v>
                </c:pt>
                <c:pt idx="1535">
                  <c:v>718</c:v>
                </c:pt>
                <c:pt idx="1536">
                  <c:v>705</c:v>
                </c:pt>
                <c:pt idx="1537">
                  <c:v>699</c:v>
                </c:pt>
                <c:pt idx="1538">
                  <c:v>692</c:v>
                </c:pt>
                <c:pt idx="1539">
                  <c:v>686</c:v>
                </c:pt>
                <c:pt idx="1540">
                  <c:v>678</c:v>
                </c:pt>
                <c:pt idx="1541">
                  <c:v>667</c:v>
                </c:pt>
                <c:pt idx="1542">
                  <c:v>661</c:v>
                </c:pt>
                <c:pt idx="1543">
                  <c:v>654</c:v>
                </c:pt>
                <c:pt idx="1544">
                  <c:v>650</c:v>
                </c:pt>
                <c:pt idx="1545">
                  <c:v>637</c:v>
                </c:pt>
                <c:pt idx="1546">
                  <c:v>633</c:v>
                </c:pt>
                <c:pt idx="1547">
                  <c:v>629</c:v>
                </c:pt>
                <c:pt idx="1548">
                  <c:v>626</c:v>
                </c:pt>
                <c:pt idx="1549">
                  <c:v>622</c:v>
                </c:pt>
                <c:pt idx="1550">
                  <c:v>614</c:v>
                </c:pt>
                <c:pt idx="1551">
                  <c:v>611</c:v>
                </c:pt>
                <c:pt idx="1552">
                  <c:v>605</c:v>
                </c:pt>
                <c:pt idx="1553">
                  <c:v>601</c:v>
                </c:pt>
                <c:pt idx="1554">
                  <c:v>595</c:v>
                </c:pt>
                <c:pt idx="1555">
                  <c:v>592</c:v>
                </c:pt>
                <c:pt idx="1556">
                  <c:v>588</c:v>
                </c:pt>
                <c:pt idx="1557">
                  <c:v>582</c:v>
                </c:pt>
                <c:pt idx="1558">
                  <c:v>580</c:v>
                </c:pt>
                <c:pt idx="1559">
                  <c:v>573</c:v>
                </c:pt>
                <c:pt idx="1560">
                  <c:v>571</c:v>
                </c:pt>
                <c:pt idx="1561">
                  <c:v>565</c:v>
                </c:pt>
                <c:pt idx="1562">
                  <c:v>563</c:v>
                </c:pt>
                <c:pt idx="1563">
                  <c:v>560</c:v>
                </c:pt>
                <c:pt idx="1564">
                  <c:v>556</c:v>
                </c:pt>
                <c:pt idx="1565">
                  <c:v>556</c:v>
                </c:pt>
                <c:pt idx="1566">
                  <c:v>554</c:v>
                </c:pt>
                <c:pt idx="1567">
                  <c:v>548</c:v>
                </c:pt>
                <c:pt idx="1568">
                  <c:v>544</c:v>
                </c:pt>
                <c:pt idx="1569">
                  <c:v>543</c:v>
                </c:pt>
                <c:pt idx="1570">
                  <c:v>537</c:v>
                </c:pt>
                <c:pt idx="1571">
                  <c:v>535</c:v>
                </c:pt>
                <c:pt idx="1572">
                  <c:v>531</c:v>
                </c:pt>
                <c:pt idx="1573">
                  <c:v>528</c:v>
                </c:pt>
                <c:pt idx="1574">
                  <c:v>524</c:v>
                </c:pt>
                <c:pt idx="1575">
                  <c:v>524</c:v>
                </c:pt>
                <c:pt idx="1576">
                  <c:v>524</c:v>
                </c:pt>
                <c:pt idx="1577">
                  <c:v>516</c:v>
                </c:pt>
                <c:pt idx="1578">
                  <c:v>514</c:v>
                </c:pt>
                <c:pt idx="1579">
                  <c:v>514</c:v>
                </c:pt>
                <c:pt idx="1580">
                  <c:v>512</c:v>
                </c:pt>
                <c:pt idx="1581">
                  <c:v>505</c:v>
                </c:pt>
                <c:pt idx="1582">
                  <c:v>503</c:v>
                </c:pt>
                <c:pt idx="1583">
                  <c:v>501</c:v>
                </c:pt>
                <c:pt idx="1584">
                  <c:v>501</c:v>
                </c:pt>
                <c:pt idx="1585">
                  <c:v>497</c:v>
                </c:pt>
                <c:pt idx="1586">
                  <c:v>494</c:v>
                </c:pt>
                <c:pt idx="1587">
                  <c:v>492</c:v>
                </c:pt>
                <c:pt idx="1588">
                  <c:v>488</c:v>
                </c:pt>
                <c:pt idx="1589">
                  <c:v>488</c:v>
                </c:pt>
                <c:pt idx="1590">
                  <c:v>486</c:v>
                </c:pt>
                <c:pt idx="1591">
                  <c:v>484</c:v>
                </c:pt>
                <c:pt idx="1592">
                  <c:v>484</c:v>
                </c:pt>
                <c:pt idx="1593">
                  <c:v>482</c:v>
                </c:pt>
                <c:pt idx="1594">
                  <c:v>480</c:v>
                </c:pt>
                <c:pt idx="1595">
                  <c:v>478</c:v>
                </c:pt>
                <c:pt idx="1596">
                  <c:v>478</c:v>
                </c:pt>
                <c:pt idx="1597">
                  <c:v>475</c:v>
                </c:pt>
                <c:pt idx="1598">
                  <c:v>475</c:v>
                </c:pt>
                <c:pt idx="1599">
                  <c:v>471</c:v>
                </c:pt>
                <c:pt idx="1600">
                  <c:v>469</c:v>
                </c:pt>
                <c:pt idx="1601">
                  <c:v>469</c:v>
                </c:pt>
                <c:pt idx="1602">
                  <c:v>467</c:v>
                </c:pt>
                <c:pt idx="1603">
                  <c:v>465</c:v>
                </c:pt>
                <c:pt idx="1604">
                  <c:v>462</c:v>
                </c:pt>
                <c:pt idx="1605">
                  <c:v>460</c:v>
                </c:pt>
                <c:pt idx="1606">
                  <c:v>460</c:v>
                </c:pt>
                <c:pt idx="1607">
                  <c:v>456</c:v>
                </c:pt>
                <c:pt idx="1608">
                  <c:v>456</c:v>
                </c:pt>
                <c:pt idx="1609">
                  <c:v>452</c:v>
                </c:pt>
                <c:pt idx="1610">
                  <c:v>452</c:v>
                </c:pt>
                <c:pt idx="1611">
                  <c:v>448</c:v>
                </c:pt>
                <c:pt idx="1612">
                  <c:v>446</c:v>
                </c:pt>
                <c:pt idx="1613">
                  <c:v>445</c:v>
                </c:pt>
                <c:pt idx="1614">
                  <c:v>443</c:v>
                </c:pt>
                <c:pt idx="1615">
                  <c:v>441</c:v>
                </c:pt>
                <c:pt idx="1616">
                  <c:v>435</c:v>
                </c:pt>
                <c:pt idx="1617">
                  <c:v>435</c:v>
                </c:pt>
                <c:pt idx="1618">
                  <c:v>433</c:v>
                </c:pt>
                <c:pt idx="1619">
                  <c:v>433</c:v>
                </c:pt>
                <c:pt idx="1620">
                  <c:v>433</c:v>
                </c:pt>
                <c:pt idx="1621">
                  <c:v>431</c:v>
                </c:pt>
                <c:pt idx="1622">
                  <c:v>429</c:v>
                </c:pt>
                <c:pt idx="1623">
                  <c:v>429</c:v>
                </c:pt>
                <c:pt idx="1624">
                  <c:v>428</c:v>
                </c:pt>
                <c:pt idx="1625">
                  <c:v>426</c:v>
                </c:pt>
                <c:pt idx="1626">
                  <c:v>428</c:v>
                </c:pt>
                <c:pt idx="1627">
                  <c:v>424</c:v>
                </c:pt>
                <c:pt idx="1628">
                  <c:v>424</c:v>
                </c:pt>
                <c:pt idx="1629">
                  <c:v>424</c:v>
                </c:pt>
                <c:pt idx="1630">
                  <c:v>420</c:v>
                </c:pt>
                <c:pt idx="1631">
                  <c:v>420</c:v>
                </c:pt>
                <c:pt idx="1632">
                  <c:v>416</c:v>
                </c:pt>
                <c:pt idx="1633">
                  <c:v>405</c:v>
                </c:pt>
                <c:pt idx="1634">
                  <c:v>407</c:v>
                </c:pt>
                <c:pt idx="1635">
                  <c:v>407</c:v>
                </c:pt>
                <c:pt idx="1636">
                  <c:v>407</c:v>
                </c:pt>
                <c:pt idx="1637">
                  <c:v>407</c:v>
                </c:pt>
                <c:pt idx="1638">
                  <c:v>407</c:v>
                </c:pt>
                <c:pt idx="1639">
                  <c:v>407</c:v>
                </c:pt>
                <c:pt idx="1640">
                  <c:v>407</c:v>
                </c:pt>
                <c:pt idx="1641">
                  <c:v>405</c:v>
                </c:pt>
                <c:pt idx="1642">
                  <c:v>405</c:v>
                </c:pt>
                <c:pt idx="1643">
                  <c:v>403</c:v>
                </c:pt>
                <c:pt idx="1644">
                  <c:v>403</c:v>
                </c:pt>
                <c:pt idx="1645">
                  <c:v>401</c:v>
                </c:pt>
                <c:pt idx="1646">
                  <c:v>401</c:v>
                </c:pt>
                <c:pt idx="1647">
                  <c:v>397</c:v>
                </c:pt>
                <c:pt idx="1648">
                  <c:v>399</c:v>
                </c:pt>
                <c:pt idx="1649">
                  <c:v>397</c:v>
                </c:pt>
                <c:pt idx="1650">
                  <c:v>397</c:v>
                </c:pt>
                <c:pt idx="1651">
                  <c:v>397</c:v>
                </c:pt>
                <c:pt idx="1652">
                  <c:v>399</c:v>
                </c:pt>
                <c:pt idx="1653">
                  <c:v>397</c:v>
                </c:pt>
                <c:pt idx="1654">
                  <c:v>396</c:v>
                </c:pt>
                <c:pt idx="1655">
                  <c:v>392</c:v>
                </c:pt>
                <c:pt idx="1656">
                  <c:v>392</c:v>
                </c:pt>
                <c:pt idx="1657">
                  <c:v>390</c:v>
                </c:pt>
                <c:pt idx="1658">
                  <c:v>390</c:v>
                </c:pt>
                <c:pt idx="1659">
                  <c:v>388</c:v>
                </c:pt>
                <c:pt idx="1660">
                  <c:v>388</c:v>
                </c:pt>
                <c:pt idx="1661">
                  <c:v>388</c:v>
                </c:pt>
                <c:pt idx="1662">
                  <c:v>386</c:v>
                </c:pt>
                <c:pt idx="1663">
                  <c:v>388</c:v>
                </c:pt>
                <c:pt idx="1664">
                  <c:v>384</c:v>
                </c:pt>
                <c:pt idx="1665">
                  <c:v>384</c:v>
                </c:pt>
                <c:pt idx="1666">
                  <c:v>386</c:v>
                </c:pt>
                <c:pt idx="1667">
                  <c:v>384</c:v>
                </c:pt>
                <c:pt idx="1668">
                  <c:v>386</c:v>
                </c:pt>
                <c:pt idx="1669">
                  <c:v>384</c:v>
                </c:pt>
                <c:pt idx="1670">
                  <c:v>384</c:v>
                </c:pt>
                <c:pt idx="1671">
                  <c:v>384</c:v>
                </c:pt>
                <c:pt idx="1672">
                  <c:v>384</c:v>
                </c:pt>
                <c:pt idx="1673">
                  <c:v>382</c:v>
                </c:pt>
                <c:pt idx="1674">
                  <c:v>379</c:v>
                </c:pt>
                <c:pt idx="1675">
                  <c:v>379</c:v>
                </c:pt>
                <c:pt idx="1676">
                  <c:v>380</c:v>
                </c:pt>
                <c:pt idx="1677">
                  <c:v>379</c:v>
                </c:pt>
                <c:pt idx="1678">
                  <c:v>377</c:v>
                </c:pt>
                <c:pt idx="1679">
                  <c:v>377</c:v>
                </c:pt>
                <c:pt idx="1680">
                  <c:v>377</c:v>
                </c:pt>
                <c:pt idx="1681">
                  <c:v>375</c:v>
                </c:pt>
                <c:pt idx="1682">
                  <c:v>375</c:v>
                </c:pt>
                <c:pt idx="1683">
                  <c:v>373</c:v>
                </c:pt>
                <c:pt idx="1684">
                  <c:v>369</c:v>
                </c:pt>
                <c:pt idx="1685">
                  <c:v>365</c:v>
                </c:pt>
                <c:pt idx="1686">
                  <c:v>363</c:v>
                </c:pt>
                <c:pt idx="1687">
                  <c:v>371</c:v>
                </c:pt>
                <c:pt idx="1688">
                  <c:v>395</c:v>
                </c:pt>
                <c:pt idx="1689">
                  <c:v>505</c:v>
                </c:pt>
                <c:pt idx="1690">
                  <c:v>586</c:v>
                </c:pt>
                <c:pt idx="1691">
                  <c:v>682</c:v>
                </c:pt>
                <c:pt idx="1692">
                  <c:v>788</c:v>
                </c:pt>
                <c:pt idx="1693">
                  <c:v>1018</c:v>
                </c:pt>
                <c:pt idx="1694">
                  <c:v>1140</c:v>
                </c:pt>
                <c:pt idx="1695">
                  <c:v>1269</c:v>
                </c:pt>
                <c:pt idx="1696">
                  <c:v>1397</c:v>
                </c:pt>
                <c:pt idx="1697">
                  <c:v>1661</c:v>
                </c:pt>
                <c:pt idx="1698">
                  <c:v>1797</c:v>
                </c:pt>
                <c:pt idx="1699">
                  <c:v>1934</c:v>
                </c:pt>
                <c:pt idx="1700">
                  <c:v>2072</c:v>
                </c:pt>
                <c:pt idx="1701">
                  <c:v>2351</c:v>
                </c:pt>
                <c:pt idx="1702">
                  <c:v>2491</c:v>
                </c:pt>
                <c:pt idx="1703">
                  <c:v>2632</c:v>
                </c:pt>
                <c:pt idx="1704">
                  <c:v>2774</c:v>
                </c:pt>
                <c:pt idx="1705">
                  <c:v>3058</c:v>
                </c:pt>
                <c:pt idx="1706">
                  <c:v>3204</c:v>
                </c:pt>
                <c:pt idx="1707">
                  <c:v>3349</c:v>
                </c:pt>
                <c:pt idx="1708">
                  <c:v>3494</c:v>
                </c:pt>
                <c:pt idx="1709">
                  <c:v>3785</c:v>
                </c:pt>
                <c:pt idx="1710">
                  <c:v>3928</c:v>
                </c:pt>
                <c:pt idx="1711">
                  <c:v>4075</c:v>
                </c:pt>
                <c:pt idx="1712">
                  <c:v>4220</c:v>
                </c:pt>
                <c:pt idx="1713">
                  <c:v>4367</c:v>
                </c:pt>
                <c:pt idx="1714">
                  <c:v>4660</c:v>
                </c:pt>
                <c:pt idx="1715">
                  <c:v>4807</c:v>
                </c:pt>
                <c:pt idx="1716">
                  <c:v>4954</c:v>
                </c:pt>
                <c:pt idx="1717">
                  <c:v>5103</c:v>
                </c:pt>
                <c:pt idx="1718">
                  <c:v>5397</c:v>
                </c:pt>
                <c:pt idx="1719">
                  <c:v>5544</c:v>
                </c:pt>
                <c:pt idx="1720">
                  <c:v>5693</c:v>
                </c:pt>
                <c:pt idx="1721">
                  <c:v>5842</c:v>
                </c:pt>
                <c:pt idx="1722">
                  <c:v>5991</c:v>
                </c:pt>
                <c:pt idx="1723">
                  <c:v>6291</c:v>
                </c:pt>
                <c:pt idx="1724">
                  <c:v>6438</c:v>
                </c:pt>
                <c:pt idx="1725">
                  <c:v>6589</c:v>
                </c:pt>
                <c:pt idx="1726">
                  <c:v>6740</c:v>
                </c:pt>
                <c:pt idx="1727">
                  <c:v>7040</c:v>
                </c:pt>
                <c:pt idx="1728">
                  <c:v>7191</c:v>
                </c:pt>
                <c:pt idx="1729">
                  <c:v>7340</c:v>
                </c:pt>
                <c:pt idx="1730">
                  <c:v>7490</c:v>
                </c:pt>
                <c:pt idx="1731">
                  <c:v>7643</c:v>
                </c:pt>
                <c:pt idx="1732">
                  <c:v>7945</c:v>
                </c:pt>
                <c:pt idx="1733">
                  <c:v>8100</c:v>
                </c:pt>
                <c:pt idx="1734">
                  <c:v>8251</c:v>
                </c:pt>
                <c:pt idx="1735">
                  <c:v>8401</c:v>
                </c:pt>
                <c:pt idx="1736">
                  <c:v>8671</c:v>
                </c:pt>
                <c:pt idx="1737">
                  <c:v>8780</c:v>
                </c:pt>
                <c:pt idx="1738">
                  <c:v>8865</c:v>
                </c:pt>
                <c:pt idx="1739">
                  <c:v>8935</c:v>
                </c:pt>
                <c:pt idx="1740">
                  <c:v>8994</c:v>
                </c:pt>
                <c:pt idx="1741">
                  <c:v>9078</c:v>
                </c:pt>
                <c:pt idx="1742">
                  <c:v>9114</c:v>
                </c:pt>
                <c:pt idx="1743">
                  <c:v>9143</c:v>
                </c:pt>
                <c:pt idx="1744">
                  <c:v>9169</c:v>
                </c:pt>
                <c:pt idx="1745">
                  <c:v>9216</c:v>
                </c:pt>
                <c:pt idx="1746">
                  <c:v>9235</c:v>
                </c:pt>
                <c:pt idx="1747">
                  <c:v>9252</c:v>
                </c:pt>
                <c:pt idx="1748">
                  <c:v>9267</c:v>
                </c:pt>
                <c:pt idx="1749">
                  <c:v>9280</c:v>
                </c:pt>
                <c:pt idx="1750">
                  <c:v>9309</c:v>
                </c:pt>
                <c:pt idx="1751">
                  <c:v>9324</c:v>
                </c:pt>
                <c:pt idx="1752">
                  <c:v>9337</c:v>
                </c:pt>
                <c:pt idx="1753">
                  <c:v>9346</c:v>
                </c:pt>
                <c:pt idx="1754">
                  <c:v>9369</c:v>
                </c:pt>
                <c:pt idx="1755">
                  <c:v>9380</c:v>
                </c:pt>
                <c:pt idx="1756">
                  <c:v>9392</c:v>
                </c:pt>
                <c:pt idx="1757">
                  <c:v>9399</c:v>
                </c:pt>
                <c:pt idx="1758">
                  <c:v>9409</c:v>
                </c:pt>
                <c:pt idx="1759">
                  <c:v>9427</c:v>
                </c:pt>
                <c:pt idx="1760">
                  <c:v>9435</c:v>
                </c:pt>
                <c:pt idx="1761">
                  <c:v>9442</c:v>
                </c:pt>
                <c:pt idx="1762">
                  <c:v>9450</c:v>
                </c:pt>
                <c:pt idx="1763">
                  <c:v>9469</c:v>
                </c:pt>
                <c:pt idx="1764">
                  <c:v>9476</c:v>
                </c:pt>
                <c:pt idx="1765">
                  <c:v>9484</c:v>
                </c:pt>
                <c:pt idx="1766">
                  <c:v>9491</c:v>
                </c:pt>
                <c:pt idx="1767">
                  <c:v>9497</c:v>
                </c:pt>
                <c:pt idx="1768">
                  <c:v>9516</c:v>
                </c:pt>
                <c:pt idx="1769">
                  <c:v>9522</c:v>
                </c:pt>
                <c:pt idx="1770">
                  <c:v>9529</c:v>
                </c:pt>
                <c:pt idx="1771">
                  <c:v>9537</c:v>
                </c:pt>
                <c:pt idx="1772">
                  <c:v>9548</c:v>
                </c:pt>
                <c:pt idx="1773">
                  <c:v>9556</c:v>
                </c:pt>
                <c:pt idx="1774">
                  <c:v>9561</c:v>
                </c:pt>
                <c:pt idx="1775">
                  <c:v>9567</c:v>
                </c:pt>
                <c:pt idx="1776">
                  <c:v>9573</c:v>
                </c:pt>
                <c:pt idx="1777">
                  <c:v>9588</c:v>
                </c:pt>
                <c:pt idx="1778">
                  <c:v>9593</c:v>
                </c:pt>
                <c:pt idx="1779">
                  <c:v>9597</c:v>
                </c:pt>
                <c:pt idx="1780">
                  <c:v>9603</c:v>
                </c:pt>
                <c:pt idx="1781">
                  <c:v>9614</c:v>
                </c:pt>
                <c:pt idx="1782">
                  <c:v>9618</c:v>
                </c:pt>
                <c:pt idx="1783">
                  <c:v>9624</c:v>
                </c:pt>
                <c:pt idx="1784">
                  <c:v>9629</c:v>
                </c:pt>
                <c:pt idx="1785">
                  <c:v>9635</c:v>
                </c:pt>
                <c:pt idx="1786">
                  <c:v>9642</c:v>
                </c:pt>
                <c:pt idx="1787">
                  <c:v>9648</c:v>
                </c:pt>
                <c:pt idx="1788">
                  <c:v>9654</c:v>
                </c:pt>
                <c:pt idx="1789">
                  <c:v>9659</c:v>
                </c:pt>
                <c:pt idx="1790">
                  <c:v>9667</c:v>
                </c:pt>
                <c:pt idx="1791">
                  <c:v>9674</c:v>
                </c:pt>
                <c:pt idx="1792">
                  <c:v>9678</c:v>
                </c:pt>
                <c:pt idx="1793">
                  <c:v>9682</c:v>
                </c:pt>
                <c:pt idx="1794">
                  <c:v>9688</c:v>
                </c:pt>
                <c:pt idx="1795">
                  <c:v>9697</c:v>
                </c:pt>
                <c:pt idx="1796">
                  <c:v>9703</c:v>
                </c:pt>
                <c:pt idx="1797">
                  <c:v>9710</c:v>
                </c:pt>
                <c:pt idx="1798">
                  <c:v>9716</c:v>
                </c:pt>
                <c:pt idx="1799">
                  <c:v>9723</c:v>
                </c:pt>
                <c:pt idx="1800">
                  <c:v>9727</c:v>
                </c:pt>
                <c:pt idx="1801">
                  <c:v>9731</c:v>
                </c:pt>
                <c:pt idx="1802">
                  <c:v>9735</c:v>
                </c:pt>
                <c:pt idx="1803">
                  <c:v>9742</c:v>
                </c:pt>
                <c:pt idx="1804">
                  <c:v>9746</c:v>
                </c:pt>
                <c:pt idx="1805">
                  <c:v>9750</c:v>
                </c:pt>
                <c:pt idx="1806">
                  <c:v>9754</c:v>
                </c:pt>
                <c:pt idx="1807">
                  <c:v>9757</c:v>
                </c:pt>
                <c:pt idx="1808">
                  <c:v>9765</c:v>
                </c:pt>
                <c:pt idx="1809">
                  <c:v>9769</c:v>
                </c:pt>
                <c:pt idx="1810">
                  <c:v>9772</c:v>
                </c:pt>
                <c:pt idx="1811">
                  <c:v>9778</c:v>
                </c:pt>
                <c:pt idx="1812">
                  <c:v>9784</c:v>
                </c:pt>
                <c:pt idx="1813">
                  <c:v>9789</c:v>
                </c:pt>
                <c:pt idx="1814">
                  <c:v>9791</c:v>
                </c:pt>
                <c:pt idx="1815">
                  <c:v>9795</c:v>
                </c:pt>
                <c:pt idx="1816">
                  <c:v>9799</c:v>
                </c:pt>
                <c:pt idx="1817">
                  <c:v>9803</c:v>
                </c:pt>
                <c:pt idx="1818">
                  <c:v>9806</c:v>
                </c:pt>
                <c:pt idx="1819">
                  <c:v>9808</c:v>
                </c:pt>
                <c:pt idx="1820">
                  <c:v>9810</c:v>
                </c:pt>
                <c:pt idx="1821">
                  <c:v>9812</c:v>
                </c:pt>
                <c:pt idx="1822">
                  <c:v>9818</c:v>
                </c:pt>
                <c:pt idx="1823">
                  <c:v>9822</c:v>
                </c:pt>
                <c:pt idx="1824">
                  <c:v>9823</c:v>
                </c:pt>
                <c:pt idx="1825">
                  <c:v>9823</c:v>
                </c:pt>
                <c:pt idx="1826">
                  <c:v>9799</c:v>
                </c:pt>
                <c:pt idx="1827">
                  <c:v>9739</c:v>
                </c:pt>
                <c:pt idx="1828">
                  <c:v>9671</c:v>
                </c:pt>
                <c:pt idx="1829">
                  <c:v>9614</c:v>
                </c:pt>
                <c:pt idx="1830">
                  <c:v>9571</c:v>
                </c:pt>
                <c:pt idx="1831">
                  <c:v>9514</c:v>
                </c:pt>
                <c:pt idx="1832">
                  <c:v>9497</c:v>
                </c:pt>
                <c:pt idx="1833">
                  <c:v>9482</c:v>
                </c:pt>
                <c:pt idx="1834">
                  <c:v>9473</c:v>
                </c:pt>
                <c:pt idx="1835">
                  <c:v>9461</c:v>
                </c:pt>
                <c:pt idx="1836">
                  <c:v>9458</c:v>
                </c:pt>
                <c:pt idx="1837">
                  <c:v>9454</c:v>
                </c:pt>
                <c:pt idx="1838">
                  <c:v>9452</c:v>
                </c:pt>
                <c:pt idx="1839">
                  <c:v>9450</c:v>
                </c:pt>
                <c:pt idx="1840">
                  <c:v>9446</c:v>
                </c:pt>
                <c:pt idx="1841">
                  <c:v>9448</c:v>
                </c:pt>
                <c:pt idx="1842">
                  <c:v>9450</c:v>
                </c:pt>
                <c:pt idx="1843">
                  <c:v>9448</c:v>
                </c:pt>
                <c:pt idx="1844">
                  <c:v>9448</c:v>
                </c:pt>
                <c:pt idx="1845">
                  <c:v>9450</c:v>
                </c:pt>
                <c:pt idx="1846">
                  <c:v>9446</c:v>
                </c:pt>
                <c:pt idx="1847">
                  <c:v>9446</c:v>
                </c:pt>
                <c:pt idx="1848">
                  <c:v>9446</c:v>
                </c:pt>
                <c:pt idx="1849">
                  <c:v>9448</c:v>
                </c:pt>
                <c:pt idx="1850">
                  <c:v>9448</c:v>
                </c:pt>
                <c:pt idx="1851">
                  <c:v>9448</c:v>
                </c:pt>
                <c:pt idx="1852">
                  <c:v>9448</c:v>
                </c:pt>
                <c:pt idx="1853">
                  <c:v>9450</c:v>
                </c:pt>
                <c:pt idx="1854">
                  <c:v>9450</c:v>
                </c:pt>
                <c:pt idx="1855">
                  <c:v>9450</c:v>
                </c:pt>
                <c:pt idx="1856">
                  <c:v>9452</c:v>
                </c:pt>
                <c:pt idx="1857">
                  <c:v>9454</c:v>
                </c:pt>
                <c:pt idx="1858">
                  <c:v>9459</c:v>
                </c:pt>
                <c:pt idx="1859">
                  <c:v>9461</c:v>
                </c:pt>
                <c:pt idx="1860">
                  <c:v>9463</c:v>
                </c:pt>
                <c:pt idx="1861">
                  <c:v>9463</c:v>
                </c:pt>
                <c:pt idx="1862">
                  <c:v>9463</c:v>
                </c:pt>
                <c:pt idx="1863">
                  <c:v>9463</c:v>
                </c:pt>
                <c:pt idx="1864">
                  <c:v>9465</c:v>
                </c:pt>
                <c:pt idx="1865">
                  <c:v>9467</c:v>
                </c:pt>
                <c:pt idx="1866">
                  <c:v>9465</c:v>
                </c:pt>
                <c:pt idx="1867">
                  <c:v>9467</c:v>
                </c:pt>
                <c:pt idx="1868">
                  <c:v>9469</c:v>
                </c:pt>
                <c:pt idx="1869">
                  <c:v>9473</c:v>
                </c:pt>
                <c:pt idx="1870">
                  <c:v>9475</c:v>
                </c:pt>
                <c:pt idx="1871">
                  <c:v>9478</c:v>
                </c:pt>
                <c:pt idx="1872">
                  <c:v>9480</c:v>
                </c:pt>
                <c:pt idx="1873">
                  <c:v>9482</c:v>
                </c:pt>
                <c:pt idx="1874">
                  <c:v>9488</c:v>
                </c:pt>
                <c:pt idx="1875">
                  <c:v>9495</c:v>
                </c:pt>
                <c:pt idx="1876">
                  <c:v>9582</c:v>
                </c:pt>
                <c:pt idx="1877">
                  <c:v>9656</c:v>
                </c:pt>
                <c:pt idx="1878">
                  <c:v>9716</c:v>
                </c:pt>
                <c:pt idx="1879">
                  <c:v>9767</c:v>
                </c:pt>
                <c:pt idx="1880">
                  <c:v>9833</c:v>
                </c:pt>
                <c:pt idx="1881">
                  <c:v>9854</c:v>
                </c:pt>
                <c:pt idx="1882">
                  <c:v>9872</c:v>
                </c:pt>
                <c:pt idx="1883">
                  <c:v>9888</c:v>
                </c:pt>
                <c:pt idx="1884">
                  <c:v>9897</c:v>
                </c:pt>
                <c:pt idx="1885">
                  <c:v>9918</c:v>
                </c:pt>
                <c:pt idx="1886">
                  <c:v>9923</c:v>
                </c:pt>
                <c:pt idx="1887">
                  <c:v>9929</c:v>
                </c:pt>
                <c:pt idx="1888">
                  <c:v>9935</c:v>
                </c:pt>
                <c:pt idx="1889">
                  <c:v>9948</c:v>
                </c:pt>
                <c:pt idx="1890">
                  <c:v>9952</c:v>
                </c:pt>
                <c:pt idx="1891">
                  <c:v>9955</c:v>
                </c:pt>
                <c:pt idx="1892">
                  <c:v>9959</c:v>
                </c:pt>
                <c:pt idx="1893">
                  <c:v>9965</c:v>
                </c:pt>
                <c:pt idx="1894">
                  <c:v>9969</c:v>
                </c:pt>
                <c:pt idx="1895">
                  <c:v>9972</c:v>
                </c:pt>
                <c:pt idx="1896">
                  <c:v>9976</c:v>
                </c:pt>
                <c:pt idx="1897">
                  <c:v>9978</c:v>
                </c:pt>
                <c:pt idx="1898">
                  <c:v>9984</c:v>
                </c:pt>
                <c:pt idx="1899">
                  <c:v>9988</c:v>
                </c:pt>
                <c:pt idx="1900">
                  <c:v>9991</c:v>
                </c:pt>
                <c:pt idx="1901">
                  <c:v>9993</c:v>
                </c:pt>
                <c:pt idx="1902">
                  <c:v>9999</c:v>
                </c:pt>
                <c:pt idx="1903">
                  <c:v>10003</c:v>
                </c:pt>
                <c:pt idx="1904">
                  <c:v>10005</c:v>
                </c:pt>
                <c:pt idx="1905">
                  <c:v>10006</c:v>
                </c:pt>
                <c:pt idx="1906">
                  <c:v>10008</c:v>
                </c:pt>
                <c:pt idx="1907">
                  <c:v>10012</c:v>
                </c:pt>
                <c:pt idx="1908">
                  <c:v>10014</c:v>
                </c:pt>
                <c:pt idx="1909">
                  <c:v>10012</c:v>
                </c:pt>
                <c:pt idx="1910">
                  <c:v>10014</c:v>
                </c:pt>
                <c:pt idx="1911">
                  <c:v>10016</c:v>
                </c:pt>
                <c:pt idx="1912">
                  <c:v>10023</c:v>
                </c:pt>
                <c:pt idx="1913">
                  <c:v>10023</c:v>
                </c:pt>
                <c:pt idx="1914">
                  <c:v>10027</c:v>
                </c:pt>
                <c:pt idx="1915">
                  <c:v>10031</c:v>
                </c:pt>
                <c:pt idx="1916">
                  <c:v>10037</c:v>
                </c:pt>
                <c:pt idx="1917">
                  <c:v>10038</c:v>
                </c:pt>
                <c:pt idx="1918">
                  <c:v>10038</c:v>
                </c:pt>
                <c:pt idx="1919">
                  <c:v>10040</c:v>
                </c:pt>
                <c:pt idx="1920">
                  <c:v>10042</c:v>
                </c:pt>
                <c:pt idx="1921">
                  <c:v>10046</c:v>
                </c:pt>
                <c:pt idx="1922">
                  <c:v>10046</c:v>
                </c:pt>
                <c:pt idx="1923">
                  <c:v>10046</c:v>
                </c:pt>
                <c:pt idx="1924">
                  <c:v>10050</c:v>
                </c:pt>
                <c:pt idx="1925">
                  <c:v>10052</c:v>
                </c:pt>
                <c:pt idx="1926">
                  <c:v>10050</c:v>
                </c:pt>
                <c:pt idx="1927">
                  <c:v>10040</c:v>
                </c:pt>
                <c:pt idx="1928">
                  <c:v>10010</c:v>
                </c:pt>
                <c:pt idx="1929">
                  <c:v>9942</c:v>
                </c:pt>
                <c:pt idx="1930">
                  <c:v>9814</c:v>
                </c:pt>
                <c:pt idx="1931">
                  <c:v>9773</c:v>
                </c:pt>
                <c:pt idx="1932">
                  <c:v>9739</c:v>
                </c:pt>
                <c:pt idx="1933">
                  <c:v>9714</c:v>
                </c:pt>
                <c:pt idx="1934">
                  <c:v>9682</c:v>
                </c:pt>
                <c:pt idx="1935">
                  <c:v>9625</c:v>
                </c:pt>
                <c:pt idx="1936">
                  <c:v>9584</c:v>
                </c:pt>
                <c:pt idx="1937">
                  <c:v>9522</c:v>
                </c:pt>
                <c:pt idx="1938">
                  <c:v>9442</c:v>
                </c:pt>
                <c:pt idx="1939">
                  <c:v>9348</c:v>
                </c:pt>
                <c:pt idx="1940">
                  <c:v>9126</c:v>
                </c:pt>
                <c:pt idx="1941">
                  <c:v>9007</c:v>
                </c:pt>
                <c:pt idx="1942">
                  <c:v>8879</c:v>
                </c:pt>
                <c:pt idx="1943">
                  <c:v>8747</c:v>
                </c:pt>
                <c:pt idx="1944">
                  <c:v>8049</c:v>
                </c:pt>
                <c:pt idx="1945">
                  <c:v>7760</c:v>
                </c:pt>
                <c:pt idx="1946">
                  <c:v>7613</c:v>
                </c:pt>
                <c:pt idx="1947">
                  <c:v>7468</c:v>
                </c:pt>
                <c:pt idx="1948">
                  <c:v>7319</c:v>
                </c:pt>
                <c:pt idx="1949">
                  <c:v>7168</c:v>
                </c:pt>
                <c:pt idx="1950">
                  <c:v>6868</c:v>
                </c:pt>
                <c:pt idx="1951">
                  <c:v>6717</c:v>
                </c:pt>
                <c:pt idx="1952">
                  <c:v>6568</c:v>
                </c:pt>
                <c:pt idx="1953">
                  <c:v>6417</c:v>
                </c:pt>
                <c:pt idx="1954">
                  <c:v>6114</c:v>
                </c:pt>
                <c:pt idx="1955">
                  <c:v>5963</c:v>
                </c:pt>
                <c:pt idx="1956">
                  <c:v>5810</c:v>
                </c:pt>
                <c:pt idx="1957">
                  <c:v>5657</c:v>
                </c:pt>
                <c:pt idx="1958">
                  <c:v>5505</c:v>
                </c:pt>
                <c:pt idx="1959">
                  <c:v>5197</c:v>
                </c:pt>
                <c:pt idx="1960">
                  <c:v>5041</c:v>
                </c:pt>
                <c:pt idx="1961">
                  <c:v>2679</c:v>
                </c:pt>
                <c:pt idx="1962">
                  <c:v>2555</c:v>
                </c:pt>
                <c:pt idx="1963">
                  <c:v>2285</c:v>
                </c:pt>
                <c:pt idx="1964">
                  <c:v>2142</c:v>
                </c:pt>
                <c:pt idx="1965">
                  <c:v>1999</c:v>
                </c:pt>
                <c:pt idx="1966">
                  <c:v>1850</c:v>
                </c:pt>
                <c:pt idx="1967">
                  <c:v>1548</c:v>
                </c:pt>
                <c:pt idx="1968">
                  <c:v>1410</c:v>
                </c:pt>
                <c:pt idx="1969">
                  <c:v>1295</c:v>
                </c:pt>
                <c:pt idx="1970">
                  <c:v>1199</c:v>
                </c:pt>
                <c:pt idx="1971">
                  <c:v>1058</c:v>
                </c:pt>
                <c:pt idx="1972">
                  <c:v>1007</c:v>
                </c:pt>
                <c:pt idx="1973">
                  <c:v>965</c:v>
                </c:pt>
                <c:pt idx="1974">
                  <c:v>927</c:v>
                </c:pt>
                <c:pt idx="1975">
                  <c:v>893</c:v>
                </c:pt>
                <c:pt idx="1976">
                  <c:v>848</c:v>
                </c:pt>
                <c:pt idx="1977">
                  <c:v>826</c:v>
                </c:pt>
                <c:pt idx="1978">
                  <c:v>809</c:v>
                </c:pt>
                <c:pt idx="1979">
                  <c:v>793</c:v>
                </c:pt>
                <c:pt idx="1980">
                  <c:v>765</c:v>
                </c:pt>
                <c:pt idx="1981">
                  <c:v>752</c:v>
                </c:pt>
                <c:pt idx="1982">
                  <c:v>739</c:v>
                </c:pt>
                <c:pt idx="1983">
                  <c:v>726</c:v>
                </c:pt>
                <c:pt idx="1984">
                  <c:v>716</c:v>
                </c:pt>
                <c:pt idx="1985">
                  <c:v>699</c:v>
                </c:pt>
                <c:pt idx="1986">
                  <c:v>692</c:v>
                </c:pt>
                <c:pt idx="1987">
                  <c:v>682</c:v>
                </c:pt>
                <c:pt idx="1988">
                  <c:v>675</c:v>
                </c:pt>
                <c:pt idx="1989">
                  <c:v>663</c:v>
                </c:pt>
                <c:pt idx="1990">
                  <c:v>652</c:v>
                </c:pt>
                <c:pt idx="1991">
                  <c:v>644</c:v>
                </c:pt>
                <c:pt idx="1992">
                  <c:v>641</c:v>
                </c:pt>
                <c:pt idx="1993">
                  <c:v>633</c:v>
                </c:pt>
                <c:pt idx="1994">
                  <c:v>620</c:v>
                </c:pt>
                <c:pt idx="1995">
                  <c:v>614</c:v>
                </c:pt>
                <c:pt idx="1996">
                  <c:v>609</c:v>
                </c:pt>
                <c:pt idx="1997">
                  <c:v>603</c:v>
                </c:pt>
                <c:pt idx="1998">
                  <c:v>592</c:v>
                </c:pt>
                <c:pt idx="1999">
                  <c:v>588</c:v>
                </c:pt>
                <c:pt idx="2000">
                  <c:v>584</c:v>
                </c:pt>
                <c:pt idx="2001">
                  <c:v>580</c:v>
                </c:pt>
                <c:pt idx="2002">
                  <c:v>577</c:v>
                </c:pt>
                <c:pt idx="2003">
                  <c:v>571</c:v>
                </c:pt>
                <c:pt idx="2004">
                  <c:v>567</c:v>
                </c:pt>
                <c:pt idx="2005">
                  <c:v>558</c:v>
                </c:pt>
                <c:pt idx="2006">
                  <c:v>554</c:v>
                </c:pt>
                <c:pt idx="2007">
                  <c:v>546</c:v>
                </c:pt>
                <c:pt idx="2008">
                  <c:v>543</c:v>
                </c:pt>
                <c:pt idx="2009">
                  <c:v>543</c:v>
                </c:pt>
                <c:pt idx="2010">
                  <c:v>539</c:v>
                </c:pt>
                <c:pt idx="2011">
                  <c:v>535</c:v>
                </c:pt>
                <c:pt idx="2012">
                  <c:v>528</c:v>
                </c:pt>
                <c:pt idx="2013">
                  <c:v>526</c:v>
                </c:pt>
                <c:pt idx="2014">
                  <c:v>520</c:v>
                </c:pt>
                <c:pt idx="2015">
                  <c:v>518</c:v>
                </c:pt>
                <c:pt idx="2016">
                  <c:v>514</c:v>
                </c:pt>
                <c:pt idx="2017">
                  <c:v>512</c:v>
                </c:pt>
                <c:pt idx="2018">
                  <c:v>511</c:v>
                </c:pt>
                <c:pt idx="2019">
                  <c:v>507</c:v>
                </c:pt>
                <c:pt idx="2020">
                  <c:v>507</c:v>
                </c:pt>
                <c:pt idx="2021">
                  <c:v>503</c:v>
                </c:pt>
                <c:pt idx="2022">
                  <c:v>501</c:v>
                </c:pt>
                <c:pt idx="2023">
                  <c:v>499</c:v>
                </c:pt>
                <c:pt idx="2024">
                  <c:v>497</c:v>
                </c:pt>
                <c:pt idx="2025">
                  <c:v>492</c:v>
                </c:pt>
                <c:pt idx="2026">
                  <c:v>490</c:v>
                </c:pt>
                <c:pt idx="2027">
                  <c:v>486</c:v>
                </c:pt>
                <c:pt idx="2028">
                  <c:v>484</c:v>
                </c:pt>
                <c:pt idx="2029">
                  <c:v>482</c:v>
                </c:pt>
                <c:pt idx="2030">
                  <c:v>480</c:v>
                </c:pt>
                <c:pt idx="2031">
                  <c:v>477</c:v>
                </c:pt>
                <c:pt idx="2032">
                  <c:v>477</c:v>
                </c:pt>
                <c:pt idx="2033">
                  <c:v>477</c:v>
                </c:pt>
                <c:pt idx="2034">
                  <c:v>471</c:v>
                </c:pt>
                <c:pt idx="2035">
                  <c:v>469</c:v>
                </c:pt>
                <c:pt idx="2036">
                  <c:v>469</c:v>
                </c:pt>
                <c:pt idx="2037">
                  <c:v>465</c:v>
                </c:pt>
                <c:pt idx="2038">
                  <c:v>465</c:v>
                </c:pt>
                <c:pt idx="2039">
                  <c:v>462</c:v>
                </c:pt>
                <c:pt idx="2040">
                  <c:v>460</c:v>
                </c:pt>
                <c:pt idx="2041">
                  <c:v>456</c:v>
                </c:pt>
                <c:pt idx="2042">
                  <c:v>454</c:v>
                </c:pt>
                <c:pt idx="2043">
                  <c:v>452</c:v>
                </c:pt>
                <c:pt idx="2044">
                  <c:v>448</c:v>
                </c:pt>
                <c:pt idx="2045">
                  <c:v>448</c:v>
                </c:pt>
                <c:pt idx="2046">
                  <c:v>450</c:v>
                </c:pt>
                <c:pt idx="2047">
                  <c:v>448</c:v>
                </c:pt>
                <c:pt idx="2048">
                  <c:v>445</c:v>
                </c:pt>
                <c:pt idx="2049">
                  <c:v>441</c:v>
                </c:pt>
                <c:pt idx="2050">
                  <c:v>441</c:v>
                </c:pt>
                <c:pt idx="2051">
                  <c:v>437</c:v>
                </c:pt>
                <c:pt idx="2052">
                  <c:v>431</c:v>
                </c:pt>
                <c:pt idx="2053">
                  <c:v>431</c:v>
                </c:pt>
                <c:pt idx="2054">
                  <c:v>433</c:v>
                </c:pt>
                <c:pt idx="2055">
                  <c:v>431</c:v>
                </c:pt>
                <c:pt idx="2056">
                  <c:v>431</c:v>
                </c:pt>
                <c:pt idx="2057">
                  <c:v>431</c:v>
                </c:pt>
                <c:pt idx="2058">
                  <c:v>428</c:v>
                </c:pt>
                <c:pt idx="2059">
                  <c:v>426</c:v>
                </c:pt>
                <c:pt idx="2060">
                  <c:v>426</c:v>
                </c:pt>
                <c:pt idx="2061">
                  <c:v>424</c:v>
                </c:pt>
                <c:pt idx="2062">
                  <c:v>420</c:v>
                </c:pt>
                <c:pt idx="2063">
                  <c:v>420</c:v>
                </c:pt>
                <c:pt idx="2064">
                  <c:v>420</c:v>
                </c:pt>
                <c:pt idx="2065">
                  <c:v>422</c:v>
                </c:pt>
                <c:pt idx="2066">
                  <c:v>416</c:v>
                </c:pt>
                <c:pt idx="2067">
                  <c:v>412</c:v>
                </c:pt>
                <c:pt idx="2068">
                  <c:v>412</c:v>
                </c:pt>
                <c:pt idx="2069">
                  <c:v>412</c:v>
                </c:pt>
                <c:pt idx="2070">
                  <c:v>409</c:v>
                </c:pt>
                <c:pt idx="2071">
                  <c:v>409</c:v>
                </c:pt>
                <c:pt idx="2072">
                  <c:v>409</c:v>
                </c:pt>
                <c:pt idx="2073">
                  <c:v>407</c:v>
                </c:pt>
                <c:pt idx="2074">
                  <c:v>407</c:v>
                </c:pt>
                <c:pt idx="2075">
                  <c:v>405</c:v>
                </c:pt>
                <c:pt idx="2076">
                  <c:v>407</c:v>
                </c:pt>
                <c:pt idx="2077">
                  <c:v>405</c:v>
                </c:pt>
                <c:pt idx="2078">
                  <c:v>401</c:v>
                </c:pt>
                <c:pt idx="2079">
                  <c:v>399</c:v>
                </c:pt>
                <c:pt idx="2080">
                  <c:v>399</c:v>
                </c:pt>
                <c:pt idx="2081">
                  <c:v>399</c:v>
                </c:pt>
                <c:pt idx="2082">
                  <c:v>396</c:v>
                </c:pt>
                <c:pt idx="2083">
                  <c:v>396</c:v>
                </c:pt>
                <c:pt idx="2084">
                  <c:v>396</c:v>
                </c:pt>
                <c:pt idx="2085">
                  <c:v>396</c:v>
                </c:pt>
                <c:pt idx="2086">
                  <c:v>396</c:v>
                </c:pt>
                <c:pt idx="2087">
                  <c:v>396</c:v>
                </c:pt>
                <c:pt idx="2088">
                  <c:v>380</c:v>
                </c:pt>
                <c:pt idx="2089">
                  <c:v>380</c:v>
                </c:pt>
                <c:pt idx="2090">
                  <c:v>379</c:v>
                </c:pt>
                <c:pt idx="2091">
                  <c:v>379</c:v>
                </c:pt>
                <c:pt idx="2092">
                  <c:v>380</c:v>
                </c:pt>
                <c:pt idx="2093">
                  <c:v>380</c:v>
                </c:pt>
                <c:pt idx="2094">
                  <c:v>377</c:v>
                </c:pt>
                <c:pt idx="2095">
                  <c:v>375</c:v>
                </c:pt>
                <c:pt idx="2096">
                  <c:v>373</c:v>
                </c:pt>
                <c:pt idx="2097">
                  <c:v>373</c:v>
                </c:pt>
                <c:pt idx="2098">
                  <c:v>371</c:v>
                </c:pt>
                <c:pt idx="2099">
                  <c:v>371</c:v>
                </c:pt>
                <c:pt idx="2100">
                  <c:v>373</c:v>
                </c:pt>
                <c:pt idx="2101">
                  <c:v>371</c:v>
                </c:pt>
                <c:pt idx="2102">
                  <c:v>369</c:v>
                </c:pt>
                <c:pt idx="2103">
                  <c:v>369</c:v>
                </c:pt>
                <c:pt idx="2104">
                  <c:v>367</c:v>
                </c:pt>
                <c:pt idx="2105">
                  <c:v>363</c:v>
                </c:pt>
                <c:pt idx="2106">
                  <c:v>363</c:v>
                </c:pt>
                <c:pt idx="2107">
                  <c:v>362</c:v>
                </c:pt>
                <c:pt idx="2108">
                  <c:v>360</c:v>
                </c:pt>
                <c:pt idx="2109">
                  <c:v>360</c:v>
                </c:pt>
                <c:pt idx="2110">
                  <c:v>360</c:v>
                </c:pt>
                <c:pt idx="2111">
                  <c:v>358</c:v>
                </c:pt>
                <c:pt idx="2112">
                  <c:v>354</c:v>
                </c:pt>
                <c:pt idx="2113">
                  <c:v>352</c:v>
                </c:pt>
                <c:pt idx="2114">
                  <c:v>352</c:v>
                </c:pt>
                <c:pt idx="2115">
                  <c:v>350</c:v>
                </c:pt>
                <c:pt idx="2116">
                  <c:v>348</c:v>
                </c:pt>
                <c:pt idx="2117">
                  <c:v>348</c:v>
                </c:pt>
                <c:pt idx="2118">
                  <c:v>348</c:v>
                </c:pt>
                <c:pt idx="2119">
                  <c:v>346</c:v>
                </c:pt>
                <c:pt idx="2120">
                  <c:v>348</c:v>
                </c:pt>
                <c:pt idx="2121">
                  <c:v>348</c:v>
                </c:pt>
                <c:pt idx="2122">
                  <c:v>346</c:v>
                </c:pt>
                <c:pt idx="2123">
                  <c:v>346</c:v>
                </c:pt>
                <c:pt idx="2124">
                  <c:v>345</c:v>
                </c:pt>
                <c:pt idx="2125">
                  <c:v>343</c:v>
                </c:pt>
                <c:pt idx="2126">
                  <c:v>343</c:v>
                </c:pt>
                <c:pt idx="2127">
                  <c:v>345</c:v>
                </c:pt>
                <c:pt idx="2128">
                  <c:v>341</c:v>
                </c:pt>
                <c:pt idx="2129">
                  <c:v>341</c:v>
                </c:pt>
                <c:pt idx="2130">
                  <c:v>339</c:v>
                </c:pt>
                <c:pt idx="2131">
                  <c:v>341</c:v>
                </c:pt>
                <c:pt idx="2132">
                  <c:v>341</c:v>
                </c:pt>
                <c:pt idx="2133">
                  <c:v>341</c:v>
                </c:pt>
                <c:pt idx="2134">
                  <c:v>341</c:v>
                </c:pt>
                <c:pt idx="2135">
                  <c:v>341</c:v>
                </c:pt>
                <c:pt idx="2136">
                  <c:v>343</c:v>
                </c:pt>
                <c:pt idx="2137">
                  <c:v>343</c:v>
                </c:pt>
                <c:pt idx="2138">
                  <c:v>341</c:v>
                </c:pt>
                <c:pt idx="2139">
                  <c:v>343</c:v>
                </c:pt>
                <c:pt idx="2140">
                  <c:v>341</c:v>
                </c:pt>
                <c:pt idx="2141">
                  <c:v>354</c:v>
                </c:pt>
                <c:pt idx="2142">
                  <c:v>386</c:v>
                </c:pt>
                <c:pt idx="2143">
                  <c:v>441</c:v>
                </c:pt>
                <c:pt idx="2144">
                  <c:v>595</c:v>
                </c:pt>
                <c:pt idx="2145">
                  <c:v>690</c:v>
                </c:pt>
                <c:pt idx="2146">
                  <c:v>795</c:v>
                </c:pt>
                <c:pt idx="2147">
                  <c:v>907</c:v>
                </c:pt>
                <c:pt idx="2148">
                  <c:v>1024</c:v>
                </c:pt>
                <c:pt idx="2149">
                  <c:v>1271</c:v>
                </c:pt>
                <c:pt idx="2150">
                  <c:v>1399</c:v>
                </c:pt>
                <c:pt idx="2151">
                  <c:v>1527</c:v>
                </c:pt>
                <c:pt idx="2152">
                  <c:v>1659</c:v>
                </c:pt>
                <c:pt idx="2153">
                  <c:v>1927</c:v>
                </c:pt>
                <c:pt idx="2154">
                  <c:v>2059</c:v>
                </c:pt>
                <c:pt idx="2155">
                  <c:v>2195</c:v>
                </c:pt>
                <c:pt idx="2156">
                  <c:v>2331</c:v>
                </c:pt>
                <c:pt idx="2157">
                  <c:v>2466</c:v>
                </c:pt>
                <c:pt idx="2158">
                  <c:v>2742</c:v>
                </c:pt>
                <c:pt idx="2159">
                  <c:v>2879</c:v>
                </c:pt>
                <c:pt idx="2160">
                  <c:v>3019</c:v>
                </c:pt>
                <c:pt idx="2161">
                  <c:v>3158</c:v>
                </c:pt>
                <c:pt idx="2162">
                  <c:v>3300</c:v>
                </c:pt>
                <c:pt idx="2163">
                  <c:v>3581</c:v>
                </c:pt>
                <c:pt idx="2164">
                  <c:v>3720</c:v>
                </c:pt>
                <c:pt idx="2165">
                  <c:v>3864</c:v>
                </c:pt>
                <c:pt idx="2166">
                  <c:v>4005</c:v>
                </c:pt>
                <c:pt idx="2167">
                  <c:v>4290</c:v>
                </c:pt>
                <c:pt idx="2168">
                  <c:v>4433</c:v>
                </c:pt>
                <c:pt idx="2169">
                  <c:v>4573</c:v>
                </c:pt>
                <c:pt idx="2170">
                  <c:v>4714</c:v>
                </c:pt>
                <c:pt idx="2171">
                  <c:v>4858</c:v>
                </c:pt>
                <c:pt idx="2172">
                  <c:v>5144</c:v>
                </c:pt>
                <c:pt idx="2173">
                  <c:v>5286</c:v>
                </c:pt>
                <c:pt idx="2174">
                  <c:v>5431</c:v>
                </c:pt>
                <c:pt idx="2175">
                  <c:v>5574</c:v>
                </c:pt>
                <c:pt idx="2176">
                  <c:v>5863</c:v>
                </c:pt>
                <c:pt idx="2177">
                  <c:v>6006</c:v>
                </c:pt>
                <c:pt idx="2178">
                  <c:v>6148</c:v>
                </c:pt>
                <c:pt idx="2179">
                  <c:v>6289</c:v>
                </c:pt>
                <c:pt idx="2180">
                  <c:v>6434</c:v>
                </c:pt>
                <c:pt idx="2181">
                  <c:v>6721</c:v>
                </c:pt>
                <c:pt idx="2182">
                  <c:v>6864</c:v>
                </c:pt>
                <c:pt idx="2183">
                  <c:v>7008</c:v>
                </c:pt>
                <c:pt idx="2184">
                  <c:v>7153</c:v>
                </c:pt>
                <c:pt idx="2185">
                  <c:v>7443</c:v>
                </c:pt>
                <c:pt idx="2186">
                  <c:v>7589</c:v>
                </c:pt>
                <c:pt idx="2187">
                  <c:v>7734</c:v>
                </c:pt>
                <c:pt idx="2188">
                  <c:v>7879</c:v>
                </c:pt>
                <c:pt idx="2189">
                  <c:v>8024</c:v>
                </c:pt>
                <c:pt idx="2190">
                  <c:v>8301</c:v>
                </c:pt>
                <c:pt idx="2191">
                  <c:v>8415</c:v>
                </c:pt>
                <c:pt idx="2192">
                  <c:v>8507</c:v>
                </c:pt>
                <c:pt idx="2193">
                  <c:v>8584</c:v>
                </c:pt>
                <c:pt idx="2194">
                  <c:v>8647</c:v>
                </c:pt>
                <c:pt idx="2195">
                  <c:v>8737</c:v>
                </c:pt>
                <c:pt idx="2196">
                  <c:v>8771</c:v>
                </c:pt>
                <c:pt idx="2197">
                  <c:v>8801</c:v>
                </c:pt>
                <c:pt idx="2198">
                  <c:v>8826</c:v>
                </c:pt>
                <c:pt idx="2199">
                  <c:v>8867</c:v>
                </c:pt>
                <c:pt idx="2200">
                  <c:v>8886</c:v>
                </c:pt>
                <c:pt idx="2201">
                  <c:v>8901</c:v>
                </c:pt>
                <c:pt idx="2202">
                  <c:v>8916</c:v>
                </c:pt>
                <c:pt idx="2203">
                  <c:v>8926</c:v>
                </c:pt>
                <c:pt idx="2204">
                  <c:v>8952</c:v>
                </c:pt>
                <c:pt idx="2205">
                  <c:v>8965</c:v>
                </c:pt>
                <c:pt idx="2206">
                  <c:v>8977</c:v>
                </c:pt>
                <c:pt idx="2207">
                  <c:v>8986</c:v>
                </c:pt>
                <c:pt idx="2208">
                  <c:v>9005</c:v>
                </c:pt>
                <c:pt idx="2209">
                  <c:v>9014</c:v>
                </c:pt>
                <c:pt idx="2210">
                  <c:v>9022</c:v>
                </c:pt>
                <c:pt idx="2211">
                  <c:v>9031</c:v>
                </c:pt>
                <c:pt idx="2212">
                  <c:v>9046</c:v>
                </c:pt>
                <c:pt idx="2213">
                  <c:v>9054</c:v>
                </c:pt>
                <c:pt idx="2214">
                  <c:v>9060</c:v>
                </c:pt>
                <c:pt idx="2215">
                  <c:v>9067</c:v>
                </c:pt>
                <c:pt idx="2216">
                  <c:v>9078</c:v>
                </c:pt>
                <c:pt idx="2217">
                  <c:v>9084</c:v>
                </c:pt>
                <c:pt idx="2218">
                  <c:v>9090</c:v>
                </c:pt>
                <c:pt idx="2219">
                  <c:v>9097</c:v>
                </c:pt>
                <c:pt idx="2220">
                  <c:v>9109</c:v>
                </c:pt>
                <c:pt idx="2221">
                  <c:v>9116</c:v>
                </c:pt>
                <c:pt idx="2222">
                  <c:v>9122</c:v>
                </c:pt>
                <c:pt idx="2223">
                  <c:v>9126</c:v>
                </c:pt>
                <c:pt idx="2224">
                  <c:v>9129</c:v>
                </c:pt>
                <c:pt idx="2225">
                  <c:v>9141</c:v>
                </c:pt>
                <c:pt idx="2226">
                  <c:v>9146</c:v>
                </c:pt>
                <c:pt idx="2227">
                  <c:v>9154</c:v>
                </c:pt>
                <c:pt idx="2228">
                  <c:v>9160</c:v>
                </c:pt>
                <c:pt idx="2229">
                  <c:v>9171</c:v>
                </c:pt>
                <c:pt idx="2230">
                  <c:v>9177</c:v>
                </c:pt>
                <c:pt idx="2231">
                  <c:v>9182</c:v>
                </c:pt>
                <c:pt idx="2232">
                  <c:v>9186</c:v>
                </c:pt>
                <c:pt idx="2233">
                  <c:v>9194</c:v>
                </c:pt>
                <c:pt idx="2234">
                  <c:v>9197</c:v>
                </c:pt>
                <c:pt idx="2235">
                  <c:v>9205</c:v>
                </c:pt>
                <c:pt idx="2236">
                  <c:v>9209</c:v>
                </c:pt>
                <c:pt idx="2237">
                  <c:v>9214</c:v>
                </c:pt>
                <c:pt idx="2238">
                  <c:v>9218</c:v>
                </c:pt>
                <c:pt idx="2239">
                  <c:v>9224</c:v>
                </c:pt>
                <c:pt idx="2240">
                  <c:v>9226</c:v>
                </c:pt>
                <c:pt idx="2241">
                  <c:v>9229</c:v>
                </c:pt>
                <c:pt idx="2242">
                  <c:v>9233</c:v>
                </c:pt>
                <c:pt idx="2243">
                  <c:v>9243</c:v>
                </c:pt>
                <c:pt idx="2244">
                  <c:v>9246</c:v>
                </c:pt>
                <c:pt idx="2245">
                  <c:v>9250</c:v>
                </c:pt>
                <c:pt idx="2246">
                  <c:v>9254</c:v>
                </c:pt>
                <c:pt idx="2247">
                  <c:v>9260</c:v>
                </c:pt>
                <c:pt idx="2248">
                  <c:v>9263</c:v>
                </c:pt>
                <c:pt idx="2249">
                  <c:v>9265</c:v>
                </c:pt>
                <c:pt idx="2250">
                  <c:v>9269</c:v>
                </c:pt>
                <c:pt idx="2251">
                  <c:v>9271</c:v>
                </c:pt>
                <c:pt idx="2252">
                  <c:v>9280</c:v>
                </c:pt>
                <c:pt idx="2253">
                  <c:v>9284</c:v>
                </c:pt>
                <c:pt idx="2254">
                  <c:v>9286</c:v>
                </c:pt>
                <c:pt idx="2255">
                  <c:v>9290</c:v>
                </c:pt>
                <c:pt idx="2256">
                  <c:v>9295</c:v>
                </c:pt>
                <c:pt idx="2257">
                  <c:v>9299</c:v>
                </c:pt>
                <c:pt idx="2258">
                  <c:v>9301</c:v>
                </c:pt>
                <c:pt idx="2259">
                  <c:v>9303</c:v>
                </c:pt>
                <c:pt idx="2260">
                  <c:v>9307</c:v>
                </c:pt>
                <c:pt idx="2261">
                  <c:v>9314</c:v>
                </c:pt>
                <c:pt idx="2262">
                  <c:v>9316</c:v>
                </c:pt>
                <c:pt idx="2263">
                  <c:v>9320</c:v>
                </c:pt>
                <c:pt idx="2264">
                  <c:v>9322</c:v>
                </c:pt>
                <c:pt idx="2265">
                  <c:v>9326</c:v>
                </c:pt>
                <c:pt idx="2266">
                  <c:v>9331</c:v>
                </c:pt>
                <c:pt idx="2267">
                  <c:v>9333</c:v>
                </c:pt>
                <c:pt idx="2268">
                  <c:v>9339</c:v>
                </c:pt>
                <c:pt idx="2269">
                  <c:v>9341</c:v>
                </c:pt>
                <c:pt idx="2270">
                  <c:v>9346</c:v>
                </c:pt>
                <c:pt idx="2271">
                  <c:v>9348</c:v>
                </c:pt>
                <c:pt idx="2272">
                  <c:v>9352</c:v>
                </c:pt>
                <c:pt idx="2273">
                  <c:v>9354</c:v>
                </c:pt>
                <c:pt idx="2274">
                  <c:v>9358</c:v>
                </c:pt>
                <c:pt idx="2275">
                  <c:v>9363</c:v>
                </c:pt>
                <c:pt idx="2276">
                  <c:v>9365</c:v>
                </c:pt>
                <c:pt idx="2277">
                  <c:v>9367</c:v>
                </c:pt>
                <c:pt idx="2278">
                  <c:v>9371</c:v>
                </c:pt>
                <c:pt idx="2279">
                  <c:v>9376</c:v>
                </c:pt>
                <c:pt idx="2280">
                  <c:v>9378</c:v>
                </c:pt>
                <c:pt idx="2281">
                  <c:v>9380</c:v>
                </c:pt>
                <c:pt idx="2282">
                  <c:v>9382</c:v>
                </c:pt>
                <c:pt idx="2283">
                  <c:v>9386</c:v>
                </c:pt>
                <c:pt idx="2284">
                  <c:v>9390</c:v>
                </c:pt>
                <c:pt idx="2285">
                  <c:v>9393</c:v>
                </c:pt>
                <c:pt idx="2286">
                  <c:v>9395</c:v>
                </c:pt>
                <c:pt idx="2287">
                  <c:v>9397</c:v>
                </c:pt>
                <c:pt idx="2288">
                  <c:v>9399</c:v>
                </c:pt>
                <c:pt idx="2289">
                  <c:v>9395</c:v>
                </c:pt>
                <c:pt idx="2290">
                  <c:v>9375</c:v>
                </c:pt>
                <c:pt idx="2291">
                  <c:v>9318</c:v>
                </c:pt>
                <c:pt idx="2292">
                  <c:v>9250</c:v>
                </c:pt>
                <c:pt idx="2293">
                  <c:v>9148</c:v>
                </c:pt>
                <c:pt idx="2294">
                  <c:v>9114</c:v>
                </c:pt>
                <c:pt idx="2295">
                  <c:v>9090</c:v>
                </c:pt>
                <c:pt idx="2296">
                  <c:v>9073</c:v>
                </c:pt>
                <c:pt idx="2297">
                  <c:v>9050</c:v>
                </c:pt>
                <c:pt idx="2298">
                  <c:v>9045</c:v>
                </c:pt>
                <c:pt idx="2299">
                  <c:v>9039</c:v>
                </c:pt>
                <c:pt idx="2300">
                  <c:v>9037</c:v>
                </c:pt>
                <c:pt idx="2301">
                  <c:v>9029</c:v>
                </c:pt>
                <c:pt idx="2302">
                  <c:v>9028</c:v>
                </c:pt>
                <c:pt idx="2303">
                  <c:v>9028</c:v>
                </c:pt>
                <c:pt idx="2304">
                  <c:v>9026</c:v>
                </c:pt>
                <c:pt idx="2305">
                  <c:v>9026</c:v>
                </c:pt>
                <c:pt idx="2306">
                  <c:v>9028</c:v>
                </c:pt>
                <c:pt idx="2307">
                  <c:v>9029</c:v>
                </c:pt>
                <c:pt idx="2308">
                  <c:v>9029</c:v>
                </c:pt>
                <c:pt idx="2309">
                  <c:v>9028</c:v>
                </c:pt>
                <c:pt idx="2310">
                  <c:v>9029</c:v>
                </c:pt>
                <c:pt idx="2311">
                  <c:v>9029</c:v>
                </c:pt>
                <c:pt idx="2312">
                  <c:v>9029</c:v>
                </c:pt>
                <c:pt idx="2313">
                  <c:v>9031</c:v>
                </c:pt>
                <c:pt idx="2314">
                  <c:v>9031</c:v>
                </c:pt>
                <c:pt idx="2315">
                  <c:v>9033</c:v>
                </c:pt>
                <c:pt idx="2316">
                  <c:v>9035</c:v>
                </c:pt>
                <c:pt idx="2317">
                  <c:v>9033</c:v>
                </c:pt>
                <c:pt idx="2318">
                  <c:v>9035</c:v>
                </c:pt>
                <c:pt idx="2319">
                  <c:v>9037</c:v>
                </c:pt>
                <c:pt idx="2320">
                  <c:v>9039</c:v>
                </c:pt>
                <c:pt idx="2321">
                  <c:v>9041</c:v>
                </c:pt>
                <c:pt idx="2322">
                  <c:v>9043</c:v>
                </c:pt>
                <c:pt idx="2323">
                  <c:v>9045</c:v>
                </c:pt>
                <c:pt idx="2324">
                  <c:v>9045</c:v>
                </c:pt>
                <c:pt idx="2325">
                  <c:v>9046</c:v>
                </c:pt>
                <c:pt idx="2326">
                  <c:v>9046</c:v>
                </c:pt>
                <c:pt idx="2327">
                  <c:v>9048</c:v>
                </c:pt>
                <c:pt idx="2328">
                  <c:v>9050</c:v>
                </c:pt>
                <c:pt idx="2329">
                  <c:v>9052</c:v>
                </c:pt>
                <c:pt idx="2330">
                  <c:v>9052</c:v>
                </c:pt>
                <c:pt idx="2331">
                  <c:v>9052</c:v>
                </c:pt>
                <c:pt idx="2332">
                  <c:v>9058</c:v>
                </c:pt>
                <c:pt idx="2333">
                  <c:v>9060</c:v>
                </c:pt>
                <c:pt idx="2334">
                  <c:v>9060</c:v>
                </c:pt>
                <c:pt idx="2335">
                  <c:v>9062</c:v>
                </c:pt>
                <c:pt idx="2336">
                  <c:v>9067</c:v>
                </c:pt>
                <c:pt idx="2337">
                  <c:v>9073</c:v>
                </c:pt>
                <c:pt idx="2338">
                  <c:v>9084</c:v>
                </c:pt>
                <c:pt idx="2339">
                  <c:v>9109</c:v>
                </c:pt>
                <c:pt idx="2340">
                  <c:v>9169</c:v>
                </c:pt>
                <c:pt idx="2341">
                  <c:v>9301</c:v>
                </c:pt>
                <c:pt idx="2342">
                  <c:v>9348</c:v>
                </c:pt>
                <c:pt idx="2343">
                  <c:v>9384</c:v>
                </c:pt>
                <c:pt idx="2344">
                  <c:v>9412</c:v>
                </c:pt>
                <c:pt idx="2345">
                  <c:v>9435</c:v>
                </c:pt>
                <c:pt idx="2346">
                  <c:v>9465</c:v>
                </c:pt>
                <c:pt idx="2347">
                  <c:v>9476</c:v>
                </c:pt>
                <c:pt idx="2348">
                  <c:v>9484</c:v>
                </c:pt>
                <c:pt idx="2349">
                  <c:v>9492</c:v>
                </c:pt>
                <c:pt idx="2350">
                  <c:v>9501</c:v>
                </c:pt>
                <c:pt idx="2351">
                  <c:v>9512</c:v>
                </c:pt>
                <c:pt idx="2352">
                  <c:v>9518</c:v>
                </c:pt>
                <c:pt idx="2353">
                  <c:v>9522</c:v>
                </c:pt>
                <c:pt idx="2354">
                  <c:v>9527</c:v>
                </c:pt>
                <c:pt idx="2355">
                  <c:v>9529</c:v>
                </c:pt>
                <c:pt idx="2356">
                  <c:v>9537</c:v>
                </c:pt>
                <c:pt idx="2357">
                  <c:v>9541</c:v>
                </c:pt>
                <c:pt idx="2358">
                  <c:v>9544</c:v>
                </c:pt>
                <c:pt idx="2359">
                  <c:v>9546</c:v>
                </c:pt>
                <c:pt idx="2360">
                  <c:v>9554</c:v>
                </c:pt>
                <c:pt idx="2361">
                  <c:v>9558</c:v>
                </c:pt>
                <c:pt idx="2362">
                  <c:v>9559</c:v>
                </c:pt>
                <c:pt idx="2363">
                  <c:v>9561</c:v>
                </c:pt>
                <c:pt idx="2364">
                  <c:v>9567</c:v>
                </c:pt>
                <c:pt idx="2365">
                  <c:v>9571</c:v>
                </c:pt>
                <c:pt idx="2366">
                  <c:v>9576</c:v>
                </c:pt>
                <c:pt idx="2367">
                  <c:v>9576</c:v>
                </c:pt>
                <c:pt idx="2368">
                  <c:v>9575</c:v>
                </c:pt>
                <c:pt idx="2369">
                  <c:v>9580</c:v>
                </c:pt>
                <c:pt idx="2370">
                  <c:v>9582</c:v>
                </c:pt>
                <c:pt idx="2371">
                  <c:v>9584</c:v>
                </c:pt>
                <c:pt idx="2372">
                  <c:v>9584</c:v>
                </c:pt>
                <c:pt idx="2373">
                  <c:v>9588</c:v>
                </c:pt>
                <c:pt idx="2374">
                  <c:v>9593</c:v>
                </c:pt>
                <c:pt idx="2375">
                  <c:v>9595</c:v>
                </c:pt>
                <c:pt idx="2376">
                  <c:v>9595</c:v>
                </c:pt>
                <c:pt idx="2377">
                  <c:v>9599</c:v>
                </c:pt>
                <c:pt idx="2378">
                  <c:v>9605</c:v>
                </c:pt>
                <c:pt idx="2379">
                  <c:v>9608</c:v>
                </c:pt>
                <c:pt idx="2380">
                  <c:v>9610</c:v>
                </c:pt>
                <c:pt idx="2381">
                  <c:v>9612</c:v>
                </c:pt>
                <c:pt idx="2382">
                  <c:v>9612</c:v>
                </c:pt>
                <c:pt idx="2383">
                  <c:v>9616</c:v>
                </c:pt>
                <c:pt idx="2384">
                  <c:v>9616</c:v>
                </c:pt>
                <c:pt idx="2385">
                  <c:v>9618</c:v>
                </c:pt>
                <c:pt idx="2386">
                  <c:v>9618</c:v>
                </c:pt>
                <c:pt idx="2387">
                  <c:v>9618</c:v>
                </c:pt>
                <c:pt idx="2388">
                  <c:v>9618</c:v>
                </c:pt>
                <c:pt idx="2389">
                  <c:v>9399</c:v>
                </c:pt>
                <c:pt idx="2390">
                  <c:v>9322</c:v>
                </c:pt>
                <c:pt idx="2391">
                  <c:v>9235</c:v>
                </c:pt>
                <c:pt idx="2392">
                  <c:v>9141</c:v>
                </c:pt>
                <c:pt idx="2393">
                  <c:v>8922</c:v>
                </c:pt>
                <c:pt idx="2394">
                  <c:v>8807</c:v>
                </c:pt>
                <c:pt idx="2395">
                  <c:v>8684</c:v>
                </c:pt>
                <c:pt idx="2396">
                  <c:v>8560</c:v>
                </c:pt>
                <c:pt idx="2397">
                  <c:v>8296</c:v>
                </c:pt>
                <c:pt idx="2398">
                  <c:v>7611</c:v>
                </c:pt>
                <c:pt idx="2399">
                  <c:v>7468</c:v>
                </c:pt>
                <c:pt idx="2400">
                  <c:v>7326</c:v>
                </c:pt>
                <c:pt idx="2401">
                  <c:v>7185</c:v>
                </c:pt>
                <c:pt idx="2402">
                  <c:v>7040</c:v>
                </c:pt>
                <c:pt idx="2403">
                  <c:v>6753</c:v>
                </c:pt>
                <c:pt idx="2404">
                  <c:v>6610</c:v>
                </c:pt>
                <c:pt idx="2405">
                  <c:v>6463</c:v>
                </c:pt>
                <c:pt idx="2406">
                  <c:v>6319</c:v>
                </c:pt>
                <c:pt idx="2407">
                  <c:v>6027</c:v>
                </c:pt>
                <c:pt idx="2408">
                  <c:v>5882</c:v>
                </c:pt>
                <c:pt idx="2409">
                  <c:v>5733</c:v>
                </c:pt>
                <c:pt idx="2410">
                  <c:v>5588</c:v>
                </c:pt>
                <c:pt idx="2411">
                  <c:v>5297</c:v>
                </c:pt>
                <c:pt idx="2412">
                  <c:v>5148</c:v>
                </c:pt>
                <c:pt idx="2413">
                  <c:v>5001</c:v>
                </c:pt>
                <c:pt idx="2414">
                  <c:v>4854</c:v>
                </c:pt>
                <c:pt idx="2415">
                  <c:v>2163</c:v>
                </c:pt>
                <c:pt idx="2416">
                  <c:v>2014</c:v>
                </c:pt>
                <c:pt idx="2417">
                  <c:v>1863</c:v>
                </c:pt>
                <c:pt idx="2418">
                  <c:v>1712</c:v>
                </c:pt>
                <c:pt idx="2419">
                  <c:v>1567</c:v>
                </c:pt>
                <c:pt idx="2420">
                  <c:v>1342</c:v>
                </c:pt>
                <c:pt idx="2421">
                  <c:v>1263</c:v>
                </c:pt>
                <c:pt idx="2422">
                  <c:v>1184</c:v>
                </c:pt>
                <c:pt idx="2423">
                  <c:v>1108</c:v>
                </c:pt>
                <c:pt idx="2424">
                  <c:v>990</c:v>
                </c:pt>
                <c:pt idx="2425">
                  <c:v>946</c:v>
                </c:pt>
                <c:pt idx="2426">
                  <c:v>905</c:v>
                </c:pt>
                <c:pt idx="2427">
                  <c:v>873</c:v>
                </c:pt>
                <c:pt idx="2428">
                  <c:v>843</c:v>
                </c:pt>
                <c:pt idx="2429">
                  <c:v>797</c:v>
                </c:pt>
                <c:pt idx="2430">
                  <c:v>778</c:v>
                </c:pt>
                <c:pt idx="2431">
                  <c:v>763</c:v>
                </c:pt>
                <c:pt idx="2432">
                  <c:v>748</c:v>
                </c:pt>
                <c:pt idx="2433">
                  <c:v>718</c:v>
                </c:pt>
                <c:pt idx="2434">
                  <c:v>707</c:v>
                </c:pt>
                <c:pt idx="2435">
                  <c:v>697</c:v>
                </c:pt>
                <c:pt idx="2436">
                  <c:v>686</c:v>
                </c:pt>
                <c:pt idx="2437">
                  <c:v>677</c:v>
                </c:pt>
                <c:pt idx="2438">
                  <c:v>661</c:v>
                </c:pt>
                <c:pt idx="2439">
                  <c:v>652</c:v>
                </c:pt>
                <c:pt idx="2440">
                  <c:v>645</c:v>
                </c:pt>
                <c:pt idx="2441">
                  <c:v>639</c:v>
                </c:pt>
                <c:pt idx="2442">
                  <c:v>629</c:v>
                </c:pt>
                <c:pt idx="2443">
                  <c:v>620</c:v>
                </c:pt>
                <c:pt idx="2444">
                  <c:v>614</c:v>
                </c:pt>
                <c:pt idx="2445">
                  <c:v>611</c:v>
                </c:pt>
                <c:pt idx="2446">
                  <c:v>599</c:v>
                </c:pt>
                <c:pt idx="2447">
                  <c:v>592</c:v>
                </c:pt>
                <c:pt idx="2448">
                  <c:v>588</c:v>
                </c:pt>
                <c:pt idx="2449">
                  <c:v>584</c:v>
                </c:pt>
                <c:pt idx="2450">
                  <c:v>580</c:v>
                </c:pt>
                <c:pt idx="2451">
                  <c:v>565</c:v>
                </c:pt>
                <c:pt idx="2452">
                  <c:v>563</c:v>
                </c:pt>
                <c:pt idx="2453">
                  <c:v>558</c:v>
                </c:pt>
                <c:pt idx="2454">
                  <c:v>554</c:v>
                </c:pt>
                <c:pt idx="2455">
                  <c:v>546</c:v>
                </c:pt>
                <c:pt idx="2456">
                  <c:v>541</c:v>
                </c:pt>
                <c:pt idx="2457">
                  <c:v>537</c:v>
                </c:pt>
                <c:pt idx="2458">
                  <c:v>537</c:v>
                </c:pt>
                <c:pt idx="2459">
                  <c:v>533</c:v>
                </c:pt>
                <c:pt idx="2460">
                  <c:v>528</c:v>
                </c:pt>
                <c:pt idx="2461">
                  <c:v>524</c:v>
                </c:pt>
                <c:pt idx="2462">
                  <c:v>524</c:v>
                </c:pt>
                <c:pt idx="2463">
                  <c:v>520</c:v>
                </c:pt>
                <c:pt idx="2464">
                  <c:v>516</c:v>
                </c:pt>
                <c:pt idx="2465">
                  <c:v>512</c:v>
                </c:pt>
                <c:pt idx="2466">
                  <c:v>509</c:v>
                </c:pt>
                <c:pt idx="2467">
                  <c:v>507</c:v>
                </c:pt>
                <c:pt idx="2468">
                  <c:v>501</c:v>
                </c:pt>
                <c:pt idx="2469">
                  <c:v>499</c:v>
                </c:pt>
                <c:pt idx="2470">
                  <c:v>497</c:v>
                </c:pt>
                <c:pt idx="2471">
                  <c:v>497</c:v>
                </c:pt>
                <c:pt idx="2472">
                  <c:v>496</c:v>
                </c:pt>
                <c:pt idx="2473">
                  <c:v>490</c:v>
                </c:pt>
                <c:pt idx="2474">
                  <c:v>484</c:v>
                </c:pt>
                <c:pt idx="2475">
                  <c:v>486</c:v>
                </c:pt>
                <c:pt idx="2476">
                  <c:v>480</c:v>
                </c:pt>
                <c:pt idx="2477">
                  <c:v>479</c:v>
                </c:pt>
                <c:pt idx="2478">
                  <c:v>475</c:v>
                </c:pt>
                <c:pt idx="2479">
                  <c:v>473</c:v>
                </c:pt>
                <c:pt idx="2480">
                  <c:v>471</c:v>
                </c:pt>
                <c:pt idx="2481">
                  <c:v>469</c:v>
                </c:pt>
                <c:pt idx="2482">
                  <c:v>467</c:v>
                </c:pt>
                <c:pt idx="2483">
                  <c:v>463</c:v>
                </c:pt>
                <c:pt idx="2484">
                  <c:v>463</c:v>
                </c:pt>
                <c:pt idx="2485">
                  <c:v>462</c:v>
                </c:pt>
                <c:pt idx="2486">
                  <c:v>460</c:v>
                </c:pt>
                <c:pt idx="2487">
                  <c:v>458</c:v>
                </c:pt>
                <c:pt idx="2488">
                  <c:v>458</c:v>
                </c:pt>
                <c:pt idx="2489">
                  <c:v>456</c:v>
                </c:pt>
                <c:pt idx="2490">
                  <c:v>454</c:v>
                </c:pt>
                <c:pt idx="2491">
                  <c:v>452</c:v>
                </c:pt>
                <c:pt idx="2492">
                  <c:v>450</c:v>
                </c:pt>
                <c:pt idx="2493">
                  <c:v>448</c:v>
                </c:pt>
                <c:pt idx="2494">
                  <c:v>446</c:v>
                </c:pt>
                <c:pt idx="2495">
                  <c:v>445</c:v>
                </c:pt>
                <c:pt idx="2496">
                  <c:v>443</c:v>
                </c:pt>
                <c:pt idx="2497">
                  <c:v>443</c:v>
                </c:pt>
                <c:pt idx="2498">
                  <c:v>439</c:v>
                </c:pt>
                <c:pt idx="2499">
                  <c:v>437</c:v>
                </c:pt>
                <c:pt idx="2500">
                  <c:v>433</c:v>
                </c:pt>
                <c:pt idx="2501">
                  <c:v>433</c:v>
                </c:pt>
                <c:pt idx="2502">
                  <c:v>435</c:v>
                </c:pt>
                <c:pt idx="2503">
                  <c:v>433</c:v>
                </c:pt>
                <c:pt idx="2504">
                  <c:v>429</c:v>
                </c:pt>
                <c:pt idx="2505">
                  <c:v>429</c:v>
                </c:pt>
                <c:pt idx="2506">
                  <c:v>428</c:v>
                </c:pt>
                <c:pt idx="2507">
                  <c:v>426</c:v>
                </c:pt>
                <c:pt idx="2508">
                  <c:v>426</c:v>
                </c:pt>
                <c:pt idx="2509">
                  <c:v>420</c:v>
                </c:pt>
                <c:pt idx="2510">
                  <c:v>420</c:v>
                </c:pt>
                <c:pt idx="2511">
                  <c:v>420</c:v>
                </c:pt>
                <c:pt idx="2512">
                  <c:v>418</c:v>
                </c:pt>
                <c:pt idx="2513">
                  <c:v>414</c:v>
                </c:pt>
                <c:pt idx="2514">
                  <c:v>413</c:v>
                </c:pt>
                <c:pt idx="2515">
                  <c:v>413</c:v>
                </c:pt>
                <c:pt idx="2516">
                  <c:v>407</c:v>
                </c:pt>
                <c:pt idx="2517">
                  <c:v>405</c:v>
                </c:pt>
                <c:pt idx="2518">
                  <c:v>405</c:v>
                </c:pt>
                <c:pt idx="2519">
                  <c:v>403</c:v>
                </c:pt>
                <c:pt idx="2520">
                  <c:v>405</c:v>
                </c:pt>
                <c:pt idx="2521">
                  <c:v>403</c:v>
                </c:pt>
                <c:pt idx="2522">
                  <c:v>401</c:v>
                </c:pt>
                <c:pt idx="2523">
                  <c:v>401</c:v>
                </c:pt>
                <c:pt idx="2524">
                  <c:v>399</c:v>
                </c:pt>
                <c:pt idx="2525">
                  <c:v>392</c:v>
                </c:pt>
                <c:pt idx="2526">
                  <c:v>394</c:v>
                </c:pt>
                <c:pt idx="2527">
                  <c:v>390</c:v>
                </c:pt>
                <c:pt idx="2528">
                  <c:v>390</c:v>
                </c:pt>
                <c:pt idx="2529">
                  <c:v>388</c:v>
                </c:pt>
                <c:pt idx="2530">
                  <c:v>386</c:v>
                </c:pt>
                <c:pt idx="2531">
                  <c:v>384</c:v>
                </c:pt>
                <c:pt idx="2532">
                  <c:v>384</c:v>
                </c:pt>
                <c:pt idx="2533">
                  <c:v>384</c:v>
                </c:pt>
                <c:pt idx="2534">
                  <c:v>382</c:v>
                </c:pt>
                <c:pt idx="2535">
                  <c:v>382</c:v>
                </c:pt>
                <c:pt idx="2536">
                  <c:v>380</c:v>
                </c:pt>
                <c:pt idx="2537">
                  <c:v>379</c:v>
                </c:pt>
                <c:pt idx="2538">
                  <c:v>377</c:v>
                </c:pt>
                <c:pt idx="2539">
                  <c:v>377</c:v>
                </c:pt>
                <c:pt idx="2540">
                  <c:v>375</c:v>
                </c:pt>
                <c:pt idx="2541">
                  <c:v>375</c:v>
                </c:pt>
                <c:pt idx="2542">
                  <c:v>363</c:v>
                </c:pt>
                <c:pt idx="2543">
                  <c:v>363</c:v>
                </c:pt>
                <c:pt idx="2544">
                  <c:v>362</c:v>
                </c:pt>
                <c:pt idx="2545">
                  <c:v>360</c:v>
                </c:pt>
                <c:pt idx="2546">
                  <c:v>360</c:v>
                </c:pt>
                <c:pt idx="2547">
                  <c:v>360</c:v>
                </c:pt>
                <c:pt idx="2548">
                  <c:v>356</c:v>
                </c:pt>
                <c:pt idx="2549">
                  <c:v>358</c:v>
                </c:pt>
                <c:pt idx="2550">
                  <c:v>358</c:v>
                </c:pt>
                <c:pt idx="2551">
                  <c:v>354</c:v>
                </c:pt>
                <c:pt idx="2552">
                  <c:v>356</c:v>
                </c:pt>
                <c:pt idx="2553">
                  <c:v>354</c:v>
                </c:pt>
                <c:pt idx="2554">
                  <c:v>356</c:v>
                </c:pt>
                <c:pt idx="2555">
                  <c:v>356</c:v>
                </c:pt>
                <c:pt idx="2556">
                  <c:v>354</c:v>
                </c:pt>
                <c:pt idx="2557">
                  <c:v>356</c:v>
                </c:pt>
                <c:pt idx="2558">
                  <c:v>358</c:v>
                </c:pt>
                <c:pt idx="2559">
                  <c:v>354</c:v>
                </c:pt>
                <c:pt idx="2560">
                  <c:v>354</c:v>
                </c:pt>
                <c:pt idx="2561">
                  <c:v>356</c:v>
                </c:pt>
                <c:pt idx="2562">
                  <c:v>352</c:v>
                </c:pt>
                <c:pt idx="2563">
                  <c:v>352</c:v>
                </c:pt>
                <c:pt idx="2564">
                  <c:v>352</c:v>
                </c:pt>
                <c:pt idx="2565">
                  <c:v>354</c:v>
                </c:pt>
                <c:pt idx="2566">
                  <c:v>354</c:v>
                </c:pt>
                <c:pt idx="2567">
                  <c:v>350</c:v>
                </c:pt>
                <c:pt idx="2568">
                  <c:v>348</c:v>
                </c:pt>
                <c:pt idx="2569">
                  <c:v>346</c:v>
                </c:pt>
                <c:pt idx="2570">
                  <c:v>346</c:v>
                </c:pt>
                <c:pt idx="2571">
                  <c:v>346</c:v>
                </c:pt>
                <c:pt idx="2572">
                  <c:v>346</c:v>
                </c:pt>
                <c:pt idx="2573">
                  <c:v>346</c:v>
                </c:pt>
                <c:pt idx="2574">
                  <c:v>345</c:v>
                </c:pt>
                <c:pt idx="2575">
                  <c:v>343</c:v>
                </c:pt>
                <c:pt idx="2576">
                  <c:v>345</c:v>
                </c:pt>
                <c:pt idx="2577">
                  <c:v>348</c:v>
                </c:pt>
                <c:pt idx="2578">
                  <c:v>348</c:v>
                </c:pt>
                <c:pt idx="2579">
                  <c:v>346</c:v>
                </c:pt>
                <c:pt idx="2580">
                  <c:v>348</c:v>
                </c:pt>
                <c:pt idx="2581">
                  <c:v>348</c:v>
                </c:pt>
                <c:pt idx="2582">
                  <c:v>346</c:v>
                </c:pt>
                <c:pt idx="2583">
                  <c:v>346</c:v>
                </c:pt>
                <c:pt idx="2584">
                  <c:v>346</c:v>
                </c:pt>
                <c:pt idx="2585">
                  <c:v>346</c:v>
                </c:pt>
                <c:pt idx="2586">
                  <c:v>346</c:v>
                </c:pt>
                <c:pt idx="2587">
                  <c:v>345</c:v>
                </c:pt>
                <c:pt idx="2588">
                  <c:v>343</c:v>
                </c:pt>
                <c:pt idx="2589">
                  <c:v>343</c:v>
                </c:pt>
                <c:pt idx="2590">
                  <c:v>339</c:v>
                </c:pt>
                <c:pt idx="2591">
                  <c:v>341</c:v>
                </c:pt>
                <c:pt idx="2592">
                  <c:v>341</c:v>
                </c:pt>
                <c:pt idx="2593">
                  <c:v>343</c:v>
                </c:pt>
                <c:pt idx="2594">
                  <c:v>343</c:v>
                </c:pt>
                <c:pt idx="2595">
                  <c:v>352</c:v>
                </c:pt>
                <c:pt idx="2596">
                  <c:v>384</c:v>
                </c:pt>
                <c:pt idx="2597">
                  <c:v>435</c:v>
                </c:pt>
                <c:pt idx="2598">
                  <c:v>505</c:v>
                </c:pt>
                <c:pt idx="2599">
                  <c:v>684</c:v>
                </c:pt>
                <c:pt idx="2600">
                  <c:v>788</c:v>
                </c:pt>
                <c:pt idx="2601">
                  <c:v>899</c:v>
                </c:pt>
                <c:pt idx="2602">
                  <c:v>1014</c:v>
                </c:pt>
                <c:pt idx="2603">
                  <c:v>1257</c:v>
                </c:pt>
                <c:pt idx="2604">
                  <c:v>1382</c:v>
                </c:pt>
                <c:pt idx="2605">
                  <c:v>1506</c:v>
                </c:pt>
                <c:pt idx="2606">
                  <c:v>1636</c:v>
                </c:pt>
                <c:pt idx="2607">
                  <c:v>1767</c:v>
                </c:pt>
                <c:pt idx="2608">
                  <c:v>2031</c:v>
                </c:pt>
                <c:pt idx="2609">
                  <c:v>2161</c:v>
                </c:pt>
                <c:pt idx="2610">
                  <c:v>2297</c:v>
                </c:pt>
                <c:pt idx="2611">
                  <c:v>2430</c:v>
                </c:pt>
                <c:pt idx="2612">
                  <c:v>2698</c:v>
                </c:pt>
                <c:pt idx="2613">
                  <c:v>2832</c:v>
                </c:pt>
                <c:pt idx="2614">
                  <c:v>2970</c:v>
                </c:pt>
                <c:pt idx="2615">
                  <c:v>3108</c:v>
                </c:pt>
                <c:pt idx="2616">
                  <c:v>3245</c:v>
                </c:pt>
                <c:pt idx="2617">
                  <c:v>3517</c:v>
                </c:pt>
                <c:pt idx="2618">
                  <c:v>3653</c:v>
                </c:pt>
                <c:pt idx="2619">
                  <c:v>3792</c:v>
                </c:pt>
                <c:pt idx="2620">
                  <c:v>3930</c:v>
                </c:pt>
                <c:pt idx="2621">
                  <c:v>4205</c:v>
                </c:pt>
                <c:pt idx="2622">
                  <c:v>4343</c:v>
                </c:pt>
                <c:pt idx="2623">
                  <c:v>4482</c:v>
                </c:pt>
                <c:pt idx="2624">
                  <c:v>4618</c:v>
                </c:pt>
                <c:pt idx="2625">
                  <c:v>4758</c:v>
                </c:pt>
                <c:pt idx="2626">
                  <c:v>5031</c:v>
                </c:pt>
                <c:pt idx="2627">
                  <c:v>5175</c:v>
                </c:pt>
                <c:pt idx="2628">
                  <c:v>5312</c:v>
                </c:pt>
                <c:pt idx="2629">
                  <c:v>5452</c:v>
                </c:pt>
                <c:pt idx="2630">
                  <c:v>5733</c:v>
                </c:pt>
                <c:pt idx="2631">
                  <c:v>5872</c:v>
                </c:pt>
                <c:pt idx="2632">
                  <c:v>6012</c:v>
                </c:pt>
                <c:pt idx="2633">
                  <c:v>6150</c:v>
                </c:pt>
                <c:pt idx="2634">
                  <c:v>6431</c:v>
                </c:pt>
                <c:pt idx="2635">
                  <c:v>6570</c:v>
                </c:pt>
                <c:pt idx="2636">
                  <c:v>6710</c:v>
                </c:pt>
                <c:pt idx="2637">
                  <c:v>6849</c:v>
                </c:pt>
                <c:pt idx="2638">
                  <c:v>6991</c:v>
                </c:pt>
                <c:pt idx="2639">
                  <c:v>7272</c:v>
                </c:pt>
                <c:pt idx="2640">
                  <c:v>7413</c:v>
                </c:pt>
                <c:pt idx="2641">
                  <c:v>7553</c:v>
                </c:pt>
                <c:pt idx="2642">
                  <c:v>7692</c:v>
                </c:pt>
                <c:pt idx="2643">
                  <c:v>7973</c:v>
                </c:pt>
                <c:pt idx="2644">
                  <c:v>8103</c:v>
                </c:pt>
                <c:pt idx="2645">
                  <c:v>8213</c:v>
                </c:pt>
                <c:pt idx="2646">
                  <c:v>8301</c:v>
                </c:pt>
                <c:pt idx="2647">
                  <c:v>8428</c:v>
                </c:pt>
                <c:pt idx="2648">
                  <c:v>8473</c:v>
                </c:pt>
                <c:pt idx="2649">
                  <c:v>8511</c:v>
                </c:pt>
                <c:pt idx="2650">
                  <c:v>8541</c:v>
                </c:pt>
                <c:pt idx="2651">
                  <c:v>8566</c:v>
                </c:pt>
                <c:pt idx="2652">
                  <c:v>8607</c:v>
                </c:pt>
                <c:pt idx="2653">
                  <c:v>8624</c:v>
                </c:pt>
                <c:pt idx="2654">
                  <c:v>8641</c:v>
                </c:pt>
                <c:pt idx="2655">
                  <c:v>8652</c:v>
                </c:pt>
                <c:pt idx="2656">
                  <c:v>8677</c:v>
                </c:pt>
                <c:pt idx="2657">
                  <c:v>8686</c:v>
                </c:pt>
                <c:pt idx="2658">
                  <c:v>8696</c:v>
                </c:pt>
                <c:pt idx="2659">
                  <c:v>8703</c:v>
                </c:pt>
                <c:pt idx="2660">
                  <c:v>8709</c:v>
                </c:pt>
                <c:pt idx="2661">
                  <c:v>8726</c:v>
                </c:pt>
                <c:pt idx="2662">
                  <c:v>8733</c:v>
                </c:pt>
                <c:pt idx="2663">
                  <c:v>8739</c:v>
                </c:pt>
                <c:pt idx="2664">
                  <c:v>8747</c:v>
                </c:pt>
                <c:pt idx="2665">
                  <c:v>8758</c:v>
                </c:pt>
                <c:pt idx="2666">
                  <c:v>8764</c:v>
                </c:pt>
                <c:pt idx="2667">
                  <c:v>8769</c:v>
                </c:pt>
                <c:pt idx="2668">
                  <c:v>8775</c:v>
                </c:pt>
                <c:pt idx="2669">
                  <c:v>8777</c:v>
                </c:pt>
                <c:pt idx="2670">
                  <c:v>8788</c:v>
                </c:pt>
                <c:pt idx="2671">
                  <c:v>8794</c:v>
                </c:pt>
                <c:pt idx="2672">
                  <c:v>8801</c:v>
                </c:pt>
                <c:pt idx="2673">
                  <c:v>8805</c:v>
                </c:pt>
                <c:pt idx="2674">
                  <c:v>8816</c:v>
                </c:pt>
                <c:pt idx="2675">
                  <c:v>8820</c:v>
                </c:pt>
                <c:pt idx="2676">
                  <c:v>8824</c:v>
                </c:pt>
                <c:pt idx="2677">
                  <c:v>8830</c:v>
                </c:pt>
                <c:pt idx="2678">
                  <c:v>8835</c:v>
                </c:pt>
                <c:pt idx="2679">
                  <c:v>8841</c:v>
                </c:pt>
                <c:pt idx="2680">
                  <c:v>8845</c:v>
                </c:pt>
                <c:pt idx="2681">
                  <c:v>8848</c:v>
                </c:pt>
                <c:pt idx="2682">
                  <c:v>8852</c:v>
                </c:pt>
                <c:pt idx="2683">
                  <c:v>8860</c:v>
                </c:pt>
                <c:pt idx="2684">
                  <c:v>8867</c:v>
                </c:pt>
                <c:pt idx="2685">
                  <c:v>8871</c:v>
                </c:pt>
                <c:pt idx="2686">
                  <c:v>8875</c:v>
                </c:pt>
                <c:pt idx="2687">
                  <c:v>8882</c:v>
                </c:pt>
                <c:pt idx="2688">
                  <c:v>8888</c:v>
                </c:pt>
                <c:pt idx="2689">
                  <c:v>8892</c:v>
                </c:pt>
                <c:pt idx="2690">
                  <c:v>8897</c:v>
                </c:pt>
                <c:pt idx="2691">
                  <c:v>8901</c:v>
                </c:pt>
                <c:pt idx="2692">
                  <c:v>8905</c:v>
                </c:pt>
                <c:pt idx="2693">
                  <c:v>8911</c:v>
                </c:pt>
                <c:pt idx="2694">
                  <c:v>8914</c:v>
                </c:pt>
                <c:pt idx="2695">
                  <c:v>8918</c:v>
                </c:pt>
                <c:pt idx="2696">
                  <c:v>8930</c:v>
                </c:pt>
                <c:pt idx="2697">
                  <c:v>8935</c:v>
                </c:pt>
                <c:pt idx="2698">
                  <c:v>8937</c:v>
                </c:pt>
                <c:pt idx="2699">
                  <c:v>8943</c:v>
                </c:pt>
                <c:pt idx="2700">
                  <c:v>8946</c:v>
                </c:pt>
                <c:pt idx="2701">
                  <c:v>8950</c:v>
                </c:pt>
                <c:pt idx="2702">
                  <c:v>8954</c:v>
                </c:pt>
                <c:pt idx="2703">
                  <c:v>8956</c:v>
                </c:pt>
                <c:pt idx="2704">
                  <c:v>8960</c:v>
                </c:pt>
                <c:pt idx="2705">
                  <c:v>8962</c:v>
                </c:pt>
                <c:pt idx="2706">
                  <c:v>8969</c:v>
                </c:pt>
                <c:pt idx="2707">
                  <c:v>8973</c:v>
                </c:pt>
                <c:pt idx="2708">
                  <c:v>8977</c:v>
                </c:pt>
                <c:pt idx="2709">
                  <c:v>8982</c:v>
                </c:pt>
                <c:pt idx="2710">
                  <c:v>8986</c:v>
                </c:pt>
                <c:pt idx="2711">
                  <c:v>8990</c:v>
                </c:pt>
                <c:pt idx="2712">
                  <c:v>8996</c:v>
                </c:pt>
                <c:pt idx="2713">
                  <c:v>8999</c:v>
                </c:pt>
                <c:pt idx="2714">
                  <c:v>9001</c:v>
                </c:pt>
                <c:pt idx="2715">
                  <c:v>9007</c:v>
                </c:pt>
                <c:pt idx="2716">
                  <c:v>9012</c:v>
                </c:pt>
                <c:pt idx="2717">
                  <c:v>9014</c:v>
                </c:pt>
                <c:pt idx="2718">
                  <c:v>9018</c:v>
                </c:pt>
                <c:pt idx="2719">
                  <c:v>9022</c:v>
                </c:pt>
                <c:pt idx="2720">
                  <c:v>9028</c:v>
                </c:pt>
                <c:pt idx="2721">
                  <c:v>9029</c:v>
                </c:pt>
                <c:pt idx="2722">
                  <c:v>9029</c:v>
                </c:pt>
                <c:pt idx="2723">
                  <c:v>9031</c:v>
                </c:pt>
                <c:pt idx="2724">
                  <c:v>9037</c:v>
                </c:pt>
                <c:pt idx="2725">
                  <c:v>9037</c:v>
                </c:pt>
                <c:pt idx="2726">
                  <c:v>9039</c:v>
                </c:pt>
                <c:pt idx="2727">
                  <c:v>9041</c:v>
                </c:pt>
                <c:pt idx="2728">
                  <c:v>9045</c:v>
                </c:pt>
                <c:pt idx="2729">
                  <c:v>9048</c:v>
                </c:pt>
                <c:pt idx="2730">
                  <c:v>9050</c:v>
                </c:pt>
                <c:pt idx="2731">
                  <c:v>9056</c:v>
                </c:pt>
                <c:pt idx="2732">
                  <c:v>9058</c:v>
                </c:pt>
                <c:pt idx="2733">
                  <c:v>9060</c:v>
                </c:pt>
                <c:pt idx="2734">
                  <c:v>9062</c:v>
                </c:pt>
                <c:pt idx="2735">
                  <c:v>9058</c:v>
                </c:pt>
                <c:pt idx="2736">
                  <c:v>9026</c:v>
                </c:pt>
                <c:pt idx="2737">
                  <c:v>8965</c:v>
                </c:pt>
                <c:pt idx="2738">
                  <c:v>8854</c:v>
                </c:pt>
                <c:pt idx="2739">
                  <c:v>8814</c:v>
                </c:pt>
                <c:pt idx="2740">
                  <c:v>8788</c:v>
                </c:pt>
                <c:pt idx="2741">
                  <c:v>8765</c:v>
                </c:pt>
                <c:pt idx="2742">
                  <c:v>8741</c:v>
                </c:pt>
                <c:pt idx="2743">
                  <c:v>8735</c:v>
                </c:pt>
                <c:pt idx="2744">
                  <c:v>8731</c:v>
                </c:pt>
                <c:pt idx="2745">
                  <c:v>8724</c:v>
                </c:pt>
                <c:pt idx="2746">
                  <c:v>8718</c:v>
                </c:pt>
                <c:pt idx="2747">
                  <c:v>8715</c:v>
                </c:pt>
                <c:pt idx="2748">
                  <c:v>8713</c:v>
                </c:pt>
                <c:pt idx="2749">
                  <c:v>8711</c:v>
                </c:pt>
                <c:pt idx="2750">
                  <c:v>8709</c:v>
                </c:pt>
                <c:pt idx="2751">
                  <c:v>8713</c:v>
                </c:pt>
                <c:pt idx="2752">
                  <c:v>8713</c:v>
                </c:pt>
                <c:pt idx="2753">
                  <c:v>8713</c:v>
                </c:pt>
                <c:pt idx="2754">
                  <c:v>8713</c:v>
                </c:pt>
                <c:pt idx="2755">
                  <c:v>8716</c:v>
                </c:pt>
                <c:pt idx="2756">
                  <c:v>8718</c:v>
                </c:pt>
                <c:pt idx="2757">
                  <c:v>8722</c:v>
                </c:pt>
                <c:pt idx="2758">
                  <c:v>8722</c:v>
                </c:pt>
                <c:pt idx="2759">
                  <c:v>8722</c:v>
                </c:pt>
                <c:pt idx="2760">
                  <c:v>8726</c:v>
                </c:pt>
                <c:pt idx="2761">
                  <c:v>8726</c:v>
                </c:pt>
                <c:pt idx="2762">
                  <c:v>8726</c:v>
                </c:pt>
                <c:pt idx="2763">
                  <c:v>8728</c:v>
                </c:pt>
                <c:pt idx="2764">
                  <c:v>8730</c:v>
                </c:pt>
                <c:pt idx="2765">
                  <c:v>8733</c:v>
                </c:pt>
                <c:pt idx="2766">
                  <c:v>8735</c:v>
                </c:pt>
                <c:pt idx="2767">
                  <c:v>8737</c:v>
                </c:pt>
                <c:pt idx="2768">
                  <c:v>8737</c:v>
                </c:pt>
                <c:pt idx="2769">
                  <c:v>8741</c:v>
                </c:pt>
                <c:pt idx="2770">
                  <c:v>8743</c:v>
                </c:pt>
                <c:pt idx="2771">
                  <c:v>8747</c:v>
                </c:pt>
                <c:pt idx="2772">
                  <c:v>8748</c:v>
                </c:pt>
                <c:pt idx="2773">
                  <c:v>8750</c:v>
                </c:pt>
                <c:pt idx="2774">
                  <c:v>8756</c:v>
                </c:pt>
                <c:pt idx="2775">
                  <c:v>8756</c:v>
                </c:pt>
                <c:pt idx="2776">
                  <c:v>8758</c:v>
                </c:pt>
                <c:pt idx="2777">
                  <c:v>8758</c:v>
                </c:pt>
                <c:pt idx="2778">
                  <c:v>8762</c:v>
                </c:pt>
                <c:pt idx="2779">
                  <c:v>8764</c:v>
                </c:pt>
                <c:pt idx="2780">
                  <c:v>8764</c:v>
                </c:pt>
                <c:pt idx="2781">
                  <c:v>8764</c:v>
                </c:pt>
                <c:pt idx="2782">
                  <c:v>8769</c:v>
                </c:pt>
                <c:pt idx="2783">
                  <c:v>8773</c:v>
                </c:pt>
                <c:pt idx="2784">
                  <c:v>8782</c:v>
                </c:pt>
                <c:pt idx="2785">
                  <c:v>8814</c:v>
                </c:pt>
                <c:pt idx="2786">
                  <c:v>8880</c:v>
                </c:pt>
                <c:pt idx="2787">
                  <c:v>8997</c:v>
                </c:pt>
                <c:pt idx="2788">
                  <c:v>9039</c:v>
                </c:pt>
                <c:pt idx="2789">
                  <c:v>9071</c:v>
                </c:pt>
                <c:pt idx="2790">
                  <c:v>9095</c:v>
                </c:pt>
                <c:pt idx="2791">
                  <c:v>9114</c:v>
                </c:pt>
                <c:pt idx="2792">
                  <c:v>9141</c:v>
                </c:pt>
                <c:pt idx="2793">
                  <c:v>9150</c:v>
                </c:pt>
                <c:pt idx="2794">
                  <c:v>9158</c:v>
                </c:pt>
                <c:pt idx="2795">
                  <c:v>9167</c:v>
                </c:pt>
                <c:pt idx="2796">
                  <c:v>9171</c:v>
                </c:pt>
                <c:pt idx="2797">
                  <c:v>9180</c:v>
                </c:pt>
                <c:pt idx="2798">
                  <c:v>9186</c:v>
                </c:pt>
                <c:pt idx="2799">
                  <c:v>9192</c:v>
                </c:pt>
                <c:pt idx="2800">
                  <c:v>9194</c:v>
                </c:pt>
                <c:pt idx="2801">
                  <c:v>9203</c:v>
                </c:pt>
                <c:pt idx="2802">
                  <c:v>9205</c:v>
                </c:pt>
                <c:pt idx="2803">
                  <c:v>9211</c:v>
                </c:pt>
                <c:pt idx="2804">
                  <c:v>9211</c:v>
                </c:pt>
                <c:pt idx="2805">
                  <c:v>9212</c:v>
                </c:pt>
                <c:pt idx="2806">
                  <c:v>9216</c:v>
                </c:pt>
                <c:pt idx="2807">
                  <c:v>9218</c:v>
                </c:pt>
                <c:pt idx="2808">
                  <c:v>9224</c:v>
                </c:pt>
                <c:pt idx="2809">
                  <c:v>9226</c:v>
                </c:pt>
                <c:pt idx="2810">
                  <c:v>9231</c:v>
                </c:pt>
                <c:pt idx="2811">
                  <c:v>9233</c:v>
                </c:pt>
                <c:pt idx="2812">
                  <c:v>9237</c:v>
                </c:pt>
                <c:pt idx="2813">
                  <c:v>9239</c:v>
                </c:pt>
                <c:pt idx="2814">
                  <c:v>9239</c:v>
                </c:pt>
                <c:pt idx="2815">
                  <c:v>9243</c:v>
                </c:pt>
                <c:pt idx="2816">
                  <c:v>9246</c:v>
                </c:pt>
                <c:pt idx="2817">
                  <c:v>9248</c:v>
                </c:pt>
                <c:pt idx="2818">
                  <c:v>9250</c:v>
                </c:pt>
                <c:pt idx="2819">
                  <c:v>9252</c:v>
                </c:pt>
                <c:pt idx="2820">
                  <c:v>9256</c:v>
                </c:pt>
                <c:pt idx="2821">
                  <c:v>9256</c:v>
                </c:pt>
                <c:pt idx="2822">
                  <c:v>9260</c:v>
                </c:pt>
                <c:pt idx="2823">
                  <c:v>9261</c:v>
                </c:pt>
                <c:pt idx="2824">
                  <c:v>9267</c:v>
                </c:pt>
                <c:pt idx="2825">
                  <c:v>9269</c:v>
                </c:pt>
                <c:pt idx="2826">
                  <c:v>9275</c:v>
                </c:pt>
                <c:pt idx="2827">
                  <c:v>9277</c:v>
                </c:pt>
                <c:pt idx="2828">
                  <c:v>9275</c:v>
                </c:pt>
                <c:pt idx="2829">
                  <c:v>9280</c:v>
                </c:pt>
                <c:pt idx="2830">
                  <c:v>9282</c:v>
                </c:pt>
                <c:pt idx="2831">
                  <c:v>9282</c:v>
                </c:pt>
                <c:pt idx="2832">
                  <c:v>9286</c:v>
                </c:pt>
                <c:pt idx="2833">
                  <c:v>9290</c:v>
                </c:pt>
                <c:pt idx="2834">
                  <c:v>9292</c:v>
                </c:pt>
                <c:pt idx="2835">
                  <c:v>9288</c:v>
                </c:pt>
                <c:pt idx="2836">
                  <c:v>9265</c:v>
                </c:pt>
                <c:pt idx="2837">
                  <c:v>9209</c:v>
                </c:pt>
                <c:pt idx="2838">
                  <c:v>9092</c:v>
                </c:pt>
                <c:pt idx="2839">
                  <c:v>9048</c:v>
                </c:pt>
                <c:pt idx="2840">
                  <c:v>9018</c:v>
                </c:pt>
                <c:pt idx="2841">
                  <c:v>8994</c:v>
                </c:pt>
                <c:pt idx="2842">
                  <c:v>8963</c:v>
                </c:pt>
                <c:pt idx="2843">
                  <c:v>8920</c:v>
                </c:pt>
                <c:pt idx="2844">
                  <c:v>8882</c:v>
                </c:pt>
                <c:pt idx="2845">
                  <c:v>8826</c:v>
                </c:pt>
                <c:pt idx="2846">
                  <c:v>8752</c:v>
                </c:pt>
                <c:pt idx="2847">
                  <c:v>8566</c:v>
                </c:pt>
                <c:pt idx="2848">
                  <c:v>8460</c:v>
                </c:pt>
                <c:pt idx="2849">
                  <c:v>8345</c:v>
                </c:pt>
                <c:pt idx="2850">
                  <c:v>8228</c:v>
                </c:pt>
                <c:pt idx="2851">
                  <c:v>7981</c:v>
                </c:pt>
                <c:pt idx="2852">
                  <c:v>7328</c:v>
                </c:pt>
                <c:pt idx="2853">
                  <c:v>7193</c:v>
                </c:pt>
                <c:pt idx="2854">
                  <c:v>7059</c:v>
                </c:pt>
                <c:pt idx="2855">
                  <c:v>6921</c:v>
                </c:pt>
                <c:pt idx="2856">
                  <c:v>6787</c:v>
                </c:pt>
                <c:pt idx="2857">
                  <c:v>6512</c:v>
                </c:pt>
                <c:pt idx="2858">
                  <c:v>6374</c:v>
                </c:pt>
                <c:pt idx="2859">
                  <c:v>6234</c:v>
                </c:pt>
                <c:pt idx="2860">
                  <c:v>6095</c:v>
                </c:pt>
                <c:pt idx="2861">
                  <c:v>5818</c:v>
                </c:pt>
                <c:pt idx="2862">
                  <c:v>5678</c:v>
                </c:pt>
                <c:pt idx="2863">
                  <c:v>5539</c:v>
                </c:pt>
                <c:pt idx="2864">
                  <c:v>5399</c:v>
                </c:pt>
                <c:pt idx="2865">
                  <c:v>5258</c:v>
                </c:pt>
                <c:pt idx="2866">
                  <c:v>4975</c:v>
                </c:pt>
                <c:pt idx="2867">
                  <c:v>4833</c:v>
                </c:pt>
                <c:pt idx="2868">
                  <c:v>4694</c:v>
                </c:pt>
                <c:pt idx="2869">
                  <c:v>2512</c:v>
                </c:pt>
                <c:pt idx="2870">
                  <c:v>2280</c:v>
                </c:pt>
                <c:pt idx="2871">
                  <c:v>2155</c:v>
                </c:pt>
                <c:pt idx="2872">
                  <c:v>2025</c:v>
                </c:pt>
                <c:pt idx="2873">
                  <c:v>1891</c:v>
                </c:pt>
                <c:pt idx="2874">
                  <c:v>1753</c:v>
                </c:pt>
                <c:pt idx="2875">
                  <c:v>1478</c:v>
                </c:pt>
                <c:pt idx="2876">
                  <c:v>1354</c:v>
                </c:pt>
                <c:pt idx="2877">
                  <c:v>1246</c:v>
                </c:pt>
                <c:pt idx="2878">
                  <c:v>1159</c:v>
                </c:pt>
                <c:pt idx="2879">
                  <c:v>1033</c:v>
                </c:pt>
                <c:pt idx="2880">
                  <c:v>986</c:v>
                </c:pt>
                <c:pt idx="2881">
                  <c:v>946</c:v>
                </c:pt>
                <c:pt idx="2882">
                  <c:v>914</c:v>
                </c:pt>
                <c:pt idx="2883">
                  <c:v>888</c:v>
                </c:pt>
                <c:pt idx="2884">
                  <c:v>844</c:v>
                </c:pt>
                <c:pt idx="2885">
                  <c:v>826</c:v>
                </c:pt>
                <c:pt idx="2886">
                  <c:v>810</c:v>
                </c:pt>
                <c:pt idx="2887">
                  <c:v>797</c:v>
                </c:pt>
                <c:pt idx="2888">
                  <c:v>773</c:v>
                </c:pt>
                <c:pt idx="2889">
                  <c:v>761</c:v>
                </c:pt>
                <c:pt idx="2890">
                  <c:v>746</c:v>
                </c:pt>
                <c:pt idx="2891">
                  <c:v>737</c:v>
                </c:pt>
                <c:pt idx="2892">
                  <c:v>727</c:v>
                </c:pt>
                <c:pt idx="2893">
                  <c:v>712</c:v>
                </c:pt>
                <c:pt idx="2894">
                  <c:v>703</c:v>
                </c:pt>
                <c:pt idx="2895">
                  <c:v>695</c:v>
                </c:pt>
                <c:pt idx="2896">
                  <c:v>688</c:v>
                </c:pt>
                <c:pt idx="2897">
                  <c:v>675</c:v>
                </c:pt>
                <c:pt idx="2898">
                  <c:v>667</c:v>
                </c:pt>
                <c:pt idx="2899">
                  <c:v>661</c:v>
                </c:pt>
                <c:pt idx="2900">
                  <c:v>654</c:v>
                </c:pt>
                <c:pt idx="2901">
                  <c:v>650</c:v>
                </c:pt>
                <c:pt idx="2902">
                  <c:v>641</c:v>
                </c:pt>
                <c:pt idx="2903">
                  <c:v>637</c:v>
                </c:pt>
                <c:pt idx="2904">
                  <c:v>631</c:v>
                </c:pt>
                <c:pt idx="2905">
                  <c:v>626</c:v>
                </c:pt>
                <c:pt idx="2906">
                  <c:v>614</c:v>
                </c:pt>
                <c:pt idx="2907">
                  <c:v>609</c:v>
                </c:pt>
                <c:pt idx="2908">
                  <c:v>605</c:v>
                </c:pt>
                <c:pt idx="2909">
                  <c:v>601</c:v>
                </c:pt>
                <c:pt idx="2910">
                  <c:v>597</c:v>
                </c:pt>
                <c:pt idx="2911">
                  <c:v>590</c:v>
                </c:pt>
                <c:pt idx="2912">
                  <c:v>584</c:v>
                </c:pt>
                <c:pt idx="2913">
                  <c:v>578</c:v>
                </c:pt>
                <c:pt idx="2914">
                  <c:v>577</c:v>
                </c:pt>
                <c:pt idx="2915">
                  <c:v>567</c:v>
                </c:pt>
                <c:pt idx="2916">
                  <c:v>563</c:v>
                </c:pt>
                <c:pt idx="2917">
                  <c:v>560</c:v>
                </c:pt>
                <c:pt idx="2918">
                  <c:v>556</c:v>
                </c:pt>
                <c:pt idx="2919">
                  <c:v>550</c:v>
                </c:pt>
                <c:pt idx="2920">
                  <c:v>544</c:v>
                </c:pt>
                <c:pt idx="2921">
                  <c:v>543</c:v>
                </c:pt>
                <c:pt idx="2922">
                  <c:v>539</c:v>
                </c:pt>
                <c:pt idx="2923">
                  <c:v>537</c:v>
                </c:pt>
                <c:pt idx="2924">
                  <c:v>531</c:v>
                </c:pt>
                <c:pt idx="2925">
                  <c:v>529</c:v>
                </c:pt>
                <c:pt idx="2926">
                  <c:v>526</c:v>
                </c:pt>
                <c:pt idx="2927">
                  <c:v>526</c:v>
                </c:pt>
                <c:pt idx="2928">
                  <c:v>518</c:v>
                </c:pt>
                <c:pt idx="2929">
                  <c:v>516</c:v>
                </c:pt>
                <c:pt idx="2930">
                  <c:v>516</c:v>
                </c:pt>
                <c:pt idx="2931">
                  <c:v>512</c:v>
                </c:pt>
                <c:pt idx="2932">
                  <c:v>509</c:v>
                </c:pt>
                <c:pt idx="2933">
                  <c:v>507</c:v>
                </c:pt>
                <c:pt idx="2934">
                  <c:v>507</c:v>
                </c:pt>
                <c:pt idx="2935">
                  <c:v>503</c:v>
                </c:pt>
                <c:pt idx="2936">
                  <c:v>499</c:v>
                </c:pt>
                <c:pt idx="2937">
                  <c:v>494</c:v>
                </c:pt>
                <c:pt idx="2938">
                  <c:v>494</c:v>
                </c:pt>
                <c:pt idx="2939">
                  <c:v>492</c:v>
                </c:pt>
                <c:pt idx="2940">
                  <c:v>492</c:v>
                </c:pt>
                <c:pt idx="2941">
                  <c:v>488</c:v>
                </c:pt>
                <c:pt idx="2942">
                  <c:v>484</c:v>
                </c:pt>
                <c:pt idx="2943">
                  <c:v>482</c:v>
                </c:pt>
                <c:pt idx="2944">
                  <c:v>484</c:v>
                </c:pt>
                <c:pt idx="2945">
                  <c:v>480</c:v>
                </c:pt>
                <c:pt idx="2946">
                  <c:v>478</c:v>
                </c:pt>
                <c:pt idx="2947">
                  <c:v>477</c:v>
                </c:pt>
                <c:pt idx="2948">
                  <c:v>473</c:v>
                </c:pt>
                <c:pt idx="2949">
                  <c:v>471</c:v>
                </c:pt>
                <c:pt idx="2950">
                  <c:v>465</c:v>
                </c:pt>
                <c:pt idx="2951">
                  <c:v>462</c:v>
                </c:pt>
                <c:pt idx="2952">
                  <c:v>462</c:v>
                </c:pt>
                <c:pt idx="2953">
                  <c:v>458</c:v>
                </c:pt>
                <c:pt idx="2954">
                  <c:v>458</c:v>
                </c:pt>
                <c:pt idx="2955">
                  <c:v>454</c:v>
                </c:pt>
                <c:pt idx="2956">
                  <c:v>454</c:v>
                </c:pt>
                <c:pt idx="2957">
                  <c:v>452</c:v>
                </c:pt>
                <c:pt idx="2958">
                  <c:v>450</c:v>
                </c:pt>
                <c:pt idx="2959">
                  <c:v>450</c:v>
                </c:pt>
                <c:pt idx="2960">
                  <c:v>448</c:v>
                </c:pt>
                <c:pt idx="2961">
                  <c:v>450</c:v>
                </c:pt>
                <c:pt idx="2962">
                  <c:v>448</c:v>
                </c:pt>
                <c:pt idx="2963">
                  <c:v>445</c:v>
                </c:pt>
                <c:pt idx="2964">
                  <c:v>441</c:v>
                </c:pt>
                <c:pt idx="2965">
                  <c:v>443</c:v>
                </c:pt>
                <c:pt idx="2966">
                  <c:v>441</c:v>
                </c:pt>
                <c:pt idx="2967">
                  <c:v>441</c:v>
                </c:pt>
                <c:pt idx="2968">
                  <c:v>435</c:v>
                </c:pt>
                <c:pt idx="2969">
                  <c:v>437</c:v>
                </c:pt>
                <c:pt idx="2970">
                  <c:v>431</c:v>
                </c:pt>
                <c:pt idx="2971">
                  <c:v>429</c:v>
                </c:pt>
                <c:pt idx="2972">
                  <c:v>429</c:v>
                </c:pt>
                <c:pt idx="2973">
                  <c:v>426</c:v>
                </c:pt>
                <c:pt idx="2974">
                  <c:v>424</c:v>
                </c:pt>
                <c:pt idx="2975">
                  <c:v>424</c:v>
                </c:pt>
                <c:pt idx="2976">
                  <c:v>422</c:v>
                </c:pt>
                <c:pt idx="2977">
                  <c:v>424</c:v>
                </c:pt>
                <c:pt idx="2978">
                  <c:v>420</c:v>
                </c:pt>
                <c:pt idx="2979">
                  <c:v>414</c:v>
                </c:pt>
                <c:pt idx="2980">
                  <c:v>412</c:v>
                </c:pt>
                <c:pt idx="2981">
                  <c:v>412</c:v>
                </c:pt>
                <c:pt idx="2982">
                  <c:v>412</c:v>
                </c:pt>
                <c:pt idx="2983">
                  <c:v>412</c:v>
                </c:pt>
                <c:pt idx="2984">
                  <c:v>411</c:v>
                </c:pt>
                <c:pt idx="2985">
                  <c:v>409</c:v>
                </c:pt>
                <c:pt idx="2986">
                  <c:v>407</c:v>
                </c:pt>
                <c:pt idx="2987">
                  <c:v>403</c:v>
                </c:pt>
                <c:pt idx="2988">
                  <c:v>403</c:v>
                </c:pt>
                <c:pt idx="2989">
                  <c:v>403</c:v>
                </c:pt>
                <c:pt idx="2990">
                  <c:v>401</c:v>
                </c:pt>
                <c:pt idx="2991">
                  <c:v>399</c:v>
                </c:pt>
                <c:pt idx="2992">
                  <c:v>399</c:v>
                </c:pt>
                <c:pt idx="2993">
                  <c:v>401</c:v>
                </c:pt>
                <c:pt idx="2994">
                  <c:v>403</c:v>
                </c:pt>
                <c:pt idx="2995">
                  <c:v>403</c:v>
                </c:pt>
                <c:pt idx="2996">
                  <c:v>390</c:v>
                </c:pt>
                <c:pt idx="2997">
                  <c:v>390</c:v>
                </c:pt>
                <c:pt idx="2998">
                  <c:v>390</c:v>
                </c:pt>
                <c:pt idx="2999">
                  <c:v>390</c:v>
                </c:pt>
                <c:pt idx="3000">
                  <c:v>388</c:v>
                </c:pt>
                <c:pt idx="3001">
                  <c:v>388</c:v>
                </c:pt>
                <c:pt idx="3002">
                  <c:v>386</c:v>
                </c:pt>
                <c:pt idx="3003">
                  <c:v>384</c:v>
                </c:pt>
                <c:pt idx="3004">
                  <c:v>384</c:v>
                </c:pt>
                <c:pt idx="3005">
                  <c:v>382</c:v>
                </c:pt>
                <c:pt idx="3006">
                  <c:v>380</c:v>
                </c:pt>
                <c:pt idx="3007">
                  <c:v>380</c:v>
                </c:pt>
                <c:pt idx="3008">
                  <c:v>380</c:v>
                </c:pt>
                <c:pt idx="3009">
                  <c:v>380</c:v>
                </c:pt>
                <c:pt idx="3010">
                  <c:v>379</c:v>
                </c:pt>
                <c:pt idx="3011">
                  <c:v>379</c:v>
                </c:pt>
                <c:pt idx="3012">
                  <c:v>379</c:v>
                </c:pt>
                <c:pt idx="3013">
                  <c:v>379</c:v>
                </c:pt>
                <c:pt idx="3014">
                  <c:v>379</c:v>
                </c:pt>
                <c:pt idx="3015">
                  <c:v>379</c:v>
                </c:pt>
                <c:pt idx="3016">
                  <c:v>377</c:v>
                </c:pt>
                <c:pt idx="3017">
                  <c:v>375</c:v>
                </c:pt>
                <c:pt idx="3018">
                  <c:v>375</c:v>
                </c:pt>
                <c:pt idx="3019">
                  <c:v>373</c:v>
                </c:pt>
                <c:pt idx="3020">
                  <c:v>371</c:v>
                </c:pt>
                <c:pt idx="3021">
                  <c:v>373</c:v>
                </c:pt>
                <c:pt idx="3022">
                  <c:v>373</c:v>
                </c:pt>
                <c:pt idx="3023">
                  <c:v>369</c:v>
                </c:pt>
                <c:pt idx="3024">
                  <c:v>369</c:v>
                </c:pt>
                <c:pt idx="3025">
                  <c:v>369</c:v>
                </c:pt>
                <c:pt idx="3026">
                  <c:v>367</c:v>
                </c:pt>
                <c:pt idx="3027">
                  <c:v>367</c:v>
                </c:pt>
                <c:pt idx="3028">
                  <c:v>365</c:v>
                </c:pt>
                <c:pt idx="3029">
                  <c:v>365</c:v>
                </c:pt>
                <c:pt idx="3030">
                  <c:v>362</c:v>
                </c:pt>
                <c:pt idx="3031">
                  <c:v>362</c:v>
                </c:pt>
                <c:pt idx="3032">
                  <c:v>360</c:v>
                </c:pt>
                <c:pt idx="3033">
                  <c:v>360</c:v>
                </c:pt>
                <c:pt idx="3034">
                  <c:v>360</c:v>
                </c:pt>
                <c:pt idx="3035">
                  <c:v>360</c:v>
                </c:pt>
                <c:pt idx="3036">
                  <c:v>360</c:v>
                </c:pt>
                <c:pt idx="3037">
                  <c:v>360</c:v>
                </c:pt>
                <c:pt idx="3038">
                  <c:v>362</c:v>
                </c:pt>
                <c:pt idx="3039">
                  <c:v>360</c:v>
                </c:pt>
                <c:pt idx="3040">
                  <c:v>360</c:v>
                </c:pt>
                <c:pt idx="3041">
                  <c:v>360</c:v>
                </c:pt>
                <c:pt idx="3042">
                  <c:v>358</c:v>
                </c:pt>
                <c:pt idx="3043">
                  <c:v>358</c:v>
                </c:pt>
                <c:pt idx="3044">
                  <c:v>356</c:v>
                </c:pt>
                <c:pt idx="3045">
                  <c:v>354</c:v>
                </c:pt>
                <c:pt idx="3046">
                  <c:v>356</c:v>
                </c:pt>
                <c:pt idx="3047">
                  <c:v>354</c:v>
                </c:pt>
                <c:pt idx="3048">
                  <c:v>356</c:v>
                </c:pt>
                <c:pt idx="3049">
                  <c:v>373</c:v>
                </c:pt>
                <c:pt idx="3050">
                  <c:v>409</c:v>
                </c:pt>
                <c:pt idx="3051">
                  <c:v>465</c:v>
                </c:pt>
                <c:pt idx="3052">
                  <c:v>539</c:v>
                </c:pt>
                <c:pt idx="3053">
                  <c:v>627</c:v>
                </c:pt>
                <c:pt idx="3054">
                  <c:v>833</c:v>
                </c:pt>
                <c:pt idx="3055">
                  <c:v>944</c:v>
                </c:pt>
                <c:pt idx="3056">
                  <c:v>1059</c:v>
                </c:pt>
                <c:pt idx="3057">
                  <c:v>1178</c:v>
                </c:pt>
                <c:pt idx="3058">
                  <c:v>1423</c:v>
                </c:pt>
                <c:pt idx="3059">
                  <c:v>1552</c:v>
                </c:pt>
                <c:pt idx="3060">
                  <c:v>1674</c:v>
                </c:pt>
                <c:pt idx="3061">
                  <c:v>1802</c:v>
                </c:pt>
                <c:pt idx="3062">
                  <c:v>1934</c:v>
                </c:pt>
                <c:pt idx="3063">
                  <c:v>2195</c:v>
                </c:pt>
                <c:pt idx="3064">
                  <c:v>2327</c:v>
                </c:pt>
                <c:pt idx="3065">
                  <c:v>2459</c:v>
                </c:pt>
                <c:pt idx="3066">
                  <c:v>2591</c:v>
                </c:pt>
                <c:pt idx="3067">
                  <c:v>2855</c:v>
                </c:pt>
                <c:pt idx="3068">
                  <c:v>2987</c:v>
                </c:pt>
                <c:pt idx="3069">
                  <c:v>3121</c:v>
                </c:pt>
                <c:pt idx="3070">
                  <c:v>3255</c:v>
                </c:pt>
                <c:pt idx="3071">
                  <c:v>3389</c:v>
                </c:pt>
                <c:pt idx="3072">
                  <c:v>3654</c:v>
                </c:pt>
                <c:pt idx="3073">
                  <c:v>3790</c:v>
                </c:pt>
                <c:pt idx="3074">
                  <c:v>3926</c:v>
                </c:pt>
                <c:pt idx="3075">
                  <c:v>4060</c:v>
                </c:pt>
                <c:pt idx="3076">
                  <c:v>4330</c:v>
                </c:pt>
                <c:pt idx="3077">
                  <c:v>4464</c:v>
                </c:pt>
                <c:pt idx="3078">
                  <c:v>4599</c:v>
                </c:pt>
                <c:pt idx="3079">
                  <c:v>4733</c:v>
                </c:pt>
                <c:pt idx="3080">
                  <c:v>4871</c:v>
                </c:pt>
                <c:pt idx="3081">
                  <c:v>5142</c:v>
                </c:pt>
                <c:pt idx="3082">
                  <c:v>5278</c:v>
                </c:pt>
                <c:pt idx="3083">
                  <c:v>5414</c:v>
                </c:pt>
                <c:pt idx="3084">
                  <c:v>5548</c:v>
                </c:pt>
                <c:pt idx="3085">
                  <c:v>5818</c:v>
                </c:pt>
                <c:pt idx="3086">
                  <c:v>5957</c:v>
                </c:pt>
                <c:pt idx="3087">
                  <c:v>6089</c:v>
                </c:pt>
                <c:pt idx="3088">
                  <c:v>6227</c:v>
                </c:pt>
                <c:pt idx="3089">
                  <c:v>6366</c:v>
                </c:pt>
                <c:pt idx="3090">
                  <c:v>6638</c:v>
                </c:pt>
                <c:pt idx="3091">
                  <c:v>6776</c:v>
                </c:pt>
                <c:pt idx="3092">
                  <c:v>6911</c:v>
                </c:pt>
                <c:pt idx="3093">
                  <c:v>7049</c:v>
                </c:pt>
                <c:pt idx="3094">
                  <c:v>7323</c:v>
                </c:pt>
                <c:pt idx="3095">
                  <c:v>7458</c:v>
                </c:pt>
                <c:pt idx="3096">
                  <c:v>7596</c:v>
                </c:pt>
                <c:pt idx="3097">
                  <c:v>7732</c:v>
                </c:pt>
                <c:pt idx="3098">
                  <c:v>7988</c:v>
                </c:pt>
                <c:pt idx="3099">
                  <c:v>8086</c:v>
                </c:pt>
                <c:pt idx="3100">
                  <c:v>8168</c:v>
                </c:pt>
                <c:pt idx="3101">
                  <c:v>8230</c:v>
                </c:pt>
                <c:pt idx="3102">
                  <c:v>8281</c:v>
                </c:pt>
                <c:pt idx="3103">
                  <c:v>8352</c:v>
                </c:pt>
                <c:pt idx="3104">
                  <c:v>8379</c:v>
                </c:pt>
                <c:pt idx="3105">
                  <c:v>8401</c:v>
                </c:pt>
                <c:pt idx="3106">
                  <c:v>8420</c:v>
                </c:pt>
                <c:pt idx="3107">
                  <c:v>8449</c:v>
                </c:pt>
                <c:pt idx="3108">
                  <c:v>8458</c:v>
                </c:pt>
                <c:pt idx="3109">
                  <c:v>8471</c:v>
                </c:pt>
                <c:pt idx="3110">
                  <c:v>8481</c:v>
                </c:pt>
                <c:pt idx="3111">
                  <c:v>8490</c:v>
                </c:pt>
                <c:pt idx="3112">
                  <c:v>8505</c:v>
                </c:pt>
                <c:pt idx="3113">
                  <c:v>8513</c:v>
                </c:pt>
                <c:pt idx="3114">
                  <c:v>8524</c:v>
                </c:pt>
                <c:pt idx="3115">
                  <c:v>8530</c:v>
                </c:pt>
                <c:pt idx="3116">
                  <c:v>8539</c:v>
                </c:pt>
                <c:pt idx="3117">
                  <c:v>8547</c:v>
                </c:pt>
                <c:pt idx="3118">
                  <c:v>8550</c:v>
                </c:pt>
                <c:pt idx="3119">
                  <c:v>8556</c:v>
                </c:pt>
                <c:pt idx="3120">
                  <c:v>8564</c:v>
                </c:pt>
                <c:pt idx="3121">
                  <c:v>8575</c:v>
                </c:pt>
                <c:pt idx="3122">
                  <c:v>8579</c:v>
                </c:pt>
                <c:pt idx="3123">
                  <c:v>8584</c:v>
                </c:pt>
                <c:pt idx="3124">
                  <c:v>8588</c:v>
                </c:pt>
                <c:pt idx="3125">
                  <c:v>8601</c:v>
                </c:pt>
                <c:pt idx="3126">
                  <c:v>8607</c:v>
                </c:pt>
                <c:pt idx="3127">
                  <c:v>8613</c:v>
                </c:pt>
                <c:pt idx="3128">
                  <c:v>8616</c:v>
                </c:pt>
                <c:pt idx="3129">
                  <c:v>8620</c:v>
                </c:pt>
                <c:pt idx="3130">
                  <c:v>8630</c:v>
                </c:pt>
                <c:pt idx="3131">
                  <c:v>8631</c:v>
                </c:pt>
                <c:pt idx="3132">
                  <c:v>8635</c:v>
                </c:pt>
                <c:pt idx="3133">
                  <c:v>8639</c:v>
                </c:pt>
                <c:pt idx="3134">
                  <c:v>8645</c:v>
                </c:pt>
                <c:pt idx="3135">
                  <c:v>8648</c:v>
                </c:pt>
                <c:pt idx="3136">
                  <c:v>8656</c:v>
                </c:pt>
                <c:pt idx="3137">
                  <c:v>8658</c:v>
                </c:pt>
                <c:pt idx="3138">
                  <c:v>8662</c:v>
                </c:pt>
                <c:pt idx="3139">
                  <c:v>8671</c:v>
                </c:pt>
                <c:pt idx="3140">
                  <c:v>8675</c:v>
                </c:pt>
                <c:pt idx="3141">
                  <c:v>8681</c:v>
                </c:pt>
                <c:pt idx="3142">
                  <c:v>8682</c:v>
                </c:pt>
                <c:pt idx="3143">
                  <c:v>8686</c:v>
                </c:pt>
                <c:pt idx="3144">
                  <c:v>8696</c:v>
                </c:pt>
                <c:pt idx="3145">
                  <c:v>8699</c:v>
                </c:pt>
                <c:pt idx="3146">
                  <c:v>8703</c:v>
                </c:pt>
                <c:pt idx="3147">
                  <c:v>8705</c:v>
                </c:pt>
                <c:pt idx="3148">
                  <c:v>8716</c:v>
                </c:pt>
                <c:pt idx="3149">
                  <c:v>8720</c:v>
                </c:pt>
                <c:pt idx="3150">
                  <c:v>8726</c:v>
                </c:pt>
                <c:pt idx="3151">
                  <c:v>8728</c:v>
                </c:pt>
                <c:pt idx="3152">
                  <c:v>8730</c:v>
                </c:pt>
                <c:pt idx="3153">
                  <c:v>8733</c:v>
                </c:pt>
                <c:pt idx="3154">
                  <c:v>8737</c:v>
                </c:pt>
                <c:pt idx="3155">
                  <c:v>8741</c:v>
                </c:pt>
                <c:pt idx="3156">
                  <c:v>8745</c:v>
                </c:pt>
                <c:pt idx="3157">
                  <c:v>8752</c:v>
                </c:pt>
                <c:pt idx="3158">
                  <c:v>8756</c:v>
                </c:pt>
                <c:pt idx="3159">
                  <c:v>8760</c:v>
                </c:pt>
                <c:pt idx="3160">
                  <c:v>8762</c:v>
                </c:pt>
                <c:pt idx="3161">
                  <c:v>8763</c:v>
                </c:pt>
                <c:pt idx="3162">
                  <c:v>8771</c:v>
                </c:pt>
                <c:pt idx="3163">
                  <c:v>8771</c:v>
                </c:pt>
                <c:pt idx="3164">
                  <c:v>8775</c:v>
                </c:pt>
                <c:pt idx="3165">
                  <c:v>8775</c:v>
                </c:pt>
                <c:pt idx="3166">
                  <c:v>8784</c:v>
                </c:pt>
                <c:pt idx="3167">
                  <c:v>8788</c:v>
                </c:pt>
                <c:pt idx="3168">
                  <c:v>8792</c:v>
                </c:pt>
                <c:pt idx="3169">
                  <c:v>8792</c:v>
                </c:pt>
                <c:pt idx="3170">
                  <c:v>8796</c:v>
                </c:pt>
                <c:pt idx="3171">
                  <c:v>8801</c:v>
                </c:pt>
                <c:pt idx="3172">
                  <c:v>8803</c:v>
                </c:pt>
                <c:pt idx="3173">
                  <c:v>8805</c:v>
                </c:pt>
                <c:pt idx="3174">
                  <c:v>8805</c:v>
                </c:pt>
                <c:pt idx="3175">
                  <c:v>8809</c:v>
                </c:pt>
                <c:pt idx="3176">
                  <c:v>8811</c:v>
                </c:pt>
                <c:pt idx="3177">
                  <c:v>8811</c:v>
                </c:pt>
                <c:pt idx="3178">
                  <c:v>8813</c:v>
                </c:pt>
                <c:pt idx="3179">
                  <c:v>8816</c:v>
                </c:pt>
                <c:pt idx="3180">
                  <c:v>8822</c:v>
                </c:pt>
                <c:pt idx="3181">
                  <c:v>8824</c:v>
                </c:pt>
                <c:pt idx="3182">
                  <c:v>8826</c:v>
                </c:pt>
                <c:pt idx="3183">
                  <c:v>8830</c:v>
                </c:pt>
                <c:pt idx="3184">
                  <c:v>8833</c:v>
                </c:pt>
                <c:pt idx="3185">
                  <c:v>8837</c:v>
                </c:pt>
                <c:pt idx="3186">
                  <c:v>8837</c:v>
                </c:pt>
                <c:pt idx="3187">
                  <c:v>8839</c:v>
                </c:pt>
                <c:pt idx="3188">
                  <c:v>8841</c:v>
                </c:pt>
                <c:pt idx="3189">
                  <c:v>8846</c:v>
                </c:pt>
                <c:pt idx="3190">
                  <c:v>8850</c:v>
                </c:pt>
                <c:pt idx="3191">
                  <c:v>8852</c:v>
                </c:pt>
                <c:pt idx="3192">
                  <c:v>8854</c:v>
                </c:pt>
                <c:pt idx="3193">
                  <c:v>8860</c:v>
                </c:pt>
                <c:pt idx="3194">
                  <c:v>8860</c:v>
                </c:pt>
                <c:pt idx="3195">
                  <c:v>8852</c:v>
                </c:pt>
                <c:pt idx="3196">
                  <c:v>8841</c:v>
                </c:pt>
                <c:pt idx="3197">
                  <c:v>8799</c:v>
                </c:pt>
                <c:pt idx="3198">
                  <c:v>8771</c:v>
                </c:pt>
                <c:pt idx="3199">
                  <c:v>8733</c:v>
                </c:pt>
                <c:pt idx="3200">
                  <c:v>8698</c:v>
                </c:pt>
                <c:pt idx="3201">
                  <c:v>8635</c:v>
                </c:pt>
                <c:pt idx="3202">
                  <c:v>8494</c:v>
                </c:pt>
                <c:pt idx="3203">
                  <c:v>8437</c:v>
                </c:pt>
                <c:pt idx="3204">
                  <c:v>8392</c:v>
                </c:pt>
                <c:pt idx="3205">
                  <c:v>8362</c:v>
                </c:pt>
                <c:pt idx="3206">
                  <c:v>8315</c:v>
                </c:pt>
                <c:pt idx="3207">
                  <c:v>8300</c:v>
                </c:pt>
                <c:pt idx="3208">
                  <c:v>8286</c:v>
                </c:pt>
                <c:pt idx="3209">
                  <c:v>8277</c:v>
                </c:pt>
                <c:pt idx="3210">
                  <c:v>8262</c:v>
                </c:pt>
                <c:pt idx="3211">
                  <c:v>8256</c:v>
                </c:pt>
                <c:pt idx="3212">
                  <c:v>8251</c:v>
                </c:pt>
                <c:pt idx="3213">
                  <c:v>8247</c:v>
                </c:pt>
                <c:pt idx="3214">
                  <c:v>8239</c:v>
                </c:pt>
                <c:pt idx="3215">
                  <c:v>8235</c:v>
                </c:pt>
                <c:pt idx="3216">
                  <c:v>8232</c:v>
                </c:pt>
                <c:pt idx="3217">
                  <c:v>8228</c:v>
                </c:pt>
                <c:pt idx="3218">
                  <c:v>8222</c:v>
                </c:pt>
                <c:pt idx="3219">
                  <c:v>8218</c:v>
                </c:pt>
                <c:pt idx="3220">
                  <c:v>8218</c:v>
                </c:pt>
                <c:pt idx="3221">
                  <c:v>8218</c:v>
                </c:pt>
                <c:pt idx="3222">
                  <c:v>8218</c:v>
                </c:pt>
                <c:pt idx="3223">
                  <c:v>8217</c:v>
                </c:pt>
                <c:pt idx="3224">
                  <c:v>8215</c:v>
                </c:pt>
                <c:pt idx="3225">
                  <c:v>8211</c:v>
                </c:pt>
                <c:pt idx="3226">
                  <c:v>8215</c:v>
                </c:pt>
                <c:pt idx="3227">
                  <c:v>8207</c:v>
                </c:pt>
                <c:pt idx="3228">
                  <c:v>8207</c:v>
                </c:pt>
                <c:pt idx="3229">
                  <c:v>8205</c:v>
                </c:pt>
                <c:pt idx="3230">
                  <c:v>8207</c:v>
                </c:pt>
                <c:pt idx="3231">
                  <c:v>8205</c:v>
                </c:pt>
                <c:pt idx="3232">
                  <c:v>8203</c:v>
                </c:pt>
                <c:pt idx="3233">
                  <c:v>8202</c:v>
                </c:pt>
                <c:pt idx="3234">
                  <c:v>8200</c:v>
                </c:pt>
                <c:pt idx="3235">
                  <c:v>8203</c:v>
                </c:pt>
                <c:pt idx="3236">
                  <c:v>8196</c:v>
                </c:pt>
                <c:pt idx="3237">
                  <c:v>8194</c:v>
                </c:pt>
                <c:pt idx="3238">
                  <c:v>8194</c:v>
                </c:pt>
                <c:pt idx="3239">
                  <c:v>8190</c:v>
                </c:pt>
                <c:pt idx="3240">
                  <c:v>8190</c:v>
                </c:pt>
                <c:pt idx="3241">
                  <c:v>8188</c:v>
                </c:pt>
                <c:pt idx="3242">
                  <c:v>8185</c:v>
                </c:pt>
                <c:pt idx="3243">
                  <c:v>8186</c:v>
                </c:pt>
                <c:pt idx="3244">
                  <c:v>8194</c:v>
                </c:pt>
                <c:pt idx="3245">
                  <c:v>8205</c:v>
                </c:pt>
                <c:pt idx="3246">
                  <c:v>8249</c:v>
                </c:pt>
                <c:pt idx="3247">
                  <c:v>8279</c:v>
                </c:pt>
                <c:pt idx="3248">
                  <c:v>8315</c:v>
                </c:pt>
                <c:pt idx="3249">
                  <c:v>8354</c:v>
                </c:pt>
                <c:pt idx="3250">
                  <c:v>8494</c:v>
                </c:pt>
                <c:pt idx="3251">
                  <c:v>8564</c:v>
                </c:pt>
                <c:pt idx="3252">
                  <c:v>8620</c:v>
                </c:pt>
                <c:pt idx="3253">
                  <c:v>8667</c:v>
                </c:pt>
                <c:pt idx="3254">
                  <c:v>8696</c:v>
                </c:pt>
                <c:pt idx="3255">
                  <c:v>8743</c:v>
                </c:pt>
                <c:pt idx="3256">
                  <c:v>8760</c:v>
                </c:pt>
                <c:pt idx="3257">
                  <c:v>8773</c:v>
                </c:pt>
                <c:pt idx="3258">
                  <c:v>8784</c:v>
                </c:pt>
                <c:pt idx="3259">
                  <c:v>8794</c:v>
                </c:pt>
                <c:pt idx="3260">
                  <c:v>8809</c:v>
                </c:pt>
                <c:pt idx="3261">
                  <c:v>8814</c:v>
                </c:pt>
                <c:pt idx="3262">
                  <c:v>8818</c:v>
                </c:pt>
                <c:pt idx="3263">
                  <c:v>8826</c:v>
                </c:pt>
                <c:pt idx="3264">
                  <c:v>8831</c:v>
                </c:pt>
                <c:pt idx="3265">
                  <c:v>8837</c:v>
                </c:pt>
                <c:pt idx="3266">
                  <c:v>8841</c:v>
                </c:pt>
                <c:pt idx="3267">
                  <c:v>8843</c:v>
                </c:pt>
                <c:pt idx="3268">
                  <c:v>8847</c:v>
                </c:pt>
                <c:pt idx="3269">
                  <c:v>8852</c:v>
                </c:pt>
                <c:pt idx="3270">
                  <c:v>8854</c:v>
                </c:pt>
                <c:pt idx="3271">
                  <c:v>8858</c:v>
                </c:pt>
                <c:pt idx="3272">
                  <c:v>8860</c:v>
                </c:pt>
                <c:pt idx="3273">
                  <c:v>8865</c:v>
                </c:pt>
                <c:pt idx="3274">
                  <c:v>8869</c:v>
                </c:pt>
                <c:pt idx="3275">
                  <c:v>8871</c:v>
                </c:pt>
                <c:pt idx="3276">
                  <c:v>8871</c:v>
                </c:pt>
                <c:pt idx="3277">
                  <c:v>8879</c:v>
                </c:pt>
                <c:pt idx="3278">
                  <c:v>8881</c:v>
                </c:pt>
                <c:pt idx="3279">
                  <c:v>8881</c:v>
                </c:pt>
                <c:pt idx="3280">
                  <c:v>8884</c:v>
                </c:pt>
                <c:pt idx="3281">
                  <c:v>8884</c:v>
                </c:pt>
                <c:pt idx="3282">
                  <c:v>8890</c:v>
                </c:pt>
                <c:pt idx="3283">
                  <c:v>8892</c:v>
                </c:pt>
                <c:pt idx="3284">
                  <c:v>8892</c:v>
                </c:pt>
                <c:pt idx="3285">
                  <c:v>8896</c:v>
                </c:pt>
                <c:pt idx="3286">
                  <c:v>8899</c:v>
                </c:pt>
                <c:pt idx="3287">
                  <c:v>8901</c:v>
                </c:pt>
                <c:pt idx="3288">
                  <c:v>8905</c:v>
                </c:pt>
                <c:pt idx="3289">
                  <c:v>8903</c:v>
                </c:pt>
                <c:pt idx="3290">
                  <c:v>8901</c:v>
                </c:pt>
                <c:pt idx="3291">
                  <c:v>8882</c:v>
                </c:pt>
                <c:pt idx="3292">
                  <c:v>8865</c:v>
                </c:pt>
                <c:pt idx="3293">
                  <c:v>8841</c:v>
                </c:pt>
                <c:pt idx="3294">
                  <c:v>8813</c:v>
                </c:pt>
                <c:pt idx="3295">
                  <c:v>8779</c:v>
                </c:pt>
                <c:pt idx="3296">
                  <c:v>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73-45DA-B0C3-3ED0FB6E7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366256"/>
        <c:axId val="878365776"/>
      </c:scatterChart>
      <c:scatterChart>
        <c:scatterStyle val="lineMarker"/>
        <c:varyColors val="0"/>
        <c:ser>
          <c:idx val="1"/>
          <c:order val="1"/>
          <c:tx>
            <c:v>Voltage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6350">
                <a:solidFill>
                  <a:schemeClr val="accent2"/>
                </a:solidFill>
              </a:ln>
              <a:effectLst/>
            </c:spPr>
          </c:marker>
          <c:xVal>
            <c:numRef>
              <c:f>'Raw data'!$G$3:$G$3299</c:f>
              <c:numCache>
                <c:formatCode>0.0000</c:formatCode>
                <c:ptCount val="3297"/>
                <c:pt idx="0">
                  <c:v>0</c:v>
                </c:pt>
                <c:pt idx="1">
                  <c:v>3.09992449998389</c:v>
                </c:pt>
                <c:pt idx="2">
                  <c:v>4.4520944000687397</c:v>
                </c:pt>
                <c:pt idx="3">
                  <c:v>5.6218274000566399</c:v>
                </c:pt>
                <c:pt idx="4">
                  <c:v>6.7905275999801198</c:v>
                </c:pt>
                <c:pt idx="5">
                  <c:v>7.9615364000201199</c:v>
                </c:pt>
                <c:pt idx="6">
                  <c:v>9.1445703000063006</c:v>
                </c:pt>
                <c:pt idx="7">
                  <c:v>10.334193699993101</c:v>
                </c:pt>
                <c:pt idx="8">
                  <c:v>11.5118294999701</c:v>
                </c:pt>
                <c:pt idx="9">
                  <c:v>12.7279505999758</c:v>
                </c:pt>
                <c:pt idx="10">
                  <c:v>13.9308281000703</c:v>
                </c:pt>
                <c:pt idx="11">
                  <c:v>15.224322300055</c:v>
                </c:pt>
                <c:pt idx="12">
                  <c:v>16.4199810000136</c:v>
                </c:pt>
                <c:pt idx="13">
                  <c:v>17.598677600035401</c:v>
                </c:pt>
                <c:pt idx="14">
                  <c:v>18.801707100006698</c:v>
                </c:pt>
                <c:pt idx="15">
                  <c:v>19.9944182999897</c:v>
                </c:pt>
                <c:pt idx="16">
                  <c:v>21.191936700022701</c:v>
                </c:pt>
                <c:pt idx="17">
                  <c:v>22.387873200001099</c:v>
                </c:pt>
                <c:pt idx="18">
                  <c:v>23.584712099982401</c:v>
                </c:pt>
                <c:pt idx="19">
                  <c:v>24.785926099983001</c:v>
                </c:pt>
                <c:pt idx="20">
                  <c:v>25.997812499990602</c:v>
                </c:pt>
                <c:pt idx="21">
                  <c:v>27.184776499983801</c:v>
                </c:pt>
                <c:pt idx="22">
                  <c:v>28.360394399962299</c:v>
                </c:pt>
                <c:pt idx="23">
                  <c:v>29.550436499994198</c:v>
                </c:pt>
                <c:pt idx="24">
                  <c:v>30.734335600049199</c:v>
                </c:pt>
                <c:pt idx="25">
                  <c:v>31.913530000019801</c:v>
                </c:pt>
                <c:pt idx="26">
                  <c:v>34.114545200019997</c:v>
                </c:pt>
                <c:pt idx="27">
                  <c:v>35.294070900068597</c:v>
                </c:pt>
                <c:pt idx="28">
                  <c:v>36.479272600030498</c:v>
                </c:pt>
                <c:pt idx="29">
                  <c:v>37.708058000076498</c:v>
                </c:pt>
                <c:pt idx="30">
                  <c:v>38.888995100045499</c:v>
                </c:pt>
                <c:pt idx="31">
                  <c:v>40.074165199999698</c:v>
                </c:pt>
                <c:pt idx="32">
                  <c:v>41.2659667000407</c:v>
                </c:pt>
                <c:pt idx="33">
                  <c:v>42.441851900075498</c:v>
                </c:pt>
                <c:pt idx="34">
                  <c:v>43.626371599966603</c:v>
                </c:pt>
                <c:pt idx="35">
                  <c:v>44.810289500048299</c:v>
                </c:pt>
                <c:pt idx="36">
                  <c:v>46.005094800027997</c:v>
                </c:pt>
                <c:pt idx="37">
                  <c:v>47.201497500063802</c:v>
                </c:pt>
                <c:pt idx="38">
                  <c:v>48.484065799973898</c:v>
                </c:pt>
                <c:pt idx="39">
                  <c:v>49.6740106999641</c:v>
                </c:pt>
                <c:pt idx="40">
                  <c:v>50.854490400059099</c:v>
                </c:pt>
                <c:pt idx="41">
                  <c:v>52.059946399996903</c:v>
                </c:pt>
                <c:pt idx="42">
                  <c:v>53.243112500058402</c:v>
                </c:pt>
                <c:pt idx="43">
                  <c:v>54.425193800008799</c:v>
                </c:pt>
                <c:pt idx="44">
                  <c:v>55.616509300074497</c:v>
                </c:pt>
                <c:pt idx="45">
                  <c:v>56.799902600003399</c:v>
                </c:pt>
                <c:pt idx="46">
                  <c:v>57.999827099964001</c:v>
                </c:pt>
                <c:pt idx="47">
                  <c:v>59.266038100002298</c:v>
                </c:pt>
                <c:pt idx="48">
                  <c:v>60.457783599966199</c:v>
                </c:pt>
                <c:pt idx="49">
                  <c:v>61.663726900005699</c:v>
                </c:pt>
                <c:pt idx="50">
                  <c:v>62.861577900010097</c:v>
                </c:pt>
                <c:pt idx="51">
                  <c:v>64.049224200076395</c:v>
                </c:pt>
                <c:pt idx="52">
                  <c:v>65.244630499975699</c:v>
                </c:pt>
                <c:pt idx="53">
                  <c:v>66.445658800075705</c:v>
                </c:pt>
                <c:pt idx="54">
                  <c:v>67.630725500057395</c:v>
                </c:pt>
                <c:pt idx="55">
                  <c:v>68.818611599970595</c:v>
                </c:pt>
                <c:pt idx="56">
                  <c:v>70.049238400068106</c:v>
                </c:pt>
                <c:pt idx="57">
                  <c:v>74.788260000059296</c:v>
                </c:pt>
                <c:pt idx="58">
                  <c:v>75.981635499978395</c:v>
                </c:pt>
                <c:pt idx="59">
                  <c:v>77.158616099972207</c:v>
                </c:pt>
                <c:pt idx="60">
                  <c:v>78.342662199982399</c:v>
                </c:pt>
                <c:pt idx="61">
                  <c:v>79.527991799986907</c:v>
                </c:pt>
                <c:pt idx="62">
                  <c:v>80.711742100072996</c:v>
                </c:pt>
                <c:pt idx="63">
                  <c:v>81.899662100011398</c:v>
                </c:pt>
                <c:pt idx="64">
                  <c:v>83.085558200022206</c:v>
                </c:pt>
                <c:pt idx="65">
                  <c:v>84.283004199969497</c:v>
                </c:pt>
                <c:pt idx="66">
                  <c:v>85.465682700043502</c:v>
                </c:pt>
                <c:pt idx="67">
                  <c:v>86.648940099985296</c:v>
                </c:pt>
                <c:pt idx="68">
                  <c:v>87.828852000064202</c:v>
                </c:pt>
                <c:pt idx="69">
                  <c:v>89.016209900029907</c:v>
                </c:pt>
                <c:pt idx="70">
                  <c:v>90.207173899980205</c:v>
                </c:pt>
                <c:pt idx="71">
                  <c:v>91.453752800007294</c:v>
                </c:pt>
                <c:pt idx="72">
                  <c:v>92.645002800039904</c:v>
                </c:pt>
                <c:pt idx="73">
                  <c:v>93.830548100057001</c:v>
                </c:pt>
                <c:pt idx="74">
                  <c:v>95.022682800074094</c:v>
                </c:pt>
                <c:pt idx="75">
                  <c:v>96.219165000016801</c:v>
                </c:pt>
                <c:pt idx="76">
                  <c:v>97.417872700025299</c:v>
                </c:pt>
                <c:pt idx="77">
                  <c:v>98.604191499994997</c:v>
                </c:pt>
                <c:pt idx="78">
                  <c:v>99.803744400036507</c:v>
                </c:pt>
                <c:pt idx="79">
                  <c:v>101.002984200022</c:v>
                </c:pt>
                <c:pt idx="80">
                  <c:v>102.238196199992</c:v>
                </c:pt>
                <c:pt idx="81">
                  <c:v>103.438866900047</c:v>
                </c:pt>
                <c:pt idx="82">
                  <c:v>104.654383999994</c:v>
                </c:pt>
                <c:pt idx="83">
                  <c:v>105.840013900073</c:v>
                </c:pt>
                <c:pt idx="84">
                  <c:v>107.13306979998001</c:v>
                </c:pt>
                <c:pt idx="85">
                  <c:v>108.34168219996999</c:v>
                </c:pt>
                <c:pt idx="86">
                  <c:v>109.553415699978</c:v>
                </c:pt>
                <c:pt idx="87">
                  <c:v>110.733957699965</c:v>
                </c:pt>
                <c:pt idx="88">
                  <c:v>111.920208299998</c:v>
                </c:pt>
                <c:pt idx="89">
                  <c:v>113.102986400015</c:v>
                </c:pt>
                <c:pt idx="90">
                  <c:v>114.29042880004199</c:v>
                </c:pt>
                <c:pt idx="91">
                  <c:v>115.497415999998</c:v>
                </c:pt>
                <c:pt idx="92">
                  <c:v>116.687450499972</c:v>
                </c:pt>
                <c:pt idx="93">
                  <c:v>117.914989000069</c:v>
                </c:pt>
                <c:pt idx="94">
                  <c:v>119.115337199997</c:v>
                </c:pt>
                <c:pt idx="95">
                  <c:v>120.31015040003599</c:v>
                </c:pt>
                <c:pt idx="96">
                  <c:v>121.480913200066</c:v>
                </c:pt>
                <c:pt idx="97">
                  <c:v>122.677466999972</c:v>
                </c:pt>
                <c:pt idx="98">
                  <c:v>123.85240420000601</c:v>
                </c:pt>
                <c:pt idx="99">
                  <c:v>125.061314700054</c:v>
                </c:pt>
                <c:pt idx="100">
                  <c:v>126.24551649996999</c:v>
                </c:pt>
                <c:pt idx="101">
                  <c:v>127.421774200047</c:v>
                </c:pt>
                <c:pt idx="102">
                  <c:v>128.697324000066</c:v>
                </c:pt>
                <c:pt idx="103">
                  <c:v>129.88172910001501</c:v>
                </c:pt>
                <c:pt idx="104">
                  <c:v>131.071612200001</c:v>
                </c:pt>
                <c:pt idx="105">
                  <c:v>132.275614800048</c:v>
                </c:pt>
                <c:pt idx="106">
                  <c:v>133.450069100013</c:v>
                </c:pt>
                <c:pt idx="107">
                  <c:v>134.65237979998301</c:v>
                </c:pt>
                <c:pt idx="108">
                  <c:v>135.834598500048</c:v>
                </c:pt>
                <c:pt idx="109">
                  <c:v>137.033608200028</c:v>
                </c:pt>
                <c:pt idx="110">
                  <c:v>138.21603160002201</c:v>
                </c:pt>
                <c:pt idx="111">
                  <c:v>139.47489770001201</c:v>
                </c:pt>
                <c:pt idx="112">
                  <c:v>140.6482694</c:v>
                </c:pt>
                <c:pt idx="113">
                  <c:v>141.83495769998899</c:v>
                </c:pt>
                <c:pt idx="114">
                  <c:v>143.01204790000301</c:v>
                </c:pt>
                <c:pt idx="115">
                  <c:v>144.233880500076</c:v>
                </c:pt>
                <c:pt idx="116">
                  <c:v>145.436711800051</c:v>
                </c:pt>
                <c:pt idx="117">
                  <c:v>146.62610720004801</c:v>
                </c:pt>
                <c:pt idx="118">
                  <c:v>147.80492300004599</c:v>
                </c:pt>
                <c:pt idx="119">
                  <c:v>148.996464099967</c:v>
                </c:pt>
                <c:pt idx="120">
                  <c:v>150.25399640004599</c:v>
                </c:pt>
                <c:pt idx="121">
                  <c:v>151.436316400067</c:v>
                </c:pt>
                <c:pt idx="122">
                  <c:v>152.625062400009</c:v>
                </c:pt>
                <c:pt idx="123">
                  <c:v>153.798803400015</c:v>
                </c:pt>
                <c:pt idx="124">
                  <c:v>154.98268500005301</c:v>
                </c:pt>
                <c:pt idx="125">
                  <c:v>156.19511920004101</c:v>
                </c:pt>
                <c:pt idx="126">
                  <c:v>157.385284799966</c:v>
                </c:pt>
                <c:pt idx="127">
                  <c:v>158.586548699997</c:v>
                </c:pt>
                <c:pt idx="128">
                  <c:v>159.79127370007299</c:v>
                </c:pt>
                <c:pt idx="129">
                  <c:v>161.037381300004</c:v>
                </c:pt>
                <c:pt idx="130">
                  <c:v>162.220743700047</c:v>
                </c:pt>
                <c:pt idx="131">
                  <c:v>163.407889300026</c:v>
                </c:pt>
                <c:pt idx="132">
                  <c:v>164.58512080006699</c:v>
                </c:pt>
                <c:pt idx="133">
                  <c:v>165.76701980002599</c:v>
                </c:pt>
                <c:pt idx="134">
                  <c:v>166.973592299968</c:v>
                </c:pt>
                <c:pt idx="135">
                  <c:v>168.16667030006599</c:v>
                </c:pt>
                <c:pt idx="136">
                  <c:v>169.36397669999801</c:v>
                </c:pt>
                <c:pt idx="137">
                  <c:v>170.55056240002099</c:v>
                </c:pt>
                <c:pt idx="138">
                  <c:v>171.81694230006499</c:v>
                </c:pt>
                <c:pt idx="139">
                  <c:v>173.010848500067</c:v>
                </c:pt>
                <c:pt idx="140">
                  <c:v>174.213298800052</c:v>
                </c:pt>
                <c:pt idx="141">
                  <c:v>175.399857699987</c:v>
                </c:pt>
                <c:pt idx="142">
                  <c:v>176.597309999982</c:v>
                </c:pt>
                <c:pt idx="143">
                  <c:v>177.78330040001299</c:v>
                </c:pt>
                <c:pt idx="144">
                  <c:v>178.96990400005501</c:v>
                </c:pt>
                <c:pt idx="145">
                  <c:v>180.16276420000901</c:v>
                </c:pt>
                <c:pt idx="146">
                  <c:v>181.35462670004901</c:v>
                </c:pt>
                <c:pt idx="147">
                  <c:v>182.59800610004399</c:v>
                </c:pt>
                <c:pt idx="148">
                  <c:v>183.783830299973</c:v>
                </c:pt>
                <c:pt idx="149">
                  <c:v>184.97064710000899</c:v>
                </c:pt>
                <c:pt idx="150">
                  <c:v>186.15227289998401</c:v>
                </c:pt>
                <c:pt idx="151">
                  <c:v>187.34584099997301</c:v>
                </c:pt>
                <c:pt idx="152">
                  <c:v>188.54615100007501</c:v>
                </c:pt>
                <c:pt idx="153">
                  <c:v>189.757352699991</c:v>
                </c:pt>
                <c:pt idx="154">
                  <c:v>190.95135290000999</c:v>
                </c:pt>
                <c:pt idx="155">
                  <c:v>192.13758029998201</c:v>
                </c:pt>
                <c:pt idx="156">
                  <c:v>193.37907450005801</c:v>
                </c:pt>
                <c:pt idx="157">
                  <c:v>194.580300600035</c:v>
                </c:pt>
                <c:pt idx="158">
                  <c:v>195.76961319998301</c:v>
                </c:pt>
                <c:pt idx="159">
                  <c:v>196.953401700011</c:v>
                </c:pt>
                <c:pt idx="160">
                  <c:v>198.14005809999</c:v>
                </c:pt>
                <c:pt idx="161">
                  <c:v>199.32249729998799</c:v>
                </c:pt>
                <c:pt idx="162">
                  <c:v>200.51711290003701</c:v>
                </c:pt>
                <c:pt idx="163">
                  <c:v>201.719011700013</c:v>
                </c:pt>
                <c:pt idx="164">
                  <c:v>202.905889800051</c:v>
                </c:pt>
                <c:pt idx="165">
                  <c:v>204.161878200015</c:v>
                </c:pt>
                <c:pt idx="166">
                  <c:v>205.353995200013</c:v>
                </c:pt>
                <c:pt idx="167">
                  <c:v>206.55455880006701</c:v>
                </c:pt>
                <c:pt idx="168">
                  <c:v>207.74173240002699</c:v>
                </c:pt>
                <c:pt idx="169">
                  <c:v>208.958168399985</c:v>
                </c:pt>
                <c:pt idx="170">
                  <c:v>210.154593600076</c:v>
                </c:pt>
                <c:pt idx="171">
                  <c:v>211.32316390005801</c:v>
                </c:pt>
                <c:pt idx="172">
                  <c:v>212.49249960004801</c:v>
                </c:pt>
                <c:pt idx="173">
                  <c:v>213.69939740002101</c:v>
                </c:pt>
                <c:pt idx="174">
                  <c:v>214.94260529999099</c:v>
                </c:pt>
                <c:pt idx="175">
                  <c:v>216.13625300000399</c:v>
                </c:pt>
                <c:pt idx="176">
                  <c:v>217.31285370001501</c:v>
                </c:pt>
                <c:pt idx="177">
                  <c:v>218.49244230007699</c:v>
                </c:pt>
                <c:pt idx="178">
                  <c:v>219.68520130007499</c:v>
                </c:pt>
                <c:pt idx="179">
                  <c:v>220.876582100056</c:v>
                </c:pt>
                <c:pt idx="180">
                  <c:v>222.083475699997</c:v>
                </c:pt>
                <c:pt idx="181">
                  <c:v>223.265477100037</c:v>
                </c:pt>
                <c:pt idx="182">
                  <c:v>224.45208409999</c:v>
                </c:pt>
                <c:pt idx="183">
                  <c:v>225.72407420002801</c:v>
                </c:pt>
                <c:pt idx="184">
                  <c:v>226.90988779999299</c:v>
                </c:pt>
                <c:pt idx="185">
                  <c:v>228.09666410007</c:v>
                </c:pt>
                <c:pt idx="186">
                  <c:v>229.29061270004601</c:v>
                </c:pt>
                <c:pt idx="187">
                  <c:v>230.47817560005899</c:v>
                </c:pt>
                <c:pt idx="188">
                  <c:v>231.66484650003201</c:v>
                </c:pt>
                <c:pt idx="189">
                  <c:v>232.84523800003799</c:v>
                </c:pt>
                <c:pt idx="190">
                  <c:v>234.031955300015</c:v>
                </c:pt>
                <c:pt idx="191">
                  <c:v>235.216177899972</c:v>
                </c:pt>
                <c:pt idx="192">
                  <c:v>236.40222290006901</c:v>
                </c:pt>
                <c:pt idx="193">
                  <c:v>237.58276360004601</c:v>
                </c:pt>
                <c:pt idx="194">
                  <c:v>238.765114600071</c:v>
                </c:pt>
                <c:pt idx="195">
                  <c:v>239.97158340003801</c:v>
                </c:pt>
                <c:pt idx="196">
                  <c:v>241.14957130001801</c:v>
                </c:pt>
                <c:pt idx="197">
                  <c:v>242.39067590003799</c:v>
                </c:pt>
                <c:pt idx="198">
                  <c:v>243.56870319996901</c:v>
                </c:pt>
                <c:pt idx="199">
                  <c:v>244.754019499989</c:v>
                </c:pt>
                <c:pt idx="200">
                  <c:v>245.94618800002999</c:v>
                </c:pt>
                <c:pt idx="201">
                  <c:v>247.134247999987</c:v>
                </c:pt>
                <c:pt idx="202">
                  <c:v>248.31920859997601</c:v>
                </c:pt>
                <c:pt idx="203">
                  <c:v>249.50263730005801</c:v>
                </c:pt>
                <c:pt idx="204">
                  <c:v>250.68528199999099</c:v>
                </c:pt>
                <c:pt idx="205">
                  <c:v>251.886075000045</c:v>
                </c:pt>
                <c:pt idx="206">
                  <c:v>253.070365900057</c:v>
                </c:pt>
                <c:pt idx="207">
                  <c:v>254.25125800003201</c:v>
                </c:pt>
                <c:pt idx="208">
                  <c:v>255.43543630000201</c:v>
                </c:pt>
                <c:pt idx="209">
                  <c:v>256.62212389998598</c:v>
                </c:pt>
                <c:pt idx="210">
                  <c:v>257.81548810005103</c:v>
                </c:pt>
                <c:pt idx="211">
                  <c:v>259.056862000026</c:v>
                </c:pt>
                <c:pt idx="212">
                  <c:v>260.23487050004701</c:v>
                </c:pt>
                <c:pt idx="213">
                  <c:v>261.41769310005401</c:v>
                </c:pt>
                <c:pt idx="214">
                  <c:v>262.61670320003702</c:v>
                </c:pt>
                <c:pt idx="215">
                  <c:v>263.80683230003302</c:v>
                </c:pt>
                <c:pt idx="216">
                  <c:v>264.99132849997801</c:v>
                </c:pt>
                <c:pt idx="217">
                  <c:v>266.18204930005498</c:v>
                </c:pt>
                <c:pt idx="218">
                  <c:v>267.37603290006501</c:v>
                </c:pt>
                <c:pt idx="219">
                  <c:v>268.575206000008</c:v>
                </c:pt>
                <c:pt idx="220">
                  <c:v>269.83793250005601</c:v>
                </c:pt>
                <c:pt idx="221">
                  <c:v>271.01681040006201</c:v>
                </c:pt>
                <c:pt idx="222">
                  <c:v>272.22716460004398</c:v>
                </c:pt>
                <c:pt idx="223">
                  <c:v>273.40487860003401</c:v>
                </c:pt>
                <c:pt idx="224">
                  <c:v>274.58970570005403</c:v>
                </c:pt>
                <c:pt idx="225">
                  <c:v>275.772238600067</c:v>
                </c:pt>
                <c:pt idx="226">
                  <c:v>276.95913970004699</c:v>
                </c:pt>
                <c:pt idx="227">
                  <c:v>278.15324490005099</c:v>
                </c:pt>
                <c:pt idx="228">
                  <c:v>279.33921750006198</c:v>
                </c:pt>
                <c:pt idx="229">
                  <c:v>280.62030720000598</c:v>
                </c:pt>
                <c:pt idx="230">
                  <c:v>281.83549069997298</c:v>
                </c:pt>
                <c:pt idx="231">
                  <c:v>283.03093840007199</c:v>
                </c:pt>
                <c:pt idx="232">
                  <c:v>284.219880199991</c:v>
                </c:pt>
                <c:pt idx="233">
                  <c:v>285.51528150006197</c:v>
                </c:pt>
                <c:pt idx="234">
                  <c:v>286.69916710001399</c:v>
                </c:pt>
                <c:pt idx="235">
                  <c:v>287.90052570006799</c:v>
                </c:pt>
                <c:pt idx="236">
                  <c:v>289.10113069997101</c:v>
                </c:pt>
                <c:pt idx="237">
                  <c:v>290.31052980001499</c:v>
                </c:pt>
                <c:pt idx="238">
                  <c:v>291.51074060005999</c:v>
                </c:pt>
                <c:pt idx="239">
                  <c:v>292.704490500036</c:v>
                </c:pt>
                <c:pt idx="240">
                  <c:v>293.88373910006999</c:v>
                </c:pt>
                <c:pt idx="241">
                  <c:v>295.07401410001302</c:v>
                </c:pt>
                <c:pt idx="242">
                  <c:v>296.29704189999001</c:v>
                </c:pt>
                <c:pt idx="243">
                  <c:v>297.48398490005599</c:v>
                </c:pt>
                <c:pt idx="244">
                  <c:v>298.67460230004502</c:v>
                </c:pt>
                <c:pt idx="245">
                  <c:v>299.86859119997803</c:v>
                </c:pt>
                <c:pt idx="246">
                  <c:v>301.07853659999</c:v>
                </c:pt>
                <c:pt idx="247">
                  <c:v>302.28006140002901</c:v>
                </c:pt>
                <c:pt idx="248">
                  <c:v>303.47009099996598</c:v>
                </c:pt>
                <c:pt idx="249">
                  <c:v>304.67229340004201</c:v>
                </c:pt>
                <c:pt idx="250">
                  <c:v>305.87240710004698</c:v>
                </c:pt>
                <c:pt idx="251">
                  <c:v>307.076617400045</c:v>
                </c:pt>
                <c:pt idx="252">
                  <c:v>308.27024019998498</c:v>
                </c:pt>
                <c:pt idx="253">
                  <c:v>309.45533510006499</c:v>
                </c:pt>
                <c:pt idx="254">
                  <c:v>310.64144959999197</c:v>
                </c:pt>
                <c:pt idx="255">
                  <c:v>311.83790619997302</c:v>
                </c:pt>
                <c:pt idx="256">
                  <c:v>313.02072420006101</c:v>
                </c:pt>
                <c:pt idx="257">
                  <c:v>314.22140989999701</c:v>
                </c:pt>
                <c:pt idx="258">
                  <c:v>315.452231900068</c:v>
                </c:pt>
                <c:pt idx="259">
                  <c:v>316.65129269997101</c:v>
                </c:pt>
                <c:pt idx="260">
                  <c:v>317.867671899963</c:v>
                </c:pt>
                <c:pt idx="261">
                  <c:v>319.05635620001698</c:v>
                </c:pt>
                <c:pt idx="262">
                  <c:v>320.26144420006301</c:v>
                </c:pt>
                <c:pt idx="263">
                  <c:v>321.453772800043</c:v>
                </c:pt>
                <c:pt idx="264">
                  <c:v>322.62959959998199</c:v>
                </c:pt>
                <c:pt idx="265">
                  <c:v>323.80119410005801</c:v>
                </c:pt>
                <c:pt idx="266">
                  <c:v>324.97512560000098</c:v>
                </c:pt>
                <c:pt idx="267">
                  <c:v>326.17778370005499</c:v>
                </c:pt>
                <c:pt idx="268">
                  <c:v>327.351550700026</c:v>
                </c:pt>
                <c:pt idx="269">
                  <c:v>328.52423740003701</c:v>
                </c:pt>
                <c:pt idx="270">
                  <c:v>329.69758999999601</c:v>
                </c:pt>
                <c:pt idx="271">
                  <c:v>330.88359330000799</c:v>
                </c:pt>
                <c:pt idx="272">
                  <c:v>332.06225690001099</c:v>
                </c:pt>
                <c:pt idx="273">
                  <c:v>333.24587750004099</c:v>
                </c:pt>
                <c:pt idx="274">
                  <c:v>334.52628049999402</c:v>
                </c:pt>
                <c:pt idx="275">
                  <c:v>335.71639119996598</c:v>
                </c:pt>
                <c:pt idx="276">
                  <c:v>336.91258180001699</c:v>
                </c:pt>
                <c:pt idx="277">
                  <c:v>338.10140789998599</c:v>
                </c:pt>
                <c:pt idx="278">
                  <c:v>339.304219600046</c:v>
                </c:pt>
                <c:pt idx="279">
                  <c:v>340.479217200074</c:v>
                </c:pt>
                <c:pt idx="280">
                  <c:v>341.668708499986</c:v>
                </c:pt>
                <c:pt idx="281">
                  <c:v>342.86064620001702</c:v>
                </c:pt>
                <c:pt idx="282">
                  <c:v>344.04732590005699</c:v>
                </c:pt>
                <c:pt idx="283">
                  <c:v>345.30733760003898</c:v>
                </c:pt>
                <c:pt idx="284">
                  <c:v>346.490909200045</c:v>
                </c:pt>
                <c:pt idx="285">
                  <c:v>347.66403039998801</c:v>
                </c:pt>
                <c:pt idx="286">
                  <c:v>348.85206419997797</c:v>
                </c:pt>
                <c:pt idx="287">
                  <c:v>350.02689420001099</c:v>
                </c:pt>
                <c:pt idx="288">
                  <c:v>351.20210480003101</c:v>
                </c:pt>
                <c:pt idx="289">
                  <c:v>352.38132729998301</c:v>
                </c:pt>
                <c:pt idx="290">
                  <c:v>353.56850569997903</c:v>
                </c:pt>
                <c:pt idx="291">
                  <c:v>354.74976410006599</c:v>
                </c:pt>
                <c:pt idx="292">
                  <c:v>355.94663759996098</c:v>
                </c:pt>
                <c:pt idx="293">
                  <c:v>357.12330730003299</c:v>
                </c:pt>
                <c:pt idx="294">
                  <c:v>358.34421070001503</c:v>
                </c:pt>
                <c:pt idx="295">
                  <c:v>359.51811770000398</c:v>
                </c:pt>
                <c:pt idx="296">
                  <c:v>360.70817710005201</c:v>
                </c:pt>
                <c:pt idx="297">
                  <c:v>361.98332620004601</c:v>
                </c:pt>
                <c:pt idx="298">
                  <c:v>363.17133110004897</c:v>
                </c:pt>
                <c:pt idx="299">
                  <c:v>364.35164380003698</c:v>
                </c:pt>
                <c:pt idx="300">
                  <c:v>365.550039299996</c:v>
                </c:pt>
                <c:pt idx="301">
                  <c:v>366.73800780007099</c:v>
                </c:pt>
                <c:pt idx="302">
                  <c:v>367.92330670007499</c:v>
                </c:pt>
                <c:pt idx="303">
                  <c:v>369.11154289997597</c:v>
                </c:pt>
                <c:pt idx="304">
                  <c:v>370.293238200014</c:v>
                </c:pt>
                <c:pt idx="305">
                  <c:v>371.47771500004399</c:v>
                </c:pt>
                <c:pt idx="306">
                  <c:v>372.66011130006501</c:v>
                </c:pt>
                <c:pt idx="307">
                  <c:v>373.838759500067</c:v>
                </c:pt>
                <c:pt idx="308">
                  <c:v>375.02799620002003</c:v>
                </c:pt>
                <c:pt idx="309">
                  <c:v>376.22603450005403</c:v>
                </c:pt>
                <c:pt idx="310">
                  <c:v>377.40686440002099</c:v>
                </c:pt>
                <c:pt idx="311">
                  <c:v>378.66366419999298</c:v>
                </c:pt>
                <c:pt idx="312">
                  <c:v>379.857526300009</c:v>
                </c:pt>
                <c:pt idx="313">
                  <c:v>381.05759410001298</c:v>
                </c:pt>
                <c:pt idx="314">
                  <c:v>382.25474630005101</c:v>
                </c:pt>
                <c:pt idx="315">
                  <c:v>383.439366100006</c:v>
                </c:pt>
                <c:pt idx="316">
                  <c:v>384.63313630002</c:v>
                </c:pt>
                <c:pt idx="317">
                  <c:v>385.82881159998902</c:v>
                </c:pt>
                <c:pt idx="318">
                  <c:v>387.01387430005701</c:v>
                </c:pt>
                <c:pt idx="319">
                  <c:v>388.19600530003601</c:v>
                </c:pt>
                <c:pt idx="320">
                  <c:v>389.45710070000399</c:v>
                </c:pt>
                <c:pt idx="321">
                  <c:v>390.64516840002</c:v>
                </c:pt>
                <c:pt idx="322">
                  <c:v>391.83056580007502</c:v>
                </c:pt>
                <c:pt idx="323">
                  <c:v>393.02538910007502</c:v>
                </c:pt>
                <c:pt idx="324">
                  <c:v>394.21634100005002</c:v>
                </c:pt>
                <c:pt idx="325">
                  <c:v>395.41094540001302</c:v>
                </c:pt>
                <c:pt idx="326">
                  <c:v>396.60012259997802</c:v>
                </c:pt>
                <c:pt idx="327">
                  <c:v>397.81054980005098</c:v>
                </c:pt>
                <c:pt idx="328">
                  <c:v>399.015147099969</c:v>
                </c:pt>
                <c:pt idx="329">
                  <c:v>400.24589570006299</c:v>
                </c:pt>
                <c:pt idx="330">
                  <c:v>401.458754900028</c:v>
                </c:pt>
                <c:pt idx="331">
                  <c:v>402.641694499994</c:v>
                </c:pt>
                <c:pt idx="332">
                  <c:v>403.84279700007698</c:v>
                </c:pt>
                <c:pt idx="333">
                  <c:v>405.02541340002699</c:v>
                </c:pt>
                <c:pt idx="334">
                  <c:v>406.21080360002799</c:v>
                </c:pt>
                <c:pt idx="335">
                  <c:v>407.41538380004903</c:v>
                </c:pt>
                <c:pt idx="336">
                  <c:v>408.62788809998801</c:v>
                </c:pt>
                <c:pt idx="337">
                  <c:v>409.80931859998901</c:v>
                </c:pt>
                <c:pt idx="338">
                  <c:v>411.036959000048</c:v>
                </c:pt>
                <c:pt idx="339">
                  <c:v>412.22621029999499</c:v>
                </c:pt>
                <c:pt idx="340">
                  <c:v>413.42530560004502</c:v>
                </c:pt>
                <c:pt idx="341">
                  <c:v>414.61406359996101</c:v>
                </c:pt>
                <c:pt idx="342">
                  <c:v>415.82517890003498</c:v>
                </c:pt>
                <c:pt idx="343">
                  <c:v>417.02065189997597</c:v>
                </c:pt>
                <c:pt idx="344">
                  <c:v>418.21093319996697</c:v>
                </c:pt>
                <c:pt idx="345">
                  <c:v>419.39965669997002</c:v>
                </c:pt>
                <c:pt idx="346">
                  <c:v>420.61116640002001</c:v>
                </c:pt>
                <c:pt idx="347">
                  <c:v>421.82880760007498</c:v>
                </c:pt>
                <c:pt idx="348">
                  <c:v>423.02858619997198</c:v>
                </c:pt>
                <c:pt idx="349">
                  <c:v>424.23882219998598</c:v>
                </c:pt>
                <c:pt idx="350">
                  <c:v>425.42208390007698</c:v>
                </c:pt>
                <c:pt idx="351">
                  <c:v>426.61277150001803</c:v>
                </c:pt>
                <c:pt idx="352">
                  <c:v>427.80561789998302</c:v>
                </c:pt>
                <c:pt idx="353">
                  <c:v>428.99897800001702</c:v>
                </c:pt>
                <c:pt idx="354">
                  <c:v>430.20430790004298</c:v>
                </c:pt>
                <c:pt idx="355">
                  <c:v>431.39511559996703</c:v>
                </c:pt>
                <c:pt idx="356">
                  <c:v>432.62058990006301</c:v>
                </c:pt>
                <c:pt idx="357">
                  <c:v>433.81420190003701</c:v>
                </c:pt>
                <c:pt idx="358">
                  <c:v>435.00991560006503</c:v>
                </c:pt>
                <c:pt idx="359">
                  <c:v>436.21263389999501</c:v>
                </c:pt>
                <c:pt idx="360">
                  <c:v>437.40966800006498</c:v>
                </c:pt>
                <c:pt idx="361">
                  <c:v>438.59702490002297</c:v>
                </c:pt>
                <c:pt idx="362">
                  <c:v>439.80106329999398</c:v>
                </c:pt>
                <c:pt idx="363">
                  <c:v>440.97934419999302</c:v>
                </c:pt>
                <c:pt idx="364">
                  <c:v>442.17126089997998</c:v>
                </c:pt>
                <c:pt idx="365">
                  <c:v>443.41088039998402</c:v>
                </c:pt>
                <c:pt idx="366">
                  <c:v>444.595745100057</c:v>
                </c:pt>
                <c:pt idx="367">
                  <c:v>445.77766889997201</c:v>
                </c:pt>
                <c:pt idx="368">
                  <c:v>446.96255309996099</c:v>
                </c:pt>
                <c:pt idx="369">
                  <c:v>448.15578919998302</c:v>
                </c:pt>
                <c:pt idx="370">
                  <c:v>449.32882779999602</c:v>
                </c:pt>
                <c:pt idx="371">
                  <c:v>450.52991280006199</c:v>
                </c:pt>
                <c:pt idx="372">
                  <c:v>451.714898100006</c:v>
                </c:pt>
                <c:pt idx="373">
                  <c:v>452.91341470007302</c:v>
                </c:pt>
                <c:pt idx="374">
                  <c:v>454.20401380001499</c:v>
                </c:pt>
                <c:pt idx="375">
                  <c:v>455.40761360002199</c:v>
                </c:pt>
                <c:pt idx="376">
                  <c:v>456.58644790004399</c:v>
                </c:pt>
                <c:pt idx="377">
                  <c:v>457.76513189997002</c:v>
                </c:pt>
                <c:pt idx="378">
                  <c:v>458.957013900042</c:v>
                </c:pt>
                <c:pt idx="379">
                  <c:v>460.13199590006798</c:v>
                </c:pt>
                <c:pt idx="380">
                  <c:v>461.327007899992</c:v>
                </c:pt>
                <c:pt idx="381">
                  <c:v>462.51567250001199</c:v>
                </c:pt>
                <c:pt idx="382">
                  <c:v>463.70691269997002</c:v>
                </c:pt>
                <c:pt idx="383">
                  <c:v>464.88516289996898</c:v>
                </c:pt>
                <c:pt idx="384">
                  <c:v>466.07338419998899</c:v>
                </c:pt>
                <c:pt idx="385">
                  <c:v>467.26047580002302</c:v>
                </c:pt>
                <c:pt idx="386">
                  <c:v>468.43536890006999</c:v>
                </c:pt>
                <c:pt idx="387">
                  <c:v>469.62979370006298</c:v>
                </c:pt>
                <c:pt idx="388">
                  <c:v>470.88662140001497</c:v>
                </c:pt>
                <c:pt idx="389">
                  <c:v>472.06486529996602</c:v>
                </c:pt>
                <c:pt idx="390">
                  <c:v>473.27656779997</c:v>
                </c:pt>
                <c:pt idx="391">
                  <c:v>474.47080440004299</c:v>
                </c:pt>
                <c:pt idx="392">
                  <c:v>475.65238079999102</c:v>
                </c:pt>
                <c:pt idx="393">
                  <c:v>476.84712779999199</c:v>
                </c:pt>
                <c:pt idx="394">
                  <c:v>478.034567099995</c:v>
                </c:pt>
                <c:pt idx="395">
                  <c:v>479.23807479999903</c:v>
                </c:pt>
                <c:pt idx="396">
                  <c:v>480.44070689997102</c:v>
                </c:pt>
                <c:pt idx="397">
                  <c:v>481.67947850003799</c:v>
                </c:pt>
                <c:pt idx="398">
                  <c:v>482.87295490002703</c:v>
                </c:pt>
                <c:pt idx="399">
                  <c:v>484.06379809998901</c:v>
                </c:pt>
                <c:pt idx="400">
                  <c:v>485.257528300047</c:v>
                </c:pt>
                <c:pt idx="401">
                  <c:v>486.44537460000703</c:v>
                </c:pt>
                <c:pt idx="402">
                  <c:v>487.65780980000198</c:v>
                </c:pt>
                <c:pt idx="403">
                  <c:v>488.84594919998199</c:v>
                </c:pt>
                <c:pt idx="404">
                  <c:v>490.03553780005302</c:v>
                </c:pt>
                <c:pt idx="405">
                  <c:v>491.22464959998598</c:v>
                </c:pt>
                <c:pt idx="406">
                  <c:v>492.47040440002399</c:v>
                </c:pt>
                <c:pt idx="407">
                  <c:v>493.657705400022</c:v>
                </c:pt>
                <c:pt idx="408">
                  <c:v>494.83494560001401</c:v>
                </c:pt>
                <c:pt idx="409">
                  <c:v>496.01820429996502</c:v>
                </c:pt>
                <c:pt idx="410">
                  <c:v>497.20632570004</c:v>
                </c:pt>
                <c:pt idx="411">
                  <c:v>498.38790940004401</c:v>
                </c:pt>
                <c:pt idx="412">
                  <c:v>499.57021949999</c:v>
                </c:pt>
                <c:pt idx="413">
                  <c:v>500.76677870005301</c:v>
                </c:pt>
                <c:pt idx="414">
                  <c:v>501.974769599968</c:v>
                </c:pt>
                <c:pt idx="415">
                  <c:v>503.25910919997801</c:v>
                </c:pt>
                <c:pt idx="416">
                  <c:v>504.464606099994</c:v>
                </c:pt>
                <c:pt idx="417">
                  <c:v>505.67287340003497</c:v>
                </c:pt>
                <c:pt idx="418">
                  <c:v>506.87532390002099</c:v>
                </c:pt>
                <c:pt idx="419">
                  <c:v>508.15949950006302</c:v>
                </c:pt>
                <c:pt idx="420">
                  <c:v>509.37137810001099</c:v>
                </c:pt>
                <c:pt idx="421">
                  <c:v>510.570903400075</c:v>
                </c:pt>
                <c:pt idx="422">
                  <c:v>511.77871350000999</c:v>
                </c:pt>
                <c:pt idx="423">
                  <c:v>513.06005870003696</c:v>
                </c:pt>
                <c:pt idx="424">
                  <c:v>514.26162080000995</c:v>
                </c:pt>
                <c:pt idx="425">
                  <c:v>515.44645170005901</c:v>
                </c:pt>
                <c:pt idx="426">
                  <c:v>516.65402450005001</c:v>
                </c:pt>
                <c:pt idx="427">
                  <c:v>517.96138580003696</c:v>
                </c:pt>
                <c:pt idx="428">
                  <c:v>519.17249889997697</c:v>
                </c:pt>
                <c:pt idx="429">
                  <c:v>520.36303710006098</c:v>
                </c:pt>
                <c:pt idx="430">
                  <c:v>521.55783679999797</c:v>
                </c:pt>
                <c:pt idx="431">
                  <c:v>522.75575430004301</c:v>
                </c:pt>
                <c:pt idx="432">
                  <c:v>523.94483900000296</c:v>
                </c:pt>
                <c:pt idx="433">
                  <c:v>525.14580459997501</c:v>
                </c:pt>
                <c:pt idx="434">
                  <c:v>526.33645339996997</c:v>
                </c:pt>
                <c:pt idx="435">
                  <c:v>527.52395970001805</c:v>
                </c:pt>
                <c:pt idx="436">
                  <c:v>528.75198259996205</c:v>
                </c:pt>
                <c:pt idx="437">
                  <c:v>529.95592930004898</c:v>
                </c:pt>
                <c:pt idx="438">
                  <c:v>531.137799200019</c:v>
                </c:pt>
                <c:pt idx="439">
                  <c:v>532.34608829999297</c:v>
                </c:pt>
                <c:pt idx="440">
                  <c:v>533.652078300016</c:v>
                </c:pt>
                <c:pt idx="441">
                  <c:v>534.84994079999103</c:v>
                </c:pt>
                <c:pt idx="442">
                  <c:v>536.03745090006805</c:v>
                </c:pt>
                <c:pt idx="443">
                  <c:v>537.22818920004602</c:v>
                </c:pt>
                <c:pt idx="444">
                  <c:v>538.42094079998697</c:v>
                </c:pt>
                <c:pt idx="445">
                  <c:v>539.60509970004205</c:v>
                </c:pt>
                <c:pt idx="446">
                  <c:v>540.78810920007504</c:v>
                </c:pt>
                <c:pt idx="447">
                  <c:v>541.97264230006795</c:v>
                </c:pt>
                <c:pt idx="448">
                  <c:v>543.17541650007399</c:v>
                </c:pt>
                <c:pt idx="449">
                  <c:v>544.44344569998702</c:v>
                </c:pt>
                <c:pt idx="450">
                  <c:v>545.63805369997795</c:v>
                </c:pt>
                <c:pt idx="451">
                  <c:v>546.84777700004599</c:v>
                </c:pt>
                <c:pt idx="452">
                  <c:v>548.05598699999905</c:v>
                </c:pt>
                <c:pt idx="453">
                  <c:v>549.34219080000105</c:v>
                </c:pt>
                <c:pt idx="454">
                  <c:v>550.52969720005001</c:v>
                </c:pt>
                <c:pt idx="455">
                  <c:v>551.72580490005203</c:v>
                </c:pt>
                <c:pt idx="456">
                  <c:v>552.93488660000696</c:v>
                </c:pt>
                <c:pt idx="457">
                  <c:v>554.142973300069</c:v>
                </c:pt>
                <c:pt idx="458">
                  <c:v>555.34244759997796</c:v>
                </c:pt>
                <c:pt idx="459">
                  <c:v>556.53229880006904</c:v>
                </c:pt>
                <c:pt idx="460">
                  <c:v>557.73259600007395</c:v>
                </c:pt>
                <c:pt idx="461">
                  <c:v>558.93760689999897</c:v>
                </c:pt>
                <c:pt idx="462">
                  <c:v>560.13530600001104</c:v>
                </c:pt>
                <c:pt idx="463">
                  <c:v>561.33935280004505</c:v>
                </c:pt>
                <c:pt idx="464">
                  <c:v>562.52864340005897</c:v>
                </c:pt>
                <c:pt idx="465">
                  <c:v>563.71217099996204</c:v>
                </c:pt>
                <c:pt idx="466">
                  <c:v>564.88678060006305</c:v>
                </c:pt>
                <c:pt idx="467">
                  <c:v>566.08058060007102</c:v>
                </c:pt>
                <c:pt idx="468">
                  <c:v>567.26276409998502</c:v>
                </c:pt>
                <c:pt idx="469">
                  <c:v>568.44824850000396</c:v>
                </c:pt>
                <c:pt idx="470">
                  <c:v>569.61844660004101</c:v>
                </c:pt>
                <c:pt idx="471">
                  <c:v>570.79218109999704</c:v>
                </c:pt>
                <c:pt idx="472">
                  <c:v>571.97604900004796</c:v>
                </c:pt>
                <c:pt idx="473">
                  <c:v>573.17272460006598</c:v>
                </c:pt>
                <c:pt idx="474">
                  <c:v>574.35533859999805</c:v>
                </c:pt>
                <c:pt idx="475">
                  <c:v>575.55883990006896</c:v>
                </c:pt>
                <c:pt idx="476">
                  <c:v>576.81738919997497</c:v>
                </c:pt>
                <c:pt idx="477">
                  <c:v>577.98621450003702</c:v>
                </c:pt>
                <c:pt idx="478">
                  <c:v>579.17323379998504</c:v>
                </c:pt>
                <c:pt idx="479">
                  <c:v>580.35720490000597</c:v>
                </c:pt>
                <c:pt idx="480">
                  <c:v>581.540013900026</c:v>
                </c:pt>
                <c:pt idx="481">
                  <c:v>582.72519749996695</c:v>
                </c:pt>
                <c:pt idx="482">
                  <c:v>583.91602830006696</c:v>
                </c:pt>
                <c:pt idx="483">
                  <c:v>585.09527190006304</c:v>
                </c:pt>
                <c:pt idx="484">
                  <c:v>586.292447700048</c:v>
                </c:pt>
                <c:pt idx="485">
                  <c:v>587.48590670002102</c:v>
                </c:pt>
                <c:pt idx="486">
                  <c:v>588.66343129996596</c:v>
                </c:pt>
                <c:pt idx="487">
                  <c:v>589.85960950003903</c:v>
                </c:pt>
                <c:pt idx="488">
                  <c:v>591.05708110006503</c:v>
                </c:pt>
                <c:pt idx="489">
                  <c:v>592.24675010005001</c:v>
                </c:pt>
                <c:pt idx="490">
                  <c:v>593.50017490005098</c:v>
                </c:pt>
                <c:pt idx="491">
                  <c:v>594.67623740003899</c:v>
                </c:pt>
                <c:pt idx="492">
                  <c:v>595.86454760003801</c:v>
                </c:pt>
                <c:pt idx="493">
                  <c:v>597.04273099999398</c:v>
                </c:pt>
                <c:pt idx="494">
                  <c:v>598.22667530004401</c:v>
                </c:pt>
                <c:pt idx="495">
                  <c:v>599.429817400057</c:v>
                </c:pt>
                <c:pt idx="496">
                  <c:v>600.635671800002</c:v>
                </c:pt>
                <c:pt idx="497">
                  <c:v>601.83110639999995</c:v>
                </c:pt>
                <c:pt idx="498">
                  <c:v>603.01000010000996</c:v>
                </c:pt>
                <c:pt idx="499">
                  <c:v>604.28960270003802</c:v>
                </c:pt>
                <c:pt idx="500">
                  <c:v>605.47760880005001</c:v>
                </c:pt>
                <c:pt idx="501">
                  <c:v>606.66371850005805</c:v>
                </c:pt>
                <c:pt idx="502">
                  <c:v>607.87010679999298</c:v>
                </c:pt>
                <c:pt idx="503">
                  <c:v>609.04140280000797</c:v>
                </c:pt>
                <c:pt idx="504">
                  <c:v>610.25210000004097</c:v>
                </c:pt>
                <c:pt idx="505">
                  <c:v>611.45801249996202</c:v>
                </c:pt>
                <c:pt idx="506">
                  <c:v>612.66841819998797</c:v>
                </c:pt>
                <c:pt idx="507">
                  <c:v>613.85864940006195</c:v>
                </c:pt>
                <c:pt idx="508">
                  <c:v>615.07932979997702</c:v>
                </c:pt>
                <c:pt idx="509">
                  <c:v>616.26417850004498</c:v>
                </c:pt>
                <c:pt idx="510">
                  <c:v>617.465323199983</c:v>
                </c:pt>
                <c:pt idx="511">
                  <c:v>618.64773730002298</c:v>
                </c:pt>
                <c:pt idx="512">
                  <c:v>619.83427860005702</c:v>
                </c:pt>
                <c:pt idx="513">
                  <c:v>621.03035060002003</c:v>
                </c:pt>
                <c:pt idx="514">
                  <c:v>622.21312049997505</c:v>
                </c:pt>
                <c:pt idx="515">
                  <c:v>623.40073350002001</c:v>
                </c:pt>
                <c:pt idx="516">
                  <c:v>624.58691269997496</c:v>
                </c:pt>
                <c:pt idx="517">
                  <c:v>625.76933719997703</c:v>
                </c:pt>
                <c:pt idx="518">
                  <c:v>626.95047340006499</c:v>
                </c:pt>
                <c:pt idx="519">
                  <c:v>628.15331650001394</c:v>
                </c:pt>
                <c:pt idx="520">
                  <c:v>629.34079929999996</c:v>
                </c:pt>
                <c:pt idx="521">
                  <c:v>630.53551549999895</c:v>
                </c:pt>
                <c:pt idx="522">
                  <c:v>631.75987219996705</c:v>
                </c:pt>
                <c:pt idx="523">
                  <c:v>632.95409869996297</c:v>
                </c:pt>
                <c:pt idx="524">
                  <c:v>634.13714210002195</c:v>
                </c:pt>
                <c:pt idx="525">
                  <c:v>635.31965730001605</c:v>
                </c:pt>
                <c:pt idx="526">
                  <c:v>636.51991719997</c:v>
                </c:pt>
                <c:pt idx="527">
                  <c:v>637.70571600005496</c:v>
                </c:pt>
                <c:pt idx="528">
                  <c:v>638.91312110004901</c:v>
                </c:pt>
                <c:pt idx="529">
                  <c:v>640.10004779999099</c:v>
                </c:pt>
                <c:pt idx="530">
                  <c:v>641.29528900003004</c:v>
                </c:pt>
                <c:pt idx="531">
                  <c:v>642.54986150003901</c:v>
                </c:pt>
                <c:pt idx="532">
                  <c:v>643.73884490004195</c:v>
                </c:pt>
                <c:pt idx="533">
                  <c:v>644.93989769997995</c:v>
                </c:pt>
                <c:pt idx="534">
                  <c:v>646.13900500000398</c:v>
                </c:pt>
                <c:pt idx="535">
                  <c:v>647.447837900021</c:v>
                </c:pt>
                <c:pt idx="536">
                  <c:v>648.63387600006502</c:v>
                </c:pt>
                <c:pt idx="537">
                  <c:v>649.83162960002596</c:v>
                </c:pt>
                <c:pt idx="538">
                  <c:v>651.04028980003204</c:v>
                </c:pt>
                <c:pt idx="539">
                  <c:v>652.23204330005603</c:v>
                </c:pt>
                <c:pt idx="540">
                  <c:v>653.42600520001702</c:v>
                </c:pt>
                <c:pt idx="541">
                  <c:v>654.61370310000996</c:v>
                </c:pt>
                <c:pt idx="542">
                  <c:v>655.79922799998894</c:v>
                </c:pt>
                <c:pt idx="543">
                  <c:v>656.99024650000501</c:v>
                </c:pt>
                <c:pt idx="544">
                  <c:v>658.23837500007301</c:v>
                </c:pt>
                <c:pt idx="545">
                  <c:v>659.42978340003106</c:v>
                </c:pt>
                <c:pt idx="546">
                  <c:v>660.62374609999802</c:v>
                </c:pt>
                <c:pt idx="547">
                  <c:v>661.81608680007002</c:v>
                </c:pt>
                <c:pt idx="548">
                  <c:v>663.03332300006798</c:v>
                </c:pt>
                <c:pt idx="549">
                  <c:v>664.23756659997105</c:v>
                </c:pt>
                <c:pt idx="550">
                  <c:v>665.42947750002998</c:v>
                </c:pt>
                <c:pt idx="551">
                  <c:v>666.61500290001197</c:v>
                </c:pt>
                <c:pt idx="552">
                  <c:v>667.83270090003498</c:v>
                </c:pt>
                <c:pt idx="553">
                  <c:v>669.029234000016</c:v>
                </c:pt>
                <c:pt idx="554">
                  <c:v>670.19763499998896</c:v>
                </c:pt>
                <c:pt idx="555">
                  <c:v>671.39864889997898</c:v>
                </c:pt>
                <c:pt idx="556">
                  <c:v>672.607137200073</c:v>
                </c:pt>
                <c:pt idx="557">
                  <c:v>673.78591800003699</c:v>
                </c:pt>
                <c:pt idx="558">
                  <c:v>674.96530480007596</c:v>
                </c:pt>
                <c:pt idx="559">
                  <c:v>676.16788740002005</c:v>
                </c:pt>
                <c:pt idx="560">
                  <c:v>677.36005919997103</c:v>
                </c:pt>
                <c:pt idx="561">
                  <c:v>678.53649960004202</c:v>
                </c:pt>
                <c:pt idx="562">
                  <c:v>679.82347800000503</c:v>
                </c:pt>
                <c:pt idx="563">
                  <c:v>681.01209199998902</c:v>
                </c:pt>
                <c:pt idx="564">
                  <c:v>682.19647950003798</c:v>
                </c:pt>
                <c:pt idx="565">
                  <c:v>683.36549230001401</c:v>
                </c:pt>
                <c:pt idx="566">
                  <c:v>684.55898530001195</c:v>
                </c:pt>
                <c:pt idx="567">
                  <c:v>685.73444210004504</c:v>
                </c:pt>
                <c:pt idx="568">
                  <c:v>686.943272300064</c:v>
                </c:pt>
                <c:pt idx="569">
                  <c:v>688.12028849998001</c:v>
                </c:pt>
                <c:pt idx="570">
                  <c:v>689.30746450007405</c:v>
                </c:pt>
                <c:pt idx="571">
                  <c:v>690.503201500047</c:v>
                </c:pt>
                <c:pt idx="572">
                  <c:v>691.68518949998497</c:v>
                </c:pt>
                <c:pt idx="573">
                  <c:v>692.87289040000098</c:v>
                </c:pt>
                <c:pt idx="574">
                  <c:v>694.05496840004298</c:v>
                </c:pt>
                <c:pt idx="575">
                  <c:v>695.24961190007105</c:v>
                </c:pt>
                <c:pt idx="576">
                  <c:v>696.50541270000394</c:v>
                </c:pt>
                <c:pt idx="577">
                  <c:v>697.69122909998896</c:v>
                </c:pt>
                <c:pt idx="578">
                  <c:v>698.87661540007605</c:v>
                </c:pt>
                <c:pt idx="579">
                  <c:v>700.08602240006405</c:v>
                </c:pt>
                <c:pt idx="580">
                  <c:v>701.29977370006895</c:v>
                </c:pt>
                <c:pt idx="581">
                  <c:v>702.50605109997502</c:v>
                </c:pt>
                <c:pt idx="582">
                  <c:v>703.68549840000901</c:v>
                </c:pt>
                <c:pt idx="583">
                  <c:v>704.88079309999</c:v>
                </c:pt>
                <c:pt idx="584">
                  <c:v>706.07436480000604</c:v>
                </c:pt>
                <c:pt idx="585">
                  <c:v>707.29590919997997</c:v>
                </c:pt>
                <c:pt idx="586">
                  <c:v>708.47204749996297</c:v>
                </c:pt>
                <c:pt idx="587">
                  <c:v>709.66501300001903</c:v>
                </c:pt>
                <c:pt idx="588">
                  <c:v>710.85784810001496</c:v>
                </c:pt>
                <c:pt idx="589">
                  <c:v>712.04207780002605</c:v>
                </c:pt>
                <c:pt idx="590">
                  <c:v>713.22751820005897</c:v>
                </c:pt>
                <c:pt idx="591">
                  <c:v>714.40788549999695</c:v>
                </c:pt>
                <c:pt idx="592">
                  <c:v>715.59338600002195</c:v>
                </c:pt>
                <c:pt idx="593">
                  <c:v>716.77776009996796</c:v>
                </c:pt>
                <c:pt idx="594">
                  <c:v>717.95970710005997</c:v>
                </c:pt>
                <c:pt idx="595">
                  <c:v>719.15088289999403</c:v>
                </c:pt>
                <c:pt idx="596">
                  <c:v>720.33271280000895</c:v>
                </c:pt>
                <c:pt idx="597">
                  <c:v>721.51700300001505</c:v>
                </c:pt>
                <c:pt idx="598">
                  <c:v>722.72073479997903</c:v>
                </c:pt>
                <c:pt idx="599">
                  <c:v>723.97773679997704</c:v>
                </c:pt>
                <c:pt idx="600">
                  <c:v>725.17885480006203</c:v>
                </c:pt>
                <c:pt idx="601">
                  <c:v>726.37560010002903</c:v>
                </c:pt>
                <c:pt idx="602">
                  <c:v>727.56528109998897</c:v>
                </c:pt>
                <c:pt idx="603">
                  <c:v>728.74608000006901</c:v>
                </c:pt>
                <c:pt idx="604">
                  <c:v>729.92952550004702</c:v>
                </c:pt>
                <c:pt idx="605">
                  <c:v>731.11062230006701</c:v>
                </c:pt>
                <c:pt idx="606">
                  <c:v>732.30197050003301</c:v>
                </c:pt>
                <c:pt idx="607">
                  <c:v>733.47675999999001</c:v>
                </c:pt>
                <c:pt idx="608">
                  <c:v>734.66296540002804</c:v>
                </c:pt>
                <c:pt idx="609">
                  <c:v>735.852273500058</c:v>
                </c:pt>
                <c:pt idx="610">
                  <c:v>737.043175600003</c:v>
                </c:pt>
                <c:pt idx="611">
                  <c:v>738.24005889997295</c:v>
                </c:pt>
                <c:pt idx="612">
                  <c:v>739.44303139997601</c:v>
                </c:pt>
                <c:pt idx="613">
                  <c:v>740.66140270000301</c:v>
                </c:pt>
                <c:pt idx="614">
                  <c:v>741.86377260007396</c:v>
                </c:pt>
                <c:pt idx="615">
                  <c:v>743.04917120002199</c:v>
                </c:pt>
                <c:pt idx="616">
                  <c:v>744.23434780002503</c:v>
                </c:pt>
                <c:pt idx="617">
                  <c:v>745.42858479998495</c:v>
                </c:pt>
                <c:pt idx="618">
                  <c:v>746.63112420006598</c:v>
                </c:pt>
                <c:pt idx="619">
                  <c:v>747.82513010001196</c:v>
                </c:pt>
                <c:pt idx="620">
                  <c:v>749.02460400003395</c:v>
                </c:pt>
                <c:pt idx="621">
                  <c:v>750.22310389997403</c:v>
                </c:pt>
                <c:pt idx="622">
                  <c:v>751.45345530007</c:v>
                </c:pt>
                <c:pt idx="623">
                  <c:v>752.63815300003603</c:v>
                </c:pt>
                <c:pt idx="624">
                  <c:v>753.83655390003696</c:v>
                </c:pt>
                <c:pt idx="625">
                  <c:v>755.02505100006204</c:v>
                </c:pt>
                <c:pt idx="626">
                  <c:v>756.21855380001898</c:v>
                </c:pt>
                <c:pt idx="627">
                  <c:v>757.40985489997502</c:v>
                </c:pt>
                <c:pt idx="628">
                  <c:v>758.59649620007201</c:v>
                </c:pt>
                <c:pt idx="629">
                  <c:v>759.79276790004201</c:v>
                </c:pt>
                <c:pt idx="630">
                  <c:v>761.00818650005294</c:v>
                </c:pt>
                <c:pt idx="631">
                  <c:v>762.24514630006104</c:v>
                </c:pt>
                <c:pt idx="632">
                  <c:v>763.45212729997002</c:v>
                </c:pt>
                <c:pt idx="633">
                  <c:v>764.639381300075</c:v>
                </c:pt>
                <c:pt idx="634">
                  <c:v>765.84728700003996</c:v>
                </c:pt>
                <c:pt idx="635">
                  <c:v>767.04011689999595</c:v>
                </c:pt>
                <c:pt idx="636">
                  <c:v>768.24278980004601</c:v>
                </c:pt>
                <c:pt idx="637">
                  <c:v>769.43660949997104</c:v>
                </c:pt>
                <c:pt idx="638">
                  <c:v>770.63126619998297</c:v>
                </c:pt>
                <c:pt idx="639">
                  <c:v>771.82836280006404</c:v>
                </c:pt>
                <c:pt idx="640">
                  <c:v>773.03492550004705</c:v>
                </c:pt>
                <c:pt idx="641">
                  <c:v>774.23666499997398</c:v>
                </c:pt>
                <c:pt idx="642">
                  <c:v>775.43322820006802</c:v>
                </c:pt>
                <c:pt idx="643">
                  <c:v>776.62626839999496</c:v>
                </c:pt>
                <c:pt idx="644">
                  <c:v>777.93181760003699</c:v>
                </c:pt>
                <c:pt idx="645">
                  <c:v>779.12894500000402</c:v>
                </c:pt>
                <c:pt idx="646">
                  <c:v>780.31335880001996</c:v>
                </c:pt>
                <c:pt idx="647">
                  <c:v>781.49984860001098</c:v>
                </c:pt>
                <c:pt idx="648">
                  <c:v>782.70602260006103</c:v>
                </c:pt>
                <c:pt idx="649">
                  <c:v>783.89986910007406</c:v>
                </c:pt>
                <c:pt idx="650">
                  <c:v>785.10331020003605</c:v>
                </c:pt>
                <c:pt idx="651">
                  <c:v>786.30122230003997</c:v>
                </c:pt>
                <c:pt idx="652">
                  <c:v>787.485625299974</c:v>
                </c:pt>
                <c:pt idx="653">
                  <c:v>788.72708480001802</c:v>
                </c:pt>
                <c:pt idx="654">
                  <c:v>789.92027000000201</c:v>
                </c:pt>
                <c:pt idx="655">
                  <c:v>791.11971460003394</c:v>
                </c:pt>
                <c:pt idx="656">
                  <c:v>792.29856939997899</c:v>
                </c:pt>
                <c:pt idx="657">
                  <c:v>793.48570660001099</c:v>
                </c:pt>
                <c:pt idx="658">
                  <c:v>794.68858720001299</c:v>
                </c:pt>
                <c:pt idx="659">
                  <c:v>795.890508600045</c:v>
                </c:pt>
                <c:pt idx="660">
                  <c:v>797.07179329998303</c:v>
                </c:pt>
                <c:pt idx="661">
                  <c:v>798.26884480006902</c:v>
                </c:pt>
                <c:pt idx="662">
                  <c:v>799.51595600007499</c:v>
                </c:pt>
                <c:pt idx="663">
                  <c:v>800.70779919996801</c:v>
                </c:pt>
                <c:pt idx="664">
                  <c:v>801.89885160000995</c:v>
                </c:pt>
                <c:pt idx="665">
                  <c:v>803.08480259997305</c:v>
                </c:pt>
                <c:pt idx="666">
                  <c:v>804.27417800005003</c:v>
                </c:pt>
                <c:pt idx="667">
                  <c:v>805.47480770002505</c:v>
                </c:pt>
                <c:pt idx="668">
                  <c:v>806.65459519997205</c:v>
                </c:pt>
                <c:pt idx="669">
                  <c:v>807.86019749997604</c:v>
                </c:pt>
                <c:pt idx="670">
                  <c:v>809.04332789999899</c:v>
                </c:pt>
                <c:pt idx="671">
                  <c:v>810.30860680004105</c:v>
                </c:pt>
                <c:pt idx="672">
                  <c:v>811.50162860006003</c:v>
                </c:pt>
                <c:pt idx="673">
                  <c:v>812.68733410001698</c:v>
                </c:pt>
                <c:pt idx="674">
                  <c:v>813.87664310005403</c:v>
                </c:pt>
                <c:pt idx="675">
                  <c:v>815.05917799996598</c:v>
                </c:pt>
                <c:pt idx="676">
                  <c:v>816.25823869998499</c:v>
                </c:pt>
                <c:pt idx="677">
                  <c:v>817.43559989996697</c:v>
                </c:pt>
                <c:pt idx="678">
                  <c:v>818.62440960004403</c:v>
                </c:pt>
                <c:pt idx="679">
                  <c:v>819.80623270000797</c:v>
                </c:pt>
                <c:pt idx="680">
                  <c:v>820.99784059997103</c:v>
                </c:pt>
                <c:pt idx="681">
                  <c:v>822.20093459996804</c:v>
                </c:pt>
                <c:pt idx="682">
                  <c:v>823.39083629997901</c:v>
                </c:pt>
                <c:pt idx="683">
                  <c:v>824.57735470007106</c:v>
                </c:pt>
                <c:pt idx="684">
                  <c:v>825.76276549999602</c:v>
                </c:pt>
                <c:pt idx="685">
                  <c:v>826.98880340007599</c:v>
                </c:pt>
                <c:pt idx="686">
                  <c:v>828.18789529998298</c:v>
                </c:pt>
                <c:pt idx="687">
                  <c:v>829.38568619999501</c:v>
                </c:pt>
                <c:pt idx="688">
                  <c:v>830.58227949996899</c:v>
                </c:pt>
                <c:pt idx="689">
                  <c:v>831.77199949999294</c:v>
                </c:pt>
                <c:pt idx="690">
                  <c:v>832.95723230007502</c:v>
                </c:pt>
                <c:pt idx="691">
                  <c:v>834.15525479998905</c:v>
                </c:pt>
                <c:pt idx="692">
                  <c:v>835.35050269996202</c:v>
                </c:pt>
                <c:pt idx="693">
                  <c:v>836.56621580000501</c:v>
                </c:pt>
                <c:pt idx="694">
                  <c:v>837.78094930003795</c:v>
                </c:pt>
                <c:pt idx="695">
                  <c:v>838.97804289997998</c:v>
                </c:pt>
                <c:pt idx="696">
                  <c:v>840.16690179996601</c:v>
                </c:pt>
                <c:pt idx="697">
                  <c:v>841.36083150003105</c:v>
                </c:pt>
                <c:pt idx="698">
                  <c:v>842.55399130005299</c:v>
                </c:pt>
                <c:pt idx="699">
                  <c:v>843.75248290004595</c:v>
                </c:pt>
                <c:pt idx="700">
                  <c:v>844.95704820006995</c:v>
                </c:pt>
                <c:pt idx="701">
                  <c:v>846.15151830005902</c:v>
                </c:pt>
                <c:pt idx="702">
                  <c:v>847.36130009998999</c:v>
                </c:pt>
                <c:pt idx="703">
                  <c:v>848.56919409998204</c:v>
                </c:pt>
                <c:pt idx="704">
                  <c:v>849.79114129999596</c:v>
                </c:pt>
                <c:pt idx="705">
                  <c:v>850.97427660005599</c:v>
                </c:pt>
                <c:pt idx="706">
                  <c:v>852.15730830002497</c:v>
                </c:pt>
                <c:pt idx="707">
                  <c:v>853.36898070003303</c:v>
                </c:pt>
                <c:pt idx="708">
                  <c:v>854.56220569997095</c:v>
                </c:pt>
                <c:pt idx="709">
                  <c:v>855.77010039996799</c:v>
                </c:pt>
                <c:pt idx="710">
                  <c:v>856.97770120005498</c:v>
                </c:pt>
                <c:pt idx="711">
                  <c:v>858.18991930002801</c:v>
                </c:pt>
                <c:pt idx="712">
                  <c:v>859.37712189997501</c:v>
                </c:pt>
                <c:pt idx="713">
                  <c:v>860.58760640001799</c:v>
                </c:pt>
                <c:pt idx="714">
                  <c:v>861.79376230004698</c:v>
                </c:pt>
                <c:pt idx="715">
                  <c:v>862.99112250003895</c:v>
                </c:pt>
                <c:pt idx="716">
                  <c:v>864.26132280007005</c:v>
                </c:pt>
                <c:pt idx="717">
                  <c:v>865.47305709996704</c:v>
                </c:pt>
                <c:pt idx="718">
                  <c:v>866.67732480005304</c:v>
                </c:pt>
                <c:pt idx="719">
                  <c:v>867.87277530005599</c:v>
                </c:pt>
                <c:pt idx="720">
                  <c:v>869.16220330004501</c:v>
                </c:pt>
                <c:pt idx="721">
                  <c:v>870.37092710006903</c:v>
                </c:pt>
                <c:pt idx="722">
                  <c:v>871.57687059999398</c:v>
                </c:pt>
                <c:pt idx="723">
                  <c:v>872.78097199997796</c:v>
                </c:pt>
                <c:pt idx="724">
                  <c:v>874.06222029996502</c:v>
                </c:pt>
                <c:pt idx="725">
                  <c:v>875.24572510004498</c:v>
                </c:pt>
                <c:pt idx="726">
                  <c:v>876.43150599999296</c:v>
                </c:pt>
                <c:pt idx="727">
                  <c:v>877.61156480002603</c:v>
                </c:pt>
                <c:pt idx="728">
                  <c:v>878.81353479996301</c:v>
                </c:pt>
                <c:pt idx="729">
                  <c:v>879.99830560001999</c:v>
                </c:pt>
                <c:pt idx="730">
                  <c:v>881.20289189997095</c:v>
                </c:pt>
                <c:pt idx="731">
                  <c:v>882.39716050005495</c:v>
                </c:pt>
                <c:pt idx="732">
                  <c:v>883.580125699983</c:v>
                </c:pt>
                <c:pt idx="733">
                  <c:v>884.85502200003202</c:v>
                </c:pt>
                <c:pt idx="734">
                  <c:v>886.06191539997201</c:v>
                </c:pt>
                <c:pt idx="735">
                  <c:v>887.25641000002997</c:v>
                </c:pt>
                <c:pt idx="736">
                  <c:v>888.44590789999302</c:v>
                </c:pt>
                <c:pt idx="737">
                  <c:v>889.64806090004197</c:v>
                </c:pt>
                <c:pt idx="738">
                  <c:v>890.86110490001704</c:v>
                </c:pt>
                <c:pt idx="739">
                  <c:v>892.06702039996105</c:v>
                </c:pt>
                <c:pt idx="740">
                  <c:v>893.26742070005196</c:v>
                </c:pt>
                <c:pt idx="741">
                  <c:v>894.48396950005497</c:v>
                </c:pt>
                <c:pt idx="742">
                  <c:v>895.68841519998296</c:v>
                </c:pt>
                <c:pt idx="743">
                  <c:v>896.88061680004398</c:v>
                </c:pt>
                <c:pt idx="744">
                  <c:v>898.081671399995</c:v>
                </c:pt>
                <c:pt idx="745">
                  <c:v>899.29880850005395</c:v>
                </c:pt>
                <c:pt idx="746">
                  <c:v>900.54234479996296</c:v>
                </c:pt>
                <c:pt idx="747">
                  <c:v>901.72971680003604</c:v>
                </c:pt>
                <c:pt idx="748">
                  <c:v>902.91188550006996</c:v>
                </c:pt>
                <c:pt idx="749">
                  <c:v>904.09725470002695</c:v>
                </c:pt>
                <c:pt idx="750">
                  <c:v>905.27796730003297</c:v>
                </c:pt>
                <c:pt idx="751">
                  <c:v>906.48824850004098</c:v>
                </c:pt>
                <c:pt idx="752">
                  <c:v>907.66741620004098</c:v>
                </c:pt>
                <c:pt idx="753">
                  <c:v>908.848894400056</c:v>
                </c:pt>
                <c:pt idx="754">
                  <c:v>910.058108599972</c:v>
                </c:pt>
                <c:pt idx="755">
                  <c:v>911.33194770000398</c:v>
                </c:pt>
                <c:pt idx="756">
                  <c:v>912.53004099998998</c:v>
                </c:pt>
                <c:pt idx="757">
                  <c:v>913.71310920000496</c:v>
                </c:pt>
                <c:pt idx="758">
                  <c:v>914.91882450005505</c:v>
                </c:pt>
                <c:pt idx="759">
                  <c:v>916.10710570006597</c:v>
                </c:pt>
                <c:pt idx="760">
                  <c:v>917.28909670002702</c:v>
                </c:pt>
                <c:pt idx="761">
                  <c:v>918.47808719996794</c:v>
                </c:pt>
                <c:pt idx="762">
                  <c:v>919.66392550000398</c:v>
                </c:pt>
                <c:pt idx="763">
                  <c:v>920.870271299965</c:v>
                </c:pt>
                <c:pt idx="764">
                  <c:v>922.12368710001397</c:v>
                </c:pt>
                <c:pt idx="765">
                  <c:v>923.31147890002399</c:v>
                </c:pt>
                <c:pt idx="766">
                  <c:v>924.49649150005996</c:v>
                </c:pt>
                <c:pt idx="767">
                  <c:v>925.67836480005599</c:v>
                </c:pt>
                <c:pt idx="768">
                  <c:v>926.88234850007495</c:v>
                </c:pt>
                <c:pt idx="769">
                  <c:v>928.06554139999196</c:v>
                </c:pt>
                <c:pt idx="770">
                  <c:v>929.25659230002202</c:v>
                </c:pt>
                <c:pt idx="771">
                  <c:v>930.43035789998203</c:v>
                </c:pt>
                <c:pt idx="772">
                  <c:v>931.61282819998405</c:v>
                </c:pt>
                <c:pt idx="773">
                  <c:v>932.80091270001105</c:v>
                </c:pt>
                <c:pt idx="774">
                  <c:v>933.98646360007103</c:v>
                </c:pt>
                <c:pt idx="775">
                  <c:v>935.18785570003001</c:v>
                </c:pt>
                <c:pt idx="776">
                  <c:v>936.385124500026</c:v>
                </c:pt>
                <c:pt idx="777">
                  <c:v>937.56945249997</c:v>
                </c:pt>
                <c:pt idx="778">
                  <c:v>938.80276210000704</c:v>
                </c:pt>
                <c:pt idx="779">
                  <c:v>939.998203500057</c:v>
                </c:pt>
                <c:pt idx="780">
                  <c:v>941.18880840006705</c:v>
                </c:pt>
                <c:pt idx="781">
                  <c:v>942.38878889998796</c:v>
                </c:pt>
                <c:pt idx="782">
                  <c:v>943.57289080007399</c:v>
                </c:pt>
                <c:pt idx="783">
                  <c:v>944.75834050006199</c:v>
                </c:pt>
                <c:pt idx="784">
                  <c:v>945.94637120002801</c:v>
                </c:pt>
                <c:pt idx="785">
                  <c:v>947.15711240004703</c:v>
                </c:pt>
                <c:pt idx="786">
                  <c:v>948.35371389996703</c:v>
                </c:pt>
                <c:pt idx="787">
                  <c:v>949.59500059997595</c:v>
                </c:pt>
                <c:pt idx="788">
                  <c:v>950.79914040001995</c:v>
                </c:pt>
                <c:pt idx="789">
                  <c:v>951.98947150004096</c:v>
                </c:pt>
                <c:pt idx="790">
                  <c:v>953.16998410003703</c:v>
                </c:pt>
                <c:pt idx="791">
                  <c:v>954.37366410007201</c:v>
                </c:pt>
                <c:pt idx="792">
                  <c:v>955.57512890000305</c:v>
                </c:pt>
                <c:pt idx="793">
                  <c:v>956.76650669996104</c:v>
                </c:pt>
                <c:pt idx="794">
                  <c:v>957.95040349999897</c:v>
                </c:pt>
                <c:pt idx="795">
                  <c:v>959.14527870004497</c:v>
                </c:pt>
                <c:pt idx="796">
                  <c:v>960.38377419998801</c:v>
                </c:pt>
                <c:pt idx="797">
                  <c:v>961.58159289998002</c:v>
                </c:pt>
                <c:pt idx="798">
                  <c:v>962.774872399983</c:v>
                </c:pt>
                <c:pt idx="799">
                  <c:v>963.98240009997903</c:v>
                </c:pt>
                <c:pt idx="800">
                  <c:v>965.28352890000599</c:v>
                </c:pt>
                <c:pt idx="801">
                  <c:v>966.47017430001802</c:v>
                </c:pt>
                <c:pt idx="802">
                  <c:v>967.66375589999302</c:v>
                </c:pt>
                <c:pt idx="803">
                  <c:v>968.87604570004601</c:v>
                </c:pt>
                <c:pt idx="804">
                  <c:v>970.08107900002506</c:v>
                </c:pt>
                <c:pt idx="805">
                  <c:v>971.26822169998195</c:v>
                </c:pt>
                <c:pt idx="806">
                  <c:v>972.46109660004697</c:v>
                </c:pt>
                <c:pt idx="807">
                  <c:v>973.65063399996097</c:v>
                </c:pt>
                <c:pt idx="808">
                  <c:v>974.835351400077</c:v>
                </c:pt>
                <c:pt idx="809">
                  <c:v>976.06898540002203</c:v>
                </c:pt>
                <c:pt idx="810">
                  <c:v>977.26409640000202</c:v>
                </c:pt>
                <c:pt idx="811">
                  <c:v>978.45403889997397</c:v>
                </c:pt>
                <c:pt idx="812">
                  <c:v>979.65391270001396</c:v>
                </c:pt>
                <c:pt idx="813">
                  <c:v>980.85020910005505</c:v>
                </c:pt>
                <c:pt idx="814">
                  <c:v>982.03843419998805</c:v>
                </c:pt>
                <c:pt idx="815">
                  <c:v>983.23554070002797</c:v>
                </c:pt>
                <c:pt idx="816">
                  <c:v>984.43413469998598</c:v>
                </c:pt>
                <c:pt idx="817">
                  <c:v>985.61436700006004</c:v>
                </c:pt>
                <c:pt idx="818">
                  <c:v>986.85790930001497</c:v>
                </c:pt>
                <c:pt idx="819">
                  <c:v>988.05742580001197</c:v>
                </c:pt>
                <c:pt idx="820">
                  <c:v>989.268588299979</c:v>
                </c:pt>
                <c:pt idx="821">
                  <c:v>990.47947779996298</c:v>
                </c:pt>
                <c:pt idx="822">
                  <c:v>991.75782679999202</c:v>
                </c:pt>
                <c:pt idx="823">
                  <c:v>992.95059170003503</c:v>
                </c:pt>
                <c:pt idx="824">
                  <c:v>994.16005860001303</c:v>
                </c:pt>
                <c:pt idx="825">
                  <c:v>995.35797630005902</c:v>
                </c:pt>
                <c:pt idx="826">
                  <c:v>996.54509839997604</c:v>
                </c:pt>
                <c:pt idx="827">
                  <c:v>997.73050810000802</c:v>
                </c:pt>
                <c:pt idx="828">
                  <c:v>998.93106019997504</c:v>
                </c:pt>
                <c:pt idx="829">
                  <c:v>1000.14397540001</c:v>
                </c:pt>
                <c:pt idx="830">
                  <c:v>1001.32917230005</c:v>
                </c:pt>
                <c:pt idx="831">
                  <c:v>1002.54820479999</c:v>
                </c:pt>
                <c:pt idx="832">
                  <c:v>1003.75667410006</c:v>
                </c:pt>
                <c:pt idx="833">
                  <c:v>1004.9457313000401</c:v>
                </c:pt>
                <c:pt idx="834">
                  <c:v>1006.15011230006</c:v>
                </c:pt>
                <c:pt idx="835">
                  <c:v>1007.34602609998</c:v>
                </c:pt>
                <c:pt idx="836">
                  <c:v>1008.54621890001</c:v>
                </c:pt>
                <c:pt idx="837">
                  <c:v>1009.73137529997</c:v>
                </c:pt>
                <c:pt idx="838">
                  <c:v>1010.93548630003</c:v>
                </c:pt>
                <c:pt idx="839">
                  <c:v>1012.11557799996</c:v>
                </c:pt>
                <c:pt idx="840">
                  <c:v>1013.33385160006</c:v>
                </c:pt>
                <c:pt idx="841">
                  <c:v>1014.51345870003</c:v>
                </c:pt>
                <c:pt idx="842">
                  <c:v>1015.7183919000601</c:v>
                </c:pt>
                <c:pt idx="843">
                  <c:v>1016.90276169998</c:v>
                </c:pt>
                <c:pt idx="844">
                  <c:v>1018.08770729997</c:v>
                </c:pt>
                <c:pt idx="845">
                  <c:v>1019.2701137000601</c:v>
                </c:pt>
                <c:pt idx="846">
                  <c:v>1020.47484400006</c:v>
                </c:pt>
                <c:pt idx="847">
                  <c:v>1021.65553900005</c:v>
                </c:pt>
                <c:pt idx="848">
                  <c:v>1022.84299300005</c:v>
                </c:pt>
                <c:pt idx="849">
                  <c:v>1024.02517150004</c:v>
                </c:pt>
                <c:pt idx="850">
                  <c:v>1025.21208289999</c:v>
                </c:pt>
                <c:pt idx="851">
                  <c:v>1026.3960908000499</c:v>
                </c:pt>
                <c:pt idx="852">
                  <c:v>1027.5750364999899</c:v>
                </c:pt>
                <c:pt idx="853">
                  <c:v>1028.7599831999901</c:v>
                </c:pt>
                <c:pt idx="854">
                  <c:v>1030.01408520003</c:v>
                </c:pt>
                <c:pt idx="855">
                  <c:v>1031.1914604000001</c:v>
                </c:pt>
                <c:pt idx="856">
                  <c:v>1032.3927129000599</c:v>
                </c:pt>
                <c:pt idx="857">
                  <c:v>1033.6000958</c:v>
                </c:pt>
                <c:pt idx="858">
                  <c:v>1034.8007984000701</c:v>
                </c:pt>
                <c:pt idx="859">
                  <c:v>1035.9889275999701</c:v>
                </c:pt>
                <c:pt idx="860">
                  <c:v>1037.17933149996</c:v>
                </c:pt>
                <c:pt idx="861">
                  <c:v>1038.35408680001</c:v>
                </c:pt>
                <c:pt idx="862">
                  <c:v>1039.54600309999</c:v>
                </c:pt>
                <c:pt idx="863">
                  <c:v>1040.8018824000601</c:v>
                </c:pt>
                <c:pt idx="864">
                  <c:v>1042.0003384000099</c:v>
                </c:pt>
                <c:pt idx="865">
                  <c:v>1043.18941920006</c:v>
                </c:pt>
                <c:pt idx="866">
                  <c:v>1044.37547269999</c:v>
                </c:pt>
                <c:pt idx="867">
                  <c:v>1045.56062260002</c:v>
                </c:pt>
                <c:pt idx="868">
                  <c:v>1046.7588918000599</c:v>
                </c:pt>
                <c:pt idx="869">
                  <c:v>1047.9402189999801</c:v>
                </c:pt>
                <c:pt idx="870">
                  <c:v>1049.1378495000499</c:v>
                </c:pt>
                <c:pt idx="871">
                  <c:v>1050.33633880002</c:v>
                </c:pt>
                <c:pt idx="872">
                  <c:v>1051.5926266000599</c:v>
                </c:pt>
                <c:pt idx="873">
                  <c:v>1052.80097119999</c:v>
                </c:pt>
                <c:pt idx="874">
                  <c:v>1053.99376079998</c:v>
                </c:pt>
                <c:pt idx="875">
                  <c:v>1055.1699663000099</c:v>
                </c:pt>
                <c:pt idx="876">
                  <c:v>1056.3596961000001</c:v>
                </c:pt>
                <c:pt idx="877">
                  <c:v>1057.54116520006</c:v>
                </c:pt>
                <c:pt idx="878">
                  <c:v>1058.7251048000701</c:v>
                </c:pt>
                <c:pt idx="879">
                  <c:v>1059.91092509997</c:v>
                </c:pt>
                <c:pt idx="880">
                  <c:v>1061.08996939996</c:v>
                </c:pt>
                <c:pt idx="881">
                  <c:v>1062.3774791000101</c:v>
                </c:pt>
                <c:pt idx="882">
                  <c:v>1063.5692768000299</c:v>
                </c:pt>
                <c:pt idx="883">
                  <c:v>1064.7590700000201</c:v>
                </c:pt>
                <c:pt idx="884">
                  <c:v>1065.9428978999999</c:v>
                </c:pt>
                <c:pt idx="885">
                  <c:v>1067.12388650001</c:v>
                </c:pt>
                <c:pt idx="886">
                  <c:v>1068.3043603000599</c:v>
                </c:pt>
                <c:pt idx="887">
                  <c:v>1069.4903392000101</c:v>
                </c:pt>
                <c:pt idx="888">
                  <c:v>1070.6769061</c:v>
                </c:pt>
                <c:pt idx="889">
                  <c:v>1071.86566120001</c:v>
                </c:pt>
                <c:pt idx="890">
                  <c:v>1073.04299700004</c:v>
                </c:pt>
                <c:pt idx="891">
                  <c:v>1074.23292159999</c:v>
                </c:pt>
                <c:pt idx="892">
                  <c:v>1075.4134804999901</c:v>
                </c:pt>
                <c:pt idx="893">
                  <c:v>1076.59569530002</c:v>
                </c:pt>
                <c:pt idx="894">
                  <c:v>1077.7827194000099</c:v>
                </c:pt>
                <c:pt idx="895">
                  <c:v>1079.0524066999701</c:v>
                </c:pt>
                <c:pt idx="896">
                  <c:v>1080.2494908999599</c:v>
                </c:pt>
                <c:pt idx="897">
                  <c:v>1081.4450103000199</c:v>
                </c:pt>
                <c:pt idx="898">
                  <c:v>1082.64604500005</c:v>
                </c:pt>
                <c:pt idx="899">
                  <c:v>1083.8340412999901</c:v>
                </c:pt>
                <c:pt idx="900">
                  <c:v>1085.0305461999901</c:v>
                </c:pt>
                <c:pt idx="901">
                  <c:v>1086.21575710002</c:v>
                </c:pt>
                <c:pt idx="902">
                  <c:v>1087.4043449000401</c:v>
                </c:pt>
                <c:pt idx="903">
                  <c:v>1088.6052635000001</c:v>
                </c:pt>
                <c:pt idx="904">
                  <c:v>1089.8416348000701</c:v>
                </c:pt>
                <c:pt idx="905">
                  <c:v>1091.03218239999</c:v>
                </c:pt>
                <c:pt idx="906">
                  <c:v>1092.24987529998</c:v>
                </c:pt>
                <c:pt idx="907">
                  <c:v>1093.44626520003</c:v>
                </c:pt>
                <c:pt idx="908">
                  <c:v>1094.6258780000401</c:v>
                </c:pt>
                <c:pt idx="909">
                  <c:v>1095.82570849999</c:v>
                </c:pt>
                <c:pt idx="910">
                  <c:v>1097.0262491999799</c:v>
                </c:pt>
                <c:pt idx="911">
                  <c:v>1098.22159249999</c:v>
                </c:pt>
                <c:pt idx="912">
                  <c:v>1099.4350191999599</c:v>
                </c:pt>
                <c:pt idx="913">
                  <c:v>1100.6297418000099</c:v>
                </c:pt>
                <c:pt idx="914">
                  <c:v>1101.8343560000601</c:v>
                </c:pt>
                <c:pt idx="915">
                  <c:v>1103.02721289999</c:v>
                </c:pt>
                <c:pt idx="916">
                  <c:v>1104.2120024000701</c:v>
                </c:pt>
                <c:pt idx="917">
                  <c:v>1105.4105529000501</c:v>
                </c:pt>
                <c:pt idx="918">
                  <c:v>1106.5980503000301</c:v>
                </c:pt>
                <c:pt idx="919">
                  <c:v>1107.8147398000499</c:v>
                </c:pt>
                <c:pt idx="920">
                  <c:v>1109.03979279997</c:v>
                </c:pt>
                <c:pt idx="921">
                  <c:v>1110.24896350002</c:v>
                </c:pt>
                <c:pt idx="922">
                  <c:v>1111.4571241000599</c:v>
                </c:pt>
                <c:pt idx="923">
                  <c:v>1112.64511779998</c:v>
                </c:pt>
                <c:pt idx="924">
                  <c:v>1113.85007430007</c:v>
                </c:pt>
                <c:pt idx="925">
                  <c:v>1115.0585076999801</c:v>
                </c:pt>
                <c:pt idx="926">
                  <c:v>1116.3174546</c:v>
                </c:pt>
                <c:pt idx="927">
                  <c:v>1117.5131034000001</c:v>
                </c:pt>
                <c:pt idx="928">
                  <c:v>1118.71001999999</c:v>
                </c:pt>
                <c:pt idx="929">
                  <c:v>1119.9136571000499</c:v>
                </c:pt>
                <c:pt idx="930">
                  <c:v>1121.1123109</c:v>
                </c:pt>
                <c:pt idx="931">
                  <c:v>1122.3327902000101</c:v>
                </c:pt>
                <c:pt idx="932">
                  <c:v>1123.52876150002</c:v>
                </c:pt>
                <c:pt idx="933">
                  <c:v>1124.7330138999901</c:v>
                </c:pt>
                <c:pt idx="934">
                  <c:v>1125.92213810002</c:v>
                </c:pt>
                <c:pt idx="935">
                  <c:v>1127.1070614999601</c:v>
                </c:pt>
                <c:pt idx="936">
                  <c:v>1128.28335320006</c:v>
                </c:pt>
                <c:pt idx="937">
                  <c:v>1129.4969201000599</c:v>
                </c:pt>
                <c:pt idx="938">
                  <c:v>1130.70068810007</c:v>
                </c:pt>
                <c:pt idx="939">
                  <c:v>1131.90666440001</c:v>
                </c:pt>
                <c:pt idx="940">
                  <c:v>1133.08590910001</c:v>
                </c:pt>
                <c:pt idx="941">
                  <c:v>1134.3033175000401</c:v>
                </c:pt>
                <c:pt idx="942">
                  <c:v>1135.49219180003</c:v>
                </c:pt>
                <c:pt idx="943">
                  <c:v>1136.6769663</c:v>
                </c:pt>
                <c:pt idx="944">
                  <c:v>1137.8977190999999</c:v>
                </c:pt>
                <c:pt idx="945">
                  <c:v>1139.09079839999</c:v>
                </c:pt>
                <c:pt idx="946">
                  <c:v>1140.29213199997</c:v>
                </c:pt>
                <c:pt idx="947">
                  <c:v>1141.49637880001</c:v>
                </c:pt>
                <c:pt idx="948">
                  <c:v>1142.69514169998</c:v>
                </c:pt>
                <c:pt idx="949">
                  <c:v>1143.8785348000199</c:v>
                </c:pt>
                <c:pt idx="950">
                  <c:v>1145.0679747000099</c:v>
                </c:pt>
                <c:pt idx="951">
                  <c:v>1146.24480810004</c:v>
                </c:pt>
                <c:pt idx="952">
                  <c:v>1147.45496940007</c:v>
                </c:pt>
                <c:pt idx="953">
                  <c:v>1148.68825460004</c:v>
                </c:pt>
                <c:pt idx="954">
                  <c:v>1149.89051150006</c:v>
                </c:pt>
                <c:pt idx="955">
                  <c:v>1151.08080600004</c:v>
                </c:pt>
                <c:pt idx="956">
                  <c:v>1152.2636723000301</c:v>
                </c:pt>
                <c:pt idx="957">
                  <c:v>1153.4475912</c:v>
                </c:pt>
                <c:pt idx="958">
                  <c:v>1154.63776960002</c:v>
                </c:pt>
                <c:pt idx="959">
                  <c:v>1155.8498767999699</c:v>
                </c:pt>
                <c:pt idx="960">
                  <c:v>1157.0380995999999</c:v>
                </c:pt>
                <c:pt idx="961">
                  <c:v>1158.21818389999</c:v>
                </c:pt>
                <c:pt idx="962">
                  <c:v>1159.4761556000401</c:v>
                </c:pt>
                <c:pt idx="963">
                  <c:v>1160.68328520003</c:v>
                </c:pt>
                <c:pt idx="964">
                  <c:v>1161.8691914999999</c:v>
                </c:pt>
                <c:pt idx="965">
                  <c:v>1163.0499111000599</c:v>
                </c:pt>
                <c:pt idx="966">
                  <c:v>1164.23364290001</c:v>
                </c:pt>
                <c:pt idx="967">
                  <c:v>1165.4445307999799</c:v>
                </c:pt>
                <c:pt idx="968">
                  <c:v>1166.6407034000099</c:v>
                </c:pt>
                <c:pt idx="969">
                  <c:v>1167.8528963000199</c:v>
                </c:pt>
                <c:pt idx="970">
                  <c:v>1169.0363844999799</c:v>
                </c:pt>
                <c:pt idx="971">
                  <c:v>1170.2665048000599</c:v>
                </c:pt>
                <c:pt idx="972">
                  <c:v>1171.47211690002</c:v>
                </c:pt>
                <c:pt idx="973">
                  <c:v>1172.668359</c:v>
                </c:pt>
                <c:pt idx="974">
                  <c:v>1173.8598583000701</c:v>
                </c:pt>
                <c:pt idx="975">
                  <c:v>1175.0646108000001</c:v>
                </c:pt>
                <c:pt idx="976">
                  <c:v>1176.2532198000699</c:v>
                </c:pt>
                <c:pt idx="977">
                  <c:v>1177.43651290005</c:v>
                </c:pt>
                <c:pt idx="978">
                  <c:v>1178.6243913000201</c:v>
                </c:pt>
                <c:pt idx="979">
                  <c:v>1179.81677899998</c:v>
                </c:pt>
                <c:pt idx="980">
                  <c:v>1181.0563624000599</c:v>
                </c:pt>
                <c:pt idx="981">
                  <c:v>1182.2725660999999</c:v>
                </c:pt>
                <c:pt idx="982">
                  <c:v>1183.48325020005</c:v>
                </c:pt>
                <c:pt idx="983">
                  <c:v>1184.6737344000701</c:v>
                </c:pt>
                <c:pt idx="984">
                  <c:v>1185.9578630999799</c:v>
                </c:pt>
                <c:pt idx="985">
                  <c:v>1187.16013169998</c:v>
                </c:pt>
                <c:pt idx="986">
                  <c:v>1188.3405862</c:v>
                </c:pt>
                <c:pt idx="987">
                  <c:v>1189.528468</c:v>
                </c:pt>
                <c:pt idx="988">
                  <c:v>1190.73700930003</c:v>
                </c:pt>
                <c:pt idx="989">
                  <c:v>1191.9516498000501</c:v>
                </c:pt>
                <c:pt idx="990">
                  <c:v>1193.1565322000499</c:v>
                </c:pt>
                <c:pt idx="991">
                  <c:v>1194.3400865000399</c:v>
                </c:pt>
                <c:pt idx="992">
                  <c:v>1195.53439000004</c:v>
                </c:pt>
                <c:pt idx="993">
                  <c:v>1196.74694550002</c:v>
                </c:pt>
                <c:pt idx="994">
                  <c:v>1197.9380154999601</c:v>
                </c:pt>
                <c:pt idx="995">
                  <c:v>1199.1262199999701</c:v>
                </c:pt>
                <c:pt idx="996">
                  <c:v>1200.3185086000001</c:v>
                </c:pt>
                <c:pt idx="997">
                  <c:v>1201.5150908000001</c:v>
                </c:pt>
                <c:pt idx="998">
                  <c:v>1202.6958483000001</c:v>
                </c:pt>
                <c:pt idx="999">
                  <c:v>1203.8806210000701</c:v>
                </c:pt>
                <c:pt idx="1000">
                  <c:v>1205.0648922000501</c:v>
                </c:pt>
                <c:pt idx="1001">
                  <c:v>1206.2650111999801</c:v>
                </c:pt>
                <c:pt idx="1002">
                  <c:v>1207.5407222000599</c:v>
                </c:pt>
                <c:pt idx="1003">
                  <c:v>1208.7286418000001</c:v>
                </c:pt>
                <c:pt idx="1004">
                  <c:v>1209.9275788</c:v>
                </c:pt>
                <c:pt idx="1005">
                  <c:v>1211.13504730002</c:v>
                </c:pt>
                <c:pt idx="1006">
                  <c:v>1212.3440834999701</c:v>
                </c:pt>
                <c:pt idx="1007">
                  <c:v>1213.5268464999899</c:v>
                </c:pt>
                <c:pt idx="1008">
                  <c:v>1214.72777550003</c:v>
                </c:pt>
                <c:pt idx="1009">
                  <c:v>1215.91096660005</c:v>
                </c:pt>
                <c:pt idx="1010">
                  <c:v>1217.1098493</c:v>
                </c:pt>
                <c:pt idx="1011">
                  <c:v>1218.3317661000101</c:v>
                </c:pt>
                <c:pt idx="1012">
                  <c:v>1219.54032020003</c:v>
                </c:pt>
                <c:pt idx="1013">
                  <c:v>1220.73151449998</c:v>
                </c:pt>
                <c:pt idx="1014">
                  <c:v>1221.9288603999801</c:v>
                </c:pt>
                <c:pt idx="1015">
                  <c:v>1223.11824540002</c:v>
                </c:pt>
                <c:pt idx="1016">
                  <c:v>1224.3312760000099</c:v>
                </c:pt>
                <c:pt idx="1017">
                  <c:v>1225.5569066000101</c:v>
                </c:pt>
                <c:pt idx="1018">
                  <c:v>1226.75297629996</c:v>
                </c:pt>
                <c:pt idx="1019">
                  <c:v>1227.9422858999999</c:v>
                </c:pt>
                <c:pt idx="1020">
                  <c:v>1229.13063350005</c:v>
                </c:pt>
                <c:pt idx="1021">
                  <c:v>1230.32804789999</c:v>
                </c:pt>
                <c:pt idx="1022">
                  <c:v>1231.5091855999699</c:v>
                </c:pt>
                <c:pt idx="1023">
                  <c:v>1232.69870010006</c:v>
                </c:pt>
                <c:pt idx="1024">
                  <c:v>1233.9049324999701</c:v>
                </c:pt>
                <c:pt idx="1025">
                  <c:v>1238.6162176000601</c:v>
                </c:pt>
                <c:pt idx="1026">
                  <c:v>1239.81644680001</c:v>
                </c:pt>
                <c:pt idx="1027">
                  <c:v>1241.0200379000701</c:v>
                </c:pt>
                <c:pt idx="1028">
                  <c:v>1242.20321150007</c:v>
                </c:pt>
                <c:pt idx="1029">
                  <c:v>1243.38940940005</c:v>
                </c:pt>
                <c:pt idx="1030">
                  <c:v>1244.6604944000701</c:v>
                </c:pt>
                <c:pt idx="1031">
                  <c:v>1245.83565320004</c:v>
                </c:pt>
                <c:pt idx="1032">
                  <c:v>1247.0361129</c:v>
                </c:pt>
                <c:pt idx="1033">
                  <c:v>1248.2230796000199</c:v>
                </c:pt>
                <c:pt idx="1034">
                  <c:v>1252.9267615000699</c:v>
                </c:pt>
                <c:pt idx="1035">
                  <c:v>1254.1268619999701</c:v>
                </c:pt>
                <c:pt idx="1036">
                  <c:v>1255.3152511999899</c:v>
                </c:pt>
                <c:pt idx="1037">
                  <c:v>1256.5144643000001</c:v>
                </c:pt>
                <c:pt idx="1038">
                  <c:v>1257.6925854000699</c:v>
                </c:pt>
                <c:pt idx="1039">
                  <c:v>1258.86871780001</c:v>
                </c:pt>
                <c:pt idx="1040">
                  <c:v>1260.05297349998</c:v>
                </c:pt>
                <c:pt idx="1041">
                  <c:v>1261.2213994000299</c:v>
                </c:pt>
                <c:pt idx="1042">
                  <c:v>1262.42240380006</c:v>
                </c:pt>
                <c:pt idx="1043">
                  <c:v>1263.6234272000099</c:v>
                </c:pt>
                <c:pt idx="1044">
                  <c:v>1264.8084424000699</c:v>
                </c:pt>
                <c:pt idx="1045">
                  <c:v>1266.0747088000601</c:v>
                </c:pt>
                <c:pt idx="1046">
                  <c:v>1267.26138529996</c:v>
                </c:pt>
                <c:pt idx="1047">
                  <c:v>1268.4640670999599</c:v>
                </c:pt>
                <c:pt idx="1048">
                  <c:v>1269.64339980005</c:v>
                </c:pt>
                <c:pt idx="1049">
                  <c:v>1270.8366515999601</c:v>
                </c:pt>
                <c:pt idx="1050">
                  <c:v>1272.0385538999601</c:v>
                </c:pt>
                <c:pt idx="1051">
                  <c:v>1288.29546739999</c:v>
                </c:pt>
                <c:pt idx="1052">
                  <c:v>1289.48690530005</c:v>
                </c:pt>
                <c:pt idx="1053">
                  <c:v>1290.6899986000401</c:v>
                </c:pt>
                <c:pt idx="1054">
                  <c:v>1291.88491829996</c:v>
                </c:pt>
                <c:pt idx="1055">
                  <c:v>1293.0880024999999</c:v>
                </c:pt>
                <c:pt idx="1056">
                  <c:v>1294.2735431999899</c:v>
                </c:pt>
                <c:pt idx="1057">
                  <c:v>1295.4834831000701</c:v>
                </c:pt>
                <c:pt idx="1058">
                  <c:v>1296.75324830005</c:v>
                </c:pt>
                <c:pt idx="1059">
                  <c:v>1297.9659798999701</c:v>
                </c:pt>
                <c:pt idx="1060">
                  <c:v>1299.1621681000099</c:v>
                </c:pt>
                <c:pt idx="1061">
                  <c:v>1300.3469866999601</c:v>
                </c:pt>
                <c:pt idx="1062">
                  <c:v>1301.64910649997</c:v>
                </c:pt>
                <c:pt idx="1063">
                  <c:v>1302.8512147000199</c:v>
                </c:pt>
                <c:pt idx="1064">
                  <c:v>1304.0511979999701</c:v>
                </c:pt>
                <c:pt idx="1065">
                  <c:v>1305.2689764000199</c:v>
                </c:pt>
                <c:pt idx="1066">
                  <c:v>1306.5440367000399</c:v>
                </c:pt>
                <c:pt idx="1067">
                  <c:v>1307.71764909999</c:v>
                </c:pt>
                <c:pt idx="1068">
                  <c:v>1308.9019512999801</c:v>
                </c:pt>
                <c:pt idx="1069">
                  <c:v>1310.09864039998</c:v>
                </c:pt>
                <c:pt idx="1070">
                  <c:v>1311.29497410007</c:v>
                </c:pt>
                <c:pt idx="1071">
                  <c:v>1312.4943900000001</c:v>
                </c:pt>
                <c:pt idx="1072">
                  <c:v>1313.68386099999</c:v>
                </c:pt>
                <c:pt idx="1073">
                  <c:v>1314.87700039998</c:v>
                </c:pt>
                <c:pt idx="1074">
                  <c:v>1316.0567644999801</c:v>
                </c:pt>
                <c:pt idx="1075">
                  <c:v>1317.3185468000499</c:v>
                </c:pt>
                <c:pt idx="1076">
                  <c:v>1318.50454840005</c:v>
                </c:pt>
                <c:pt idx="1077">
                  <c:v>1319.69212240003</c:v>
                </c:pt>
                <c:pt idx="1078">
                  <c:v>1320.8758648000601</c:v>
                </c:pt>
                <c:pt idx="1079">
                  <c:v>1322.07259340002</c:v>
                </c:pt>
                <c:pt idx="1080">
                  <c:v>1323.2598685000501</c:v>
                </c:pt>
                <c:pt idx="1081">
                  <c:v>1324.45517239999</c:v>
                </c:pt>
                <c:pt idx="1082">
                  <c:v>1325.6523623999601</c:v>
                </c:pt>
                <c:pt idx="1083">
                  <c:v>1326.8472924999601</c:v>
                </c:pt>
                <c:pt idx="1084">
                  <c:v>1328.0908632000201</c:v>
                </c:pt>
                <c:pt idx="1085">
                  <c:v>1329.2779310999899</c:v>
                </c:pt>
                <c:pt idx="1086">
                  <c:v>1330.4733728000399</c:v>
                </c:pt>
                <c:pt idx="1087">
                  <c:v>1331.66116410004</c:v>
                </c:pt>
                <c:pt idx="1088">
                  <c:v>1332.84034740005</c:v>
                </c:pt>
                <c:pt idx="1089">
                  <c:v>1334.0279692000399</c:v>
                </c:pt>
                <c:pt idx="1090">
                  <c:v>1335.23830089997</c:v>
                </c:pt>
                <c:pt idx="1091">
                  <c:v>1336.4457933000499</c:v>
                </c:pt>
                <c:pt idx="1092">
                  <c:v>1337.6478847999799</c:v>
                </c:pt>
                <c:pt idx="1093">
                  <c:v>1338.86450899997</c:v>
                </c:pt>
                <c:pt idx="1094">
                  <c:v>1340.0724992</c:v>
                </c:pt>
                <c:pt idx="1095">
                  <c:v>1341.26730549999</c:v>
                </c:pt>
                <c:pt idx="1096">
                  <c:v>1342.45608350005</c:v>
                </c:pt>
                <c:pt idx="1097">
                  <c:v>1343.6361466999999</c:v>
                </c:pt>
                <c:pt idx="1098">
                  <c:v>1344.83737439999</c:v>
                </c:pt>
                <c:pt idx="1099">
                  <c:v>1346.0294779000101</c:v>
                </c:pt>
                <c:pt idx="1100">
                  <c:v>1347.23085439996</c:v>
                </c:pt>
                <c:pt idx="1101">
                  <c:v>1348.4338033000199</c:v>
                </c:pt>
                <c:pt idx="1102">
                  <c:v>1349.6476466000299</c:v>
                </c:pt>
                <c:pt idx="1103">
                  <c:v>1350.84471099998</c:v>
                </c:pt>
                <c:pt idx="1104">
                  <c:v>1352.0558230000299</c:v>
                </c:pt>
                <c:pt idx="1105">
                  <c:v>1353.25342149997</c:v>
                </c:pt>
                <c:pt idx="1106">
                  <c:v>1354.5305823000299</c:v>
                </c:pt>
                <c:pt idx="1107">
                  <c:v>1355.7419362000601</c:v>
                </c:pt>
                <c:pt idx="1108">
                  <c:v>1356.91940430004</c:v>
                </c:pt>
                <c:pt idx="1109">
                  <c:v>1358.0961259000401</c:v>
                </c:pt>
                <c:pt idx="1110">
                  <c:v>1359.27625390002</c:v>
                </c:pt>
                <c:pt idx="1111">
                  <c:v>1360.4659393000099</c:v>
                </c:pt>
                <c:pt idx="1112">
                  <c:v>1361.6687377999699</c:v>
                </c:pt>
                <c:pt idx="1113">
                  <c:v>1362.8470614000601</c:v>
                </c:pt>
                <c:pt idx="1114">
                  <c:v>1364.0312162999701</c:v>
                </c:pt>
                <c:pt idx="1115">
                  <c:v>1365.30619060003</c:v>
                </c:pt>
                <c:pt idx="1116">
                  <c:v>1366.49321079999</c:v>
                </c:pt>
                <c:pt idx="1117">
                  <c:v>1367.68884169997</c:v>
                </c:pt>
                <c:pt idx="1118">
                  <c:v>1368.86209960002</c:v>
                </c:pt>
                <c:pt idx="1119">
                  <c:v>1370.0549937999999</c:v>
                </c:pt>
                <c:pt idx="1120">
                  <c:v>1371.24222640006</c:v>
                </c:pt>
                <c:pt idx="1121">
                  <c:v>1372.4519110000599</c:v>
                </c:pt>
                <c:pt idx="1122">
                  <c:v>1373.6561043000499</c:v>
                </c:pt>
                <c:pt idx="1123">
                  <c:v>1374.8301398999699</c:v>
                </c:pt>
                <c:pt idx="1124">
                  <c:v>1376.0785771000601</c:v>
                </c:pt>
                <c:pt idx="1125">
                  <c:v>1377.27771339996</c:v>
                </c:pt>
                <c:pt idx="1126">
                  <c:v>1378.4645838000499</c:v>
                </c:pt>
                <c:pt idx="1127">
                  <c:v>1379.6462030999801</c:v>
                </c:pt>
                <c:pt idx="1128">
                  <c:v>1380.8453753000299</c:v>
                </c:pt>
                <c:pt idx="1129">
                  <c:v>1382.03805930004</c:v>
                </c:pt>
                <c:pt idx="1130">
                  <c:v>1383.2072842</c:v>
                </c:pt>
                <c:pt idx="1131">
                  <c:v>1384.39007379999</c:v>
                </c:pt>
                <c:pt idx="1132">
                  <c:v>1385.57508420001</c:v>
                </c:pt>
                <c:pt idx="1133">
                  <c:v>1386.8491054000301</c:v>
                </c:pt>
                <c:pt idx="1134">
                  <c:v>1388.02652389998</c:v>
                </c:pt>
                <c:pt idx="1135">
                  <c:v>1389.20923759997</c:v>
                </c:pt>
                <c:pt idx="1136">
                  <c:v>1390.40205100004</c:v>
                </c:pt>
                <c:pt idx="1137">
                  <c:v>1391.5851500000499</c:v>
                </c:pt>
                <c:pt idx="1138">
                  <c:v>1392.7705054000201</c:v>
                </c:pt>
                <c:pt idx="1139">
                  <c:v>1393.9545179000099</c:v>
                </c:pt>
                <c:pt idx="1140">
                  <c:v>1395.13313780003</c:v>
                </c:pt>
                <c:pt idx="1141">
                  <c:v>1396.31871140003</c:v>
                </c:pt>
                <c:pt idx="1142">
                  <c:v>1397.5041459000199</c:v>
                </c:pt>
                <c:pt idx="1143">
                  <c:v>1398.6822265999999</c:v>
                </c:pt>
                <c:pt idx="1144">
                  <c:v>1399.8808267000099</c:v>
                </c:pt>
                <c:pt idx="1145">
                  <c:v>1401.0843015999999</c:v>
                </c:pt>
                <c:pt idx="1146">
                  <c:v>1402.28982830001</c:v>
                </c:pt>
                <c:pt idx="1147">
                  <c:v>1403.5065775000201</c:v>
                </c:pt>
                <c:pt idx="1148">
                  <c:v>1404.69840880006</c:v>
                </c:pt>
                <c:pt idx="1149">
                  <c:v>1405.8826083000699</c:v>
                </c:pt>
                <c:pt idx="1150">
                  <c:v>1407.09885820001</c:v>
                </c:pt>
                <c:pt idx="1151">
                  <c:v>1408.28495490003</c:v>
                </c:pt>
                <c:pt idx="1152">
                  <c:v>1412.99626240006</c:v>
                </c:pt>
                <c:pt idx="1153">
                  <c:v>1414.1901334000199</c:v>
                </c:pt>
                <c:pt idx="1154">
                  <c:v>1415.3743515000599</c:v>
                </c:pt>
                <c:pt idx="1155">
                  <c:v>1416.5789509000001</c:v>
                </c:pt>
                <c:pt idx="1156">
                  <c:v>1417.77716709999</c:v>
                </c:pt>
                <c:pt idx="1157">
                  <c:v>1419.0160318000701</c:v>
                </c:pt>
                <c:pt idx="1158">
                  <c:v>1420.2166987999799</c:v>
                </c:pt>
                <c:pt idx="1159">
                  <c:v>1421.40545039996</c:v>
                </c:pt>
                <c:pt idx="1160">
                  <c:v>1422.59192619996</c:v>
                </c:pt>
                <c:pt idx="1161">
                  <c:v>1427.2829168999999</c:v>
                </c:pt>
                <c:pt idx="1162">
                  <c:v>1428.4957314999699</c:v>
                </c:pt>
                <c:pt idx="1163">
                  <c:v>1429.68270420003</c:v>
                </c:pt>
                <c:pt idx="1164">
                  <c:v>1430.88310660002</c:v>
                </c:pt>
                <c:pt idx="1165">
                  <c:v>1432.08122399996</c:v>
                </c:pt>
                <c:pt idx="1166">
                  <c:v>1433.2916354000299</c:v>
                </c:pt>
                <c:pt idx="1167">
                  <c:v>1434.52547450002</c:v>
                </c:pt>
                <c:pt idx="1168">
                  <c:v>1435.7255960999701</c:v>
                </c:pt>
                <c:pt idx="1169">
                  <c:v>1436.9129525000401</c:v>
                </c:pt>
                <c:pt idx="1170">
                  <c:v>1438.09299899998</c:v>
                </c:pt>
                <c:pt idx="1171">
                  <c:v>1439.2897270000501</c:v>
                </c:pt>
                <c:pt idx="1172">
                  <c:v>1440.4768613000599</c:v>
                </c:pt>
                <c:pt idx="1173">
                  <c:v>1441.6579398000599</c:v>
                </c:pt>
                <c:pt idx="1174">
                  <c:v>1442.8566670999801</c:v>
                </c:pt>
                <c:pt idx="1175">
                  <c:v>1444.04307350004</c:v>
                </c:pt>
                <c:pt idx="1176">
                  <c:v>1445.2969686000099</c:v>
                </c:pt>
                <c:pt idx="1177">
                  <c:v>1446.4916760000599</c:v>
                </c:pt>
                <c:pt idx="1178">
                  <c:v>1462.7514827999901</c:v>
                </c:pt>
                <c:pt idx="1179">
                  <c:v>1463.95450650004</c:v>
                </c:pt>
                <c:pt idx="1180">
                  <c:v>1465.1911463000499</c:v>
                </c:pt>
                <c:pt idx="1181">
                  <c:v>1466.38958890002</c:v>
                </c:pt>
                <c:pt idx="1182">
                  <c:v>1467.5844672999799</c:v>
                </c:pt>
                <c:pt idx="1183">
                  <c:v>1468.78174810006</c:v>
                </c:pt>
                <c:pt idx="1184">
                  <c:v>1469.9584414999699</c:v>
                </c:pt>
                <c:pt idx="1185">
                  <c:v>1471.16512550006</c:v>
                </c:pt>
                <c:pt idx="1186">
                  <c:v>1472.3568600000499</c:v>
                </c:pt>
                <c:pt idx="1187">
                  <c:v>1473.5472945000499</c:v>
                </c:pt>
                <c:pt idx="1188">
                  <c:v>1474.7283198999901</c:v>
                </c:pt>
                <c:pt idx="1189">
                  <c:v>1475.95923809998</c:v>
                </c:pt>
                <c:pt idx="1190">
                  <c:v>1477.1321881000099</c:v>
                </c:pt>
                <c:pt idx="1191">
                  <c:v>1478.31228159996</c:v>
                </c:pt>
                <c:pt idx="1192">
                  <c:v>1479.4843103999699</c:v>
                </c:pt>
                <c:pt idx="1193">
                  <c:v>1480.65204439999</c:v>
                </c:pt>
                <c:pt idx="1194">
                  <c:v>1481.84942139999</c:v>
                </c:pt>
                <c:pt idx="1195">
                  <c:v>1483.0398689999699</c:v>
                </c:pt>
                <c:pt idx="1196">
                  <c:v>1484.2253934000601</c:v>
                </c:pt>
                <c:pt idx="1197">
                  <c:v>1485.43043820001</c:v>
                </c:pt>
                <c:pt idx="1198">
                  <c:v>1486.6182668000599</c:v>
                </c:pt>
                <c:pt idx="1199">
                  <c:v>1487.7942301999999</c:v>
                </c:pt>
                <c:pt idx="1200">
                  <c:v>1488.9925794000701</c:v>
                </c:pt>
                <c:pt idx="1201">
                  <c:v>1490.1801537000499</c:v>
                </c:pt>
                <c:pt idx="1202">
                  <c:v>1491.3605079000099</c:v>
                </c:pt>
                <c:pt idx="1203">
                  <c:v>1492.60933800006</c:v>
                </c:pt>
                <c:pt idx="1204">
                  <c:v>1493.79063319996</c:v>
                </c:pt>
                <c:pt idx="1205">
                  <c:v>1494.98710510006</c:v>
                </c:pt>
                <c:pt idx="1206">
                  <c:v>1496.1661222999601</c:v>
                </c:pt>
                <c:pt idx="1207">
                  <c:v>1497.35415040003</c:v>
                </c:pt>
                <c:pt idx="1208">
                  <c:v>1498.5323971</c:v>
                </c:pt>
                <c:pt idx="1209">
                  <c:v>1499.71460080007</c:v>
                </c:pt>
                <c:pt idx="1210">
                  <c:v>1500.8995852999999</c:v>
                </c:pt>
                <c:pt idx="1211">
                  <c:v>1502.0989088000399</c:v>
                </c:pt>
                <c:pt idx="1212">
                  <c:v>1503.37866819999</c:v>
                </c:pt>
                <c:pt idx="1213">
                  <c:v>1504.57018290006</c:v>
                </c:pt>
                <c:pt idx="1214">
                  <c:v>1505.76804350002</c:v>
                </c:pt>
                <c:pt idx="1215">
                  <c:v>1506.9468160000299</c:v>
                </c:pt>
                <c:pt idx="1216">
                  <c:v>1508.14845159999</c:v>
                </c:pt>
                <c:pt idx="1217">
                  <c:v>1509.3346751000499</c:v>
                </c:pt>
                <c:pt idx="1218">
                  <c:v>1510.52503999997</c:v>
                </c:pt>
                <c:pt idx="1219">
                  <c:v>1511.72911429998</c:v>
                </c:pt>
                <c:pt idx="1220">
                  <c:v>1512.9265113000199</c:v>
                </c:pt>
                <c:pt idx="1221">
                  <c:v>1514.14953639998</c:v>
                </c:pt>
                <c:pt idx="1222">
                  <c:v>1515.3336253999701</c:v>
                </c:pt>
                <c:pt idx="1223">
                  <c:v>1516.51287710003</c:v>
                </c:pt>
                <c:pt idx="1224">
                  <c:v>1517.70319929998</c:v>
                </c:pt>
                <c:pt idx="1225">
                  <c:v>1518.8947725000301</c:v>
                </c:pt>
                <c:pt idx="1226">
                  <c:v>1520.0917325</c:v>
                </c:pt>
                <c:pt idx="1227">
                  <c:v>1521.30081839999</c:v>
                </c:pt>
                <c:pt idx="1228">
                  <c:v>1522.51053910003</c:v>
                </c:pt>
                <c:pt idx="1229">
                  <c:v>1524.7248598000699</c:v>
                </c:pt>
                <c:pt idx="1230">
                  <c:v>1525.9092581999701</c:v>
                </c:pt>
                <c:pt idx="1231">
                  <c:v>1527.11358200002</c:v>
                </c:pt>
                <c:pt idx="1232">
                  <c:v>1528.3040595999901</c:v>
                </c:pt>
                <c:pt idx="1233">
                  <c:v>1529.48752810002</c:v>
                </c:pt>
                <c:pt idx="1234">
                  <c:v>1530.7522016</c:v>
                </c:pt>
                <c:pt idx="1235">
                  <c:v>1531.95138410001</c:v>
                </c:pt>
                <c:pt idx="1236">
                  <c:v>1533.1538316999699</c:v>
                </c:pt>
                <c:pt idx="1237">
                  <c:v>1534.34610029996</c:v>
                </c:pt>
                <c:pt idx="1238">
                  <c:v>1535.6439316000301</c:v>
                </c:pt>
                <c:pt idx="1239">
                  <c:v>1536.8380386000499</c:v>
                </c:pt>
                <c:pt idx="1240">
                  <c:v>1538.0195943000699</c:v>
                </c:pt>
                <c:pt idx="1241">
                  <c:v>1539.2045622999999</c:v>
                </c:pt>
                <c:pt idx="1242">
                  <c:v>1540.38205380004</c:v>
                </c:pt>
                <c:pt idx="1243">
                  <c:v>1541.57610920001</c:v>
                </c:pt>
                <c:pt idx="1244">
                  <c:v>1542.7837697999701</c:v>
                </c:pt>
                <c:pt idx="1245">
                  <c:v>1543.97369200002</c:v>
                </c:pt>
                <c:pt idx="1246">
                  <c:v>1545.16673579998</c:v>
                </c:pt>
                <c:pt idx="1247">
                  <c:v>1546.4212636</c:v>
                </c:pt>
                <c:pt idx="1248">
                  <c:v>1547.62533559999</c:v>
                </c:pt>
                <c:pt idx="1249">
                  <c:v>1548.8381931000599</c:v>
                </c:pt>
                <c:pt idx="1250">
                  <c:v>1550.05483539996</c:v>
                </c:pt>
                <c:pt idx="1251">
                  <c:v>1551.31784010003</c:v>
                </c:pt>
                <c:pt idx="1252">
                  <c:v>1552.5300618000299</c:v>
                </c:pt>
                <c:pt idx="1253">
                  <c:v>1553.72175490006</c:v>
                </c:pt>
                <c:pt idx="1254">
                  <c:v>1554.91361539997</c:v>
                </c:pt>
                <c:pt idx="1255">
                  <c:v>1556.1034211000599</c:v>
                </c:pt>
                <c:pt idx="1256">
                  <c:v>1557.30666570004</c:v>
                </c:pt>
                <c:pt idx="1257">
                  <c:v>1558.50129589997</c:v>
                </c:pt>
                <c:pt idx="1258">
                  <c:v>1559.71280880004</c:v>
                </c:pt>
                <c:pt idx="1259">
                  <c:v>1560.91908720007</c:v>
                </c:pt>
                <c:pt idx="1260">
                  <c:v>1562.1354129000099</c:v>
                </c:pt>
                <c:pt idx="1261">
                  <c:v>1563.3331561</c:v>
                </c:pt>
                <c:pt idx="1262">
                  <c:v>1564.54295999999</c:v>
                </c:pt>
                <c:pt idx="1263">
                  <c:v>1565.73684200004</c:v>
                </c:pt>
                <c:pt idx="1264">
                  <c:v>1566.99316429998</c:v>
                </c:pt>
                <c:pt idx="1265">
                  <c:v>1568.19844299997</c:v>
                </c:pt>
                <c:pt idx="1266">
                  <c:v>1569.4140927999899</c:v>
                </c:pt>
                <c:pt idx="1267">
                  <c:v>1570.60909789998</c:v>
                </c:pt>
                <c:pt idx="1268">
                  <c:v>1571.8877575000499</c:v>
                </c:pt>
                <c:pt idx="1269">
                  <c:v>1573.087176</c:v>
                </c:pt>
                <c:pt idx="1270">
                  <c:v>1574.2778667999601</c:v>
                </c:pt>
                <c:pt idx="1271">
                  <c:v>1575.4778636000101</c:v>
                </c:pt>
                <c:pt idx="1272">
                  <c:v>1576.6858159999799</c:v>
                </c:pt>
                <c:pt idx="1273">
                  <c:v>1577.9049689000201</c:v>
                </c:pt>
                <c:pt idx="1274">
                  <c:v>1579.09086850006</c:v>
                </c:pt>
                <c:pt idx="1275">
                  <c:v>1580.29294259997</c:v>
                </c:pt>
                <c:pt idx="1276">
                  <c:v>1581.48855740006</c:v>
                </c:pt>
                <c:pt idx="1277">
                  <c:v>1582.6843191999901</c:v>
                </c:pt>
                <c:pt idx="1278">
                  <c:v>1583.8716523000001</c:v>
                </c:pt>
                <c:pt idx="1279">
                  <c:v>1585.06157939997</c:v>
                </c:pt>
                <c:pt idx="1280">
                  <c:v>1586.25877980003</c:v>
                </c:pt>
                <c:pt idx="1281">
                  <c:v>1587.4525707999701</c:v>
                </c:pt>
                <c:pt idx="1282">
                  <c:v>1588.6424335000299</c:v>
                </c:pt>
                <c:pt idx="1283">
                  <c:v>1589.823402</c:v>
                </c:pt>
                <c:pt idx="1284">
                  <c:v>1590.9977737000399</c:v>
                </c:pt>
                <c:pt idx="1285">
                  <c:v>1592.19922519999</c:v>
                </c:pt>
                <c:pt idx="1286">
                  <c:v>1593.4499587999801</c:v>
                </c:pt>
                <c:pt idx="1287">
                  <c:v>1594.63794250006</c:v>
                </c:pt>
                <c:pt idx="1288">
                  <c:v>1595.80853719997</c:v>
                </c:pt>
                <c:pt idx="1289">
                  <c:v>1597.01866140007</c:v>
                </c:pt>
                <c:pt idx="1290">
                  <c:v>1598.1991029999899</c:v>
                </c:pt>
                <c:pt idx="1291">
                  <c:v>1599.3825910000501</c:v>
                </c:pt>
                <c:pt idx="1292">
                  <c:v>1600.56605899997</c:v>
                </c:pt>
                <c:pt idx="1293">
                  <c:v>1601.7487078000499</c:v>
                </c:pt>
                <c:pt idx="1294">
                  <c:v>1602.9296157000299</c:v>
                </c:pt>
                <c:pt idx="1295">
                  <c:v>1604.1184837999699</c:v>
                </c:pt>
                <c:pt idx="1296">
                  <c:v>1605.3030708000199</c:v>
                </c:pt>
                <c:pt idx="1297">
                  <c:v>1606.4862975999699</c:v>
                </c:pt>
                <c:pt idx="1298">
                  <c:v>1607.665301</c:v>
                </c:pt>
                <c:pt idx="1299">
                  <c:v>1608.87471310002</c:v>
                </c:pt>
                <c:pt idx="1300">
                  <c:v>1610.11723820003</c:v>
                </c:pt>
                <c:pt idx="1301">
                  <c:v>1611.31527560006</c:v>
                </c:pt>
                <c:pt idx="1302">
                  <c:v>1612.4952765</c:v>
                </c:pt>
                <c:pt idx="1303">
                  <c:v>1613.6909052999599</c:v>
                </c:pt>
                <c:pt idx="1304">
                  <c:v>1614.8899781999601</c:v>
                </c:pt>
                <c:pt idx="1305">
                  <c:v>1616.06457579997</c:v>
                </c:pt>
                <c:pt idx="1306">
                  <c:v>1617.2664006999601</c:v>
                </c:pt>
                <c:pt idx="1307">
                  <c:v>1618.4649440999999</c:v>
                </c:pt>
                <c:pt idx="1308">
                  <c:v>1619.65492750005</c:v>
                </c:pt>
                <c:pt idx="1309">
                  <c:v>1620.9002645000501</c:v>
                </c:pt>
                <c:pt idx="1310">
                  <c:v>1622.0980529000501</c:v>
                </c:pt>
                <c:pt idx="1311">
                  <c:v>1623.2957830000601</c:v>
                </c:pt>
                <c:pt idx="1312">
                  <c:v>1624.48437409999</c:v>
                </c:pt>
                <c:pt idx="1313">
                  <c:v>1625.6664642000101</c:v>
                </c:pt>
                <c:pt idx="1314">
                  <c:v>1626.8655399000199</c:v>
                </c:pt>
                <c:pt idx="1315">
                  <c:v>1628.0526916000499</c:v>
                </c:pt>
                <c:pt idx="1316">
                  <c:v>1629.2452561999601</c:v>
                </c:pt>
                <c:pt idx="1317">
                  <c:v>1630.4355703999699</c:v>
                </c:pt>
                <c:pt idx="1318">
                  <c:v>1631.6906389000301</c:v>
                </c:pt>
                <c:pt idx="1319">
                  <c:v>1632.8710599000301</c:v>
                </c:pt>
                <c:pt idx="1320">
                  <c:v>1634.0540189000301</c:v>
                </c:pt>
                <c:pt idx="1321">
                  <c:v>1635.23428960004</c:v>
                </c:pt>
                <c:pt idx="1322">
                  <c:v>1636.4200153000399</c:v>
                </c:pt>
                <c:pt idx="1323">
                  <c:v>1637.6067157</c:v>
                </c:pt>
                <c:pt idx="1324">
                  <c:v>1638.80766639998</c:v>
                </c:pt>
                <c:pt idx="1325">
                  <c:v>1639.9882947000399</c:v>
                </c:pt>
                <c:pt idx="1326">
                  <c:v>1641.1979716999899</c:v>
                </c:pt>
                <c:pt idx="1327">
                  <c:v>1642.4847148000199</c:v>
                </c:pt>
                <c:pt idx="1328">
                  <c:v>1643.68190029996</c:v>
                </c:pt>
                <c:pt idx="1329">
                  <c:v>1644.88528469996</c:v>
                </c:pt>
                <c:pt idx="1330">
                  <c:v>1646.0671141999701</c:v>
                </c:pt>
                <c:pt idx="1331">
                  <c:v>1647.2517798000399</c:v>
                </c:pt>
                <c:pt idx="1332">
                  <c:v>1648.43463699996</c:v>
                </c:pt>
                <c:pt idx="1333">
                  <c:v>1649.6427152999599</c:v>
                </c:pt>
                <c:pt idx="1334">
                  <c:v>1650.8366390999799</c:v>
                </c:pt>
                <c:pt idx="1335">
                  <c:v>1652.02146409999</c:v>
                </c:pt>
                <c:pt idx="1336">
                  <c:v>1653.2741281000101</c:v>
                </c:pt>
                <c:pt idx="1337">
                  <c:v>1654.4700580000599</c:v>
                </c:pt>
                <c:pt idx="1338">
                  <c:v>1655.6539726999999</c:v>
                </c:pt>
                <c:pt idx="1339">
                  <c:v>1656.8528562000699</c:v>
                </c:pt>
                <c:pt idx="1340">
                  <c:v>1658.03775929997</c:v>
                </c:pt>
                <c:pt idx="1341">
                  <c:v>1659.24488580005</c:v>
                </c:pt>
                <c:pt idx="1342">
                  <c:v>1660.4444742000101</c:v>
                </c:pt>
                <c:pt idx="1343">
                  <c:v>1661.6490933999801</c:v>
                </c:pt>
                <c:pt idx="1344">
                  <c:v>1662.85697880003</c:v>
                </c:pt>
                <c:pt idx="1345">
                  <c:v>1664.06947760004</c:v>
                </c:pt>
                <c:pt idx="1346">
                  <c:v>1665.27045770001</c:v>
                </c:pt>
                <c:pt idx="1347">
                  <c:v>1666.45307879999</c:v>
                </c:pt>
                <c:pt idx="1348">
                  <c:v>1667.6350579999801</c:v>
                </c:pt>
                <c:pt idx="1349">
                  <c:v>1668.82304659998</c:v>
                </c:pt>
                <c:pt idx="1350">
                  <c:v>1670.0163295</c:v>
                </c:pt>
                <c:pt idx="1351">
                  <c:v>1671.2116206999599</c:v>
                </c:pt>
                <c:pt idx="1352">
                  <c:v>1672.4143690999999</c:v>
                </c:pt>
                <c:pt idx="1353">
                  <c:v>1673.6171107999901</c:v>
                </c:pt>
                <c:pt idx="1354">
                  <c:v>1674.8582642000399</c:v>
                </c:pt>
                <c:pt idx="1355">
                  <c:v>1676.05926460004</c:v>
                </c:pt>
                <c:pt idx="1356">
                  <c:v>1677.24899540003</c:v>
                </c:pt>
                <c:pt idx="1357">
                  <c:v>1678.4493515000199</c:v>
                </c:pt>
                <c:pt idx="1358">
                  <c:v>1679.6361229000599</c:v>
                </c:pt>
                <c:pt idx="1359">
                  <c:v>1680.81966240005</c:v>
                </c:pt>
                <c:pt idx="1360">
                  <c:v>1682.01576740003</c:v>
                </c:pt>
                <c:pt idx="1361">
                  <c:v>1683.20638880005</c:v>
                </c:pt>
                <c:pt idx="1362">
                  <c:v>1684.4196300000101</c:v>
                </c:pt>
                <c:pt idx="1363">
                  <c:v>1685.64659250003</c:v>
                </c:pt>
                <c:pt idx="1364">
                  <c:v>1686.8369754999801</c:v>
                </c:pt>
                <c:pt idx="1365">
                  <c:v>1688.0428592000301</c:v>
                </c:pt>
                <c:pt idx="1366">
                  <c:v>1689.2384305000301</c:v>
                </c:pt>
                <c:pt idx="1367">
                  <c:v>1690.4190819000301</c:v>
                </c:pt>
                <c:pt idx="1368">
                  <c:v>1691.62648810003</c:v>
                </c:pt>
                <c:pt idx="1369">
                  <c:v>1692.82461470004</c:v>
                </c:pt>
                <c:pt idx="1370">
                  <c:v>1694.0222423999801</c:v>
                </c:pt>
                <c:pt idx="1371">
                  <c:v>1695.2303815999701</c:v>
                </c:pt>
                <c:pt idx="1372">
                  <c:v>1696.4380799999899</c:v>
                </c:pt>
                <c:pt idx="1373">
                  <c:v>1697.6182312000301</c:v>
                </c:pt>
                <c:pt idx="1374">
                  <c:v>1698.7900416</c:v>
                </c:pt>
                <c:pt idx="1375">
                  <c:v>1699.97096329997</c:v>
                </c:pt>
                <c:pt idx="1376">
                  <c:v>1701.14643920003</c:v>
                </c:pt>
                <c:pt idx="1377">
                  <c:v>1702.35126929997</c:v>
                </c:pt>
                <c:pt idx="1378">
                  <c:v>1703.5260172999599</c:v>
                </c:pt>
                <c:pt idx="1379">
                  <c:v>1704.7295885999899</c:v>
                </c:pt>
                <c:pt idx="1380">
                  <c:v>1705.91447750001</c:v>
                </c:pt>
                <c:pt idx="1381">
                  <c:v>1707.0970561000199</c:v>
                </c:pt>
                <c:pt idx="1382">
                  <c:v>1708.2817654999601</c:v>
                </c:pt>
                <c:pt idx="1383">
                  <c:v>1709.4786656000599</c:v>
                </c:pt>
                <c:pt idx="1384">
                  <c:v>1710.6588328999901</c:v>
                </c:pt>
                <c:pt idx="1385">
                  <c:v>1711.8382357000301</c:v>
                </c:pt>
                <c:pt idx="1386">
                  <c:v>1713.0199007999599</c:v>
                </c:pt>
                <c:pt idx="1387">
                  <c:v>1714.21735849999</c:v>
                </c:pt>
                <c:pt idx="1388">
                  <c:v>1715.42455240001</c:v>
                </c:pt>
                <c:pt idx="1389">
                  <c:v>1716.60306920006</c:v>
                </c:pt>
                <c:pt idx="1390">
                  <c:v>1717.7933994999601</c:v>
                </c:pt>
                <c:pt idx="1391">
                  <c:v>1719.00697610003</c:v>
                </c:pt>
                <c:pt idx="1392">
                  <c:v>1720.18347639997</c:v>
                </c:pt>
                <c:pt idx="1393">
                  <c:v>1721.36779190006</c:v>
                </c:pt>
                <c:pt idx="1394">
                  <c:v>1722.5629627000301</c:v>
                </c:pt>
                <c:pt idx="1395">
                  <c:v>1723.7548019000001</c:v>
                </c:pt>
                <c:pt idx="1396">
                  <c:v>1724.93298340006</c:v>
                </c:pt>
                <c:pt idx="1397">
                  <c:v>1726.1203557000199</c:v>
                </c:pt>
                <c:pt idx="1398">
                  <c:v>1727.3240744</c:v>
                </c:pt>
                <c:pt idx="1399">
                  <c:v>1728.5210567000299</c:v>
                </c:pt>
                <c:pt idx="1400">
                  <c:v>1729.79496980004</c:v>
                </c:pt>
                <c:pt idx="1401">
                  <c:v>1730.9869229000701</c:v>
                </c:pt>
                <c:pt idx="1402">
                  <c:v>1732.16447129996</c:v>
                </c:pt>
                <c:pt idx="1403">
                  <c:v>1733.3568835000001</c:v>
                </c:pt>
                <c:pt idx="1404">
                  <c:v>1734.54760330007</c:v>
                </c:pt>
                <c:pt idx="1405">
                  <c:v>1735.73872160003</c:v>
                </c:pt>
                <c:pt idx="1406">
                  <c:v>1736.91727840004</c:v>
                </c:pt>
                <c:pt idx="1407">
                  <c:v>1738.1141328000199</c:v>
                </c:pt>
                <c:pt idx="1408">
                  <c:v>1739.3004233000099</c:v>
                </c:pt>
                <c:pt idx="1409">
                  <c:v>1740.5823557999599</c:v>
                </c:pt>
                <c:pt idx="1410">
                  <c:v>1741.78856030001</c:v>
                </c:pt>
                <c:pt idx="1411">
                  <c:v>1742.97394649998</c:v>
                </c:pt>
                <c:pt idx="1412">
                  <c:v>1744.15220120002</c:v>
                </c:pt>
                <c:pt idx="1413">
                  <c:v>1745.3466602000401</c:v>
                </c:pt>
                <c:pt idx="1414">
                  <c:v>1746.53715670004</c:v>
                </c:pt>
                <c:pt idx="1415">
                  <c:v>1747.7350466999901</c:v>
                </c:pt>
                <c:pt idx="1416">
                  <c:v>1748.91770810005</c:v>
                </c:pt>
                <c:pt idx="1417">
                  <c:v>1750.1192006999599</c:v>
                </c:pt>
                <c:pt idx="1418">
                  <c:v>1751.3728934000201</c:v>
                </c:pt>
                <c:pt idx="1419">
                  <c:v>1752.56331170001</c:v>
                </c:pt>
                <c:pt idx="1420">
                  <c:v>1753.7710205999899</c:v>
                </c:pt>
                <c:pt idx="1421">
                  <c:v>1754.95235450007</c:v>
                </c:pt>
                <c:pt idx="1422">
                  <c:v>1756.14399570005</c:v>
                </c:pt>
                <c:pt idx="1423">
                  <c:v>1757.34240890003</c:v>
                </c:pt>
                <c:pt idx="1424">
                  <c:v>1758.5343273000301</c:v>
                </c:pt>
                <c:pt idx="1425">
                  <c:v>1759.7264162000499</c:v>
                </c:pt>
                <c:pt idx="1426">
                  <c:v>1760.9226323000601</c:v>
                </c:pt>
                <c:pt idx="1427">
                  <c:v>1762.1626263000001</c:v>
                </c:pt>
                <c:pt idx="1428">
                  <c:v>1763.3578210000401</c:v>
                </c:pt>
                <c:pt idx="1429">
                  <c:v>1764.57264010002</c:v>
                </c:pt>
                <c:pt idx="1430">
                  <c:v>1765.7478324000199</c:v>
                </c:pt>
                <c:pt idx="1431">
                  <c:v>1766.9419622999801</c:v>
                </c:pt>
                <c:pt idx="1432">
                  <c:v>1768.1347734000301</c:v>
                </c:pt>
                <c:pt idx="1433">
                  <c:v>1769.32389700005</c:v>
                </c:pt>
                <c:pt idx="1434">
                  <c:v>1770.51814609998</c:v>
                </c:pt>
                <c:pt idx="1435">
                  <c:v>1771.7102184999901</c:v>
                </c:pt>
                <c:pt idx="1436">
                  <c:v>1772.94515889999</c:v>
                </c:pt>
                <c:pt idx="1437">
                  <c:v>1774.14474570006</c:v>
                </c:pt>
                <c:pt idx="1438">
                  <c:v>1775.3443156999999</c:v>
                </c:pt>
                <c:pt idx="1439">
                  <c:v>1776.54214110004</c:v>
                </c:pt>
                <c:pt idx="1440">
                  <c:v>1777.73677920002</c:v>
                </c:pt>
                <c:pt idx="1441">
                  <c:v>1778.93161329999</c:v>
                </c:pt>
                <c:pt idx="1442">
                  <c:v>1780.1182116999901</c:v>
                </c:pt>
                <c:pt idx="1443">
                  <c:v>1781.31531149998</c:v>
                </c:pt>
                <c:pt idx="1444">
                  <c:v>1782.51380469999</c:v>
                </c:pt>
                <c:pt idx="1445">
                  <c:v>1783.7321501000499</c:v>
                </c:pt>
                <c:pt idx="1446">
                  <c:v>1784.92799360002</c:v>
                </c:pt>
                <c:pt idx="1447">
                  <c:v>1786.1260402</c:v>
                </c:pt>
                <c:pt idx="1448">
                  <c:v>1787.33426190004</c:v>
                </c:pt>
                <c:pt idx="1449">
                  <c:v>1788.6320922999801</c:v>
                </c:pt>
                <c:pt idx="1450">
                  <c:v>1789.8305358999601</c:v>
                </c:pt>
                <c:pt idx="1451">
                  <c:v>1791.0225281000601</c:v>
                </c:pt>
                <c:pt idx="1452">
                  <c:v>1792.2166995999801</c:v>
                </c:pt>
                <c:pt idx="1453">
                  <c:v>1793.4124622000299</c:v>
                </c:pt>
                <c:pt idx="1454">
                  <c:v>1794.6020071</c:v>
                </c:pt>
                <c:pt idx="1455">
                  <c:v>1795.80022309999</c:v>
                </c:pt>
                <c:pt idx="1456">
                  <c:v>1796.9986371999801</c:v>
                </c:pt>
                <c:pt idx="1457">
                  <c:v>1798.18545750004</c:v>
                </c:pt>
                <c:pt idx="1458">
                  <c:v>1799.4205093999601</c:v>
                </c:pt>
                <c:pt idx="1459">
                  <c:v>1800.6174697000499</c:v>
                </c:pt>
                <c:pt idx="1460">
                  <c:v>1801.8222493999599</c:v>
                </c:pt>
                <c:pt idx="1461">
                  <c:v>1803.00439909996</c:v>
                </c:pt>
                <c:pt idx="1462">
                  <c:v>1804.18508229998</c:v>
                </c:pt>
                <c:pt idx="1463">
                  <c:v>1805.38608319999</c:v>
                </c:pt>
                <c:pt idx="1464">
                  <c:v>1806.5785393000101</c:v>
                </c:pt>
                <c:pt idx="1465">
                  <c:v>1807.7521406000001</c:v>
                </c:pt>
                <c:pt idx="1466">
                  <c:v>1808.9370570999999</c:v>
                </c:pt>
                <c:pt idx="1467">
                  <c:v>1810.2100413000401</c:v>
                </c:pt>
                <c:pt idx="1468">
                  <c:v>1811.3962237000201</c:v>
                </c:pt>
                <c:pt idx="1469">
                  <c:v>1812.5815217000199</c:v>
                </c:pt>
                <c:pt idx="1470">
                  <c:v>1813.77080739999</c:v>
                </c:pt>
                <c:pt idx="1471">
                  <c:v>1814.9644488000699</c:v>
                </c:pt>
                <c:pt idx="1472">
                  <c:v>1816.13406930002</c:v>
                </c:pt>
                <c:pt idx="1473">
                  <c:v>1817.32120070001</c:v>
                </c:pt>
                <c:pt idx="1474">
                  <c:v>1818.5018938999799</c:v>
                </c:pt>
                <c:pt idx="1475">
                  <c:v>1819.7045795000099</c:v>
                </c:pt>
                <c:pt idx="1476">
                  <c:v>1820.8964885000601</c:v>
                </c:pt>
                <c:pt idx="1477">
                  <c:v>1822.0851465000301</c:v>
                </c:pt>
                <c:pt idx="1478">
                  <c:v>1823.25993060006</c:v>
                </c:pt>
                <c:pt idx="1479">
                  <c:v>1824.45337780006</c:v>
                </c:pt>
                <c:pt idx="1480">
                  <c:v>1829.1606274000301</c:v>
                </c:pt>
                <c:pt idx="1481">
                  <c:v>1830.3617354000401</c:v>
                </c:pt>
                <c:pt idx="1482">
                  <c:v>1831.6278048000499</c:v>
                </c:pt>
                <c:pt idx="1483">
                  <c:v>1832.83186170004</c:v>
                </c:pt>
                <c:pt idx="1484">
                  <c:v>1834.02288399997</c:v>
                </c:pt>
                <c:pt idx="1485">
                  <c:v>1835.2301652000699</c:v>
                </c:pt>
                <c:pt idx="1486">
                  <c:v>1836.4157542000701</c:v>
                </c:pt>
                <c:pt idx="1487">
                  <c:v>1837.5982532000601</c:v>
                </c:pt>
                <c:pt idx="1488">
                  <c:v>1838.7891491999601</c:v>
                </c:pt>
                <c:pt idx="1489">
                  <c:v>1843.4983595999599</c:v>
                </c:pt>
                <c:pt idx="1490">
                  <c:v>1844.6887461000499</c:v>
                </c:pt>
                <c:pt idx="1491">
                  <c:v>1845.87601210002</c:v>
                </c:pt>
                <c:pt idx="1492">
                  <c:v>1847.1476436999999</c:v>
                </c:pt>
                <c:pt idx="1493">
                  <c:v>1848.33864490001</c:v>
                </c:pt>
                <c:pt idx="1494">
                  <c:v>1849.5213859999701</c:v>
                </c:pt>
                <c:pt idx="1495">
                  <c:v>1850.7151585000099</c:v>
                </c:pt>
                <c:pt idx="1496">
                  <c:v>1851.9147118000501</c:v>
                </c:pt>
                <c:pt idx="1497">
                  <c:v>1853.11158979998</c:v>
                </c:pt>
                <c:pt idx="1498">
                  <c:v>1854.2984936999801</c:v>
                </c:pt>
                <c:pt idx="1499">
                  <c:v>1855.48054020002</c:v>
                </c:pt>
                <c:pt idx="1500">
                  <c:v>1856.6779747999899</c:v>
                </c:pt>
                <c:pt idx="1501">
                  <c:v>1857.92735720006</c:v>
                </c:pt>
                <c:pt idx="1502">
                  <c:v>1859.11841230001</c:v>
                </c:pt>
                <c:pt idx="1503">
                  <c:v>1860.3003055000399</c:v>
                </c:pt>
                <c:pt idx="1504">
                  <c:v>1861.5040555000301</c:v>
                </c:pt>
                <c:pt idx="1505">
                  <c:v>1862.6858084000401</c:v>
                </c:pt>
                <c:pt idx="1506">
                  <c:v>1878.92674390005</c:v>
                </c:pt>
                <c:pt idx="1507">
                  <c:v>1880.13542649999</c:v>
                </c:pt>
                <c:pt idx="1508">
                  <c:v>1881.3346151000501</c:v>
                </c:pt>
                <c:pt idx="1509">
                  <c:v>1882.52306200005</c:v>
                </c:pt>
                <c:pt idx="1510">
                  <c:v>1883.7118659999601</c:v>
                </c:pt>
                <c:pt idx="1511">
                  <c:v>1884.91220060002</c:v>
                </c:pt>
                <c:pt idx="1512">
                  <c:v>1886.1130537000699</c:v>
                </c:pt>
                <c:pt idx="1513">
                  <c:v>1887.3169551000401</c:v>
                </c:pt>
                <c:pt idx="1514">
                  <c:v>1888.59870770003</c:v>
                </c:pt>
                <c:pt idx="1515">
                  <c:v>1889.78899749997</c:v>
                </c:pt>
                <c:pt idx="1516">
                  <c:v>1890.98031520005</c:v>
                </c:pt>
                <c:pt idx="1517">
                  <c:v>1892.17094660003</c:v>
                </c:pt>
                <c:pt idx="1518">
                  <c:v>1893.3538965999601</c:v>
                </c:pt>
                <c:pt idx="1519">
                  <c:v>1894.5427769999901</c:v>
                </c:pt>
                <c:pt idx="1520">
                  <c:v>1895.74410909996</c:v>
                </c:pt>
                <c:pt idx="1521">
                  <c:v>1896.97731540002</c:v>
                </c:pt>
                <c:pt idx="1522">
                  <c:v>1898.1868867999799</c:v>
                </c:pt>
                <c:pt idx="1523">
                  <c:v>1899.40408050001</c:v>
                </c:pt>
                <c:pt idx="1524">
                  <c:v>1900.60534190002</c:v>
                </c:pt>
                <c:pt idx="1525">
                  <c:v>1901.8112134999801</c:v>
                </c:pt>
                <c:pt idx="1526">
                  <c:v>1903.0149831000001</c:v>
                </c:pt>
                <c:pt idx="1527">
                  <c:v>1904.26070570002</c:v>
                </c:pt>
                <c:pt idx="1528">
                  <c:v>1905.4509258000101</c:v>
                </c:pt>
                <c:pt idx="1529">
                  <c:v>1906.64228719996</c:v>
                </c:pt>
                <c:pt idx="1530">
                  <c:v>1907.83675290003</c:v>
                </c:pt>
                <c:pt idx="1531">
                  <c:v>1909.01821690006</c:v>
                </c:pt>
                <c:pt idx="1532">
                  <c:v>1910.2042151000301</c:v>
                </c:pt>
                <c:pt idx="1533">
                  <c:v>1911.3874877999699</c:v>
                </c:pt>
                <c:pt idx="1534">
                  <c:v>1912.5977358999601</c:v>
                </c:pt>
                <c:pt idx="1535">
                  <c:v>1913.7969932999599</c:v>
                </c:pt>
                <c:pt idx="1536">
                  <c:v>1915.0314531000299</c:v>
                </c:pt>
                <c:pt idx="1537">
                  <c:v>1916.22276580007</c:v>
                </c:pt>
                <c:pt idx="1538">
                  <c:v>1917.4082932000699</c:v>
                </c:pt>
                <c:pt idx="1539">
                  <c:v>1918.6017867000701</c:v>
                </c:pt>
                <c:pt idx="1540">
                  <c:v>1919.7814945999901</c:v>
                </c:pt>
                <c:pt idx="1541">
                  <c:v>1920.9572628000701</c:v>
                </c:pt>
                <c:pt idx="1542">
                  <c:v>1922.1389124999901</c:v>
                </c:pt>
                <c:pt idx="1543">
                  <c:v>1923.335433</c:v>
                </c:pt>
                <c:pt idx="1544">
                  <c:v>1924.50866629998</c:v>
                </c:pt>
                <c:pt idx="1545">
                  <c:v>1925.80300189997</c:v>
                </c:pt>
                <c:pt idx="1546">
                  <c:v>1926.9778992000499</c:v>
                </c:pt>
                <c:pt idx="1547">
                  <c:v>1928.1635748000101</c:v>
                </c:pt>
                <c:pt idx="1548">
                  <c:v>1929.3716190999801</c:v>
                </c:pt>
                <c:pt idx="1549">
                  <c:v>1930.55469030002</c:v>
                </c:pt>
                <c:pt idx="1550">
                  <c:v>1931.7374325999899</c:v>
                </c:pt>
                <c:pt idx="1551">
                  <c:v>1932.90761260001</c:v>
                </c:pt>
                <c:pt idx="1552">
                  <c:v>1934.1279220000099</c:v>
                </c:pt>
                <c:pt idx="1553">
                  <c:v>1935.31008810002</c:v>
                </c:pt>
                <c:pt idx="1554">
                  <c:v>1936.57341519999</c:v>
                </c:pt>
                <c:pt idx="1555">
                  <c:v>1937.7591112999901</c:v>
                </c:pt>
                <c:pt idx="1556">
                  <c:v>1938.9427742999901</c:v>
                </c:pt>
                <c:pt idx="1557">
                  <c:v>1940.1447755000499</c:v>
                </c:pt>
                <c:pt idx="1558">
                  <c:v>1941.3499827999599</c:v>
                </c:pt>
                <c:pt idx="1559">
                  <c:v>1942.52900800004</c:v>
                </c:pt>
                <c:pt idx="1560">
                  <c:v>1943.71136920002</c:v>
                </c:pt>
                <c:pt idx="1561">
                  <c:v>1944.8936068</c:v>
                </c:pt>
                <c:pt idx="1562">
                  <c:v>1946.07597530004</c:v>
                </c:pt>
                <c:pt idx="1563">
                  <c:v>1947.34478150005</c:v>
                </c:pt>
                <c:pt idx="1564">
                  <c:v>1948.5305539000501</c:v>
                </c:pt>
                <c:pt idx="1565">
                  <c:v>1949.7261790999901</c:v>
                </c:pt>
                <c:pt idx="1566">
                  <c:v>1950.93511760002</c:v>
                </c:pt>
                <c:pt idx="1567">
                  <c:v>1952.1264993</c:v>
                </c:pt>
                <c:pt idx="1568">
                  <c:v>1953.31665799999</c:v>
                </c:pt>
                <c:pt idx="1569">
                  <c:v>1954.49458279996</c:v>
                </c:pt>
                <c:pt idx="1570">
                  <c:v>1955.6939926999601</c:v>
                </c:pt>
                <c:pt idx="1571">
                  <c:v>1956.88178040005</c:v>
                </c:pt>
                <c:pt idx="1572">
                  <c:v>1958.1150036000099</c:v>
                </c:pt>
                <c:pt idx="1573">
                  <c:v>1959.3135503999599</c:v>
                </c:pt>
                <c:pt idx="1574">
                  <c:v>1960.51404250005</c:v>
                </c:pt>
                <c:pt idx="1575">
                  <c:v>1961.71381039998</c:v>
                </c:pt>
                <c:pt idx="1576">
                  <c:v>1962.8964118000499</c:v>
                </c:pt>
                <c:pt idx="1577">
                  <c:v>1964.0813898000599</c:v>
                </c:pt>
                <c:pt idx="1578">
                  <c:v>1965.25903000007</c:v>
                </c:pt>
                <c:pt idx="1579">
                  <c:v>1966.4469618999799</c:v>
                </c:pt>
                <c:pt idx="1580">
                  <c:v>1967.62893500004</c:v>
                </c:pt>
                <c:pt idx="1581">
                  <c:v>1968.8848026000101</c:v>
                </c:pt>
                <c:pt idx="1582">
                  <c:v>1970.06794930004</c:v>
                </c:pt>
                <c:pt idx="1583">
                  <c:v>1971.25135769997</c:v>
                </c:pt>
                <c:pt idx="1584">
                  <c:v>1972.44941350002</c:v>
                </c:pt>
                <c:pt idx="1585">
                  <c:v>1973.6421881000199</c:v>
                </c:pt>
                <c:pt idx="1586">
                  <c:v>1974.8401003000299</c:v>
                </c:pt>
                <c:pt idx="1587">
                  <c:v>1976.0298570999801</c:v>
                </c:pt>
                <c:pt idx="1588">
                  <c:v>1977.2313080000399</c:v>
                </c:pt>
                <c:pt idx="1589">
                  <c:v>1978.41234559996</c:v>
                </c:pt>
                <c:pt idx="1590">
                  <c:v>1979.66187389998</c:v>
                </c:pt>
                <c:pt idx="1591">
                  <c:v>1980.8422313999599</c:v>
                </c:pt>
                <c:pt idx="1592">
                  <c:v>1982.02775400003</c:v>
                </c:pt>
                <c:pt idx="1593">
                  <c:v>1983.2097988000601</c:v>
                </c:pt>
                <c:pt idx="1594">
                  <c:v>1984.42275630007</c:v>
                </c:pt>
                <c:pt idx="1595">
                  <c:v>1985.63069170003</c:v>
                </c:pt>
                <c:pt idx="1596">
                  <c:v>1986.83042650006</c:v>
                </c:pt>
                <c:pt idx="1597">
                  <c:v>1988.0124626000099</c:v>
                </c:pt>
                <c:pt idx="1598">
                  <c:v>1989.2019408000599</c:v>
                </c:pt>
                <c:pt idx="1599">
                  <c:v>1990.4274808999601</c:v>
                </c:pt>
                <c:pt idx="1600">
                  <c:v>1991.6463996999601</c:v>
                </c:pt>
                <c:pt idx="1601">
                  <c:v>1992.8320844999901</c:v>
                </c:pt>
                <c:pt idx="1602">
                  <c:v>1994.0152840999599</c:v>
                </c:pt>
                <c:pt idx="1603">
                  <c:v>1995.19641800003</c:v>
                </c:pt>
                <c:pt idx="1604">
                  <c:v>1996.3879675000201</c:v>
                </c:pt>
                <c:pt idx="1605">
                  <c:v>1997.5978359000201</c:v>
                </c:pt>
                <c:pt idx="1606">
                  <c:v>1998.7907503000399</c:v>
                </c:pt>
                <c:pt idx="1607">
                  <c:v>2003.49559659999</c:v>
                </c:pt>
                <c:pt idx="1608">
                  <c:v>2004.6921532000399</c:v>
                </c:pt>
                <c:pt idx="1609">
                  <c:v>2005.93550510006</c:v>
                </c:pt>
                <c:pt idx="1610">
                  <c:v>2007.1216924000701</c:v>
                </c:pt>
                <c:pt idx="1611">
                  <c:v>2008.30385030002</c:v>
                </c:pt>
                <c:pt idx="1612">
                  <c:v>2009.48748540005</c:v>
                </c:pt>
                <c:pt idx="1613">
                  <c:v>2010.6759429000001</c:v>
                </c:pt>
                <c:pt idx="1614">
                  <c:v>2011.8772057000299</c:v>
                </c:pt>
                <c:pt idx="1615">
                  <c:v>2013.07890059996</c:v>
                </c:pt>
                <c:pt idx="1616">
                  <c:v>2017.78889309999</c:v>
                </c:pt>
                <c:pt idx="1617">
                  <c:v>2018.97733350005</c:v>
                </c:pt>
                <c:pt idx="1618">
                  <c:v>2020.16078989999</c:v>
                </c:pt>
                <c:pt idx="1619">
                  <c:v>2021.44077810004</c:v>
                </c:pt>
                <c:pt idx="1620">
                  <c:v>2022.66180870006</c:v>
                </c:pt>
                <c:pt idx="1621">
                  <c:v>2023.8669840999601</c:v>
                </c:pt>
                <c:pt idx="1622">
                  <c:v>2025.0669338</c:v>
                </c:pt>
                <c:pt idx="1623">
                  <c:v>2026.33516959997</c:v>
                </c:pt>
                <c:pt idx="1624">
                  <c:v>2027.5335604000099</c:v>
                </c:pt>
                <c:pt idx="1625">
                  <c:v>2028.7251209999599</c:v>
                </c:pt>
                <c:pt idx="1626">
                  <c:v>2029.9379175000299</c:v>
                </c:pt>
                <c:pt idx="1627">
                  <c:v>2031.22426439996</c:v>
                </c:pt>
                <c:pt idx="1628">
                  <c:v>2032.41101280006</c:v>
                </c:pt>
                <c:pt idx="1629">
                  <c:v>2033.5815087000301</c:v>
                </c:pt>
                <c:pt idx="1630">
                  <c:v>2034.7676876999899</c:v>
                </c:pt>
                <c:pt idx="1631">
                  <c:v>2035.9534765999899</c:v>
                </c:pt>
                <c:pt idx="1632">
                  <c:v>2037.1313594999899</c:v>
                </c:pt>
                <c:pt idx="1633">
                  <c:v>2053.3544810999801</c:v>
                </c:pt>
                <c:pt idx="1634">
                  <c:v>2054.5279214000302</c:v>
                </c:pt>
                <c:pt idx="1635">
                  <c:v>2055.7163014999801</c:v>
                </c:pt>
                <c:pt idx="1636">
                  <c:v>2056.9937011000002</c:v>
                </c:pt>
                <c:pt idx="1637">
                  <c:v>2058.1783948000498</c:v>
                </c:pt>
                <c:pt idx="1638">
                  <c:v>2059.36127450002</c:v>
                </c:pt>
                <c:pt idx="1639">
                  <c:v>2060.5398390999699</c:v>
                </c:pt>
                <c:pt idx="1640">
                  <c:v>2061.7174643999801</c:v>
                </c:pt>
                <c:pt idx="1641">
                  <c:v>2062.8951158999698</c:v>
                </c:pt>
                <c:pt idx="1642">
                  <c:v>2064.0981526999899</c:v>
                </c:pt>
                <c:pt idx="1643">
                  <c:v>2065.3024825999701</c:v>
                </c:pt>
                <c:pt idx="1644">
                  <c:v>2066.5018674000098</c:v>
                </c:pt>
                <c:pt idx="1645">
                  <c:v>2067.7626295999999</c:v>
                </c:pt>
                <c:pt idx="1646">
                  <c:v>2068.9445402000501</c:v>
                </c:pt>
                <c:pt idx="1647">
                  <c:v>2070.1340589000602</c:v>
                </c:pt>
                <c:pt idx="1648">
                  <c:v>2071.32101219997</c:v>
                </c:pt>
                <c:pt idx="1649">
                  <c:v>2072.50656820007</c:v>
                </c:pt>
                <c:pt idx="1650">
                  <c:v>2073.6842230000698</c:v>
                </c:pt>
                <c:pt idx="1651">
                  <c:v>2074.87450729997</c:v>
                </c:pt>
                <c:pt idx="1652">
                  <c:v>2076.0513096999998</c:v>
                </c:pt>
                <c:pt idx="1653">
                  <c:v>2077.2415339000199</c:v>
                </c:pt>
                <c:pt idx="1654">
                  <c:v>2078.42000799998</c:v>
                </c:pt>
                <c:pt idx="1655">
                  <c:v>2079.6072271000498</c:v>
                </c:pt>
                <c:pt idx="1656">
                  <c:v>2080.79238270001</c:v>
                </c:pt>
                <c:pt idx="1657">
                  <c:v>2081.98072400002</c:v>
                </c:pt>
                <c:pt idx="1658">
                  <c:v>2083.1784038000001</c:v>
                </c:pt>
                <c:pt idx="1659">
                  <c:v>2084.409369</c:v>
                </c:pt>
                <c:pt idx="1660">
                  <c:v>2085.5991876000699</c:v>
                </c:pt>
                <c:pt idx="1661">
                  <c:v>2086.7915427000198</c:v>
                </c:pt>
                <c:pt idx="1662">
                  <c:v>2087.9872829000201</c:v>
                </c:pt>
                <c:pt idx="1663">
                  <c:v>2089.19634060002</c:v>
                </c:pt>
                <c:pt idx="1664">
                  <c:v>2090.4032166000602</c:v>
                </c:pt>
                <c:pt idx="1665">
                  <c:v>2091.6000589000701</c:v>
                </c:pt>
                <c:pt idx="1666">
                  <c:v>2092.7982279000498</c:v>
                </c:pt>
                <c:pt idx="1667">
                  <c:v>2094.00847570004</c:v>
                </c:pt>
                <c:pt idx="1668">
                  <c:v>2095.2001168000202</c:v>
                </c:pt>
                <c:pt idx="1669">
                  <c:v>2096.3864328999698</c:v>
                </c:pt>
                <c:pt idx="1670">
                  <c:v>2097.57767500006</c:v>
                </c:pt>
                <c:pt idx="1671">
                  <c:v>2098.7916180000102</c:v>
                </c:pt>
                <c:pt idx="1672">
                  <c:v>2100.0689069999999</c:v>
                </c:pt>
                <c:pt idx="1673">
                  <c:v>2101.2702518000701</c:v>
                </c:pt>
                <c:pt idx="1674">
                  <c:v>2102.46021350007</c:v>
                </c:pt>
                <c:pt idx="1675">
                  <c:v>2103.6586354000001</c:v>
                </c:pt>
                <c:pt idx="1676">
                  <c:v>2104.9565713000402</c:v>
                </c:pt>
                <c:pt idx="1677">
                  <c:v>2106.1715799999602</c:v>
                </c:pt>
                <c:pt idx="1678">
                  <c:v>2107.3804388999702</c:v>
                </c:pt>
                <c:pt idx="1679">
                  <c:v>2108.5654217000101</c:v>
                </c:pt>
                <c:pt idx="1680">
                  <c:v>2109.7519165000399</c:v>
                </c:pt>
                <c:pt idx="1681">
                  <c:v>2110.96546730003</c:v>
                </c:pt>
                <c:pt idx="1682">
                  <c:v>2112.1464474999798</c:v>
                </c:pt>
                <c:pt idx="1683">
                  <c:v>2113.3534979000601</c:v>
                </c:pt>
                <c:pt idx="1684">
                  <c:v>2115.5611690999899</c:v>
                </c:pt>
                <c:pt idx="1685">
                  <c:v>2116.7676064000698</c:v>
                </c:pt>
                <c:pt idx="1686">
                  <c:v>2117.9622241000102</c:v>
                </c:pt>
                <c:pt idx="1687">
                  <c:v>2119.16440380003</c:v>
                </c:pt>
                <c:pt idx="1688">
                  <c:v>2120.36077659996</c:v>
                </c:pt>
                <c:pt idx="1689">
                  <c:v>2121.57731129997</c:v>
                </c:pt>
                <c:pt idx="1690">
                  <c:v>2122.7780697999901</c:v>
                </c:pt>
                <c:pt idx="1691">
                  <c:v>2123.9791394000599</c:v>
                </c:pt>
                <c:pt idx="1692">
                  <c:v>2125.17402729997</c:v>
                </c:pt>
                <c:pt idx="1693">
                  <c:v>2126.4453330000301</c:v>
                </c:pt>
                <c:pt idx="1694">
                  <c:v>2127.6463845999601</c:v>
                </c:pt>
                <c:pt idx="1695">
                  <c:v>2128.84000930003</c:v>
                </c:pt>
                <c:pt idx="1696">
                  <c:v>2130.0578950999702</c:v>
                </c:pt>
                <c:pt idx="1697">
                  <c:v>2131.3399704999701</c:v>
                </c:pt>
                <c:pt idx="1698">
                  <c:v>2132.5486438999601</c:v>
                </c:pt>
                <c:pt idx="1699">
                  <c:v>2133.7422926999802</c:v>
                </c:pt>
                <c:pt idx="1700">
                  <c:v>2134.9386988000401</c:v>
                </c:pt>
                <c:pt idx="1701">
                  <c:v>2136.2346111000502</c:v>
                </c:pt>
                <c:pt idx="1702">
                  <c:v>2137.4283864999802</c:v>
                </c:pt>
                <c:pt idx="1703">
                  <c:v>2138.6447732000302</c:v>
                </c:pt>
                <c:pt idx="1704">
                  <c:v>2139.8465632000002</c:v>
                </c:pt>
                <c:pt idx="1705">
                  <c:v>2141.13020710006</c:v>
                </c:pt>
                <c:pt idx="1706">
                  <c:v>2142.3258557000599</c:v>
                </c:pt>
                <c:pt idx="1707">
                  <c:v>2143.5291221999701</c:v>
                </c:pt>
                <c:pt idx="1708">
                  <c:v>2144.74066240002</c:v>
                </c:pt>
                <c:pt idx="1709">
                  <c:v>2146.0237368000599</c:v>
                </c:pt>
                <c:pt idx="1710">
                  <c:v>2147.22299659997</c:v>
                </c:pt>
                <c:pt idx="1711">
                  <c:v>2148.4234604999601</c:v>
                </c:pt>
                <c:pt idx="1712">
                  <c:v>2149.61435390007</c:v>
                </c:pt>
                <c:pt idx="1713">
                  <c:v>2150.8007308000201</c:v>
                </c:pt>
                <c:pt idx="1714">
                  <c:v>2151.9736285000099</c:v>
                </c:pt>
                <c:pt idx="1715">
                  <c:v>2153.1781265999798</c:v>
                </c:pt>
                <c:pt idx="1716">
                  <c:v>2154.3570504999898</c:v>
                </c:pt>
                <c:pt idx="1717">
                  <c:v>2155.5388207000201</c:v>
                </c:pt>
                <c:pt idx="1718">
                  <c:v>2156.8021337999899</c:v>
                </c:pt>
                <c:pt idx="1719">
                  <c:v>2157.98478719999</c:v>
                </c:pt>
                <c:pt idx="1720">
                  <c:v>2159.1741030999601</c:v>
                </c:pt>
                <c:pt idx="1721">
                  <c:v>2160.3630904000001</c:v>
                </c:pt>
                <c:pt idx="1722">
                  <c:v>2161.53929870005</c:v>
                </c:pt>
                <c:pt idx="1723">
                  <c:v>2162.7265920999898</c:v>
                </c:pt>
                <c:pt idx="1724">
                  <c:v>2163.9151955000102</c:v>
                </c:pt>
                <c:pt idx="1725">
                  <c:v>2165.0969179000199</c:v>
                </c:pt>
                <c:pt idx="1726">
                  <c:v>2166.3098408000001</c:v>
                </c:pt>
                <c:pt idx="1727">
                  <c:v>2167.5818027000601</c:v>
                </c:pt>
                <c:pt idx="1728">
                  <c:v>2168.7807056000402</c:v>
                </c:pt>
                <c:pt idx="1729">
                  <c:v>2169.9587038999798</c:v>
                </c:pt>
                <c:pt idx="1730">
                  <c:v>2171.1475073000101</c:v>
                </c:pt>
                <c:pt idx="1731">
                  <c:v>2172.3359869000201</c:v>
                </c:pt>
                <c:pt idx="1732">
                  <c:v>2173.5171679999899</c:v>
                </c:pt>
                <c:pt idx="1733">
                  <c:v>2174.6912535000502</c:v>
                </c:pt>
                <c:pt idx="1734">
                  <c:v>2175.8789322000198</c:v>
                </c:pt>
                <c:pt idx="1735">
                  <c:v>2177.0814054000598</c:v>
                </c:pt>
                <c:pt idx="1736">
                  <c:v>2178.3613993000399</c:v>
                </c:pt>
                <c:pt idx="1737">
                  <c:v>2179.5375085000401</c:v>
                </c:pt>
                <c:pt idx="1738">
                  <c:v>2180.7409354000101</c:v>
                </c:pt>
                <c:pt idx="1739">
                  <c:v>2181.9243002000699</c:v>
                </c:pt>
                <c:pt idx="1740">
                  <c:v>2183.11696330003</c:v>
                </c:pt>
                <c:pt idx="1741">
                  <c:v>2184.29004730004</c:v>
                </c:pt>
                <c:pt idx="1742">
                  <c:v>2185.5047972999701</c:v>
                </c:pt>
                <c:pt idx="1743">
                  <c:v>2186.7027588999999</c:v>
                </c:pt>
                <c:pt idx="1744">
                  <c:v>2187.9134545000202</c:v>
                </c:pt>
                <c:pt idx="1745">
                  <c:v>2189.1408301000401</c:v>
                </c:pt>
                <c:pt idx="1746">
                  <c:v>2190.3252559000298</c:v>
                </c:pt>
                <c:pt idx="1747">
                  <c:v>2191.5100233000699</c:v>
                </c:pt>
                <c:pt idx="1748">
                  <c:v>2192.7038730999898</c:v>
                </c:pt>
                <c:pt idx="1749">
                  <c:v>2193.89393720007</c:v>
                </c:pt>
                <c:pt idx="1750">
                  <c:v>2195.0817493999998</c:v>
                </c:pt>
                <c:pt idx="1751">
                  <c:v>2196.28300759999</c:v>
                </c:pt>
                <c:pt idx="1752">
                  <c:v>2197.4598107000302</c:v>
                </c:pt>
                <c:pt idx="1753">
                  <c:v>2198.6492472999898</c:v>
                </c:pt>
                <c:pt idx="1754">
                  <c:v>2199.9175850000402</c:v>
                </c:pt>
                <c:pt idx="1755">
                  <c:v>2201.1175319000599</c:v>
                </c:pt>
                <c:pt idx="1756">
                  <c:v>2202.31155019998</c:v>
                </c:pt>
                <c:pt idx="1757">
                  <c:v>2203.50993170007</c:v>
                </c:pt>
                <c:pt idx="1758">
                  <c:v>2204.6906235000301</c:v>
                </c:pt>
                <c:pt idx="1759">
                  <c:v>2205.8776360000402</c:v>
                </c:pt>
                <c:pt idx="1760">
                  <c:v>2207.0666985000698</c:v>
                </c:pt>
                <c:pt idx="1761">
                  <c:v>2208.2630207000698</c:v>
                </c:pt>
                <c:pt idx="1762">
                  <c:v>2209.4683918000601</c:v>
                </c:pt>
                <c:pt idx="1763">
                  <c:v>2210.69756530004</c:v>
                </c:pt>
                <c:pt idx="1764">
                  <c:v>2211.8781943999902</c:v>
                </c:pt>
                <c:pt idx="1765">
                  <c:v>2213.0615246000202</c:v>
                </c:pt>
                <c:pt idx="1766">
                  <c:v>2214.2489341000301</c:v>
                </c:pt>
                <c:pt idx="1767">
                  <c:v>2215.44879389996</c:v>
                </c:pt>
                <c:pt idx="1768">
                  <c:v>2216.6390754000699</c:v>
                </c:pt>
                <c:pt idx="1769">
                  <c:v>2217.84307180007</c:v>
                </c:pt>
                <c:pt idx="1770">
                  <c:v>2219.0281339000198</c:v>
                </c:pt>
                <c:pt idx="1771">
                  <c:v>2220.22271770006</c:v>
                </c:pt>
                <c:pt idx="1772">
                  <c:v>2221.4803736000299</c:v>
                </c:pt>
                <c:pt idx="1773">
                  <c:v>2222.6631440999899</c:v>
                </c:pt>
                <c:pt idx="1774">
                  <c:v>2223.8703233000101</c:v>
                </c:pt>
                <c:pt idx="1775">
                  <c:v>2225.0626434000401</c:v>
                </c:pt>
                <c:pt idx="1776">
                  <c:v>2226.2502849000698</c:v>
                </c:pt>
                <c:pt idx="1777">
                  <c:v>2227.42897949996</c:v>
                </c:pt>
                <c:pt idx="1778">
                  <c:v>2228.61391710001</c:v>
                </c:pt>
                <c:pt idx="1779">
                  <c:v>2229.8148849999998</c:v>
                </c:pt>
                <c:pt idx="1780">
                  <c:v>2231.00688760005</c:v>
                </c:pt>
                <c:pt idx="1781">
                  <c:v>2232.2570705000498</c:v>
                </c:pt>
                <c:pt idx="1782">
                  <c:v>2233.4499253999602</c:v>
                </c:pt>
                <c:pt idx="1783">
                  <c:v>2234.6427889000602</c:v>
                </c:pt>
                <c:pt idx="1784">
                  <c:v>2235.83720149996</c:v>
                </c:pt>
                <c:pt idx="1785">
                  <c:v>2237.0282199999701</c:v>
                </c:pt>
                <c:pt idx="1786">
                  <c:v>2238.2352753999799</c:v>
                </c:pt>
                <c:pt idx="1787">
                  <c:v>2239.42991080007</c:v>
                </c:pt>
                <c:pt idx="1788">
                  <c:v>2240.6099673999702</c:v>
                </c:pt>
                <c:pt idx="1789">
                  <c:v>2241.8056058000002</c:v>
                </c:pt>
                <c:pt idx="1790">
                  <c:v>2243.0361562999801</c:v>
                </c:pt>
                <c:pt idx="1791">
                  <c:v>2244.2296707000301</c:v>
                </c:pt>
                <c:pt idx="1792">
                  <c:v>2245.4273124000702</c:v>
                </c:pt>
                <c:pt idx="1793">
                  <c:v>2246.63292460003</c:v>
                </c:pt>
                <c:pt idx="1794">
                  <c:v>2247.8333440000401</c:v>
                </c:pt>
                <c:pt idx="1795">
                  <c:v>2249.0377313999902</c:v>
                </c:pt>
                <c:pt idx="1796">
                  <c:v>2250.2456744000001</c:v>
                </c:pt>
                <c:pt idx="1797">
                  <c:v>2251.4298642000599</c:v>
                </c:pt>
                <c:pt idx="1798">
                  <c:v>2252.6161612999799</c:v>
                </c:pt>
                <c:pt idx="1799">
                  <c:v>2253.82036690006</c:v>
                </c:pt>
                <c:pt idx="1800">
                  <c:v>2255.0218609999802</c:v>
                </c:pt>
                <c:pt idx="1801">
                  <c:v>2256.22450999997</c:v>
                </c:pt>
                <c:pt idx="1802">
                  <c:v>2257.44264809996</c:v>
                </c:pt>
                <c:pt idx="1803">
                  <c:v>2258.71211149997</c:v>
                </c:pt>
                <c:pt idx="1804">
                  <c:v>2259.91478590003</c:v>
                </c:pt>
                <c:pt idx="1805">
                  <c:v>2261.1133919999702</c:v>
                </c:pt>
                <c:pt idx="1806">
                  <c:v>2262.2935052000598</c:v>
                </c:pt>
                <c:pt idx="1807">
                  <c:v>2263.4705730000201</c:v>
                </c:pt>
                <c:pt idx="1808">
                  <c:v>2264.6600570999999</c:v>
                </c:pt>
                <c:pt idx="1809">
                  <c:v>2265.86627890006</c:v>
                </c:pt>
                <c:pt idx="1810">
                  <c:v>2267.0559188000602</c:v>
                </c:pt>
                <c:pt idx="1811">
                  <c:v>2268.2420786999801</c:v>
                </c:pt>
                <c:pt idx="1812">
                  <c:v>2269.4943354000502</c:v>
                </c:pt>
                <c:pt idx="1813">
                  <c:v>2270.6819294000702</c:v>
                </c:pt>
                <c:pt idx="1814">
                  <c:v>2271.8690432000399</c:v>
                </c:pt>
                <c:pt idx="1815">
                  <c:v>2273.0520135000102</c:v>
                </c:pt>
                <c:pt idx="1816">
                  <c:v>2274.2325350000701</c:v>
                </c:pt>
                <c:pt idx="1817">
                  <c:v>2275.4237582000201</c:v>
                </c:pt>
                <c:pt idx="1818">
                  <c:v>2276.59902900003</c:v>
                </c:pt>
                <c:pt idx="1819">
                  <c:v>2277.7888569000602</c:v>
                </c:pt>
                <c:pt idx="1820">
                  <c:v>2278.96841950004</c:v>
                </c:pt>
                <c:pt idx="1821">
                  <c:v>2280.1655404000699</c:v>
                </c:pt>
                <c:pt idx="1822">
                  <c:v>2281.3505898000399</c:v>
                </c:pt>
                <c:pt idx="1823">
                  <c:v>2282.5406785999598</c:v>
                </c:pt>
                <c:pt idx="1824">
                  <c:v>2283.7236101999802</c:v>
                </c:pt>
                <c:pt idx="1825">
                  <c:v>2284.9113433000098</c:v>
                </c:pt>
                <c:pt idx="1826">
                  <c:v>2286.1544784000098</c:v>
                </c:pt>
                <c:pt idx="1827">
                  <c:v>2287.3454028000101</c:v>
                </c:pt>
                <c:pt idx="1828">
                  <c:v>2288.51805810001</c:v>
                </c:pt>
                <c:pt idx="1829">
                  <c:v>2289.7278463999901</c:v>
                </c:pt>
                <c:pt idx="1830">
                  <c:v>2290.9042440999701</c:v>
                </c:pt>
                <c:pt idx="1831">
                  <c:v>2292.1165464000001</c:v>
                </c:pt>
                <c:pt idx="1832">
                  <c:v>2293.3074081999898</c:v>
                </c:pt>
                <c:pt idx="1833">
                  <c:v>2294.5116144999602</c:v>
                </c:pt>
                <c:pt idx="1834">
                  <c:v>2295.7091198000098</c:v>
                </c:pt>
                <c:pt idx="1835">
                  <c:v>2296.9322642000602</c:v>
                </c:pt>
                <c:pt idx="1836">
                  <c:v>2298.1219459000199</c:v>
                </c:pt>
                <c:pt idx="1837">
                  <c:v>2299.3035675999699</c:v>
                </c:pt>
                <c:pt idx="1838">
                  <c:v>2300.5121435000301</c:v>
                </c:pt>
                <c:pt idx="1839">
                  <c:v>2301.6834657000099</c:v>
                </c:pt>
                <c:pt idx="1840">
                  <c:v>2302.8859953000201</c:v>
                </c:pt>
                <c:pt idx="1841">
                  <c:v>2304.0976149999701</c:v>
                </c:pt>
                <c:pt idx="1842">
                  <c:v>2305.2894497000302</c:v>
                </c:pt>
                <c:pt idx="1843">
                  <c:v>2306.4689691000299</c:v>
                </c:pt>
                <c:pt idx="1844">
                  <c:v>2307.7114976000698</c:v>
                </c:pt>
                <c:pt idx="1845">
                  <c:v>2308.8988886000502</c:v>
                </c:pt>
                <c:pt idx="1846">
                  <c:v>2310.0961368000098</c:v>
                </c:pt>
                <c:pt idx="1847">
                  <c:v>2311.2881880999698</c:v>
                </c:pt>
                <c:pt idx="1848">
                  <c:v>2312.4820512000001</c:v>
                </c:pt>
                <c:pt idx="1849">
                  <c:v>2313.67888789996</c:v>
                </c:pt>
                <c:pt idx="1850">
                  <c:v>2314.8840564000402</c:v>
                </c:pt>
                <c:pt idx="1851">
                  <c:v>2316.0842052999601</c:v>
                </c:pt>
                <c:pt idx="1852">
                  <c:v>2317.2728584000101</c:v>
                </c:pt>
                <c:pt idx="1853">
                  <c:v>2318.4886059999699</c:v>
                </c:pt>
                <c:pt idx="1854">
                  <c:v>2319.6747019999798</c:v>
                </c:pt>
                <c:pt idx="1855">
                  <c:v>2320.85558920004</c:v>
                </c:pt>
                <c:pt idx="1856">
                  <c:v>2322.0429549000601</c:v>
                </c:pt>
                <c:pt idx="1857">
                  <c:v>2323.25372959999</c:v>
                </c:pt>
                <c:pt idx="1858">
                  <c:v>2324.43674130004</c:v>
                </c:pt>
                <c:pt idx="1859">
                  <c:v>2325.6331721000602</c:v>
                </c:pt>
                <c:pt idx="1860">
                  <c:v>2326.8225103999698</c:v>
                </c:pt>
                <c:pt idx="1861">
                  <c:v>2328.0286498999899</c:v>
                </c:pt>
                <c:pt idx="1862">
                  <c:v>2329.2659974000399</c:v>
                </c:pt>
                <c:pt idx="1863">
                  <c:v>2330.4540973000599</c:v>
                </c:pt>
                <c:pt idx="1864">
                  <c:v>2331.6474471000201</c:v>
                </c:pt>
                <c:pt idx="1865">
                  <c:v>2332.8416050999599</c:v>
                </c:pt>
                <c:pt idx="1866">
                  <c:v>2334.0230417000098</c:v>
                </c:pt>
                <c:pt idx="1867">
                  <c:v>2335.2041419000502</c:v>
                </c:pt>
                <c:pt idx="1868">
                  <c:v>2336.39063270005</c:v>
                </c:pt>
                <c:pt idx="1869">
                  <c:v>2337.5837878000402</c:v>
                </c:pt>
                <c:pt idx="1870">
                  <c:v>2338.7769895000301</c:v>
                </c:pt>
                <c:pt idx="1871">
                  <c:v>2340.04106029996</c:v>
                </c:pt>
                <c:pt idx="1872">
                  <c:v>2341.2261989000199</c:v>
                </c:pt>
                <c:pt idx="1873">
                  <c:v>2342.4117430000301</c:v>
                </c:pt>
                <c:pt idx="1874">
                  <c:v>2343.6014878000101</c:v>
                </c:pt>
                <c:pt idx="1875">
                  <c:v>2344.8026308000499</c:v>
                </c:pt>
                <c:pt idx="1876">
                  <c:v>2346.0005856000298</c:v>
                </c:pt>
                <c:pt idx="1877">
                  <c:v>2347.1903652000401</c:v>
                </c:pt>
                <c:pt idx="1878">
                  <c:v>2348.3759154999798</c:v>
                </c:pt>
                <c:pt idx="1879">
                  <c:v>2349.58353389997</c:v>
                </c:pt>
                <c:pt idx="1880">
                  <c:v>2350.81936920003</c:v>
                </c:pt>
                <c:pt idx="1881">
                  <c:v>2352.0091039000499</c:v>
                </c:pt>
                <c:pt idx="1882">
                  <c:v>2353.20846820005</c:v>
                </c:pt>
                <c:pt idx="1883">
                  <c:v>2354.4040760999701</c:v>
                </c:pt>
                <c:pt idx="1884">
                  <c:v>2355.59159339999</c:v>
                </c:pt>
                <c:pt idx="1885">
                  <c:v>2356.7748638000298</c:v>
                </c:pt>
                <c:pt idx="1886">
                  <c:v>2357.9708645000301</c:v>
                </c:pt>
                <c:pt idx="1887">
                  <c:v>2359.17033300001</c:v>
                </c:pt>
                <c:pt idx="1888">
                  <c:v>2360.3853086000299</c:v>
                </c:pt>
                <c:pt idx="1889">
                  <c:v>2361.5966359999702</c:v>
                </c:pt>
                <c:pt idx="1890">
                  <c:v>2362.8057400999801</c:v>
                </c:pt>
                <c:pt idx="1891">
                  <c:v>2364.02102470002</c:v>
                </c:pt>
                <c:pt idx="1892">
                  <c:v>2365.22199280001</c:v>
                </c:pt>
                <c:pt idx="1893">
                  <c:v>2366.4886156000398</c:v>
                </c:pt>
                <c:pt idx="1894">
                  <c:v>2367.67475130001</c:v>
                </c:pt>
                <c:pt idx="1895">
                  <c:v>2368.88242240005</c:v>
                </c:pt>
                <c:pt idx="1896">
                  <c:v>2370.05344529997</c:v>
                </c:pt>
                <c:pt idx="1897">
                  <c:v>2371.23316599999</c:v>
                </c:pt>
                <c:pt idx="1898">
                  <c:v>2372.4049013999702</c:v>
                </c:pt>
                <c:pt idx="1899">
                  <c:v>2373.5782354000198</c:v>
                </c:pt>
                <c:pt idx="1900">
                  <c:v>2374.7767412000098</c:v>
                </c:pt>
                <c:pt idx="1901">
                  <c:v>2375.9787715000498</c:v>
                </c:pt>
                <c:pt idx="1902">
                  <c:v>2377.2654717999899</c:v>
                </c:pt>
                <c:pt idx="1903">
                  <c:v>2378.4454606999602</c:v>
                </c:pt>
                <c:pt idx="1904">
                  <c:v>2379.6375535000102</c:v>
                </c:pt>
                <c:pt idx="1905">
                  <c:v>2380.81216550001</c:v>
                </c:pt>
                <c:pt idx="1906">
                  <c:v>2382.0058727000101</c:v>
                </c:pt>
                <c:pt idx="1907">
                  <c:v>2383.17983889998</c:v>
                </c:pt>
                <c:pt idx="1908">
                  <c:v>2384.3710792000602</c:v>
                </c:pt>
                <c:pt idx="1909">
                  <c:v>2385.5575189000201</c:v>
                </c:pt>
                <c:pt idx="1910">
                  <c:v>2386.7473113000101</c:v>
                </c:pt>
                <c:pt idx="1911">
                  <c:v>2387.9422968999702</c:v>
                </c:pt>
                <c:pt idx="1912">
                  <c:v>2389.1165457000002</c:v>
                </c:pt>
                <c:pt idx="1913">
                  <c:v>2390.3034882000602</c:v>
                </c:pt>
                <c:pt idx="1914">
                  <c:v>2391.49076780001</c:v>
                </c:pt>
                <c:pt idx="1915">
                  <c:v>2392.6704474000699</c:v>
                </c:pt>
                <c:pt idx="1916">
                  <c:v>2393.9411791000698</c:v>
                </c:pt>
                <c:pt idx="1917">
                  <c:v>2395.1153747000499</c:v>
                </c:pt>
                <c:pt idx="1918">
                  <c:v>2396.3095108000498</c:v>
                </c:pt>
                <c:pt idx="1919">
                  <c:v>2397.4975756000399</c:v>
                </c:pt>
                <c:pt idx="1920">
                  <c:v>2398.7124590000599</c:v>
                </c:pt>
                <c:pt idx="1921">
                  <c:v>2399.9001547000298</c:v>
                </c:pt>
                <c:pt idx="1922">
                  <c:v>2401.0976742999601</c:v>
                </c:pt>
                <c:pt idx="1923">
                  <c:v>2402.2881444999898</c:v>
                </c:pt>
                <c:pt idx="1924">
                  <c:v>2403.4710468000198</c:v>
                </c:pt>
                <c:pt idx="1925">
                  <c:v>2404.7265984000401</c:v>
                </c:pt>
                <c:pt idx="1926">
                  <c:v>2405.9172872999902</c:v>
                </c:pt>
                <c:pt idx="1927">
                  <c:v>2407.1100111000701</c:v>
                </c:pt>
                <c:pt idx="1928">
                  <c:v>2408.3207752000299</c:v>
                </c:pt>
                <c:pt idx="1929">
                  <c:v>2409.5081058000201</c:v>
                </c:pt>
                <c:pt idx="1930">
                  <c:v>2410.6881633000398</c:v>
                </c:pt>
                <c:pt idx="1931">
                  <c:v>2411.8981009999902</c:v>
                </c:pt>
                <c:pt idx="1932">
                  <c:v>2413.1139755999902</c:v>
                </c:pt>
                <c:pt idx="1933">
                  <c:v>2414.3034543000299</c:v>
                </c:pt>
                <c:pt idx="1934">
                  <c:v>2415.5069944000502</c:v>
                </c:pt>
                <c:pt idx="1935">
                  <c:v>2420.2440222999999</c:v>
                </c:pt>
                <c:pt idx="1936">
                  <c:v>2421.4292599</c:v>
                </c:pt>
                <c:pt idx="1937">
                  <c:v>2422.6437226000699</c:v>
                </c:pt>
                <c:pt idx="1938">
                  <c:v>2423.8548063000198</c:v>
                </c:pt>
                <c:pt idx="1939">
                  <c:v>2425.0379007000001</c:v>
                </c:pt>
                <c:pt idx="1940">
                  <c:v>2426.2186099999799</c:v>
                </c:pt>
                <c:pt idx="1941">
                  <c:v>2427.40487109997</c:v>
                </c:pt>
                <c:pt idx="1942">
                  <c:v>2428.5939469999798</c:v>
                </c:pt>
                <c:pt idx="1943">
                  <c:v>2429.7790705000498</c:v>
                </c:pt>
                <c:pt idx="1944">
                  <c:v>2434.4762800000599</c:v>
                </c:pt>
                <c:pt idx="1945">
                  <c:v>2435.7584050999699</c:v>
                </c:pt>
                <c:pt idx="1946">
                  <c:v>2436.9414605000002</c:v>
                </c:pt>
                <c:pt idx="1947">
                  <c:v>2438.1476379999599</c:v>
                </c:pt>
                <c:pt idx="1948">
                  <c:v>2439.3455014000601</c:v>
                </c:pt>
                <c:pt idx="1949">
                  <c:v>2440.5572714</c:v>
                </c:pt>
                <c:pt idx="1950">
                  <c:v>2441.7413338000101</c:v>
                </c:pt>
                <c:pt idx="1951">
                  <c:v>2442.9408121000702</c:v>
                </c:pt>
                <c:pt idx="1952">
                  <c:v>2444.1467574000098</c:v>
                </c:pt>
                <c:pt idx="1953">
                  <c:v>2445.3534011000302</c:v>
                </c:pt>
                <c:pt idx="1954">
                  <c:v>2446.54107110004</c:v>
                </c:pt>
                <c:pt idx="1955">
                  <c:v>2447.7319633000202</c:v>
                </c:pt>
                <c:pt idx="1956">
                  <c:v>2448.9418491000501</c:v>
                </c:pt>
                <c:pt idx="1957">
                  <c:v>2450.1337989000599</c:v>
                </c:pt>
                <c:pt idx="1958">
                  <c:v>2451.3262443999902</c:v>
                </c:pt>
                <c:pt idx="1959">
                  <c:v>2452.5100197000402</c:v>
                </c:pt>
                <c:pt idx="1960">
                  <c:v>2453.6964198000401</c:v>
                </c:pt>
                <c:pt idx="1961">
                  <c:v>2469.94122839998</c:v>
                </c:pt>
                <c:pt idx="1962">
                  <c:v>2471.1410777000701</c:v>
                </c:pt>
                <c:pt idx="1963">
                  <c:v>2472.3622204000098</c:v>
                </c:pt>
                <c:pt idx="1964">
                  <c:v>2473.5651081000601</c:v>
                </c:pt>
                <c:pt idx="1965">
                  <c:v>2474.7679584000698</c:v>
                </c:pt>
                <c:pt idx="1966">
                  <c:v>2475.9690385999802</c:v>
                </c:pt>
                <c:pt idx="1967">
                  <c:v>2477.2016877999899</c:v>
                </c:pt>
                <c:pt idx="1968">
                  <c:v>2478.3974694999602</c:v>
                </c:pt>
                <c:pt idx="1969">
                  <c:v>2479.6111539000399</c:v>
                </c:pt>
                <c:pt idx="1970">
                  <c:v>2480.8109191000599</c:v>
                </c:pt>
                <c:pt idx="1971">
                  <c:v>2482.0953329000599</c:v>
                </c:pt>
                <c:pt idx="1972">
                  <c:v>2483.2951300999798</c:v>
                </c:pt>
                <c:pt idx="1973">
                  <c:v>2484.49548220005</c:v>
                </c:pt>
                <c:pt idx="1974">
                  <c:v>2485.69332880002</c:v>
                </c:pt>
                <c:pt idx="1975">
                  <c:v>2486.8764785999601</c:v>
                </c:pt>
                <c:pt idx="1976">
                  <c:v>2488.0606372000102</c:v>
                </c:pt>
                <c:pt idx="1977">
                  <c:v>2489.2535546000499</c:v>
                </c:pt>
                <c:pt idx="1978">
                  <c:v>2490.4286296999699</c:v>
                </c:pt>
                <c:pt idx="1979">
                  <c:v>2491.6151156000501</c:v>
                </c:pt>
                <c:pt idx="1980">
                  <c:v>2492.8642454000601</c:v>
                </c:pt>
                <c:pt idx="1981">
                  <c:v>2494.0631887</c:v>
                </c:pt>
                <c:pt idx="1982">
                  <c:v>2495.24656620004</c:v>
                </c:pt>
                <c:pt idx="1983">
                  <c:v>2496.4360208000198</c:v>
                </c:pt>
                <c:pt idx="1984">
                  <c:v>2497.6261975000298</c:v>
                </c:pt>
                <c:pt idx="1985">
                  <c:v>2498.8145510000099</c:v>
                </c:pt>
                <c:pt idx="1986">
                  <c:v>2500.0039794000299</c:v>
                </c:pt>
                <c:pt idx="1987">
                  <c:v>2501.1846388999802</c:v>
                </c:pt>
                <c:pt idx="1988">
                  <c:v>2502.3808037000699</c:v>
                </c:pt>
                <c:pt idx="1989">
                  <c:v>2503.6325821999899</c:v>
                </c:pt>
                <c:pt idx="1990">
                  <c:v>2504.8197634000098</c:v>
                </c:pt>
                <c:pt idx="1991">
                  <c:v>2505.9974669000298</c:v>
                </c:pt>
                <c:pt idx="1992">
                  <c:v>2507.1863641999598</c:v>
                </c:pt>
                <c:pt idx="1993">
                  <c:v>2508.39237430004</c:v>
                </c:pt>
                <c:pt idx="1994">
                  <c:v>2509.5701612000098</c:v>
                </c:pt>
                <c:pt idx="1995">
                  <c:v>2510.7661024000199</c:v>
                </c:pt>
                <c:pt idx="1996">
                  <c:v>2511.9528353000001</c:v>
                </c:pt>
                <c:pt idx="1997">
                  <c:v>2513.1610405000301</c:v>
                </c:pt>
                <c:pt idx="1998">
                  <c:v>2514.4018958000202</c:v>
                </c:pt>
                <c:pt idx="1999">
                  <c:v>2515.5955259000102</c:v>
                </c:pt>
                <c:pt idx="2000">
                  <c:v>2516.7824221999599</c:v>
                </c:pt>
                <c:pt idx="2001">
                  <c:v>2517.9817823000399</c:v>
                </c:pt>
                <c:pt idx="2002">
                  <c:v>2519.1702661999698</c:v>
                </c:pt>
                <c:pt idx="2003">
                  <c:v>2520.37123869999</c:v>
                </c:pt>
                <c:pt idx="2004">
                  <c:v>2521.5618371000701</c:v>
                </c:pt>
                <c:pt idx="2005">
                  <c:v>2522.75462350004</c:v>
                </c:pt>
                <c:pt idx="2006">
                  <c:v>2523.9359899000201</c:v>
                </c:pt>
                <c:pt idx="2007">
                  <c:v>2525.1703078000501</c:v>
                </c:pt>
                <c:pt idx="2008">
                  <c:v>2526.3584650000498</c:v>
                </c:pt>
                <c:pt idx="2009">
                  <c:v>2527.55519680003</c:v>
                </c:pt>
                <c:pt idx="2010">
                  <c:v>2528.7360525999602</c:v>
                </c:pt>
                <c:pt idx="2011">
                  <c:v>2529.9193531999999</c:v>
                </c:pt>
                <c:pt idx="2012">
                  <c:v>2531.1053665999698</c:v>
                </c:pt>
                <c:pt idx="2013">
                  <c:v>2532.30207289999</c:v>
                </c:pt>
                <c:pt idx="2014">
                  <c:v>2533.49312590004</c:v>
                </c:pt>
                <c:pt idx="2015">
                  <c:v>2534.6721746000599</c:v>
                </c:pt>
                <c:pt idx="2016">
                  <c:v>2535.9370771000299</c:v>
                </c:pt>
                <c:pt idx="2017">
                  <c:v>2537.12177660001</c:v>
                </c:pt>
                <c:pt idx="2018">
                  <c:v>2538.30184900003</c:v>
                </c:pt>
                <c:pt idx="2019">
                  <c:v>2539.4988164000602</c:v>
                </c:pt>
                <c:pt idx="2020">
                  <c:v>2540.7048613000602</c:v>
                </c:pt>
                <c:pt idx="2021">
                  <c:v>2541.8980481000599</c:v>
                </c:pt>
                <c:pt idx="2022">
                  <c:v>2543.0921323000198</c:v>
                </c:pt>
                <c:pt idx="2023">
                  <c:v>2544.2821019999601</c:v>
                </c:pt>
                <c:pt idx="2024">
                  <c:v>2545.4851267000099</c:v>
                </c:pt>
                <c:pt idx="2025">
                  <c:v>2546.7062536000699</c:v>
                </c:pt>
                <c:pt idx="2026">
                  <c:v>2547.8920557000602</c:v>
                </c:pt>
                <c:pt idx="2027">
                  <c:v>2549.0784258999602</c:v>
                </c:pt>
                <c:pt idx="2028">
                  <c:v>2550.2521141000302</c:v>
                </c:pt>
                <c:pt idx="2029">
                  <c:v>2551.4518881000099</c:v>
                </c:pt>
                <c:pt idx="2030">
                  <c:v>2552.6544011999999</c:v>
                </c:pt>
                <c:pt idx="2031">
                  <c:v>2553.8400917999602</c:v>
                </c:pt>
                <c:pt idx="2032">
                  <c:v>2555.02624440006</c:v>
                </c:pt>
                <c:pt idx="2033">
                  <c:v>2556.2054485999902</c:v>
                </c:pt>
                <c:pt idx="2034">
                  <c:v>2557.4747216000601</c:v>
                </c:pt>
                <c:pt idx="2035">
                  <c:v>2558.6544354000298</c:v>
                </c:pt>
                <c:pt idx="2036">
                  <c:v>2559.8476435000698</c:v>
                </c:pt>
                <c:pt idx="2037">
                  <c:v>2561.04578639997</c:v>
                </c:pt>
                <c:pt idx="2038">
                  <c:v>2562.2686419000302</c:v>
                </c:pt>
                <c:pt idx="2039">
                  <c:v>2563.4724512000098</c:v>
                </c:pt>
                <c:pt idx="2040">
                  <c:v>2564.6669911000599</c:v>
                </c:pt>
                <c:pt idx="2041">
                  <c:v>2565.8561239000401</c:v>
                </c:pt>
                <c:pt idx="2042">
                  <c:v>2567.06107689999</c:v>
                </c:pt>
                <c:pt idx="2043">
                  <c:v>2568.25306919997</c:v>
                </c:pt>
                <c:pt idx="2044">
                  <c:v>2569.43870260007</c:v>
                </c:pt>
                <c:pt idx="2045">
                  <c:v>2570.62781209999</c:v>
                </c:pt>
                <c:pt idx="2046">
                  <c:v>2571.8042958000401</c:v>
                </c:pt>
                <c:pt idx="2047">
                  <c:v>2573.0032878000002</c:v>
                </c:pt>
                <c:pt idx="2048">
                  <c:v>2574.2145597999902</c:v>
                </c:pt>
                <c:pt idx="2049">
                  <c:v>2575.41533570003</c:v>
                </c:pt>
                <c:pt idx="2050">
                  <c:v>2576.6085130000702</c:v>
                </c:pt>
                <c:pt idx="2051">
                  <c:v>2577.81280159996</c:v>
                </c:pt>
                <c:pt idx="2052">
                  <c:v>2579.01223790005</c:v>
                </c:pt>
                <c:pt idx="2053">
                  <c:v>2580.21664650004</c:v>
                </c:pt>
                <c:pt idx="2054">
                  <c:v>2581.4246108999901</c:v>
                </c:pt>
                <c:pt idx="2055">
                  <c:v>2582.6130880999799</c:v>
                </c:pt>
                <c:pt idx="2056">
                  <c:v>2583.9031838000501</c:v>
                </c:pt>
                <c:pt idx="2057">
                  <c:v>2585.0915287999601</c:v>
                </c:pt>
                <c:pt idx="2058">
                  <c:v>2586.2959851999699</c:v>
                </c:pt>
                <c:pt idx="2059">
                  <c:v>2587.5025898000399</c:v>
                </c:pt>
                <c:pt idx="2060">
                  <c:v>2588.6935060999799</c:v>
                </c:pt>
                <c:pt idx="2061">
                  <c:v>2589.8865720999802</c:v>
                </c:pt>
                <c:pt idx="2062">
                  <c:v>2594.5937551000302</c:v>
                </c:pt>
                <c:pt idx="2063">
                  <c:v>2595.7968753999999</c:v>
                </c:pt>
                <c:pt idx="2064">
                  <c:v>2596.9947285000198</c:v>
                </c:pt>
                <c:pt idx="2065">
                  <c:v>2598.2079468000402</c:v>
                </c:pt>
                <c:pt idx="2066">
                  <c:v>2599.4088887000598</c:v>
                </c:pt>
                <c:pt idx="2067">
                  <c:v>2600.61026920005</c:v>
                </c:pt>
                <c:pt idx="2068">
                  <c:v>2601.80786120006</c:v>
                </c:pt>
                <c:pt idx="2069">
                  <c:v>2603.0158802999599</c:v>
                </c:pt>
                <c:pt idx="2070">
                  <c:v>2604.2985266000001</c:v>
                </c:pt>
                <c:pt idx="2071">
                  <c:v>2609.0368448999898</c:v>
                </c:pt>
                <c:pt idx="2072">
                  <c:v>2610.2145080000601</c:v>
                </c:pt>
                <c:pt idx="2073">
                  <c:v>2611.4148413999901</c:v>
                </c:pt>
                <c:pt idx="2074">
                  <c:v>2612.5886819000498</c:v>
                </c:pt>
                <c:pt idx="2075">
                  <c:v>2613.7776111999901</c:v>
                </c:pt>
                <c:pt idx="2076">
                  <c:v>2614.9679252999999</c:v>
                </c:pt>
                <c:pt idx="2077">
                  <c:v>2616.1582097000201</c:v>
                </c:pt>
                <c:pt idx="2078">
                  <c:v>2617.3431356999699</c:v>
                </c:pt>
                <c:pt idx="2079">
                  <c:v>2618.53607929998</c:v>
                </c:pt>
                <c:pt idx="2080">
                  <c:v>2619.8083325000398</c:v>
                </c:pt>
                <c:pt idx="2081">
                  <c:v>2620.9897021000502</c:v>
                </c:pt>
                <c:pt idx="2082">
                  <c:v>2622.1849636000102</c:v>
                </c:pt>
                <c:pt idx="2083">
                  <c:v>2623.3804767000202</c:v>
                </c:pt>
                <c:pt idx="2084">
                  <c:v>2624.5624159000499</c:v>
                </c:pt>
                <c:pt idx="2085">
                  <c:v>2625.7599302000599</c:v>
                </c:pt>
                <c:pt idx="2086">
                  <c:v>2626.96399750001</c:v>
                </c:pt>
                <c:pt idx="2087">
                  <c:v>2628.15365350001</c:v>
                </c:pt>
                <c:pt idx="2088">
                  <c:v>2644.3818584000601</c:v>
                </c:pt>
                <c:pt idx="2089">
                  <c:v>2645.5748178999602</c:v>
                </c:pt>
                <c:pt idx="2090">
                  <c:v>2646.7618603999699</c:v>
                </c:pt>
                <c:pt idx="2091">
                  <c:v>2647.9379867999801</c:v>
                </c:pt>
                <c:pt idx="2092">
                  <c:v>2649.1200552000601</c:v>
                </c:pt>
                <c:pt idx="2093">
                  <c:v>2650.3071070000201</c:v>
                </c:pt>
                <c:pt idx="2094">
                  <c:v>2651.49149789998</c:v>
                </c:pt>
                <c:pt idx="2095">
                  <c:v>2652.6989031999801</c:v>
                </c:pt>
                <c:pt idx="2096">
                  <c:v>2653.8751307000598</c:v>
                </c:pt>
                <c:pt idx="2097">
                  <c:v>2655.05520200007</c:v>
                </c:pt>
                <c:pt idx="2098">
                  <c:v>2656.3399231999601</c:v>
                </c:pt>
                <c:pt idx="2099">
                  <c:v>2657.5547924999801</c:v>
                </c:pt>
                <c:pt idx="2100">
                  <c:v>2658.7466376000002</c:v>
                </c:pt>
                <c:pt idx="2101">
                  <c:v>2659.9522475000699</c:v>
                </c:pt>
                <c:pt idx="2102">
                  <c:v>2661.2315782000001</c:v>
                </c:pt>
                <c:pt idx="2103">
                  <c:v>2662.4295070000198</c:v>
                </c:pt>
                <c:pt idx="2104">
                  <c:v>2663.6471658999799</c:v>
                </c:pt>
                <c:pt idx="2105">
                  <c:v>2664.8427220999702</c:v>
                </c:pt>
                <c:pt idx="2106">
                  <c:v>2666.12268669996</c:v>
                </c:pt>
                <c:pt idx="2107">
                  <c:v>2667.31792920001</c:v>
                </c:pt>
                <c:pt idx="2108">
                  <c:v>2668.5009096000499</c:v>
                </c:pt>
                <c:pt idx="2109">
                  <c:v>2669.71330639999</c:v>
                </c:pt>
                <c:pt idx="2110">
                  <c:v>2670.9058983999998</c:v>
                </c:pt>
                <c:pt idx="2111">
                  <c:v>2672.1319453000301</c:v>
                </c:pt>
                <c:pt idx="2112">
                  <c:v>2673.33634879998</c:v>
                </c:pt>
                <c:pt idx="2113">
                  <c:v>2674.55259109998</c:v>
                </c:pt>
                <c:pt idx="2114">
                  <c:v>2675.7556630000399</c:v>
                </c:pt>
                <c:pt idx="2115">
                  <c:v>2676.95539590006</c:v>
                </c:pt>
                <c:pt idx="2116">
                  <c:v>2678.1578981999701</c:v>
                </c:pt>
                <c:pt idx="2117">
                  <c:v>2679.3594015999602</c:v>
                </c:pt>
                <c:pt idx="2118">
                  <c:v>2680.5662074000502</c:v>
                </c:pt>
                <c:pt idx="2119">
                  <c:v>2681.78413030004</c:v>
                </c:pt>
                <c:pt idx="2120">
                  <c:v>2682.9906676000601</c:v>
                </c:pt>
                <c:pt idx="2121">
                  <c:v>2684.1955272999999</c:v>
                </c:pt>
                <c:pt idx="2122">
                  <c:v>2685.40375549998</c:v>
                </c:pt>
                <c:pt idx="2123">
                  <c:v>2686.6728778000602</c:v>
                </c:pt>
                <c:pt idx="2124">
                  <c:v>2687.8890902000699</c:v>
                </c:pt>
                <c:pt idx="2125">
                  <c:v>2689.1020865000301</c:v>
                </c:pt>
                <c:pt idx="2126">
                  <c:v>2690.3229490000499</c:v>
                </c:pt>
                <c:pt idx="2127">
                  <c:v>2691.5666887999901</c:v>
                </c:pt>
                <c:pt idx="2128">
                  <c:v>2692.7707148999898</c:v>
                </c:pt>
                <c:pt idx="2129">
                  <c:v>2693.9593238000498</c:v>
                </c:pt>
                <c:pt idx="2130">
                  <c:v>2695.1568070000499</c:v>
                </c:pt>
                <c:pt idx="2131">
                  <c:v>2696.3427569</c:v>
                </c:pt>
                <c:pt idx="2132">
                  <c:v>2697.5444207000501</c:v>
                </c:pt>
                <c:pt idx="2133">
                  <c:v>2698.7490588000501</c:v>
                </c:pt>
                <c:pt idx="2134">
                  <c:v>2699.9469367000202</c:v>
                </c:pt>
                <c:pt idx="2135">
                  <c:v>2701.1466232000298</c:v>
                </c:pt>
                <c:pt idx="2136">
                  <c:v>2702.3598803</c:v>
                </c:pt>
                <c:pt idx="2137">
                  <c:v>2703.5559894000098</c:v>
                </c:pt>
                <c:pt idx="2138">
                  <c:v>2705.75026420003</c:v>
                </c:pt>
                <c:pt idx="2139">
                  <c:v>2706.9786169000399</c:v>
                </c:pt>
                <c:pt idx="2140">
                  <c:v>2708.17882959998</c:v>
                </c:pt>
                <c:pt idx="2141">
                  <c:v>2709.36802210006</c:v>
                </c:pt>
                <c:pt idx="2142">
                  <c:v>2710.5694269999999</c:v>
                </c:pt>
                <c:pt idx="2143">
                  <c:v>2711.7684290000402</c:v>
                </c:pt>
                <c:pt idx="2144">
                  <c:v>2713.0511433000202</c:v>
                </c:pt>
                <c:pt idx="2145">
                  <c:v>2714.2356581999902</c:v>
                </c:pt>
                <c:pt idx="2146">
                  <c:v>2715.41910100006</c:v>
                </c:pt>
                <c:pt idx="2147">
                  <c:v>2716.6109383000198</c:v>
                </c:pt>
                <c:pt idx="2148">
                  <c:v>2717.8275523000598</c:v>
                </c:pt>
                <c:pt idx="2149">
                  <c:v>2719.03332400007</c:v>
                </c:pt>
                <c:pt idx="2150">
                  <c:v>2720.2264311000399</c:v>
                </c:pt>
                <c:pt idx="2151">
                  <c:v>2721.4422806999601</c:v>
                </c:pt>
                <c:pt idx="2152">
                  <c:v>2722.6211143999799</c:v>
                </c:pt>
                <c:pt idx="2153">
                  <c:v>2723.82707970007</c:v>
                </c:pt>
                <c:pt idx="2154">
                  <c:v>2725.0249213000002</c:v>
                </c:pt>
                <c:pt idx="2155">
                  <c:v>2726.2049697000698</c:v>
                </c:pt>
                <c:pt idx="2156">
                  <c:v>2727.3923326999602</c:v>
                </c:pt>
                <c:pt idx="2157">
                  <c:v>2728.58095059997</c:v>
                </c:pt>
                <c:pt idx="2158">
                  <c:v>2729.7692489000001</c:v>
                </c:pt>
                <c:pt idx="2159">
                  <c:v>2730.9605233999901</c:v>
                </c:pt>
                <c:pt idx="2160">
                  <c:v>2732.13873190002</c:v>
                </c:pt>
                <c:pt idx="2161">
                  <c:v>2733.3211664999799</c:v>
                </c:pt>
                <c:pt idx="2162">
                  <c:v>2734.5030438000099</c:v>
                </c:pt>
                <c:pt idx="2163">
                  <c:v>2735.68874370004</c:v>
                </c:pt>
                <c:pt idx="2164">
                  <c:v>2736.8790397000198</c:v>
                </c:pt>
                <c:pt idx="2165">
                  <c:v>2738.0545688000202</c:v>
                </c:pt>
                <c:pt idx="2166">
                  <c:v>2739.26043390005</c:v>
                </c:pt>
                <c:pt idx="2167">
                  <c:v>2740.48634030006</c:v>
                </c:pt>
                <c:pt idx="2168">
                  <c:v>2741.6678134000299</c:v>
                </c:pt>
                <c:pt idx="2169">
                  <c:v>2742.8608245999699</c:v>
                </c:pt>
                <c:pt idx="2170">
                  <c:v>2744.0561463000399</c:v>
                </c:pt>
                <c:pt idx="2171">
                  <c:v>2745.24596319999</c:v>
                </c:pt>
                <c:pt idx="2172">
                  <c:v>2746.4219152000701</c:v>
                </c:pt>
                <c:pt idx="2173">
                  <c:v>2747.61290010006</c:v>
                </c:pt>
                <c:pt idx="2174">
                  <c:v>2748.7928523999799</c:v>
                </c:pt>
                <c:pt idx="2175">
                  <c:v>2749.99751780007</c:v>
                </c:pt>
                <c:pt idx="2176">
                  <c:v>2751.26655479997</c:v>
                </c:pt>
                <c:pt idx="2177">
                  <c:v>2752.4528179999902</c:v>
                </c:pt>
                <c:pt idx="2178">
                  <c:v>2753.6550872999901</c:v>
                </c:pt>
                <c:pt idx="2179">
                  <c:v>2754.83803700003</c:v>
                </c:pt>
                <c:pt idx="2180">
                  <c:v>2756.0388566000602</c:v>
                </c:pt>
                <c:pt idx="2181">
                  <c:v>2757.2428996000599</c:v>
                </c:pt>
                <c:pt idx="2182">
                  <c:v>2758.4347892999599</c:v>
                </c:pt>
                <c:pt idx="2183">
                  <c:v>2759.6206001000201</c:v>
                </c:pt>
                <c:pt idx="2184">
                  <c:v>2760.8262562999698</c:v>
                </c:pt>
                <c:pt idx="2185">
                  <c:v>2762.0451802000098</c:v>
                </c:pt>
                <c:pt idx="2186">
                  <c:v>2763.2387764999798</c:v>
                </c:pt>
                <c:pt idx="2187">
                  <c:v>2764.4230119000399</c:v>
                </c:pt>
                <c:pt idx="2188">
                  <c:v>2765.6026020999998</c:v>
                </c:pt>
                <c:pt idx="2189">
                  <c:v>2766.7932051999901</c:v>
                </c:pt>
                <c:pt idx="2190">
                  <c:v>2767.97231650003</c:v>
                </c:pt>
                <c:pt idx="2191">
                  <c:v>2769.1617680999898</c:v>
                </c:pt>
                <c:pt idx="2192">
                  <c:v>2770.34647490002</c:v>
                </c:pt>
                <c:pt idx="2193">
                  <c:v>2771.5248484000299</c:v>
                </c:pt>
                <c:pt idx="2194">
                  <c:v>2772.7236317000302</c:v>
                </c:pt>
                <c:pt idx="2195">
                  <c:v>2773.9124604000199</c:v>
                </c:pt>
                <c:pt idx="2196">
                  <c:v>2775.0959096000201</c:v>
                </c:pt>
                <c:pt idx="2197">
                  <c:v>2776.2983911000101</c:v>
                </c:pt>
                <c:pt idx="2198">
                  <c:v>2777.4799612000302</c:v>
                </c:pt>
                <c:pt idx="2199">
                  <c:v>2778.70908739999</c:v>
                </c:pt>
                <c:pt idx="2200">
                  <c:v>2779.8986429000502</c:v>
                </c:pt>
                <c:pt idx="2201">
                  <c:v>2781.0864055000702</c:v>
                </c:pt>
                <c:pt idx="2202">
                  <c:v>2782.2832404000201</c:v>
                </c:pt>
                <c:pt idx="2203">
                  <c:v>2783.48063740006</c:v>
                </c:pt>
                <c:pt idx="2204">
                  <c:v>2784.6713582000202</c:v>
                </c:pt>
                <c:pt idx="2205">
                  <c:v>2785.8696855000399</c:v>
                </c:pt>
                <c:pt idx="2206">
                  <c:v>2787.07046209997</c:v>
                </c:pt>
                <c:pt idx="2207">
                  <c:v>2788.26618500007</c:v>
                </c:pt>
                <c:pt idx="2208">
                  <c:v>2789.4914323000698</c:v>
                </c:pt>
                <c:pt idx="2209">
                  <c:v>2790.6949354000299</c:v>
                </c:pt>
                <c:pt idx="2210">
                  <c:v>2791.8908406000101</c:v>
                </c:pt>
                <c:pt idx="2211">
                  <c:v>2793.08954519999</c:v>
                </c:pt>
                <c:pt idx="2212">
                  <c:v>2794.3831701000399</c:v>
                </c:pt>
                <c:pt idx="2213">
                  <c:v>2795.5850607000698</c:v>
                </c:pt>
                <c:pt idx="2214">
                  <c:v>2796.7846843000698</c:v>
                </c:pt>
                <c:pt idx="2215">
                  <c:v>2797.97966860001</c:v>
                </c:pt>
                <c:pt idx="2216">
                  <c:v>2799.2807543000599</c:v>
                </c:pt>
                <c:pt idx="2217">
                  <c:v>2800.4972520000301</c:v>
                </c:pt>
                <c:pt idx="2218">
                  <c:v>2801.6979960000599</c:v>
                </c:pt>
                <c:pt idx="2219">
                  <c:v>2802.9006146000402</c:v>
                </c:pt>
                <c:pt idx="2220">
                  <c:v>2804.1740671000398</c:v>
                </c:pt>
                <c:pt idx="2221">
                  <c:v>2805.3719693999701</c:v>
                </c:pt>
                <c:pt idx="2222">
                  <c:v>2806.57328280003</c:v>
                </c:pt>
                <c:pt idx="2223">
                  <c:v>2807.7715883999999</c:v>
                </c:pt>
                <c:pt idx="2224">
                  <c:v>2808.97133700002</c:v>
                </c:pt>
                <c:pt idx="2225">
                  <c:v>2810.1834134999599</c:v>
                </c:pt>
                <c:pt idx="2226">
                  <c:v>2811.36399450001</c:v>
                </c:pt>
                <c:pt idx="2227">
                  <c:v>2812.5600894000299</c:v>
                </c:pt>
                <c:pt idx="2228">
                  <c:v>2813.7559588999702</c:v>
                </c:pt>
                <c:pt idx="2229">
                  <c:v>2814.95247350004</c:v>
                </c:pt>
                <c:pt idx="2230">
                  <c:v>2816.15442599996</c:v>
                </c:pt>
                <c:pt idx="2231">
                  <c:v>2817.3546056</c:v>
                </c:pt>
                <c:pt idx="2232">
                  <c:v>2818.56541440007</c:v>
                </c:pt>
                <c:pt idx="2233">
                  <c:v>2819.7508814000698</c:v>
                </c:pt>
                <c:pt idx="2234">
                  <c:v>2820.9453520000602</c:v>
                </c:pt>
                <c:pt idx="2235">
                  <c:v>2822.1376383000702</c:v>
                </c:pt>
                <c:pt idx="2236">
                  <c:v>2823.3340493000501</c:v>
                </c:pt>
                <c:pt idx="2237">
                  <c:v>2824.5215420999998</c:v>
                </c:pt>
                <c:pt idx="2238">
                  <c:v>2825.7344151000698</c:v>
                </c:pt>
                <c:pt idx="2239">
                  <c:v>2826.9214426999602</c:v>
                </c:pt>
                <c:pt idx="2240">
                  <c:v>2828.1303241000201</c:v>
                </c:pt>
                <c:pt idx="2241">
                  <c:v>2829.3256321999902</c:v>
                </c:pt>
                <c:pt idx="2242">
                  <c:v>2830.5007290999602</c:v>
                </c:pt>
                <c:pt idx="2243">
                  <c:v>2831.6705720999698</c:v>
                </c:pt>
                <c:pt idx="2244">
                  <c:v>2832.8732165000401</c:v>
                </c:pt>
                <c:pt idx="2245">
                  <c:v>2834.0565216999898</c:v>
                </c:pt>
                <c:pt idx="2246">
                  <c:v>2835.2402482000098</c:v>
                </c:pt>
                <c:pt idx="2247">
                  <c:v>2836.5158206999699</c:v>
                </c:pt>
                <c:pt idx="2248">
                  <c:v>2837.69039510004</c:v>
                </c:pt>
                <c:pt idx="2249">
                  <c:v>2838.89350070001</c:v>
                </c:pt>
                <c:pt idx="2250">
                  <c:v>2840.0856291999798</c:v>
                </c:pt>
                <c:pt idx="2251">
                  <c:v>2841.27061280002</c:v>
                </c:pt>
                <c:pt idx="2252">
                  <c:v>2842.45557710004</c:v>
                </c:pt>
                <c:pt idx="2253">
                  <c:v>2843.6516260000599</c:v>
                </c:pt>
                <c:pt idx="2254">
                  <c:v>2844.8397700999599</c:v>
                </c:pt>
                <c:pt idx="2255">
                  <c:v>2846.04354410001</c:v>
                </c:pt>
                <c:pt idx="2256">
                  <c:v>2847.29706670006</c:v>
                </c:pt>
                <c:pt idx="2257">
                  <c:v>2848.4734341000399</c:v>
                </c:pt>
                <c:pt idx="2258">
                  <c:v>2849.6612592000702</c:v>
                </c:pt>
                <c:pt idx="2259">
                  <c:v>2850.84056989999</c:v>
                </c:pt>
                <c:pt idx="2260">
                  <c:v>2852.03560719999</c:v>
                </c:pt>
                <c:pt idx="2261">
                  <c:v>2853.2257106000302</c:v>
                </c:pt>
                <c:pt idx="2262">
                  <c:v>2854.4180285000398</c:v>
                </c:pt>
                <c:pt idx="2263">
                  <c:v>2855.5926304999698</c:v>
                </c:pt>
                <c:pt idx="2264">
                  <c:v>2856.77759379998</c:v>
                </c:pt>
                <c:pt idx="2265">
                  <c:v>2857.9647319000201</c:v>
                </c:pt>
                <c:pt idx="2266">
                  <c:v>2859.15565720002</c:v>
                </c:pt>
                <c:pt idx="2267">
                  <c:v>2860.3519907999998</c:v>
                </c:pt>
                <c:pt idx="2268">
                  <c:v>2861.5290015999899</c:v>
                </c:pt>
                <c:pt idx="2269">
                  <c:v>2862.7316626000602</c:v>
                </c:pt>
                <c:pt idx="2270">
                  <c:v>2863.9635482999702</c:v>
                </c:pt>
                <c:pt idx="2271">
                  <c:v>2865.1473585000399</c:v>
                </c:pt>
                <c:pt idx="2272">
                  <c:v>2866.34955729998</c:v>
                </c:pt>
                <c:pt idx="2273">
                  <c:v>2867.53071429999</c:v>
                </c:pt>
                <c:pt idx="2274">
                  <c:v>2868.7165861000499</c:v>
                </c:pt>
                <c:pt idx="2275">
                  <c:v>2869.8989799000501</c:v>
                </c:pt>
                <c:pt idx="2276">
                  <c:v>2871.0833903000398</c:v>
                </c:pt>
                <c:pt idx="2277">
                  <c:v>2872.2746980000502</c:v>
                </c:pt>
                <c:pt idx="2278">
                  <c:v>2873.4797668000601</c:v>
                </c:pt>
                <c:pt idx="2279">
                  <c:v>2874.7439331000201</c:v>
                </c:pt>
                <c:pt idx="2280">
                  <c:v>2875.9383720000001</c:v>
                </c:pt>
                <c:pt idx="2281">
                  <c:v>2877.1286110000201</c:v>
                </c:pt>
                <c:pt idx="2282">
                  <c:v>2878.3152021999699</c:v>
                </c:pt>
                <c:pt idx="2283">
                  <c:v>2879.50951850006</c:v>
                </c:pt>
                <c:pt idx="2284">
                  <c:v>2880.70139439997</c:v>
                </c:pt>
                <c:pt idx="2285">
                  <c:v>2881.8864615999601</c:v>
                </c:pt>
                <c:pt idx="2286">
                  <c:v>2883.08079979999</c:v>
                </c:pt>
                <c:pt idx="2287">
                  <c:v>2884.2792216000298</c:v>
                </c:pt>
                <c:pt idx="2288">
                  <c:v>2885.5244875999601</c:v>
                </c:pt>
                <c:pt idx="2289">
                  <c:v>2886.7185451000601</c:v>
                </c:pt>
                <c:pt idx="2290">
                  <c:v>2887.9323222000298</c:v>
                </c:pt>
                <c:pt idx="2291">
                  <c:v>2889.1163832000402</c:v>
                </c:pt>
                <c:pt idx="2292">
                  <c:v>2890.3193292999599</c:v>
                </c:pt>
                <c:pt idx="2293">
                  <c:v>2891.5344709999599</c:v>
                </c:pt>
                <c:pt idx="2294">
                  <c:v>2892.7422235000399</c:v>
                </c:pt>
                <c:pt idx="2295">
                  <c:v>2893.9428418000398</c:v>
                </c:pt>
                <c:pt idx="2296">
                  <c:v>2895.1624498000601</c:v>
                </c:pt>
                <c:pt idx="2297">
                  <c:v>2896.3621194000498</c:v>
                </c:pt>
                <c:pt idx="2298">
                  <c:v>2897.54632730002</c:v>
                </c:pt>
                <c:pt idx="2299">
                  <c:v>2898.7360155000301</c:v>
                </c:pt>
                <c:pt idx="2300">
                  <c:v>2899.95468139997</c:v>
                </c:pt>
                <c:pt idx="2301">
                  <c:v>2901.2028448999599</c:v>
                </c:pt>
                <c:pt idx="2302">
                  <c:v>2902.4084623999602</c:v>
                </c:pt>
                <c:pt idx="2303">
                  <c:v>2903.6109634999798</c:v>
                </c:pt>
                <c:pt idx="2304">
                  <c:v>2904.8093501999901</c:v>
                </c:pt>
                <c:pt idx="2305">
                  <c:v>2906.0968797999599</c:v>
                </c:pt>
                <c:pt idx="2306">
                  <c:v>2907.3183968999601</c:v>
                </c:pt>
                <c:pt idx="2307">
                  <c:v>2908.5007388000299</c:v>
                </c:pt>
                <c:pt idx="2308">
                  <c:v>2909.6894079999702</c:v>
                </c:pt>
                <c:pt idx="2309">
                  <c:v>2910.8848292999901</c:v>
                </c:pt>
                <c:pt idx="2310">
                  <c:v>2912.08612550003</c:v>
                </c:pt>
                <c:pt idx="2311">
                  <c:v>2913.26865119999</c:v>
                </c:pt>
                <c:pt idx="2312">
                  <c:v>2914.4655740000298</c:v>
                </c:pt>
                <c:pt idx="2313">
                  <c:v>2915.6583678000602</c:v>
                </c:pt>
                <c:pt idx="2314">
                  <c:v>2916.8701119000302</c:v>
                </c:pt>
                <c:pt idx="2315">
                  <c:v>2918.07301399996</c:v>
                </c:pt>
                <c:pt idx="2316">
                  <c:v>2919.26960990007</c:v>
                </c:pt>
                <c:pt idx="2317">
                  <c:v>2920.4530923999801</c:v>
                </c:pt>
                <c:pt idx="2318">
                  <c:v>2921.64796970004</c:v>
                </c:pt>
                <c:pt idx="2319">
                  <c:v>2922.8507437000499</c:v>
                </c:pt>
                <c:pt idx="2320">
                  <c:v>2924.03990630002</c:v>
                </c:pt>
                <c:pt idx="2321">
                  <c:v>2925.2345975000599</c:v>
                </c:pt>
                <c:pt idx="2322">
                  <c:v>2926.4316336000302</c:v>
                </c:pt>
                <c:pt idx="2323">
                  <c:v>2927.6458758000499</c:v>
                </c:pt>
                <c:pt idx="2324">
                  <c:v>2928.8668283000502</c:v>
                </c:pt>
                <c:pt idx="2325">
                  <c:v>2930.0586749999702</c:v>
                </c:pt>
                <c:pt idx="2326">
                  <c:v>2931.2507407000498</c:v>
                </c:pt>
                <c:pt idx="2327">
                  <c:v>2932.5377230000399</c:v>
                </c:pt>
                <c:pt idx="2328">
                  <c:v>2933.7216220999799</c:v>
                </c:pt>
                <c:pt idx="2329">
                  <c:v>2934.9272113000002</c:v>
                </c:pt>
                <c:pt idx="2330">
                  <c:v>2936.1314178999701</c:v>
                </c:pt>
                <c:pt idx="2331">
                  <c:v>2937.3248796999601</c:v>
                </c:pt>
                <c:pt idx="2332">
                  <c:v>2938.5101601000601</c:v>
                </c:pt>
                <c:pt idx="2333">
                  <c:v>2939.70568680006</c:v>
                </c:pt>
                <c:pt idx="2334">
                  <c:v>2940.89897600002</c:v>
                </c:pt>
                <c:pt idx="2335">
                  <c:v>2942.0858929000001</c:v>
                </c:pt>
                <c:pt idx="2336">
                  <c:v>2943.3169132000698</c:v>
                </c:pt>
                <c:pt idx="2337">
                  <c:v>2944.4940317000701</c:v>
                </c:pt>
                <c:pt idx="2338">
                  <c:v>2945.6761186000599</c:v>
                </c:pt>
                <c:pt idx="2339">
                  <c:v>2946.8560211000699</c:v>
                </c:pt>
                <c:pt idx="2340">
                  <c:v>2948.03798340004</c:v>
                </c:pt>
                <c:pt idx="2341">
                  <c:v>2949.2225880000001</c:v>
                </c:pt>
                <c:pt idx="2342">
                  <c:v>2950.3996810000299</c:v>
                </c:pt>
                <c:pt idx="2343">
                  <c:v>2951.58113279996</c:v>
                </c:pt>
                <c:pt idx="2344">
                  <c:v>2952.7582539999798</c:v>
                </c:pt>
                <c:pt idx="2345">
                  <c:v>2953.9245808999899</c:v>
                </c:pt>
                <c:pt idx="2346">
                  <c:v>2955.09863120003</c:v>
                </c:pt>
                <c:pt idx="2347">
                  <c:v>2956.28788359998</c:v>
                </c:pt>
                <c:pt idx="2348">
                  <c:v>2957.4762278000098</c:v>
                </c:pt>
                <c:pt idx="2349">
                  <c:v>2958.6593805999701</c:v>
                </c:pt>
                <c:pt idx="2350">
                  <c:v>2959.8399472000301</c:v>
                </c:pt>
                <c:pt idx="2351">
                  <c:v>2961.0331052000402</c:v>
                </c:pt>
                <c:pt idx="2352">
                  <c:v>2962.2214564999999</c:v>
                </c:pt>
                <c:pt idx="2353">
                  <c:v>2963.41167150007</c:v>
                </c:pt>
                <c:pt idx="2354">
                  <c:v>2964.5941773999898</c:v>
                </c:pt>
                <c:pt idx="2355">
                  <c:v>2965.7689571999899</c:v>
                </c:pt>
                <c:pt idx="2356">
                  <c:v>2966.9545912999802</c:v>
                </c:pt>
                <c:pt idx="2357">
                  <c:v>2968.1388911000599</c:v>
                </c:pt>
                <c:pt idx="2358">
                  <c:v>2969.3374573000401</c:v>
                </c:pt>
                <c:pt idx="2359">
                  <c:v>2970.5431965000398</c:v>
                </c:pt>
                <c:pt idx="2360">
                  <c:v>2971.7558946000599</c:v>
                </c:pt>
                <c:pt idx="2361">
                  <c:v>2972.9421604999802</c:v>
                </c:pt>
                <c:pt idx="2362">
                  <c:v>2974.12231940007</c:v>
                </c:pt>
                <c:pt idx="2363">
                  <c:v>2975.3129588000002</c:v>
                </c:pt>
                <c:pt idx="2364">
                  <c:v>2976.4990434000501</c:v>
                </c:pt>
                <c:pt idx="2365">
                  <c:v>2977.6802418000202</c:v>
                </c:pt>
                <c:pt idx="2366">
                  <c:v>2978.8583216000102</c:v>
                </c:pt>
                <c:pt idx="2367">
                  <c:v>2980.0432954999801</c:v>
                </c:pt>
                <c:pt idx="2368">
                  <c:v>2981.2317125999798</c:v>
                </c:pt>
                <c:pt idx="2369">
                  <c:v>2982.5353622999901</c:v>
                </c:pt>
                <c:pt idx="2370">
                  <c:v>2983.7433121000599</c:v>
                </c:pt>
                <c:pt idx="2371">
                  <c:v>2984.9488055000502</c:v>
                </c:pt>
                <c:pt idx="2372">
                  <c:v>2986.1367705999801</c:v>
                </c:pt>
                <c:pt idx="2373">
                  <c:v>2987.3327478000401</c:v>
                </c:pt>
                <c:pt idx="2374">
                  <c:v>2988.5397422000501</c:v>
                </c:pt>
                <c:pt idx="2375">
                  <c:v>2989.7399941000599</c:v>
                </c:pt>
                <c:pt idx="2376">
                  <c:v>2990.9191024000702</c:v>
                </c:pt>
                <c:pt idx="2377">
                  <c:v>2992.1065150999898</c:v>
                </c:pt>
                <c:pt idx="2378">
                  <c:v>2993.3163992999998</c:v>
                </c:pt>
                <c:pt idx="2379">
                  <c:v>2994.5178175000401</c:v>
                </c:pt>
                <c:pt idx="2380">
                  <c:v>2995.7111060000002</c:v>
                </c:pt>
                <c:pt idx="2381">
                  <c:v>2996.8914533000202</c:v>
                </c:pt>
                <c:pt idx="2382">
                  <c:v>2998.0835134000499</c:v>
                </c:pt>
                <c:pt idx="2383">
                  <c:v>2999.2932338999799</c:v>
                </c:pt>
                <c:pt idx="2384">
                  <c:v>3000.47534460003</c:v>
                </c:pt>
                <c:pt idx="2385">
                  <c:v>3001.6616367000302</c:v>
                </c:pt>
                <c:pt idx="2386">
                  <c:v>3002.8474710000401</c:v>
                </c:pt>
                <c:pt idx="2387">
                  <c:v>3004.0973983000699</c:v>
                </c:pt>
                <c:pt idx="2388">
                  <c:v>3005.2864612999801</c:v>
                </c:pt>
                <c:pt idx="2389">
                  <c:v>3009.99610079999</c:v>
                </c:pt>
                <c:pt idx="2390">
                  <c:v>3011.1871179999998</c:v>
                </c:pt>
                <c:pt idx="2391">
                  <c:v>3012.37911109998</c:v>
                </c:pt>
                <c:pt idx="2392">
                  <c:v>3013.5672320000499</c:v>
                </c:pt>
                <c:pt idx="2393">
                  <c:v>3014.7631045000098</c:v>
                </c:pt>
                <c:pt idx="2394">
                  <c:v>3015.9635909000599</c:v>
                </c:pt>
                <c:pt idx="2395">
                  <c:v>3017.1678884000198</c:v>
                </c:pt>
                <c:pt idx="2396">
                  <c:v>3018.3674039000098</c:v>
                </c:pt>
                <c:pt idx="2397">
                  <c:v>3019.6184458000298</c:v>
                </c:pt>
                <c:pt idx="2398">
                  <c:v>3024.3591723999698</c:v>
                </c:pt>
                <c:pt idx="2399">
                  <c:v>3025.5582973000101</c:v>
                </c:pt>
                <c:pt idx="2400">
                  <c:v>3026.7493346000501</c:v>
                </c:pt>
                <c:pt idx="2401">
                  <c:v>3027.9597786000199</c:v>
                </c:pt>
                <c:pt idx="2402">
                  <c:v>3029.14671950007</c:v>
                </c:pt>
                <c:pt idx="2403">
                  <c:v>3030.34092039999</c:v>
                </c:pt>
                <c:pt idx="2404">
                  <c:v>3031.5280159000499</c:v>
                </c:pt>
                <c:pt idx="2405">
                  <c:v>3032.7353735000302</c:v>
                </c:pt>
                <c:pt idx="2406">
                  <c:v>3033.95683130004</c:v>
                </c:pt>
                <c:pt idx="2407">
                  <c:v>3035.16500340006</c:v>
                </c:pt>
                <c:pt idx="2408">
                  <c:v>3036.3483619000699</c:v>
                </c:pt>
                <c:pt idx="2409">
                  <c:v>3037.5557652000498</c:v>
                </c:pt>
                <c:pt idx="2410">
                  <c:v>3038.76404829998</c:v>
                </c:pt>
                <c:pt idx="2411">
                  <c:v>3040.0319859000101</c:v>
                </c:pt>
                <c:pt idx="2412">
                  <c:v>3041.2319365000499</c:v>
                </c:pt>
                <c:pt idx="2413">
                  <c:v>3042.42937510006</c:v>
                </c:pt>
                <c:pt idx="2414">
                  <c:v>3043.6104461999998</c:v>
                </c:pt>
                <c:pt idx="2415">
                  <c:v>3059.9275006999901</c:v>
                </c:pt>
                <c:pt idx="2416">
                  <c:v>3061.11401779996</c:v>
                </c:pt>
                <c:pt idx="2417">
                  <c:v>3062.3121207000199</c:v>
                </c:pt>
                <c:pt idx="2418">
                  <c:v>3063.5071797000701</c:v>
                </c:pt>
                <c:pt idx="2419">
                  <c:v>3064.6962240000698</c:v>
                </c:pt>
                <c:pt idx="2420">
                  <c:v>3065.8801371999998</c:v>
                </c:pt>
                <c:pt idx="2421">
                  <c:v>3067.07839559996</c:v>
                </c:pt>
                <c:pt idx="2422">
                  <c:v>3068.27447419997</c:v>
                </c:pt>
                <c:pt idx="2423">
                  <c:v>3069.4622795999699</c:v>
                </c:pt>
                <c:pt idx="2424">
                  <c:v>3070.7061985</c:v>
                </c:pt>
                <c:pt idx="2425">
                  <c:v>3071.8972051000401</c:v>
                </c:pt>
                <c:pt idx="2426">
                  <c:v>3073.07189929997</c:v>
                </c:pt>
                <c:pt idx="2427">
                  <c:v>3074.2612216999901</c:v>
                </c:pt>
                <c:pt idx="2428">
                  <c:v>3075.4577993999701</c:v>
                </c:pt>
                <c:pt idx="2429">
                  <c:v>3076.6376878999799</c:v>
                </c:pt>
                <c:pt idx="2430">
                  <c:v>3077.8349038000401</c:v>
                </c:pt>
                <c:pt idx="2431">
                  <c:v>3079.0317748000298</c:v>
                </c:pt>
                <c:pt idx="2432">
                  <c:v>3080.2084920000002</c:v>
                </c:pt>
                <c:pt idx="2433">
                  <c:v>3081.4768084000002</c:v>
                </c:pt>
                <c:pt idx="2434">
                  <c:v>3082.6696012000298</c:v>
                </c:pt>
                <c:pt idx="2435">
                  <c:v>3083.8722387000398</c:v>
                </c:pt>
                <c:pt idx="2436">
                  <c:v>3085.0583364000699</c:v>
                </c:pt>
                <c:pt idx="2437">
                  <c:v>3086.23936620005</c:v>
                </c:pt>
                <c:pt idx="2438">
                  <c:v>3087.4248681999702</c:v>
                </c:pt>
                <c:pt idx="2439">
                  <c:v>3088.6367303000202</c:v>
                </c:pt>
                <c:pt idx="2440">
                  <c:v>3089.8241358</c:v>
                </c:pt>
                <c:pt idx="2441">
                  <c:v>3091.0286366999999</c:v>
                </c:pt>
                <c:pt idx="2442">
                  <c:v>3092.24639690003</c:v>
                </c:pt>
                <c:pt idx="2443">
                  <c:v>3093.4499951000298</c:v>
                </c:pt>
                <c:pt idx="2444">
                  <c:v>3094.6427846000201</c:v>
                </c:pt>
                <c:pt idx="2445">
                  <c:v>3095.8414950000501</c:v>
                </c:pt>
                <c:pt idx="2446">
                  <c:v>3097.1356667999598</c:v>
                </c:pt>
                <c:pt idx="2447">
                  <c:v>3098.3169507000098</c:v>
                </c:pt>
                <c:pt idx="2448">
                  <c:v>3099.5036020000698</c:v>
                </c:pt>
                <c:pt idx="2449">
                  <c:v>3100.7078157999699</c:v>
                </c:pt>
                <c:pt idx="2450">
                  <c:v>3101.9175949999999</c:v>
                </c:pt>
                <c:pt idx="2451">
                  <c:v>3103.1060171000399</c:v>
                </c:pt>
                <c:pt idx="2452">
                  <c:v>3104.2974336000598</c:v>
                </c:pt>
                <c:pt idx="2453">
                  <c:v>3105.5103353999998</c:v>
                </c:pt>
                <c:pt idx="2454">
                  <c:v>3106.7090271000002</c:v>
                </c:pt>
                <c:pt idx="2455">
                  <c:v>3107.9059022000201</c:v>
                </c:pt>
                <c:pt idx="2456">
                  <c:v>3109.0945839000601</c:v>
                </c:pt>
                <c:pt idx="2457">
                  <c:v>3110.2917577000298</c:v>
                </c:pt>
                <c:pt idx="2458">
                  <c:v>3111.4681456000499</c:v>
                </c:pt>
                <c:pt idx="2459">
                  <c:v>3112.65269240003</c:v>
                </c:pt>
                <c:pt idx="2460">
                  <c:v>3113.8595412999798</c:v>
                </c:pt>
                <c:pt idx="2461">
                  <c:v>3115.0490633000099</c:v>
                </c:pt>
                <c:pt idx="2462">
                  <c:v>3116.2623894000399</c:v>
                </c:pt>
                <c:pt idx="2463">
                  <c:v>3117.4581290000301</c:v>
                </c:pt>
                <c:pt idx="2464">
                  <c:v>3118.6709215000701</c:v>
                </c:pt>
                <c:pt idx="2465">
                  <c:v>3119.8705351999902</c:v>
                </c:pt>
                <c:pt idx="2466">
                  <c:v>3121.05460759997</c:v>
                </c:pt>
                <c:pt idx="2467">
                  <c:v>3122.2624730999801</c:v>
                </c:pt>
                <c:pt idx="2468">
                  <c:v>3123.5620013000398</c:v>
                </c:pt>
                <c:pt idx="2469">
                  <c:v>3124.7537595999802</c:v>
                </c:pt>
                <c:pt idx="2470">
                  <c:v>3125.9337198999701</c:v>
                </c:pt>
                <c:pt idx="2471">
                  <c:v>3127.12313640001</c:v>
                </c:pt>
                <c:pt idx="2472">
                  <c:v>3128.3121706000502</c:v>
                </c:pt>
                <c:pt idx="2473">
                  <c:v>3129.5075909000502</c:v>
                </c:pt>
                <c:pt idx="2474">
                  <c:v>3130.6992420000001</c:v>
                </c:pt>
                <c:pt idx="2475">
                  <c:v>3131.9005486000001</c:v>
                </c:pt>
                <c:pt idx="2476">
                  <c:v>3133.09443309996</c:v>
                </c:pt>
                <c:pt idx="2477">
                  <c:v>3134.33361900004</c:v>
                </c:pt>
                <c:pt idx="2478">
                  <c:v>3135.5224634000301</c:v>
                </c:pt>
                <c:pt idx="2479">
                  <c:v>3136.71359419997</c:v>
                </c:pt>
                <c:pt idx="2480">
                  <c:v>3137.9112064000201</c:v>
                </c:pt>
                <c:pt idx="2481">
                  <c:v>3139.1079785000702</c:v>
                </c:pt>
                <c:pt idx="2482">
                  <c:v>3140.3133979999602</c:v>
                </c:pt>
                <c:pt idx="2483">
                  <c:v>3141.5128559999798</c:v>
                </c:pt>
                <c:pt idx="2484">
                  <c:v>3142.7216269000201</c:v>
                </c:pt>
                <c:pt idx="2485">
                  <c:v>3143.9097718000398</c:v>
                </c:pt>
                <c:pt idx="2486">
                  <c:v>3145.1125326000601</c:v>
                </c:pt>
                <c:pt idx="2487">
                  <c:v>3146.31100900005</c:v>
                </c:pt>
                <c:pt idx="2488">
                  <c:v>3147.50648089998</c:v>
                </c:pt>
                <c:pt idx="2489">
                  <c:v>3148.70059580006</c:v>
                </c:pt>
                <c:pt idx="2490">
                  <c:v>3149.8956700999902</c:v>
                </c:pt>
                <c:pt idx="2491">
                  <c:v>3151.1169864999802</c:v>
                </c:pt>
                <c:pt idx="2492">
                  <c:v>3152.3077026000201</c:v>
                </c:pt>
                <c:pt idx="2493">
                  <c:v>3153.5055561000399</c:v>
                </c:pt>
                <c:pt idx="2494">
                  <c:v>3154.69019940006</c:v>
                </c:pt>
                <c:pt idx="2495">
                  <c:v>3155.8874568999699</c:v>
                </c:pt>
                <c:pt idx="2496">
                  <c:v>3157.0786381000598</c:v>
                </c:pt>
                <c:pt idx="2497">
                  <c:v>3158.2743755000402</c:v>
                </c:pt>
                <c:pt idx="2498">
                  <c:v>3159.4779594000402</c:v>
                </c:pt>
                <c:pt idx="2499">
                  <c:v>3160.6655443999898</c:v>
                </c:pt>
                <c:pt idx="2500">
                  <c:v>3161.8747972999699</c:v>
                </c:pt>
                <c:pt idx="2501">
                  <c:v>3163.0652724000302</c:v>
                </c:pt>
                <c:pt idx="2502">
                  <c:v>3164.2460134000198</c:v>
                </c:pt>
                <c:pt idx="2503">
                  <c:v>3165.4360982000298</c:v>
                </c:pt>
                <c:pt idx="2504">
                  <c:v>3166.6438332999801</c:v>
                </c:pt>
                <c:pt idx="2505">
                  <c:v>3167.82776810007</c:v>
                </c:pt>
                <c:pt idx="2506">
                  <c:v>3169.0122209000401</c:v>
                </c:pt>
                <c:pt idx="2507">
                  <c:v>3170.2257550000199</c:v>
                </c:pt>
                <c:pt idx="2508">
                  <c:v>3171.4161237999701</c:v>
                </c:pt>
                <c:pt idx="2509">
                  <c:v>3172.5988085999802</c:v>
                </c:pt>
                <c:pt idx="2510">
                  <c:v>3173.78765569999</c:v>
                </c:pt>
                <c:pt idx="2511">
                  <c:v>3174.9645442999899</c:v>
                </c:pt>
                <c:pt idx="2512">
                  <c:v>3176.1520702000698</c:v>
                </c:pt>
                <c:pt idx="2513">
                  <c:v>3177.41542970004</c:v>
                </c:pt>
                <c:pt idx="2514">
                  <c:v>3178.6017353000302</c:v>
                </c:pt>
                <c:pt idx="2515">
                  <c:v>3179.7948732</c:v>
                </c:pt>
                <c:pt idx="2516">
                  <c:v>3184.4910403999902</c:v>
                </c:pt>
                <c:pt idx="2517">
                  <c:v>3185.6869269000599</c:v>
                </c:pt>
                <c:pt idx="2518">
                  <c:v>3186.8647116000002</c:v>
                </c:pt>
                <c:pt idx="2519">
                  <c:v>3188.0507431999999</c:v>
                </c:pt>
                <c:pt idx="2520">
                  <c:v>3189.2478200000401</c:v>
                </c:pt>
                <c:pt idx="2521">
                  <c:v>3190.4506065000301</c:v>
                </c:pt>
                <c:pt idx="2522">
                  <c:v>3191.6366346999998</c:v>
                </c:pt>
                <c:pt idx="2523">
                  <c:v>3192.92666220001</c:v>
                </c:pt>
                <c:pt idx="2524">
                  <c:v>3194.11083680007</c:v>
                </c:pt>
                <c:pt idx="2525">
                  <c:v>3198.8094918000202</c:v>
                </c:pt>
                <c:pt idx="2526">
                  <c:v>3199.99588150007</c:v>
                </c:pt>
                <c:pt idx="2527">
                  <c:v>3201.1740951000202</c:v>
                </c:pt>
                <c:pt idx="2528">
                  <c:v>3202.3639884999702</c:v>
                </c:pt>
                <c:pt idx="2529">
                  <c:v>3203.55254219996</c:v>
                </c:pt>
                <c:pt idx="2530">
                  <c:v>3204.73627300001</c:v>
                </c:pt>
                <c:pt idx="2531">
                  <c:v>3205.9402234000099</c:v>
                </c:pt>
                <c:pt idx="2532">
                  <c:v>3207.12967689998</c:v>
                </c:pt>
                <c:pt idx="2533">
                  <c:v>3208.32536110002</c:v>
                </c:pt>
                <c:pt idx="2534">
                  <c:v>3209.5056667000699</c:v>
                </c:pt>
                <c:pt idx="2535">
                  <c:v>3210.69133679999</c:v>
                </c:pt>
                <c:pt idx="2536">
                  <c:v>3211.8755002999601</c:v>
                </c:pt>
                <c:pt idx="2537">
                  <c:v>3213.0685963999699</c:v>
                </c:pt>
                <c:pt idx="2538">
                  <c:v>3214.3181320000399</c:v>
                </c:pt>
                <c:pt idx="2539">
                  <c:v>3215.5120582999598</c:v>
                </c:pt>
                <c:pt idx="2540">
                  <c:v>3216.6994901000198</c:v>
                </c:pt>
                <c:pt idx="2541">
                  <c:v>3217.8971331999601</c:v>
                </c:pt>
                <c:pt idx="2542">
                  <c:v>3234.2080300999801</c:v>
                </c:pt>
                <c:pt idx="2543">
                  <c:v>3235.3966868000498</c:v>
                </c:pt>
                <c:pt idx="2544">
                  <c:v>3236.58376489998</c:v>
                </c:pt>
                <c:pt idx="2545">
                  <c:v>3237.7771814999801</c:v>
                </c:pt>
                <c:pt idx="2546">
                  <c:v>3238.96895430004</c:v>
                </c:pt>
                <c:pt idx="2547">
                  <c:v>3240.1842056000601</c:v>
                </c:pt>
                <c:pt idx="2548">
                  <c:v>3241.4059329000302</c:v>
                </c:pt>
                <c:pt idx="2549">
                  <c:v>3242.6016643000698</c:v>
                </c:pt>
                <c:pt idx="2550">
                  <c:v>3243.8038662000299</c:v>
                </c:pt>
                <c:pt idx="2551">
                  <c:v>3245.00581190001</c:v>
                </c:pt>
                <c:pt idx="2552">
                  <c:v>3246.1923004999899</c:v>
                </c:pt>
                <c:pt idx="2553">
                  <c:v>3247.4040740999599</c:v>
                </c:pt>
                <c:pt idx="2554">
                  <c:v>3248.5955883000202</c:v>
                </c:pt>
                <c:pt idx="2555">
                  <c:v>3249.87164300004</c:v>
                </c:pt>
                <c:pt idx="2556">
                  <c:v>3251.06428459996</c:v>
                </c:pt>
                <c:pt idx="2557">
                  <c:v>3252.2603401000301</c:v>
                </c:pt>
                <c:pt idx="2558">
                  <c:v>3253.4635663999902</c:v>
                </c:pt>
                <c:pt idx="2559">
                  <c:v>3254.7594746999598</c:v>
                </c:pt>
                <c:pt idx="2560">
                  <c:v>3255.9648850000199</c:v>
                </c:pt>
                <c:pt idx="2561">
                  <c:v>3257.1659489000399</c:v>
                </c:pt>
                <c:pt idx="2562">
                  <c:v>3258.35885960003</c:v>
                </c:pt>
                <c:pt idx="2563">
                  <c:v>3259.6506919000499</c:v>
                </c:pt>
                <c:pt idx="2564">
                  <c:v>3260.8357755000402</c:v>
                </c:pt>
                <c:pt idx="2565">
                  <c:v>3262.02783090004</c:v>
                </c:pt>
                <c:pt idx="2566">
                  <c:v>3263.2242874000199</c:v>
                </c:pt>
                <c:pt idx="2567">
                  <c:v>3264.4219448000599</c:v>
                </c:pt>
                <c:pt idx="2568">
                  <c:v>3265.6309543000498</c:v>
                </c:pt>
                <c:pt idx="2569">
                  <c:v>3266.8233983999799</c:v>
                </c:pt>
                <c:pt idx="2570">
                  <c:v>3268.0275719000401</c:v>
                </c:pt>
                <c:pt idx="2571">
                  <c:v>3269.2199792000401</c:v>
                </c:pt>
                <c:pt idx="2572">
                  <c:v>3270.4175085000402</c:v>
                </c:pt>
                <c:pt idx="2573">
                  <c:v>3271.6120045999901</c:v>
                </c:pt>
                <c:pt idx="2574">
                  <c:v>3272.8221452999801</c:v>
                </c:pt>
                <c:pt idx="2575">
                  <c:v>3274.0279021000001</c:v>
                </c:pt>
                <c:pt idx="2576">
                  <c:v>3275.3134099000599</c:v>
                </c:pt>
                <c:pt idx="2577">
                  <c:v>3276.5038203999802</c:v>
                </c:pt>
                <c:pt idx="2578">
                  <c:v>3277.69996270001</c:v>
                </c:pt>
                <c:pt idx="2579">
                  <c:v>3278.9100200000598</c:v>
                </c:pt>
                <c:pt idx="2580">
                  <c:v>3280.0858112999699</c:v>
                </c:pt>
                <c:pt idx="2581">
                  <c:v>3281.27538250002</c:v>
                </c:pt>
                <c:pt idx="2582">
                  <c:v>3282.4580048000198</c:v>
                </c:pt>
                <c:pt idx="2583">
                  <c:v>3283.63803619996</c:v>
                </c:pt>
                <c:pt idx="2584">
                  <c:v>3284.8296923000598</c:v>
                </c:pt>
                <c:pt idx="2585">
                  <c:v>3286.0828625999802</c:v>
                </c:pt>
                <c:pt idx="2586">
                  <c:v>3287.2565719999802</c:v>
                </c:pt>
                <c:pt idx="2587">
                  <c:v>3288.4432437999599</c:v>
                </c:pt>
                <c:pt idx="2588">
                  <c:v>3289.6346145999801</c:v>
                </c:pt>
                <c:pt idx="2589">
                  <c:v>3290.8250337999698</c:v>
                </c:pt>
                <c:pt idx="2590">
                  <c:v>3292.0097709000102</c:v>
                </c:pt>
                <c:pt idx="2591">
                  <c:v>3293.2292104000198</c:v>
                </c:pt>
                <c:pt idx="2592">
                  <c:v>3295.4216136999798</c:v>
                </c:pt>
                <c:pt idx="2593">
                  <c:v>3296.6140224999899</c:v>
                </c:pt>
                <c:pt idx="2594">
                  <c:v>3297.79495490004</c:v>
                </c:pt>
                <c:pt idx="2595">
                  <c:v>3298.99888900003</c:v>
                </c:pt>
                <c:pt idx="2596">
                  <c:v>3300.19989020004</c:v>
                </c:pt>
                <c:pt idx="2597">
                  <c:v>3301.38749680004</c:v>
                </c:pt>
                <c:pt idx="2598">
                  <c:v>3302.5743959000101</c:v>
                </c:pt>
                <c:pt idx="2599">
                  <c:v>3303.7591374000699</c:v>
                </c:pt>
                <c:pt idx="2600">
                  <c:v>3304.9364422999702</c:v>
                </c:pt>
                <c:pt idx="2601">
                  <c:v>3306.1367008000302</c:v>
                </c:pt>
                <c:pt idx="2602">
                  <c:v>3307.3398375000102</c:v>
                </c:pt>
                <c:pt idx="2603">
                  <c:v>3308.5701229000601</c:v>
                </c:pt>
                <c:pt idx="2604">
                  <c:v>3309.7788504999999</c:v>
                </c:pt>
                <c:pt idx="2605">
                  <c:v>3310.9680551000602</c:v>
                </c:pt>
                <c:pt idx="2606">
                  <c:v>3312.16684820002</c:v>
                </c:pt>
                <c:pt idx="2607">
                  <c:v>3313.35571080003</c:v>
                </c:pt>
                <c:pt idx="2608">
                  <c:v>3314.5512674000302</c:v>
                </c:pt>
                <c:pt idx="2609">
                  <c:v>3315.7585219000398</c:v>
                </c:pt>
                <c:pt idx="2610">
                  <c:v>3316.9379034000399</c:v>
                </c:pt>
                <c:pt idx="2611">
                  <c:v>3318.1224403000601</c:v>
                </c:pt>
                <c:pt idx="2612">
                  <c:v>3319.3515045000199</c:v>
                </c:pt>
                <c:pt idx="2613">
                  <c:v>3320.5415332000698</c:v>
                </c:pt>
                <c:pt idx="2614">
                  <c:v>3321.7300334000001</c:v>
                </c:pt>
                <c:pt idx="2615">
                  <c:v>3322.9252502999698</c:v>
                </c:pt>
                <c:pt idx="2616">
                  <c:v>3324.1100819000198</c:v>
                </c:pt>
                <c:pt idx="2617">
                  <c:v>3325.30775579996</c:v>
                </c:pt>
                <c:pt idx="2618">
                  <c:v>3326.4927890000399</c:v>
                </c:pt>
                <c:pt idx="2619">
                  <c:v>3327.6763860999999</c:v>
                </c:pt>
                <c:pt idx="2620">
                  <c:v>3328.8550774999799</c:v>
                </c:pt>
                <c:pt idx="2621">
                  <c:v>3330.13435599999</c:v>
                </c:pt>
                <c:pt idx="2622">
                  <c:v>3331.32950019999</c:v>
                </c:pt>
                <c:pt idx="2623">
                  <c:v>3332.53916879999</c:v>
                </c:pt>
                <c:pt idx="2624">
                  <c:v>3333.7167021</c:v>
                </c:pt>
                <c:pt idx="2625">
                  <c:v>3334.9219506999898</c:v>
                </c:pt>
                <c:pt idx="2626">
                  <c:v>3336.1235113000698</c:v>
                </c:pt>
                <c:pt idx="2627">
                  <c:v>3337.3266161000302</c:v>
                </c:pt>
                <c:pt idx="2628">
                  <c:v>3338.5513473000601</c:v>
                </c:pt>
                <c:pt idx="2629">
                  <c:v>3339.74521029996</c:v>
                </c:pt>
                <c:pt idx="2630">
                  <c:v>3340.95654649997</c:v>
                </c:pt>
                <c:pt idx="2631">
                  <c:v>3342.1426898</c:v>
                </c:pt>
                <c:pt idx="2632">
                  <c:v>3343.3667348000399</c:v>
                </c:pt>
                <c:pt idx="2633">
                  <c:v>3344.5539065999901</c:v>
                </c:pt>
                <c:pt idx="2634">
                  <c:v>3345.81321569997</c:v>
                </c:pt>
                <c:pt idx="2635">
                  <c:v>3347.0008584000102</c:v>
                </c:pt>
                <c:pt idx="2636">
                  <c:v>3348.1858583000699</c:v>
                </c:pt>
                <c:pt idx="2637">
                  <c:v>3349.3760273000198</c:v>
                </c:pt>
                <c:pt idx="2638">
                  <c:v>3350.5800117000399</c:v>
                </c:pt>
                <c:pt idx="2639">
                  <c:v>3351.7702630000399</c:v>
                </c:pt>
                <c:pt idx="2640">
                  <c:v>3352.9564675000702</c:v>
                </c:pt>
                <c:pt idx="2641">
                  <c:v>3354.1520978000399</c:v>
                </c:pt>
                <c:pt idx="2642">
                  <c:v>3355.34069119999</c:v>
                </c:pt>
                <c:pt idx="2643">
                  <c:v>3356.5919738999801</c:v>
                </c:pt>
                <c:pt idx="2644">
                  <c:v>3357.7909013000299</c:v>
                </c:pt>
                <c:pt idx="2645">
                  <c:v>3359.0007480999898</c:v>
                </c:pt>
                <c:pt idx="2646">
                  <c:v>3360.1840244999598</c:v>
                </c:pt>
                <c:pt idx="2647">
                  <c:v>3361.49081690004</c:v>
                </c:pt>
                <c:pt idx="2648">
                  <c:v>3362.6951854999602</c:v>
                </c:pt>
                <c:pt idx="2649">
                  <c:v>3363.8804998999599</c:v>
                </c:pt>
                <c:pt idx="2650">
                  <c:v>3365.0640682000599</c:v>
                </c:pt>
                <c:pt idx="2651">
                  <c:v>3366.2471724000002</c:v>
                </c:pt>
                <c:pt idx="2652">
                  <c:v>3367.4321228000299</c:v>
                </c:pt>
                <c:pt idx="2653">
                  <c:v>3368.62414820003</c:v>
                </c:pt>
                <c:pt idx="2654">
                  <c:v>3369.8166631000299</c:v>
                </c:pt>
                <c:pt idx="2655">
                  <c:v>3370.9978130999898</c:v>
                </c:pt>
                <c:pt idx="2656">
                  <c:v>3372.2712498999899</c:v>
                </c:pt>
                <c:pt idx="2657">
                  <c:v>3373.46325020003</c:v>
                </c:pt>
                <c:pt idx="2658">
                  <c:v>3374.6607774000099</c:v>
                </c:pt>
                <c:pt idx="2659">
                  <c:v>3375.8471520000599</c:v>
                </c:pt>
                <c:pt idx="2660">
                  <c:v>3377.04096450004</c:v>
                </c:pt>
                <c:pt idx="2661">
                  <c:v>3378.2281665999899</c:v>
                </c:pt>
                <c:pt idx="2662">
                  <c:v>3379.4191182999598</c:v>
                </c:pt>
                <c:pt idx="2663">
                  <c:v>3380.6245765000299</c:v>
                </c:pt>
                <c:pt idx="2664">
                  <c:v>3381.8161861000099</c:v>
                </c:pt>
                <c:pt idx="2665">
                  <c:v>3383.0536022000001</c:v>
                </c:pt>
                <c:pt idx="2666">
                  <c:v>3384.2475219999901</c:v>
                </c:pt>
                <c:pt idx="2667">
                  <c:v>3385.42967490002</c:v>
                </c:pt>
                <c:pt idx="2668">
                  <c:v>3386.6229168999698</c:v>
                </c:pt>
                <c:pt idx="2669">
                  <c:v>3387.8323560999702</c:v>
                </c:pt>
                <c:pt idx="2670">
                  <c:v>3389.0373237000299</c:v>
                </c:pt>
                <c:pt idx="2671">
                  <c:v>3390.2553771999601</c:v>
                </c:pt>
                <c:pt idx="2672">
                  <c:v>3391.4429843999601</c:v>
                </c:pt>
                <c:pt idx="2673">
                  <c:v>3392.6205112000398</c:v>
                </c:pt>
                <c:pt idx="2674">
                  <c:v>3393.83459700003</c:v>
                </c:pt>
                <c:pt idx="2675">
                  <c:v>3395.0260385000101</c:v>
                </c:pt>
                <c:pt idx="2676">
                  <c:v>3396.2264018000501</c:v>
                </c:pt>
                <c:pt idx="2677">
                  <c:v>3397.43057830003</c:v>
                </c:pt>
                <c:pt idx="2678">
                  <c:v>3398.7270227000099</c:v>
                </c:pt>
                <c:pt idx="2679">
                  <c:v>3399.9361419000102</c:v>
                </c:pt>
                <c:pt idx="2680">
                  <c:v>3401.1384167000601</c:v>
                </c:pt>
                <c:pt idx="2681">
                  <c:v>3402.3080166999698</c:v>
                </c:pt>
                <c:pt idx="2682">
                  <c:v>3403.4987323</c:v>
                </c:pt>
                <c:pt idx="2683">
                  <c:v>3404.68068059999</c:v>
                </c:pt>
                <c:pt idx="2684">
                  <c:v>3405.8800988000498</c:v>
                </c:pt>
                <c:pt idx="2685">
                  <c:v>3407.0704586000602</c:v>
                </c:pt>
                <c:pt idx="2686">
                  <c:v>3408.2609014999998</c:v>
                </c:pt>
                <c:pt idx="2687">
                  <c:v>3409.5042713000398</c:v>
                </c:pt>
                <c:pt idx="2688">
                  <c:v>3410.6945386000398</c:v>
                </c:pt>
                <c:pt idx="2689">
                  <c:v>3411.8958641999602</c:v>
                </c:pt>
                <c:pt idx="2690">
                  <c:v>3413.0780349000102</c:v>
                </c:pt>
                <c:pt idx="2691">
                  <c:v>3414.26227499998</c:v>
                </c:pt>
                <c:pt idx="2692">
                  <c:v>3415.4727243999901</c:v>
                </c:pt>
                <c:pt idx="2693">
                  <c:v>3416.6635780000302</c:v>
                </c:pt>
                <c:pt idx="2694">
                  <c:v>3417.86550329998</c:v>
                </c:pt>
                <c:pt idx="2695">
                  <c:v>3419.0657761000298</c:v>
                </c:pt>
                <c:pt idx="2696">
                  <c:v>3420.2861151000202</c:v>
                </c:pt>
                <c:pt idx="2697">
                  <c:v>3421.4648608000698</c:v>
                </c:pt>
                <c:pt idx="2698">
                  <c:v>3422.6473222</c:v>
                </c:pt>
                <c:pt idx="2699">
                  <c:v>3423.8324520000001</c:v>
                </c:pt>
                <c:pt idx="2700">
                  <c:v>3425.0270983000501</c:v>
                </c:pt>
                <c:pt idx="2701">
                  <c:v>3426.2138503000601</c:v>
                </c:pt>
                <c:pt idx="2702">
                  <c:v>3427.4033647000301</c:v>
                </c:pt>
                <c:pt idx="2703">
                  <c:v>3428.5917626</c:v>
                </c:pt>
                <c:pt idx="2704">
                  <c:v>3429.7698711999601</c:v>
                </c:pt>
                <c:pt idx="2705">
                  <c:v>3430.9665359000201</c:v>
                </c:pt>
                <c:pt idx="2706">
                  <c:v>3432.1504382999801</c:v>
                </c:pt>
                <c:pt idx="2707">
                  <c:v>3433.3403105000002</c:v>
                </c:pt>
                <c:pt idx="2708">
                  <c:v>3434.55160940007</c:v>
                </c:pt>
                <c:pt idx="2709">
                  <c:v>3435.7357002999602</c:v>
                </c:pt>
                <c:pt idx="2710">
                  <c:v>3436.9457862999898</c:v>
                </c:pt>
                <c:pt idx="2711">
                  <c:v>3438.13927440007</c:v>
                </c:pt>
                <c:pt idx="2712">
                  <c:v>3439.3195991000298</c:v>
                </c:pt>
                <c:pt idx="2713">
                  <c:v>3440.5034324000499</c:v>
                </c:pt>
                <c:pt idx="2714">
                  <c:v>3441.6911471000599</c:v>
                </c:pt>
                <c:pt idx="2715">
                  <c:v>3442.8916063000202</c:v>
                </c:pt>
                <c:pt idx="2716">
                  <c:v>3444.07634220004</c:v>
                </c:pt>
                <c:pt idx="2717">
                  <c:v>3445.2621474000598</c:v>
                </c:pt>
                <c:pt idx="2718">
                  <c:v>3446.4413059999902</c:v>
                </c:pt>
                <c:pt idx="2719">
                  <c:v>3447.6295996999802</c:v>
                </c:pt>
                <c:pt idx="2720">
                  <c:v>3448.8094367000699</c:v>
                </c:pt>
                <c:pt idx="2721">
                  <c:v>3449.9948027999999</c:v>
                </c:pt>
                <c:pt idx="2722">
                  <c:v>3451.1847083000398</c:v>
                </c:pt>
                <c:pt idx="2723">
                  <c:v>3452.3753503999901</c:v>
                </c:pt>
                <c:pt idx="2724">
                  <c:v>3453.61125269997</c:v>
                </c:pt>
                <c:pt idx="2725">
                  <c:v>3454.7915097999999</c:v>
                </c:pt>
                <c:pt idx="2726">
                  <c:v>3455.9754332000098</c:v>
                </c:pt>
                <c:pt idx="2727">
                  <c:v>3457.1593139000402</c:v>
                </c:pt>
                <c:pt idx="2728">
                  <c:v>3458.3432506000299</c:v>
                </c:pt>
                <c:pt idx="2729">
                  <c:v>3459.5269875000199</c:v>
                </c:pt>
                <c:pt idx="2730">
                  <c:v>3460.7099860999701</c:v>
                </c:pt>
                <c:pt idx="2731">
                  <c:v>3461.9105923000002</c:v>
                </c:pt>
                <c:pt idx="2732">
                  <c:v>3463.0982839000599</c:v>
                </c:pt>
                <c:pt idx="2733">
                  <c:v>3464.3940476999801</c:v>
                </c:pt>
                <c:pt idx="2734">
                  <c:v>3465.5757973999698</c:v>
                </c:pt>
                <c:pt idx="2735">
                  <c:v>3466.7804496000699</c:v>
                </c:pt>
                <c:pt idx="2736">
                  <c:v>3467.98198489996</c:v>
                </c:pt>
                <c:pt idx="2737">
                  <c:v>3469.1619691000001</c:v>
                </c:pt>
                <c:pt idx="2738">
                  <c:v>3470.3558023000301</c:v>
                </c:pt>
                <c:pt idx="2739">
                  <c:v>3471.5608861000501</c:v>
                </c:pt>
                <c:pt idx="2740">
                  <c:v>3472.7587453000001</c:v>
                </c:pt>
                <c:pt idx="2741">
                  <c:v>3473.9529418000002</c:v>
                </c:pt>
                <c:pt idx="2742">
                  <c:v>3475.1736005999801</c:v>
                </c:pt>
                <c:pt idx="2743">
                  <c:v>3476.37544109998</c:v>
                </c:pt>
                <c:pt idx="2744">
                  <c:v>3477.5768583000099</c:v>
                </c:pt>
                <c:pt idx="2745">
                  <c:v>3478.7678755000202</c:v>
                </c:pt>
                <c:pt idx="2746">
                  <c:v>3479.9640875999999</c:v>
                </c:pt>
                <c:pt idx="2747">
                  <c:v>3481.1594117999698</c:v>
                </c:pt>
                <c:pt idx="2748">
                  <c:v>3482.35975679999</c:v>
                </c:pt>
                <c:pt idx="2749">
                  <c:v>3483.5484873000501</c:v>
                </c:pt>
                <c:pt idx="2750">
                  <c:v>3484.7416142000502</c:v>
                </c:pt>
                <c:pt idx="2751">
                  <c:v>3485.9587997000199</c:v>
                </c:pt>
                <c:pt idx="2752">
                  <c:v>3487.1564535000298</c:v>
                </c:pt>
                <c:pt idx="2753">
                  <c:v>3488.3531760000601</c:v>
                </c:pt>
                <c:pt idx="2754">
                  <c:v>3489.54292210005</c:v>
                </c:pt>
                <c:pt idx="2755">
                  <c:v>3490.75282809999</c:v>
                </c:pt>
                <c:pt idx="2756">
                  <c:v>3491.9572365999902</c:v>
                </c:pt>
                <c:pt idx="2757">
                  <c:v>3493.1423049999798</c:v>
                </c:pt>
                <c:pt idx="2758">
                  <c:v>3494.3295327000001</c:v>
                </c:pt>
                <c:pt idx="2759">
                  <c:v>3495.51586310006</c:v>
                </c:pt>
                <c:pt idx="2760">
                  <c:v>3496.7349535999801</c:v>
                </c:pt>
                <c:pt idx="2761">
                  <c:v>3497.9284496</c:v>
                </c:pt>
                <c:pt idx="2762">
                  <c:v>3499.1133234000299</c:v>
                </c:pt>
                <c:pt idx="2763">
                  <c:v>3500.29963340004</c:v>
                </c:pt>
                <c:pt idx="2764">
                  <c:v>3501.5100946000298</c:v>
                </c:pt>
                <c:pt idx="2765">
                  <c:v>3502.7006539000399</c:v>
                </c:pt>
                <c:pt idx="2766">
                  <c:v>3503.9063923000299</c:v>
                </c:pt>
                <c:pt idx="2767">
                  <c:v>3505.11306160001</c:v>
                </c:pt>
                <c:pt idx="2768">
                  <c:v>3506.3022078999702</c:v>
                </c:pt>
                <c:pt idx="2769">
                  <c:v>3507.5153884000601</c:v>
                </c:pt>
                <c:pt idx="2770">
                  <c:v>3508.7226295999699</c:v>
                </c:pt>
                <c:pt idx="2771">
                  <c:v>3509.9114319999899</c:v>
                </c:pt>
                <c:pt idx="2772">
                  <c:v>3511.1001217999701</c:v>
                </c:pt>
                <c:pt idx="2773">
                  <c:v>3512.2878369999798</c:v>
                </c:pt>
                <c:pt idx="2774">
                  <c:v>3513.4683407000198</c:v>
                </c:pt>
                <c:pt idx="2775">
                  <c:v>3514.65105550002</c:v>
                </c:pt>
                <c:pt idx="2776">
                  <c:v>3515.8573990999698</c:v>
                </c:pt>
                <c:pt idx="2777">
                  <c:v>3517.0361360000602</c:v>
                </c:pt>
                <c:pt idx="2778">
                  <c:v>3518.2958166999701</c:v>
                </c:pt>
                <c:pt idx="2779">
                  <c:v>3519.46426230005</c:v>
                </c:pt>
                <c:pt idx="2780">
                  <c:v>3520.6567508999701</c:v>
                </c:pt>
                <c:pt idx="2781">
                  <c:v>3521.8337965999899</c:v>
                </c:pt>
                <c:pt idx="2782">
                  <c:v>3523.0228049000698</c:v>
                </c:pt>
                <c:pt idx="2783">
                  <c:v>3524.2206531000502</c:v>
                </c:pt>
                <c:pt idx="2784">
                  <c:v>3525.4020573999701</c:v>
                </c:pt>
                <c:pt idx="2785">
                  <c:v>3526.6014189000698</c:v>
                </c:pt>
                <c:pt idx="2786">
                  <c:v>3527.7845491999701</c:v>
                </c:pt>
                <c:pt idx="2787">
                  <c:v>3529.07450630003</c:v>
                </c:pt>
                <c:pt idx="2788">
                  <c:v>3530.26030329999</c:v>
                </c:pt>
                <c:pt idx="2789">
                  <c:v>3531.4535015000702</c:v>
                </c:pt>
                <c:pt idx="2790">
                  <c:v>3532.63515740004</c:v>
                </c:pt>
                <c:pt idx="2791">
                  <c:v>3533.8211172000701</c:v>
                </c:pt>
                <c:pt idx="2792">
                  <c:v>3535.0086396000102</c:v>
                </c:pt>
                <c:pt idx="2793">
                  <c:v>3536.2037319999599</c:v>
                </c:pt>
                <c:pt idx="2794">
                  <c:v>3537.39027760003</c:v>
                </c:pt>
                <c:pt idx="2795">
                  <c:v>3538.5744682999698</c:v>
                </c:pt>
                <c:pt idx="2796">
                  <c:v>3539.75643639999</c:v>
                </c:pt>
                <c:pt idx="2797">
                  <c:v>3540.94547070004</c:v>
                </c:pt>
                <c:pt idx="2798">
                  <c:v>3542.1431115000701</c:v>
                </c:pt>
                <c:pt idx="2799">
                  <c:v>3543.3191411000398</c:v>
                </c:pt>
                <c:pt idx="2800">
                  <c:v>3544.5042560000402</c:v>
                </c:pt>
                <c:pt idx="2801">
                  <c:v>3545.7386713000001</c:v>
                </c:pt>
                <c:pt idx="2802">
                  <c:v>3546.9436639000101</c:v>
                </c:pt>
                <c:pt idx="2803">
                  <c:v>3548.12328539998</c:v>
                </c:pt>
                <c:pt idx="2804">
                  <c:v>3549.30843650002</c:v>
                </c:pt>
                <c:pt idx="2805">
                  <c:v>3550.4874764999799</c:v>
                </c:pt>
                <c:pt idx="2806">
                  <c:v>3551.6837428000199</c:v>
                </c:pt>
                <c:pt idx="2807">
                  <c:v>3552.8577448000401</c:v>
                </c:pt>
                <c:pt idx="2808">
                  <c:v>3554.0465419000202</c:v>
                </c:pt>
                <c:pt idx="2809">
                  <c:v>3555.2287460999701</c:v>
                </c:pt>
                <c:pt idx="2810">
                  <c:v>3556.51698820001</c:v>
                </c:pt>
                <c:pt idx="2811">
                  <c:v>3557.7050615000699</c:v>
                </c:pt>
                <c:pt idx="2812">
                  <c:v>3558.8892387000301</c:v>
                </c:pt>
                <c:pt idx="2813">
                  <c:v>3560.08129870006</c:v>
                </c:pt>
                <c:pt idx="2814">
                  <c:v>3561.2603799999902</c:v>
                </c:pt>
                <c:pt idx="2815">
                  <c:v>3562.4455167000401</c:v>
                </c:pt>
                <c:pt idx="2816">
                  <c:v>3563.6258266999998</c:v>
                </c:pt>
                <c:pt idx="2817">
                  <c:v>3564.8098957000698</c:v>
                </c:pt>
                <c:pt idx="2818">
                  <c:v>3566.00991779996</c:v>
                </c:pt>
                <c:pt idx="2819">
                  <c:v>3567.1991743000599</c:v>
                </c:pt>
                <c:pt idx="2820">
                  <c:v>3568.3773994999901</c:v>
                </c:pt>
                <c:pt idx="2821">
                  <c:v>3569.5743760999699</c:v>
                </c:pt>
                <c:pt idx="2822">
                  <c:v>3570.7645072999799</c:v>
                </c:pt>
                <c:pt idx="2823">
                  <c:v>3571.9531395999902</c:v>
                </c:pt>
                <c:pt idx="2824">
                  <c:v>3573.1838633000102</c:v>
                </c:pt>
                <c:pt idx="2825">
                  <c:v>3574.37750369997</c:v>
                </c:pt>
                <c:pt idx="2826">
                  <c:v>3575.5858162999998</c:v>
                </c:pt>
                <c:pt idx="2827">
                  <c:v>3576.7817274000199</c:v>
                </c:pt>
                <c:pt idx="2828">
                  <c:v>3577.9689837000301</c:v>
                </c:pt>
                <c:pt idx="2829">
                  <c:v>3579.16460100002</c:v>
                </c:pt>
                <c:pt idx="2830">
                  <c:v>3580.35242070001</c:v>
                </c:pt>
                <c:pt idx="2831">
                  <c:v>3581.5402609000398</c:v>
                </c:pt>
                <c:pt idx="2832">
                  <c:v>3582.73358250001</c:v>
                </c:pt>
                <c:pt idx="2833">
                  <c:v>3583.9651627000399</c:v>
                </c:pt>
                <c:pt idx="2834">
                  <c:v>3585.1665651999601</c:v>
                </c:pt>
                <c:pt idx="2835">
                  <c:v>3586.3551123000202</c:v>
                </c:pt>
                <c:pt idx="2836">
                  <c:v>3587.54724760004</c:v>
                </c:pt>
                <c:pt idx="2837">
                  <c:v>3588.7466567000301</c:v>
                </c:pt>
                <c:pt idx="2838">
                  <c:v>3589.9409244999902</c:v>
                </c:pt>
                <c:pt idx="2839">
                  <c:v>3591.1514869000498</c:v>
                </c:pt>
                <c:pt idx="2840">
                  <c:v>3592.3493541000598</c:v>
                </c:pt>
                <c:pt idx="2841">
                  <c:v>3593.53665220004</c:v>
                </c:pt>
                <c:pt idx="2842">
                  <c:v>3594.7456241999698</c:v>
                </c:pt>
                <c:pt idx="2843">
                  <c:v>3599.48348479997</c:v>
                </c:pt>
                <c:pt idx="2844">
                  <c:v>3600.6964586999902</c:v>
                </c:pt>
                <c:pt idx="2845">
                  <c:v>3601.8858909000401</c:v>
                </c:pt>
                <c:pt idx="2846">
                  <c:v>3603.0947322000202</c:v>
                </c:pt>
                <c:pt idx="2847">
                  <c:v>3604.3805480999799</c:v>
                </c:pt>
                <c:pt idx="2848">
                  <c:v>3605.5836884999799</c:v>
                </c:pt>
                <c:pt idx="2849">
                  <c:v>3606.78314030007</c:v>
                </c:pt>
                <c:pt idx="2850">
                  <c:v>3607.98406569997</c:v>
                </c:pt>
                <c:pt idx="2851">
                  <c:v>3609.27714899997</c:v>
                </c:pt>
                <c:pt idx="2852">
                  <c:v>3614.01612080005</c:v>
                </c:pt>
                <c:pt idx="2853">
                  <c:v>3615.2128601999698</c:v>
                </c:pt>
                <c:pt idx="2854">
                  <c:v>3616.4043120000201</c:v>
                </c:pt>
                <c:pt idx="2855">
                  <c:v>3617.6000996000298</c:v>
                </c:pt>
                <c:pt idx="2856">
                  <c:v>3618.8058736000598</c:v>
                </c:pt>
                <c:pt idx="2857">
                  <c:v>3620.01008030003</c:v>
                </c:pt>
                <c:pt idx="2858">
                  <c:v>3621.2151468000302</c:v>
                </c:pt>
                <c:pt idx="2859">
                  <c:v>3622.4226063999799</c:v>
                </c:pt>
                <c:pt idx="2860">
                  <c:v>3623.6183953</c:v>
                </c:pt>
                <c:pt idx="2861">
                  <c:v>3624.8236209000402</c:v>
                </c:pt>
                <c:pt idx="2862">
                  <c:v>3626.0067374999599</c:v>
                </c:pt>
                <c:pt idx="2863">
                  <c:v>3627.1990620000201</c:v>
                </c:pt>
                <c:pt idx="2864">
                  <c:v>3628.39463910006</c:v>
                </c:pt>
                <c:pt idx="2865">
                  <c:v>3629.5694796000598</c:v>
                </c:pt>
                <c:pt idx="2866">
                  <c:v>3630.7513783000099</c:v>
                </c:pt>
                <c:pt idx="2867">
                  <c:v>3631.9416645000401</c:v>
                </c:pt>
                <c:pt idx="2868">
                  <c:v>3633.13865079998</c:v>
                </c:pt>
                <c:pt idx="2869">
                  <c:v>3649.3795713</c:v>
                </c:pt>
                <c:pt idx="2870">
                  <c:v>3650.5788663000499</c:v>
                </c:pt>
                <c:pt idx="2871">
                  <c:v>3651.7631258000602</c:v>
                </c:pt>
                <c:pt idx="2872">
                  <c:v>3652.94445429998</c:v>
                </c:pt>
                <c:pt idx="2873">
                  <c:v>3654.14771230006</c:v>
                </c:pt>
                <c:pt idx="2874">
                  <c:v>3655.34683090006</c:v>
                </c:pt>
                <c:pt idx="2875">
                  <c:v>3656.5301509000101</c:v>
                </c:pt>
                <c:pt idx="2876">
                  <c:v>3657.7230225000499</c:v>
                </c:pt>
                <c:pt idx="2877">
                  <c:v>3658.9195013999702</c:v>
                </c:pt>
                <c:pt idx="2878">
                  <c:v>3660.11108900001</c:v>
                </c:pt>
                <c:pt idx="2879">
                  <c:v>3661.3602216000399</c:v>
                </c:pt>
                <c:pt idx="2880">
                  <c:v>3662.5425201000098</c:v>
                </c:pt>
                <c:pt idx="2881">
                  <c:v>3663.7269608000001</c:v>
                </c:pt>
                <c:pt idx="2882">
                  <c:v>3664.9131871999698</c:v>
                </c:pt>
                <c:pt idx="2883">
                  <c:v>3666.1185815000199</c:v>
                </c:pt>
                <c:pt idx="2884">
                  <c:v>3667.2899286000702</c:v>
                </c:pt>
                <c:pt idx="2885">
                  <c:v>3668.5054709999799</c:v>
                </c:pt>
                <c:pt idx="2886">
                  <c:v>3669.7094210999699</c:v>
                </c:pt>
                <c:pt idx="2887">
                  <c:v>3670.8976995999601</c:v>
                </c:pt>
                <c:pt idx="2888">
                  <c:v>3672.1331648999999</c:v>
                </c:pt>
                <c:pt idx="2889">
                  <c:v>3673.3139335999699</c:v>
                </c:pt>
                <c:pt idx="2890">
                  <c:v>3674.50084440002</c:v>
                </c:pt>
                <c:pt idx="2891">
                  <c:v>3675.6909944000599</c:v>
                </c:pt>
                <c:pt idx="2892">
                  <c:v>3676.88607280002</c:v>
                </c:pt>
                <c:pt idx="2893">
                  <c:v>3678.07152800005</c:v>
                </c:pt>
                <c:pt idx="2894">
                  <c:v>3679.2767220999799</c:v>
                </c:pt>
                <c:pt idx="2895">
                  <c:v>3680.4641623999901</c:v>
                </c:pt>
                <c:pt idx="2896">
                  <c:v>3681.6674365999602</c:v>
                </c:pt>
                <c:pt idx="2897">
                  <c:v>3682.90547380002</c:v>
                </c:pt>
                <c:pt idx="2898">
                  <c:v>3684.09875930007</c:v>
                </c:pt>
                <c:pt idx="2899">
                  <c:v>3685.2768979000298</c:v>
                </c:pt>
                <c:pt idx="2900">
                  <c:v>3686.4664377999702</c:v>
                </c:pt>
                <c:pt idx="2901">
                  <c:v>3687.6754112000299</c:v>
                </c:pt>
                <c:pt idx="2902">
                  <c:v>3688.87827099999</c:v>
                </c:pt>
                <c:pt idx="2903">
                  <c:v>3690.0707966999598</c:v>
                </c:pt>
                <c:pt idx="2904">
                  <c:v>3691.2661772000101</c:v>
                </c:pt>
                <c:pt idx="2905">
                  <c:v>3692.4547248000699</c:v>
                </c:pt>
                <c:pt idx="2906">
                  <c:v>3693.6761665999602</c:v>
                </c:pt>
                <c:pt idx="2907">
                  <c:v>3694.87639980006</c:v>
                </c:pt>
                <c:pt idx="2908">
                  <c:v>3696.0648306000498</c:v>
                </c:pt>
                <c:pt idx="2909">
                  <c:v>3697.25686980003</c:v>
                </c:pt>
                <c:pt idx="2910">
                  <c:v>3698.4548767000601</c:v>
                </c:pt>
                <c:pt idx="2911">
                  <c:v>3699.6512177999798</c:v>
                </c:pt>
                <c:pt idx="2912">
                  <c:v>3700.8550067000301</c:v>
                </c:pt>
                <c:pt idx="2913">
                  <c:v>3702.05878730001</c:v>
                </c:pt>
                <c:pt idx="2914">
                  <c:v>3703.27048930001</c:v>
                </c:pt>
                <c:pt idx="2915">
                  <c:v>3704.47038319997</c:v>
                </c:pt>
                <c:pt idx="2916">
                  <c:v>3705.6659828000702</c:v>
                </c:pt>
                <c:pt idx="2917">
                  <c:v>3706.8727487999699</c:v>
                </c:pt>
                <c:pt idx="2918">
                  <c:v>3708.0703860999702</c:v>
                </c:pt>
                <c:pt idx="2919">
                  <c:v>3709.3407528999901</c:v>
                </c:pt>
                <c:pt idx="2920">
                  <c:v>3710.5354994999898</c:v>
                </c:pt>
                <c:pt idx="2921">
                  <c:v>3711.7279794999599</c:v>
                </c:pt>
                <c:pt idx="2922">
                  <c:v>3712.9150182000499</c:v>
                </c:pt>
                <c:pt idx="2923">
                  <c:v>3714.1016694999998</c:v>
                </c:pt>
                <c:pt idx="2924">
                  <c:v>3715.31288089999</c:v>
                </c:pt>
                <c:pt idx="2925">
                  <c:v>3716.5003381000101</c:v>
                </c:pt>
                <c:pt idx="2926">
                  <c:v>3717.7061274000398</c:v>
                </c:pt>
                <c:pt idx="2927">
                  <c:v>3718.9268085999602</c:v>
                </c:pt>
                <c:pt idx="2928">
                  <c:v>3720.11409370007</c:v>
                </c:pt>
                <c:pt idx="2929">
                  <c:v>3721.3022129000101</c:v>
                </c:pt>
                <c:pt idx="2930">
                  <c:v>3722.5015922000098</c:v>
                </c:pt>
                <c:pt idx="2931">
                  <c:v>3723.7214963000702</c:v>
                </c:pt>
                <c:pt idx="2932">
                  <c:v>3725.00834539998</c:v>
                </c:pt>
                <c:pt idx="2933">
                  <c:v>3726.19615289999</c:v>
                </c:pt>
                <c:pt idx="2934">
                  <c:v>3727.3897620000598</c:v>
                </c:pt>
                <c:pt idx="2935">
                  <c:v>3728.5772583000298</c:v>
                </c:pt>
                <c:pt idx="2936">
                  <c:v>3729.7825608999701</c:v>
                </c:pt>
                <c:pt idx="2937">
                  <c:v>3730.9767692000601</c:v>
                </c:pt>
                <c:pt idx="2938">
                  <c:v>3732.1602893000199</c:v>
                </c:pt>
                <c:pt idx="2939">
                  <c:v>3733.3467964000301</c:v>
                </c:pt>
                <c:pt idx="2940">
                  <c:v>3734.5513178000601</c:v>
                </c:pt>
                <c:pt idx="2941">
                  <c:v>3735.7818582999698</c:v>
                </c:pt>
                <c:pt idx="2942">
                  <c:v>3736.9774712000499</c:v>
                </c:pt>
                <c:pt idx="2943">
                  <c:v>3738.1612636999898</c:v>
                </c:pt>
                <c:pt idx="2944">
                  <c:v>3739.3661517000201</c:v>
                </c:pt>
                <c:pt idx="2945">
                  <c:v>3740.5442839000598</c:v>
                </c:pt>
                <c:pt idx="2946">
                  <c:v>3741.7136213000599</c:v>
                </c:pt>
                <c:pt idx="2947">
                  <c:v>3742.9019474000602</c:v>
                </c:pt>
                <c:pt idx="2948">
                  <c:v>3744.0905304000398</c:v>
                </c:pt>
                <c:pt idx="2949">
                  <c:v>3745.2854750000402</c:v>
                </c:pt>
                <c:pt idx="2950">
                  <c:v>3746.5559120000098</c:v>
                </c:pt>
                <c:pt idx="2951">
                  <c:v>3747.7248335999898</c:v>
                </c:pt>
                <c:pt idx="2952">
                  <c:v>3748.9044630000099</c:v>
                </c:pt>
                <c:pt idx="2953">
                  <c:v>3750.0809320000699</c:v>
                </c:pt>
                <c:pt idx="2954">
                  <c:v>3751.28767840005</c:v>
                </c:pt>
                <c:pt idx="2955">
                  <c:v>3752.4681799999598</c:v>
                </c:pt>
                <c:pt idx="2956">
                  <c:v>3753.6554583000202</c:v>
                </c:pt>
                <c:pt idx="2957">
                  <c:v>3754.83411659998</c:v>
                </c:pt>
                <c:pt idx="2958">
                  <c:v>3756.0317629000601</c:v>
                </c:pt>
                <c:pt idx="2959">
                  <c:v>3757.3301608000102</c:v>
                </c:pt>
                <c:pt idx="2960">
                  <c:v>3758.5127988000099</c:v>
                </c:pt>
                <c:pt idx="2961">
                  <c:v>3759.7055887000101</c:v>
                </c:pt>
                <c:pt idx="2962">
                  <c:v>3760.8872968000301</c:v>
                </c:pt>
                <c:pt idx="2963">
                  <c:v>3762.0880835000398</c:v>
                </c:pt>
                <c:pt idx="2964">
                  <c:v>3763.2769684999898</c:v>
                </c:pt>
                <c:pt idx="2965">
                  <c:v>3764.4611669999999</c:v>
                </c:pt>
                <c:pt idx="2966">
                  <c:v>3765.6604408000098</c:v>
                </c:pt>
                <c:pt idx="2967">
                  <c:v>3766.8440716999999</c:v>
                </c:pt>
                <c:pt idx="2968">
                  <c:v>3768.10370470001</c:v>
                </c:pt>
                <c:pt idx="2969">
                  <c:v>3769.2828849999901</c:v>
                </c:pt>
                <c:pt idx="2970">
                  <c:v>3773.9987474</c:v>
                </c:pt>
                <c:pt idx="2971">
                  <c:v>3775.2020036000699</c:v>
                </c:pt>
                <c:pt idx="2972">
                  <c:v>3776.3945717000101</c:v>
                </c:pt>
                <c:pt idx="2973">
                  <c:v>3777.58394090004</c:v>
                </c:pt>
                <c:pt idx="2974">
                  <c:v>3778.7854226999898</c:v>
                </c:pt>
                <c:pt idx="2975">
                  <c:v>3779.9759642999802</c:v>
                </c:pt>
                <c:pt idx="2976">
                  <c:v>3781.1823681000301</c:v>
                </c:pt>
                <c:pt idx="2977">
                  <c:v>3782.3702408999602</c:v>
                </c:pt>
                <c:pt idx="2978">
                  <c:v>3783.6146322999798</c:v>
                </c:pt>
                <c:pt idx="2979">
                  <c:v>3788.35451590002</c:v>
                </c:pt>
                <c:pt idx="2980">
                  <c:v>3789.5476442000299</c:v>
                </c:pt>
                <c:pt idx="2981">
                  <c:v>3790.7207919000598</c:v>
                </c:pt>
                <c:pt idx="2982">
                  <c:v>3791.91354800004</c:v>
                </c:pt>
                <c:pt idx="2983">
                  <c:v>3793.0895261999599</c:v>
                </c:pt>
                <c:pt idx="2984">
                  <c:v>3794.3030095000199</c:v>
                </c:pt>
                <c:pt idx="2985">
                  <c:v>3795.4933863000401</c:v>
                </c:pt>
                <c:pt idx="2986">
                  <c:v>3796.6781807000498</c:v>
                </c:pt>
                <c:pt idx="2987">
                  <c:v>3797.8582332000301</c:v>
                </c:pt>
                <c:pt idx="2988">
                  <c:v>3799.13106410007</c:v>
                </c:pt>
                <c:pt idx="2989">
                  <c:v>3800.3228253000402</c:v>
                </c:pt>
                <c:pt idx="2990">
                  <c:v>3801.5281668000298</c:v>
                </c:pt>
                <c:pt idx="2991">
                  <c:v>3802.7121037000302</c:v>
                </c:pt>
                <c:pt idx="2992">
                  <c:v>3803.8923992</c:v>
                </c:pt>
                <c:pt idx="2993">
                  <c:v>3805.0795038000201</c:v>
                </c:pt>
                <c:pt idx="2994">
                  <c:v>3806.26716759998</c:v>
                </c:pt>
                <c:pt idx="2995">
                  <c:v>3807.4556425999599</c:v>
                </c:pt>
                <c:pt idx="2996">
                  <c:v>3823.6968773000399</c:v>
                </c:pt>
                <c:pt idx="2997">
                  <c:v>3824.9086564000399</c:v>
                </c:pt>
                <c:pt idx="2998">
                  <c:v>3826.1064156000498</c:v>
                </c:pt>
                <c:pt idx="2999">
                  <c:v>3827.30315499997</c:v>
                </c:pt>
                <c:pt idx="3000">
                  <c:v>3828.4841377000498</c:v>
                </c:pt>
                <c:pt idx="3001">
                  <c:v>3829.668482</c:v>
                </c:pt>
                <c:pt idx="3002">
                  <c:v>3830.8505234999998</c:v>
                </c:pt>
                <c:pt idx="3003">
                  <c:v>3832.03290410002</c:v>
                </c:pt>
                <c:pt idx="3004">
                  <c:v>3833.2203976999699</c:v>
                </c:pt>
                <c:pt idx="3005">
                  <c:v>3834.42494359996</c:v>
                </c:pt>
                <c:pt idx="3006">
                  <c:v>3835.68397370004</c:v>
                </c:pt>
                <c:pt idx="3007">
                  <c:v>3836.8819593000198</c:v>
                </c:pt>
                <c:pt idx="3008">
                  <c:v>3838.0773217000501</c:v>
                </c:pt>
                <c:pt idx="3009">
                  <c:v>3839.2697657999802</c:v>
                </c:pt>
                <c:pt idx="3010">
                  <c:v>3840.4586900999998</c:v>
                </c:pt>
                <c:pt idx="3011">
                  <c:v>3841.6520509000402</c:v>
                </c:pt>
                <c:pt idx="3012">
                  <c:v>3842.8361223000102</c:v>
                </c:pt>
                <c:pt idx="3013">
                  <c:v>3844.0184868000201</c:v>
                </c:pt>
                <c:pt idx="3014">
                  <c:v>3845.2108778000102</c:v>
                </c:pt>
                <c:pt idx="3015">
                  <c:v>3846.4559953999701</c:v>
                </c:pt>
                <c:pt idx="3016">
                  <c:v>3847.65752320003</c:v>
                </c:pt>
                <c:pt idx="3017">
                  <c:v>3848.87245480006</c:v>
                </c:pt>
                <c:pt idx="3018">
                  <c:v>3850.08252729999</c:v>
                </c:pt>
                <c:pt idx="3019">
                  <c:v>3851.3496163999598</c:v>
                </c:pt>
                <c:pt idx="3020">
                  <c:v>3852.54997429996</c:v>
                </c:pt>
                <c:pt idx="3021">
                  <c:v>3853.7510655999599</c:v>
                </c:pt>
                <c:pt idx="3022">
                  <c:v>3854.9694741000399</c:v>
                </c:pt>
                <c:pt idx="3023">
                  <c:v>3856.2422355000099</c:v>
                </c:pt>
                <c:pt idx="3024">
                  <c:v>3857.4336623999902</c:v>
                </c:pt>
                <c:pt idx="3025">
                  <c:v>3858.6361787000201</c:v>
                </c:pt>
                <c:pt idx="3026">
                  <c:v>3859.8361394000199</c:v>
                </c:pt>
                <c:pt idx="3027">
                  <c:v>3861.1337164000101</c:v>
                </c:pt>
                <c:pt idx="3028">
                  <c:v>3862.32957180007</c:v>
                </c:pt>
                <c:pt idx="3029">
                  <c:v>3863.5248855999598</c:v>
                </c:pt>
                <c:pt idx="3030">
                  <c:v>3864.73574649996</c:v>
                </c:pt>
                <c:pt idx="3031">
                  <c:v>3865.9199032000001</c:v>
                </c:pt>
                <c:pt idx="3032">
                  <c:v>3867.10110329999</c:v>
                </c:pt>
                <c:pt idx="3033">
                  <c:v>3868.2783123999802</c:v>
                </c:pt>
                <c:pt idx="3034">
                  <c:v>3869.4737161999801</c:v>
                </c:pt>
                <c:pt idx="3035">
                  <c:v>3870.6754623000702</c:v>
                </c:pt>
                <c:pt idx="3036">
                  <c:v>3871.9095077000002</c:v>
                </c:pt>
                <c:pt idx="3037">
                  <c:v>3873.0957024999602</c:v>
                </c:pt>
                <c:pt idx="3038">
                  <c:v>3874.27874009998</c:v>
                </c:pt>
                <c:pt idx="3039">
                  <c:v>3875.46009649999</c:v>
                </c:pt>
                <c:pt idx="3040">
                  <c:v>3876.6590937999999</c:v>
                </c:pt>
                <c:pt idx="3041">
                  <c:v>3877.8569935000201</c:v>
                </c:pt>
                <c:pt idx="3042">
                  <c:v>3879.0473959000001</c:v>
                </c:pt>
                <c:pt idx="3043">
                  <c:v>3880.2323476000402</c:v>
                </c:pt>
                <c:pt idx="3044">
                  <c:v>3881.4442691999702</c:v>
                </c:pt>
                <c:pt idx="3045">
                  <c:v>3882.68678400001</c:v>
                </c:pt>
                <c:pt idx="3046">
                  <c:v>3884.8753727000399</c:v>
                </c:pt>
                <c:pt idx="3047">
                  <c:v>3886.0657960000599</c:v>
                </c:pt>
                <c:pt idx="3048">
                  <c:v>3887.2364333000701</c:v>
                </c:pt>
                <c:pt idx="3049">
                  <c:v>3888.5184081000002</c:v>
                </c:pt>
                <c:pt idx="3050">
                  <c:v>3889.7084834000502</c:v>
                </c:pt>
                <c:pt idx="3051">
                  <c:v>3890.9047877000398</c:v>
                </c:pt>
                <c:pt idx="3052">
                  <c:v>3892.08695150003</c:v>
                </c:pt>
                <c:pt idx="3053">
                  <c:v>3893.2725014999701</c:v>
                </c:pt>
                <c:pt idx="3054">
                  <c:v>3894.4704288999701</c:v>
                </c:pt>
                <c:pt idx="3055">
                  <c:v>3895.6588725000602</c:v>
                </c:pt>
                <c:pt idx="3056">
                  <c:v>3896.8605368999902</c:v>
                </c:pt>
                <c:pt idx="3057">
                  <c:v>3898.0421503999901</c:v>
                </c:pt>
                <c:pt idx="3058">
                  <c:v>3899.2945111000399</c:v>
                </c:pt>
                <c:pt idx="3059">
                  <c:v>3900.4727803000701</c:v>
                </c:pt>
                <c:pt idx="3060">
                  <c:v>3901.67232780007</c:v>
                </c:pt>
                <c:pt idx="3061">
                  <c:v>3902.8611814000101</c:v>
                </c:pt>
                <c:pt idx="3062">
                  <c:v>3904.0470746000001</c:v>
                </c:pt>
                <c:pt idx="3063">
                  <c:v>3905.2251175000501</c:v>
                </c:pt>
                <c:pt idx="3064">
                  <c:v>3906.4353089999599</c:v>
                </c:pt>
                <c:pt idx="3065">
                  <c:v>3907.6247839999801</c:v>
                </c:pt>
                <c:pt idx="3066">
                  <c:v>3908.8231153000302</c:v>
                </c:pt>
                <c:pt idx="3067">
                  <c:v>3910.0813372000098</c:v>
                </c:pt>
                <c:pt idx="3068">
                  <c:v>3911.2816664000202</c:v>
                </c:pt>
                <c:pt idx="3069">
                  <c:v>3912.4730990000498</c:v>
                </c:pt>
                <c:pt idx="3070">
                  <c:v>3913.6546525000499</c:v>
                </c:pt>
                <c:pt idx="3071">
                  <c:v>3914.8385967999898</c:v>
                </c:pt>
                <c:pt idx="3072">
                  <c:v>3916.0256741000298</c:v>
                </c:pt>
                <c:pt idx="3073">
                  <c:v>3917.2144571000199</c:v>
                </c:pt>
                <c:pt idx="3074">
                  <c:v>3918.3932730000201</c:v>
                </c:pt>
                <c:pt idx="3075">
                  <c:v>3919.58447290002</c:v>
                </c:pt>
                <c:pt idx="3076">
                  <c:v>3920.86451049998</c:v>
                </c:pt>
                <c:pt idx="3077">
                  <c:v>3922.0596780000401</c:v>
                </c:pt>
                <c:pt idx="3078">
                  <c:v>3923.23776579997</c:v>
                </c:pt>
                <c:pt idx="3079">
                  <c:v>3924.4378213</c:v>
                </c:pt>
                <c:pt idx="3080">
                  <c:v>3925.6279010999701</c:v>
                </c:pt>
                <c:pt idx="3081">
                  <c:v>3926.8154429000501</c:v>
                </c:pt>
                <c:pt idx="3082">
                  <c:v>3928.0141008000301</c:v>
                </c:pt>
                <c:pt idx="3083">
                  <c:v>3929.2086195000402</c:v>
                </c:pt>
                <c:pt idx="3084">
                  <c:v>3930.4007942000098</c:v>
                </c:pt>
                <c:pt idx="3085">
                  <c:v>3931.6440574000499</c:v>
                </c:pt>
                <c:pt idx="3086">
                  <c:v>3932.8294258000001</c:v>
                </c:pt>
                <c:pt idx="3087">
                  <c:v>3934.0348498000499</c:v>
                </c:pt>
                <c:pt idx="3088">
                  <c:v>3935.2261774999702</c:v>
                </c:pt>
                <c:pt idx="3089">
                  <c:v>3936.41705739998</c:v>
                </c:pt>
                <c:pt idx="3090">
                  <c:v>3937.6139868000701</c:v>
                </c:pt>
                <c:pt idx="3091">
                  <c:v>3938.8302753000698</c:v>
                </c:pt>
                <c:pt idx="3092">
                  <c:v>3940.0411346000601</c:v>
                </c:pt>
                <c:pt idx="3093">
                  <c:v>3941.2352452999899</c:v>
                </c:pt>
                <c:pt idx="3094">
                  <c:v>3942.43312230007</c:v>
                </c:pt>
                <c:pt idx="3095">
                  <c:v>3943.6451993000201</c:v>
                </c:pt>
                <c:pt idx="3096">
                  <c:v>3944.83750590006</c:v>
                </c:pt>
                <c:pt idx="3097">
                  <c:v>3946.03350769996</c:v>
                </c:pt>
                <c:pt idx="3098">
                  <c:v>3947.3253888999998</c:v>
                </c:pt>
                <c:pt idx="3099">
                  <c:v>3948.5279346000102</c:v>
                </c:pt>
                <c:pt idx="3100">
                  <c:v>3949.72701500006</c:v>
                </c:pt>
                <c:pt idx="3101">
                  <c:v>3950.91777429997</c:v>
                </c:pt>
                <c:pt idx="3102">
                  <c:v>3952.1003487000698</c:v>
                </c:pt>
                <c:pt idx="3103">
                  <c:v>3953.2919607000599</c:v>
                </c:pt>
                <c:pt idx="3104">
                  <c:v>3954.4812665999598</c:v>
                </c:pt>
                <c:pt idx="3105">
                  <c:v>3955.67700320004</c:v>
                </c:pt>
                <c:pt idx="3106">
                  <c:v>3956.8960543000098</c:v>
                </c:pt>
                <c:pt idx="3107">
                  <c:v>3958.1073890000098</c:v>
                </c:pt>
                <c:pt idx="3108">
                  <c:v>3959.3177313000101</c:v>
                </c:pt>
                <c:pt idx="3109">
                  <c:v>3960.5017474000301</c:v>
                </c:pt>
                <c:pt idx="3110">
                  <c:v>3961.6850347999698</c:v>
                </c:pt>
                <c:pt idx="3111">
                  <c:v>3962.8705212</c:v>
                </c:pt>
                <c:pt idx="3112">
                  <c:v>3964.0610756999799</c:v>
                </c:pt>
                <c:pt idx="3113">
                  <c:v>3965.25782479997</c:v>
                </c:pt>
                <c:pt idx="3114">
                  <c:v>3966.4806519000499</c:v>
                </c:pt>
                <c:pt idx="3115">
                  <c:v>3967.67142410005</c:v>
                </c:pt>
                <c:pt idx="3116">
                  <c:v>3968.88612529996</c:v>
                </c:pt>
                <c:pt idx="3117">
                  <c:v>3970.07713440002</c:v>
                </c:pt>
                <c:pt idx="3118">
                  <c:v>3971.2700864999701</c:v>
                </c:pt>
                <c:pt idx="3119">
                  <c:v>3972.4800843000398</c:v>
                </c:pt>
                <c:pt idx="3120">
                  <c:v>3973.6707181000302</c:v>
                </c:pt>
                <c:pt idx="3121">
                  <c:v>3974.8770578000599</c:v>
                </c:pt>
                <c:pt idx="3122">
                  <c:v>3976.0917123999602</c:v>
                </c:pt>
                <c:pt idx="3123">
                  <c:v>3977.2718093000499</c:v>
                </c:pt>
                <c:pt idx="3124">
                  <c:v>3978.4563762000698</c:v>
                </c:pt>
                <c:pt idx="3125">
                  <c:v>3979.6663146000301</c:v>
                </c:pt>
                <c:pt idx="3126">
                  <c:v>3980.8399464000199</c:v>
                </c:pt>
                <c:pt idx="3127">
                  <c:v>3982.03221510001</c:v>
                </c:pt>
                <c:pt idx="3128">
                  <c:v>3983.2080489</c:v>
                </c:pt>
                <c:pt idx="3129">
                  <c:v>3984.4026164000302</c:v>
                </c:pt>
                <c:pt idx="3130">
                  <c:v>3985.5764503000501</c:v>
                </c:pt>
                <c:pt idx="3131">
                  <c:v>3986.7639415999802</c:v>
                </c:pt>
                <c:pt idx="3132">
                  <c:v>3987.9474065999898</c:v>
                </c:pt>
                <c:pt idx="3133">
                  <c:v>3989.1402798000399</c:v>
                </c:pt>
                <c:pt idx="3134">
                  <c:v>3990.3222706000001</c:v>
                </c:pt>
                <c:pt idx="3135">
                  <c:v>3991.5107379000401</c:v>
                </c:pt>
                <c:pt idx="3136">
                  <c:v>3992.6988954000399</c:v>
                </c:pt>
                <c:pt idx="3137">
                  <c:v>3993.8834277000201</c:v>
                </c:pt>
                <c:pt idx="3138">
                  <c:v>3995.0857426000198</c:v>
                </c:pt>
                <c:pt idx="3139">
                  <c:v>3996.3318478000501</c:v>
                </c:pt>
                <c:pt idx="3140">
                  <c:v>3997.5146490000102</c:v>
                </c:pt>
                <c:pt idx="3141">
                  <c:v>3998.7076466999702</c:v>
                </c:pt>
                <c:pt idx="3142">
                  <c:v>3999.8836426000298</c:v>
                </c:pt>
                <c:pt idx="3143">
                  <c:v>4001.07972010003</c:v>
                </c:pt>
                <c:pt idx="3144">
                  <c:v>4002.2737990000701</c:v>
                </c:pt>
                <c:pt idx="3145">
                  <c:v>4003.4718268000202</c:v>
                </c:pt>
                <c:pt idx="3146">
                  <c:v>4004.6517594000302</c:v>
                </c:pt>
                <c:pt idx="3147">
                  <c:v>4005.83617829997</c:v>
                </c:pt>
                <c:pt idx="3148">
                  <c:v>4007.1102325000102</c:v>
                </c:pt>
                <c:pt idx="3149">
                  <c:v>4008.31277119996</c:v>
                </c:pt>
                <c:pt idx="3150">
                  <c:v>4009.5039053000501</c:v>
                </c:pt>
                <c:pt idx="3151">
                  <c:v>4010.6848173000599</c:v>
                </c:pt>
                <c:pt idx="3152">
                  <c:v>4011.8665924000002</c:v>
                </c:pt>
                <c:pt idx="3153">
                  <c:v>4013.0455291999901</c:v>
                </c:pt>
                <c:pt idx="3154">
                  <c:v>4014.2418224000098</c:v>
                </c:pt>
                <c:pt idx="3155">
                  <c:v>4015.4331647000499</c:v>
                </c:pt>
                <c:pt idx="3156">
                  <c:v>4016.6213240000602</c:v>
                </c:pt>
                <c:pt idx="3157">
                  <c:v>4017.89309400005</c:v>
                </c:pt>
                <c:pt idx="3158">
                  <c:v>4019.1098521000199</c:v>
                </c:pt>
                <c:pt idx="3159">
                  <c:v>4020.3000560999999</c:v>
                </c:pt>
                <c:pt idx="3160">
                  <c:v>4021.4861213000199</c:v>
                </c:pt>
                <c:pt idx="3161">
                  <c:v>4022.6743843000099</c:v>
                </c:pt>
                <c:pt idx="3162">
                  <c:v>4023.8619559999702</c:v>
                </c:pt>
                <c:pt idx="3163">
                  <c:v>4025.0632367000198</c:v>
                </c:pt>
                <c:pt idx="3164">
                  <c:v>4026.2525348999702</c:v>
                </c:pt>
                <c:pt idx="3165">
                  <c:v>4027.4365043999801</c:v>
                </c:pt>
                <c:pt idx="3166">
                  <c:v>4028.6760717000502</c:v>
                </c:pt>
                <c:pt idx="3167">
                  <c:v>4029.8831618999802</c:v>
                </c:pt>
                <c:pt idx="3168">
                  <c:v>4031.0913545000299</c:v>
                </c:pt>
                <c:pt idx="3169">
                  <c:v>4032.28858389996</c:v>
                </c:pt>
                <c:pt idx="3170">
                  <c:v>4033.4645299999902</c:v>
                </c:pt>
                <c:pt idx="3171">
                  <c:v>4034.6584256000301</c:v>
                </c:pt>
                <c:pt idx="3172">
                  <c:v>4035.8555552000098</c:v>
                </c:pt>
                <c:pt idx="3173">
                  <c:v>4037.0329215000302</c:v>
                </c:pt>
                <c:pt idx="3174">
                  <c:v>4038.2395620000302</c:v>
                </c:pt>
                <c:pt idx="3175">
                  <c:v>4039.4556784000001</c:v>
                </c:pt>
                <c:pt idx="3176">
                  <c:v>4040.6389990000698</c:v>
                </c:pt>
                <c:pt idx="3177">
                  <c:v>4041.82498210005</c:v>
                </c:pt>
                <c:pt idx="3178">
                  <c:v>4043.0341330000601</c:v>
                </c:pt>
                <c:pt idx="3179">
                  <c:v>4044.2253385999902</c:v>
                </c:pt>
                <c:pt idx="3180">
                  <c:v>4045.4180555000198</c:v>
                </c:pt>
                <c:pt idx="3181">
                  <c:v>4046.5985194999898</c:v>
                </c:pt>
                <c:pt idx="3182">
                  <c:v>4047.7873413000402</c:v>
                </c:pt>
                <c:pt idx="3183">
                  <c:v>4048.9714504000699</c:v>
                </c:pt>
                <c:pt idx="3184">
                  <c:v>4050.23736679996</c:v>
                </c:pt>
                <c:pt idx="3185">
                  <c:v>4051.4386020000002</c:v>
                </c:pt>
                <c:pt idx="3186">
                  <c:v>4052.6193622000201</c:v>
                </c:pt>
                <c:pt idx="3187">
                  <c:v>4053.8032199999998</c:v>
                </c:pt>
                <c:pt idx="3188">
                  <c:v>4055.0034000000401</c:v>
                </c:pt>
                <c:pt idx="3189">
                  <c:v>4056.1885306000399</c:v>
                </c:pt>
                <c:pt idx="3190">
                  <c:v>4057.3778679000602</c:v>
                </c:pt>
                <c:pt idx="3191">
                  <c:v>4058.5724930000702</c:v>
                </c:pt>
                <c:pt idx="3192">
                  <c:v>4059.76762529998</c:v>
                </c:pt>
                <c:pt idx="3193">
                  <c:v>4061.0225601000702</c:v>
                </c:pt>
                <c:pt idx="3194">
                  <c:v>4062.2289054000198</c:v>
                </c:pt>
                <c:pt idx="3195">
                  <c:v>4063.4273342000001</c:v>
                </c:pt>
                <c:pt idx="3196">
                  <c:v>4064.6332942000499</c:v>
                </c:pt>
                <c:pt idx="3197">
                  <c:v>4065.9174626000399</c:v>
                </c:pt>
                <c:pt idx="3198">
                  <c:v>4067.11716170003</c:v>
                </c:pt>
                <c:pt idx="3199">
                  <c:v>4068.3148625000599</c:v>
                </c:pt>
                <c:pt idx="3200">
                  <c:v>4069.49829280003</c:v>
                </c:pt>
                <c:pt idx="3201">
                  <c:v>4070.6826054999801</c:v>
                </c:pt>
                <c:pt idx="3202">
                  <c:v>4071.8634073999701</c:v>
                </c:pt>
                <c:pt idx="3203">
                  <c:v>4073.0688680000599</c:v>
                </c:pt>
                <c:pt idx="3204">
                  <c:v>4074.2568392000298</c:v>
                </c:pt>
                <c:pt idx="3205">
                  <c:v>4075.4591440999602</c:v>
                </c:pt>
                <c:pt idx="3206">
                  <c:v>4076.7076935999698</c:v>
                </c:pt>
                <c:pt idx="3207">
                  <c:v>4077.9199751999599</c:v>
                </c:pt>
                <c:pt idx="3208">
                  <c:v>4079.1182605000199</c:v>
                </c:pt>
                <c:pt idx="3209">
                  <c:v>4080.3160506000199</c:v>
                </c:pt>
                <c:pt idx="3210">
                  <c:v>4081.5970166000702</c:v>
                </c:pt>
                <c:pt idx="3211">
                  <c:v>4082.8014967000299</c:v>
                </c:pt>
                <c:pt idx="3212">
                  <c:v>4083.9990212999901</c:v>
                </c:pt>
                <c:pt idx="3213">
                  <c:v>4085.2171821000502</c:v>
                </c:pt>
                <c:pt idx="3214">
                  <c:v>4086.4917912000001</c:v>
                </c:pt>
                <c:pt idx="3215">
                  <c:v>4087.6932346000099</c:v>
                </c:pt>
                <c:pt idx="3216">
                  <c:v>4088.89072789996</c:v>
                </c:pt>
                <c:pt idx="3217">
                  <c:v>4090.0760436999799</c:v>
                </c:pt>
                <c:pt idx="3218">
                  <c:v>4091.3865430999999</c:v>
                </c:pt>
                <c:pt idx="3219">
                  <c:v>4092.5828931999799</c:v>
                </c:pt>
                <c:pt idx="3220">
                  <c:v>4093.7816757999799</c:v>
                </c:pt>
                <c:pt idx="3221">
                  <c:v>4094.9573652000399</c:v>
                </c:pt>
                <c:pt idx="3222">
                  <c:v>4096.1396385000498</c:v>
                </c:pt>
                <c:pt idx="3223">
                  <c:v>4097.3422664999898</c:v>
                </c:pt>
                <c:pt idx="3224">
                  <c:v>4098.5391727000197</c:v>
                </c:pt>
                <c:pt idx="3225">
                  <c:v>4099.7278190000197</c:v>
                </c:pt>
                <c:pt idx="3226">
                  <c:v>4100.9091865999999</c:v>
                </c:pt>
                <c:pt idx="3227">
                  <c:v>4102.1717655999801</c:v>
                </c:pt>
                <c:pt idx="3228">
                  <c:v>4103.3599088999899</c:v>
                </c:pt>
                <c:pt idx="3229">
                  <c:v>4104.5518337000303</c:v>
                </c:pt>
                <c:pt idx="3230">
                  <c:v>4105.7204684000399</c:v>
                </c:pt>
                <c:pt idx="3231">
                  <c:v>4106.8956540999898</c:v>
                </c:pt>
                <c:pt idx="3232">
                  <c:v>4108.0749874999701</c:v>
                </c:pt>
                <c:pt idx="3233">
                  <c:v>4109.27454330003</c:v>
                </c:pt>
                <c:pt idx="3234">
                  <c:v>4110.4797795000404</c:v>
                </c:pt>
                <c:pt idx="3235">
                  <c:v>4111.6807818000598</c:v>
                </c:pt>
                <c:pt idx="3236">
                  <c:v>4112.9519700000501</c:v>
                </c:pt>
                <c:pt idx="3237">
                  <c:v>4114.1204817000498</c:v>
                </c:pt>
                <c:pt idx="3238">
                  <c:v>4115.3008309999695</c:v>
                </c:pt>
                <c:pt idx="3239">
                  <c:v>4116.4825614000401</c:v>
                </c:pt>
                <c:pt idx="3240">
                  <c:v>4117.6682022999703</c:v>
                </c:pt>
                <c:pt idx="3241">
                  <c:v>4118.8599760000297</c:v>
                </c:pt>
                <c:pt idx="3242">
                  <c:v>4120.0480981000001</c:v>
                </c:pt>
                <c:pt idx="3243">
                  <c:v>4121.24456250004</c:v>
                </c:pt>
                <c:pt idx="3244">
                  <c:v>4122.4412926000005</c:v>
                </c:pt>
                <c:pt idx="3245">
                  <c:v>4123.6355403000398</c:v>
                </c:pt>
                <c:pt idx="3246">
                  <c:v>4124.8271833000399</c:v>
                </c:pt>
                <c:pt idx="3247">
                  <c:v>4126.0127860000302</c:v>
                </c:pt>
                <c:pt idx="3248">
                  <c:v>4127.2056734999596</c:v>
                </c:pt>
                <c:pt idx="3249">
                  <c:v>4128.3793634000403</c:v>
                </c:pt>
                <c:pt idx="3250">
                  <c:v>4129.6159510000098</c:v>
                </c:pt>
                <c:pt idx="3251">
                  <c:v>4130.8062090000603</c:v>
                </c:pt>
                <c:pt idx="3252">
                  <c:v>4131.9821163000297</c:v>
                </c:pt>
                <c:pt idx="3253">
                  <c:v>4133.1663251999998</c:v>
                </c:pt>
                <c:pt idx="3254">
                  <c:v>4134.3594148000702</c:v>
                </c:pt>
                <c:pt idx="3255">
                  <c:v>4135.5573558000597</c:v>
                </c:pt>
                <c:pt idx="3256">
                  <c:v>4136.7374335000004</c:v>
                </c:pt>
                <c:pt idx="3257">
                  <c:v>4137.9246094999799</c:v>
                </c:pt>
                <c:pt idx="3258">
                  <c:v>4139.1045341000399</c:v>
                </c:pt>
                <c:pt idx="3259">
                  <c:v>4140.2991093000101</c:v>
                </c:pt>
                <c:pt idx="3260">
                  <c:v>4141.48378590005</c:v>
                </c:pt>
                <c:pt idx="3261">
                  <c:v>4142.6648610000202</c:v>
                </c:pt>
                <c:pt idx="3262">
                  <c:v>4143.8556242000705</c:v>
                </c:pt>
                <c:pt idx="3263">
                  <c:v>4145.0559854999801</c:v>
                </c:pt>
                <c:pt idx="3264">
                  <c:v>4146.2812069000202</c:v>
                </c:pt>
                <c:pt idx="3265">
                  <c:v>4147.4678447999704</c:v>
                </c:pt>
                <c:pt idx="3266">
                  <c:v>4148.6530400000001</c:v>
                </c:pt>
                <c:pt idx="3267">
                  <c:v>4149.8556083000703</c:v>
                </c:pt>
                <c:pt idx="3268">
                  <c:v>4151.0341964999598</c:v>
                </c:pt>
                <c:pt idx="3269">
                  <c:v>4152.2350562000602</c:v>
                </c:pt>
                <c:pt idx="3270">
                  <c:v>4153.4157613000098</c:v>
                </c:pt>
                <c:pt idx="3271">
                  <c:v>4154.6097848999698</c:v>
                </c:pt>
                <c:pt idx="3272">
                  <c:v>4155.8127807000401</c:v>
                </c:pt>
                <c:pt idx="3273">
                  <c:v>4157.0601855000696</c:v>
                </c:pt>
                <c:pt idx="3274">
                  <c:v>4158.2433787999898</c:v>
                </c:pt>
                <c:pt idx="3275">
                  <c:v>4159.4233290000102</c:v>
                </c:pt>
                <c:pt idx="3276">
                  <c:v>4160.6039946000001</c:v>
                </c:pt>
                <c:pt idx="3277">
                  <c:v>4161.8084629999903</c:v>
                </c:pt>
                <c:pt idx="3278">
                  <c:v>4162.98982290003</c:v>
                </c:pt>
                <c:pt idx="3279">
                  <c:v>4164.1919735000702</c:v>
                </c:pt>
                <c:pt idx="3280">
                  <c:v>4165.3807336</c:v>
                </c:pt>
                <c:pt idx="3281">
                  <c:v>4166.5806055000203</c:v>
                </c:pt>
                <c:pt idx="3282">
                  <c:v>4167.8406795000101</c:v>
                </c:pt>
                <c:pt idx="3283">
                  <c:v>4169.01984119997</c:v>
                </c:pt>
                <c:pt idx="3284">
                  <c:v>4170.2117507000203</c:v>
                </c:pt>
                <c:pt idx="3285">
                  <c:v>4171.4053831000301</c:v>
                </c:pt>
                <c:pt idx="3286">
                  <c:v>4172.5918613000504</c:v>
                </c:pt>
                <c:pt idx="3287">
                  <c:v>4173.7743742000303</c:v>
                </c:pt>
                <c:pt idx="3288">
                  <c:v>4174.95911719999</c:v>
                </c:pt>
                <c:pt idx="3289">
                  <c:v>4176.1655542000599</c:v>
                </c:pt>
                <c:pt idx="3290">
                  <c:v>4177.3723020000598</c:v>
                </c:pt>
                <c:pt idx="3291">
                  <c:v>4178.6188443000401</c:v>
                </c:pt>
                <c:pt idx="3292">
                  <c:v>4179.8159003000401</c:v>
                </c:pt>
                <c:pt idx="3293">
                  <c:v>4181.0233766000001</c:v>
                </c:pt>
                <c:pt idx="3294">
                  <c:v>4182.2183192999801</c:v>
                </c:pt>
                <c:pt idx="3295">
                  <c:v>4183.4174685999697</c:v>
                </c:pt>
                <c:pt idx="3296">
                  <c:v>4184.6047762000198</c:v>
                </c:pt>
              </c:numCache>
            </c:numRef>
          </c:xVal>
          <c:yVal>
            <c:numRef>
              <c:f>'Raw data'!$I$3:$I$3299</c:f>
              <c:numCache>
                <c:formatCode>0.0000</c:formatCode>
                <c:ptCount val="3297"/>
                <c:pt idx="0">
                  <c:v>0</c:v>
                </c:pt>
                <c:pt idx="1">
                  <c:v>4.9943469293933198</c:v>
                </c:pt>
                <c:pt idx="2">
                  <c:v>4.9948400598935701</c:v>
                </c:pt>
                <c:pt idx="3">
                  <c:v>4.9954975672363302</c:v>
                </c:pt>
                <c:pt idx="4">
                  <c:v>4.9981275967112202</c:v>
                </c:pt>
                <c:pt idx="5">
                  <c:v>4.99451130622609</c:v>
                </c:pt>
                <c:pt idx="6">
                  <c:v>4.9973057124824702</c:v>
                </c:pt>
                <c:pt idx="7">
                  <c:v>4.9979632198641699</c:v>
                </c:pt>
                <c:pt idx="8">
                  <c:v>4.9959906977502202</c:v>
                </c:pt>
                <c:pt idx="9">
                  <c:v>4.9948400598935701</c:v>
                </c:pt>
                <c:pt idx="10">
                  <c:v>4.99714133563866</c:v>
                </c:pt>
                <c:pt idx="11">
                  <c:v>4.9961550745894803</c:v>
                </c:pt>
                <c:pt idx="12">
                  <c:v>4.9969769587955097</c:v>
                </c:pt>
                <c:pt idx="13">
                  <c:v>2.7092344156492598</c:v>
                </c:pt>
                <c:pt idx="14">
                  <c:v>2.8284025101241701</c:v>
                </c:pt>
                <c:pt idx="15">
                  <c:v>2.8882331906731999</c:v>
                </c:pt>
                <c:pt idx="16">
                  <c:v>2.91913477196166</c:v>
                </c:pt>
                <c:pt idx="17">
                  <c:v>2.9359005295600902</c:v>
                </c:pt>
                <c:pt idx="18">
                  <c:v>2.95743302844371</c:v>
                </c:pt>
                <c:pt idx="19">
                  <c:v>2.95578932598898</c:v>
                </c:pt>
                <c:pt idx="20">
                  <c:v>2.9592411011917199</c:v>
                </c:pt>
                <c:pt idx="21">
                  <c:v>2.9654871710705502</c:v>
                </c:pt>
                <c:pt idx="22">
                  <c:v>2.96482969000248</c:v>
                </c:pt>
                <c:pt idx="23">
                  <c:v>2.9694320576183801</c:v>
                </c:pt>
                <c:pt idx="24">
                  <c:v>2.9697607981748302</c:v>
                </c:pt>
                <c:pt idx="25">
                  <c:v>2.9727194632576301</c:v>
                </c:pt>
                <c:pt idx="26">
                  <c:v>2.9756781284751002</c:v>
                </c:pt>
                <c:pt idx="27">
                  <c:v>2.9764999799483198</c:v>
                </c:pt>
                <c:pt idx="28">
                  <c:v>2.9764999799483198</c:v>
                </c:pt>
                <c:pt idx="29">
                  <c:v>2.98159545931453</c:v>
                </c:pt>
                <c:pt idx="30">
                  <c:v>2.9820885702421802</c:v>
                </c:pt>
                <c:pt idx="31">
                  <c:v>2.9817598296233299</c:v>
                </c:pt>
                <c:pt idx="32">
                  <c:v>2.9876771610178001</c:v>
                </c:pt>
                <c:pt idx="33">
                  <c:v>2.9858690874787999</c:v>
                </c:pt>
                <c:pt idx="34">
                  <c:v>2.9825816811735799</c:v>
                </c:pt>
                <c:pt idx="35">
                  <c:v>2.9847184952529999</c:v>
                </c:pt>
                <c:pt idx="36">
                  <c:v>2.9865265687598699</c:v>
                </c:pt>
                <c:pt idx="37">
                  <c:v>2.9871840500476101</c:v>
                </c:pt>
                <c:pt idx="38">
                  <c:v>2.9858690874787999</c:v>
                </c:pt>
                <c:pt idx="39">
                  <c:v>2.98997834559502</c:v>
                </c:pt>
                <c:pt idx="40">
                  <c:v>2.9876771610178001</c:v>
                </c:pt>
                <c:pt idx="41">
                  <c:v>2.9898139752653599</c:v>
                </c:pt>
                <c:pt idx="42">
                  <c:v>2.9840610139902899</c:v>
                </c:pt>
                <c:pt idx="43">
                  <c:v>2.9909645675817398</c:v>
                </c:pt>
                <c:pt idx="44">
                  <c:v>2.9863621984389801</c:v>
                </c:pt>
                <c:pt idx="45">
                  <c:v>2.9873484203705898</c:v>
                </c:pt>
                <c:pt idx="46">
                  <c:v>2.9883346423172301</c:v>
                </c:pt>
                <c:pt idx="47">
                  <c:v>2.9873484203705898</c:v>
                </c:pt>
                <c:pt idx="48">
                  <c:v>2.9903070862555898</c:v>
                </c:pt>
                <c:pt idx="49">
                  <c:v>2.98817027199174</c:v>
                </c:pt>
                <c:pt idx="50">
                  <c:v>2.9871840500476101</c:v>
                </c:pt>
                <c:pt idx="51">
                  <c:v>2.9903070862555898</c:v>
                </c:pt>
                <c:pt idx="52">
                  <c:v>2.98997834559502</c:v>
                </c:pt>
                <c:pt idx="53">
                  <c:v>2.9871840500476101</c:v>
                </c:pt>
                <c:pt idx="54">
                  <c:v>2.9876771610178001</c:v>
                </c:pt>
                <c:pt idx="55">
                  <c:v>2.9884990126431301</c:v>
                </c:pt>
                <c:pt idx="56">
                  <c:v>2.9896496049361199</c:v>
                </c:pt>
                <c:pt idx="57">
                  <c:v>2.9924439005900298</c:v>
                </c:pt>
                <c:pt idx="58">
                  <c:v>2.9898139752653599</c:v>
                </c:pt>
                <c:pt idx="59">
                  <c:v>2.99112893791433</c:v>
                </c:pt>
                <c:pt idx="60">
                  <c:v>2.9916220489145799</c:v>
                </c:pt>
                <c:pt idx="61">
                  <c:v>2.9950738260216898</c:v>
                </c:pt>
                <c:pt idx="62">
                  <c:v>2.98932086427889</c:v>
                </c:pt>
                <c:pt idx="63">
                  <c:v>2.9903070862555898</c:v>
                </c:pt>
                <c:pt idx="64">
                  <c:v>2.9917864192488399</c:v>
                </c:pt>
                <c:pt idx="65">
                  <c:v>2.9903070862555898</c:v>
                </c:pt>
                <c:pt idx="66">
                  <c:v>2.99112893791433</c:v>
                </c:pt>
                <c:pt idx="67">
                  <c:v>2.9924439005900298</c:v>
                </c:pt>
                <c:pt idx="68">
                  <c:v>2.99112893791433</c:v>
                </c:pt>
                <c:pt idx="69">
                  <c:v>2.9917864192488399</c:v>
                </c:pt>
                <c:pt idx="70">
                  <c:v>2.9939232336321702</c:v>
                </c:pt>
                <c:pt idx="71">
                  <c:v>2.9921151599186002</c:v>
                </c:pt>
                <c:pt idx="72">
                  <c:v>2.99343012261436</c:v>
                </c:pt>
                <c:pt idx="73">
                  <c:v>2.9952381963647299</c:v>
                </c:pt>
                <c:pt idx="74">
                  <c:v>2.9909645675817398</c:v>
                </c:pt>
                <c:pt idx="75">
                  <c:v>2.99112893791433</c:v>
                </c:pt>
                <c:pt idx="76">
                  <c:v>2.9908001972495799</c:v>
                </c:pt>
                <c:pt idx="77">
                  <c:v>2.9894852346073</c:v>
                </c:pt>
                <c:pt idx="78">
                  <c:v>2.9901427159251002</c:v>
                </c:pt>
                <c:pt idx="79">
                  <c:v>2.9916220489145799</c:v>
                </c:pt>
                <c:pt idx="80">
                  <c:v>2.98997834559502</c:v>
                </c:pt>
                <c:pt idx="81">
                  <c:v>2.99293701160031</c:v>
                </c:pt>
                <c:pt idx="82">
                  <c:v>2.9937588632924799</c:v>
                </c:pt>
                <c:pt idx="83">
                  <c:v>2.9940876039722801</c:v>
                </c:pt>
                <c:pt idx="84">
                  <c:v>2.99112893791433</c:v>
                </c:pt>
                <c:pt idx="85">
                  <c:v>2.9937588632924799</c:v>
                </c:pt>
                <c:pt idx="86">
                  <c:v>2.9942519743128</c:v>
                </c:pt>
                <c:pt idx="87">
                  <c:v>2.9914576785807498</c:v>
                </c:pt>
                <c:pt idx="88">
                  <c:v>2.9922795302541099</c:v>
                </c:pt>
                <c:pt idx="89">
                  <c:v>2.99441634465374</c:v>
                </c:pt>
                <c:pt idx="90">
                  <c:v>2.99293701160031</c:v>
                </c:pt>
                <c:pt idx="91">
                  <c:v>2.99293701160031</c:v>
                </c:pt>
                <c:pt idx="92">
                  <c:v>2.99293701160031</c:v>
                </c:pt>
                <c:pt idx="93">
                  <c:v>2.9926082709263699</c:v>
                </c:pt>
                <c:pt idx="94">
                  <c:v>2.9932657522759301</c:v>
                </c:pt>
                <c:pt idx="95">
                  <c:v>2.9945807149951</c:v>
                </c:pt>
                <c:pt idx="96">
                  <c:v>2.9949094556790801</c:v>
                </c:pt>
                <c:pt idx="97">
                  <c:v>2.9955669370520499</c:v>
                </c:pt>
                <c:pt idx="98">
                  <c:v>2.9950738260216898</c:v>
                </c:pt>
                <c:pt idx="99">
                  <c:v>2.9962244184317099</c:v>
                </c:pt>
                <c:pt idx="100">
                  <c:v>2.9977037515604299</c:v>
                </c:pt>
                <c:pt idx="101">
                  <c:v>2.9955669370520499</c:v>
                </c:pt>
                <c:pt idx="102">
                  <c:v>2.9962244184317099</c:v>
                </c:pt>
                <c:pt idx="103">
                  <c:v>2.9957313073963401</c:v>
                </c:pt>
                <c:pt idx="104">
                  <c:v>2.9983612329618499</c:v>
                </c:pt>
                <c:pt idx="105">
                  <c:v>2.9957313073963401</c:v>
                </c:pt>
                <c:pt idx="106">
                  <c:v>2.9952381963647299</c:v>
                </c:pt>
                <c:pt idx="107">
                  <c:v>2.99655315912405</c:v>
                </c:pt>
                <c:pt idx="108">
                  <c:v>2.99984056613954</c:v>
                </c:pt>
                <c:pt idx="109">
                  <c:v>2.9967175294708501</c:v>
                </c:pt>
                <c:pt idx="110">
                  <c:v>2.9967175294708501</c:v>
                </c:pt>
                <c:pt idx="111">
                  <c:v>3.00066241791958</c:v>
                </c:pt>
                <c:pt idx="112">
                  <c:v>2.9990187143699698</c:v>
                </c:pt>
                <c:pt idx="113">
                  <c:v>2.9973750108622301</c:v>
                </c:pt>
                <c:pt idx="114">
                  <c:v>2.9972106405137602</c:v>
                </c:pt>
                <c:pt idx="115">
                  <c:v>2.99984056613954</c:v>
                </c:pt>
                <c:pt idx="116">
                  <c:v>2.9972106405137602</c:v>
                </c:pt>
                <c:pt idx="117">
                  <c:v>2.9993474550765402</c:v>
                </c:pt>
                <c:pt idx="118">
                  <c:v>2.9993474550765402</c:v>
                </c:pt>
                <c:pt idx="119">
                  <c:v>2.9983612329618499</c:v>
                </c:pt>
                <c:pt idx="120">
                  <c:v>2.9996761957847902</c:v>
                </c:pt>
                <c:pt idx="121">
                  <c:v>3.0004980475627399</c:v>
                </c:pt>
                <c:pt idx="122">
                  <c:v>2.99984056613954</c:v>
                </c:pt>
                <c:pt idx="123">
                  <c:v>2.9985256033132499</c:v>
                </c:pt>
                <c:pt idx="124">
                  <c:v>3.0000049364947099</c:v>
                </c:pt>
                <c:pt idx="125">
                  <c:v>2.9988543440173099</c:v>
                </c:pt>
                <c:pt idx="126">
                  <c:v>3.0013198993511598</c:v>
                </c:pt>
                <c:pt idx="127">
                  <c:v>3.0004980475627399</c:v>
                </c:pt>
                <c:pt idx="128">
                  <c:v>3.0001693068502999</c:v>
                </c:pt>
                <c:pt idx="129">
                  <c:v>2.9991830847230498</c:v>
                </c:pt>
                <c:pt idx="130">
                  <c:v>3.00066241791958</c:v>
                </c:pt>
                <c:pt idx="131">
                  <c:v>3.0009911586345299</c:v>
                </c:pt>
                <c:pt idx="132">
                  <c:v>3.0027992325967099</c:v>
                </c:pt>
                <c:pt idx="133">
                  <c:v>3.0026348622344199</c:v>
                </c:pt>
                <c:pt idx="134">
                  <c:v>3.0021417511500501</c:v>
                </c:pt>
                <c:pt idx="135">
                  <c:v>3.0059222695599401</c:v>
                </c:pt>
                <c:pt idx="136">
                  <c:v>3.00230612151109</c:v>
                </c:pt>
                <c:pt idx="137">
                  <c:v>3.0039498251444998</c:v>
                </c:pt>
                <c:pt idx="138">
                  <c:v>3.0032923436861001</c:v>
                </c:pt>
                <c:pt idx="139">
                  <c:v>3.0042785658762101</c:v>
                </c:pt>
                <c:pt idx="140">
                  <c:v>3.0032923436861001</c:v>
                </c:pt>
                <c:pt idx="141">
                  <c:v>3.0037854547792699</c:v>
                </c:pt>
                <c:pt idx="142">
                  <c:v>3.0039498251444998</c:v>
                </c:pt>
                <c:pt idx="143">
                  <c:v>3.0057578991896801</c:v>
                </c:pt>
                <c:pt idx="144">
                  <c:v>3.00181301042924</c:v>
                </c:pt>
                <c:pt idx="145">
                  <c:v>3.0042785658762101</c:v>
                </c:pt>
                <c:pt idx="146">
                  <c:v>3.0046073066096</c:v>
                </c:pt>
                <c:pt idx="147">
                  <c:v>3.0046073066096</c:v>
                </c:pt>
                <c:pt idx="148">
                  <c:v>3.0027992325967099</c:v>
                </c:pt>
                <c:pt idx="149">
                  <c:v>3.0021417511500501</c:v>
                </c:pt>
                <c:pt idx="150">
                  <c:v>3.00181301042924</c:v>
                </c:pt>
                <c:pt idx="151">
                  <c:v>3.0044429362426999</c:v>
                </c:pt>
                <c:pt idx="152">
                  <c:v>3.0062510103017202</c:v>
                </c:pt>
                <c:pt idx="153">
                  <c:v>3.0065797510451699</c:v>
                </c:pt>
                <c:pt idx="154">
                  <c:v>3.0064153806732299</c:v>
                </c:pt>
                <c:pt idx="155">
                  <c:v>3.0069084917903099</c:v>
                </c:pt>
                <c:pt idx="156">
                  <c:v>3.0077303436604899</c:v>
                </c:pt>
                <c:pt idx="157">
                  <c:v>3.0074016029111599</c:v>
                </c:pt>
                <c:pt idx="158">
                  <c:v>3.0054291584504198</c:v>
                </c:pt>
                <c:pt idx="159">
                  <c:v>3.0080590844114998</c:v>
                </c:pt>
                <c:pt idx="160">
                  <c:v>3.0060866399306199</c:v>
                </c:pt>
                <c:pt idx="161">
                  <c:v>3.0065797510451699</c:v>
                </c:pt>
                <c:pt idx="162">
                  <c:v>3.0083878251641898</c:v>
                </c:pt>
                <c:pt idx="163">
                  <c:v>3.0067441214175301</c:v>
                </c:pt>
                <c:pt idx="164">
                  <c:v>3.0074016029111599</c:v>
                </c:pt>
                <c:pt idx="165">
                  <c:v>3.0064153806732299</c:v>
                </c:pt>
                <c:pt idx="166">
                  <c:v>3.0069084917903099</c:v>
                </c:pt>
                <c:pt idx="167">
                  <c:v>3.0059222695599401</c:v>
                </c:pt>
                <c:pt idx="168">
                  <c:v>3.0075659732856099</c:v>
                </c:pt>
                <c:pt idx="169">
                  <c:v>3.0092096770532599</c:v>
                </c:pt>
                <c:pt idx="170">
                  <c:v>3.0090453066745999</c:v>
                </c:pt>
                <c:pt idx="171">
                  <c:v>3.0077303436604899</c:v>
                </c:pt>
                <c:pt idx="172">
                  <c:v>3.0078947140357801</c:v>
                </c:pt>
                <c:pt idx="173">
                  <c:v>3.0087165659185602</c:v>
                </c:pt>
                <c:pt idx="174">
                  <c:v>3.0093740474323298</c:v>
                </c:pt>
                <c:pt idx="175">
                  <c:v>3.0074016029111599</c:v>
                </c:pt>
                <c:pt idx="176">
                  <c:v>3.00855219554116</c:v>
                </c:pt>
                <c:pt idx="177">
                  <c:v>3.0087165659185602</c:v>
                </c:pt>
                <c:pt idx="178">
                  <c:v>3.0113464920139701</c:v>
                </c:pt>
                <c:pt idx="179">
                  <c:v>3.0072372325371202</c:v>
                </c:pt>
                <c:pt idx="180">
                  <c:v>3.0093740474323298</c:v>
                </c:pt>
                <c:pt idx="181">
                  <c:v>3.0088809362963702</c:v>
                </c:pt>
                <c:pt idx="182">
                  <c:v>3.0082234547876299</c:v>
                </c:pt>
                <c:pt idx="183">
                  <c:v>3.00986715857207</c:v>
                </c:pt>
                <c:pt idx="184">
                  <c:v>3.0092096770532599</c:v>
                </c:pt>
                <c:pt idx="185">
                  <c:v>3.0080590844114998</c:v>
                </c:pt>
                <c:pt idx="186">
                  <c:v>3.0106890104800401</c:v>
                </c:pt>
                <c:pt idx="187">
                  <c:v>3.00855219554116</c:v>
                </c:pt>
                <c:pt idx="188">
                  <c:v>3.0095384178118301</c:v>
                </c:pt>
                <c:pt idx="189">
                  <c:v>3.0090453066745999</c:v>
                </c:pt>
                <c:pt idx="190">
                  <c:v>3.0088809362963702</c:v>
                </c:pt>
                <c:pt idx="191">
                  <c:v>3.0074016029111599</c:v>
                </c:pt>
                <c:pt idx="192">
                  <c:v>3.0103602697155898</c:v>
                </c:pt>
                <c:pt idx="193">
                  <c:v>3.0121683439408402</c:v>
                </c:pt>
                <c:pt idx="194">
                  <c:v>3.0115108623985098</c:v>
                </c:pt>
                <c:pt idx="195">
                  <c:v>3.01101775124617</c:v>
                </c:pt>
                <c:pt idx="196">
                  <c:v>3.0106890104800401</c:v>
                </c:pt>
                <c:pt idx="197">
                  <c:v>3.0111821216298602</c:v>
                </c:pt>
                <c:pt idx="198">
                  <c:v>3.0088809362963702</c:v>
                </c:pt>
                <c:pt idx="199">
                  <c:v>3.0105246400976098</c:v>
                </c:pt>
                <c:pt idx="200">
                  <c:v>3.0095384178118301</c:v>
                </c:pt>
                <c:pt idx="201">
                  <c:v>3.0115108623985098</c:v>
                </c:pt>
                <c:pt idx="202">
                  <c:v>3.0095384178118301</c:v>
                </c:pt>
                <c:pt idx="203">
                  <c:v>3.0105246400976098</c:v>
                </c:pt>
                <c:pt idx="204">
                  <c:v>3.0075659732856099</c:v>
                </c:pt>
                <c:pt idx="205">
                  <c:v>3.0101958993340001</c:v>
                </c:pt>
                <c:pt idx="206">
                  <c:v>3.0090453066745999</c:v>
                </c:pt>
                <c:pt idx="207">
                  <c:v>3.0106890104800401</c:v>
                </c:pt>
                <c:pt idx="208">
                  <c:v>3.0108533808628901</c:v>
                </c:pt>
                <c:pt idx="209">
                  <c:v>3.0080590844114998</c:v>
                </c:pt>
                <c:pt idx="210">
                  <c:v>3.0077303436604899</c:v>
                </c:pt>
                <c:pt idx="211">
                  <c:v>3.0113464920139701</c:v>
                </c:pt>
                <c:pt idx="212">
                  <c:v>3.0103602697155898</c:v>
                </c:pt>
                <c:pt idx="213">
                  <c:v>3.0103602697155898</c:v>
                </c:pt>
                <c:pt idx="214">
                  <c:v>3.0100315289528301</c:v>
                </c:pt>
                <c:pt idx="215">
                  <c:v>3.0113464920139701</c:v>
                </c:pt>
                <c:pt idx="216">
                  <c:v>3.0120039735546298</c:v>
                </c:pt>
                <c:pt idx="217">
                  <c:v>3.0129901958782201</c:v>
                </c:pt>
                <c:pt idx="218">
                  <c:v>3.0097027881917402</c:v>
                </c:pt>
                <c:pt idx="219">
                  <c:v>3.0101958993340001</c:v>
                </c:pt>
                <c:pt idx="220">
                  <c:v>3.0105246400976098</c:v>
                </c:pt>
                <c:pt idx="221">
                  <c:v>3.0116752327834599</c:v>
                </c:pt>
                <c:pt idx="222">
                  <c:v>3.0116752327834599</c:v>
                </c:pt>
                <c:pt idx="223">
                  <c:v>3.0128258254898999</c:v>
                </c:pt>
                <c:pt idx="224">
                  <c:v>3.0116752327834599</c:v>
                </c:pt>
                <c:pt idx="225">
                  <c:v>3.0123327143274801</c:v>
                </c:pt>
                <c:pt idx="226">
                  <c:v>3.0139764182169402</c:v>
                </c:pt>
                <c:pt idx="227">
                  <c:v>3.01101775124617</c:v>
                </c:pt>
                <c:pt idx="228">
                  <c:v>3.0128258254898999</c:v>
                </c:pt>
                <c:pt idx="229">
                  <c:v>3.00986715857207</c:v>
                </c:pt>
                <c:pt idx="230">
                  <c:v>3.01101775124617</c:v>
                </c:pt>
                <c:pt idx="231">
                  <c:v>3.0103602697155898</c:v>
                </c:pt>
                <c:pt idx="232">
                  <c:v>3.0111821216298602</c:v>
                </c:pt>
                <c:pt idx="233">
                  <c:v>3.0146338997844899</c:v>
                </c:pt>
                <c:pt idx="234">
                  <c:v>3.0121683439408402</c:v>
                </c:pt>
                <c:pt idx="235">
                  <c:v>3.0129901958782201</c:v>
                </c:pt>
                <c:pt idx="236">
                  <c:v>3.0126614551020099</c:v>
                </c:pt>
                <c:pt idx="237">
                  <c:v>3.0128258254898999</c:v>
                </c:pt>
                <c:pt idx="238">
                  <c:v>3.0095384178118301</c:v>
                </c:pt>
                <c:pt idx="239">
                  <c:v>3.0116752327834599</c:v>
                </c:pt>
                <c:pt idx="240">
                  <c:v>3.0108533808628901</c:v>
                </c:pt>
                <c:pt idx="241">
                  <c:v>3.0118396031688301</c:v>
                </c:pt>
                <c:pt idx="242">
                  <c:v>3.0133189366561099</c:v>
                </c:pt>
                <c:pt idx="243">
                  <c:v>3.0118396031688301</c:v>
                </c:pt>
                <c:pt idx="244">
                  <c:v>3.0124970847145298</c:v>
                </c:pt>
                <c:pt idx="245">
                  <c:v>3.0129901958782201</c:v>
                </c:pt>
                <c:pt idx="246">
                  <c:v>3.0126614551020099</c:v>
                </c:pt>
                <c:pt idx="247">
                  <c:v>3.0124970847145298</c:v>
                </c:pt>
                <c:pt idx="248">
                  <c:v>3.0118396031688301</c:v>
                </c:pt>
                <c:pt idx="249">
                  <c:v>3.0136476774356802</c:v>
                </c:pt>
                <c:pt idx="250">
                  <c:v>3.0134833070456901</c:v>
                </c:pt>
                <c:pt idx="251">
                  <c:v>3.0116752327834599</c:v>
                </c:pt>
                <c:pt idx="252">
                  <c:v>3.0131545662669499</c:v>
                </c:pt>
                <c:pt idx="253">
                  <c:v>3.0139764182169402</c:v>
                </c:pt>
                <c:pt idx="254">
                  <c:v>3.0136476774356802</c:v>
                </c:pt>
                <c:pt idx="255">
                  <c:v>3.0146338997844899</c:v>
                </c:pt>
                <c:pt idx="256">
                  <c:v>3.0144695293919801</c:v>
                </c:pt>
                <c:pt idx="257">
                  <c:v>3.01562012214844</c:v>
                </c:pt>
                <c:pt idx="258">
                  <c:v>3.0118396031688301</c:v>
                </c:pt>
                <c:pt idx="259">
                  <c:v>3.0121683439408402</c:v>
                </c:pt>
                <c:pt idx="260">
                  <c:v>3.0146338997844899</c:v>
                </c:pt>
                <c:pt idx="261">
                  <c:v>3.0136476774356802</c:v>
                </c:pt>
                <c:pt idx="262">
                  <c:v>3.0124970847145298</c:v>
                </c:pt>
                <c:pt idx="263">
                  <c:v>3.01101775124617</c:v>
                </c:pt>
                <c:pt idx="264">
                  <c:v>3.0124970847145298</c:v>
                </c:pt>
                <c:pt idx="265">
                  <c:v>3.0136476774356802</c:v>
                </c:pt>
                <c:pt idx="266">
                  <c:v>3.0131545662669499</c:v>
                </c:pt>
                <c:pt idx="267">
                  <c:v>3.0141407886081999</c:v>
                </c:pt>
                <c:pt idx="268">
                  <c:v>3.0143051589998802</c:v>
                </c:pt>
                <c:pt idx="269">
                  <c:v>3.0138120478261001</c:v>
                </c:pt>
                <c:pt idx="270">
                  <c:v>3.0133189366561099</c:v>
                </c:pt>
                <c:pt idx="271">
                  <c:v>3.0124970847145298</c:v>
                </c:pt>
                <c:pt idx="272">
                  <c:v>3.0152913813587801</c:v>
                </c:pt>
                <c:pt idx="273">
                  <c:v>3.0152913813587801</c:v>
                </c:pt>
                <c:pt idx="274">
                  <c:v>3.0136476774356802</c:v>
                </c:pt>
                <c:pt idx="275">
                  <c:v>3.0144695293919801</c:v>
                </c:pt>
                <c:pt idx="276">
                  <c:v>3.0123327143274801</c:v>
                </c:pt>
                <c:pt idx="277">
                  <c:v>3.0131545662669499</c:v>
                </c:pt>
                <c:pt idx="278">
                  <c:v>3.0133189366561099</c:v>
                </c:pt>
                <c:pt idx="279">
                  <c:v>3.0146338997844899</c:v>
                </c:pt>
                <c:pt idx="280">
                  <c:v>3.0131545662669499</c:v>
                </c:pt>
                <c:pt idx="281">
                  <c:v>3.0138120478261001</c:v>
                </c:pt>
                <c:pt idx="282">
                  <c:v>3.0134833070456901</c:v>
                </c:pt>
                <c:pt idx="283">
                  <c:v>3.01512701096458</c:v>
                </c:pt>
                <c:pt idx="284">
                  <c:v>3.0146338997844899</c:v>
                </c:pt>
                <c:pt idx="285">
                  <c:v>3.0166063445275402</c:v>
                </c:pt>
                <c:pt idx="286">
                  <c:v>3.0162776037328198</c:v>
                </c:pt>
                <c:pt idx="287">
                  <c:v>3.01742819652168</c:v>
                </c:pt>
                <c:pt idx="288">
                  <c:v>3.01512701096458</c:v>
                </c:pt>
                <c:pt idx="289">
                  <c:v>3.0159488629397901</c:v>
                </c:pt>
                <c:pt idx="290">
                  <c:v>3.0141407886081999</c:v>
                </c:pt>
                <c:pt idx="291">
                  <c:v>3.0159488629397901</c:v>
                </c:pt>
                <c:pt idx="292">
                  <c:v>3.0162776037328198</c:v>
                </c:pt>
                <c:pt idx="293">
                  <c:v>3.01759256692177</c:v>
                </c:pt>
                <c:pt idx="294">
                  <c:v>3.0187431597341998</c:v>
                </c:pt>
                <c:pt idx="295">
                  <c:v>3.0185787893311602</c:v>
                </c:pt>
                <c:pt idx="296">
                  <c:v>3.01890753013766</c:v>
                </c:pt>
                <c:pt idx="297">
                  <c:v>3.01890753013766</c:v>
                </c:pt>
                <c:pt idx="298">
                  <c:v>3.0185787893311602</c:v>
                </c:pt>
                <c:pt idx="299">
                  <c:v>3.01742819652168</c:v>
                </c:pt>
                <c:pt idx="300">
                  <c:v>3.0182500485263501</c:v>
                </c:pt>
                <c:pt idx="301">
                  <c:v>3.0177569373222899</c:v>
                </c:pt>
                <c:pt idx="302">
                  <c:v>3.0166063445275402</c:v>
                </c:pt>
                <c:pt idx="303">
                  <c:v>3.0164419741299699</c:v>
                </c:pt>
                <c:pt idx="304">
                  <c:v>3.0179213077232201</c:v>
                </c:pt>
                <c:pt idx="305">
                  <c:v>3.01512701096458</c:v>
                </c:pt>
                <c:pt idx="306">
                  <c:v>3.0149626405708001</c:v>
                </c:pt>
                <c:pt idx="307">
                  <c:v>3.0166063445275402</c:v>
                </c:pt>
                <c:pt idx="308">
                  <c:v>3.0166063445275402</c:v>
                </c:pt>
                <c:pt idx="309">
                  <c:v>3.0185787893311602</c:v>
                </c:pt>
                <c:pt idx="310">
                  <c:v>3.0177569373222899</c:v>
                </c:pt>
                <c:pt idx="311">
                  <c:v>3.0166063445275402</c:v>
                </c:pt>
                <c:pt idx="312">
                  <c:v>3.0154557517534002</c:v>
                </c:pt>
                <c:pt idx="313">
                  <c:v>3.01512701096458</c:v>
                </c:pt>
                <c:pt idx="314">
                  <c:v>3.0177569373222899</c:v>
                </c:pt>
                <c:pt idx="315">
                  <c:v>3.0159488629397901</c:v>
                </c:pt>
                <c:pt idx="316">
                  <c:v>3.0154557517534002</c:v>
                </c:pt>
                <c:pt idx="317">
                  <c:v>3.0161132333361</c:v>
                </c:pt>
                <c:pt idx="318">
                  <c:v>3.01759256692177</c:v>
                </c:pt>
                <c:pt idx="319">
                  <c:v>3.01890753013766</c:v>
                </c:pt>
                <c:pt idx="320">
                  <c:v>3.0164419741299699</c:v>
                </c:pt>
                <c:pt idx="321">
                  <c:v>3.01841441892855</c:v>
                </c:pt>
                <c:pt idx="322">
                  <c:v>3.0185787893311602</c:v>
                </c:pt>
                <c:pt idx="323">
                  <c:v>3.01989375256725</c:v>
                </c:pt>
                <c:pt idx="324">
                  <c:v>3.01989375256725</c:v>
                </c:pt>
                <c:pt idx="325">
                  <c:v>3.01890753013766</c:v>
                </c:pt>
                <c:pt idx="326">
                  <c:v>3.0195650117557098</c:v>
                </c:pt>
                <c:pt idx="327">
                  <c:v>3.0190719005415398</c:v>
                </c:pt>
                <c:pt idx="328">
                  <c:v>3.01989375256725</c:v>
                </c:pt>
                <c:pt idx="329">
                  <c:v>3.0187431597341998</c:v>
                </c:pt>
                <c:pt idx="330">
                  <c:v>3.0170994557227599</c:v>
                </c:pt>
                <c:pt idx="331">
                  <c:v>3.01759256692177</c:v>
                </c:pt>
                <c:pt idx="332">
                  <c:v>3.0230167903610101</c:v>
                </c:pt>
                <c:pt idx="333">
                  <c:v>3.0187431597341998</c:v>
                </c:pt>
                <c:pt idx="334">
                  <c:v>3.0208799750120101</c:v>
                </c:pt>
                <c:pt idx="335">
                  <c:v>3.0167707149255198</c:v>
                </c:pt>
                <c:pt idx="336">
                  <c:v>3.0170994557227599</c:v>
                </c:pt>
                <c:pt idx="337">
                  <c:v>3.01808567812457</c:v>
                </c:pt>
                <c:pt idx="338">
                  <c:v>3.0192362709458398</c:v>
                </c:pt>
                <c:pt idx="339">
                  <c:v>3.0205512341954099</c:v>
                </c:pt>
                <c:pt idx="340">
                  <c:v>3.0212087158303</c:v>
                </c:pt>
                <c:pt idx="341">
                  <c:v>3.0190719005415398</c:v>
                </c:pt>
                <c:pt idx="342">
                  <c:v>3.0213730862400698</c:v>
                </c:pt>
                <c:pt idx="343">
                  <c:v>3.02153745665027</c:v>
                </c:pt>
                <c:pt idx="344">
                  <c:v>3.0197293821612701</c:v>
                </c:pt>
                <c:pt idx="345">
                  <c:v>3.0192362709458398</c:v>
                </c:pt>
                <c:pt idx="346">
                  <c:v>3.0185787893311602</c:v>
                </c:pt>
                <c:pt idx="347">
                  <c:v>3.0190719005415398</c:v>
                </c:pt>
                <c:pt idx="348">
                  <c:v>3.01890753013766</c:v>
                </c:pt>
                <c:pt idx="349">
                  <c:v>3.0200581229736598</c:v>
                </c:pt>
                <c:pt idx="350">
                  <c:v>3.0190719005415398</c:v>
                </c:pt>
                <c:pt idx="351">
                  <c:v>3.0187431597341998</c:v>
                </c:pt>
                <c:pt idx="352">
                  <c:v>3.01841441892855</c:v>
                </c:pt>
                <c:pt idx="353">
                  <c:v>3.0200581229736598</c:v>
                </c:pt>
                <c:pt idx="354">
                  <c:v>3.0205512341954099</c:v>
                </c:pt>
                <c:pt idx="355">
                  <c:v>3.0217018270608902</c:v>
                </c:pt>
                <c:pt idx="356">
                  <c:v>3.0194006413505599</c:v>
                </c:pt>
                <c:pt idx="357">
                  <c:v>3.01742819652168</c:v>
                </c:pt>
                <c:pt idx="358">
                  <c:v>3.0190719005415398</c:v>
                </c:pt>
                <c:pt idx="359">
                  <c:v>3.0203868637877398</c:v>
                </c:pt>
                <c:pt idx="360">
                  <c:v>3.0220305678833901</c:v>
                </c:pt>
                <c:pt idx="361">
                  <c:v>3.0203868637877398</c:v>
                </c:pt>
                <c:pt idx="362">
                  <c:v>3.0225236791203001</c:v>
                </c:pt>
                <c:pt idx="363">
                  <c:v>3.0182500485263501</c:v>
                </c:pt>
                <c:pt idx="364">
                  <c:v>3.0197293821612701</c:v>
                </c:pt>
                <c:pt idx="365">
                  <c:v>3.0200581229736598</c:v>
                </c:pt>
                <c:pt idx="366">
                  <c:v>3.01989375256725</c:v>
                </c:pt>
                <c:pt idx="367">
                  <c:v>3.0213730862400698</c:v>
                </c:pt>
                <c:pt idx="368">
                  <c:v>3.0200581229736598</c:v>
                </c:pt>
                <c:pt idx="369">
                  <c:v>3.0200581229736598</c:v>
                </c:pt>
                <c:pt idx="370">
                  <c:v>3.02153745665027</c:v>
                </c:pt>
                <c:pt idx="371">
                  <c:v>3.0192362709458398</c:v>
                </c:pt>
                <c:pt idx="372">
                  <c:v>3.0210443454209401</c:v>
                </c:pt>
                <c:pt idx="373">
                  <c:v>3.02153745665027</c:v>
                </c:pt>
                <c:pt idx="374">
                  <c:v>3.02153745665027</c:v>
                </c:pt>
                <c:pt idx="375">
                  <c:v>3.02153745665027</c:v>
                </c:pt>
                <c:pt idx="376">
                  <c:v>3.0200581229736598</c:v>
                </c:pt>
                <c:pt idx="377">
                  <c:v>3.0217018270608902</c:v>
                </c:pt>
                <c:pt idx="378">
                  <c:v>3.0205512341954099</c:v>
                </c:pt>
                <c:pt idx="379">
                  <c:v>3.0240030128537998</c:v>
                </c:pt>
                <c:pt idx="380">
                  <c:v>3.0243317536881</c:v>
                </c:pt>
                <c:pt idx="381">
                  <c:v>3.0238386424372798</c:v>
                </c:pt>
                <c:pt idx="382">
                  <c:v>3.02153745665027</c:v>
                </c:pt>
                <c:pt idx="383">
                  <c:v>3.0194006413505599</c:v>
                </c:pt>
                <c:pt idx="384">
                  <c:v>3.0228524199470201</c:v>
                </c:pt>
                <c:pt idx="385">
                  <c:v>3.0208799750120101</c:v>
                </c:pt>
                <c:pt idx="386">
                  <c:v>3.0205512341954099</c:v>
                </c:pt>
                <c:pt idx="387">
                  <c:v>3.0223593087075802</c:v>
                </c:pt>
                <c:pt idx="388">
                  <c:v>3.0231811607754202</c:v>
                </c:pt>
                <c:pt idx="389">
                  <c:v>3.02153745665027</c:v>
                </c:pt>
                <c:pt idx="390">
                  <c:v>3.01989375256725</c:v>
                </c:pt>
                <c:pt idx="391">
                  <c:v>3.0228524199470201</c:v>
                </c:pt>
                <c:pt idx="392">
                  <c:v>3.0225236791203001</c:v>
                </c:pt>
                <c:pt idx="393">
                  <c:v>3.0253179762011202</c:v>
                </c:pt>
                <c:pt idx="394">
                  <c:v>3.0207156046035002</c:v>
                </c:pt>
                <c:pt idx="395">
                  <c:v>3.0200581229736598</c:v>
                </c:pt>
                <c:pt idx="396">
                  <c:v>3.0225236791203001</c:v>
                </c:pt>
                <c:pt idx="397">
                  <c:v>3.0212087158303</c:v>
                </c:pt>
                <c:pt idx="398">
                  <c:v>3.0228524199470201</c:v>
                </c:pt>
                <c:pt idx="399">
                  <c:v>3.0212087158303</c:v>
                </c:pt>
                <c:pt idx="400">
                  <c:v>3.0218661974719301</c:v>
                </c:pt>
                <c:pt idx="401">
                  <c:v>3.0223593087075802</c:v>
                </c:pt>
                <c:pt idx="402">
                  <c:v>3.0207156046035002</c:v>
                </c:pt>
                <c:pt idx="403">
                  <c:v>3.0205512341954099</c:v>
                </c:pt>
                <c:pt idx="404">
                  <c:v>3.02153745665027</c:v>
                </c:pt>
                <c:pt idx="405">
                  <c:v>3.0231811607754202</c:v>
                </c:pt>
                <c:pt idx="406">
                  <c:v>3.0217018270608902</c:v>
                </c:pt>
                <c:pt idx="407">
                  <c:v>3.0230167903610101</c:v>
                </c:pt>
                <c:pt idx="408">
                  <c:v>3.0213730862400698</c:v>
                </c:pt>
                <c:pt idx="409">
                  <c:v>3.0225236791203001</c:v>
                </c:pt>
                <c:pt idx="410">
                  <c:v>3.0221949382952702</c:v>
                </c:pt>
                <c:pt idx="411">
                  <c:v>3.0212087158303</c:v>
                </c:pt>
                <c:pt idx="412">
                  <c:v>3.0208799750120101</c:v>
                </c:pt>
                <c:pt idx="413">
                  <c:v>3.0230167903610101</c:v>
                </c:pt>
                <c:pt idx="414">
                  <c:v>3.0231811607754202</c:v>
                </c:pt>
                <c:pt idx="415">
                  <c:v>3.0217018270608902</c:v>
                </c:pt>
                <c:pt idx="416">
                  <c:v>3.0221949382952702</c:v>
                </c:pt>
                <c:pt idx="417">
                  <c:v>3.0235099016054998</c:v>
                </c:pt>
                <c:pt idx="418">
                  <c:v>3.0228524199470201</c:v>
                </c:pt>
                <c:pt idx="419">
                  <c:v>3.0218661974719301</c:v>
                </c:pt>
                <c:pt idx="420">
                  <c:v>3.0238386424372798</c:v>
                </c:pt>
                <c:pt idx="421">
                  <c:v>3.0243317536881</c:v>
                </c:pt>
                <c:pt idx="422">
                  <c:v>3.0218661974719301</c:v>
                </c:pt>
                <c:pt idx="423">
                  <c:v>3.0254823466214402</c:v>
                </c:pt>
                <c:pt idx="424">
                  <c:v>3.0244961241058799</c:v>
                </c:pt>
                <c:pt idx="425">
                  <c:v>3.0213730862400698</c:v>
                </c:pt>
                <c:pt idx="426">
                  <c:v>3.0195650117557098</c:v>
                </c:pt>
                <c:pt idx="427">
                  <c:v>3.0207156046035002</c:v>
                </c:pt>
                <c:pt idx="428">
                  <c:v>3.01989375256725</c:v>
                </c:pt>
                <c:pt idx="429">
                  <c:v>3.0221949382952702</c:v>
                </c:pt>
                <c:pt idx="430">
                  <c:v>3.0226880495334498</c:v>
                </c:pt>
                <c:pt idx="431">
                  <c:v>3.0235099016054998</c:v>
                </c:pt>
                <c:pt idx="432">
                  <c:v>3.0235099016054998</c:v>
                </c:pt>
                <c:pt idx="433">
                  <c:v>3.02367427202118</c:v>
                </c:pt>
                <c:pt idx="434">
                  <c:v>3.0235099016054998</c:v>
                </c:pt>
                <c:pt idx="435">
                  <c:v>3.0228524199470201</c:v>
                </c:pt>
                <c:pt idx="436">
                  <c:v>3.0238386424372798</c:v>
                </c:pt>
                <c:pt idx="437">
                  <c:v>3.0241673832707399</c:v>
                </c:pt>
                <c:pt idx="438">
                  <c:v>3.0258110874633299</c:v>
                </c:pt>
                <c:pt idx="439">
                  <c:v>3.0235099016054998</c:v>
                </c:pt>
                <c:pt idx="440">
                  <c:v>3.0228524199470201</c:v>
                </c:pt>
                <c:pt idx="441">
                  <c:v>3.0240030128537998</c:v>
                </c:pt>
                <c:pt idx="442">
                  <c:v>3.0231811607754202</c:v>
                </c:pt>
                <c:pt idx="443">
                  <c:v>3.0243317536881</c:v>
                </c:pt>
                <c:pt idx="444">
                  <c:v>3.0243317536881</c:v>
                </c:pt>
                <c:pt idx="445">
                  <c:v>3.0258110874633299</c:v>
                </c:pt>
                <c:pt idx="446">
                  <c:v>3.0243317536881</c:v>
                </c:pt>
                <c:pt idx="447">
                  <c:v>3.02466049452409</c:v>
                </c:pt>
                <c:pt idx="448">
                  <c:v>3.0253179762011202</c:v>
                </c:pt>
                <c:pt idx="449">
                  <c:v>3.0226880495334498</c:v>
                </c:pt>
                <c:pt idx="450">
                  <c:v>3.0197293821612701</c:v>
                </c:pt>
                <c:pt idx="451">
                  <c:v>3.0223593087075802</c:v>
                </c:pt>
                <c:pt idx="452">
                  <c:v>3.0228524199470201</c:v>
                </c:pt>
                <c:pt idx="453">
                  <c:v>3.0261398283069099</c:v>
                </c:pt>
                <c:pt idx="454">
                  <c:v>3.02498923536176</c:v>
                </c:pt>
                <c:pt idx="455">
                  <c:v>3.0254823466214402</c:v>
                </c:pt>
                <c:pt idx="456">
                  <c:v>3.02515360578123</c:v>
                </c:pt>
                <c:pt idx="457">
                  <c:v>3.0277835325501199</c:v>
                </c:pt>
                <c:pt idx="458">
                  <c:v>3.0267973099991301</c:v>
                </c:pt>
                <c:pt idx="459">
                  <c:v>3.0254823466214402</c:v>
                </c:pt>
                <c:pt idx="460">
                  <c:v>3.0258110874633299</c:v>
                </c:pt>
                <c:pt idx="461">
                  <c:v>3.0254823466214402</c:v>
                </c:pt>
                <c:pt idx="462">
                  <c:v>3.0267973099991301</c:v>
                </c:pt>
                <c:pt idx="463">
                  <c:v>3.02696168042324</c:v>
                </c:pt>
                <c:pt idx="464">
                  <c:v>3.0266329395754399</c:v>
                </c:pt>
                <c:pt idx="465">
                  <c:v>3.02630419872933</c:v>
                </c:pt>
                <c:pt idx="466">
                  <c:v>3.0281122734038299</c:v>
                </c:pt>
                <c:pt idx="467">
                  <c:v>3.02696168042324</c:v>
                </c:pt>
                <c:pt idx="468">
                  <c:v>3.02646856915218</c:v>
                </c:pt>
                <c:pt idx="469">
                  <c:v>3.02630419872933</c:v>
                </c:pt>
                <c:pt idx="470">
                  <c:v>3.02630419872933</c:v>
                </c:pt>
                <c:pt idx="471">
                  <c:v>3.0261398283069099</c:v>
                </c:pt>
                <c:pt idx="472">
                  <c:v>3.02696168042324</c:v>
                </c:pt>
                <c:pt idx="473">
                  <c:v>3.02630419872933</c:v>
                </c:pt>
                <c:pt idx="474">
                  <c:v>3.0272904212727298</c:v>
                </c:pt>
                <c:pt idx="475">
                  <c:v>3.0266329395754399</c:v>
                </c:pt>
                <c:pt idx="476">
                  <c:v>3.02696168042324</c:v>
                </c:pt>
                <c:pt idx="477">
                  <c:v>3.0287697551163002</c:v>
                </c:pt>
                <c:pt idx="478">
                  <c:v>3.0289341255454798</c:v>
                </c:pt>
                <c:pt idx="479">
                  <c:v>3.0297559776976799</c:v>
                </c:pt>
                <c:pt idx="480">
                  <c:v>3.02498923536176</c:v>
                </c:pt>
                <c:pt idx="481">
                  <c:v>3.0267973099991301</c:v>
                </c:pt>
                <c:pt idx="482">
                  <c:v>3.02630419872933</c:v>
                </c:pt>
                <c:pt idx="483">
                  <c:v>3.0276191621239001</c:v>
                </c:pt>
                <c:pt idx="484">
                  <c:v>3.0276191621239001</c:v>
                </c:pt>
                <c:pt idx="485">
                  <c:v>3.0267973099991301</c:v>
                </c:pt>
                <c:pt idx="486">
                  <c:v>3.02712605084777</c:v>
                </c:pt>
                <c:pt idx="487">
                  <c:v>3.02712605084777</c:v>
                </c:pt>
                <c:pt idx="488">
                  <c:v>3.0279479029767602</c:v>
                </c:pt>
                <c:pt idx="489">
                  <c:v>3.0254823466214402</c:v>
                </c:pt>
                <c:pt idx="490">
                  <c:v>3.0274547916981001</c:v>
                </c:pt>
                <c:pt idx="491">
                  <c:v>3.0259754578849098</c:v>
                </c:pt>
                <c:pt idx="492">
                  <c:v>3.0266329395754399</c:v>
                </c:pt>
                <c:pt idx="493">
                  <c:v>3.0276191621239001</c:v>
                </c:pt>
                <c:pt idx="494">
                  <c:v>3.02696168042324</c:v>
                </c:pt>
                <c:pt idx="495">
                  <c:v>3.02712605084777</c:v>
                </c:pt>
                <c:pt idx="496">
                  <c:v>3.0279479029767602</c:v>
                </c:pt>
                <c:pt idx="497">
                  <c:v>3.0272904212727298</c:v>
                </c:pt>
                <c:pt idx="498">
                  <c:v>3.0281122734038299</c:v>
                </c:pt>
                <c:pt idx="499">
                  <c:v>3.0276191621239001</c:v>
                </c:pt>
                <c:pt idx="500">
                  <c:v>3.02696168042324</c:v>
                </c:pt>
                <c:pt idx="501">
                  <c:v>3.02712605084777</c:v>
                </c:pt>
                <c:pt idx="502">
                  <c:v>3.02646856915218</c:v>
                </c:pt>
                <c:pt idx="503">
                  <c:v>3.0261398283069099</c:v>
                </c:pt>
                <c:pt idx="504">
                  <c:v>3.02498923536176</c:v>
                </c:pt>
                <c:pt idx="505">
                  <c:v>3.0266329395754399</c:v>
                </c:pt>
                <c:pt idx="506">
                  <c:v>3.0267973099991301</c:v>
                </c:pt>
                <c:pt idx="507">
                  <c:v>3.02712605084777</c:v>
                </c:pt>
                <c:pt idx="508">
                  <c:v>3.02844101425922</c:v>
                </c:pt>
                <c:pt idx="509">
                  <c:v>3.0276191621239001</c:v>
                </c:pt>
                <c:pt idx="510">
                  <c:v>3.0266329395754399</c:v>
                </c:pt>
                <c:pt idx="511">
                  <c:v>3.02844101425922</c:v>
                </c:pt>
                <c:pt idx="512">
                  <c:v>3.0294272368355402</c:v>
                </c:pt>
                <c:pt idx="513">
                  <c:v>3.0281122734038299</c:v>
                </c:pt>
                <c:pt idx="514">
                  <c:v>3.0281122734038299</c:v>
                </c:pt>
                <c:pt idx="515">
                  <c:v>3.0287697551163002</c:v>
                </c:pt>
                <c:pt idx="516">
                  <c:v>3.02909849597508</c:v>
                </c:pt>
                <c:pt idx="517">
                  <c:v>3.0313996820337699</c:v>
                </c:pt>
                <c:pt idx="518">
                  <c:v>3.02646856915218</c:v>
                </c:pt>
                <c:pt idx="519">
                  <c:v>3.0281122734038299</c:v>
                </c:pt>
                <c:pt idx="520">
                  <c:v>3.0287697551163002</c:v>
                </c:pt>
                <c:pt idx="521">
                  <c:v>3.0287697551163002</c:v>
                </c:pt>
                <c:pt idx="522">
                  <c:v>3.0277835325501199</c:v>
                </c:pt>
                <c:pt idx="523">
                  <c:v>3.0279479029767602</c:v>
                </c:pt>
                <c:pt idx="524">
                  <c:v>3.02909849597508</c:v>
                </c:pt>
                <c:pt idx="525">
                  <c:v>3.02827664383131</c:v>
                </c:pt>
                <c:pt idx="526">
                  <c:v>3.0281122734038299</c:v>
                </c:pt>
                <c:pt idx="527">
                  <c:v>3.02860538468755</c:v>
                </c:pt>
                <c:pt idx="528">
                  <c:v>3.0254823466214402</c:v>
                </c:pt>
                <c:pt idx="529">
                  <c:v>3.0267973099991301</c:v>
                </c:pt>
                <c:pt idx="530">
                  <c:v>3.02909849597508</c:v>
                </c:pt>
                <c:pt idx="531">
                  <c:v>3.03041345942705</c:v>
                </c:pt>
                <c:pt idx="532">
                  <c:v>3.0295916072664002</c:v>
                </c:pt>
                <c:pt idx="533">
                  <c:v>3.02926286640509</c:v>
                </c:pt>
                <c:pt idx="534">
                  <c:v>3.02909849597508</c:v>
                </c:pt>
                <c:pt idx="535">
                  <c:v>3.02844101425922</c:v>
                </c:pt>
                <c:pt idx="536">
                  <c:v>3.02696168042324</c:v>
                </c:pt>
                <c:pt idx="537">
                  <c:v>3.0297559776976799</c:v>
                </c:pt>
                <c:pt idx="538">
                  <c:v>3.02646856915218</c:v>
                </c:pt>
                <c:pt idx="539">
                  <c:v>3.02844101425922</c:v>
                </c:pt>
                <c:pt idx="540">
                  <c:v>3.02712605084777</c:v>
                </c:pt>
                <c:pt idx="541">
                  <c:v>3.0277835325501199</c:v>
                </c:pt>
                <c:pt idx="542">
                  <c:v>3.0294272368355402</c:v>
                </c:pt>
                <c:pt idx="543">
                  <c:v>3.0277835325501199</c:v>
                </c:pt>
                <c:pt idx="544">
                  <c:v>3.0289341255454798</c:v>
                </c:pt>
                <c:pt idx="545">
                  <c:v>3.0295916072664002</c:v>
                </c:pt>
                <c:pt idx="546">
                  <c:v>3.0279479029767602</c:v>
                </c:pt>
                <c:pt idx="547">
                  <c:v>3.0297559776976799</c:v>
                </c:pt>
                <c:pt idx="548">
                  <c:v>3.02827664383131</c:v>
                </c:pt>
                <c:pt idx="549">
                  <c:v>3.02844101425922</c:v>
                </c:pt>
                <c:pt idx="550">
                  <c:v>3.02696168042324</c:v>
                </c:pt>
                <c:pt idx="551">
                  <c:v>3.02926286640509</c:v>
                </c:pt>
                <c:pt idx="552">
                  <c:v>3.02926286640509</c:v>
                </c:pt>
                <c:pt idx="553">
                  <c:v>3.0276191621239001</c:v>
                </c:pt>
                <c:pt idx="554">
                  <c:v>3.0277835325501199</c:v>
                </c:pt>
                <c:pt idx="555">
                  <c:v>3.02909849597508</c:v>
                </c:pt>
                <c:pt idx="556">
                  <c:v>3.02860538468755</c:v>
                </c:pt>
                <c:pt idx="557">
                  <c:v>3.0272904212727298</c:v>
                </c:pt>
                <c:pt idx="558">
                  <c:v>3.0289341255454798</c:v>
                </c:pt>
                <c:pt idx="559">
                  <c:v>3.02844101425922</c:v>
                </c:pt>
                <c:pt idx="560">
                  <c:v>3.0300847185615201</c:v>
                </c:pt>
                <c:pt idx="561">
                  <c:v>3.02827664383131</c:v>
                </c:pt>
                <c:pt idx="562">
                  <c:v>3.0279479029767602</c:v>
                </c:pt>
                <c:pt idx="563">
                  <c:v>3.0294272368355402</c:v>
                </c:pt>
                <c:pt idx="564">
                  <c:v>3.02844101425922</c:v>
                </c:pt>
                <c:pt idx="565">
                  <c:v>3.0302490889940699</c:v>
                </c:pt>
                <c:pt idx="566">
                  <c:v>3.0300847185615201</c:v>
                </c:pt>
                <c:pt idx="567">
                  <c:v>3.0318927933428301</c:v>
                </c:pt>
                <c:pt idx="568">
                  <c:v>3.0302490889940699</c:v>
                </c:pt>
                <c:pt idx="569">
                  <c:v>3.0309065707285101</c:v>
                </c:pt>
                <c:pt idx="570">
                  <c:v>3.0307422002942599</c:v>
                </c:pt>
                <c:pt idx="571">
                  <c:v>3.0313996820337699</c:v>
                </c:pt>
                <c:pt idx="572">
                  <c:v>3.0289341255454798</c:v>
                </c:pt>
                <c:pt idx="573">
                  <c:v>3.0310709411631702</c:v>
                </c:pt>
                <c:pt idx="574">
                  <c:v>3.03304338641209</c:v>
                </c:pt>
                <c:pt idx="575">
                  <c:v>3.0312353115982602</c:v>
                </c:pt>
                <c:pt idx="576">
                  <c:v>3.0294272368355402</c:v>
                </c:pt>
                <c:pt idx="577">
                  <c:v>3.03238590465569</c:v>
                </c:pt>
                <c:pt idx="578">
                  <c:v>3.0310709411631702</c:v>
                </c:pt>
                <c:pt idx="579">
                  <c:v>3.0309065707285101</c:v>
                </c:pt>
                <c:pt idx="580">
                  <c:v>3.0294272368355402</c:v>
                </c:pt>
                <c:pt idx="581">
                  <c:v>3.0295916072664002</c:v>
                </c:pt>
                <c:pt idx="582">
                  <c:v>3.0317284229060499</c:v>
                </c:pt>
                <c:pt idx="583">
                  <c:v>3.0312353115982602</c:v>
                </c:pt>
                <c:pt idx="584">
                  <c:v>3.0307422002942599</c:v>
                </c:pt>
                <c:pt idx="585">
                  <c:v>3.0305778298604502</c:v>
                </c:pt>
                <c:pt idx="586">
                  <c:v>3.02844101425922</c:v>
                </c:pt>
                <c:pt idx="587">
                  <c:v>3.0312353115982602</c:v>
                </c:pt>
                <c:pt idx="588">
                  <c:v>3.03041345942705</c:v>
                </c:pt>
                <c:pt idx="589">
                  <c:v>3.0315640524697001</c:v>
                </c:pt>
                <c:pt idx="590">
                  <c:v>3.0317284229060499</c:v>
                </c:pt>
                <c:pt idx="591">
                  <c:v>3.0317284229060499</c:v>
                </c:pt>
                <c:pt idx="592">
                  <c:v>3.0318927933428301</c:v>
                </c:pt>
                <c:pt idx="593">
                  <c:v>3.03255027509416</c:v>
                </c:pt>
                <c:pt idx="594">
                  <c:v>3.0335364977338299</c:v>
                </c:pt>
                <c:pt idx="595">
                  <c:v>3.0318927933428301</c:v>
                </c:pt>
                <c:pt idx="596">
                  <c:v>3.0305778298604502</c:v>
                </c:pt>
                <c:pt idx="597">
                  <c:v>3.0318927933428301</c:v>
                </c:pt>
                <c:pt idx="598">
                  <c:v>3.0302490889940699</c:v>
                </c:pt>
                <c:pt idx="599">
                  <c:v>3.0310709411631702</c:v>
                </c:pt>
                <c:pt idx="600">
                  <c:v>3.02926286640509</c:v>
                </c:pt>
                <c:pt idx="601">
                  <c:v>3.03238590465569</c:v>
                </c:pt>
                <c:pt idx="602">
                  <c:v>3.0307422002942599</c:v>
                </c:pt>
                <c:pt idx="603">
                  <c:v>3.0297559776976799</c:v>
                </c:pt>
                <c:pt idx="604">
                  <c:v>3.0313996820337699</c:v>
                </c:pt>
                <c:pt idx="605">
                  <c:v>3.0297559776976799</c:v>
                </c:pt>
                <c:pt idx="606">
                  <c:v>3.0313996820337699</c:v>
                </c:pt>
                <c:pt idx="607">
                  <c:v>3.0305778298604502</c:v>
                </c:pt>
                <c:pt idx="608">
                  <c:v>3.0281122734038299</c:v>
                </c:pt>
                <c:pt idx="609">
                  <c:v>3.0281122734038299</c:v>
                </c:pt>
                <c:pt idx="610">
                  <c:v>3.0315640524697001</c:v>
                </c:pt>
                <c:pt idx="611">
                  <c:v>3.03271464553305</c:v>
                </c:pt>
                <c:pt idx="612">
                  <c:v>3.03205716378003</c:v>
                </c:pt>
                <c:pt idx="613">
                  <c:v>3.03041345942705</c:v>
                </c:pt>
                <c:pt idx="614">
                  <c:v>3.0312353115982602</c:v>
                </c:pt>
                <c:pt idx="615">
                  <c:v>3.0309065707285101</c:v>
                </c:pt>
                <c:pt idx="616">
                  <c:v>3.03205716378003</c:v>
                </c:pt>
                <c:pt idx="617">
                  <c:v>3.03205716378003</c:v>
                </c:pt>
                <c:pt idx="618">
                  <c:v>3.0307422002942599</c:v>
                </c:pt>
                <c:pt idx="619">
                  <c:v>3.03041345942705</c:v>
                </c:pt>
                <c:pt idx="620">
                  <c:v>3.03041345942705</c:v>
                </c:pt>
                <c:pt idx="621">
                  <c:v>3.03238590465569</c:v>
                </c:pt>
                <c:pt idx="622">
                  <c:v>3.03337212729283</c:v>
                </c:pt>
                <c:pt idx="623">
                  <c:v>3.0302490889940699</c:v>
                </c:pt>
                <c:pt idx="624">
                  <c:v>3.0310709411631702</c:v>
                </c:pt>
                <c:pt idx="625">
                  <c:v>3.03205716378003</c:v>
                </c:pt>
                <c:pt idx="626">
                  <c:v>3.0307422002942599</c:v>
                </c:pt>
                <c:pt idx="627">
                  <c:v>3.0305778298604502</c:v>
                </c:pt>
                <c:pt idx="628">
                  <c:v>3.0313996820337699</c:v>
                </c:pt>
                <c:pt idx="629">
                  <c:v>3.0309065707285101</c:v>
                </c:pt>
                <c:pt idx="630">
                  <c:v>3.0313996820337699</c:v>
                </c:pt>
                <c:pt idx="631">
                  <c:v>3.0300847185615201</c:v>
                </c:pt>
                <c:pt idx="632">
                  <c:v>3.0313996820337699</c:v>
                </c:pt>
                <c:pt idx="633">
                  <c:v>3.0315640524697001</c:v>
                </c:pt>
                <c:pt idx="634">
                  <c:v>3.03370086817525</c:v>
                </c:pt>
                <c:pt idx="635">
                  <c:v>3.03337212729283</c:v>
                </c:pt>
                <c:pt idx="636">
                  <c:v>3.0351802021670999</c:v>
                </c:pt>
                <c:pt idx="637">
                  <c:v>3.0332077568522502</c:v>
                </c:pt>
                <c:pt idx="638">
                  <c:v>3.0358376839522498</c:v>
                </c:pt>
                <c:pt idx="639">
                  <c:v>3.0338652386170999</c:v>
                </c:pt>
                <c:pt idx="640">
                  <c:v>3.0338652386170999</c:v>
                </c:pt>
                <c:pt idx="641">
                  <c:v>3.03271464553305</c:v>
                </c:pt>
                <c:pt idx="642">
                  <c:v>3.0322215342176499</c:v>
                </c:pt>
                <c:pt idx="643">
                  <c:v>3.0322215342176499</c:v>
                </c:pt>
                <c:pt idx="644">
                  <c:v>3.03255027509416</c:v>
                </c:pt>
                <c:pt idx="645">
                  <c:v>3.0322215342176499</c:v>
                </c:pt>
                <c:pt idx="646">
                  <c:v>3.0338652386170999</c:v>
                </c:pt>
                <c:pt idx="647">
                  <c:v>3.0317284229060499</c:v>
                </c:pt>
                <c:pt idx="648">
                  <c:v>3.0322215342176499</c:v>
                </c:pt>
                <c:pt idx="649">
                  <c:v>3.03255027509416</c:v>
                </c:pt>
                <c:pt idx="650">
                  <c:v>3.0315640524697001</c:v>
                </c:pt>
                <c:pt idx="651">
                  <c:v>3.03238590465569</c:v>
                </c:pt>
                <c:pt idx="652">
                  <c:v>3.03337212729283</c:v>
                </c:pt>
                <c:pt idx="653">
                  <c:v>3.0315640524697001</c:v>
                </c:pt>
                <c:pt idx="654">
                  <c:v>3.0345227203887202</c:v>
                </c:pt>
                <c:pt idx="655">
                  <c:v>3.0345227203887202</c:v>
                </c:pt>
                <c:pt idx="656">
                  <c:v>3.03238590465569</c:v>
                </c:pt>
                <c:pt idx="657">
                  <c:v>3.03337212729283</c:v>
                </c:pt>
                <c:pt idx="658">
                  <c:v>3.0313996820337699</c:v>
                </c:pt>
                <c:pt idx="659">
                  <c:v>3.03304338641209</c:v>
                </c:pt>
                <c:pt idx="660">
                  <c:v>3.03271464553305</c:v>
                </c:pt>
                <c:pt idx="661">
                  <c:v>3.03304338641209</c:v>
                </c:pt>
                <c:pt idx="662">
                  <c:v>3.0322215342176499</c:v>
                </c:pt>
                <c:pt idx="663">
                  <c:v>3.0322215342176499</c:v>
                </c:pt>
                <c:pt idx="664">
                  <c:v>3.0328790159723602</c:v>
                </c:pt>
                <c:pt idx="665">
                  <c:v>3.0338652386170999</c:v>
                </c:pt>
                <c:pt idx="666">
                  <c:v>3.03468709083268</c:v>
                </c:pt>
                <c:pt idx="667">
                  <c:v>3.0318927933428301</c:v>
                </c:pt>
                <c:pt idx="668">
                  <c:v>3.0328790159723602</c:v>
                </c:pt>
                <c:pt idx="669">
                  <c:v>3.03468709083268</c:v>
                </c:pt>
                <c:pt idx="670">
                  <c:v>3.0338652386170999</c:v>
                </c:pt>
                <c:pt idx="671">
                  <c:v>3.0317284229060499</c:v>
                </c:pt>
                <c:pt idx="672">
                  <c:v>3.0366595361931998</c:v>
                </c:pt>
                <c:pt idx="673">
                  <c:v>3.0332077568522502</c:v>
                </c:pt>
                <c:pt idx="674">
                  <c:v>3.0328790159723602</c:v>
                </c:pt>
                <c:pt idx="675">
                  <c:v>3.0351802021670999</c:v>
                </c:pt>
                <c:pt idx="676">
                  <c:v>3.03419397950206</c:v>
                </c:pt>
                <c:pt idx="677">
                  <c:v>3.0343583499451801</c:v>
                </c:pt>
                <c:pt idx="678">
                  <c:v>3.0317284229060499</c:v>
                </c:pt>
                <c:pt idx="679">
                  <c:v>3.03370086817525</c:v>
                </c:pt>
                <c:pt idx="680">
                  <c:v>3.03337212729283</c:v>
                </c:pt>
                <c:pt idx="681">
                  <c:v>3.0309065707285101</c:v>
                </c:pt>
                <c:pt idx="682">
                  <c:v>3.03468709083268</c:v>
                </c:pt>
                <c:pt idx="683">
                  <c:v>3.03271464553305</c:v>
                </c:pt>
                <c:pt idx="684">
                  <c:v>3.03337212729283</c:v>
                </c:pt>
                <c:pt idx="685">
                  <c:v>3.0351802021670999</c:v>
                </c:pt>
                <c:pt idx="686">
                  <c:v>3.0328790159723602</c:v>
                </c:pt>
                <c:pt idx="687">
                  <c:v>3.0338652386170999</c:v>
                </c:pt>
                <c:pt idx="688">
                  <c:v>3.0343583499451801</c:v>
                </c:pt>
                <c:pt idx="689">
                  <c:v>3.0348514612770598</c:v>
                </c:pt>
                <c:pt idx="690">
                  <c:v>3.0348514612770598</c:v>
                </c:pt>
                <c:pt idx="691">
                  <c:v>3.03337212729283</c:v>
                </c:pt>
                <c:pt idx="692">
                  <c:v>3.0350158317218701</c:v>
                </c:pt>
                <c:pt idx="693">
                  <c:v>3.0355089430588298</c:v>
                </c:pt>
                <c:pt idx="694">
                  <c:v>3.0335364977338299</c:v>
                </c:pt>
                <c:pt idx="695">
                  <c:v>3.0351802021670999</c:v>
                </c:pt>
                <c:pt idx="696">
                  <c:v>3.0345227203887202</c:v>
                </c:pt>
                <c:pt idx="697">
                  <c:v>3.0351802021670999</c:v>
                </c:pt>
                <c:pt idx="698">
                  <c:v>3.0335364977338299</c:v>
                </c:pt>
                <c:pt idx="699">
                  <c:v>3.0364951657441601</c:v>
                </c:pt>
                <c:pt idx="700">
                  <c:v>3.0338652386170999</c:v>
                </c:pt>
                <c:pt idx="701">
                  <c:v>3.0353445726127499</c:v>
                </c:pt>
                <c:pt idx="702">
                  <c:v>3.0355089430588298</c:v>
                </c:pt>
                <c:pt idx="703">
                  <c:v>3.03698827709254</c:v>
                </c:pt>
                <c:pt idx="704">
                  <c:v>3.0364951657441601</c:v>
                </c:pt>
                <c:pt idx="705">
                  <c:v>3.0378101293483</c:v>
                </c:pt>
                <c:pt idx="706">
                  <c:v>3.0356733135053302</c:v>
                </c:pt>
                <c:pt idx="707">
                  <c:v>3.0361664248473601</c:v>
                </c:pt>
                <c:pt idx="708">
                  <c:v>3.0373170179935798</c:v>
                </c:pt>
                <c:pt idx="709">
                  <c:v>3.0361664248473601</c:v>
                </c:pt>
                <c:pt idx="710">
                  <c:v>3.0351802021670999</c:v>
                </c:pt>
                <c:pt idx="711">
                  <c:v>3.03468709083268</c:v>
                </c:pt>
                <c:pt idx="712">
                  <c:v>3.0358376839522498</c:v>
                </c:pt>
                <c:pt idx="713">
                  <c:v>3.0363307952955498</c:v>
                </c:pt>
                <c:pt idx="714">
                  <c:v>3.0353445726127499</c:v>
                </c:pt>
                <c:pt idx="715">
                  <c:v>3.0350158317218701</c:v>
                </c:pt>
                <c:pt idx="716">
                  <c:v>3.0361664248473601</c:v>
                </c:pt>
                <c:pt idx="717">
                  <c:v>3.03468709083268</c:v>
                </c:pt>
                <c:pt idx="718">
                  <c:v>3.0358376839522498</c:v>
                </c:pt>
                <c:pt idx="719">
                  <c:v>3.0355089430588298</c:v>
                </c:pt>
                <c:pt idx="720">
                  <c:v>3.0361664248473601</c:v>
                </c:pt>
                <c:pt idx="721">
                  <c:v>3.03419397950206</c:v>
                </c:pt>
                <c:pt idx="722">
                  <c:v>3.03468709083268</c:v>
                </c:pt>
                <c:pt idx="723">
                  <c:v>3.0376457588963</c:v>
                </c:pt>
                <c:pt idx="724">
                  <c:v>3.03600205439959</c:v>
                </c:pt>
                <c:pt idx="725">
                  <c:v>3.0356733135053302</c:v>
                </c:pt>
                <c:pt idx="726">
                  <c:v>3.0376457588963</c:v>
                </c:pt>
                <c:pt idx="727">
                  <c:v>3.0356733135053302</c:v>
                </c:pt>
                <c:pt idx="728">
                  <c:v>3.0335364977338299</c:v>
                </c:pt>
                <c:pt idx="729">
                  <c:v>3.03041345942705</c:v>
                </c:pt>
                <c:pt idx="730">
                  <c:v>3.03419397950206</c:v>
                </c:pt>
                <c:pt idx="731">
                  <c:v>3.0340296090593699</c:v>
                </c:pt>
                <c:pt idx="732">
                  <c:v>3.0332077568522502</c:v>
                </c:pt>
                <c:pt idx="733">
                  <c:v>3.03600205439959</c:v>
                </c:pt>
                <c:pt idx="734">
                  <c:v>3.0361664248473601</c:v>
                </c:pt>
                <c:pt idx="735">
                  <c:v>3.03419397950206</c:v>
                </c:pt>
                <c:pt idx="736">
                  <c:v>3.0340296090593699</c:v>
                </c:pt>
                <c:pt idx="737">
                  <c:v>3.0358376839522498</c:v>
                </c:pt>
                <c:pt idx="738">
                  <c:v>3.0376457588963</c:v>
                </c:pt>
                <c:pt idx="739">
                  <c:v>3.0366595361931998</c:v>
                </c:pt>
                <c:pt idx="740">
                  <c:v>3.0376457588963</c:v>
                </c:pt>
                <c:pt idx="741">
                  <c:v>3.0340296090593699</c:v>
                </c:pt>
                <c:pt idx="742">
                  <c:v>3.03370086817525</c:v>
                </c:pt>
                <c:pt idx="743">
                  <c:v>3.0338652386170999</c:v>
                </c:pt>
                <c:pt idx="744">
                  <c:v>3.03468709083268</c:v>
                </c:pt>
                <c:pt idx="745">
                  <c:v>3.0348514612770598</c:v>
                </c:pt>
                <c:pt idx="746">
                  <c:v>3.0351802021670999</c:v>
                </c:pt>
                <c:pt idx="747">
                  <c:v>3.0358376839522498</c:v>
                </c:pt>
                <c:pt idx="748">
                  <c:v>3.0364951657441601</c:v>
                </c:pt>
                <c:pt idx="749">
                  <c:v>3.0366595361931998</c:v>
                </c:pt>
                <c:pt idx="750">
                  <c:v>3.0364951657441601</c:v>
                </c:pt>
                <c:pt idx="751">
                  <c:v>3.0371526475428499</c:v>
                </c:pt>
                <c:pt idx="752">
                  <c:v>3.0371526475428499</c:v>
                </c:pt>
                <c:pt idx="753">
                  <c:v>3.0373170179935798</c:v>
                </c:pt>
                <c:pt idx="754">
                  <c:v>3.0371526475428499</c:v>
                </c:pt>
                <c:pt idx="755">
                  <c:v>3.0394538338915602</c:v>
                </c:pt>
                <c:pt idx="756">
                  <c:v>3.0368239066426601</c:v>
                </c:pt>
                <c:pt idx="757">
                  <c:v>3.0350158317218701</c:v>
                </c:pt>
                <c:pt idx="758">
                  <c:v>3.0378101293483</c:v>
                </c:pt>
                <c:pt idx="759">
                  <c:v>3.03600205439959</c:v>
                </c:pt>
                <c:pt idx="760">
                  <c:v>3.0378101293483</c:v>
                </c:pt>
                <c:pt idx="761">
                  <c:v>3.0374813884447298</c:v>
                </c:pt>
                <c:pt idx="762">
                  <c:v>3.0384676111605202</c:v>
                </c:pt>
                <c:pt idx="763">
                  <c:v>3.0366595361931998</c:v>
                </c:pt>
                <c:pt idx="764">
                  <c:v>3.0353445726127499</c:v>
                </c:pt>
                <c:pt idx="765">
                  <c:v>3.0363307952955498</c:v>
                </c:pt>
                <c:pt idx="766">
                  <c:v>3.03830324070683</c:v>
                </c:pt>
                <c:pt idx="767">
                  <c:v>3.0350158317218701</c:v>
                </c:pt>
                <c:pt idx="768">
                  <c:v>3.0366595361931998</c:v>
                </c:pt>
                <c:pt idx="769">
                  <c:v>3.0366595361931998</c:v>
                </c:pt>
                <c:pt idx="770">
                  <c:v>3.0368239066426601</c:v>
                </c:pt>
                <c:pt idx="771">
                  <c:v>3.0378101293483</c:v>
                </c:pt>
                <c:pt idx="772">
                  <c:v>3.0378101293483</c:v>
                </c:pt>
                <c:pt idx="773">
                  <c:v>3.03600205439959</c:v>
                </c:pt>
                <c:pt idx="774">
                  <c:v>3.0373170179935798</c:v>
                </c:pt>
                <c:pt idx="775">
                  <c:v>3.0407687975566402</c:v>
                </c:pt>
                <c:pt idx="776">
                  <c:v>3.0394538338915602</c:v>
                </c:pt>
                <c:pt idx="777">
                  <c:v>3.03698827709254</c:v>
                </c:pt>
                <c:pt idx="778">
                  <c:v>3.0379744998007201</c:v>
                </c:pt>
                <c:pt idx="779">
                  <c:v>3.0376457588963</c:v>
                </c:pt>
                <c:pt idx="780">
                  <c:v>3.0384676111605202</c:v>
                </c:pt>
                <c:pt idx="781">
                  <c:v>3.0371526475428499</c:v>
                </c:pt>
                <c:pt idx="782">
                  <c:v>3.0404400566378298</c:v>
                </c:pt>
                <c:pt idx="783">
                  <c:v>3.0378101293483</c:v>
                </c:pt>
                <c:pt idx="784">
                  <c:v>3.0379744998007201</c:v>
                </c:pt>
                <c:pt idx="785">
                  <c:v>3.0366595361931998</c:v>
                </c:pt>
                <c:pt idx="786">
                  <c:v>3.0373170179935798</c:v>
                </c:pt>
                <c:pt idx="787">
                  <c:v>3.0399469452627899</c:v>
                </c:pt>
                <c:pt idx="788">
                  <c:v>3.0361664248473601</c:v>
                </c:pt>
                <c:pt idx="789">
                  <c:v>3.0373170179935798</c:v>
                </c:pt>
                <c:pt idx="790">
                  <c:v>3.0358376839522498</c:v>
                </c:pt>
                <c:pt idx="791">
                  <c:v>3.03698827709254</c:v>
                </c:pt>
                <c:pt idx="792">
                  <c:v>3.0364951657441601</c:v>
                </c:pt>
                <c:pt idx="793">
                  <c:v>3.0355089430588298</c:v>
                </c:pt>
                <c:pt idx="794">
                  <c:v>3.0351802021670999</c:v>
                </c:pt>
                <c:pt idx="795">
                  <c:v>3.03830324070683</c:v>
                </c:pt>
                <c:pt idx="796">
                  <c:v>3.0374813884447298</c:v>
                </c:pt>
                <c:pt idx="797">
                  <c:v>3.0361664248473601</c:v>
                </c:pt>
                <c:pt idx="798">
                  <c:v>3.0389607225241302</c:v>
                </c:pt>
                <c:pt idx="799">
                  <c:v>3.0374813884447298</c:v>
                </c:pt>
                <c:pt idx="800">
                  <c:v>3.0387963520691699</c:v>
                </c:pt>
                <c:pt idx="801">
                  <c:v>3.0378101293483</c:v>
                </c:pt>
                <c:pt idx="802">
                  <c:v>3.0374813884447298</c:v>
                </c:pt>
                <c:pt idx="803">
                  <c:v>3.04011131572071</c:v>
                </c:pt>
                <c:pt idx="804">
                  <c:v>3.0396182043482098</c:v>
                </c:pt>
                <c:pt idx="805">
                  <c:v>3.0368239066426601</c:v>
                </c:pt>
                <c:pt idx="806">
                  <c:v>3.0392894634353298</c:v>
                </c:pt>
                <c:pt idx="807">
                  <c:v>3.0392894634353298</c:v>
                </c:pt>
                <c:pt idx="808">
                  <c:v>3.0404400566378298</c:v>
                </c:pt>
                <c:pt idx="809">
                  <c:v>3.0373170179935798</c:v>
                </c:pt>
                <c:pt idx="810">
                  <c:v>3.0363307952955498</c:v>
                </c:pt>
                <c:pt idx="811">
                  <c:v>3.0378101293483</c:v>
                </c:pt>
                <c:pt idx="812">
                  <c:v>3.0363307952955498</c:v>
                </c:pt>
                <c:pt idx="813">
                  <c:v>3.0379744998007201</c:v>
                </c:pt>
                <c:pt idx="814">
                  <c:v>3.03419397950206</c:v>
                </c:pt>
                <c:pt idx="815">
                  <c:v>3.0396182043482098</c:v>
                </c:pt>
                <c:pt idx="816">
                  <c:v>3.0399469452627899</c:v>
                </c:pt>
                <c:pt idx="817">
                  <c:v>3.0368239066426601</c:v>
                </c:pt>
                <c:pt idx="818">
                  <c:v>3.0387963520691699</c:v>
                </c:pt>
                <c:pt idx="819">
                  <c:v>3.0384676111605202</c:v>
                </c:pt>
                <c:pt idx="820">
                  <c:v>3.0374813884447298</c:v>
                </c:pt>
                <c:pt idx="821">
                  <c:v>3.0387963520691699</c:v>
                </c:pt>
                <c:pt idx="822">
                  <c:v>3.0366595361931998</c:v>
                </c:pt>
                <c:pt idx="823">
                  <c:v>3.03830324070683</c:v>
                </c:pt>
                <c:pt idx="824">
                  <c:v>3.0364951657441601</c:v>
                </c:pt>
                <c:pt idx="825">
                  <c:v>3.0387963520691699</c:v>
                </c:pt>
                <c:pt idx="826">
                  <c:v>3.0353445726127499</c:v>
                </c:pt>
                <c:pt idx="827">
                  <c:v>3.0386319816146399</c:v>
                </c:pt>
                <c:pt idx="828">
                  <c:v>3.0397825748052898</c:v>
                </c:pt>
                <c:pt idx="829">
                  <c:v>3.0378101293483</c:v>
                </c:pt>
                <c:pt idx="830">
                  <c:v>3.0389607225241302</c:v>
                </c:pt>
                <c:pt idx="831">
                  <c:v>3.0389607225241302</c:v>
                </c:pt>
                <c:pt idx="832">
                  <c:v>3.0345227203887202</c:v>
                </c:pt>
                <c:pt idx="833">
                  <c:v>3.0373170179935798</c:v>
                </c:pt>
                <c:pt idx="834">
                  <c:v>3.0402756861790601</c:v>
                </c:pt>
                <c:pt idx="835">
                  <c:v>3.0387963520691699</c:v>
                </c:pt>
                <c:pt idx="836">
                  <c:v>3.0392894634353298</c:v>
                </c:pt>
                <c:pt idx="837">
                  <c:v>3.03830324070683</c:v>
                </c:pt>
                <c:pt idx="838">
                  <c:v>3.0374813884447298</c:v>
                </c:pt>
                <c:pt idx="839">
                  <c:v>3.0387963520691699</c:v>
                </c:pt>
                <c:pt idx="840">
                  <c:v>3.0374813884447298</c:v>
                </c:pt>
                <c:pt idx="841">
                  <c:v>3.0391250929795199</c:v>
                </c:pt>
                <c:pt idx="842">
                  <c:v>3.04011131572071</c:v>
                </c:pt>
                <c:pt idx="843">
                  <c:v>3.03698827709254</c:v>
                </c:pt>
                <c:pt idx="844">
                  <c:v>3.0386319816146399</c:v>
                </c:pt>
                <c:pt idx="845">
                  <c:v>3.0387963520691699</c:v>
                </c:pt>
                <c:pt idx="846">
                  <c:v>3.0392894634353298</c:v>
                </c:pt>
                <c:pt idx="847">
                  <c:v>3.0391250929795199</c:v>
                </c:pt>
                <c:pt idx="848">
                  <c:v>3.0407687975566402</c:v>
                </c:pt>
                <c:pt idx="849">
                  <c:v>3.0379744998007201</c:v>
                </c:pt>
                <c:pt idx="850">
                  <c:v>3.0406044270970298</c:v>
                </c:pt>
                <c:pt idx="851">
                  <c:v>3.0392894634353298</c:v>
                </c:pt>
                <c:pt idx="852">
                  <c:v>3.0420837612488398</c:v>
                </c:pt>
                <c:pt idx="853">
                  <c:v>3.0399469452627899</c:v>
                </c:pt>
                <c:pt idx="854">
                  <c:v>3.0391250929795199</c:v>
                </c:pt>
                <c:pt idx="855">
                  <c:v>3.0373170179935798</c:v>
                </c:pt>
                <c:pt idx="856">
                  <c:v>3.0387963520691699</c:v>
                </c:pt>
                <c:pt idx="857">
                  <c:v>3.0396182043482098</c:v>
                </c:pt>
                <c:pt idx="858">
                  <c:v>3.0386319816146399</c:v>
                </c:pt>
                <c:pt idx="859">
                  <c:v>3.0414262793993498</c:v>
                </c:pt>
                <c:pt idx="860">
                  <c:v>3.04011131572071</c:v>
                </c:pt>
                <c:pt idx="861">
                  <c:v>3.03830324070683</c:v>
                </c:pt>
                <c:pt idx="862">
                  <c:v>3.0376457588963</c:v>
                </c:pt>
                <c:pt idx="863">
                  <c:v>3.0373170179935798</c:v>
                </c:pt>
                <c:pt idx="864">
                  <c:v>3.0402756861790601</c:v>
                </c:pt>
                <c:pt idx="865">
                  <c:v>3.0399469452627899</c:v>
                </c:pt>
                <c:pt idx="866">
                  <c:v>3.0394538338915602</c:v>
                </c:pt>
                <c:pt idx="867">
                  <c:v>3.0392894634353298</c:v>
                </c:pt>
                <c:pt idx="868">
                  <c:v>3.0392894634353298</c:v>
                </c:pt>
                <c:pt idx="869">
                  <c:v>3.0406044270970298</c:v>
                </c:pt>
                <c:pt idx="870">
                  <c:v>3.0376457588963</c:v>
                </c:pt>
                <c:pt idx="871">
                  <c:v>3.0368239066426601</c:v>
                </c:pt>
                <c:pt idx="872">
                  <c:v>3.0394538338915602</c:v>
                </c:pt>
                <c:pt idx="873">
                  <c:v>3.04011131572071</c:v>
                </c:pt>
                <c:pt idx="874">
                  <c:v>3.03698827709254</c:v>
                </c:pt>
                <c:pt idx="875">
                  <c:v>3.03698827709254</c:v>
                </c:pt>
                <c:pt idx="876">
                  <c:v>3.0387963520691699</c:v>
                </c:pt>
                <c:pt idx="877">
                  <c:v>3.0387963520691699</c:v>
                </c:pt>
                <c:pt idx="878">
                  <c:v>3.03830324070683</c:v>
                </c:pt>
                <c:pt idx="879">
                  <c:v>3.0394538338915602</c:v>
                </c:pt>
                <c:pt idx="880">
                  <c:v>3.0373170179935798</c:v>
                </c:pt>
                <c:pt idx="881">
                  <c:v>3.0374813884447298</c:v>
                </c:pt>
                <c:pt idx="882">
                  <c:v>3.0386319816146399</c:v>
                </c:pt>
                <c:pt idx="883">
                  <c:v>3.0374813884447298</c:v>
                </c:pt>
                <c:pt idx="884">
                  <c:v>3.0391250929795199</c:v>
                </c:pt>
                <c:pt idx="885">
                  <c:v>3.0392894634353298</c:v>
                </c:pt>
                <c:pt idx="886">
                  <c:v>3.0406044270970298</c:v>
                </c:pt>
                <c:pt idx="887">
                  <c:v>3.0371526475428499</c:v>
                </c:pt>
                <c:pt idx="888">
                  <c:v>3.0394538338915602</c:v>
                </c:pt>
                <c:pt idx="889">
                  <c:v>3.0386319816146399</c:v>
                </c:pt>
                <c:pt idx="890">
                  <c:v>3.0374813884447298</c:v>
                </c:pt>
                <c:pt idx="891">
                  <c:v>3.0392894634353298</c:v>
                </c:pt>
                <c:pt idx="892">
                  <c:v>3.03830324070683</c:v>
                </c:pt>
                <c:pt idx="893">
                  <c:v>3.0391250929795199</c:v>
                </c:pt>
                <c:pt idx="894">
                  <c:v>3.03830324070683</c:v>
                </c:pt>
                <c:pt idx="895">
                  <c:v>3.0381388702535599</c:v>
                </c:pt>
                <c:pt idx="896">
                  <c:v>3.0392894634353298</c:v>
                </c:pt>
                <c:pt idx="897">
                  <c:v>3.04011131572071</c:v>
                </c:pt>
                <c:pt idx="898">
                  <c:v>3.0378101293483</c:v>
                </c:pt>
                <c:pt idx="899">
                  <c:v>3.0399469452627899</c:v>
                </c:pt>
                <c:pt idx="900">
                  <c:v>3.0389607225241302</c:v>
                </c:pt>
                <c:pt idx="901">
                  <c:v>3.0384676111605202</c:v>
                </c:pt>
                <c:pt idx="902">
                  <c:v>3.0384676111605202</c:v>
                </c:pt>
                <c:pt idx="903">
                  <c:v>3.0384676111605202</c:v>
                </c:pt>
                <c:pt idx="904">
                  <c:v>3.0389607225241302</c:v>
                </c:pt>
                <c:pt idx="905">
                  <c:v>3.0386319816146399</c:v>
                </c:pt>
                <c:pt idx="906">
                  <c:v>3.0404400566378298</c:v>
                </c:pt>
                <c:pt idx="907">
                  <c:v>3.0384676111605202</c:v>
                </c:pt>
                <c:pt idx="908">
                  <c:v>3.0394538338915602</c:v>
                </c:pt>
                <c:pt idx="909">
                  <c:v>3.04191939078583</c:v>
                </c:pt>
                <c:pt idx="910">
                  <c:v>3.0406044270970298</c:v>
                </c:pt>
                <c:pt idx="911">
                  <c:v>3.0422481317122698</c:v>
                </c:pt>
                <c:pt idx="912">
                  <c:v>3.0394538338915602</c:v>
                </c:pt>
                <c:pt idx="913">
                  <c:v>3.0402756861790601</c:v>
                </c:pt>
                <c:pt idx="914">
                  <c:v>3.0404400566378298</c:v>
                </c:pt>
                <c:pt idx="915">
                  <c:v>3.0373170179935798</c:v>
                </c:pt>
                <c:pt idx="916">
                  <c:v>3.0379744998007201</c:v>
                </c:pt>
                <c:pt idx="917">
                  <c:v>3.0409331680166898</c:v>
                </c:pt>
                <c:pt idx="918">
                  <c:v>3.0384676111605202</c:v>
                </c:pt>
                <c:pt idx="919">
                  <c:v>3.0412619089380399</c:v>
                </c:pt>
                <c:pt idx="920">
                  <c:v>3.0386319816146399</c:v>
                </c:pt>
                <c:pt idx="921">
                  <c:v>3.04175502032325</c:v>
                </c:pt>
                <c:pt idx="922">
                  <c:v>3.0404400566378298</c:v>
                </c:pt>
                <c:pt idx="923">
                  <c:v>3.0386319816146399</c:v>
                </c:pt>
                <c:pt idx="924">
                  <c:v>3.0389607225241302</c:v>
                </c:pt>
                <c:pt idx="925">
                  <c:v>3.0391250929795199</c:v>
                </c:pt>
                <c:pt idx="926">
                  <c:v>3.0396182043482098</c:v>
                </c:pt>
                <c:pt idx="927">
                  <c:v>3.0414262793993498</c:v>
                </c:pt>
                <c:pt idx="928">
                  <c:v>3.0407687975566402</c:v>
                </c:pt>
                <c:pt idx="929">
                  <c:v>3.04011131572071</c:v>
                </c:pt>
                <c:pt idx="930">
                  <c:v>3.04175502032325</c:v>
                </c:pt>
                <c:pt idx="931">
                  <c:v>3.0406044270970298</c:v>
                </c:pt>
                <c:pt idx="932">
                  <c:v>3.0397825748052898</c:v>
                </c:pt>
                <c:pt idx="933">
                  <c:v>3.0389607225241302</c:v>
                </c:pt>
                <c:pt idx="934">
                  <c:v>3.0399469452627899</c:v>
                </c:pt>
                <c:pt idx="935">
                  <c:v>3.0384676111605202</c:v>
                </c:pt>
                <c:pt idx="936">
                  <c:v>3.0396182043482098</c:v>
                </c:pt>
                <c:pt idx="937">
                  <c:v>3.0392894634353298</c:v>
                </c:pt>
                <c:pt idx="938">
                  <c:v>3.0406044270970298</c:v>
                </c:pt>
                <c:pt idx="939">
                  <c:v>3.04011131572071</c:v>
                </c:pt>
                <c:pt idx="940">
                  <c:v>3.0412619089380399</c:v>
                </c:pt>
                <c:pt idx="941">
                  <c:v>3.0392894634353298</c:v>
                </c:pt>
                <c:pt idx="942">
                  <c:v>3.0409331680166898</c:v>
                </c:pt>
                <c:pt idx="943">
                  <c:v>3.04191939078583</c:v>
                </c:pt>
                <c:pt idx="944">
                  <c:v>3.0402756861790601</c:v>
                </c:pt>
                <c:pt idx="945">
                  <c:v>3.0386319816146399</c:v>
                </c:pt>
                <c:pt idx="946">
                  <c:v>3.04011131572071</c:v>
                </c:pt>
                <c:pt idx="947">
                  <c:v>3.0406044270970298</c:v>
                </c:pt>
                <c:pt idx="948">
                  <c:v>3.0399469452627899</c:v>
                </c:pt>
                <c:pt idx="949">
                  <c:v>3.0414262793993498</c:v>
                </c:pt>
                <c:pt idx="950">
                  <c:v>3.0391250929795199</c:v>
                </c:pt>
                <c:pt idx="951">
                  <c:v>3.0429056135702299</c:v>
                </c:pt>
                <c:pt idx="952">
                  <c:v>3.0406044270970298</c:v>
                </c:pt>
                <c:pt idx="953">
                  <c:v>3.0402756861790601</c:v>
                </c:pt>
                <c:pt idx="954">
                  <c:v>3.0391250929795199</c:v>
                </c:pt>
                <c:pt idx="955">
                  <c:v>3.0396182043482098</c:v>
                </c:pt>
                <c:pt idx="956">
                  <c:v>3.0384676111605202</c:v>
                </c:pt>
                <c:pt idx="957">
                  <c:v>3.0396182043482098</c:v>
                </c:pt>
                <c:pt idx="958">
                  <c:v>3.0394538338915602</c:v>
                </c:pt>
                <c:pt idx="959">
                  <c:v>3.0410975384771501</c:v>
                </c:pt>
                <c:pt idx="960">
                  <c:v>3.04011131572071</c:v>
                </c:pt>
                <c:pt idx="961">
                  <c:v>3.0402756861790601</c:v>
                </c:pt>
                <c:pt idx="962">
                  <c:v>3.0402756861790601</c:v>
                </c:pt>
                <c:pt idx="963">
                  <c:v>3.0406044270970298</c:v>
                </c:pt>
                <c:pt idx="964">
                  <c:v>3.0409331680166898</c:v>
                </c:pt>
                <c:pt idx="965">
                  <c:v>3.0406044270970298</c:v>
                </c:pt>
                <c:pt idx="966">
                  <c:v>3.04175502032325</c:v>
                </c:pt>
                <c:pt idx="967">
                  <c:v>3.0404400566378298</c:v>
                </c:pt>
                <c:pt idx="968">
                  <c:v>3.0397825748052898</c:v>
                </c:pt>
                <c:pt idx="969">
                  <c:v>3.04191939078583</c:v>
                </c:pt>
                <c:pt idx="970">
                  <c:v>3.0404400566378298</c:v>
                </c:pt>
                <c:pt idx="971">
                  <c:v>3.0412619089380399</c:v>
                </c:pt>
                <c:pt idx="972">
                  <c:v>3.0414262793993498</c:v>
                </c:pt>
                <c:pt idx="973">
                  <c:v>3.0414262793993498</c:v>
                </c:pt>
                <c:pt idx="974">
                  <c:v>3.0399469452627899</c:v>
                </c:pt>
                <c:pt idx="975">
                  <c:v>3.0406044270970298</c:v>
                </c:pt>
                <c:pt idx="976">
                  <c:v>3.0391250929795199</c:v>
                </c:pt>
                <c:pt idx="977">
                  <c:v>3.0404400566378298</c:v>
                </c:pt>
                <c:pt idx="978">
                  <c:v>3.0397825748052898</c:v>
                </c:pt>
                <c:pt idx="979">
                  <c:v>3.0392894634353298</c:v>
                </c:pt>
                <c:pt idx="980">
                  <c:v>3.0407687975566402</c:v>
                </c:pt>
                <c:pt idx="981">
                  <c:v>3.0422481317122698</c:v>
                </c:pt>
                <c:pt idx="982">
                  <c:v>3.0409331680166898</c:v>
                </c:pt>
                <c:pt idx="983">
                  <c:v>3.0399469452627899</c:v>
                </c:pt>
                <c:pt idx="984">
                  <c:v>3.0415906498610901</c:v>
                </c:pt>
                <c:pt idx="985">
                  <c:v>3.0412619089380399</c:v>
                </c:pt>
                <c:pt idx="986">
                  <c:v>3.0414262793993498</c:v>
                </c:pt>
                <c:pt idx="987">
                  <c:v>3.0420837612488398</c:v>
                </c:pt>
                <c:pt idx="988">
                  <c:v>3.0399469452627899</c:v>
                </c:pt>
                <c:pt idx="989">
                  <c:v>3.0435630954349699</c:v>
                </c:pt>
                <c:pt idx="990">
                  <c:v>3.0410975384771501</c:v>
                </c:pt>
                <c:pt idx="991">
                  <c:v>3.0410975384771501</c:v>
                </c:pt>
                <c:pt idx="992">
                  <c:v>3.0381388702535599</c:v>
                </c:pt>
                <c:pt idx="993">
                  <c:v>3.0406044270970298</c:v>
                </c:pt>
                <c:pt idx="994">
                  <c:v>3.0387963520691699</c:v>
                </c:pt>
                <c:pt idx="995">
                  <c:v>3.0399469452627899</c:v>
                </c:pt>
                <c:pt idx="996">
                  <c:v>3.0399469452627899</c:v>
                </c:pt>
                <c:pt idx="997">
                  <c:v>3.0392894634353298</c:v>
                </c:pt>
                <c:pt idx="998">
                  <c:v>3.0399469452627899</c:v>
                </c:pt>
                <c:pt idx="999">
                  <c:v>3.0443849477754301</c:v>
                </c:pt>
                <c:pt idx="1000">
                  <c:v>3.03830324070683</c:v>
                </c:pt>
                <c:pt idx="1001">
                  <c:v>3.0409331680166898</c:v>
                </c:pt>
                <c:pt idx="1002">
                  <c:v>3.0406044270970298</c:v>
                </c:pt>
                <c:pt idx="1003">
                  <c:v>3.0406044270970298</c:v>
                </c:pt>
                <c:pt idx="1004">
                  <c:v>3.0409331680166898</c:v>
                </c:pt>
                <c:pt idx="1005">
                  <c:v>3.0409331680166898</c:v>
                </c:pt>
                <c:pt idx="1006">
                  <c:v>3.0410975384771501</c:v>
                </c:pt>
                <c:pt idx="1007">
                  <c:v>3.0394538338915602</c:v>
                </c:pt>
                <c:pt idx="1008">
                  <c:v>3.0397825748052898</c:v>
                </c:pt>
                <c:pt idx="1009">
                  <c:v>3.0420837612488398</c:v>
                </c:pt>
                <c:pt idx="1010">
                  <c:v>3.04175502032325</c:v>
                </c:pt>
                <c:pt idx="1011">
                  <c:v>3.0399469452627899</c:v>
                </c:pt>
                <c:pt idx="1012">
                  <c:v>3.0406044270970298</c:v>
                </c:pt>
                <c:pt idx="1013">
                  <c:v>3.0407687975566402</c:v>
                </c:pt>
                <c:pt idx="1014">
                  <c:v>3.0409331680166898</c:v>
                </c:pt>
                <c:pt idx="1015">
                  <c:v>3.0402756861790601</c:v>
                </c:pt>
                <c:pt idx="1016">
                  <c:v>3.0420837612488398</c:v>
                </c:pt>
                <c:pt idx="1017">
                  <c:v>3.0422481317122698</c:v>
                </c:pt>
                <c:pt idx="1018">
                  <c:v>3.0410975384771501</c:v>
                </c:pt>
                <c:pt idx="1019">
                  <c:v>3.0412619089380399</c:v>
                </c:pt>
                <c:pt idx="1020">
                  <c:v>3.0410975384771501</c:v>
                </c:pt>
                <c:pt idx="1021">
                  <c:v>3.0410975384771501</c:v>
                </c:pt>
                <c:pt idx="1022">
                  <c:v>3.04191939078583</c:v>
                </c:pt>
                <c:pt idx="1023">
                  <c:v>3.0389607225241302</c:v>
                </c:pt>
                <c:pt idx="1024">
                  <c:v>3.04011131572071</c:v>
                </c:pt>
                <c:pt idx="1025">
                  <c:v>1.4999761118939701</c:v>
                </c:pt>
                <c:pt idx="1026">
                  <c:v>1.43077749054597</c:v>
                </c:pt>
                <c:pt idx="1027">
                  <c:v>1.38393284214787</c:v>
                </c:pt>
                <c:pt idx="1028">
                  <c:v>1.3494157449055999</c:v>
                </c:pt>
                <c:pt idx="1029">
                  <c:v>1.32114460610484</c:v>
                </c:pt>
                <c:pt idx="1030">
                  <c:v>1.2928734739651699</c:v>
                </c:pt>
                <c:pt idx="1031">
                  <c:v>1.27216323017376</c:v>
                </c:pt>
                <c:pt idx="1032">
                  <c:v>1.2507955219776801</c:v>
                </c:pt>
                <c:pt idx="1033">
                  <c:v>1.23485192671552</c:v>
                </c:pt>
                <c:pt idx="1034">
                  <c:v>1.16910516333032</c:v>
                </c:pt>
                <c:pt idx="1035">
                  <c:v>1.1653247254572401</c:v>
                </c:pt>
                <c:pt idx="1036">
                  <c:v>1.16663966035717</c:v>
                </c:pt>
                <c:pt idx="1037">
                  <c:v>1.1718994000897001</c:v>
                </c:pt>
                <c:pt idx="1038">
                  <c:v>1.1819257795452001</c:v>
                </c:pt>
                <c:pt idx="1039">
                  <c:v>1.1886648219112601</c:v>
                </c:pt>
                <c:pt idx="1040">
                  <c:v>1.19770500124932</c:v>
                </c:pt>
                <c:pt idx="1041">
                  <c:v>1.2016498069784201</c:v>
                </c:pt>
                <c:pt idx="1042">
                  <c:v>1.2092106849663899</c:v>
                </c:pt>
                <c:pt idx="1043">
                  <c:v>1.20855321729746</c:v>
                </c:pt>
                <c:pt idx="1044">
                  <c:v>1.20789574963193</c:v>
                </c:pt>
                <c:pt idx="1045">
                  <c:v>1.19984177100415</c:v>
                </c:pt>
                <c:pt idx="1046">
                  <c:v>1.1822545133109901</c:v>
                </c:pt>
                <c:pt idx="1047">
                  <c:v>1.1727212344421301</c:v>
                </c:pt>
                <c:pt idx="1048">
                  <c:v>1.16318795627312</c:v>
                </c:pt>
                <c:pt idx="1049">
                  <c:v>1.1551339804315901</c:v>
                </c:pt>
                <c:pt idx="1050">
                  <c:v>1.15036734190137</c:v>
                </c:pt>
                <c:pt idx="1051">
                  <c:v>1.0915240251688401</c:v>
                </c:pt>
                <c:pt idx="1052">
                  <c:v>1.09135965839839</c:v>
                </c:pt>
                <c:pt idx="1053">
                  <c:v>1.08922289040062</c:v>
                </c:pt>
                <c:pt idx="1054">
                  <c:v>1.0872504892016801</c:v>
                </c:pt>
                <c:pt idx="1055">
                  <c:v>1.0816620192928701</c:v>
                </c:pt>
                <c:pt idx="1056">
                  <c:v>1.0775528503880001</c:v>
                </c:pt>
                <c:pt idx="1057">
                  <c:v>1.0732793148575801</c:v>
                </c:pt>
                <c:pt idx="1058">
                  <c:v>1.07163564738128</c:v>
                </c:pt>
                <c:pt idx="1059">
                  <c:v>1.06917014620364</c:v>
                </c:pt>
                <c:pt idx="1060">
                  <c:v>1.06703337855205</c:v>
                </c:pt>
                <c:pt idx="1061">
                  <c:v>1.0624311098763699</c:v>
                </c:pt>
                <c:pt idx="1062">
                  <c:v>1.0601299755959701</c:v>
                </c:pt>
                <c:pt idx="1063">
                  <c:v>1.0594725086657399</c:v>
                </c:pt>
                <c:pt idx="1064">
                  <c:v>1.0550346069682199</c:v>
                </c:pt>
                <c:pt idx="1065">
                  <c:v>1.05404840661026</c:v>
                </c:pt>
                <c:pt idx="1066">
                  <c:v>1.0573357411640301</c:v>
                </c:pt>
                <c:pt idx="1067">
                  <c:v>1.0522403726388301</c:v>
                </c:pt>
                <c:pt idx="1068">
                  <c:v>1.0479668378906</c:v>
                </c:pt>
                <c:pt idx="1069">
                  <c:v>1.04204963614756</c:v>
                </c:pt>
                <c:pt idx="1070">
                  <c:v>1.0385979352463399</c:v>
                </c:pt>
                <c:pt idx="1071">
                  <c:v>1.03728300159202</c:v>
                </c:pt>
                <c:pt idx="1072">
                  <c:v>1.0333382007029399</c:v>
                </c:pt>
                <c:pt idx="1073">
                  <c:v>1.03136580029988</c:v>
                </c:pt>
                <c:pt idx="1074">
                  <c:v>1.02774973296595</c:v>
                </c:pt>
                <c:pt idx="1075">
                  <c:v>1.0242980324154001</c:v>
                </c:pt>
                <c:pt idx="1076">
                  <c:v>1.02364056565341</c:v>
                </c:pt>
                <c:pt idx="1077">
                  <c:v>1.02248999882729</c:v>
                </c:pt>
                <c:pt idx="1078">
                  <c:v>1.01887393172028</c:v>
                </c:pt>
                <c:pt idx="1079">
                  <c:v>1.0177233649328301</c:v>
                </c:pt>
                <c:pt idx="1080">
                  <c:v>1.0155865980665699</c:v>
                </c:pt>
                <c:pt idx="1081">
                  <c:v>1.0150934980250701</c:v>
                </c:pt>
                <c:pt idx="1082">
                  <c:v>1.0118061644587</c:v>
                </c:pt>
                <c:pt idx="1083">
                  <c:v>1.0111486977545201</c:v>
                </c:pt>
                <c:pt idx="1084">
                  <c:v>1.0091762976601799</c:v>
                </c:pt>
                <c:pt idx="1085">
                  <c:v>1.0080257309510601</c:v>
                </c:pt>
                <c:pt idx="1086">
                  <c:v>1.0075326309357</c:v>
                </c:pt>
                <c:pt idx="1087">
                  <c:v>1.0050671308844099</c:v>
                </c:pt>
                <c:pt idx="1088">
                  <c:v>1.0029303642076399</c:v>
                </c:pt>
                <c:pt idx="1089">
                  <c:v>1.0017797975487299</c:v>
                </c:pt>
                <c:pt idx="1090">
                  <c:v>1.0006292308990401</c:v>
                </c:pt>
                <c:pt idx="1091">
                  <c:v>0.99767063098504205</c:v>
                </c:pt>
                <c:pt idx="1092">
                  <c:v>0.99767063098504205</c:v>
                </c:pt>
                <c:pt idx="1093">
                  <c:v>0.99652006436826002</c:v>
                </c:pt>
                <c:pt idx="1094">
                  <c:v>0.99421893116228299</c:v>
                </c:pt>
                <c:pt idx="1095">
                  <c:v>0.99339709788333996</c:v>
                </c:pt>
                <c:pt idx="1096">
                  <c:v>0.99273963126355802</c:v>
                </c:pt>
                <c:pt idx="1097">
                  <c:v>0.99323273122811295</c:v>
                </c:pt>
                <c:pt idx="1098">
                  <c:v>0.98994539816289995</c:v>
                </c:pt>
                <c:pt idx="1099">
                  <c:v>0.98731553176457998</c:v>
                </c:pt>
                <c:pt idx="1100">
                  <c:v>0.98501439870524898</c:v>
                </c:pt>
                <c:pt idx="1101">
                  <c:v>0.98337073225666805</c:v>
                </c:pt>
                <c:pt idx="1102">
                  <c:v>0.98353509890068802</c:v>
                </c:pt>
                <c:pt idx="1103">
                  <c:v>0.98353509890068802</c:v>
                </c:pt>
                <c:pt idx="1104">
                  <c:v>0.98205579911120999</c:v>
                </c:pt>
                <c:pt idx="1105">
                  <c:v>0.97991903277523096</c:v>
                </c:pt>
                <c:pt idx="1106">
                  <c:v>0.97843973302256504</c:v>
                </c:pt>
                <c:pt idx="1107">
                  <c:v>0.97630296673969996</c:v>
                </c:pt>
                <c:pt idx="1108">
                  <c:v>0.976138600103855</c:v>
                </c:pt>
                <c:pt idx="1109">
                  <c:v>0.97531676692740898</c:v>
                </c:pt>
                <c:pt idx="1110">
                  <c:v>0.97186506763688496</c:v>
                </c:pt>
                <c:pt idx="1111">
                  <c:v>0.97137196774489798</c:v>
                </c:pt>
                <c:pt idx="1112">
                  <c:v>0.971700701006037</c:v>
                </c:pt>
                <c:pt idx="1113">
                  <c:v>0.96972830145028499</c:v>
                </c:pt>
                <c:pt idx="1114">
                  <c:v>0.968249001800918</c:v>
                </c:pt>
                <c:pt idx="1115">
                  <c:v>0.96857773505504097</c:v>
                </c:pt>
                <c:pt idx="1116">
                  <c:v>0.96792026854753299</c:v>
                </c:pt>
                <c:pt idx="1117">
                  <c:v>0.96430420280894702</c:v>
                </c:pt>
                <c:pt idx="1118">
                  <c:v>0.96709843541729701</c:v>
                </c:pt>
                <c:pt idx="1119">
                  <c:v>0.96233180335272095</c:v>
                </c:pt>
                <c:pt idx="1120">
                  <c:v>0.96101687039660799</c:v>
                </c:pt>
                <c:pt idx="1121">
                  <c:v>0.95920883760113695</c:v>
                </c:pt>
                <c:pt idx="1122">
                  <c:v>0.95855137113556099</c:v>
                </c:pt>
                <c:pt idx="1123">
                  <c:v>0.95970193745224497</c:v>
                </c:pt>
                <c:pt idx="1124">
                  <c:v>0.95723643821320603</c:v>
                </c:pt>
                <c:pt idx="1125">
                  <c:v>0.95740080482785905</c:v>
                </c:pt>
                <c:pt idx="1126">
                  <c:v>0.95542840546410901</c:v>
                </c:pt>
                <c:pt idx="1127">
                  <c:v>0.95312727290636701</c:v>
                </c:pt>
                <c:pt idx="1128">
                  <c:v>0.95214107324972796</c:v>
                </c:pt>
                <c:pt idx="1129">
                  <c:v>0.95066177377709404</c:v>
                </c:pt>
                <c:pt idx="1130">
                  <c:v>0.95181234003230997</c:v>
                </c:pt>
                <c:pt idx="1131">
                  <c:v>0.951154873599663</c:v>
                </c:pt>
                <c:pt idx="1132">
                  <c:v>0.95164797342387397</c:v>
                </c:pt>
                <c:pt idx="1133">
                  <c:v>0.947538808272263</c:v>
                </c:pt>
                <c:pt idx="1134">
                  <c:v>0.94688134185857298</c:v>
                </c:pt>
                <c:pt idx="1135">
                  <c:v>0.94655260865281998</c:v>
                </c:pt>
                <c:pt idx="1136">
                  <c:v>0.94523767583708296</c:v>
                </c:pt>
                <c:pt idx="1137">
                  <c:v>0.942114710446323</c:v>
                </c:pt>
                <c:pt idx="1138">
                  <c:v>0.942279077044202</c:v>
                </c:pt>
                <c:pt idx="1139">
                  <c:v>0.93767681237209299</c:v>
                </c:pt>
                <c:pt idx="1140">
                  <c:v>0.94523767583708296</c:v>
                </c:pt>
                <c:pt idx="1141">
                  <c:v>0.942279077044202</c:v>
                </c:pt>
                <c:pt idx="1142">
                  <c:v>0.93899174512106098</c:v>
                </c:pt>
                <c:pt idx="1143">
                  <c:v>0.93554004667971302</c:v>
                </c:pt>
                <c:pt idx="1144">
                  <c:v>0.93915611171549596</c:v>
                </c:pt>
                <c:pt idx="1145">
                  <c:v>0.93767681237209299</c:v>
                </c:pt>
                <c:pt idx="1146">
                  <c:v>0.93521131349898101</c:v>
                </c:pt>
                <c:pt idx="1147">
                  <c:v>0.93570441327034903</c:v>
                </c:pt>
                <c:pt idx="1148">
                  <c:v>0.93718371259421596</c:v>
                </c:pt>
                <c:pt idx="1149">
                  <c:v>0.93619751304334498</c:v>
                </c:pt>
                <c:pt idx="1150">
                  <c:v>0.93652624622624503</c:v>
                </c:pt>
                <c:pt idx="1151">
                  <c:v>0.93504694690888601</c:v>
                </c:pt>
                <c:pt idx="1152">
                  <c:v>0.93685497940986895</c:v>
                </c:pt>
                <c:pt idx="1153">
                  <c:v>0.93619751304334498</c:v>
                </c:pt>
                <c:pt idx="1154">
                  <c:v>0.94145724405661801</c:v>
                </c:pt>
                <c:pt idx="1155">
                  <c:v>0.94260781024050599</c:v>
                </c:pt>
                <c:pt idx="1156">
                  <c:v>0.942114710446323</c:v>
                </c:pt>
                <c:pt idx="1157">
                  <c:v>0.95246980646787704</c:v>
                </c:pt>
                <c:pt idx="1158">
                  <c:v>0.94885374110838405</c:v>
                </c:pt>
                <c:pt idx="1159">
                  <c:v>0.95000430734955599</c:v>
                </c:pt>
                <c:pt idx="1160">
                  <c:v>0.94983994074312805</c:v>
                </c:pt>
                <c:pt idx="1161">
                  <c:v>0.953456006126708</c:v>
                </c:pt>
                <c:pt idx="1162">
                  <c:v>0.95263417307722598</c:v>
                </c:pt>
                <c:pt idx="1163">
                  <c:v>0.95099050699195797</c:v>
                </c:pt>
                <c:pt idx="1164">
                  <c:v>0.94770317487614097</c:v>
                </c:pt>
                <c:pt idx="1165">
                  <c:v>0.93899174512106098</c:v>
                </c:pt>
                <c:pt idx="1166">
                  <c:v>0.93833427874512898</c:v>
                </c:pt>
                <c:pt idx="1167">
                  <c:v>0.92814355028776296</c:v>
                </c:pt>
                <c:pt idx="1168">
                  <c:v>0.93225271490489003</c:v>
                </c:pt>
                <c:pt idx="1169">
                  <c:v>0.93110214880074904</c:v>
                </c:pt>
                <c:pt idx="1170">
                  <c:v>0.94638824205021599</c:v>
                </c:pt>
                <c:pt idx="1171">
                  <c:v>0.97794663310835195</c:v>
                </c:pt>
                <c:pt idx="1172">
                  <c:v>0.97860409966100803</c:v>
                </c:pt>
                <c:pt idx="1173">
                  <c:v>0.97515240029267503</c:v>
                </c:pt>
                <c:pt idx="1174">
                  <c:v>0.98008339941534495</c:v>
                </c:pt>
                <c:pt idx="1175">
                  <c:v>0.98074086597765797</c:v>
                </c:pt>
                <c:pt idx="1176">
                  <c:v>0.98139833254294595</c:v>
                </c:pt>
                <c:pt idx="1177">
                  <c:v>0.980905232618701</c:v>
                </c:pt>
                <c:pt idx="1178">
                  <c:v>0.99224653130068796</c:v>
                </c:pt>
                <c:pt idx="1179">
                  <c:v>0.99306836457307401</c:v>
                </c:pt>
                <c:pt idx="1180">
                  <c:v>0.99257526460908096</c:v>
                </c:pt>
                <c:pt idx="1181">
                  <c:v>0.99224653130068796</c:v>
                </c:pt>
                <c:pt idx="1182">
                  <c:v>0.98813736500891902</c:v>
                </c:pt>
                <c:pt idx="1183">
                  <c:v>0.98649369852490798</c:v>
                </c:pt>
                <c:pt idx="1184">
                  <c:v>0.98682243182021701</c:v>
                </c:pt>
                <c:pt idx="1185">
                  <c:v>0.99306836457307401</c:v>
                </c:pt>
                <c:pt idx="1186">
                  <c:v>0.98961666486049504</c:v>
                </c:pt>
                <c:pt idx="1187">
                  <c:v>0.98715116511627199</c:v>
                </c:pt>
                <c:pt idx="1188">
                  <c:v>0.99717753100529405</c:v>
                </c:pt>
                <c:pt idx="1189">
                  <c:v>1.0752517158550801</c:v>
                </c:pt>
                <c:pt idx="1190">
                  <c:v>1.0810045522598</c:v>
                </c:pt>
                <c:pt idx="1191">
                  <c:v>1.08412752069503</c:v>
                </c:pt>
                <c:pt idx="1192">
                  <c:v>1.0880723230311</c:v>
                </c:pt>
                <c:pt idx="1193">
                  <c:v>1.0921814922526201</c:v>
                </c:pt>
                <c:pt idx="1194">
                  <c:v>1.09481136061956</c:v>
                </c:pt>
                <c:pt idx="1195">
                  <c:v>1.09431826029688</c:v>
                </c:pt>
                <c:pt idx="1196">
                  <c:v>1.0969481287052201</c:v>
                </c:pt>
                <c:pt idx="1197">
                  <c:v>1.09842742970733</c:v>
                </c:pt>
                <c:pt idx="1198">
                  <c:v>1.09957799716458</c:v>
                </c:pt>
                <c:pt idx="1199">
                  <c:v>1.1013860317600199</c:v>
                </c:pt>
                <c:pt idx="1200">
                  <c:v>1.1025365992424401</c:v>
                </c:pt>
                <c:pt idx="1201">
                  <c:v>1.1036871667346499</c:v>
                </c:pt>
                <c:pt idx="1202">
                  <c:v>1.10401590030565</c:v>
                </c:pt>
                <c:pt idx="1203">
                  <c:v>1.1036871667346499</c:v>
                </c:pt>
                <c:pt idx="1204">
                  <c:v>1.10565956817268</c:v>
                </c:pt>
                <c:pt idx="1205">
                  <c:v>1.10697450248073</c:v>
                </c:pt>
                <c:pt idx="1206">
                  <c:v>1.10763196963956</c:v>
                </c:pt>
                <c:pt idx="1207">
                  <c:v>1.10763196963956</c:v>
                </c:pt>
                <c:pt idx="1208">
                  <c:v>1.1084538035926099</c:v>
                </c:pt>
                <c:pt idx="1209">
                  <c:v>1.1079607032201799</c:v>
                </c:pt>
                <c:pt idx="1210">
                  <c:v>1.1107549386878499</c:v>
                </c:pt>
                <c:pt idx="1211">
                  <c:v>1.1091112707586701</c:v>
                </c:pt>
                <c:pt idx="1212">
                  <c:v>1.1082894368016001</c:v>
                </c:pt>
                <c:pt idx="1213">
                  <c:v>1.1117411394550001</c:v>
                </c:pt>
                <c:pt idx="1214">
                  <c:v>1.1117411394550001</c:v>
                </c:pt>
                <c:pt idx="1215">
                  <c:v>1.1117411394550001</c:v>
                </c:pt>
                <c:pt idx="1216">
                  <c:v>1.11206987304566</c:v>
                </c:pt>
                <c:pt idx="1217">
                  <c:v>1.11272734022939</c:v>
                </c:pt>
                <c:pt idx="1218">
                  <c:v>1.11272734022939</c:v>
                </c:pt>
                <c:pt idx="1219">
                  <c:v>1.11272734022939</c:v>
                </c:pt>
                <c:pt idx="1220">
                  <c:v>1.11272734022939</c:v>
                </c:pt>
                <c:pt idx="1221">
                  <c:v>1.1123986066371201</c:v>
                </c:pt>
                <c:pt idx="1222">
                  <c:v>1.11206987304566</c:v>
                </c:pt>
                <c:pt idx="1223">
                  <c:v>1.1119055062502301</c:v>
                </c:pt>
                <c:pt idx="1224">
                  <c:v>1.1135491742135799</c:v>
                </c:pt>
                <c:pt idx="1225">
                  <c:v>1.11289170702583</c:v>
                </c:pt>
                <c:pt idx="1226">
                  <c:v>1.1137135410110199</c:v>
                </c:pt>
                <c:pt idx="1227">
                  <c:v>1.11305607382246</c:v>
                </c:pt>
                <c:pt idx="1228">
                  <c:v>1.11305607382246</c:v>
                </c:pt>
                <c:pt idx="1229">
                  <c:v>2.81262299882719</c:v>
                </c:pt>
                <c:pt idx="1230">
                  <c:v>3.0100315289528301</c:v>
                </c:pt>
                <c:pt idx="1231">
                  <c:v>3.0348514612770598</c:v>
                </c:pt>
                <c:pt idx="1232">
                  <c:v>3.0483298391572098</c:v>
                </c:pt>
                <c:pt idx="1233">
                  <c:v>3.0586851801981099</c:v>
                </c:pt>
                <c:pt idx="1234">
                  <c:v>3.0701911166692999</c:v>
                </c:pt>
                <c:pt idx="1235">
                  <c:v>3.0795602379121898</c:v>
                </c:pt>
                <c:pt idx="1236">
                  <c:v>3.08005334959504</c:v>
                </c:pt>
                <c:pt idx="1237">
                  <c:v>3.0815326846667102</c:v>
                </c:pt>
                <c:pt idx="1238">
                  <c:v>3.0816970552323699</c:v>
                </c:pt>
                <c:pt idx="1239">
                  <c:v>3.0810395729722999</c:v>
                </c:pt>
                <c:pt idx="1240">
                  <c:v>3.0793958673520998</c:v>
                </c:pt>
                <c:pt idx="1241">
                  <c:v>3.0770946795556999</c:v>
                </c:pt>
                <c:pt idx="1242">
                  <c:v>3.0762728267916</c:v>
                </c:pt>
                <c:pt idx="1243">
                  <c:v>3.0723279336726499</c:v>
                </c:pt>
                <c:pt idx="1244">
                  <c:v>3.0713417104313701</c:v>
                </c:pt>
                <c:pt idx="1245">
                  <c:v>3.0642737776518301</c:v>
                </c:pt>
                <c:pt idx="1246">
                  <c:v>3.06345192505422</c:v>
                </c:pt>
                <c:pt idx="1247">
                  <c:v>3.0632875545359801</c:v>
                </c:pt>
                <c:pt idx="1248">
                  <c:v>3.0553977701610799</c:v>
                </c:pt>
                <c:pt idx="1249">
                  <c:v>3.0547402881740902</c:v>
                </c:pt>
                <c:pt idx="1250">
                  <c:v>3.0519459898052399</c:v>
                </c:pt>
                <c:pt idx="1251">
                  <c:v>3.0493160620408402</c:v>
                </c:pt>
                <c:pt idx="1252">
                  <c:v>3.0480010981993901</c:v>
                </c:pt>
                <c:pt idx="1253">
                  <c:v>3.0437274659022102</c:v>
                </c:pt>
                <c:pt idx="1254">
                  <c:v>3.04175502032325</c:v>
                </c:pt>
                <c:pt idx="1255">
                  <c:v>3.0414262793993498</c:v>
                </c:pt>
                <c:pt idx="1256">
                  <c:v>3.0386319816146399</c:v>
                </c:pt>
                <c:pt idx="1257">
                  <c:v>3.0356733135053302</c:v>
                </c:pt>
                <c:pt idx="1258">
                  <c:v>3.03304338641209</c:v>
                </c:pt>
                <c:pt idx="1259">
                  <c:v>3.0322215342176499</c:v>
                </c:pt>
                <c:pt idx="1260">
                  <c:v>3.0317284229060499</c:v>
                </c:pt>
                <c:pt idx="1261">
                  <c:v>3.0299203481293899</c:v>
                </c:pt>
                <c:pt idx="1262">
                  <c:v>3.0297559776976799</c:v>
                </c:pt>
                <c:pt idx="1263">
                  <c:v>3.02844101425922</c:v>
                </c:pt>
                <c:pt idx="1264">
                  <c:v>3.02646856915218</c:v>
                </c:pt>
                <c:pt idx="1265">
                  <c:v>3.02466049452409</c:v>
                </c:pt>
                <c:pt idx="1266">
                  <c:v>3.0258110874633299</c:v>
                </c:pt>
                <c:pt idx="1267">
                  <c:v>3.0231811607754202</c:v>
                </c:pt>
                <c:pt idx="1268">
                  <c:v>3.0223593087075802</c:v>
                </c:pt>
                <c:pt idx="1269">
                  <c:v>3.0225236791203001</c:v>
                </c:pt>
                <c:pt idx="1270">
                  <c:v>3.01841441892855</c:v>
                </c:pt>
                <c:pt idx="1271">
                  <c:v>3.0203868637877398</c:v>
                </c:pt>
                <c:pt idx="1272">
                  <c:v>3.0185787893311602</c:v>
                </c:pt>
                <c:pt idx="1273">
                  <c:v>3.0170994557227599</c:v>
                </c:pt>
                <c:pt idx="1274">
                  <c:v>3.0164419741299699</c:v>
                </c:pt>
                <c:pt idx="1275">
                  <c:v>3.01808567812457</c:v>
                </c:pt>
                <c:pt idx="1276">
                  <c:v>3.01808567812457</c:v>
                </c:pt>
                <c:pt idx="1277">
                  <c:v>3.0194006413505599</c:v>
                </c:pt>
                <c:pt idx="1278">
                  <c:v>3.0159488629397901</c:v>
                </c:pt>
                <c:pt idx="1279">
                  <c:v>3.01512701096458</c:v>
                </c:pt>
                <c:pt idx="1280">
                  <c:v>3.0147982701774398</c:v>
                </c:pt>
                <c:pt idx="1281">
                  <c:v>3.0139764182169402</c:v>
                </c:pt>
                <c:pt idx="1282">
                  <c:v>3.0149626405708001</c:v>
                </c:pt>
                <c:pt idx="1283">
                  <c:v>3.0161132333361</c:v>
                </c:pt>
                <c:pt idx="1284">
                  <c:v>3.0152913813587801</c:v>
                </c:pt>
                <c:pt idx="1285">
                  <c:v>3.0143051589998802</c:v>
                </c:pt>
                <c:pt idx="1286">
                  <c:v>3.0129901958782201</c:v>
                </c:pt>
                <c:pt idx="1287">
                  <c:v>3.0141407886081999</c:v>
                </c:pt>
                <c:pt idx="1288">
                  <c:v>3.0170994557227599</c:v>
                </c:pt>
                <c:pt idx="1289">
                  <c:v>3.0157844925439101</c:v>
                </c:pt>
                <c:pt idx="1290">
                  <c:v>3.0129901958782201</c:v>
                </c:pt>
                <c:pt idx="1291">
                  <c:v>3.0129901958782201</c:v>
                </c:pt>
                <c:pt idx="1292">
                  <c:v>3.0134833070456901</c:v>
                </c:pt>
                <c:pt idx="1293">
                  <c:v>3.0118396031688301</c:v>
                </c:pt>
                <c:pt idx="1294">
                  <c:v>3.0116752327834599</c:v>
                </c:pt>
                <c:pt idx="1295">
                  <c:v>3.0131545662669499</c:v>
                </c:pt>
                <c:pt idx="1296">
                  <c:v>3.0128258254898999</c:v>
                </c:pt>
                <c:pt idx="1297">
                  <c:v>3.0128258254898999</c:v>
                </c:pt>
                <c:pt idx="1298">
                  <c:v>3.0144695293919801</c:v>
                </c:pt>
                <c:pt idx="1299">
                  <c:v>3.0121683439408402</c:v>
                </c:pt>
                <c:pt idx="1300">
                  <c:v>3.0121683439408402</c:v>
                </c:pt>
                <c:pt idx="1301">
                  <c:v>3.0121683439408402</c:v>
                </c:pt>
                <c:pt idx="1302">
                  <c:v>3.0157844925439101</c:v>
                </c:pt>
                <c:pt idx="1303">
                  <c:v>3.0139764182169402</c:v>
                </c:pt>
                <c:pt idx="1304">
                  <c:v>3.0152913813587801</c:v>
                </c:pt>
                <c:pt idx="1305">
                  <c:v>3.0121683439408402</c:v>
                </c:pt>
                <c:pt idx="1306">
                  <c:v>3.0136476774356802</c:v>
                </c:pt>
                <c:pt idx="1307">
                  <c:v>3.0149626405708001</c:v>
                </c:pt>
                <c:pt idx="1308">
                  <c:v>3.01512701096458</c:v>
                </c:pt>
                <c:pt idx="1309">
                  <c:v>3.0146338997844899</c:v>
                </c:pt>
                <c:pt idx="1310">
                  <c:v>3.0120039735546298</c:v>
                </c:pt>
                <c:pt idx="1311">
                  <c:v>3.0124970847145298</c:v>
                </c:pt>
                <c:pt idx="1312">
                  <c:v>3.0141407886081999</c:v>
                </c:pt>
                <c:pt idx="1313">
                  <c:v>3.0141407886081999</c:v>
                </c:pt>
                <c:pt idx="1314">
                  <c:v>3.0126614551020099</c:v>
                </c:pt>
                <c:pt idx="1315">
                  <c:v>3.0149626405708001</c:v>
                </c:pt>
                <c:pt idx="1316">
                  <c:v>3.0136476774356802</c:v>
                </c:pt>
                <c:pt idx="1317">
                  <c:v>3.0115108623985098</c:v>
                </c:pt>
                <c:pt idx="1318">
                  <c:v>3.0147982701774398</c:v>
                </c:pt>
                <c:pt idx="1319">
                  <c:v>3.0141407886081999</c:v>
                </c:pt>
                <c:pt idx="1320">
                  <c:v>3.0154557517534002</c:v>
                </c:pt>
                <c:pt idx="1321">
                  <c:v>3.0129901958782201</c:v>
                </c:pt>
                <c:pt idx="1322">
                  <c:v>3.0143051589998802</c:v>
                </c:pt>
                <c:pt idx="1323">
                  <c:v>3.0143051589998802</c:v>
                </c:pt>
                <c:pt idx="1324">
                  <c:v>3.0138120478261001</c:v>
                </c:pt>
                <c:pt idx="1325">
                  <c:v>3.01512701096458</c:v>
                </c:pt>
                <c:pt idx="1326">
                  <c:v>3.0147982701774398</c:v>
                </c:pt>
                <c:pt idx="1327">
                  <c:v>3.0144695293919801</c:v>
                </c:pt>
                <c:pt idx="1328">
                  <c:v>3.0138120478261001</c:v>
                </c:pt>
                <c:pt idx="1329">
                  <c:v>3.0131545662669499</c:v>
                </c:pt>
                <c:pt idx="1330">
                  <c:v>3.0152913813587801</c:v>
                </c:pt>
                <c:pt idx="1331">
                  <c:v>3.0170994557227599</c:v>
                </c:pt>
                <c:pt idx="1332">
                  <c:v>3.01512701096458</c:v>
                </c:pt>
                <c:pt idx="1333">
                  <c:v>3.0136476774356802</c:v>
                </c:pt>
                <c:pt idx="1334">
                  <c:v>3.01512701096458</c:v>
                </c:pt>
                <c:pt idx="1335">
                  <c:v>3.01512701096458</c:v>
                </c:pt>
                <c:pt idx="1336">
                  <c:v>3.0159488629397901</c:v>
                </c:pt>
                <c:pt idx="1337">
                  <c:v>3.0167707149255198</c:v>
                </c:pt>
                <c:pt idx="1338">
                  <c:v>3.0147982701774398</c:v>
                </c:pt>
                <c:pt idx="1339">
                  <c:v>3.01512701096458</c:v>
                </c:pt>
                <c:pt idx="1340">
                  <c:v>3.0164419741299699</c:v>
                </c:pt>
                <c:pt idx="1341">
                  <c:v>3.0154557517534002</c:v>
                </c:pt>
                <c:pt idx="1342">
                  <c:v>3.0169350853239298</c:v>
                </c:pt>
                <c:pt idx="1343">
                  <c:v>3.0157844925439101</c:v>
                </c:pt>
                <c:pt idx="1344">
                  <c:v>3.0172638261220102</c:v>
                </c:pt>
                <c:pt idx="1345">
                  <c:v>3.0164419741299699</c:v>
                </c:pt>
                <c:pt idx="1346">
                  <c:v>3.01841441892855</c:v>
                </c:pt>
                <c:pt idx="1347">
                  <c:v>3.0157844925439101</c:v>
                </c:pt>
                <c:pt idx="1348">
                  <c:v>3.0170994557227599</c:v>
                </c:pt>
                <c:pt idx="1349">
                  <c:v>3.0187431597341998</c:v>
                </c:pt>
                <c:pt idx="1350">
                  <c:v>3.01808567812457</c:v>
                </c:pt>
                <c:pt idx="1351">
                  <c:v>3.0152913813587801</c:v>
                </c:pt>
                <c:pt idx="1352">
                  <c:v>3.0177569373222899</c:v>
                </c:pt>
                <c:pt idx="1353">
                  <c:v>3.01808567812457</c:v>
                </c:pt>
                <c:pt idx="1354">
                  <c:v>3.0164419741299699</c:v>
                </c:pt>
                <c:pt idx="1355">
                  <c:v>3.01759256692177</c:v>
                </c:pt>
                <c:pt idx="1356">
                  <c:v>3.01742819652168</c:v>
                </c:pt>
                <c:pt idx="1357">
                  <c:v>3.01890753013766</c:v>
                </c:pt>
                <c:pt idx="1358">
                  <c:v>3.0167707149255198</c:v>
                </c:pt>
                <c:pt idx="1359">
                  <c:v>3.0166063445275402</c:v>
                </c:pt>
                <c:pt idx="1360">
                  <c:v>3.0166063445275402</c:v>
                </c:pt>
                <c:pt idx="1361">
                  <c:v>3.0202224933804902</c:v>
                </c:pt>
                <c:pt idx="1362">
                  <c:v>3.0192362709458398</c:v>
                </c:pt>
                <c:pt idx="1363">
                  <c:v>3.01890753013766</c:v>
                </c:pt>
                <c:pt idx="1364">
                  <c:v>3.0179213077232201</c:v>
                </c:pt>
                <c:pt idx="1365">
                  <c:v>3.0172638261220102</c:v>
                </c:pt>
                <c:pt idx="1366">
                  <c:v>3.0194006413505599</c:v>
                </c:pt>
                <c:pt idx="1367">
                  <c:v>3.0192362709458398</c:v>
                </c:pt>
                <c:pt idx="1368">
                  <c:v>3.0190719005415398</c:v>
                </c:pt>
                <c:pt idx="1369">
                  <c:v>3.0182500485263501</c:v>
                </c:pt>
                <c:pt idx="1370">
                  <c:v>3.01841441892855</c:v>
                </c:pt>
                <c:pt idx="1371">
                  <c:v>3.0197293821612701</c:v>
                </c:pt>
                <c:pt idx="1372">
                  <c:v>3.0161132333361</c:v>
                </c:pt>
                <c:pt idx="1373">
                  <c:v>3.0192362709458398</c:v>
                </c:pt>
                <c:pt idx="1374">
                  <c:v>3.01808567812457</c:v>
                </c:pt>
                <c:pt idx="1375">
                  <c:v>3.0195650117557098</c:v>
                </c:pt>
                <c:pt idx="1376">
                  <c:v>3.0182500485263501</c:v>
                </c:pt>
                <c:pt idx="1377">
                  <c:v>3.0179213077232201</c:v>
                </c:pt>
                <c:pt idx="1378">
                  <c:v>3.0194006413505599</c:v>
                </c:pt>
                <c:pt idx="1379">
                  <c:v>3.0203868637877398</c:v>
                </c:pt>
                <c:pt idx="1380">
                  <c:v>3.01989375256725</c:v>
                </c:pt>
                <c:pt idx="1381">
                  <c:v>3.0197293821612701</c:v>
                </c:pt>
                <c:pt idx="1382">
                  <c:v>3.0192362709458398</c:v>
                </c:pt>
                <c:pt idx="1383">
                  <c:v>3.0208799750120101</c:v>
                </c:pt>
                <c:pt idx="1384">
                  <c:v>3.0195650117557098</c:v>
                </c:pt>
                <c:pt idx="1385">
                  <c:v>3.0200581229736598</c:v>
                </c:pt>
                <c:pt idx="1386">
                  <c:v>3.0202224933804902</c:v>
                </c:pt>
                <c:pt idx="1387">
                  <c:v>3.0187431597341998</c:v>
                </c:pt>
                <c:pt idx="1388">
                  <c:v>3.0205512341954099</c:v>
                </c:pt>
                <c:pt idx="1389">
                  <c:v>3.0226880495334498</c:v>
                </c:pt>
                <c:pt idx="1390">
                  <c:v>3.01841441892855</c:v>
                </c:pt>
                <c:pt idx="1391">
                  <c:v>3.0197293821612701</c:v>
                </c:pt>
                <c:pt idx="1392">
                  <c:v>3.01989375256725</c:v>
                </c:pt>
                <c:pt idx="1393">
                  <c:v>3.0203868637877398</c:v>
                </c:pt>
                <c:pt idx="1394">
                  <c:v>3.0187431597341998</c:v>
                </c:pt>
                <c:pt idx="1395">
                  <c:v>3.0210443454209401</c:v>
                </c:pt>
                <c:pt idx="1396">
                  <c:v>3.0194006413505599</c:v>
                </c:pt>
                <c:pt idx="1397">
                  <c:v>3.01989375256725</c:v>
                </c:pt>
                <c:pt idx="1398">
                  <c:v>3.0205512341954099</c:v>
                </c:pt>
                <c:pt idx="1399">
                  <c:v>3.01808567812457</c:v>
                </c:pt>
                <c:pt idx="1400">
                  <c:v>3.0197293821612701</c:v>
                </c:pt>
                <c:pt idx="1401">
                  <c:v>3.0210443454209401</c:v>
                </c:pt>
                <c:pt idx="1402">
                  <c:v>3.0208799750120101</c:v>
                </c:pt>
                <c:pt idx="1403">
                  <c:v>3.0203868637877398</c:v>
                </c:pt>
                <c:pt idx="1404">
                  <c:v>3.0212087158303</c:v>
                </c:pt>
                <c:pt idx="1405">
                  <c:v>3.01989375256725</c:v>
                </c:pt>
                <c:pt idx="1406">
                  <c:v>3.0217018270608902</c:v>
                </c:pt>
                <c:pt idx="1407">
                  <c:v>3.0207156046035002</c:v>
                </c:pt>
                <c:pt idx="1408">
                  <c:v>3.02153745665027</c:v>
                </c:pt>
                <c:pt idx="1409">
                  <c:v>3.0203868637877398</c:v>
                </c:pt>
                <c:pt idx="1410">
                  <c:v>3.0210443454209401</c:v>
                </c:pt>
                <c:pt idx="1411">
                  <c:v>3.0207156046035002</c:v>
                </c:pt>
                <c:pt idx="1412">
                  <c:v>3.0212087158303</c:v>
                </c:pt>
                <c:pt idx="1413">
                  <c:v>3.0210443454209401</c:v>
                </c:pt>
                <c:pt idx="1414">
                  <c:v>3.0203868637877398</c:v>
                </c:pt>
                <c:pt idx="1415">
                  <c:v>3.0200581229736598</c:v>
                </c:pt>
                <c:pt idx="1416">
                  <c:v>3.0218661974719301</c:v>
                </c:pt>
                <c:pt idx="1417">
                  <c:v>3.0212087158303</c:v>
                </c:pt>
                <c:pt idx="1418">
                  <c:v>3.0226880495334498</c:v>
                </c:pt>
                <c:pt idx="1419">
                  <c:v>3.0203868637877398</c:v>
                </c:pt>
                <c:pt idx="1420">
                  <c:v>3.0244961241058799</c:v>
                </c:pt>
                <c:pt idx="1421">
                  <c:v>3.0217018270608902</c:v>
                </c:pt>
                <c:pt idx="1422">
                  <c:v>3.0228524199470201</c:v>
                </c:pt>
                <c:pt idx="1423">
                  <c:v>3.0195650117557098</c:v>
                </c:pt>
                <c:pt idx="1424">
                  <c:v>3.0210443454209401</c:v>
                </c:pt>
                <c:pt idx="1425">
                  <c:v>3.0217018270608902</c:v>
                </c:pt>
                <c:pt idx="1426">
                  <c:v>3.0226880495334498</c:v>
                </c:pt>
                <c:pt idx="1427">
                  <c:v>3.02153745665027</c:v>
                </c:pt>
                <c:pt idx="1428">
                  <c:v>3.02646856915218</c:v>
                </c:pt>
                <c:pt idx="1429">
                  <c:v>3.0225236791203001</c:v>
                </c:pt>
                <c:pt idx="1430">
                  <c:v>3.0238386424372798</c:v>
                </c:pt>
                <c:pt idx="1431">
                  <c:v>3.0230167903610101</c:v>
                </c:pt>
                <c:pt idx="1432">
                  <c:v>3.0225236791203001</c:v>
                </c:pt>
                <c:pt idx="1433">
                  <c:v>3.0223593087075802</c:v>
                </c:pt>
                <c:pt idx="1434">
                  <c:v>3.0231811607754202</c:v>
                </c:pt>
                <c:pt idx="1435">
                  <c:v>3.0241673832707399</c:v>
                </c:pt>
                <c:pt idx="1436">
                  <c:v>3.0254823466214402</c:v>
                </c:pt>
                <c:pt idx="1437">
                  <c:v>3.0213730862400698</c:v>
                </c:pt>
                <c:pt idx="1438">
                  <c:v>3.0230167903610101</c:v>
                </c:pt>
                <c:pt idx="1439">
                  <c:v>3.0235099016054998</c:v>
                </c:pt>
                <c:pt idx="1440">
                  <c:v>3.0223593087075802</c:v>
                </c:pt>
                <c:pt idx="1441">
                  <c:v>3.0253179762011202</c:v>
                </c:pt>
                <c:pt idx="1442">
                  <c:v>3.02334553119025</c:v>
                </c:pt>
                <c:pt idx="1443">
                  <c:v>3.0217018270608902</c:v>
                </c:pt>
                <c:pt idx="1444">
                  <c:v>3.02334553119025</c:v>
                </c:pt>
                <c:pt idx="1445">
                  <c:v>3.0226880495334498</c:v>
                </c:pt>
                <c:pt idx="1446">
                  <c:v>3.02367427202118</c:v>
                </c:pt>
                <c:pt idx="1447">
                  <c:v>3.0238386424372798</c:v>
                </c:pt>
                <c:pt idx="1448">
                  <c:v>3.0235099016054998</c:v>
                </c:pt>
                <c:pt idx="1449">
                  <c:v>3.0238386424372798</c:v>
                </c:pt>
                <c:pt idx="1450">
                  <c:v>3.02367427202118</c:v>
                </c:pt>
                <c:pt idx="1451">
                  <c:v>3.02498923536176</c:v>
                </c:pt>
                <c:pt idx="1452">
                  <c:v>3.0248248649427101</c:v>
                </c:pt>
                <c:pt idx="1453">
                  <c:v>3.0212087158303</c:v>
                </c:pt>
                <c:pt idx="1454">
                  <c:v>3.02334553119025</c:v>
                </c:pt>
                <c:pt idx="1455">
                  <c:v>3.0243317536881</c:v>
                </c:pt>
                <c:pt idx="1456">
                  <c:v>3.0258110874633299</c:v>
                </c:pt>
                <c:pt idx="1457">
                  <c:v>3.02466049452409</c:v>
                </c:pt>
                <c:pt idx="1458">
                  <c:v>3.0220305678833901</c:v>
                </c:pt>
                <c:pt idx="1459">
                  <c:v>3.0258110874633299</c:v>
                </c:pt>
                <c:pt idx="1460">
                  <c:v>3.0256467170421701</c:v>
                </c:pt>
                <c:pt idx="1461">
                  <c:v>3.0244961241058799</c:v>
                </c:pt>
                <c:pt idx="1462">
                  <c:v>3.02498923536176</c:v>
                </c:pt>
                <c:pt idx="1463">
                  <c:v>3.0230167903610101</c:v>
                </c:pt>
                <c:pt idx="1464">
                  <c:v>3.0243317536881</c:v>
                </c:pt>
                <c:pt idx="1465">
                  <c:v>3.02334553119025</c:v>
                </c:pt>
                <c:pt idx="1466">
                  <c:v>3.0235099016054998</c:v>
                </c:pt>
                <c:pt idx="1467">
                  <c:v>3.02367427202118</c:v>
                </c:pt>
                <c:pt idx="1468">
                  <c:v>3.0238386424372798</c:v>
                </c:pt>
                <c:pt idx="1469">
                  <c:v>3.02515360578123</c:v>
                </c:pt>
                <c:pt idx="1470">
                  <c:v>3.0258110874633299</c:v>
                </c:pt>
                <c:pt idx="1471">
                  <c:v>3.0240030128537998</c:v>
                </c:pt>
                <c:pt idx="1472">
                  <c:v>3.0228524199470201</c:v>
                </c:pt>
                <c:pt idx="1473">
                  <c:v>3.0240030128537998</c:v>
                </c:pt>
                <c:pt idx="1474">
                  <c:v>3.02466049452409</c:v>
                </c:pt>
                <c:pt idx="1475">
                  <c:v>3.02646856915218</c:v>
                </c:pt>
                <c:pt idx="1476">
                  <c:v>3.02466049452409</c:v>
                </c:pt>
                <c:pt idx="1477">
                  <c:v>3.02696168042324</c:v>
                </c:pt>
                <c:pt idx="1478">
                  <c:v>3.0230167903610101</c:v>
                </c:pt>
                <c:pt idx="1479">
                  <c:v>3.0253179762011202</c:v>
                </c:pt>
                <c:pt idx="1480">
                  <c:v>1.3684823306971301</c:v>
                </c:pt>
                <c:pt idx="1481">
                  <c:v>1.31276188600095</c:v>
                </c:pt>
                <c:pt idx="1482">
                  <c:v>1.2665747522890001</c:v>
                </c:pt>
                <c:pt idx="1483">
                  <c:v>1.2332082572162999</c:v>
                </c:pt>
                <c:pt idx="1484">
                  <c:v>1.2051015120912401</c:v>
                </c:pt>
                <c:pt idx="1485">
                  <c:v>1.1776522406659999</c:v>
                </c:pt>
                <c:pt idx="1486">
                  <c:v>1.15710638263267</c:v>
                </c:pt>
                <c:pt idx="1487">
                  <c:v>1.13376629181441</c:v>
                </c:pt>
                <c:pt idx="1488">
                  <c:v>1.1160146761963301</c:v>
                </c:pt>
                <c:pt idx="1489">
                  <c:v>1.05141853902322</c:v>
                </c:pt>
                <c:pt idx="1490">
                  <c:v>1.0397485022039701</c:v>
                </c:pt>
                <c:pt idx="1491">
                  <c:v>1.03876230195399</c:v>
                </c:pt>
                <c:pt idx="1492">
                  <c:v>1.05371967315916</c:v>
                </c:pt>
                <c:pt idx="1493">
                  <c:v>1.07426551535279</c:v>
                </c:pt>
                <c:pt idx="1494">
                  <c:v>1.09037345777987</c:v>
                </c:pt>
                <c:pt idx="1495">
                  <c:v>1.10237223245864</c:v>
                </c:pt>
                <c:pt idx="1496">
                  <c:v>1.1119055062502301</c:v>
                </c:pt>
                <c:pt idx="1497">
                  <c:v>1.1222606147556999</c:v>
                </c:pt>
                <c:pt idx="1498">
                  <c:v>1.12620541820673</c:v>
                </c:pt>
                <c:pt idx="1499">
                  <c:v>1.1294927545050899</c:v>
                </c:pt>
                <c:pt idx="1500">
                  <c:v>1.1431352010129301</c:v>
                </c:pt>
                <c:pt idx="1501">
                  <c:v>1.13031458859236</c:v>
                </c:pt>
                <c:pt idx="1502">
                  <c:v>1.1212744139111499</c:v>
                </c:pt>
                <c:pt idx="1503">
                  <c:v>1.11387790780866</c:v>
                </c:pt>
                <c:pt idx="1504">
                  <c:v>1.1058239349604899</c:v>
                </c:pt>
                <c:pt idx="1505">
                  <c:v>1.10533083459768</c:v>
                </c:pt>
                <c:pt idx="1506">
                  <c:v>1.0369542681803701</c:v>
                </c:pt>
                <c:pt idx="1507">
                  <c:v>1.0356393345414501</c:v>
                </c:pt>
                <c:pt idx="1508">
                  <c:v>1.0333382007029399</c:v>
                </c:pt>
                <c:pt idx="1509">
                  <c:v>1.0298865000157</c:v>
                </c:pt>
                <c:pt idx="1510">
                  <c:v>1.02709226618792</c:v>
                </c:pt>
                <c:pt idx="1511">
                  <c:v>1.0226543655161699</c:v>
                </c:pt>
                <c:pt idx="1512">
                  <c:v>1.0203532318892801</c:v>
                </c:pt>
                <c:pt idx="1513">
                  <c:v>1.0185451983514899</c:v>
                </c:pt>
                <c:pt idx="1514">
                  <c:v>1.0165727981546999</c:v>
                </c:pt>
                <c:pt idx="1515">
                  <c:v>1.01279236452064</c:v>
                </c:pt>
                <c:pt idx="1516">
                  <c:v>1.0095050310073399</c:v>
                </c:pt>
                <c:pt idx="1517">
                  <c:v>1.00736826426429</c:v>
                </c:pt>
                <c:pt idx="1518">
                  <c:v>1.0037521975410899</c:v>
                </c:pt>
                <c:pt idx="1519">
                  <c:v>1.00358783087402</c:v>
                </c:pt>
                <c:pt idx="1520">
                  <c:v>1.0030947308739599</c:v>
                </c:pt>
                <c:pt idx="1521">
                  <c:v>1.0060533308998301</c:v>
                </c:pt>
                <c:pt idx="1522">
                  <c:v>1.0185451983514899</c:v>
                </c:pt>
                <c:pt idx="1523">
                  <c:v>1.02166816538578</c:v>
                </c:pt>
                <c:pt idx="1524">
                  <c:v>1.0193670317749</c:v>
                </c:pt>
                <c:pt idx="1525">
                  <c:v>1.0170658982013301</c:v>
                </c:pt>
                <c:pt idx="1526">
                  <c:v>1.0124636311659001</c:v>
                </c:pt>
                <c:pt idx="1527">
                  <c:v>1.0078613642790799</c:v>
                </c:pt>
                <c:pt idx="1528">
                  <c:v>1.00358783087402</c:v>
                </c:pt>
                <c:pt idx="1529">
                  <c:v>0.99734189766502301</c:v>
                </c:pt>
                <c:pt idx="1530">
                  <c:v>0.99290399791822304</c:v>
                </c:pt>
                <c:pt idx="1531">
                  <c:v>0.98928793155883599</c:v>
                </c:pt>
                <c:pt idx="1532">
                  <c:v>0.98501439870524898</c:v>
                </c:pt>
                <c:pt idx="1533">
                  <c:v>0.980905232618701</c:v>
                </c:pt>
                <c:pt idx="1534">
                  <c:v>0.97712479992170798</c:v>
                </c:pt>
                <c:pt idx="1535">
                  <c:v>0.97334436732283003</c:v>
                </c:pt>
                <c:pt idx="1536">
                  <c:v>0.97285126742585004</c:v>
                </c:pt>
                <c:pt idx="1537">
                  <c:v>0.96939956819357798</c:v>
                </c:pt>
                <c:pt idx="1538">
                  <c:v>0.96611223566709603</c:v>
                </c:pt>
                <c:pt idx="1539">
                  <c:v>0.96397546956440405</c:v>
                </c:pt>
                <c:pt idx="1540">
                  <c:v>0.96183870349280098</c:v>
                </c:pt>
                <c:pt idx="1541">
                  <c:v>0.96150997025377205</c:v>
                </c:pt>
                <c:pt idx="1542">
                  <c:v>0.95772953805771499</c:v>
                </c:pt>
                <c:pt idx="1543">
                  <c:v>0.956085871915764</c:v>
                </c:pt>
                <c:pt idx="1544">
                  <c:v>0.95427783918075804</c:v>
                </c:pt>
                <c:pt idx="1545">
                  <c:v>0.95230543985871097</c:v>
                </c:pt>
                <c:pt idx="1546">
                  <c:v>0.95066177377709404</c:v>
                </c:pt>
                <c:pt idx="1547">
                  <c:v>0.94786754148020103</c:v>
                </c:pt>
                <c:pt idx="1548">
                  <c:v>0.94704570846172298</c:v>
                </c:pt>
                <c:pt idx="1549">
                  <c:v>0.94458020943357901</c:v>
                </c:pt>
                <c:pt idx="1550">
                  <c:v>0.94277217683893</c:v>
                </c:pt>
                <c:pt idx="1551">
                  <c:v>0.94178597725110802</c:v>
                </c:pt>
                <c:pt idx="1552">
                  <c:v>0.93932047831011301</c:v>
                </c:pt>
                <c:pt idx="1553">
                  <c:v>0.93751244577928605</c:v>
                </c:pt>
                <c:pt idx="1554">
                  <c:v>0.93652624622624503</c:v>
                </c:pt>
                <c:pt idx="1555">
                  <c:v>0.93471821372923702</c:v>
                </c:pt>
                <c:pt idx="1556">
                  <c:v>0.93455384713968404</c:v>
                </c:pt>
                <c:pt idx="1557">
                  <c:v>0.931595248558585</c:v>
                </c:pt>
                <c:pt idx="1558">
                  <c:v>0.92995158270543499</c:v>
                </c:pt>
                <c:pt idx="1559">
                  <c:v>0.92814355028776296</c:v>
                </c:pt>
                <c:pt idx="1560">
                  <c:v>0.92847228345299404</c:v>
                </c:pt>
                <c:pt idx="1561">
                  <c:v>0.92518495183304095</c:v>
                </c:pt>
                <c:pt idx="1562">
                  <c:v>0.92354128604999697</c:v>
                </c:pt>
                <c:pt idx="1563">
                  <c:v>0.92206198686058805</c:v>
                </c:pt>
                <c:pt idx="1564">
                  <c:v>0.92173325370935699</c:v>
                </c:pt>
                <c:pt idx="1565">
                  <c:v>0.92156888713400997</c:v>
                </c:pt>
                <c:pt idx="1566">
                  <c:v>0.91795282252164601</c:v>
                </c:pt>
                <c:pt idx="1567">
                  <c:v>0.91713098966726603</c:v>
                </c:pt>
                <c:pt idx="1568">
                  <c:v>0.916966623096926</c:v>
                </c:pt>
                <c:pt idx="1569">
                  <c:v>0.91548732397189503</c:v>
                </c:pt>
                <c:pt idx="1570">
                  <c:v>0.91532295740333902</c:v>
                </c:pt>
                <c:pt idx="1571">
                  <c:v>0.91466549113089901</c:v>
                </c:pt>
                <c:pt idx="1572">
                  <c:v>0.91318619202833695</c:v>
                </c:pt>
                <c:pt idx="1573">
                  <c:v>0.91384365829436098</c:v>
                </c:pt>
                <c:pt idx="1574">
                  <c:v>0.91236435919981396</c:v>
                </c:pt>
                <c:pt idx="1575">
                  <c:v>0.90940576105396298</c:v>
                </c:pt>
                <c:pt idx="1576">
                  <c:v>0.91006322730361799</c:v>
                </c:pt>
                <c:pt idx="1577">
                  <c:v>0.90891266136858695</c:v>
                </c:pt>
                <c:pt idx="1578">
                  <c:v>0.90776209544225905</c:v>
                </c:pt>
                <c:pt idx="1579">
                  <c:v>0.90841956168480997</c:v>
                </c:pt>
                <c:pt idx="1580">
                  <c:v>0.90694026264306304</c:v>
                </c:pt>
                <c:pt idx="1581">
                  <c:v>0.90661152952462698</c:v>
                </c:pt>
                <c:pt idx="1582">
                  <c:v>0.90628279640690002</c:v>
                </c:pt>
                <c:pt idx="1583">
                  <c:v>0.905789696731639</c:v>
                </c:pt>
                <c:pt idx="1584">
                  <c:v>0.90266673215867599</c:v>
                </c:pt>
                <c:pt idx="1585">
                  <c:v>0.90414603115895398</c:v>
                </c:pt>
                <c:pt idx="1586">
                  <c:v>0.90217363249510196</c:v>
                </c:pt>
                <c:pt idx="1587">
                  <c:v>0.90184489938693602</c:v>
                </c:pt>
                <c:pt idx="1588">
                  <c:v>0.90233799904945</c:v>
                </c:pt>
                <c:pt idx="1589">
                  <c:v>0.89806446869382295</c:v>
                </c:pt>
                <c:pt idx="1590">
                  <c:v>0.90020123385671302</c:v>
                </c:pt>
                <c:pt idx="1591">
                  <c:v>0.89937940109822601</c:v>
                </c:pt>
                <c:pt idx="1592">
                  <c:v>0.89773573559448605</c:v>
                </c:pt>
                <c:pt idx="1593">
                  <c:v>0.89905066799606603</c:v>
                </c:pt>
                <c:pt idx="1594">
                  <c:v>0.89707826939792801</c:v>
                </c:pt>
                <c:pt idx="1595">
                  <c:v>0.89970813420109097</c:v>
                </c:pt>
                <c:pt idx="1596">
                  <c:v>0.89773573559448605</c:v>
                </c:pt>
                <c:pt idx="1597">
                  <c:v>0.89757136904508195</c:v>
                </c:pt>
                <c:pt idx="1598">
                  <c:v>0.89642080320419004</c:v>
                </c:pt>
                <c:pt idx="1599">
                  <c:v>0.89740700249585403</c:v>
                </c:pt>
                <c:pt idx="1600">
                  <c:v>0.89707826939792801</c:v>
                </c:pt>
                <c:pt idx="1601">
                  <c:v>0.89592770356073603</c:v>
                </c:pt>
                <c:pt idx="1602">
                  <c:v>0.89346220536723198</c:v>
                </c:pt>
                <c:pt idx="1603">
                  <c:v>0.89247600610091105</c:v>
                </c:pt>
                <c:pt idx="1604">
                  <c:v>0.89494150427858299</c:v>
                </c:pt>
                <c:pt idx="1605">
                  <c:v>0.89444840463988295</c:v>
                </c:pt>
                <c:pt idx="1606">
                  <c:v>0.89395530500276599</c:v>
                </c:pt>
                <c:pt idx="1607">
                  <c:v>0.90644716296567396</c:v>
                </c:pt>
                <c:pt idx="1608">
                  <c:v>0.90825519512390596</c:v>
                </c:pt>
                <c:pt idx="1609">
                  <c:v>0.89970813420109097</c:v>
                </c:pt>
                <c:pt idx="1610">
                  <c:v>0.91154252637574196</c:v>
                </c:pt>
                <c:pt idx="1611">
                  <c:v>0.91778845595041303</c:v>
                </c:pt>
                <c:pt idx="1612">
                  <c:v>0.91433675799574898</c:v>
                </c:pt>
                <c:pt idx="1613">
                  <c:v>0.92419875236106197</c:v>
                </c:pt>
                <c:pt idx="1614">
                  <c:v>0.91581605710954195</c:v>
                </c:pt>
                <c:pt idx="1615">
                  <c:v>0.91811718909305795</c:v>
                </c:pt>
                <c:pt idx="1616">
                  <c:v>0.92403438578302699</c:v>
                </c:pt>
                <c:pt idx="1617">
                  <c:v>0.91877465538049297</c:v>
                </c:pt>
                <c:pt idx="1618">
                  <c:v>0.92682861763403401</c:v>
                </c:pt>
                <c:pt idx="1619">
                  <c:v>0.916966623096926</c:v>
                </c:pt>
                <c:pt idx="1620">
                  <c:v>0.91598042367863297</c:v>
                </c:pt>
                <c:pt idx="1621">
                  <c:v>0.91745972280848198</c:v>
                </c:pt>
                <c:pt idx="1622">
                  <c:v>0.90036560040894098</c:v>
                </c:pt>
                <c:pt idx="1623">
                  <c:v>0.91104942668343303</c:v>
                </c:pt>
                <c:pt idx="1624">
                  <c:v>0.91745972280848198</c:v>
                </c:pt>
                <c:pt idx="1625">
                  <c:v>0.92321255289554005</c:v>
                </c:pt>
                <c:pt idx="1626">
                  <c:v>0.98254889903936105</c:v>
                </c:pt>
                <c:pt idx="1627">
                  <c:v>0.98912356490828801</c:v>
                </c:pt>
                <c:pt idx="1628">
                  <c:v>0.99093159807460496</c:v>
                </c:pt>
                <c:pt idx="1629">
                  <c:v>0.99224653130068796</c:v>
                </c:pt>
                <c:pt idx="1630">
                  <c:v>0.99076723142218703</c:v>
                </c:pt>
                <c:pt idx="1631">
                  <c:v>0.99832809762733599</c:v>
                </c:pt>
                <c:pt idx="1632">
                  <c:v>0.99273963126355802</c:v>
                </c:pt>
                <c:pt idx="1633">
                  <c:v>1.0203532318892801</c:v>
                </c:pt>
                <c:pt idx="1634">
                  <c:v>1.0223256321386101</c:v>
                </c:pt>
                <c:pt idx="1635">
                  <c:v>1.0129567311983001</c:v>
                </c:pt>
                <c:pt idx="1636">
                  <c:v>1.01723026488392</c:v>
                </c:pt>
                <c:pt idx="1637">
                  <c:v>1.01525786470538</c:v>
                </c:pt>
                <c:pt idx="1638">
                  <c:v>1.01492913134495</c:v>
                </c:pt>
                <c:pt idx="1639">
                  <c:v>1.0173946315667</c:v>
                </c:pt>
                <c:pt idx="1640">
                  <c:v>1.02281873220523</c:v>
                </c:pt>
                <c:pt idx="1641">
                  <c:v>1.01690153151893</c:v>
                </c:pt>
                <c:pt idx="1642">
                  <c:v>1.0178877316161801</c:v>
                </c:pt>
                <c:pt idx="1643">
                  <c:v>1.0177233649328301</c:v>
                </c:pt>
                <c:pt idx="1644">
                  <c:v>1.0180520982997301</c:v>
                </c:pt>
                <c:pt idx="1645">
                  <c:v>1.0663759115889899</c:v>
                </c:pt>
                <c:pt idx="1646">
                  <c:v>1.0722931143694401</c:v>
                </c:pt>
                <c:pt idx="1647">
                  <c:v>1.07903215117955</c:v>
                </c:pt>
                <c:pt idx="1648">
                  <c:v>1.0860999218488101</c:v>
                </c:pt>
                <c:pt idx="1649">
                  <c:v>1.08922289040062</c:v>
                </c:pt>
                <c:pt idx="1650">
                  <c:v>1.09481136061956</c:v>
                </c:pt>
                <c:pt idx="1651">
                  <c:v>1.09645502837477</c:v>
                </c:pt>
                <c:pt idx="1652">
                  <c:v>1.09760559581527</c:v>
                </c:pt>
                <c:pt idx="1653">
                  <c:v>1.09957799716458</c:v>
                </c:pt>
                <c:pt idx="1654">
                  <c:v>1.1003998310686001</c:v>
                </c:pt>
                <c:pt idx="1655">
                  <c:v>1.10056419785001</c:v>
                </c:pt>
                <c:pt idx="1656">
                  <c:v>1.10270096602644</c:v>
                </c:pt>
                <c:pt idx="1657">
                  <c:v>1.0999067307255901</c:v>
                </c:pt>
                <c:pt idx="1658">
                  <c:v>1.10187913210843</c:v>
                </c:pt>
                <c:pt idx="1659">
                  <c:v>1.1028653328106399</c:v>
                </c:pt>
                <c:pt idx="1660">
                  <c:v>1.10171476532543</c:v>
                </c:pt>
                <c:pt idx="1661">
                  <c:v>1.10056419785001</c:v>
                </c:pt>
                <c:pt idx="1662">
                  <c:v>1.1000710975063901</c:v>
                </c:pt>
                <c:pt idx="1663">
                  <c:v>1.1000710975063901</c:v>
                </c:pt>
                <c:pt idx="1664">
                  <c:v>1.10155039854263</c:v>
                </c:pt>
                <c:pt idx="1665">
                  <c:v>1.1007285646316101</c:v>
                </c:pt>
                <c:pt idx="1666">
                  <c:v>1.1000710975063901</c:v>
                </c:pt>
                <c:pt idx="1667">
                  <c:v>1.0999067307255901</c:v>
                </c:pt>
                <c:pt idx="1668">
                  <c:v>1.1002354642873999</c:v>
                </c:pt>
                <c:pt idx="1669">
                  <c:v>1.09776996259328</c:v>
                </c:pt>
                <c:pt idx="1670">
                  <c:v>1.1000710975063901</c:v>
                </c:pt>
                <c:pt idx="1671">
                  <c:v>1.0972768622598501</c:v>
                </c:pt>
                <c:pt idx="1672">
                  <c:v>1.09842742970733</c:v>
                </c:pt>
                <c:pt idx="1673">
                  <c:v>1.0982630629285199</c:v>
                </c:pt>
                <c:pt idx="1674">
                  <c:v>1.0982630629285199</c:v>
                </c:pt>
                <c:pt idx="1675">
                  <c:v>1.09842742970733</c:v>
                </c:pt>
                <c:pt idx="1676">
                  <c:v>1.0969481287052201</c:v>
                </c:pt>
                <c:pt idx="1677">
                  <c:v>1.09744122903746</c:v>
                </c:pt>
                <c:pt idx="1678">
                  <c:v>1.09645502837477</c:v>
                </c:pt>
                <c:pt idx="1679">
                  <c:v>1.0966193951513901</c:v>
                </c:pt>
                <c:pt idx="1680">
                  <c:v>1.09464699384514</c:v>
                </c:pt>
                <c:pt idx="1681">
                  <c:v>1.0969481287052201</c:v>
                </c:pt>
                <c:pt idx="1682">
                  <c:v>1.09497572739419</c:v>
                </c:pt>
                <c:pt idx="1683">
                  <c:v>1.09431826029688</c:v>
                </c:pt>
                <c:pt idx="1684">
                  <c:v>2.8012814773445398</c:v>
                </c:pt>
                <c:pt idx="1685">
                  <c:v>3.0024704918725398</c:v>
                </c:pt>
                <c:pt idx="1686">
                  <c:v>3.0305778298604502</c:v>
                </c:pt>
                <c:pt idx="1687">
                  <c:v>3.0433987249681498</c:v>
                </c:pt>
                <c:pt idx="1688">
                  <c:v>3.0530965832363601</c:v>
                </c:pt>
                <c:pt idx="1689">
                  <c:v>3.0670680765634102</c:v>
                </c:pt>
                <c:pt idx="1690">
                  <c:v>3.0728210452990599</c:v>
                </c:pt>
                <c:pt idx="1691">
                  <c:v>3.07528660348878</c:v>
                </c:pt>
                <c:pt idx="1692">
                  <c:v>3.07643719734356</c:v>
                </c:pt>
                <c:pt idx="1693">
                  <c:v>3.07462912129545</c:v>
                </c:pt>
                <c:pt idx="1694">
                  <c:v>3.07462912129545</c:v>
                </c:pt>
                <c:pt idx="1695">
                  <c:v>3.0734785274735801</c:v>
                </c:pt>
                <c:pt idx="1696">
                  <c:v>3.0701911166692999</c:v>
                </c:pt>
                <c:pt idx="1697">
                  <c:v>3.0667393355085899</c:v>
                </c:pt>
                <c:pt idx="1698">
                  <c:v>3.0646025186938499</c:v>
                </c:pt>
                <c:pt idx="1699">
                  <c:v>3.0624657019511501</c:v>
                </c:pt>
                <c:pt idx="1700">
                  <c:v>3.05983577375128</c:v>
                </c:pt>
                <c:pt idx="1701">
                  <c:v>3.0553977701610799</c:v>
                </c:pt>
                <c:pt idx="1702">
                  <c:v>3.05243910127317</c:v>
                </c:pt>
                <c:pt idx="1703">
                  <c:v>3.0499735439717499</c:v>
                </c:pt>
                <c:pt idx="1704">
                  <c:v>3.0473436162888601</c:v>
                </c:pt>
                <c:pt idx="1705">
                  <c:v>3.0440562068379702</c:v>
                </c:pt>
                <c:pt idx="1706">
                  <c:v>3.0433987249681498</c:v>
                </c:pt>
                <c:pt idx="1707">
                  <c:v>3.04011131572071</c:v>
                </c:pt>
                <c:pt idx="1708">
                  <c:v>3.0361664248473601</c:v>
                </c:pt>
                <c:pt idx="1709">
                  <c:v>3.0340296090593699</c:v>
                </c:pt>
                <c:pt idx="1710">
                  <c:v>3.0335364977338299</c:v>
                </c:pt>
                <c:pt idx="1711">
                  <c:v>3.0312353115982602</c:v>
                </c:pt>
                <c:pt idx="1712">
                  <c:v>3.0289341255454798</c:v>
                </c:pt>
                <c:pt idx="1713">
                  <c:v>3.0258110874633299</c:v>
                </c:pt>
                <c:pt idx="1714">
                  <c:v>3.02696168042324</c:v>
                </c:pt>
                <c:pt idx="1715">
                  <c:v>3.02466049452409</c:v>
                </c:pt>
                <c:pt idx="1716">
                  <c:v>3.0226880495334498</c:v>
                </c:pt>
                <c:pt idx="1717">
                  <c:v>3.0212087158303</c:v>
                </c:pt>
                <c:pt idx="1718">
                  <c:v>3.0187431597341998</c:v>
                </c:pt>
                <c:pt idx="1719">
                  <c:v>3.0212087158303</c:v>
                </c:pt>
                <c:pt idx="1720">
                  <c:v>3.0230167903610101</c:v>
                </c:pt>
                <c:pt idx="1721">
                  <c:v>3.0200581229736598</c:v>
                </c:pt>
                <c:pt idx="1722">
                  <c:v>3.0167707149255198</c:v>
                </c:pt>
                <c:pt idx="1723">
                  <c:v>3.01759256692177</c:v>
                </c:pt>
                <c:pt idx="1724">
                  <c:v>3.0162776037328198</c:v>
                </c:pt>
                <c:pt idx="1725">
                  <c:v>3.0162776037328198</c:v>
                </c:pt>
                <c:pt idx="1726">
                  <c:v>3.0144695293919801</c:v>
                </c:pt>
                <c:pt idx="1727">
                  <c:v>3.0128258254898999</c:v>
                </c:pt>
                <c:pt idx="1728">
                  <c:v>3.0128258254898999</c:v>
                </c:pt>
                <c:pt idx="1729">
                  <c:v>3.0141407886081999</c:v>
                </c:pt>
                <c:pt idx="1730">
                  <c:v>3.0129901958782201</c:v>
                </c:pt>
                <c:pt idx="1731">
                  <c:v>3.0131545662669499</c:v>
                </c:pt>
                <c:pt idx="1732">
                  <c:v>3.0120039735546298</c:v>
                </c:pt>
                <c:pt idx="1733">
                  <c:v>3.0128258254898999</c:v>
                </c:pt>
                <c:pt idx="1734">
                  <c:v>3.0126614551020099</c:v>
                </c:pt>
                <c:pt idx="1735">
                  <c:v>3.0123327143274801</c:v>
                </c:pt>
                <c:pt idx="1736">
                  <c:v>3.01101775124617</c:v>
                </c:pt>
                <c:pt idx="1737">
                  <c:v>3.0115108623985098</c:v>
                </c:pt>
                <c:pt idx="1738">
                  <c:v>3.0105246400976098</c:v>
                </c:pt>
                <c:pt idx="1739">
                  <c:v>3.0111821216298602</c:v>
                </c:pt>
                <c:pt idx="1740">
                  <c:v>3.0103602697155898</c:v>
                </c:pt>
                <c:pt idx="1741">
                  <c:v>3.0123327143274801</c:v>
                </c:pt>
                <c:pt idx="1742">
                  <c:v>3.0111821216298602</c:v>
                </c:pt>
                <c:pt idx="1743">
                  <c:v>3.0103602697155898</c:v>
                </c:pt>
                <c:pt idx="1744">
                  <c:v>3.00986715857207</c:v>
                </c:pt>
                <c:pt idx="1745">
                  <c:v>3.0116752327834599</c:v>
                </c:pt>
                <c:pt idx="1746">
                  <c:v>3.0100315289528301</c:v>
                </c:pt>
                <c:pt idx="1747">
                  <c:v>3.0100315289528301</c:v>
                </c:pt>
                <c:pt idx="1748">
                  <c:v>3.0095384178118301</c:v>
                </c:pt>
                <c:pt idx="1749">
                  <c:v>3.0100315289528301</c:v>
                </c:pt>
                <c:pt idx="1750">
                  <c:v>3.00986715857207</c:v>
                </c:pt>
                <c:pt idx="1751">
                  <c:v>3.0120039735546298</c:v>
                </c:pt>
                <c:pt idx="1752">
                  <c:v>3.0105246400976098</c:v>
                </c:pt>
                <c:pt idx="1753">
                  <c:v>3.00986715857207</c:v>
                </c:pt>
                <c:pt idx="1754">
                  <c:v>3.0106890104800401</c:v>
                </c:pt>
                <c:pt idx="1755">
                  <c:v>3.01101775124617</c:v>
                </c:pt>
                <c:pt idx="1756">
                  <c:v>3.0095384178118301</c:v>
                </c:pt>
                <c:pt idx="1757">
                  <c:v>3.0097027881917402</c:v>
                </c:pt>
                <c:pt idx="1758">
                  <c:v>3.00986715857207</c:v>
                </c:pt>
                <c:pt idx="1759">
                  <c:v>3.0105246400976098</c:v>
                </c:pt>
                <c:pt idx="1760">
                  <c:v>3.0087165659185602</c:v>
                </c:pt>
                <c:pt idx="1761">
                  <c:v>3.0128258254898999</c:v>
                </c:pt>
                <c:pt idx="1762">
                  <c:v>3.0128258254898999</c:v>
                </c:pt>
                <c:pt idx="1763">
                  <c:v>3.0087165659185602</c:v>
                </c:pt>
                <c:pt idx="1764">
                  <c:v>3.0106890104800401</c:v>
                </c:pt>
                <c:pt idx="1765">
                  <c:v>3.0095384178118301</c:v>
                </c:pt>
                <c:pt idx="1766">
                  <c:v>3.0106890104800401</c:v>
                </c:pt>
                <c:pt idx="1767">
                  <c:v>3.0126614551020099</c:v>
                </c:pt>
                <c:pt idx="1768">
                  <c:v>3.00986715857207</c:v>
                </c:pt>
                <c:pt idx="1769">
                  <c:v>3.00986715857207</c:v>
                </c:pt>
                <c:pt idx="1770">
                  <c:v>3.0103602697155898</c:v>
                </c:pt>
                <c:pt idx="1771">
                  <c:v>3.0139764182169402</c:v>
                </c:pt>
                <c:pt idx="1772">
                  <c:v>3.0128258254898999</c:v>
                </c:pt>
                <c:pt idx="1773">
                  <c:v>3.0126614551020099</c:v>
                </c:pt>
                <c:pt idx="1774">
                  <c:v>3.0120039735546298</c:v>
                </c:pt>
                <c:pt idx="1775">
                  <c:v>3.0128258254898999</c:v>
                </c:pt>
                <c:pt idx="1776">
                  <c:v>3.0115108623985098</c:v>
                </c:pt>
                <c:pt idx="1777">
                  <c:v>3.0139764182169402</c:v>
                </c:pt>
                <c:pt idx="1778">
                  <c:v>3.0129901958782201</c:v>
                </c:pt>
                <c:pt idx="1779">
                  <c:v>3.0101958993340001</c:v>
                </c:pt>
                <c:pt idx="1780">
                  <c:v>3.0113464920139701</c:v>
                </c:pt>
                <c:pt idx="1781">
                  <c:v>3.0108533808628901</c:v>
                </c:pt>
                <c:pt idx="1782">
                  <c:v>3.0120039735546298</c:v>
                </c:pt>
                <c:pt idx="1783">
                  <c:v>3.0108533808628901</c:v>
                </c:pt>
                <c:pt idx="1784">
                  <c:v>3.0129901958782201</c:v>
                </c:pt>
                <c:pt idx="1785">
                  <c:v>3.0103602697155898</c:v>
                </c:pt>
                <c:pt idx="1786">
                  <c:v>3.0157844925439101</c:v>
                </c:pt>
                <c:pt idx="1787">
                  <c:v>3.0134833070456901</c:v>
                </c:pt>
                <c:pt idx="1788">
                  <c:v>3.0146338997844899</c:v>
                </c:pt>
                <c:pt idx="1789">
                  <c:v>3.0149626405708001</c:v>
                </c:pt>
                <c:pt idx="1790">
                  <c:v>3.0126614551020099</c:v>
                </c:pt>
                <c:pt idx="1791">
                  <c:v>3.0124970847145298</c:v>
                </c:pt>
                <c:pt idx="1792">
                  <c:v>3.0120039735546298</c:v>
                </c:pt>
                <c:pt idx="1793">
                  <c:v>3.0121683439408402</c:v>
                </c:pt>
                <c:pt idx="1794">
                  <c:v>3.0129901958782201</c:v>
                </c:pt>
                <c:pt idx="1795">
                  <c:v>3.0129901958782201</c:v>
                </c:pt>
                <c:pt idx="1796">
                  <c:v>3.0126614551020099</c:v>
                </c:pt>
                <c:pt idx="1797">
                  <c:v>3.0133189366561099</c:v>
                </c:pt>
                <c:pt idx="1798">
                  <c:v>3.0124970847145298</c:v>
                </c:pt>
                <c:pt idx="1799">
                  <c:v>3.0128258254898999</c:v>
                </c:pt>
                <c:pt idx="1800">
                  <c:v>3.0133189366561099</c:v>
                </c:pt>
                <c:pt idx="1801">
                  <c:v>3.0167707149255198</c:v>
                </c:pt>
                <c:pt idx="1802">
                  <c:v>3.0143051589998802</c:v>
                </c:pt>
                <c:pt idx="1803">
                  <c:v>3.0133189366561099</c:v>
                </c:pt>
                <c:pt idx="1804">
                  <c:v>3.0120039735546298</c:v>
                </c:pt>
                <c:pt idx="1805">
                  <c:v>3.0139764182169402</c:v>
                </c:pt>
                <c:pt idx="1806">
                  <c:v>3.0162776037328198</c:v>
                </c:pt>
                <c:pt idx="1807">
                  <c:v>3.0124970847145298</c:v>
                </c:pt>
                <c:pt idx="1808">
                  <c:v>3.0162776037328198</c:v>
                </c:pt>
                <c:pt idx="1809">
                  <c:v>3.0141407886081999</c:v>
                </c:pt>
                <c:pt idx="1810">
                  <c:v>3.01512701096458</c:v>
                </c:pt>
                <c:pt idx="1811">
                  <c:v>3.0143051589998802</c:v>
                </c:pt>
                <c:pt idx="1812">
                  <c:v>3.0133189366561099</c:v>
                </c:pt>
                <c:pt idx="1813">
                  <c:v>3.0128258254898999</c:v>
                </c:pt>
                <c:pt idx="1814">
                  <c:v>3.0128258254898999</c:v>
                </c:pt>
                <c:pt idx="1815">
                  <c:v>3.0138120478261001</c:v>
                </c:pt>
                <c:pt idx="1816">
                  <c:v>3.0134833070456901</c:v>
                </c:pt>
                <c:pt idx="1817">
                  <c:v>3.0133189366561099</c:v>
                </c:pt>
                <c:pt idx="1818">
                  <c:v>3.0162776037328198</c:v>
                </c:pt>
                <c:pt idx="1819">
                  <c:v>3.0149626405708001</c:v>
                </c:pt>
                <c:pt idx="1820">
                  <c:v>3.0152913813587801</c:v>
                </c:pt>
                <c:pt idx="1821">
                  <c:v>3.0149626405708001</c:v>
                </c:pt>
                <c:pt idx="1822">
                  <c:v>3.0141407886081999</c:v>
                </c:pt>
                <c:pt idx="1823">
                  <c:v>3.0116752327834599</c:v>
                </c:pt>
                <c:pt idx="1824">
                  <c:v>3.0149626405708001</c:v>
                </c:pt>
                <c:pt idx="1825">
                  <c:v>3.0138120478261001</c:v>
                </c:pt>
                <c:pt idx="1826">
                  <c:v>3.0136476774356802</c:v>
                </c:pt>
                <c:pt idx="1827">
                  <c:v>3.0146338997844899</c:v>
                </c:pt>
                <c:pt idx="1828">
                  <c:v>3.0164419741299699</c:v>
                </c:pt>
                <c:pt idx="1829">
                  <c:v>3.0154557517534002</c:v>
                </c:pt>
                <c:pt idx="1830">
                  <c:v>3.0161132333361</c:v>
                </c:pt>
                <c:pt idx="1831">
                  <c:v>3.0162776037328198</c:v>
                </c:pt>
                <c:pt idx="1832">
                  <c:v>3.0177569373222899</c:v>
                </c:pt>
                <c:pt idx="1833">
                  <c:v>3.0169350853239298</c:v>
                </c:pt>
                <c:pt idx="1834">
                  <c:v>3.0164419741299699</c:v>
                </c:pt>
                <c:pt idx="1835">
                  <c:v>3.0159488629397901</c:v>
                </c:pt>
                <c:pt idx="1836">
                  <c:v>3.0149626405708001</c:v>
                </c:pt>
                <c:pt idx="1837">
                  <c:v>3.0166063445275402</c:v>
                </c:pt>
                <c:pt idx="1838">
                  <c:v>3.0167707149255198</c:v>
                </c:pt>
                <c:pt idx="1839">
                  <c:v>3.0136476774356802</c:v>
                </c:pt>
                <c:pt idx="1840">
                  <c:v>3.0166063445275402</c:v>
                </c:pt>
                <c:pt idx="1841">
                  <c:v>3.0164419741299699</c:v>
                </c:pt>
                <c:pt idx="1842">
                  <c:v>3.01562012214844</c:v>
                </c:pt>
                <c:pt idx="1843">
                  <c:v>3.01742819652168</c:v>
                </c:pt>
                <c:pt idx="1844">
                  <c:v>3.0152913813587801</c:v>
                </c:pt>
                <c:pt idx="1845">
                  <c:v>3.0164419741299699</c:v>
                </c:pt>
                <c:pt idx="1846">
                  <c:v>3.01562012214844</c:v>
                </c:pt>
                <c:pt idx="1847">
                  <c:v>3.01742819652168</c:v>
                </c:pt>
                <c:pt idx="1848">
                  <c:v>3.0177569373222899</c:v>
                </c:pt>
                <c:pt idx="1849">
                  <c:v>3.0169350853239298</c:v>
                </c:pt>
                <c:pt idx="1850">
                  <c:v>3.0169350853239298</c:v>
                </c:pt>
                <c:pt idx="1851">
                  <c:v>3.0162776037328198</c:v>
                </c:pt>
                <c:pt idx="1852">
                  <c:v>3.0159488629397901</c:v>
                </c:pt>
                <c:pt idx="1853">
                  <c:v>3.0161132333361</c:v>
                </c:pt>
                <c:pt idx="1854">
                  <c:v>3.0177569373222899</c:v>
                </c:pt>
                <c:pt idx="1855">
                  <c:v>3.0192362709458398</c:v>
                </c:pt>
                <c:pt idx="1856">
                  <c:v>3.0166063445275402</c:v>
                </c:pt>
                <c:pt idx="1857">
                  <c:v>3.0169350853239298</c:v>
                </c:pt>
                <c:pt idx="1858">
                  <c:v>3.01808567812457</c:v>
                </c:pt>
                <c:pt idx="1859">
                  <c:v>3.01890753013766</c:v>
                </c:pt>
                <c:pt idx="1860">
                  <c:v>3.0169350853239298</c:v>
                </c:pt>
                <c:pt idx="1861">
                  <c:v>3.0194006413505599</c:v>
                </c:pt>
                <c:pt idx="1862">
                  <c:v>3.0161132333361</c:v>
                </c:pt>
                <c:pt idx="1863">
                  <c:v>3.0182500485263501</c:v>
                </c:pt>
                <c:pt idx="1864">
                  <c:v>3.01759256692177</c:v>
                </c:pt>
                <c:pt idx="1865">
                  <c:v>3.0202224933804902</c:v>
                </c:pt>
                <c:pt idx="1866">
                  <c:v>3.0202224933804902</c:v>
                </c:pt>
                <c:pt idx="1867">
                  <c:v>3.0157844925439101</c:v>
                </c:pt>
                <c:pt idx="1868">
                  <c:v>3.01808567812457</c:v>
                </c:pt>
                <c:pt idx="1869">
                  <c:v>3.0203868637877398</c:v>
                </c:pt>
                <c:pt idx="1870">
                  <c:v>3.0195650117557098</c:v>
                </c:pt>
                <c:pt idx="1871">
                  <c:v>3.0202224933804902</c:v>
                </c:pt>
                <c:pt idx="1872">
                  <c:v>3.0166063445275402</c:v>
                </c:pt>
                <c:pt idx="1873">
                  <c:v>3.0167707149255198</c:v>
                </c:pt>
                <c:pt idx="1874">
                  <c:v>3.01742819652168</c:v>
                </c:pt>
                <c:pt idx="1875">
                  <c:v>3.02153745665027</c:v>
                </c:pt>
                <c:pt idx="1876">
                  <c:v>3.0200581229736598</c:v>
                </c:pt>
                <c:pt idx="1877">
                  <c:v>3.0208799750120101</c:v>
                </c:pt>
                <c:pt idx="1878">
                  <c:v>3.0197293821612701</c:v>
                </c:pt>
                <c:pt idx="1879">
                  <c:v>3.0197293821612701</c:v>
                </c:pt>
                <c:pt idx="1880">
                  <c:v>3.0202224933804902</c:v>
                </c:pt>
                <c:pt idx="1881">
                  <c:v>3.01989375256725</c:v>
                </c:pt>
                <c:pt idx="1882">
                  <c:v>3.01890753013766</c:v>
                </c:pt>
                <c:pt idx="1883">
                  <c:v>3.01841441892855</c:v>
                </c:pt>
                <c:pt idx="1884">
                  <c:v>3.0195650117557098</c:v>
                </c:pt>
                <c:pt idx="1885">
                  <c:v>3.01989375256725</c:v>
                </c:pt>
                <c:pt idx="1886">
                  <c:v>3.0182500485263501</c:v>
                </c:pt>
                <c:pt idx="1887">
                  <c:v>3.0197293821612701</c:v>
                </c:pt>
                <c:pt idx="1888">
                  <c:v>3.0182500485263501</c:v>
                </c:pt>
                <c:pt idx="1889">
                  <c:v>3.0203868637877398</c:v>
                </c:pt>
                <c:pt idx="1890">
                  <c:v>3.0203868637877398</c:v>
                </c:pt>
                <c:pt idx="1891">
                  <c:v>3.0208799750120101</c:v>
                </c:pt>
                <c:pt idx="1892">
                  <c:v>3.0203868637877398</c:v>
                </c:pt>
                <c:pt idx="1893">
                  <c:v>3.0187431597341998</c:v>
                </c:pt>
                <c:pt idx="1894">
                  <c:v>3.0203868637877398</c:v>
                </c:pt>
                <c:pt idx="1895">
                  <c:v>3.0213730862400698</c:v>
                </c:pt>
                <c:pt idx="1896">
                  <c:v>3.0182500485263501</c:v>
                </c:pt>
                <c:pt idx="1897">
                  <c:v>3.0207156046035002</c:v>
                </c:pt>
                <c:pt idx="1898">
                  <c:v>3.0217018270608902</c:v>
                </c:pt>
                <c:pt idx="1899">
                  <c:v>3.01989375256725</c:v>
                </c:pt>
                <c:pt idx="1900">
                  <c:v>3.0225236791203001</c:v>
                </c:pt>
                <c:pt idx="1901">
                  <c:v>3.0210443454209401</c:v>
                </c:pt>
                <c:pt idx="1902">
                  <c:v>3.0212087158303</c:v>
                </c:pt>
                <c:pt idx="1903">
                  <c:v>3.0197293821612701</c:v>
                </c:pt>
                <c:pt idx="1904">
                  <c:v>3.0213730862400698</c:v>
                </c:pt>
                <c:pt idx="1905">
                  <c:v>3.0210443454209401</c:v>
                </c:pt>
                <c:pt idx="1906">
                  <c:v>3.0210443454209401</c:v>
                </c:pt>
                <c:pt idx="1907">
                  <c:v>3.02515360578123</c:v>
                </c:pt>
                <c:pt idx="1908">
                  <c:v>3.02153745665027</c:v>
                </c:pt>
                <c:pt idx="1909">
                  <c:v>3.01989375256725</c:v>
                </c:pt>
                <c:pt idx="1910">
                  <c:v>3.0217018270608902</c:v>
                </c:pt>
                <c:pt idx="1911">
                  <c:v>3.0217018270608902</c:v>
                </c:pt>
                <c:pt idx="1912">
                  <c:v>3.0208799750120101</c:v>
                </c:pt>
                <c:pt idx="1913">
                  <c:v>3.01989375256725</c:v>
                </c:pt>
                <c:pt idx="1914">
                  <c:v>3.0202224933804902</c:v>
                </c:pt>
                <c:pt idx="1915">
                  <c:v>3.0179213077232201</c:v>
                </c:pt>
                <c:pt idx="1916">
                  <c:v>3.0202224933804902</c:v>
                </c:pt>
                <c:pt idx="1917">
                  <c:v>3.0207156046035002</c:v>
                </c:pt>
                <c:pt idx="1918">
                  <c:v>3.0200581229736598</c:v>
                </c:pt>
                <c:pt idx="1919">
                  <c:v>3.01989375256725</c:v>
                </c:pt>
                <c:pt idx="1920">
                  <c:v>3.0225236791203001</c:v>
                </c:pt>
                <c:pt idx="1921">
                  <c:v>3.0205512341954099</c:v>
                </c:pt>
                <c:pt idx="1922">
                  <c:v>3.0202224933804902</c:v>
                </c:pt>
                <c:pt idx="1923">
                  <c:v>3.0207156046035002</c:v>
                </c:pt>
                <c:pt idx="1924">
                  <c:v>3.0238386424372798</c:v>
                </c:pt>
                <c:pt idx="1925">
                  <c:v>3.0228524199470201</c:v>
                </c:pt>
                <c:pt idx="1926">
                  <c:v>3.0248248649427101</c:v>
                </c:pt>
                <c:pt idx="1927">
                  <c:v>3.02153745665027</c:v>
                </c:pt>
                <c:pt idx="1928">
                  <c:v>3.0226880495334498</c:v>
                </c:pt>
                <c:pt idx="1929">
                  <c:v>3.0220305678833901</c:v>
                </c:pt>
                <c:pt idx="1930">
                  <c:v>3.01989375256725</c:v>
                </c:pt>
                <c:pt idx="1931">
                  <c:v>3.0217018270608902</c:v>
                </c:pt>
                <c:pt idx="1932">
                  <c:v>3.0205512341954099</c:v>
                </c:pt>
                <c:pt idx="1933">
                  <c:v>3.0203868637877398</c:v>
                </c:pt>
                <c:pt idx="1934">
                  <c:v>3.02153745665027</c:v>
                </c:pt>
                <c:pt idx="1935">
                  <c:v>1.4725267724009401</c:v>
                </c:pt>
                <c:pt idx="1936">
                  <c:v>1.41434076963261</c:v>
                </c:pt>
                <c:pt idx="1937">
                  <c:v>1.37160530625107</c:v>
                </c:pt>
                <c:pt idx="1938">
                  <c:v>1.33692384553817</c:v>
                </c:pt>
                <c:pt idx="1939">
                  <c:v>1.3111182154608101</c:v>
                </c:pt>
                <c:pt idx="1940">
                  <c:v>1.2877780961991401</c:v>
                </c:pt>
                <c:pt idx="1941">
                  <c:v>1.2672322202623001</c:v>
                </c:pt>
                <c:pt idx="1942">
                  <c:v>1.24849438439147</c:v>
                </c:pt>
                <c:pt idx="1943">
                  <c:v>1.23255078942263</c:v>
                </c:pt>
                <c:pt idx="1944">
                  <c:v>1.1855418510149101</c:v>
                </c:pt>
                <c:pt idx="1945">
                  <c:v>1.17683040628233</c:v>
                </c:pt>
                <c:pt idx="1946">
                  <c:v>1.18439128280901</c:v>
                </c:pt>
                <c:pt idx="1947">
                  <c:v>1.2041153106209099</c:v>
                </c:pt>
                <c:pt idx="1948">
                  <c:v>1.2225244059945799</c:v>
                </c:pt>
                <c:pt idx="1949">
                  <c:v>1.2287703496757301</c:v>
                </c:pt>
                <c:pt idx="1950">
                  <c:v>1.23222205552708</c:v>
                </c:pt>
                <c:pt idx="1951">
                  <c:v>1.2314002207919801</c:v>
                </c:pt>
                <c:pt idx="1952">
                  <c:v>1.2332082572162999</c:v>
                </c:pt>
                <c:pt idx="1953">
                  <c:v>1.2328795233190299</c:v>
                </c:pt>
                <c:pt idx="1954">
                  <c:v>1.2340300919632201</c:v>
                </c:pt>
                <c:pt idx="1955">
                  <c:v>1.2457001459510399</c:v>
                </c:pt>
                <c:pt idx="1956">
                  <c:v>1.191130325304</c:v>
                </c:pt>
                <c:pt idx="1957">
                  <c:v>1.1718994000897001</c:v>
                </c:pt>
                <c:pt idx="1958">
                  <c:v>1.15858568430297</c:v>
                </c:pt>
                <c:pt idx="1959">
                  <c:v>1.1493811408477399</c:v>
                </c:pt>
                <c:pt idx="1960">
                  <c:v>1.13902603023018</c:v>
                </c:pt>
                <c:pt idx="1961">
                  <c:v>1.08642865537721</c:v>
                </c:pt>
                <c:pt idx="1962">
                  <c:v>1.08281258660834</c:v>
                </c:pt>
                <c:pt idx="1963">
                  <c:v>1.08248385308865</c:v>
                </c:pt>
                <c:pt idx="1964">
                  <c:v>1.0780459506500699</c:v>
                </c:pt>
                <c:pt idx="1965">
                  <c:v>1.07475861560305</c:v>
                </c:pt>
                <c:pt idx="1966">
                  <c:v>1.06949887969144</c:v>
                </c:pt>
                <c:pt idx="1967">
                  <c:v>1.06571844462906</c:v>
                </c:pt>
                <c:pt idx="1968">
                  <c:v>1.0611161759971699</c:v>
                </c:pt>
                <c:pt idx="1969">
                  <c:v>1.0576644746236901</c:v>
                </c:pt>
                <c:pt idx="1970">
                  <c:v>1.05256910608643</c:v>
                </c:pt>
                <c:pt idx="1971">
                  <c:v>1.0505967054124601</c:v>
                </c:pt>
                <c:pt idx="1972">
                  <c:v>1.04845993804717</c:v>
                </c:pt>
                <c:pt idx="1973">
                  <c:v>1.04615880399809</c:v>
                </c:pt>
                <c:pt idx="1974">
                  <c:v>1.04484387027278</c:v>
                </c:pt>
                <c:pt idx="1975">
                  <c:v>1.0415565360136101</c:v>
                </c:pt>
                <c:pt idx="1976">
                  <c:v>1.06078744252933</c:v>
                </c:pt>
                <c:pt idx="1977">
                  <c:v>1.07032071341438</c:v>
                </c:pt>
                <c:pt idx="1978">
                  <c:v>1.0690057794600401</c:v>
                </c:pt>
                <c:pt idx="1979">
                  <c:v>1.0639104105054</c:v>
                </c:pt>
                <c:pt idx="1980">
                  <c:v>1.05602080733318</c:v>
                </c:pt>
                <c:pt idx="1981">
                  <c:v>1.0478024711721301</c:v>
                </c:pt>
                <c:pt idx="1982">
                  <c:v>1.04089906917104</c:v>
                </c:pt>
                <c:pt idx="1983">
                  <c:v>1.03465313432034</c:v>
                </c:pt>
                <c:pt idx="1984">
                  <c:v>1.0290646665312</c:v>
                </c:pt>
                <c:pt idx="1985">
                  <c:v>1.0234761989634</c:v>
                </c:pt>
                <c:pt idx="1986">
                  <c:v>1.0198601318312299</c:v>
                </c:pt>
                <c:pt idx="1987">
                  <c:v>1.0150934980250701</c:v>
                </c:pt>
                <c:pt idx="1988">
                  <c:v>1.0118061644587</c:v>
                </c:pt>
                <c:pt idx="1989">
                  <c:v>1.0081900976232201</c:v>
                </c:pt>
                <c:pt idx="1990">
                  <c:v>1.0039165642083501</c:v>
                </c:pt>
                <c:pt idx="1991">
                  <c:v>1.0030947308739599</c:v>
                </c:pt>
                <c:pt idx="1992">
                  <c:v>1.00046486423556</c:v>
                </c:pt>
                <c:pt idx="1993">
                  <c:v>0.99767063098504205</c:v>
                </c:pt>
                <c:pt idx="1994">
                  <c:v>0.99767063098504205</c:v>
                </c:pt>
                <c:pt idx="1995">
                  <c:v>0.99241089795479098</c:v>
                </c:pt>
                <c:pt idx="1996">
                  <c:v>0.99010976481438395</c:v>
                </c:pt>
                <c:pt idx="1997">
                  <c:v>0.988959198257926</c:v>
                </c:pt>
                <c:pt idx="1998">
                  <c:v>0.98682243182021701</c:v>
                </c:pt>
                <c:pt idx="1999">
                  <c:v>0.98517876535113202</c:v>
                </c:pt>
                <c:pt idx="2000">
                  <c:v>0.98205579911120999</c:v>
                </c:pt>
                <c:pt idx="2001">
                  <c:v>0.97975466613530304</c:v>
                </c:pt>
                <c:pt idx="2002">
                  <c:v>0.97860409966100803</c:v>
                </c:pt>
                <c:pt idx="2003">
                  <c:v>0.97778226647065203</c:v>
                </c:pt>
                <c:pt idx="2004">
                  <c:v>0.97465930038958704</c:v>
                </c:pt>
                <c:pt idx="2005">
                  <c:v>0.97433056712178701</c:v>
                </c:pt>
                <c:pt idx="2006">
                  <c:v>0.97235816753053494</c:v>
                </c:pt>
                <c:pt idx="2007">
                  <c:v>0.970878867854574</c:v>
                </c:pt>
                <c:pt idx="2008">
                  <c:v>0.96890646830990201</c:v>
                </c:pt>
                <c:pt idx="2009">
                  <c:v>0.96759153529488595</c:v>
                </c:pt>
                <c:pt idx="2010">
                  <c:v>0.96413983618658405</c:v>
                </c:pt>
                <c:pt idx="2011">
                  <c:v>0.96315363645626395</c:v>
                </c:pt>
                <c:pt idx="2012">
                  <c:v>0.96052377054109495</c:v>
                </c:pt>
                <c:pt idx="2013">
                  <c:v>0.95855137113556099</c:v>
                </c:pt>
                <c:pt idx="2014">
                  <c:v>0.96052377054109495</c:v>
                </c:pt>
                <c:pt idx="2015">
                  <c:v>0.95789390467291702</c:v>
                </c:pt>
                <c:pt idx="2016">
                  <c:v>0.95575713868957002</c:v>
                </c:pt>
                <c:pt idx="2017">
                  <c:v>0.95329163951644602</c:v>
                </c:pt>
                <c:pt idx="2018">
                  <c:v>0.95131924020755099</c:v>
                </c:pt>
                <c:pt idx="2019">
                  <c:v>0.95131924020755099</c:v>
                </c:pt>
                <c:pt idx="2020">
                  <c:v>0.94605950884555501</c:v>
                </c:pt>
                <c:pt idx="2021">
                  <c:v>0.94951120753081797</c:v>
                </c:pt>
                <c:pt idx="2022">
                  <c:v>0.948525007898261</c:v>
                </c:pt>
                <c:pt idx="2023">
                  <c:v>0.94688134185857298</c:v>
                </c:pt>
                <c:pt idx="2024">
                  <c:v>0.94688134185857298</c:v>
                </c:pt>
                <c:pt idx="2025">
                  <c:v>0.945730775641621</c:v>
                </c:pt>
                <c:pt idx="2026">
                  <c:v>0.94310091003632301</c:v>
                </c:pt>
                <c:pt idx="2027">
                  <c:v>0.942114710446323</c:v>
                </c:pt>
                <c:pt idx="2028">
                  <c:v>0.942114710446323</c:v>
                </c:pt>
                <c:pt idx="2029">
                  <c:v>0.93816991215159795</c:v>
                </c:pt>
                <c:pt idx="2030">
                  <c:v>0.93899174512106098</c:v>
                </c:pt>
                <c:pt idx="2031">
                  <c:v>0.938005545558249</c:v>
                </c:pt>
                <c:pt idx="2032">
                  <c:v>0.93701934600195202</c:v>
                </c:pt>
                <c:pt idx="2033">
                  <c:v>0.93471821372923702</c:v>
                </c:pt>
                <c:pt idx="2034">
                  <c:v>0.93471821372923702</c:v>
                </c:pt>
                <c:pt idx="2035">
                  <c:v>0.93291018125407998</c:v>
                </c:pt>
                <c:pt idx="2036">
                  <c:v>0.93373201419462604</c:v>
                </c:pt>
                <c:pt idx="2037">
                  <c:v>0.93422511396111996</c:v>
                </c:pt>
                <c:pt idx="2038">
                  <c:v>0.93126651538651395</c:v>
                </c:pt>
                <c:pt idx="2039">
                  <c:v>0.93077341562975902</c:v>
                </c:pt>
                <c:pt idx="2040">
                  <c:v>0.93225271490489003</c:v>
                </c:pt>
                <c:pt idx="2041">
                  <c:v>0.93143088197245905</c:v>
                </c:pt>
                <c:pt idx="2042">
                  <c:v>0.931595248558585</c:v>
                </c:pt>
                <c:pt idx="2043">
                  <c:v>0.92896538320218802</c:v>
                </c:pt>
                <c:pt idx="2044">
                  <c:v>0.92765045054126605</c:v>
                </c:pt>
                <c:pt idx="2045">
                  <c:v>0.92732171737783398</c:v>
                </c:pt>
                <c:pt idx="2046">
                  <c:v>0.92781481712325198</c:v>
                </c:pt>
                <c:pt idx="2047">
                  <c:v>0.92600678473129305</c:v>
                </c:pt>
                <c:pt idx="2048">
                  <c:v>0.92534931841233303</c:v>
                </c:pt>
                <c:pt idx="2049">
                  <c:v>0.92485621867499701</c:v>
                </c:pt>
                <c:pt idx="2050">
                  <c:v>0.92469185209624405</c:v>
                </c:pt>
                <c:pt idx="2051">
                  <c:v>0.925678051571454</c:v>
                </c:pt>
                <c:pt idx="2052">
                  <c:v>0.92403438578302699</c:v>
                </c:pt>
                <c:pt idx="2053">
                  <c:v>0.92124015398385295</c:v>
                </c:pt>
                <c:pt idx="2054">
                  <c:v>0.92156888713400997</c:v>
                </c:pt>
                <c:pt idx="2055">
                  <c:v>0.92239072001253597</c:v>
                </c:pt>
                <c:pt idx="2056">
                  <c:v>0.92403438578302699</c:v>
                </c:pt>
                <c:pt idx="2057">
                  <c:v>0.92304818631858099</c:v>
                </c:pt>
                <c:pt idx="2058">
                  <c:v>0.91548732397189503</c:v>
                </c:pt>
                <c:pt idx="2059">
                  <c:v>0.92041832111159305</c:v>
                </c:pt>
                <c:pt idx="2060">
                  <c:v>0.92222635343647197</c:v>
                </c:pt>
                <c:pt idx="2061">
                  <c:v>0.92354128604999697</c:v>
                </c:pt>
                <c:pt idx="2062">
                  <c:v>0.92781481712325198</c:v>
                </c:pt>
                <c:pt idx="2063">
                  <c:v>0.93291018125407998</c:v>
                </c:pt>
                <c:pt idx="2064">
                  <c:v>0.92863665003587803</c:v>
                </c:pt>
                <c:pt idx="2065">
                  <c:v>0.93767681237209299</c:v>
                </c:pt>
                <c:pt idx="2066">
                  <c:v>0.93669061281796695</c:v>
                </c:pt>
                <c:pt idx="2067">
                  <c:v>0.93981357809504995</c:v>
                </c:pt>
                <c:pt idx="2068">
                  <c:v>0.94310091003632301</c:v>
                </c:pt>
                <c:pt idx="2069">
                  <c:v>0.94375837643328697</c:v>
                </c:pt>
                <c:pt idx="2070">
                  <c:v>0.93948484490491102</c:v>
                </c:pt>
                <c:pt idx="2071">
                  <c:v>0.94918247431923697</c:v>
                </c:pt>
                <c:pt idx="2072">
                  <c:v>0.94458020943357901</c:v>
                </c:pt>
                <c:pt idx="2073">
                  <c:v>0.94655260865281998</c:v>
                </c:pt>
                <c:pt idx="2074">
                  <c:v>0.938005545558249</c:v>
                </c:pt>
                <c:pt idx="2075">
                  <c:v>0.93882737852680598</c:v>
                </c:pt>
                <c:pt idx="2076">
                  <c:v>0.93537568008925598</c:v>
                </c:pt>
                <c:pt idx="2077">
                  <c:v>0.94162161065377203</c:v>
                </c:pt>
                <c:pt idx="2078">
                  <c:v>0.92485621867499701</c:v>
                </c:pt>
                <c:pt idx="2079">
                  <c:v>0.92370565262749404</c:v>
                </c:pt>
                <c:pt idx="2080">
                  <c:v>0.94885374110838405</c:v>
                </c:pt>
                <c:pt idx="2081">
                  <c:v>0.99126033138000302</c:v>
                </c:pt>
                <c:pt idx="2082">
                  <c:v>1.00161543088392</c:v>
                </c:pt>
                <c:pt idx="2083">
                  <c:v>1.0006292308990401</c:v>
                </c:pt>
                <c:pt idx="2084">
                  <c:v>1.0045740308792499</c:v>
                </c:pt>
                <c:pt idx="2085">
                  <c:v>1.0058889642301201</c:v>
                </c:pt>
                <c:pt idx="2086">
                  <c:v>1.0037521975410899</c:v>
                </c:pt>
                <c:pt idx="2087">
                  <c:v>1.0081900976232201</c:v>
                </c:pt>
                <c:pt idx="2088">
                  <c:v>1.02561296594853</c:v>
                </c:pt>
                <c:pt idx="2089">
                  <c:v>1.0177233649328301</c:v>
                </c:pt>
                <c:pt idx="2090">
                  <c:v>1.0233118322735699</c:v>
                </c:pt>
                <c:pt idx="2091">
                  <c:v>1.0242980324154001</c:v>
                </c:pt>
                <c:pt idx="2092">
                  <c:v>1.0196957651456</c:v>
                </c:pt>
                <c:pt idx="2093">
                  <c:v>1.0231474655839301</c:v>
                </c:pt>
                <c:pt idx="2094">
                  <c:v>1.0233118322735699</c:v>
                </c:pt>
                <c:pt idx="2095">
                  <c:v>1.0233118322735699</c:v>
                </c:pt>
                <c:pt idx="2096">
                  <c:v>1.0242980324154001</c:v>
                </c:pt>
                <c:pt idx="2097">
                  <c:v>1.0247911324888901</c:v>
                </c:pt>
                <c:pt idx="2098">
                  <c:v>1.02018886520307</c:v>
                </c:pt>
                <c:pt idx="2099">
                  <c:v>1.02018886520307</c:v>
                </c:pt>
                <c:pt idx="2100">
                  <c:v>1.01887393172028</c:v>
                </c:pt>
                <c:pt idx="2101">
                  <c:v>1.0701563466694</c:v>
                </c:pt>
                <c:pt idx="2102">
                  <c:v>1.0798539849595299</c:v>
                </c:pt>
                <c:pt idx="2103">
                  <c:v>1.08445625421868</c:v>
                </c:pt>
                <c:pt idx="2104">
                  <c:v>1.08988035747328</c:v>
                </c:pt>
                <c:pt idx="2105">
                  <c:v>1.09349642642973</c:v>
                </c:pt>
                <c:pt idx="2106">
                  <c:v>1.0954688277192599</c:v>
                </c:pt>
                <c:pt idx="2107">
                  <c:v>1.0967837619281999</c:v>
                </c:pt>
                <c:pt idx="2108">
                  <c:v>1.1002354642873999</c:v>
                </c:pt>
                <c:pt idx="2109">
                  <c:v>1.1003998310686001</c:v>
                </c:pt>
                <c:pt idx="2110">
                  <c:v>1.10056419785001</c:v>
                </c:pt>
                <c:pt idx="2111">
                  <c:v>1.1010572981954201</c:v>
                </c:pt>
                <c:pt idx="2112">
                  <c:v>1.09941363038437</c:v>
                </c:pt>
                <c:pt idx="2113">
                  <c:v>1.10155039854263</c:v>
                </c:pt>
                <c:pt idx="2114">
                  <c:v>1.1000710975063901</c:v>
                </c:pt>
                <c:pt idx="2115">
                  <c:v>1.09924926360436</c:v>
                </c:pt>
                <c:pt idx="2116">
                  <c:v>1.1008929314134099</c:v>
                </c:pt>
                <c:pt idx="2117">
                  <c:v>1.1002354642873999</c:v>
                </c:pt>
                <c:pt idx="2118">
                  <c:v>1.0989205300449501</c:v>
                </c:pt>
                <c:pt idx="2119">
                  <c:v>1.09875616326554</c:v>
                </c:pt>
                <c:pt idx="2120">
                  <c:v>1.1007285646316101</c:v>
                </c:pt>
                <c:pt idx="2121">
                  <c:v>1.0959619280461199</c:v>
                </c:pt>
                <c:pt idx="2122">
                  <c:v>1.0962906615983501</c:v>
                </c:pt>
                <c:pt idx="2123">
                  <c:v>1.0966193951513901</c:v>
                </c:pt>
                <c:pt idx="2124">
                  <c:v>1.0972768622598501</c:v>
                </c:pt>
                <c:pt idx="2125">
                  <c:v>1.0953044609440299</c:v>
                </c:pt>
                <c:pt idx="2126">
                  <c:v>1.0959619280461199</c:v>
                </c:pt>
                <c:pt idx="2127">
                  <c:v>1.09481136061956</c:v>
                </c:pt>
                <c:pt idx="2128">
                  <c:v>1.0938251599759901</c:v>
                </c:pt>
                <c:pt idx="2129">
                  <c:v>1.0921814922526201</c:v>
                </c:pt>
                <c:pt idx="2130">
                  <c:v>1.0921814922526201</c:v>
                </c:pt>
                <c:pt idx="2131">
                  <c:v>1.0925102257957</c:v>
                </c:pt>
                <c:pt idx="2132">
                  <c:v>1.09135965839839</c:v>
                </c:pt>
                <c:pt idx="2133">
                  <c:v>1.0897159907048199</c:v>
                </c:pt>
                <c:pt idx="2134">
                  <c:v>1.09053782454912</c:v>
                </c:pt>
                <c:pt idx="2135">
                  <c:v>1.09053782454912</c:v>
                </c:pt>
                <c:pt idx="2136">
                  <c:v>1.08872979009821</c:v>
                </c:pt>
                <c:pt idx="2137">
                  <c:v>1.0884010565642599</c:v>
                </c:pt>
                <c:pt idx="2138">
                  <c:v>2.7912549164442901</c:v>
                </c:pt>
                <c:pt idx="2139">
                  <c:v>2.9940876039722801</c:v>
                </c:pt>
                <c:pt idx="2140">
                  <c:v>3.0261398283069099</c:v>
                </c:pt>
                <c:pt idx="2141">
                  <c:v>3.0379744998007201</c:v>
                </c:pt>
                <c:pt idx="2142">
                  <c:v>3.0511241373671898</c:v>
                </c:pt>
                <c:pt idx="2143">
                  <c:v>3.06164384937698</c:v>
                </c:pt>
                <c:pt idx="2144">
                  <c:v>3.0701911166692999</c:v>
                </c:pt>
                <c:pt idx="2145">
                  <c:v>3.0747934918431401</c:v>
                </c:pt>
                <c:pt idx="2146">
                  <c:v>3.0756153445880101</c:v>
                </c:pt>
                <c:pt idx="2147">
                  <c:v>3.0733141569293099</c:v>
                </c:pt>
                <c:pt idx="2148">
                  <c:v>3.07528660348878</c:v>
                </c:pt>
                <c:pt idx="2149">
                  <c:v>3.06969800506339</c:v>
                </c:pt>
                <c:pt idx="2150">
                  <c:v>3.06887615239541</c:v>
                </c:pt>
                <c:pt idx="2151">
                  <c:v>3.07002674613357</c:v>
                </c:pt>
                <c:pt idx="2152">
                  <c:v>3.0647668892155</c:v>
                </c:pt>
                <c:pt idx="2153">
                  <c:v>3.06032888528045</c:v>
                </c:pt>
                <c:pt idx="2154">
                  <c:v>3.0613151083502901</c:v>
                </c:pt>
                <c:pt idx="2155">
                  <c:v>3.0545759176784002</c:v>
                </c:pt>
                <c:pt idx="2156">
                  <c:v>3.0540828061938998</c:v>
                </c:pt>
                <c:pt idx="2157">
                  <c:v>3.05211036029413</c:v>
                </c:pt>
                <c:pt idx="2158">
                  <c:v>3.04685050486041</c:v>
                </c:pt>
                <c:pt idx="2159">
                  <c:v>3.0463573934357799</c:v>
                </c:pt>
                <c:pt idx="2160">
                  <c:v>3.0424125021761199</c:v>
                </c:pt>
                <c:pt idx="2161">
                  <c:v>3.0397825748052898</c:v>
                </c:pt>
                <c:pt idx="2162">
                  <c:v>3.0384676111605202</c:v>
                </c:pt>
                <c:pt idx="2163">
                  <c:v>3.0353445726127499</c:v>
                </c:pt>
                <c:pt idx="2164">
                  <c:v>3.0328790159723602</c:v>
                </c:pt>
                <c:pt idx="2165">
                  <c:v>3.0318927933428301</c:v>
                </c:pt>
                <c:pt idx="2166">
                  <c:v>3.0297559776976799</c:v>
                </c:pt>
                <c:pt idx="2167">
                  <c:v>3.02696168042324</c:v>
                </c:pt>
                <c:pt idx="2168">
                  <c:v>3.02712605084777</c:v>
                </c:pt>
                <c:pt idx="2169">
                  <c:v>3.0243317536881</c:v>
                </c:pt>
                <c:pt idx="2170">
                  <c:v>3.0244961241058799</c:v>
                </c:pt>
                <c:pt idx="2171">
                  <c:v>3.0220305678833901</c:v>
                </c:pt>
                <c:pt idx="2172">
                  <c:v>3.0207156046035002</c:v>
                </c:pt>
                <c:pt idx="2173">
                  <c:v>3.0205512341954099</c:v>
                </c:pt>
                <c:pt idx="2174">
                  <c:v>3.0202224933804902</c:v>
                </c:pt>
                <c:pt idx="2175">
                  <c:v>3.0161132333361</c:v>
                </c:pt>
                <c:pt idx="2176">
                  <c:v>3.01759256692177</c:v>
                </c:pt>
                <c:pt idx="2177">
                  <c:v>3.0172638261220102</c:v>
                </c:pt>
                <c:pt idx="2178">
                  <c:v>3.01512701096458</c:v>
                </c:pt>
                <c:pt idx="2179">
                  <c:v>3.0144695293919801</c:v>
                </c:pt>
                <c:pt idx="2180">
                  <c:v>3.0120039735546298</c:v>
                </c:pt>
                <c:pt idx="2181">
                  <c:v>3.0133189366561099</c:v>
                </c:pt>
                <c:pt idx="2182">
                  <c:v>3.0144695293919801</c:v>
                </c:pt>
                <c:pt idx="2183">
                  <c:v>3.0133189366561099</c:v>
                </c:pt>
                <c:pt idx="2184">
                  <c:v>3.0124970847145298</c:v>
                </c:pt>
                <c:pt idx="2185">
                  <c:v>3.0106890104800401</c:v>
                </c:pt>
                <c:pt idx="2186">
                  <c:v>3.0116752327834599</c:v>
                </c:pt>
                <c:pt idx="2187">
                  <c:v>3.0101958993340001</c:v>
                </c:pt>
                <c:pt idx="2188">
                  <c:v>3.0092096770532599</c:v>
                </c:pt>
                <c:pt idx="2189">
                  <c:v>3.0103602697155898</c:v>
                </c:pt>
                <c:pt idx="2190">
                  <c:v>3.0093740474323298</c:v>
                </c:pt>
                <c:pt idx="2191">
                  <c:v>3.0105246400976098</c:v>
                </c:pt>
                <c:pt idx="2192">
                  <c:v>3.0108533808628901</c:v>
                </c:pt>
                <c:pt idx="2193">
                  <c:v>3.0088809362963702</c:v>
                </c:pt>
                <c:pt idx="2194">
                  <c:v>3.0092096770532599</c:v>
                </c:pt>
                <c:pt idx="2195">
                  <c:v>3.00986715857207</c:v>
                </c:pt>
                <c:pt idx="2196">
                  <c:v>3.0083878251641898</c:v>
                </c:pt>
                <c:pt idx="2197">
                  <c:v>3.0092096770532599</c:v>
                </c:pt>
                <c:pt idx="2198">
                  <c:v>3.0083878251641898</c:v>
                </c:pt>
                <c:pt idx="2199">
                  <c:v>3.0070728621635099</c:v>
                </c:pt>
                <c:pt idx="2200">
                  <c:v>3.0080590844114998</c:v>
                </c:pt>
                <c:pt idx="2201">
                  <c:v>3.0078947140357801</c:v>
                </c:pt>
                <c:pt idx="2202">
                  <c:v>3.0074016029111599</c:v>
                </c:pt>
                <c:pt idx="2203">
                  <c:v>3.0083878251641898</c:v>
                </c:pt>
                <c:pt idx="2204">
                  <c:v>3.0082234547876299</c:v>
                </c:pt>
                <c:pt idx="2205">
                  <c:v>3.0090453066745999</c:v>
                </c:pt>
                <c:pt idx="2206">
                  <c:v>3.0077303436604899</c:v>
                </c:pt>
                <c:pt idx="2207">
                  <c:v>3.0103602697155898</c:v>
                </c:pt>
                <c:pt idx="2208">
                  <c:v>3.0101958993340001</c:v>
                </c:pt>
                <c:pt idx="2209">
                  <c:v>3.0095384178118301</c:v>
                </c:pt>
                <c:pt idx="2210">
                  <c:v>3.0097027881917402</c:v>
                </c:pt>
                <c:pt idx="2211">
                  <c:v>3.0072372325371202</c:v>
                </c:pt>
                <c:pt idx="2212">
                  <c:v>3.0078947140357801</c:v>
                </c:pt>
                <c:pt idx="2213">
                  <c:v>3.0080590844114998</c:v>
                </c:pt>
                <c:pt idx="2214">
                  <c:v>3.00855219554116</c:v>
                </c:pt>
                <c:pt idx="2215">
                  <c:v>3.0083878251641898</c:v>
                </c:pt>
                <c:pt idx="2216">
                  <c:v>3.0100315289528301</c:v>
                </c:pt>
                <c:pt idx="2217">
                  <c:v>3.0090453066745999</c:v>
                </c:pt>
                <c:pt idx="2218">
                  <c:v>3.0078947140357801</c:v>
                </c:pt>
                <c:pt idx="2219">
                  <c:v>3.00855219554116</c:v>
                </c:pt>
                <c:pt idx="2220">
                  <c:v>3.0106890104800401</c:v>
                </c:pt>
                <c:pt idx="2221">
                  <c:v>3.0090453066745999</c:v>
                </c:pt>
                <c:pt idx="2222">
                  <c:v>3.0077303436604899</c:v>
                </c:pt>
                <c:pt idx="2223">
                  <c:v>3.0083878251641898</c:v>
                </c:pt>
                <c:pt idx="2224">
                  <c:v>3.0095384178118301</c:v>
                </c:pt>
                <c:pt idx="2225">
                  <c:v>3.0106890104800401</c:v>
                </c:pt>
                <c:pt idx="2226">
                  <c:v>3.0097027881917402</c:v>
                </c:pt>
                <c:pt idx="2227">
                  <c:v>3.0103602697155898</c:v>
                </c:pt>
                <c:pt idx="2228">
                  <c:v>3.0105246400976098</c:v>
                </c:pt>
                <c:pt idx="2229">
                  <c:v>3.0095384178118301</c:v>
                </c:pt>
                <c:pt idx="2230">
                  <c:v>3.0113464920139701</c:v>
                </c:pt>
                <c:pt idx="2231">
                  <c:v>3.0095384178118301</c:v>
                </c:pt>
                <c:pt idx="2232">
                  <c:v>3.01101775124617</c:v>
                </c:pt>
                <c:pt idx="2233">
                  <c:v>3.0111821216298602</c:v>
                </c:pt>
                <c:pt idx="2234">
                  <c:v>3.0103602697155898</c:v>
                </c:pt>
                <c:pt idx="2235">
                  <c:v>3.0093740474323298</c:v>
                </c:pt>
                <c:pt idx="2236">
                  <c:v>3.0105246400976098</c:v>
                </c:pt>
                <c:pt idx="2237">
                  <c:v>3.0088809362963702</c:v>
                </c:pt>
                <c:pt idx="2238">
                  <c:v>3.0111821216298602</c:v>
                </c:pt>
                <c:pt idx="2239">
                  <c:v>3.0095384178118301</c:v>
                </c:pt>
                <c:pt idx="2240">
                  <c:v>3.0100315289528301</c:v>
                </c:pt>
                <c:pt idx="2241">
                  <c:v>3.01101775124617</c:v>
                </c:pt>
                <c:pt idx="2242">
                  <c:v>3.0101958993340001</c:v>
                </c:pt>
                <c:pt idx="2243">
                  <c:v>3.0100315289528301</c:v>
                </c:pt>
                <c:pt idx="2244">
                  <c:v>3.0115108623985098</c:v>
                </c:pt>
                <c:pt idx="2245">
                  <c:v>3.0090453066745999</c:v>
                </c:pt>
                <c:pt idx="2246">
                  <c:v>3.00986715857207</c:v>
                </c:pt>
                <c:pt idx="2247">
                  <c:v>3.0124970847145298</c:v>
                </c:pt>
                <c:pt idx="2248">
                  <c:v>3.0105246400976098</c:v>
                </c:pt>
                <c:pt idx="2249">
                  <c:v>3.0118396031688301</c:v>
                </c:pt>
                <c:pt idx="2250">
                  <c:v>3.0111821216298602</c:v>
                </c:pt>
                <c:pt idx="2251">
                  <c:v>3.0116752327834599</c:v>
                </c:pt>
                <c:pt idx="2252">
                  <c:v>3.0118396031688301</c:v>
                </c:pt>
                <c:pt idx="2253">
                  <c:v>3.0131545662669499</c:v>
                </c:pt>
                <c:pt idx="2254">
                  <c:v>3.0100315289528301</c:v>
                </c:pt>
                <c:pt idx="2255">
                  <c:v>3.0116752327834599</c:v>
                </c:pt>
                <c:pt idx="2256">
                  <c:v>3.0141407886081999</c:v>
                </c:pt>
                <c:pt idx="2257">
                  <c:v>3.0111821216298602</c:v>
                </c:pt>
                <c:pt idx="2258">
                  <c:v>3.0136476774356802</c:v>
                </c:pt>
                <c:pt idx="2259">
                  <c:v>3.0121683439408402</c:v>
                </c:pt>
                <c:pt idx="2260">
                  <c:v>3.0146338997844899</c:v>
                </c:pt>
                <c:pt idx="2261">
                  <c:v>3.0101958993340001</c:v>
                </c:pt>
                <c:pt idx="2262">
                  <c:v>3.0136476774356802</c:v>
                </c:pt>
                <c:pt idx="2263">
                  <c:v>3.0139764182169402</c:v>
                </c:pt>
                <c:pt idx="2264">
                  <c:v>3.0116752327834599</c:v>
                </c:pt>
                <c:pt idx="2265">
                  <c:v>3.0120039735546298</c:v>
                </c:pt>
                <c:pt idx="2266">
                  <c:v>3.0134833070456901</c:v>
                </c:pt>
                <c:pt idx="2267">
                  <c:v>3.0121683439408402</c:v>
                </c:pt>
                <c:pt idx="2268">
                  <c:v>3.0134833070456901</c:v>
                </c:pt>
                <c:pt idx="2269">
                  <c:v>3.0121683439408402</c:v>
                </c:pt>
                <c:pt idx="2270">
                  <c:v>3.0134833070456901</c:v>
                </c:pt>
                <c:pt idx="2271">
                  <c:v>3.0126614551020099</c:v>
                </c:pt>
                <c:pt idx="2272">
                  <c:v>3.0146338997844899</c:v>
                </c:pt>
                <c:pt idx="2273">
                  <c:v>3.0128258254898999</c:v>
                </c:pt>
                <c:pt idx="2274">
                  <c:v>3.0139764182169402</c:v>
                </c:pt>
                <c:pt idx="2275">
                  <c:v>3.0129901958782201</c:v>
                </c:pt>
                <c:pt idx="2276">
                  <c:v>3.0131545662669499</c:v>
                </c:pt>
                <c:pt idx="2277">
                  <c:v>3.0126614551020099</c:v>
                </c:pt>
                <c:pt idx="2278">
                  <c:v>3.0133189366561099</c:v>
                </c:pt>
                <c:pt idx="2279">
                  <c:v>3.0121683439408402</c:v>
                </c:pt>
                <c:pt idx="2280">
                  <c:v>3.0152913813587801</c:v>
                </c:pt>
                <c:pt idx="2281">
                  <c:v>3.0141407886081999</c:v>
                </c:pt>
                <c:pt idx="2282">
                  <c:v>3.0136476774356802</c:v>
                </c:pt>
                <c:pt idx="2283">
                  <c:v>3.0129901958782201</c:v>
                </c:pt>
                <c:pt idx="2284">
                  <c:v>3.0164419741299699</c:v>
                </c:pt>
                <c:pt idx="2285">
                  <c:v>3.0162776037328198</c:v>
                </c:pt>
                <c:pt idx="2286">
                  <c:v>3.0144695293919801</c:v>
                </c:pt>
                <c:pt idx="2287">
                  <c:v>3.0139764182169402</c:v>
                </c:pt>
                <c:pt idx="2288">
                  <c:v>3.0164419741299699</c:v>
                </c:pt>
                <c:pt idx="2289">
                  <c:v>3.0124970847145298</c:v>
                </c:pt>
                <c:pt idx="2290">
                  <c:v>3.0152913813587801</c:v>
                </c:pt>
                <c:pt idx="2291">
                  <c:v>3.01562012214844</c:v>
                </c:pt>
                <c:pt idx="2292">
                  <c:v>3.0143051589998802</c:v>
                </c:pt>
                <c:pt idx="2293">
                  <c:v>3.0152913813587801</c:v>
                </c:pt>
                <c:pt idx="2294">
                  <c:v>3.0161132333361</c:v>
                </c:pt>
                <c:pt idx="2295">
                  <c:v>3.0121683439408402</c:v>
                </c:pt>
                <c:pt idx="2296">
                  <c:v>3.01562012214844</c:v>
                </c:pt>
                <c:pt idx="2297">
                  <c:v>3.0161132333361</c:v>
                </c:pt>
                <c:pt idx="2298">
                  <c:v>3.0159488629397901</c:v>
                </c:pt>
                <c:pt idx="2299">
                  <c:v>3.0124970847145298</c:v>
                </c:pt>
                <c:pt idx="2300">
                  <c:v>3.0164419741299699</c:v>
                </c:pt>
                <c:pt idx="2301">
                  <c:v>3.0157844925439101</c:v>
                </c:pt>
                <c:pt idx="2302">
                  <c:v>3.0161132333361</c:v>
                </c:pt>
                <c:pt idx="2303">
                  <c:v>3.0172638261220102</c:v>
                </c:pt>
                <c:pt idx="2304">
                  <c:v>3.0164419741299699</c:v>
                </c:pt>
                <c:pt idx="2305">
                  <c:v>3.0164419741299699</c:v>
                </c:pt>
                <c:pt idx="2306">
                  <c:v>3.0164419741299699</c:v>
                </c:pt>
                <c:pt idx="2307">
                  <c:v>3.0172638261220102</c:v>
                </c:pt>
                <c:pt idx="2308">
                  <c:v>3.0146338997844899</c:v>
                </c:pt>
                <c:pt idx="2309">
                  <c:v>3.01742819652168</c:v>
                </c:pt>
                <c:pt idx="2310">
                  <c:v>3.0166063445275402</c:v>
                </c:pt>
                <c:pt idx="2311">
                  <c:v>3.0169350853239298</c:v>
                </c:pt>
                <c:pt idx="2312">
                  <c:v>3.0139764182169402</c:v>
                </c:pt>
                <c:pt idx="2313">
                  <c:v>3.0172638261220102</c:v>
                </c:pt>
                <c:pt idx="2314">
                  <c:v>3.0152913813587801</c:v>
                </c:pt>
                <c:pt idx="2315">
                  <c:v>3.0166063445275402</c:v>
                </c:pt>
                <c:pt idx="2316">
                  <c:v>3.0159488629397901</c:v>
                </c:pt>
                <c:pt idx="2317">
                  <c:v>3.0162776037328198</c:v>
                </c:pt>
                <c:pt idx="2318">
                  <c:v>3.0167707149255198</c:v>
                </c:pt>
                <c:pt idx="2319">
                  <c:v>3.0152913813587801</c:v>
                </c:pt>
                <c:pt idx="2320">
                  <c:v>3.0139764182169402</c:v>
                </c:pt>
                <c:pt idx="2321">
                  <c:v>3.0170994557227599</c:v>
                </c:pt>
                <c:pt idx="2322">
                  <c:v>3.0167707149255198</c:v>
                </c:pt>
                <c:pt idx="2323">
                  <c:v>3.0164419741299699</c:v>
                </c:pt>
                <c:pt idx="2324">
                  <c:v>3.01562012214844</c:v>
                </c:pt>
                <c:pt idx="2325">
                  <c:v>3.0177569373222899</c:v>
                </c:pt>
                <c:pt idx="2326">
                  <c:v>3.01562012214844</c:v>
                </c:pt>
                <c:pt idx="2327">
                  <c:v>3.0182500485263501</c:v>
                </c:pt>
                <c:pt idx="2328">
                  <c:v>3.01759256692177</c:v>
                </c:pt>
                <c:pt idx="2329">
                  <c:v>3.0182500485263501</c:v>
                </c:pt>
                <c:pt idx="2330">
                  <c:v>3.0179213077232201</c:v>
                </c:pt>
                <c:pt idx="2331">
                  <c:v>3.01890753013766</c:v>
                </c:pt>
                <c:pt idx="2332">
                  <c:v>3.01841441892855</c:v>
                </c:pt>
                <c:pt idx="2333">
                  <c:v>3.0205512341954099</c:v>
                </c:pt>
                <c:pt idx="2334">
                  <c:v>3.01890753013766</c:v>
                </c:pt>
                <c:pt idx="2335">
                  <c:v>3.0170994557227599</c:v>
                </c:pt>
                <c:pt idx="2336">
                  <c:v>3.0179213077232201</c:v>
                </c:pt>
                <c:pt idx="2337">
                  <c:v>3.0192362709458398</c:v>
                </c:pt>
                <c:pt idx="2338">
                  <c:v>3.0187431597341998</c:v>
                </c:pt>
                <c:pt idx="2339">
                  <c:v>3.0179213077232201</c:v>
                </c:pt>
                <c:pt idx="2340">
                  <c:v>3.0152913813587801</c:v>
                </c:pt>
                <c:pt idx="2341">
                  <c:v>3.01759256692177</c:v>
                </c:pt>
                <c:pt idx="2342">
                  <c:v>3.0194006413505599</c:v>
                </c:pt>
                <c:pt idx="2343">
                  <c:v>3.0194006413505599</c:v>
                </c:pt>
                <c:pt idx="2344">
                  <c:v>3.0187431597341998</c:v>
                </c:pt>
                <c:pt idx="2345">
                  <c:v>3.01742819652168</c:v>
                </c:pt>
                <c:pt idx="2346">
                  <c:v>3.0162776037328198</c:v>
                </c:pt>
                <c:pt idx="2347">
                  <c:v>3.0190719005415398</c:v>
                </c:pt>
                <c:pt idx="2348">
                  <c:v>3.01890753013766</c:v>
                </c:pt>
                <c:pt idx="2349">
                  <c:v>3.0192362709458398</c:v>
                </c:pt>
                <c:pt idx="2350">
                  <c:v>3.01841441892855</c:v>
                </c:pt>
                <c:pt idx="2351">
                  <c:v>3.0192362709458398</c:v>
                </c:pt>
                <c:pt idx="2352">
                  <c:v>3.0200581229736598</c:v>
                </c:pt>
                <c:pt idx="2353">
                  <c:v>3.0192362709458398</c:v>
                </c:pt>
                <c:pt idx="2354">
                  <c:v>3.01759256692177</c:v>
                </c:pt>
                <c:pt idx="2355">
                  <c:v>3.01890753013766</c:v>
                </c:pt>
                <c:pt idx="2356">
                  <c:v>3.01759256692177</c:v>
                </c:pt>
                <c:pt idx="2357">
                  <c:v>3.0203868637877398</c:v>
                </c:pt>
                <c:pt idx="2358">
                  <c:v>3.0195650117557098</c:v>
                </c:pt>
                <c:pt idx="2359">
                  <c:v>3.0203868637877398</c:v>
                </c:pt>
                <c:pt idx="2360">
                  <c:v>3.0185787893311602</c:v>
                </c:pt>
                <c:pt idx="2361">
                  <c:v>3.0182500485263501</c:v>
                </c:pt>
                <c:pt idx="2362">
                  <c:v>3.0203868637877398</c:v>
                </c:pt>
                <c:pt idx="2363">
                  <c:v>3.0192362709458398</c:v>
                </c:pt>
                <c:pt idx="2364">
                  <c:v>3.0197293821612701</c:v>
                </c:pt>
                <c:pt idx="2365">
                  <c:v>3.01841441892855</c:v>
                </c:pt>
                <c:pt idx="2366">
                  <c:v>3.0202224933804902</c:v>
                </c:pt>
                <c:pt idx="2367">
                  <c:v>3.0187431597341998</c:v>
                </c:pt>
                <c:pt idx="2368">
                  <c:v>3.0195650117557098</c:v>
                </c:pt>
                <c:pt idx="2369">
                  <c:v>3.0203868637877398</c:v>
                </c:pt>
                <c:pt idx="2370">
                  <c:v>3.0190719005415398</c:v>
                </c:pt>
                <c:pt idx="2371">
                  <c:v>3.01989375256725</c:v>
                </c:pt>
                <c:pt idx="2372">
                  <c:v>3.0213730862400698</c:v>
                </c:pt>
                <c:pt idx="2373">
                  <c:v>3.0213730862400698</c:v>
                </c:pt>
                <c:pt idx="2374">
                  <c:v>3.0213730862400698</c:v>
                </c:pt>
                <c:pt idx="2375">
                  <c:v>3.0192362709458398</c:v>
                </c:pt>
                <c:pt idx="2376">
                  <c:v>3.0194006413505599</c:v>
                </c:pt>
                <c:pt idx="2377">
                  <c:v>3.02153745665027</c:v>
                </c:pt>
                <c:pt idx="2378">
                  <c:v>3.0228524199470201</c:v>
                </c:pt>
                <c:pt idx="2379">
                  <c:v>3.0210443454209401</c:v>
                </c:pt>
                <c:pt idx="2380">
                  <c:v>3.0187431597341998</c:v>
                </c:pt>
                <c:pt idx="2381">
                  <c:v>3.0205512341954099</c:v>
                </c:pt>
                <c:pt idx="2382">
                  <c:v>3.0221949382952702</c:v>
                </c:pt>
                <c:pt idx="2383">
                  <c:v>3.0213730862400698</c:v>
                </c:pt>
                <c:pt idx="2384">
                  <c:v>3.0221949382952702</c:v>
                </c:pt>
                <c:pt idx="2385">
                  <c:v>3.01989375256725</c:v>
                </c:pt>
                <c:pt idx="2386">
                  <c:v>3.0212087158303</c:v>
                </c:pt>
                <c:pt idx="2387">
                  <c:v>3.0228524199470201</c:v>
                </c:pt>
                <c:pt idx="2388">
                  <c:v>3.0223593087075802</c:v>
                </c:pt>
                <c:pt idx="2389">
                  <c:v>1.47006126319812</c:v>
                </c:pt>
                <c:pt idx="2390">
                  <c:v>1.4112177929263401</c:v>
                </c:pt>
                <c:pt idx="2391">
                  <c:v>1.37012600203093</c:v>
                </c:pt>
                <c:pt idx="2392">
                  <c:v>1.3379100480720401</c:v>
                </c:pt>
                <c:pt idx="2393">
                  <c:v>1.3111182154608101</c:v>
                </c:pt>
                <c:pt idx="2394">
                  <c:v>1.2899148674944501</c:v>
                </c:pt>
                <c:pt idx="2395">
                  <c:v>1.2708482941780701</c:v>
                </c:pt>
                <c:pt idx="2396">
                  <c:v>1.25358976053242</c:v>
                </c:pt>
                <c:pt idx="2397">
                  <c:v>1.2409335040499301</c:v>
                </c:pt>
                <c:pt idx="2398">
                  <c:v>1.1978693681522701</c:v>
                </c:pt>
                <c:pt idx="2399">
                  <c:v>1.1939245625396</c:v>
                </c:pt>
                <c:pt idx="2400">
                  <c:v>1.19984177100415</c:v>
                </c:pt>
                <c:pt idx="2401">
                  <c:v>1.2167715634034899</c:v>
                </c:pt>
                <c:pt idx="2402">
                  <c:v>1.236824330143</c:v>
                </c:pt>
                <c:pt idx="2403">
                  <c:v>1.2521104577603199</c:v>
                </c:pt>
                <c:pt idx="2404">
                  <c:v>1.25474032936733</c:v>
                </c:pt>
                <c:pt idx="2405">
                  <c:v>1.2560552651917101</c:v>
                </c:pt>
                <c:pt idx="2406">
                  <c:v>1.25621963217073</c:v>
                </c:pt>
                <c:pt idx="2407">
                  <c:v>1.2567127331091199</c:v>
                </c:pt>
                <c:pt idx="2408">
                  <c:v>1.2563839991499799</c:v>
                </c:pt>
                <c:pt idx="2409">
                  <c:v>1.25868513688226</c:v>
                </c:pt>
                <c:pt idx="2410">
                  <c:v>1.23386572501341</c:v>
                </c:pt>
                <c:pt idx="2411">
                  <c:v>1.2164428295490299</c:v>
                </c:pt>
                <c:pt idx="2412">
                  <c:v>1.2052658790037101</c:v>
                </c:pt>
                <c:pt idx="2413">
                  <c:v>1.19688316673772</c:v>
                </c:pt>
                <c:pt idx="2414">
                  <c:v>1.1929383611553901</c:v>
                </c:pt>
                <c:pt idx="2415">
                  <c:v>1.1595718854257999</c:v>
                </c:pt>
                <c:pt idx="2416">
                  <c:v>1.15546271412971</c:v>
                </c:pt>
                <c:pt idx="2417">
                  <c:v>1.1574351163357399</c:v>
                </c:pt>
                <c:pt idx="2418">
                  <c:v>1.1506960755875599</c:v>
                </c:pt>
                <c:pt idx="2419">
                  <c:v>1.1454363367071101</c:v>
                </c:pt>
                <c:pt idx="2420">
                  <c:v>1.1431352010129301</c:v>
                </c:pt>
                <c:pt idx="2421">
                  <c:v>1.1342593922820201</c:v>
                </c:pt>
                <c:pt idx="2422">
                  <c:v>1.1283421867914301</c:v>
                </c:pt>
                <c:pt idx="2423">
                  <c:v>1.1268628854599101</c:v>
                </c:pt>
                <c:pt idx="2424">
                  <c:v>1.1199594794630701</c:v>
                </c:pt>
                <c:pt idx="2425">
                  <c:v>1.1214387807180699</c:v>
                </c:pt>
                <c:pt idx="2426">
                  <c:v>1.11815144461806</c:v>
                </c:pt>
                <c:pt idx="2427">
                  <c:v>1.11732961060567</c:v>
                </c:pt>
                <c:pt idx="2428">
                  <c:v>1.1153572089965</c:v>
                </c:pt>
                <c:pt idx="2429">
                  <c:v>1.1142066414045499</c:v>
                </c:pt>
                <c:pt idx="2430">
                  <c:v>1.1168365102006499</c:v>
                </c:pt>
                <c:pt idx="2431">
                  <c:v>1.1313007895038001</c:v>
                </c:pt>
                <c:pt idx="2432">
                  <c:v>1.1342593922820201</c:v>
                </c:pt>
                <c:pt idx="2433">
                  <c:v>1.1306433222287</c:v>
                </c:pt>
                <c:pt idx="2434">
                  <c:v>1.12620541820673</c:v>
                </c:pt>
                <c:pt idx="2435">
                  <c:v>1.1168365102006499</c:v>
                </c:pt>
                <c:pt idx="2436">
                  <c:v>1.1081250700107901</c:v>
                </c:pt>
                <c:pt idx="2437">
                  <c:v>1.09941363038437</c:v>
                </c:pt>
                <c:pt idx="2438">
                  <c:v>1.0910309248580901</c:v>
                </c:pt>
                <c:pt idx="2439">
                  <c:v>1.08314132012883</c:v>
                </c:pt>
                <c:pt idx="2440">
                  <c:v>1.0752517158550801</c:v>
                </c:pt>
                <c:pt idx="2441">
                  <c:v>1.0690057794600401</c:v>
                </c:pt>
                <c:pt idx="2442">
                  <c:v>1.0637460437680599</c:v>
                </c:pt>
                <c:pt idx="2443">
                  <c:v>1.0579932080841301</c:v>
                </c:pt>
                <c:pt idx="2444">
                  <c:v>1.05273347281052</c:v>
                </c:pt>
                <c:pt idx="2445">
                  <c:v>1.0499392385273401</c:v>
                </c:pt>
                <c:pt idx="2446">
                  <c:v>1.04303583642068</c:v>
                </c:pt>
                <c:pt idx="2447">
                  <c:v>1.04204963614756</c:v>
                </c:pt>
                <c:pt idx="2448">
                  <c:v>1.0364611680643301</c:v>
                </c:pt>
                <c:pt idx="2449">
                  <c:v>1.03416003421237</c:v>
                </c:pt>
                <c:pt idx="2450">
                  <c:v>1.02955776662133</c:v>
                </c:pt>
                <c:pt idx="2451">
                  <c:v>1.02774973296595</c:v>
                </c:pt>
                <c:pt idx="2452">
                  <c:v>1.0239692990340199</c:v>
                </c:pt>
                <c:pt idx="2453">
                  <c:v>1.0196957651456</c:v>
                </c:pt>
                <c:pt idx="2454">
                  <c:v>1.0178877316161801</c:v>
                </c:pt>
                <c:pt idx="2455">
                  <c:v>1.01476476466501</c:v>
                </c:pt>
                <c:pt idx="2456">
                  <c:v>1.0111486977545201</c:v>
                </c:pt>
                <c:pt idx="2457">
                  <c:v>1.01164179778237</c:v>
                </c:pt>
                <c:pt idx="2458">
                  <c:v>1.0101624977039401</c:v>
                </c:pt>
                <c:pt idx="2459">
                  <c:v>1.0060533308998301</c:v>
                </c:pt>
                <c:pt idx="2460">
                  <c:v>1.0030947308739599</c:v>
                </c:pt>
                <c:pt idx="2461">
                  <c:v>0.99914993093443105</c:v>
                </c:pt>
                <c:pt idx="2462">
                  <c:v>0.99865683094961</c:v>
                </c:pt>
                <c:pt idx="2463">
                  <c:v>0.99799936430581304</c:v>
                </c:pt>
                <c:pt idx="2464">
                  <c:v>0.99421893116228299</c:v>
                </c:pt>
                <c:pt idx="2465">
                  <c:v>0.99306836457307401</c:v>
                </c:pt>
                <c:pt idx="2466">
                  <c:v>0.98912356490828801</c:v>
                </c:pt>
                <c:pt idx="2467">
                  <c:v>0.98912356490828801</c:v>
                </c:pt>
                <c:pt idx="2468">
                  <c:v>0.98632933187753302</c:v>
                </c:pt>
                <c:pt idx="2469">
                  <c:v>0.98205579911120999</c:v>
                </c:pt>
                <c:pt idx="2470">
                  <c:v>0.98304199896918598</c:v>
                </c:pt>
                <c:pt idx="2471">
                  <c:v>0.98139833254294595</c:v>
                </c:pt>
                <c:pt idx="2472">
                  <c:v>0.97893283293844902</c:v>
                </c:pt>
                <c:pt idx="2473">
                  <c:v>0.97778226647065203</c:v>
                </c:pt>
                <c:pt idx="2474">
                  <c:v>0.97597423346819501</c:v>
                </c:pt>
                <c:pt idx="2475">
                  <c:v>0.97498803365812703</c:v>
                </c:pt>
                <c:pt idx="2476">
                  <c:v>0.97367310058840895</c:v>
                </c:pt>
                <c:pt idx="2477">
                  <c:v>0.96923520156550103</c:v>
                </c:pt>
                <c:pt idx="2478">
                  <c:v>0.96792026854753299</c:v>
                </c:pt>
                <c:pt idx="2479">
                  <c:v>0.96989266807891505</c:v>
                </c:pt>
                <c:pt idx="2480">
                  <c:v>0.96775590192111705</c:v>
                </c:pt>
                <c:pt idx="2481">
                  <c:v>0.96496166930024196</c:v>
                </c:pt>
                <c:pt idx="2482">
                  <c:v>0.96594786904270702</c:v>
                </c:pt>
                <c:pt idx="2483">
                  <c:v>0.96282490321429604</c:v>
                </c:pt>
                <c:pt idx="2484">
                  <c:v>0.96167433687319503</c:v>
                </c:pt>
                <c:pt idx="2485">
                  <c:v>0.96134560363453403</c:v>
                </c:pt>
                <c:pt idx="2486">
                  <c:v>0.95740080482785905</c:v>
                </c:pt>
                <c:pt idx="2487">
                  <c:v>0.95920883760113695</c:v>
                </c:pt>
                <c:pt idx="2488">
                  <c:v>0.95575713868957002</c:v>
                </c:pt>
                <c:pt idx="2489">
                  <c:v>0.95592150530257503</c:v>
                </c:pt>
                <c:pt idx="2490">
                  <c:v>0.95542840546410901</c:v>
                </c:pt>
                <c:pt idx="2491">
                  <c:v>0.95214107324972796</c:v>
                </c:pt>
                <c:pt idx="2492">
                  <c:v>0.95246980646787704</c:v>
                </c:pt>
                <c:pt idx="2493">
                  <c:v>0.95230543985871097</c:v>
                </c:pt>
                <c:pt idx="2494">
                  <c:v>0.95181234003230997</c:v>
                </c:pt>
                <c:pt idx="2495">
                  <c:v>0.95131924020755099</c:v>
                </c:pt>
                <c:pt idx="2496">
                  <c:v>0.95033304056295997</c:v>
                </c:pt>
                <c:pt idx="2497">
                  <c:v>0.94951120753081797</c:v>
                </c:pt>
                <c:pt idx="2498">
                  <c:v>0.94786754148020103</c:v>
                </c:pt>
                <c:pt idx="2499">
                  <c:v>0.94671697525560505</c:v>
                </c:pt>
                <c:pt idx="2500">
                  <c:v>0.94770317487614097</c:v>
                </c:pt>
                <c:pt idx="2501">
                  <c:v>0.94721007506505395</c:v>
                </c:pt>
                <c:pt idx="2502">
                  <c:v>0.94523767583708296</c:v>
                </c:pt>
                <c:pt idx="2503">
                  <c:v>0.94721007506505395</c:v>
                </c:pt>
                <c:pt idx="2504">
                  <c:v>0.94523767583708296</c:v>
                </c:pt>
                <c:pt idx="2505">
                  <c:v>0.94342964323444201</c:v>
                </c:pt>
                <c:pt idx="2506">
                  <c:v>0.94605950884555501</c:v>
                </c:pt>
                <c:pt idx="2507">
                  <c:v>0.938005545558249</c:v>
                </c:pt>
                <c:pt idx="2508">
                  <c:v>0.94162161065377203</c:v>
                </c:pt>
                <c:pt idx="2509">
                  <c:v>0.94145724405661801</c:v>
                </c:pt>
                <c:pt idx="2510">
                  <c:v>0.942279077044202</c:v>
                </c:pt>
                <c:pt idx="2511">
                  <c:v>0.94047104447750196</c:v>
                </c:pt>
                <c:pt idx="2512">
                  <c:v>0.93964921149989</c:v>
                </c:pt>
                <c:pt idx="2513">
                  <c:v>0.93866301193273305</c:v>
                </c:pt>
                <c:pt idx="2514">
                  <c:v>0.94310091003632301</c:v>
                </c:pt>
                <c:pt idx="2515">
                  <c:v>0.93718371259421596</c:v>
                </c:pt>
                <c:pt idx="2516">
                  <c:v>0.94803190808444304</c:v>
                </c:pt>
                <c:pt idx="2517">
                  <c:v>0.95099050699195797</c:v>
                </c:pt>
                <c:pt idx="2518">
                  <c:v>0.950168673956167</c:v>
                </c:pt>
                <c:pt idx="2519">
                  <c:v>0.95329163951644602</c:v>
                </c:pt>
                <c:pt idx="2520">
                  <c:v>0.96134560363453403</c:v>
                </c:pt>
                <c:pt idx="2521">
                  <c:v>0.95427783918075804</c:v>
                </c:pt>
                <c:pt idx="2522">
                  <c:v>0.94704570846172298</c:v>
                </c:pt>
                <c:pt idx="2523">
                  <c:v>0.95477093901538301</c:v>
                </c:pt>
                <c:pt idx="2524">
                  <c:v>0.96085250377791998</c:v>
                </c:pt>
                <c:pt idx="2525">
                  <c:v>0.96808463517413401</c:v>
                </c:pt>
                <c:pt idx="2526">
                  <c:v>0.95690770498444999</c:v>
                </c:pt>
                <c:pt idx="2527">
                  <c:v>0.96611223566709603</c:v>
                </c:pt>
                <c:pt idx="2528">
                  <c:v>0.96101687039660799</c:v>
                </c:pt>
                <c:pt idx="2529">
                  <c:v>0.95246980646787704</c:v>
                </c:pt>
                <c:pt idx="2530">
                  <c:v>0.95509967223937997</c:v>
                </c:pt>
                <c:pt idx="2531">
                  <c:v>0.94836064129347297</c:v>
                </c:pt>
                <c:pt idx="2532">
                  <c:v>0.96052377054109495</c:v>
                </c:pt>
                <c:pt idx="2533">
                  <c:v>0.95559277207674798</c:v>
                </c:pt>
                <c:pt idx="2534">
                  <c:v>0.96709843541729701</c:v>
                </c:pt>
                <c:pt idx="2535">
                  <c:v>1.0150934980250701</c:v>
                </c:pt>
                <c:pt idx="2536">
                  <c:v>1.0218325320737001</c:v>
                </c:pt>
                <c:pt idx="2537">
                  <c:v>1.01361419791081</c:v>
                </c:pt>
                <c:pt idx="2538">
                  <c:v>1.02199689876181</c:v>
                </c:pt>
                <c:pt idx="2539">
                  <c:v>1.02873593313874</c:v>
                </c:pt>
                <c:pt idx="2540">
                  <c:v>1.0210106986360099</c:v>
                </c:pt>
                <c:pt idx="2541">
                  <c:v>1.0233118322735699</c:v>
                </c:pt>
                <c:pt idx="2542">
                  <c:v>1.0455013371338899</c:v>
                </c:pt>
                <c:pt idx="2543">
                  <c:v>1.0455013371338899</c:v>
                </c:pt>
                <c:pt idx="2544">
                  <c:v>1.0479668378906</c:v>
                </c:pt>
                <c:pt idx="2545">
                  <c:v>1.0446795035579901</c:v>
                </c:pt>
                <c:pt idx="2546">
                  <c:v>1.04369330327328</c:v>
                </c:pt>
                <c:pt idx="2547">
                  <c:v>1.0463231707146201</c:v>
                </c:pt>
                <c:pt idx="2548">
                  <c:v>1.04057033575091</c:v>
                </c:pt>
                <c:pt idx="2549">
                  <c:v>1.0415565360136101</c:v>
                </c:pt>
                <c:pt idx="2550">
                  <c:v>1.0415565360136101</c:v>
                </c:pt>
                <c:pt idx="2551">
                  <c:v>1.0412278025919399</c:v>
                </c:pt>
                <c:pt idx="2552">
                  <c:v>1.04500823698777</c:v>
                </c:pt>
                <c:pt idx="2553">
                  <c:v>1.0468162708653801</c:v>
                </c:pt>
                <c:pt idx="2554">
                  <c:v>1.0826482198484</c:v>
                </c:pt>
                <c:pt idx="2555">
                  <c:v>1.09448262707091</c:v>
                </c:pt>
                <c:pt idx="2556">
                  <c:v>1.0971124954824301</c:v>
                </c:pt>
                <c:pt idx="2557">
                  <c:v>1.09957799716458</c:v>
                </c:pt>
                <c:pt idx="2558">
                  <c:v>1.1002354642873999</c:v>
                </c:pt>
                <c:pt idx="2559">
                  <c:v>1.10763196963956</c:v>
                </c:pt>
                <c:pt idx="2560">
                  <c:v>1.1038515335200501</c:v>
                </c:pt>
                <c:pt idx="2561">
                  <c:v>1.1058239349604899</c:v>
                </c:pt>
                <c:pt idx="2562">
                  <c:v>1.1061526685367</c:v>
                </c:pt>
                <c:pt idx="2563">
                  <c:v>1.10467336745006</c:v>
                </c:pt>
                <c:pt idx="2564">
                  <c:v>1.1033584331644499</c:v>
                </c:pt>
                <c:pt idx="2565">
                  <c:v>1.10171476532543</c:v>
                </c:pt>
                <c:pt idx="2566">
                  <c:v>1.10319406637964</c:v>
                </c:pt>
                <c:pt idx="2567">
                  <c:v>1.1025365992424401</c:v>
                </c:pt>
                <c:pt idx="2568">
                  <c:v>1.1030296995950399</c:v>
                </c:pt>
                <c:pt idx="2569">
                  <c:v>1.1020434988916299</c:v>
                </c:pt>
                <c:pt idx="2570">
                  <c:v>1.10171476532543</c:v>
                </c:pt>
                <c:pt idx="2571">
                  <c:v>1.09842742970733</c:v>
                </c:pt>
                <c:pt idx="2572">
                  <c:v>1.0990848968245599</c:v>
                </c:pt>
                <c:pt idx="2573">
                  <c:v>1.1002354642873999</c:v>
                </c:pt>
                <c:pt idx="2574">
                  <c:v>1.09924926360436</c:v>
                </c:pt>
                <c:pt idx="2575">
                  <c:v>1.09776996259328</c:v>
                </c:pt>
                <c:pt idx="2576">
                  <c:v>1.0966193951513901</c:v>
                </c:pt>
                <c:pt idx="2577">
                  <c:v>1.0957975612702999</c:v>
                </c:pt>
                <c:pt idx="2578">
                  <c:v>1.0938251599759901</c:v>
                </c:pt>
                <c:pt idx="2579">
                  <c:v>1.09431826029688</c:v>
                </c:pt>
                <c:pt idx="2580">
                  <c:v>1.09398952674942</c:v>
                </c:pt>
                <c:pt idx="2581">
                  <c:v>1.09464699384514</c:v>
                </c:pt>
                <c:pt idx="2582">
                  <c:v>1.09349642642973</c:v>
                </c:pt>
                <c:pt idx="2583">
                  <c:v>1.0921814922526201</c:v>
                </c:pt>
                <c:pt idx="2584">
                  <c:v>1.0918527587103299</c:v>
                </c:pt>
                <c:pt idx="2585">
                  <c:v>1.0884010565642599</c:v>
                </c:pt>
                <c:pt idx="2586">
                  <c:v>1.0884010565642599</c:v>
                </c:pt>
                <c:pt idx="2587">
                  <c:v>1.0885654233311399</c:v>
                </c:pt>
                <c:pt idx="2588">
                  <c:v>1.0859355550848999</c:v>
                </c:pt>
                <c:pt idx="2589">
                  <c:v>1.0877435894987399</c:v>
                </c:pt>
                <c:pt idx="2590">
                  <c:v>1.08757922273285</c:v>
                </c:pt>
                <c:pt idx="2591">
                  <c:v>1.0860999218488101</c:v>
                </c:pt>
                <c:pt idx="2592">
                  <c:v>2.7904330672553601</c:v>
                </c:pt>
                <c:pt idx="2593">
                  <c:v>2.9939232336321702</c:v>
                </c:pt>
                <c:pt idx="2594">
                  <c:v>3.0221949382952702</c:v>
                </c:pt>
                <c:pt idx="2595">
                  <c:v>3.0384676111605202</c:v>
                </c:pt>
                <c:pt idx="2596">
                  <c:v>3.0503022849397499</c:v>
                </c:pt>
                <c:pt idx="2597">
                  <c:v>3.0591782917183399</c:v>
                </c:pt>
                <c:pt idx="2598">
                  <c:v>3.0670680765634102</c:v>
                </c:pt>
                <c:pt idx="2599">
                  <c:v>3.0711773398926501</c:v>
                </c:pt>
                <c:pt idx="2600">
                  <c:v>3.07462912129545</c:v>
                </c:pt>
                <c:pt idx="2601">
                  <c:v>3.0726566747564901</c:v>
                </c:pt>
                <c:pt idx="2602">
                  <c:v>3.0721635631313702</c:v>
                </c:pt>
                <c:pt idx="2603">
                  <c:v>3.06723244709146</c:v>
                </c:pt>
                <c:pt idx="2604">
                  <c:v>3.0682186702687102</c:v>
                </c:pt>
                <c:pt idx="2605">
                  <c:v>3.0629588135007699</c:v>
                </c:pt>
                <c:pt idx="2606">
                  <c:v>3.0583564391867499</c:v>
                </c:pt>
                <c:pt idx="2607">
                  <c:v>3.0567127341554698</c:v>
                </c:pt>
                <c:pt idx="2608">
                  <c:v>3.0540828061938998</c:v>
                </c:pt>
                <c:pt idx="2609">
                  <c:v>3.0514528783411401</c:v>
                </c:pt>
                <c:pt idx="2610">
                  <c:v>3.0496448030054402</c:v>
                </c:pt>
                <c:pt idx="2611">
                  <c:v>3.0463573934357799</c:v>
                </c:pt>
                <c:pt idx="2612">
                  <c:v>3.0425768726403999</c:v>
                </c:pt>
                <c:pt idx="2613">
                  <c:v>3.0407687975566402</c:v>
                </c:pt>
                <c:pt idx="2614">
                  <c:v>3.03698827709254</c:v>
                </c:pt>
                <c:pt idx="2615">
                  <c:v>3.0371526475428499</c:v>
                </c:pt>
                <c:pt idx="2616">
                  <c:v>3.0350158317218701</c:v>
                </c:pt>
                <c:pt idx="2617">
                  <c:v>3.03238590465569</c:v>
                </c:pt>
                <c:pt idx="2618">
                  <c:v>3.0307422002942599</c:v>
                </c:pt>
                <c:pt idx="2619">
                  <c:v>3.0295916072664002</c:v>
                </c:pt>
                <c:pt idx="2620">
                  <c:v>3.0259754578849098</c:v>
                </c:pt>
                <c:pt idx="2621">
                  <c:v>3.0274547916981001</c:v>
                </c:pt>
                <c:pt idx="2622">
                  <c:v>3.0243317536881</c:v>
                </c:pt>
                <c:pt idx="2623">
                  <c:v>3.0241673832707399</c:v>
                </c:pt>
                <c:pt idx="2624">
                  <c:v>3.0221949382952702</c:v>
                </c:pt>
                <c:pt idx="2625">
                  <c:v>3.0205512341954099</c:v>
                </c:pt>
                <c:pt idx="2626">
                  <c:v>3.0213730862400698</c:v>
                </c:pt>
                <c:pt idx="2627">
                  <c:v>3.0194006413505599</c:v>
                </c:pt>
                <c:pt idx="2628">
                  <c:v>3.0152913813587801</c:v>
                </c:pt>
                <c:pt idx="2629">
                  <c:v>3.01562012214844</c:v>
                </c:pt>
                <c:pt idx="2630">
                  <c:v>3.0162776037328198</c:v>
                </c:pt>
                <c:pt idx="2631">
                  <c:v>3.0146338997844899</c:v>
                </c:pt>
                <c:pt idx="2632">
                  <c:v>3.0136476774356802</c:v>
                </c:pt>
                <c:pt idx="2633">
                  <c:v>3.0121683439408402</c:v>
                </c:pt>
                <c:pt idx="2634">
                  <c:v>3.0095384178118301</c:v>
                </c:pt>
                <c:pt idx="2635">
                  <c:v>3.0116752327834599</c:v>
                </c:pt>
                <c:pt idx="2636">
                  <c:v>3.01101775124617</c:v>
                </c:pt>
                <c:pt idx="2637">
                  <c:v>3.0095384178118301</c:v>
                </c:pt>
                <c:pt idx="2638">
                  <c:v>3.0092096770532599</c:v>
                </c:pt>
                <c:pt idx="2639">
                  <c:v>3.0078947140357801</c:v>
                </c:pt>
                <c:pt idx="2640">
                  <c:v>3.0120039735546298</c:v>
                </c:pt>
                <c:pt idx="2641">
                  <c:v>3.0080590844114998</c:v>
                </c:pt>
                <c:pt idx="2642">
                  <c:v>3.0082234547876299</c:v>
                </c:pt>
                <c:pt idx="2643">
                  <c:v>3.00855219554116</c:v>
                </c:pt>
                <c:pt idx="2644">
                  <c:v>3.0065797510451699</c:v>
                </c:pt>
                <c:pt idx="2645">
                  <c:v>3.0090453066745999</c:v>
                </c:pt>
                <c:pt idx="2646">
                  <c:v>3.0105246400976098</c:v>
                </c:pt>
                <c:pt idx="2647">
                  <c:v>3.0105246400976098</c:v>
                </c:pt>
                <c:pt idx="2648">
                  <c:v>3.0060866399306199</c:v>
                </c:pt>
                <c:pt idx="2649">
                  <c:v>3.00855219554116</c:v>
                </c:pt>
                <c:pt idx="2650">
                  <c:v>3.0077303436604899</c:v>
                </c:pt>
                <c:pt idx="2651">
                  <c:v>3.00855219554116</c:v>
                </c:pt>
                <c:pt idx="2652">
                  <c:v>3.0088809362963702</c:v>
                </c:pt>
                <c:pt idx="2653">
                  <c:v>3.0072372325371202</c:v>
                </c:pt>
                <c:pt idx="2654">
                  <c:v>3.0074016029111599</c:v>
                </c:pt>
                <c:pt idx="2655">
                  <c:v>3.0065797510451699</c:v>
                </c:pt>
                <c:pt idx="2656">
                  <c:v>3.0116752327834599</c:v>
                </c:pt>
                <c:pt idx="2657">
                  <c:v>3.0108533808628901</c:v>
                </c:pt>
                <c:pt idx="2658">
                  <c:v>3.0092096770532599</c:v>
                </c:pt>
                <c:pt idx="2659">
                  <c:v>3.0083878251641898</c:v>
                </c:pt>
                <c:pt idx="2660">
                  <c:v>3.0087165659185602</c:v>
                </c:pt>
                <c:pt idx="2661">
                  <c:v>3.0039498251444998</c:v>
                </c:pt>
                <c:pt idx="2662">
                  <c:v>3.00855219554116</c:v>
                </c:pt>
                <c:pt idx="2663">
                  <c:v>3.0064153806732299</c:v>
                </c:pt>
                <c:pt idx="2664">
                  <c:v>3.0059222695599401</c:v>
                </c:pt>
                <c:pt idx="2665">
                  <c:v>3.0074016029111599</c:v>
                </c:pt>
                <c:pt idx="2666">
                  <c:v>3.0062510103017202</c:v>
                </c:pt>
                <c:pt idx="2667">
                  <c:v>3.0080590844114998</c:v>
                </c:pt>
                <c:pt idx="2668">
                  <c:v>3.0065797510451699</c:v>
                </c:pt>
                <c:pt idx="2669">
                  <c:v>3.0082234547876299</c:v>
                </c:pt>
                <c:pt idx="2670">
                  <c:v>3.0046073066096</c:v>
                </c:pt>
                <c:pt idx="2671">
                  <c:v>3.0118396031688301</c:v>
                </c:pt>
                <c:pt idx="2672">
                  <c:v>3.0070728621635099</c:v>
                </c:pt>
                <c:pt idx="2673">
                  <c:v>3.0060866399306199</c:v>
                </c:pt>
                <c:pt idx="2674">
                  <c:v>3.00855219554116</c:v>
                </c:pt>
                <c:pt idx="2675">
                  <c:v>3.0077303436604899</c:v>
                </c:pt>
                <c:pt idx="2676">
                  <c:v>3.0078947140357801</c:v>
                </c:pt>
                <c:pt idx="2677">
                  <c:v>3.00855219554116</c:v>
                </c:pt>
                <c:pt idx="2678">
                  <c:v>3.0087165659185602</c:v>
                </c:pt>
                <c:pt idx="2679">
                  <c:v>3.0090453066745999</c:v>
                </c:pt>
                <c:pt idx="2680">
                  <c:v>3.0116752327834599</c:v>
                </c:pt>
                <c:pt idx="2681">
                  <c:v>3.0113464920139701</c:v>
                </c:pt>
                <c:pt idx="2682">
                  <c:v>3.0064153806732299</c:v>
                </c:pt>
                <c:pt idx="2683">
                  <c:v>3.0083878251641898</c:v>
                </c:pt>
                <c:pt idx="2684">
                  <c:v>3.0070728621635099</c:v>
                </c:pt>
                <c:pt idx="2685">
                  <c:v>3.0092096770532599</c:v>
                </c:pt>
                <c:pt idx="2686">
                  <c:v>3.0064153806732299</c:v>
                </c:pt>
                <c:pt idx="2687">
                  <c:v>3.0069084917903099</c:v>
                </c:pt>
                <c:pt idx="2688">
                  <c:v>3.00986715857207</c:v>
                </c:pt>
                <c:pt idx="2689">
                  <c:v>3.00986715857207</c:v>
                </c:pt>
                <c:pt idx="2690">
                  <c:v>3.0103602697155898</c:v>
                </c:pt>
                <c:pt idx="2691">
                  <c:v>3.0111821216298602</c:v>
                </c:pt>
                <c:pt idx="2692">
                  <c:v>3.0106890104800401</c:v>
                </c:pt>
                <c:pt idx="2693">
                  <c:v>3.0070728621635099</c:v>
                </c:pt>
                <c:pt idx="2694">
                  <c:v>3.0116752327834599</c:v>
                </c:pt>
                <c:pt idx="2695">
                  <c:v>3.00986715857207</c:v>
                </c:pt>
                <c:pt idx="2696">
                  <c:v>3.0092096770532599</c:v>
                </c:pt>
                <c:pt idx="2697">
                  <c:v>3.0088809362963702</c:v>
                </c:pt>
                <c:pt idx="2698">
                  <c:v>3.0124970847145298</c:v>
                </c:pt>
                <c:pt idx="2699">
                  <c:v>3.0093740474323298</c:v>
                </c:pt>
                <c:pt idx="2700">
                  <c:v>3.0111821216298602</c:v>
                </c:pt>
                <c:pt idx="2701">
                  <c:v>3.0095384178118301</c:v>
                </c:pt>
                <c:pt idx="2702">
                  <c:v>3.0095384178118301</c:v>
                </c:pt>
                <c:pt idx="2703">
                  <c:v>3.01101775124617</c:v>
                </c:pt>
                <c:pt idx="2704">
                  <c:v>3.0105246400976098</c:v>
                </c:pt>
                <c:pt idx="2705">
                  <c:v>3.0118396031688301</c:v>
                </c:pt>
                <c:pt idx="2706">
                  <c:v>3.0103602697155898</c:v>
                </c:pt>
                <c:pt idx="2707">
                  <c:v>3.00986715857207</c:v>
                </c:pt>
                <c:pt idx="2708">
                  <c:v>3.0088809362963702</c:v>
                </c:pt>
                <c:pt idx="2709">
                  <c:v>3.0093740474323298</c:v>
                </c:pt>
                <c:pt idx="2710">
                  <c:v>3.0100315289528301</c:v>
                </c:pt>
                <c:pt idx="2711">
                  <c:v>3.0100315289528301</c:v>
                </c:pt>
                <c:pt idx="2712">
                  <c:v>3.0111821216298602</c:v>
                </c:pt>
                <c:pt idx="2713">
                  <c:v>3.0108533808628901</c:v>
                </c:pt>
                <c:pt idx="2714">
                  <c:v>3.0113464920139701</c:v>
                </c:pt>
                <c:pt idx="2715">
                  <c:v>3.0113464920139701</c:v>
                </c:pt>
                <c:pt idx="2716">
                  <c:v>3.0113464920139701</c:v>
                </c:pt>
                <c:pt idx="2717">
                  <c:v>3.0087165659185602</c:v>
                </c:pt>
                <c:pt idx="2718">
                  <c:v>3.01101775124617</c:v>
                </c:pt>
                <c:pt idx="2719">
                  <c:v>3.00986715857207</c:v>
                </c:pt>
                <c:pt idx="2720">
                  <c:v>3.0101958993340001</c:v>
                </c:pt>
                <c:pt idx="2721">
                  <c:v>3.0134833070456901</c:v>
                </c:pt>
                <c:pt idx="2722">
                  <c:v>3.0113464920139701</c:v>
                </c:pt>
                <c:pt idx="2723">
                  <c:v>3.0116752327834599</c:v>
                </c:pt>
                <c:pt idx="2724">
                  <c:v>3.0106890104800401</c:v>
                </c:pt>
                <c:pt idx="2725">
                  <c:v>3.01101775124617</c:v>
                </c:pt>
                <c:pt idx="2726">
                  <c:v>3.0116752327834599</c:v>
                </c:pt>
                <c:pt idx="2727">
                  <c:v>3.0118396031688301</c:v>
                </c:pt>
                <c:pt idx="2728">
                  <c:v>3.0106890104800401</c:v>
                </c:pt>
                <c:pt idx="2729">
                  <c:v>3.01101775124617</c:v>
                </c:pt>
                <c:pt idx="2730">
                  <c:v>3.0111821216298602</c:v>
                </c:pt>
                <c:pt idx="2731">
                  <c:v>3.0113464920139701</c:v>
                </c:pt>
                <c:pt idx="2732">
                  <c:v>3.0118396031688301</c:v>
                </c:pt>
                <c:pt idx="2733">
                  <c:v>3.0134833070456901</c:v>
                </c:pt>
                <c:pt idx="2734">
                  <c:v>3.0101958993340001</c:v>
                </c:pt>
                <c:pt idx="2735">
                  <c:v>3.0111821216298602</c:v>
                </c:pt>
                <c:pt idx="2736">
                  <c:v>3.0126614551020099</c:v>
                </c:pt>
                <c:pt idx="2737">
                  <c:v>3.0131545662669499</c:v>
                </c:pt>
                <c:pt idx="2738">
                  <c:v>3.0106890104800401</c:v>
                </c:pt>
                <c:pt idx="2739">
                  <c:v>3.0115108623985098</c:v>
                </c:pt>
                <c:pt idx="2740">
                  <c:v>3.0133189366561099</c:v>
                </c:pt>
                <c:pt idx="2741">
                  <c:v>3.0106890104800401</c:v>
                </c:pt>
                <c:pt idx="2742">
                  <c:v>3.0134833070456901</c:v>
                </c:pt>
                <c:pt idx="2743">
                  <c:v>3.0115108623985098</c:v>
                </c:pt>
                <c:pt idx="2744">
                  <c:v>3.0138120478261001</c:v>
                </c:pt>
                <c:pt idx="2745">
                  <c:v>3.0121683439408402</c:v>
                </c:pt>
                <c:pt idx="2746">
                  <c:v>3.0111821216298602</c:v>
                </c:pt>
                <c:pt idx="2747">
                  <c:v>3.0139764182169402</c:v>
                </c:pt>
                <c:pt idx="2748">
                  <c:v>3.0123327143274801</c:v>
                </c:pt>
                <c:pt idx="2749">
                  <c:v>3.0136476774356802</c:v>
                </c:pt>
                <c:pt idx="2750">
                  <c:v>3.0154557517534002</c:v>
                </c:pt>
                <c:pt idx="2751">
                  <c:v>3.0128258254898999</c:v>
                </c:pt>
                <c:pt idx="2752">
                  <c:v>3.0118396031688301</c:v>
                </c:pt>
                <c:pt idx="2753">
                  <c:v>3.0118396031688301</c:v>
                </c:pt>
                <c:pt idx="2754">
                  <c:v>3.0134833070456901</c:v>
                </c:pt>
                <c:pt idx="2755">
                  <c:v>3.0144695293919801</c:v>
                </c:pt>
                <c:pt idx="2756">
                  <c:v>3.0133189366561099</c:v>
                </c:pt>
                <c:pt idx="2757">
                  <c:v>3.0146338997844899</c:v>
                </c:pt>
                <c:pt idx="2758">
                  <c:v>3.0121683439408402</c:v>
                </c:pt>
                <c:pt idx="2759">
                  <c:v>3.0149626405708001</c:v>
                </c:pt>
                <c:pt idx="2760">
                  <c:v>3.0149626405708001</c:v>
                </c:pt>
                <c:pt idx="2761">
                  <c:v>3.01759256692177</c:v>
                </c:pt>
                <c:pt idx="2762">
                  <c:v>3.0146338997844899</c:v>
                </c:pt>
                <c:pt idx="2763">
                  <c:v>3.0121683439408402</c:v>
                </c:pt>
                <c:pt idx="2764">
                  <c:v>3.0149626405708001</c:v>
                </c:pt>
                <c:pt idx="2765">
                  <c:v>3.0134833070456901</c:v>
                </c:pt>
                <c:pt idx="2766">
                  <c:v>3.0144695293919801</c:v>
                </c:pt>
                <c:pt idx="2767">
                  <c:v>3.0136476774356802</c:v>
                </c:pt>
                <c:pt idx="2768">
                  <c:v>3.0115108623985098</c:v>
                </c:pt>
                <c:pt idx="2769">
                  <c:v>3.0121683439408402</c:v>
                </c:pt>
                <c:pt idx="2770">
                  <c:v>3.0139764182169402</c:v>
                </c:pt>
                <c:pt idx="2771">
                  <c:v>3.0157844925439101</c:v>
                </c:pt>
                <c:pt idx="2772">
                  <c:v>3.0141407886081999</c:v>
                </c:pt>
                <c:pt idx="2773">
                  <c:v>3.0133189366561099</c:v>
                </c:pt>
                <c:pt idx="2774">
                  <c:v>3.0162776037328198</c:v>
                </c:pt>
                <c:pt idx="2775">
                  <c:v>3.0159488629397901</c:v>
                </c:pt>
                <c:pt idx="2776">
                  <c:v>3.0159488629397901</c:v>
                </c:pt>
                <c:pt idx="2777">
                  <c:v>3.01512701096458</c:v>
                </c:pt>
                <c:pt idx="2778">
                  <c:v>3.0129901958782201</c:v>
                </c:pt>
                <c:pt idx="2779">
                  <c:v>3.0164419741299699</c:v>
                </c:pt>
                <c:pt idx="2780">
                  <c:v>3.0139764182169402</c:v>
                </c:pt>
                <c:pt idx="2781">
                  <c:v>3.0149626405708001</c:v>
                </c:pt>
                <c:pt idx="2782">
                  <c:v>3.0146338997844899</c:v>
                </c:pt>
                <c:pt idx="2783">
                  <c:v>3.0152913813587801</c:v>
                </c:pt>
                <c:pt idx="2784">
                  <c:v>3.0146338997844899</c:v>
                </c:pt>
                <c:pt idx="2785">
                  <c:v>3.0170994557227599</c:v>
                </c:pt>
                <c:pt idx="2786">
                  <c:v>3.0152913813587801</c:v>
                </c:pt>
                <c:pt idx="2787">
                  <c:v>3.0167707149255198</c:v>
                </c:pt>
                <c:pt idx="2788">
                  <c:v>3.0123327143274801</c:v>
                </c:pt>
                <c:pt idx="2789">
                  <c:v>3.01512701096458</c:v>
                </c:pt>
                <c:pt idx="2790">
                  <c:v>3.0177569373222899</c:v>
                </c:pt>
                <c:pt idx="2791">
                  <c:v>3.0169350853239298</c:v>
                </c:pt>
                <c:pt idx="2792">
                  <c:v>3.01742819652168</c:v>
                </c:pt>
                <c:pt idx="2793">
                  <c:v>3.0170994557227599</c:v>
                </c:pt>
                <c:pt idx="2794">
                  <c:v>3.0164419741299699</c:v>
                </c:pt>
                <c:pt idx="2795">
                  <c:v>3.0139764182169402</c:v>
                </c:pt>
                <c:pt idx="2796">
                  <c:v>3.0147982701774398</c:v>
                </c:pt>
                <c:pt idx="2797">
                  <c:v>3.0187431597341998</c:v>
                </c:pt>
                <c:pt idx="2798">
                  <c:v>3.0147982701774398</c:v>
                </c:pt>
                <c:pt idx="2799">
                  <c:v>3.01742819652168</c:v>
                </c:pt>
                <c:pt idx="2800">
                  <c:v>3.0162776037328198</c:v>
                </c:pt>
                <c:pt idx="2801">
                  <c:v>3.0177569373222899</c:v>
                </c:pt>
                <c:pt idx="2802">
                  <c:v>3.0172638261220102</c:v>
                </c:pt>
                <c:pt idx="2803">
                  <c:v>3.0166063445275402</c:v>
                </c:pt>
                <c:pt idx="2804">
                  <c:v>3.01562012214844</c:v>
                </c:pt>
                <c:pt idx="2805">
                  <c:v>3.0169350853239298</c:v>
                </c:pt>
                <c:pt idx="2806">
                  <c:v>3.0182500485263501</c:v>
                </c:pt>
                <c:pt idx="2807">
                  <c:v>3.0162776037328198</c:v>
                </c:pt>
                <c:pt idx="2808">
                  <c:v>3.0167707149255198</c:v>
                </c:pt>
                <c:pt idx="2809">
                  <c:v>3.0162776037328198</c:v>
                </c:pt>
                <c:pt idx="2810">
                  <c:v>3.0152913813587801</c:v>
                </c:pt>
                <c:pt idx="2811">
                  <c:v>3.01742819652168</c:v>
                </c:pt>
                <c:pt idx="2812">
                  <c:v>3.0164419741299699</c:v>
                </c:pt>
                <c:pt idx="2813">
                  <c:v>3.0162776037328198</c:v>
                </c:pt>
                <c:pt idx="2814">
                  <c:v>3.0152913813587801</c:v>
                </c:pt>
                <c:pt idx="2815">
                  <c:v>3.01742819652168</c:v>
                </c:pt>
                <c:pt idx="2816">
                  <c:v>3.0185787893311602</c:v>
                </c:pt>
                <c:pt idx="2817">
                  <c:v>3.01759256692177</c:v>
                </c:pt>
                <c:pt idx="2818">
                  <c:v>3.0166063445275402</c:v>
                </c:pt>
                <c:pt idx="2819">
                  <c:v>3.01759256692177</c:v>
                </c:pt>
                <c:pt idx="2820">
                  <c:v>3.0187431597341998</c:v>
                </c:pt>
                <c:pt idx="2821">
                  <c:v>3.01989375256725</c:v>
                </c:pt>
                <c:pt idx="2822">
                  <c:v>3.01808567812457</c:v>
                </c:pt>
                <c:pt idx="2823">
                  <c:v>3.0157844925439101</c:v>
                </c:pt>
                <c:pt idx="2824">
                  <c:v>3.01808567812457</c:v>
                </c:pt>
                <c:pt idx="2825">
                  <c:v>3.01759256692177</c:v>
                </c:pt>
                <c:pt idx="2826">
                  <c:v>3.0190719005415398</c:v>
                </c:pt>
                <c:pt idx="2827">
                  <c:v>3.0200581229736598</c:v>
                </c:pt>
                <c:pt idx="2828">
                  <c:v>3.0162776037328198</c:v>
                </c:pt>
                <c:pt idx="2829">
                  <c:v>3.0194006413505599</c:v>
                </c:pt>
                <c:pt idx="2830">
                  <c:v>3.0177569373222899</c:v>
                </c:pt>
                <c:pt idx="2831">
                  <c:v>3.01808567812457</c:v>
                </c:pt>
                <c:pt idx="2832">
                  <c:v>3.01890753013766</c:v>
                </c:pt>
                <c:pt idx="2833">
                  <c:v>3.0207156046035002</c:v>
                </c:pt>
                <c:pt idx="2834">
                  <c:v>3.0159488629397901</c:v>
                </c:pt>
                <c:pt idx="2835">
                  <c:v>3.0182500485263501</c:v>
                </c:pt>
                <c:pt idx="2836">
                  <c:v>3.0170994557227599</c:v>
                </c:pt>
                <c:pt idx="2837">
                  <c:v>3.0207156046035002</c:v>
                </c:pt>
                <c:pt idx="2838">
                  <c:v>3.0167707149255198</c:v>
                </c:pt>
                <c:pt idx="2839">
                  <c:v>3.0154557517534002</c:v>
                </c:pt>
                <c:pt idx="2840">
                  <c:v>3.01808567812457</c:v>
                </c:pt>
                <c:pt idx="2841">
                  <c:v>3.01890753013766</c:v>
                </c:pt>
                <c:pt idx="2842">
                  <c:v>3.01742819652168</c:v>
                </c:pt>
                <c:pt idx="2843">
                  <c:v>1.46299347045203</c:v>
                </c:pt>
                <c:pt idx="2844">
                  <c:v>1.40497183976878</c:v>
                </c:pt>
                <c:pt idx="2845">
                  <c:v>1.36486625384394</c:v>
                </c:pt>
                <c:pt idx="2846">
                  <c:v>1.33281466840164</c:v>
                </c:pt>
                <c:pt idx="2847">
                  <c:v>1.3040504323931801</c:v>
                </c:pt>
                <c:pt idx="2848">
                  <c:v>1.2820252505898599</c:v>
                </c:pt>
                <c:pt idx="2849">
                  <c:v>1.26690348627521</c:v>
                </c:pt>
                <c:pt idx="2850">
                  <c:v>1.2511242559220399</c:v>
                </c:pt>
                <c:pt idx="2851">
                  <c:v>1.2356737614732001</c:v>
                </c:pt>
                <c:pt idx="2852">
                  <c:v>1.1972119005417301</c:v>
                </c:pt>
                <c:pt idx="2853">
                  <c:v>1.19441766323455</c:v>
                </c:pt>
                <c:pt idx="2854">
                  <c:v>1.2042796775321101</c:v>
                </c:pt>
                <c:pt idx="2855">
                  <c:v>1.22071636972348</c:v>
                </c:pt>
                <c:pt idx="2856">
                  <c:v>1.2430702745348401</c:v>
                </c:pt>
                <c:pt idx="2857">
                  <c:v>1.2519460907867299</c:v>
                </c:pt>
                <c:pt idx="2858">
                  <c:v>1.2570414670691299</c:v>
                </c:pt>
                <c:pt idx="2859">
                  <c:v>1.2575345680107799</c:v>
                </c:pt>
                <c:pt idx="2860">
                  <c:v>1.25934260481361</c:v>
                </c:pt>
                <c:pt idx="2861">
                  <c:v>1.2603288067171801</c:v>
                </c:pt>
                <c:pt idx="2862">
                  <c:v>1.26164374260083</c:v>
                </c:pt>
                <c:pt idx="2863">
                  <c:v>1.2657529173273101</c:v>
                </c:pt>
                <c:pt idx="2864">
                  <c:v>1.2673965872561701</c:v>
                </c:pt>
                <c:pt idx="2865">
                  <c:v>1.22663357943422</c:v>
                </c:pt>
                <c:pt idx="2866">
                  <c:v>1.21594972876895</c:v>
                </c:pt>
                <c:pt idx="2867">
                  <c:v>1.2118405556760901</c:v>
                </c:pt>
                <c:pt idx="2868">
                  <c:v>1.2093750518841599</c:v>
                </c:pt>
                <c:pt idx="2869">
                  <c:v>1.1866924192310799</c:v>
                </c:pt>
                <c:pt idx="2870">
                  <c:v>1.18439128280901</c:v>
                </c:pt>
                <c:pt idx="2871">
                  <c:v>1.18373381526739</c:v>
                </c:pt>
                <c:pt idx="2872">
                  <c:v>1.1815970457802401</c:v>
                </c:pt>
                <c:pt idx="2873">
                  <c:v>1.1791315425697499</c:v>
                </c:pt>
                <c:pt idx="2874">
                  <c:v>1.17798097442093</c:v>
                </c:pt>
                <c:pt idx="2875">
                  <c:v>1.1737074356719099</c:v>
                </c:pt>
                <c:pt idx="2876">
                  <c:v>1.1705844651366299</c:v>
                </c:pt>
                <c:pt idx="2877">
                  <c:v>1.1677902284055</c:v>
                </c:pt>
                <c:pt idx="2878">
                  <c:v>1.1653247254572401</c:v>
                </c:pt>
                <c:pt idx="2879">
                  <c:v>1.1638454237106599</c:v>
                </c:pt>
                <c:pt idx="2880">
                  <c:v>1.1612155539803599</c:v>
                </c:pt>
                <c:pt idx="2881">
                  <c:v>1.15924315171736</c:v>
                </c:pt>
                <c:pt idx="2882">
                  <c:v>1.1572707494840999</c:v>
                </c:pt>
                <c:pt idx="2883">
                  <c:v>1.1556270809790801</c:v>
                </c:pt>
                <c:pt idx="2884">
                  <c:v>1.16137992083695</c:v>
                </c:pt>
                <c:pt idx="2885">
                  <c:v>1.15924315171736</c:v>
                </c:pt>
                <c:pt idx="2886">
                  <c:v>1.15431214618989</c:v>
                </c:pt>
                <c:pt idx="2887">
                  <c:v>1.1460938040556801</c:v>
                </c:pt>
                <c:pt idx="2888">
                  <c:v>1.1377110956066601</c:v>
                </c:pt>
                <c:pt idx="2889">
                  <c:v>1.1301502217745001</c:v>
                </c:pt>
                <c:pt idx="2890">
                  <c:v>1.1214387807180699</c:v>
                </c:pt>
                <c:pt idx="2891">
                  <c:v>1.11305607382246</c:v>
                </c:pt>
                <c:pt idx="2892">
                  <c:v>1.1054952013850801</c:v>
                </c:pt>
                <c:pt idx="2893">
                  <c:v>1.0990848968245599</c:v>
                </c:pt>
                <c:pt idx="2894">
                  <c:v>1.0951400941690099</c:v>
                </c:pt>
                <c:pt idx="2895">
                  <c:v>1.0915240251688401</c:v>
                </c:pt>
                <c:pt idx="2896">
                  <c:v>1.0867573889063999</c:v>
                </c:pt>
                <c:pt idx="2897">
                  <c:v>1.08116891901777</c:v>
                </c:pt>
                <c:pt idx="2898">
                  <c:v>1.0787034176689301</c:v>
                </c:pt>
                <c:pt idx="2899">
                  <c:v>1.0755804493574199</c:v>
                </c:pt>
                <c:pt idx="2900">
                  <c:v>1.0721287476221</c:v>
                </c:pt>
                <c:pt idx="2901">
                  <c:v>1.0701563466694</c:v>
                </c:pt>
                <c:pt idx="2902">
                  <c:v>1.06604717810863</c:v>
                </c:pt>
                <c:pt idx="2903">
                  <c:v>1.06473224419504</c:v>
                </c:pt>
                <c:pt idx="2904">
                  <c:v>1.0593081419336701</c:v>
                </c:pt>
                <c:pt idx="2905">
                  <c:v>1.0570070077051501</c:v>
                </c:pt>
                <c:pt idx="2906">
                  <c:v>1.05273347281052</c:v>
                </c:pt>
                <c:pt idx="2907">
                  <c:v>1.04911740492531</c:v>
                </c:pt>
                <c:pt idx="2908">
                  <c:v>1.04648753743135</c:v>
                </c:pt>
                <c:pt idx="2909">
                  <c:v>1.0455013371338899</c:v>
                </c:pt>
                <c:pt idx="2910">
                  <c:v>1.0422140028592699</c:v>
                </c:pt>
                <c:pt idx="2911">
                  <c:v>1.04073470246088</c:v>
                </c:pt>
                <c:pt idx="2912">
                  <c:v>1.03761173500445</c:v>
                </c:pt>
                <c:pt idx="2913">
                  <c:v>1.03432440091484</c:v>
                </c:pt>
                <c:pt idx="2914">
                  <c:v>1.03268073389885</c:v>
                </c:pt>
                <c:pt idx="2915">
                  <c:v>1.02955776662133</c:v>
                </c:pt>
                <c:pt idx="2916">
                  <c:v>1.0264347994129399</c:v>
                </c:pt>
                <c:pt idx="2917">
                  <c:v>1.0246267657975301</c:v>
                </c:pt>
                <c:pt idx="2918">
                  <c:v>1.0233118322735699</c:v>
                </c:pt>
                <c:pt idx="2919">
                  <c:v>1.0229830988944899</c:v>
                </c:pt>
                <c:pt idx="2920">
                  <c:v>1.0200244985170599</c:v>
                </c:pt>
                <c:pt idx="2921">
                  <c:v>1.0173946315667</c:v>
                </c:pt>
                <c:pt idx="2922">
                  <c:v>1.0154222313858801</c:v>
                </c:pt>
                <c:pt idx="2923">
                  <c:v>1.01460039798527</c:v>
                </c:pt>
                <c:pt idx="2924">
                  <c:v>1.0118061644587</c:v>
                </c:pt>
                <c:pt idx="2925">
                  <c:v>1.01213489781192</c:v>
                </c:pt>
                <c:pt idx="2926">
                  <c:v>1.0099981310295101</c:v>
                </c:pt>
                <c:pt idx="2927">
                  <c:v>1.0068751642511999</c:v>
                </c:pt>
                <c:pt idx="2928">
                  <c:v>1.0072038975930699</c:v>
                </c:pt>
                <c:pt idx="2929">
                  <c:v>1.0032590975404601</c:v>
                </c:pt>
                <c:pt idx="2930">
                  <c:v>1.0039165642083501</c:v>
                </c:pt>
                <c:pt idx="2931">
                  <c:v>0.99997176424622702</c:v>
                </c:pt>
                <c:pt idx="2932">
                  <c:v>0.99865683094961</c:v>
                </c:pt>
                <c:pt idx="2933">
                  <c:v>0.99799936430581304</c:v>
                </c:pt>
                <c:pt idx="2934">
                  <c:v>0.99602696439245497</c:v>
                </c:pt>
                <c:pt idx="2935">
                  <c:v>0.99602696439245497</c:v>
                </c:pt>
                <c:pt idx="2936">
                  <c:v>0.99290399791822304</c:v>
                </c:pt>
                <c:pt idx="2937">
                  <c:v>0.99356146453875405</c:v>
                </c:pt>
                <c:pt idx="2938">
                  <c:v>0.99224653130068796</c:v>
                </c:pt>
                <c:pt idx="2939">
                  <c:v>0.98945229820957203</c:v>
                </c:pt>
                <c:pt idx="2940">
                  <c:v>0.98830173165834601</c:v>
                </c:pt>
                <c:pt idx="2941">
                  <c:v>0.98747989841307404</c:v>
                </c:pt>
                <c:pt idx="2942">
                  <c:v>0.98600059858334299</c:v>
                </c:pt>
                <c:pt idx="2943">
                  <c:v>0.98452129876871897</c:v>
                </c:pt>
                <c:pt idx="2944">
                  <c:v>0.98747989841307404</c:v>
                </c:pt>
                <c:pt idx="2945">
                  <c:v>0.98534313199720103</c:v>
                </c:pt>
                <c:pt idx="2946">
                  <c:v>0.98205579911120999</c:v>
                </c:pt>
                <c:pt idx="2947">
                  <c:v>0.98452129876871897</c:v>
                </c:pt>
                <c:pt idx="2948">
                  <c:v>0.98106959925993098</c:v>
                </c:pt>
                <c:pt idx="2949">
                  <c:v>0.98139833254294595</c:v>
                </c:pt>
                <c:pt idx="2950">
                  <c:v>0.97843973302256504</c:v>
                </c:pt>
                <c:pt idx="2951">
                  <c:v>0.97745353319580897</c:v>
                </c:pt>
                <c:pt idx="2952">
                  <c:v>0.97843973302256504</c:v>
                </c:pt>
                <c:pt idx="2953">
                  <c:v>0.97926156621663296</c:v>
                </c:pt>
                <c:pt idx="2954">
                  <c:v>0.97433056712178701</c:v>
                </c:pt>
                <c:pt idx="2955">
                  <c:v>0.97465930038958704</c:v>
                </c:pt>
                <c:pt idx="2956">
                  <c:v>0.97548113356232702</c:v>
                </c:pt>
                <c:pt idx="2957">
                  <c:v>0.97498803365812703</c:v>
                </c:pt>
                <c:pt idx="2958">
                  <c:v>0.97252253416212198</c:v>
                </c:pt>
                <c:pt idx="2959">
                  <c:v>0.97137196774489798</c:v>
                </c:pt>
                <c:pt idx="2960">
                  <c:v>0.97038576796591303</c:v>
                </c:pt>
                <c:pt idx="2961">
                  <c:v>0.96989266807891505</c:v>
                </c:pt>
                <c:pt idx="2962">
                  <c:v>0.97219380089913399</c:v>
                </c:pt>
                <c:pt idx="2963">
                  <c:v>0.97071450122483605</c:v>
                </c:pt>
                <c:pt idx="2964">
                  <c:v>0.968249001800918</c:v>
                </c:pt>
                <c:pt idx="2965">
                  <c:v>0.96890646830990201</c:v>
                </c:pt>
                <c:pt idx="2966">
                  <c:v>0.96660533554136696</c:v>
                </c:pt>
                <c:pt idx="2967">
                  <c:v>0.96726280204297499</c:v>
                </c:pt>
                <c:pt idx="2968">
                  <c:v>0.96792026854753299</c:v>
                </c:pt>
                <c:pt idx="2969">
                  <c:v>0.96644096891642595</c:v>
                </c:pt>
                <c:pt idx="2970">
                  <c:v>0.96397546956440405</c:v>
                </c:pt>
                <c:pt idx="2971">
                  <c:v>0.974823667023764</c:v>
                </c:pt>
                <c:pt idx="2972">
                  <c:v>0.97383746722147602</c:v>
                </c:pt>
                <c:pt idx="2973">
                  <c:v>0.96989266807891505</c:v>
                </c:pt>
                <c:pt idx="2974">
                  <c:v>0.97630296673969996</c:v>
                </c:pt>
                <c:pt idx="2975">
                  <c:v>0.97843973302256504</c:v>
                </c:pt>
                <c:pt idx="2976">
                  <c:v>0.984356932123581</c:v>
                </c:pt>
                <c:pt idx="2977">
                  <c:v>0.98320636561283403</c:v>
                </c:pt>
                <c:pt idx="2978">
                  <c:v>0.98139833254294595</c:v>
                </c:pt>
                <c:pt idx="2979">
                  <c:v>0.98320636561283403</c:v>
                </c:pt>
                <c:pt idx="2980">
                  <c:v>0.98649369852490798</c:v>
                </c:pt>
                <c:pt idx="2981">
                  <c:v>0.98567186528989903</c:v>
                </c:pt>
                <c:pt idx="2982">
                  <c:v>0.97942593285600399</c:v>
                </c:pt>
                <c:pt idx="2983">
                  <c:v>0.97942593285600399</c:v>
                </c:pt>
                <c:pt idx="2984">
                  <c:v>0.96479730267714203</c:v>
                </c:pt>
                <c:pt idx="2985">
                  <c:v>0.97843973302256504</c:v>
                </c:pt>
                <c:pt idx="2986">
                  <c:v>0.96907083493761004</c:v>
                </c:pt>
                <c:pt idx="2987">
                  <c:v>0.97745353319580897</c:v>
                </c:pt>
                <c:pt idx="2988">
                  <c:v>0.99849246428837901</c:v>
                </c:pt>
                <c:pt idx="2989">
                  <c:v>1.0195313984601599</c:v>
                </c:pt>
                <c:pt idx="2990">
                  <c:v>1.02364056565341</c:v>
                </c:pt>
                <c:pt idx="2991">
                  <c:v>1.0233118322735699</c:v>
                </c:pt>
                <c:pt idx="2992">
                  <c:v>1.02561296594853</c:v>
                </c:pt>
                <c:pt idx="2993">
                  <c:v>1.02955776662133</c:v>
                </c:pt>
                <c:pt idx="2994">
                  <c:v>1.02594169933372</c:v>
                </c:pt>
                <c:pt idx="2995">
                  <c:v>1.03054396680675</c:v>
                </c:pt>
                <c:pt idx="2996">
                  <c:v>1.0496105050859501</c:v>
                </c:pt>
                <c:pt idx="2997">
                  <c:v>1.04665190414827</c:v>
                </c:pt>
                <c:pt idx="2998">
                  <c:v>1.0476381044538601</c:v>
                </c:pt>
                <c:pt idx="2999">
                  <c:v>1.04057033575091</c:v>
                </c:pt>
                <c:pt idx="3000">
                  <c:v>1.0428714697080099</c:v>
                </c:pt>
                <c:pt idx="3001">
                  <c:v>1.0446795035579901</c:v>
                </c:pt>
                <c:pt idx="3002">
                  <c:v>1.04648753743135</c:v>
                </c:pt>
                <c:pt idx="3003">
                  <c:v>1.0446795035579901</c:v>
                </c:pt>
                <c:pt idx="3004">
                  <c:v>1.0433645698466001</c:v>
                </c:pt>
                <c:pt idx="3005">
                  <c:v>1.04435077012898</c:v>
                </c:pt>
                <c:pt idx="3006">
                  <c:v>1.0496105050859501</c:v>
                </c:pt>
                <c:pt idx="3007">
                  <c:v>1.09924926360436</c:v>
                </c:pt>
                <c:pt idx="3008">
                  <c:v>1.10237223245864</c:v>
                </c:pt>
                <c:pt idx="3009">
                  <c:v>1.10319406637964</c:v>
                </c:pt>
                <c:pt idx="3010">
                  <c:v>1.10565956817268</c:v>
                </c:pt>
                <c:pt idx="3011">
                  <c:v>1.10746760284955</c:v>
                </c:pt>
                <c:pt idx="3012">
                  <c:v>1.1084538035926099</c:v>
                </c:pt>
                <c:pt idx="3013">
                  <c:v>1.10746760284955</c:v>
                </c:pt>
                <c:pt idx="3014">
                  <c:v>1.10763196963956</c:v>
                </c:pt>
                <c:pt idx="3015">
                  <c:v>1.10746760284955</c:v>
                </c:pt>
                <c:pt idx="3016">
                  <c:v>1.1091112707586701</c:v>
                </c:pt>
                <c:pt idx="3017">
                  <c:v>1.10779633642977</c:v>
                </c:pt>
                <c:pt idx="3018">
                  <c:v>1.10976873792793</c:v>
                </c:pt>
                <c:pt idx="3019">
                  <c:v>1.1068101356915201</c:v>
                </c:pt>
                <c:pt idx="3020">
                  <c:v>1.10697450248073</c:v>
                </c:pt>
                <c:pt idx="3021">
                  <c:v>1.1059883017484899</c:v>
                </c:pt>
                <c:pt idx="3022">
                  <c:v>1.1054952013850801</c:v>
                </c:pt>
                <c:pt idx="3023">
                  <c:v>1.10483773423667</c:v>
                </c:pt>
                <c:pt idx="3024">
                  <c:v>1.10418026709146</c:v>
                </c:pt>
                <c:pt idx="3025">
                  <c:v>1.10237223245864</c:v>
                </c:pt>
                <c:pt idx="3026">
                  <c:v>1.10171476532543</c:v>
                </c:pt>
                <c:pt idx="3027">
                  <c:v>1.1002354642873999</c:v>
                </c:pt>
                <c:pt idx="3028">
                  <c:v>1.1003998310686001</c:v>
                </c:pt>
                <c:pt idx="3029">
                  <c:v>1.0997423639449799</c:v>
                </c:pt>
                <c:pt idx="3030">
                  <c:v>1.0972768622598501</c:v>
                </c:pt>
                <c:pt idx="3031">
                  <c:v>1.0972768622598501</c:v>
                </c:pt>
                <c:pt idx="3032">
                  <c:v>1.0967837619281999</c:v>
                </c:pt>
                <c:pt idx="3033">
                  <c:v>1.0962906615983501</c:v>
                </c:pt>
                <c:pt idx="3034">
                  <c:v>1.09448262707091</c:v>
                </c:pt>
                <c:pt idx="3035">
                  <c:v>1.09366079320276</c:v>
                </c:pt>
                <c:pt idx="3036">
                  <c:v>1.09135965839839</c:v>
                </c:pt>
                <c:pt idx="3037">
                  <c:v>1.09119529162814</c:v>
                </c:pt>
                <c:pt idx="3038">
                  <c:v>1.09020909101081</c:v>
                </c:pt>
                <c:pt idx="3039">
                  <c:v>1.0897159907048199</c:v>
                </c:pt>
                <c:pt idx="3040">
                  <c:v>1.0884010565642599</c:v>
                </c:pt>
                <c:pt idx="3041">
                  <c:v>1.0867573889063999</c:v>
                </c:pt>
                <c:pt idx="3042">
                  <c:v>1.0865930221417099</c:v>
                </c:pt>
                <c:pt idx="3043">
                  <c:v>1.0859355550848999</c:v>
                </c:pt>
                <c:pt idx="3044">
                  <c:v>1.08429188745676</c:v>
                </c:pt>
                <c:pt idx="3045">
                  <c:v>1.08412752069503</c:v>
                </c:pt>
                <c:pt idx="3046">
                  <c:v>2.7792559192644499</c:v>
                </c:pt>
                <c:pt idx="3047">
                  <c:v>2.9878415313420299</c:v>
                </c:pt>
                <c:pt idx="3048">
                  <c:v>3.0118396031688301</c:v>
                </c:pt>
                <c:pt idx="3049">
                  <c:v>3.02827664383131</c:v>
                </c:pt>
                <c:pt idx="3050">
                  <c:v>3.0458642820149602</c:v>
                </c:pt>
                <c:pt idx="3051">
                  <c:v>3.0553977701610799</c:v>
                </c:pt>
                <c:pt idx="3052">
                  <c:v>3.0604932557910298</c:v>
                </c:pt>
                <c:pt idx="3053">
                  <c:v>3.06788992920792</c:v>
                </c:pt>
                <c:pt idx="3054">
                  <c:v>3.0719991925905101</c:v>
                </c:pt>
                <c:pt idx="3055">
                  <c:v>3.0682186702687102</c:v>
                </c:pt>
                <c:pt idx="3056">
                  <c:v>3.06756118814884</c:v>
                </c:pt>
                <c:pt idx="3057">
                  <c:v>3.06345192505422</c:v>
                </c:pt>
                <c:pt idx="3058">
                  <c:v>3.05950703273396</c:v>
                </c:pt>
                <c:pt idx="3059">
                  <c:v>3.05654836365468</c:v>
                </c:pt>
                <c:pt idx="3060">
                  <c:v>3.0585208096922099</c:v>
                </c:pt>
                <c:pt idx="3061">
                  <c:v>3.0519459898052399</c:v>
                </c:pt>
                <c:pt idx="3062">
                  <c:v>3.0509597668808501</c:v>
                </c:pt>
                <c:pt idx="3063">
                  <c:v>3.0476723572432798</c:v>
                </c:pt>
                <c:pt idx="3064">
                  <c:v>3.04175502032325</c:v>
                </c:pt>
                <c:pt idx="3065">
                  <c:v>3.0409331680166898</c:v>
                </c:pt>
                <c:pt idx="3066">
                  <c:v>3.0338652386170999</c:v>
                </c:pt>
                <c:pt idx="3067">
                  <c:v>3.03419397950206</c:v>
                </c:pt>
                <c:pt idx="3068">
                  <c:v>3.0361664248473601</c:v>
                </c:pt>
                <c:pt idx="3069">
                  <c:v>3.03238590465569</c:v>
                </c:pt>
                <c:pt idx="3070">
                  <c:v>3.02630419872933</c:v>
                </c:pt>
                <c:pt idx="3071">
                  <c:v>3.0240030128537998</c:v>
                </c:pt>
                <c:pt idx="3072">
                  <c:v>3.02630419872933</c:v>
                </c:pt>
                <c:pt idx="3073">
                  <c:v>3.0212087158303</c:v>
                </c:pt>
                <c:pt idx="3074">
                  <c:v>3.0190719005415398</c:v>
                </c:pt>
                <c:pt idx="3075">
                  <c:v>3.0192362709458398</c:v>
                </c:pt>
                <c:pt idx="3076">
                  <c:v>3.0152913813587801</c:v>
                </c:pt>
                <c:pt idx="3077">
                  <c:v>3.0144695293919801</c:v>
                </c:pt>
                <c:pt idx="3078">
                  <c:v>3.0139764182169402</c:v>
                </c:pt>
                <c:pt idx="3079">
                  <c:v>3.0129901958782201</c:v>
                </c:pt>
                <c:pt idx="3080">
                  <c:v>3.0113464920139701</c:v>
                </c:pt>
                <c:pt idx="3081">
                  <c:v>3.00855219554116</c:v>
                </c:pt>
                <c:pt idx="3082">
                  <c:v>3.0093740474323298</c:v>
                </c:pt>
                <c:pt idx="3083">
                  <c:v>3.0077303436604899</c:v>
                </c:pt>
                <c:pt idx="3084">
                  <c:v>3.0082234547876299</c:v>
                </c:pt>
                <c:pt idx="3085">
                  <c:v>3.0087165659185602</c:v>
                </c:pt>
                <c:pt idx="3086">
                  <c:v>3.0047716769769299</c:v>
                </c:pt>
                <c:pt idx="3087">
                  <c:v>3.0047716769769299</c:v>
                </c:pt>
                <c:pt idx="3088">
                  <c:v>3.0041141955101498</c:v>
                </c:pt>
                <c:pt idx="3089">
                  <c:v>3.0037854547792699</c:v>
                </c:pt>
                <c:pt idx="3090">
                  <c:v>3.0055935288198401</c:v>
                </c:pt>
                <c:pt idx="3091">
                  <c:v>3.0024704918725398</c:v>
                </c:pt>
                <c:pt idx="3092">
                  <c:v>3.00082678827685</c:v>
                </c:pt>
                <c:pt idx="3093">
                  <c:v>3.00230612151109</c:v>
                </c:pt>
                <c:pt idx="3094">
                  <c:v>3.00082678827685</c:v>
                </c:pt>
                <c:pt idx="3095">
                  <c:v>3.00181301042924</c:v>
                </c:pt>
                <c:pt idx="3096">
                  <c:v>3.00066241791958</c:v>
                </c:pt>
                <c:pt idx="3097">
                  <c:v>2.9980324922602999</c:v>
                </c:pt>
                <c:pt idx="3098">
                  <c:v>2.9983612329618499</c:v>
                </c:pt>
                <c:pt idx="3099">
                  <c:v>2.9986899736650701</c:v>
                </c:pt>
                <c:pt idx="3100">
                  <c:v>2.9983612329618499</c:v>
                </c:pt>
                <c:pt idx="3101">
                  <c:v>3.0003336772063101</c:v>
                </c:pt>
                <c:pt idx="3102">
                  <c:v>2.9981968626108699</c:v>
                </c:pt>
                <c:pt idx="3103">
                  <c:v>2.9993474550765402</c:v>
                </c:pt>
                <c:pt idx="3104">
                  <c:v>2.9986899736650701</c:v>
                </c:pt>
                <c:pt idx="3105">
                  <c:v>3.0013198993511598</c:v>
                </c:pt>
                <c:pt idx="3106">
                  <c:v>2.9985256033132499</c:v>
                </c:pt>
                <c:pt idx="3107">
                  <c:v>2.9975393812111202</c:v>
                </c:pt>
                <c:pt idx="3108">
                  <c:v>2.9983612329618499</c:v>
                </c:pt>
                <c:pt idx="3109">
                  <c:v>2.9991830847230498</c:v>
                </c:pt>
                <c:pt idx="3110">
                  <c:v>2.9990187143699698</c:v>
                </c:pt>
                <c:pt idx="3111">
                  <c:v>2.9988543440173099</c:v>
                </c:pt>
                <c:pt idx="3112">
                  <c:v>3.0000049364947099</c:v>
                </c:pt>
                <c:pt idx="3113">
                  <c:v>2.9991830847230498</c:v>
                </c:pt>
                <c:pt idx="3114">
                  <c:v>2.99951182543046</c:v>
                </c:pt>
                <c:pt idx="3115">
                  <c:v>2.9958956777410402</c:v>
                </c:pt>
                <c:pt idx="3116">
                  <c:v>2.9960600480861701</c:v>
                </c:pt>
                <c:pt idx="3117">
                  <c:v>2.99951182543046</c:v>
                </c:pt>
                <c:pt idx="3118">
                  <c:v>2.9986899736650701</c:v>
                </c:pt>
                <c:pt idx="3119">
                  <c:v>2.9983612329618499</c:v>
                </c:pt>
                <c:pt idx="3120">
                  <c:v>2.9972106405137602</c:v>
                </c:pt>
                <c:pt idx="3121">
                  <c:v>2.9988543440173099</c:v>
                </c:pt>
                <c:pt idx="3122">
                  <c:v>2.9975393812111202</c:v>
                </c:pt>
                <c:pt idx="3123">
                  <c:v>2.9990187143699698</c:v>
                </c:pt>
                <c:pt idx="3124">
                  <c:v>2.9985256033132499</c:v>
                </c:pt>
                <c:pt idx="3125">
                  <c:v>2.9991830847230498</c:v>
                </c:pt>
                <c:pt idx="3126">
                  <c:v>2.99951182543046</c:v>
                </c:pt>
                <c:pt idx="3127">
                  <c:v>2.9970462701657001</c:v>
                </c:pt>
                <c:pt idx="3128">
                  <c:v>2.9990187143699698</c:v>
                </c:pt>
                <c:pt idx="3129">
                  <c:v>3.00082678827685</c:v>
                </c:pt>
                <c:pt idx="3130">
                  <c:v>3.0009911586345299</c:v>
                </c:pt>
                <c:pt idx="3131">
                  <c:v>3.0000049364947099</c:v>
                </c:pt>
                <c:pt idx="3132">
                  <c:v>3.00066241791958</c:v>
                </c:pt>
                <c:pt idx="3133">
                  <c:v>3.0019773807894401</c:v>
                </c:pt>
                <c:pt idx="3134">
                  <c:v>3.00082678827685</c:v>
                </c:pt>
                <c:pt idx="3135">
                  <c:v>3.00082678827685</c:v>
                </c:pt>
                <c:pt idx="3136">
                  <c:v>3.0001693068502999</c:v>
                </c:pt>
                <c:pt idx="3137">
                  <c:v>2.99984056613954</c:v>
                </c:pt>
                <c:pt idx="3138">
                  <c:v>2.9970462701657001</c:v>
                </c:pt>
                <c:pt idx="3139">
                  <c:v>2.9981968626108699</c:v>
                </c:pt>
                <c:pt idx="3140">
                  <c:v>2.99984056613954</c:v>
                </c:pt>
                <c:pt idx="3141">
                  <c:v>2.9985256033132499</c:v>
                </c:pt>
                <c:pt idx="3142">
                  <c:v>3.00181301042924</c:v>
                </c:pt>
                <c:pt idx="3143">
                  <c:v>2.99984056613954</c:v>
                </c:pt>
                <c:pt idx="3144">
                  <c:v>2.9990187143699698</c:v>
                </c:pt>
                <c:pt idx="3145">
                  <c:v>2.99951182543046</c:v>
                </c:pt>
                <c:pt idx="3146">
                  <c:v>3.0001693068502999</c:v>
                </c:pt>
                <c:pt idx="3147">
                  <c:v>2.9988543440173099</c:v>
                </c:pt>
                <c:pt idx="3148">
                  <c:v>2.99984056613954</c:v>
                </c:pt>
                <c:pt idx="3149">
                  <c:v>3.0044429362426999</c:v>
                </c:pt>
                <c:pt idx="3150">
                  <c:v>3.00082678827685</c:v>
                </c:pt>
                <c:pt idx="3151">
                  <c:v>3.0013198993511598</c:v>
                </c:pt>
                <c:pt idx="3152">
                  <c:v>3.00181301042924</c:v>
                </c:pt>
                <c:pt idx="3153">
                  <c:v>3.00066241791958</c:v>
                </c:pt>
                <c:pt idx="3154">
                  <c:v>3.00230612151109</c:v>
                </c:pt>
                <c:pt idx="3155">
                  <c:v>3.0027992325967099</c:v>
                </c:pt>
                <c:pt idx="3156">
                  <c:v>3.0000049364947099</c:v>
                </c:pt>
                <c:pt idx="3157">
                  <c:v>3.00082678827685</c:v>
                </c:pt>
                <c:pt idx="3158">
                  <c:v>3.0009911586345299</c:v>
                </c:pt>
                <c:pt idx="3159">
                  <c:v>3.0032923436861001</c:v>
                </c:pt>
                <c:pt idx="3160">
                  <c:v>3.0024704918725398</c:v>
                </c:pt>
                <c:pt idx="3161">
                  <c:v>3.00082678827685</c:v>
                </c:pt>
                <c:pt idx="3162">
                  <c:v>3.00082678827685</c:v>
                </c:pt>
                <c:pt idx="3163">
                  <c:v>3.0013198993511598</c:v>
                </c:pt>
                <c:pt idx="3164">
                  <c:v>3.0019773807894401</c:v>
                </c:pt>
                <c:pt idx="3165">
                  <c:v>3.0034567140500701</c:v>
                </c:pt>
                <c:pt idx="3166">
                  <c:v>3.00164864006946</c:v>
                </c:pt>
                <c:pt idx="3167">
                  <c:v>3.0021417511500501</c:v>
                </c:pt>
                <c:pt idx="3168">
                  <c:v>3.0013198993511598</c:v>
                </c:pt>
                <c:pt idx="3169">
                  <c:v>3.0042785658762101</c:v>
                </c:pt>
                <c:pt idx="3170">
                  <c:v>3.0039498251444998</c:v>
                </c:pt>
                <c:pt idx="3171">
                  <c:v>3.0051004177128302</c:v>
                </c:pt>
                <c:pt idx="3172">
                  <c:v>3.0001693068502999</c:v>
                </c:pt>
                <c:pt idx="3173">
                  <c:v>3.0037854547792699</c:v>
                </c:pt>
                <c:pt idx="3174">
                  <c:v>3.0036210844144602</c:v>
                </c:pt>
                <c:pt idx="3175">
                  <c:v>3.0026348622344199</c:v>
                </c:pt>
                <c:pt idx="3176">
                  <c:v>3.00164864006946</c:v>
                </c:pt>
                <c:pt idx="3177">
                  <c:v>3.00296360295942</c:v>
                </c:pt>
                <c:pt idx="3178">
                  <c:v>3.0034567140500701</c:v>
                </c:pt>
                <c:pt idx="3179">
                  <c:v>3.0037854547792699</c:v>
                </c:pt>
                <c:pt idx="3180">
                  <c:v>3.0034567140500701</c:v>
                </c:pt>
                <c:pt idx="3181">
                  <c:v>3.0051004177128302</c:v>
                </c:pt>
                <c:pt idx="3182">
                  <c:v>3.00296360295942</c:v>
                </c:pt>
                <c:pt idx="3183">
                  <c:v>3.0031279733225502</c:v>
                </c:pt>
                <c:pt idx="3184">
                  <c:v>3.0037854547792699</c:v>
                </c:pt>
                <c:pt idx="3185">
                  <c:v>3.0059222695599401</c:v>
                </c:pt>
                <c:pt idx="3186">
                  <c:v>3.0037854547792699</c:v>
                </c:pt>
                <c:pt idx="3187">
                  <c:v>3.0047716769769299</c:v>
                </c:pt>
                <c:pt idx="3188">
                  <c:v>3.00230612151109</c:v>
                </c:pt>
                <c:pt idx="3189">
                  <c:v>3.0046073066096</c:v>
                </c:pt>
                <c:pt idx="3190">
                  <c:v>3.0027992325967099</c:v>
                </c:pt>
                <c:pt idx="3191">
                  <c:v>3.0042785658762101</c:v>
                </c:pt>
                <c:pt idx="3192">
                  <c:v>3.0031279733225502</c:v>
                </c:pt>
                <c:pt idx="3193">
                  <c:v>3.0046073066096</c:v>
                </c:pt>
                <c:pt idx="3194">
                  <c:v>3.0037854547792699</c:v>
                </c:pt>
                <c:pt idx="3195">
                  <c:v>3.0003336772063101</c:v>
                </c:pt>
                <c:pt idx="3196">
                  <c:v>3.0032923436861001</c:v>
                </c:pt>
                <c:pt idx="3197">
                  <c:v>2.98932086427889</c:v>
                </c:pt>
                <c:pt idx="3198">
                  <c:v>2.99951182543046</c:v>
                </c:pt>
                <c:pt idx="3199">
                  <c:v>2.9963887887776699</c:v>
                </c:pt>
                <c:pt idx="3200">
                  <c:v>2.99688189981807</c:v>
                </c:pt>
                <c:pt idx="3201">
                  <c:v>3.0021417511500501</c:v>
                </c:pt>
                <c:pt idx="3202">
                  <c:v>3.0013198993511598</c:v>
                </c:pt>
                <c:pt idx="3203">
                  <c:v>3.0034567140500701</c:v>
                </c:pt>
                <c:pt idx="3204">
                  <c:v>3.0039498251444998</c:v>
                </c:pt>
                <c:pt idx="3205">
                  <c:v>3.0036210844144602</c:v>
                </c:pt>
                <c:pt idx="3206">
                  <c:v>3.0057578991896801</c:v>
                </c:pt>
                <c:pt idx="3207">
                  <c:v>3.0039498251444998</c:v>
                </c:pt>
                <c:pt idx="3208">
                  <c:v>3.0024704918725398</c:v>
                </c:pt>
                <c:pt idx="3209">
                  <c:v>3.0044429362426999</c:v>
                </c:pt>
                <c:pt idx="3210">
                  <c:v>3.0059222695599401</c:v>
                </c:pt>
                <c:pt idx="3211">
                  <c:v>3.0046073066096</c:v>
                </c:pt>
                <c:pt idx="3212">
                  <c:v>3.0054291584504198</c:v>
                </c:pt>
                <c:pt idx="3213">
                  <c:v>3.0059222695599401</c:v>
                </c:pt>
                <c:pt idx="3214">
                  <c:v>3.0059222695599401</c:v>
                </c:pt>
                <c:pt idx="3215">
                  <c:v>3.0054291584504198</c:v>
                </c:pt>
                <c:pt idx="3216">
                  <c:v>3.0065797510451699</c:v>
                </c:pt>
                <c:pt idx="3217">
                  <c:v>3.0060866399306199</c:v>
                </c:pt>
                <c:pt idx="3218">
                  <c:v>3.0051004177128302</c:v>
                </c:pt>
                <c:pt idx="3219">
                  <c:v>3.0057578991896801</c:v>
                </c:pt>
                <c:pt idx="3220">
                  <c:v>3.0059222695599401</c:v>
                </c:pt>
                <c:pt idx="3221">
                  <c:v>3.0054291584504198</c:v>
                </c:pt>
                <c:pt idx="3222">
                  <c:v>3.0054291584504198</c:v>
                </c:pt>
                <c:pt idx="3223">
                  <c:v>3.0046073066096</c:v>
                </c:pt>
                <c:pt idx="3224">
                  <c:v>3.0067441214175301</c:v>
                </c:pt>
                <c:pt idx="3225">
                  <c:v>3.0074016029111599</c:v>
                </c:pt>
                <c:pt idx="3226">
                  <c:v>3.0065797510451699</c:v>
                </c:pt>
                <c:pt idx="3227">
                  <c:v>3.0041141955101498</c:v>
                </c:pt>
                <c:pt idx="3228">
                  <c:v>3.0064153806732299</c:v>
                </c:pt>
                <c:pt idx="3229">
                  <c:v>3.0070728621635099</c:v>
                </c:pt>
                <c:pt idx="3230">
                  <c:v>3.0060866399306199</c:v>
                </c:pt>
                <c:pt idx="3231">
                  <c:v>3.0070728621635099</c:v>
                </c:pt>
                <c:pt idx="3232">
                  <c:v>3.0055935288198401</c:v>
                </c:pt>
                <c:pt idx="3233">
                  <c:v>3.0064153806732299</c:v>
                </c:pt>
                <c:pt idx="3234">
                  <c:v>3.0080590844114998</c:v>
                </c:pt>
                <c:pt idx="3235">
                  <c:v>3.0060866399306199</c:v>
                </c:pt>
                <c:pt idx="3236">
                  <c:v>3.0067441214175301</c:v>
                </c:pt>
                <c:pt idx="3237">
                  <c:v>3.0057578991896801</c:v>
                </c:pt>
                <c:pt idx="3238">
                  <c:v>3.0077303436604899</c:v>
                </c:pt>
                <c:pt idx="3239">
                  <c:v>3.0067441214175301</c:v>
                </c:pt>
                <c:pt idx="3240">
                  <c:v>3.0078947140357801</c:v>
                </c:pt>
                <c:pt idx="3241">
                  <c:v>3.0078947140357801</c:v>
                </c:pt>
                <c:pt idx="3242">
                  <c:v>3.0069084917903099</c:v>
                </c:pt>
                <c:pt idx="3243">
                  <c:v>3.0088809362963702</c:v>
                </c:pt>
                <c:pt idx="3244">
                  <c:v>3.0069084917903099</c:v>
                </c:pt>
                <c:pt idx="3245">
                  <c:v>3.0069084917903099</c:v>
                </c:pt>
                <c:pt idx="3246">
                  <c:v>3.0074016029111599</c:v>
                </c:pt>
                <c:pt idx="3247">
                  <c:v>3.0055935288198401</c:v>
                </c:pt>
                <c:pt idx="3248">
                  <c:v>3.0080590844114998</c:v>
                </c:pt>
                <c:pt idx="3249">
                  <c:v>3.0064153806732299</c:v>
                </c:pt>
                <c:pt idx="3250">
                  <c:v>3.0059222695599401</c:v>
                </c:pt>
                <c:pt idx="3251">
                  <c:v>3.0074016029111599</c:v>
                </c:pt>
                <c:pt idx="3252">
                  <c:v>3.0044429362426999</c:v>
                </c:pt>
                <c:pt idx="3253">
                  <c:v>3.0090453066745999</c:v>
                </c:pt>
                <c:pt idx="3254">
                  <c:v>3.0092096770532599</c:v>
                </c:pt>
                <c:pt idx="3255">
                  <c:v>3.0082234547876299</c:v>
                </c:pt>
                <c:pt idx="3256">
                  <c:v>3.0069084917903099</c:v>
                </c:pt>
                <c:pt idx="3257">
                  <c:v>3.0077303436604899</c:v>
                </c:pt>
                <c:pt idx="3258">
                  <c:v>3.0075659732856099</c:v>
                </c:pt>
                <c:pt idx="3259">
                  <c:v>3.0065797510451699</c:v>
                </c:pt>
                <c:pt idx="3260">
                  <c:v>3.0090453066745999</c:v>
                </c:pt>
                <c:pt idx="3261">
                  <c:v>3.0069084917903099</c:v>
                </c:pt>
                <c:pt idx="3262">
                  <c:v>3.0075659732856099</c:v>
                </c:pt>
                <c:pt idx="3263">
                  <c:v>3.0077303436604899</c:v>
                </c:pt>
                <c:pt idx="3264">
                  <c:v>3.00986715857207</c:v>
                </c:pt>
                <c:pt idx="3265">
                  <c:v>3.0095384178118301</c:v>
                </c:pt>
                <c:pt idx="3266">
                  <c:v>3.0077303436604899</c:v>
                </c:pt>
                <c:pt idx="3267">
                  <c:v>3.0087165659185602</c:v>
                </c:pt>
                <c:pt idx="3268">
                  <c:v>3.0080590844114998</c:v>
                </c:pt>
                <c:pt idx="3269">
                  <c:v>3.0087165659185602</c:v>
                </c:pt>
                <c:pt idx="3270">
                  <c:v>3.0065797510451699</c:v>
                </c:pt>
                <c:pt idx="3271">
                  <c:v>3.0082234547876299</c:v>
                </c:pt>
                <c:pt idx="3272">
                  <c:v>3.0087165659185602</c:v>
                </c:pt>
                <c:pt idx="3273">
                  <c:v>3.0083878251641898</c:v>
                </c:pt>
                <c:pt idx="3274">
                  <c:v>3.0078947140357801</c:v>
                </c:pt>
                <c:pt idx="3275">
                  <c:v>3.0088809362963702</c:v>
                </c:pt>
                <c:pt idx="3276">
                  <c:v>3.0106890104800401</c:v>
                </c:pt>
                <c:pt idx="3277">
                  <c:v>3.0105246400976098</c:v>
                </c:pt>
                <c:pt idx="3278">
                  <c:v>3.0103602697155898</c:v>
                </c:pt>
                <c:pt idx="3279">
                  <c:v>3.0090453066745999</c:v>
                </c:pt>
                <c:pt idx="3280">
                  <c:v>3.0095384178118301</c:v>
                </c:pt>
                <c:pt idx="3281">
                  <c:v>3.0095384178118301</c:v>
                </c:pt>
                <c:pt idx="3282">
                  <c:v>3.0088809362963702</c:v>
                </c:pt>
                <c:pt idx="3283">
                  <c:v>3.0095384178118301</c:v>
                </c:pt>
                <c:pt idx="3284">
                  <c:v>3.0092096770532599</c:v>
                </c:pt>
                <c:pt idx="3285">
                  <c:v>3.0101958993340001</c:v>
                </c:pt>
                <c:pt idx="3286">
                  <c:v>3.0097027881917402</c:v>
                </c:pt>
                <c:pt idx="3287">
                  <c:v>3.0103602697155898</c:v>
                </c:pt>
                <c:pt idx="3288">
                  <c:v>3.0108533808628901</c:v>
                </c:pt>
                <c:pt idx="3289">
                  <c:v>3.00986715857207</c:v>
                </c:pt>
                <c:pt idx="3290">
                  <c:v>3.0087165659185602</c:v>
                </c:pt>
                <c:pt idx="3291">
                  <c:v>3.0101958993340001</c:v>
                </c:pt>
                <c:pt idx="3292">
                  <c:v>3.0113464920139701</c:v>
                </c:pt>
                <c:pt idx="3293">
                  <c:v>3.0101958993340001</c:v>
                </c:pt>
                <c:pt idx="3294">
                  <c:v>3.0101958993340001</c:v>
                </c:pt>
                <c:pt idx="3295">
                  <c:v>3.0088809362963702</c:v>
                </c:pt>
                <c:pt idx="3296">
                  <c:v>3.01101775124617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73-45DA-B0C3-3ED0FB6E7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44832"/>
        <c:axId val="315346272"/>
      </c:scatterChart>
      <c:valAx>
        <c:axId val="87836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5776"/>
        <c:crosses val="autoZero"/>
        <c:crossBetween val="midCat"/>
      </c:valAx>
      <c:valAx>
        <c:axId val="87836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Sensor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6256"/>
        <c:crosses val="autoZero"/>
        <c:crossBetween val="midCat"/>
      </c:valAx>
      <c:valAx>
        <c:axId val="3153462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344832"/>
        <c:crosses val="max"/>
        <c:crossBetween val="midCat"/>
      </c:valAx>
      <c:valAx>
        <c:axId val="315344832"/>
        <c:scaling>
          <c:orientation val="minMax"/>
        </c:scaling>
        <c:delete val="1"/>
        <c:axPos val="b"/>
        <c:numFmt formatCode="0.0000" sourceLinked="1"/>
        <c:majorTickMark val="out"/>
        <c:minorTickMark val="none"/>
        <c:tickLblPos val="nextTo"/>
        <c:crossAx val="315346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41606970203904"/>
          <c:y val="0.11912510936132983"/>
          <c:w val="5.5370706470101561E-2"/>
          <c:h val="0.10719272994101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Na/Cs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97642884260233E-2"/>
          <c:y val="0.12735495159879209"/>
          <c:w val="0.82015666356658801"/>
          <c:h val="0.76629379392092123"/>
        </c:manualLayout>
      </c:layout>
      <c:scatterChart>
        <c:scatterStyle val="lineMarker"/>
        <c:varyColors val="0"/>
        <c:ser>
          <c:idx val="0"/>
          <c:order val="0"/>
          <c:tx>
            <c:v>Sensor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data'!$J$3:$J$3289</c:f>
              <c:numCache>
                <c:formatCode>0.0000</c:formatCode>
                <c:ptCount val="3287"/>
                <c:pt idx="0">
                  <c:v>0</c:v>
                </c:pt>
                <c:pt idx="1">
                  <c:v>3.19832859991583</c:v>
                </c:pt>
                <c:pt idx="2">
                  <c:v>4.5464237999403796</c:v>
                </c:pt>
                <c:pt idx="3">
                  <c:v>5.7357159999664802</c:v>
                </c:pt>
                <c:pt idx="4">
                  <c:v>6.9308740999549601</c:v>
                </c:pt>
                <c:pt idx="5">
                  <c:v>8.1127593999262899</c:v>
                </c:pt>
                <c:pt idx="6">
                  <c:v>9.2987827999750099</c:v>
                </c:pt>
                <c:pt idx="7">
                  <c:v>10.480056699947401</c:v>
                </c:pt>
                <c:pt idx="8">
                  <c:v>11.6675930999917</c:v>
                </c:pt>
                <c:pt idx="9">
                  <c:v>12.858818699955</c:v>
                </c:pt>
                <c:pt idx="10">
                  <c:v>14.073696399922399</c:v>
                </c:pt>
                <c:pt idx="11">
                  <c:v>15.316539399907899</c:v>
                </c:pt>
                <c:pt idx="12">
                  <c:v>16.518723499961101</c:v>
                </c:pt>
                <c:pt idx="13">
                  <c:v>17.714525299961601</c:v>
                </c:pt>
                <c:pt idx="14">
                  <c:v>18.9145548999076</c:v>
                </c:pt>
                <c:pt idx="15">
                  <c:v>20.206926499959</c:v>
                </c:pt>
                <c:pt idx="16">
                  <c:v>21.4089035999495</c:v>
                </c:pt>
                <c:pt idx="17">
                  <c:v>22.601147999986999</c:v>
                </c:pt>
                <c:pt idx="18">
                  <c:v>23.824127099942402</c:v>
                </c:pt>
                <c:pt idx="19">
                  <c:v>25.096162899979301</c:v>
                </c:pt>
                <c:pt idx="20">
                  <c:v>26.308855599956502</c:v>
                </c:pt>
                <c:pt idx="21">
                  <c:v>27.5200125999981</c:v>
                </c:pt>
                <c:pt idx="22">
                  <c:v>28.706364399986299</c:v>
                </c:pt>
                <c:pt idx="23">
                  <c:v>29.985063</c:v>
                </c:pt>
                <c:pt idx="24">
                  <c:v>31.155201699933901</c:v>
                </c:pt>
                <c:pt idx="25">
                  <c:v>32.343612399999898</c:v>
                </c:pt>
                <c:pt idx="26">
                  <c:v>34.528564699925397</c:v>
                </c:pt>
                <c:pt idx="27">
                  <c:v>35.815596499945897</c:v>
                </c:pt>
                <c:pt idx="28">
                  <c:v>36.998000999912598</c:v>
                </c:pt>
                <c:pt idx="29">
                  <c:v>38.194393299985599</c:v>
                </c:pt>
                <c:pt idx="30">
                  <c:v>39.404085099929901</c:v>
                </c:pt>
                <c:pt idx="31">
                  <c:v>40.586923999944702</c:v>
                </c:pt>
                <c:pt idx="32">
                  <c:v>41.780289099900898</c:v>
                </c:pt>
                <c:pt idx="33">
                  <c:v>42.968899399973402</c:v>
                </c:pt>
                <c:pt idx="34">
                  <c:v>44.153245699941102</c:v>
                </c:pt>
                <c:pt idx="35">
                  <c:v>45.359310299972996</c:v>
                </c:pt>
                <c:pt idx="36">
                  <c:v>46.589406099985297</c:v>
                </c:pt>
                <c:pt idx="37">
                  <c:v>47.7701813000021</c:v>
                </c:pt>
                <c:pt idx="38">
                  <c:v>48.958855499979101</c:v>
                </c:pt>
                <c:pt idx="39">
                  <c:v>50.1397682999959</c:v>
                </c:pt>
                <c:pt idx="40">
                  <c:v>51.315232199965898</c:v>
                </c:pt>
                <c:pt idx="41">
                  <c:v>52.504000899963998</c:v>
                </c:pt>
                <c:pt idx="42">
                  <c:v>53.691336799995</c:v>
                </c:pt>
                <c:pt idx="43">
                  <c:v>54.885059199994402</c:v>
                </c:pt>
                <c:pt idx="44">
                  <c:v>56.080051299999397</c:v>
                </c:pt>
                <c:pt idx="45">
                  <c:v>57.367939499905297</c:v>
                </c:pt>
                <c:pt idx="46">
                  <c:v>58.562791499891297</c:v>
                </c:pt>
                <c:pt idx="47">
                  <c:v>59.7719657999696</c:v>
                </c:pt>
                <c:pt idx="48">
                  <c:v>60.9513972999993</c:v>
                </c:pt>
                <c:pt idx="49">
                  <c:v>62.137254699948201</c:v>
                </c:pt>
                <c:pt idx="50">
                  <c:v>63.338335099979297</c:v>
                </c:pt>
                <c:pt idx="51">
                  <c:v>64.520653699990305</c:v>
                </c:pt>
                <c:pt idx="52">
                  <c:v>65.706035899929702</c:v>
                </c:pt>
                <c:pt idx="53">
                  <c:v>66.898209799895994</c:v>
                </c:pt>
                <c:pt idx="54">
                  <c:v>68.143831099965595</c:v>
                </c:pt>
                <c:pt idx="55">
                  <c:v>69.341592499986206</c:v>
                </c:pt>
                <c:pt idx="56">
                  <c:v>70.536367799970293</c:v>
                </c:pt>
                <c:pt idx="57">
                  <c:v>71.719208199996501</c:v>
                </c:pt>
                <c:pt idx="58">
                  <c:v>72.900791399995796</c:v>
                </c:pt>
                <c:pt idx="59">
                  <c:v>74.094794699922204</c:v>
                </c:pt>
                <c:pt idx="60">
                  <c:v>75.294766000006305</c:v>
                </c:pt>
                <c:pt idx="61">
                  <c:v>76.491317399893802</c:v>
                </c:pt>
                <c:pt idx="62">
                  <c:v>77.689723399933399</c:v>
                </c:pt>
                <c:pt idx="63">
                  <c:v>78.915720599936293</c:v>
                </c:pt>
                <c:pt idx="64">
                  <c:v>80.111947099911006</c:v>
                </c:pt>
                <c:pt idx="65">
                  <c:v>81.309307699906597</c:v>
                </c:pt>
                <c:pt idx="66">
                  <c:v>82.511225599911995</c:v>
                </c:pt>
                <c:pt idx="67">
                  <c:v>83.8082634999882</c:v>
                </c:pt>
                <c:pt idx="68">
                  <c:v>85.002913199947201</c:v>
                </c:pt>
                <c:pt idx="69">
                  <c:v>86.184260699898005</c:v>
                </c:pt>
                <c:pt idx="70">
                  <c:v>87.367674699984406</c:v>
                </c:pt>
                <c:pt idx="71">
                  <c:v>88.558048899983902</c:v>
                </c:pt>
                <c:pt idx="72">
                  <c:v>89.763500700006205</c:v>
                </c:pt>
                <c:pt idx="73">
                  <c:v>90.973394599976004</c:v>
                </c:pt>
                <c:pt idx="74">
                  <c:v>92.182061399915199</c:v>
                </c:pt>
                <c:pt idx="75">
                  <c:v>93.371955299982801</c:v>
                </c:pt>
                <c:pt idx="76">
                  <c:v>94.580366299953297</c:v>
                </c:pt>
                <c:pt idx="77">
                  <c:v>95.762119499966502</c:v>
                </c:pt>
                <c:pt idx="78">
                  <c:v>96.966978699900196</c:v>
                </c:pt>
                <c:pt idx="79">
                  <c:v>98.159586499910802</c:v>
                </c:pt>
                <c:pt idx="80">
                  <c:v>99.363303899997803</c:v>
                </c:pt>
                <c:pt idx="81">
                  <c:v>100.55861819989499</c:v>
                </c:pt>
                <c:pt idx="82">
                  <c:v>101.773003499954</c:v>
                </c:pt>
                <c:pt idx="83">
                  <c:v>102.97307799989299</c:v>
                </c:pt>
                <c:pt idx="84">
                  <c:v>104.171684499946</c:v>
                </c:pt>
                <c:pt idx="85">
                  <c:v>105.36736579996</c:v>
                </c:pt>
                <c:pt idx="86">
                  <c:v>106.576674699899</c:v>
                </c:pt>
                <c:pt idx="87">
                  <c:v>107.779038799926</c:v>
                </c:pt>
                <c:pt idx="88">
                  <c:v>108.973889899905</c:v>
                </c:pt>
                <c:pt idx="89">
                  <c:v>110.24952699988999</c:v>
                </c:pt>
                <c:pt idx="90">
                  <c:v>111.445970600005</c:v>
                </c:pt>
                <c:pt idx="91">
                  <c:v>112.64948279992601</c:v>
                </c:pt>
                <c:pt idx="92">
                  <c:v>113.85176719992801</c:v>
                </c:pt>
                <c:pt idx="93">
                  <c:v>115.14382839994499</c:v>
                </c:pt>
                <c:pt idx="94">
                  <c:v>116.342853599926</c:v>
                </c:pt>
                <c:pt idx="95">
                  <c:v>117.52434299991</c:v>
                </c:pt>
                <c:pt idx="96">
                  <c:v>118.735848199925</c:v>
                </c:pt>
                <c:pt idx="97">
                  <c:v>119.93914209993</c:v>
                </c:pt>
                <c:pt idx="98">
                  <c:v>121.135405499953</c:v>
                </c:pt>
                <c:pt idx="99">
                  <c:v>122.32917659997401</c:v>
                </c:pt>
                <c:pt idx="100">
                  <c:v>123.523380599915</c:v>
                </c:pt>
                <c:pt idx="101">
                  <c:v>124.72149149992001</c:v>
                </c:pt>
                <c:pt idx="102">
                  <c:v>125.92575569998</c:v>
                </c:pt>
                <c:pt idx="103">
                  <c:v>127.11074309994</c:v>
                </c:pt>
                <c:pt idx="104">
                  <c:v>128.31176109996099</c:v>
                </c:pt>
                <c:pt idx="105">
                  <c:v>129.50903409998801</c:v>
                </c:pt>
                <c:pt idx="106">
                  <c:v>130.702105299918</c:v>
                </c:pt>
                <c:pt idx="107">
                  <c:v>131.89983609993899</c:v>
                </c:pt>
                <c:pt idx="108">
                  <c:v>133.10752179997499</c:v>
                </c:pt>
                <c:pt idx="109">
                  <c:v>134.29656189994401</c:v>
                </c:pt>
                <c:pt idx="110">
                  <c:v>135.523940899991</c:v>
                </c:pt>
                <c:pt idx="111">
                  <c:v>136.71378919994399</c:v>
                </c:pt>
                <c:pt idx="112">
                  <c:v>137.90751109994</c:v>
                </c:pt>
                <c:pt idx="113">
                  <c:v>139.09220610000099</c:v>
                </c:pt>
                <c:pt idx="114">
                  <c:v>140.26125489990201</c:v>
                </c:pt>
                <c:pt idx="115">
                  <c:v>141.453992099966</c:v>
                </c:pt>
                <c:pt idx="116">
                  <c:v>142.63198039995001</c:v>
                </c:pt>
                <c:pt idx="117">
                  <c:v>143.832883899915</c:v>
                </c:pt>
                <c:pt idx="118">
                  <c:v>145.02356070000599</c:v>
                </c:pt>
                <c:pt idx="119">
                  <c:v>146.21765829995201</c:v>
                </c:pt>
                <c:pt idx="120">
                  <c:v>147.495739199919</c:v>
                </c:pt>
                <c:pt idx="121">
                  <c:v>148.69970219989699</c:v>
                </c:pt>
                <c:pt idx="122">
                  <c:v>149.88768359995399</c:v>
                </c:pt>
                <c:pt idx="123">
                  <c:v>151.085790899931</c:v>
                </c:pt>
                <c:pt idx="124">
                  <c:v>152.27488059992899</c:v>
                </c:pt>
                <c:pt idx="125">
                  <c:v>153.46739079989399</c:v>
                </c:pt>
                <c:pt idx="126">
                  <c:v>154.65829900000199</c:v>
                </c:pt>
                <c:pt idx="127">
                  <c:v>155.85330049996199</c:v>
                </c:pt>
                <c:pt idx="128">
                  <c:v>157.05477109993799</c:v>
                </c:pt>
                <c:pt idx="129">
                  <c:v>158.287677999935</c:v>
                </c:pt>
                <c:pt idx="130">
                  <c:v>159.49068930000001</c:v>
                </c:pt>
                <c:pt idx="131">
                  <c:v>160.683658499969</c:v>
                </c:pt>
                <c:pt idx="132">
                  <c:v>161.869523499975</c:v>
                </c:pt>
                <c:pt idx="133">
                  <c:v>163.05792049993701</c:v>
                </c:pt>
                <c:pt idx="134">
                  <c:v>164.240190399927</c:v>
                </c:pt>
                <c:pt idx="135">
                  <c:v>165.41230629989801</c:v>
                </c:pt>
                <c:pt idx="136">
                  <c:v>166.61338100000199</c:v>
                </c:pt>
                <c:pt idx="137">
                  <c:v>167.80537039996099</c:v>
                </c:pt>
                <c:pt idx="138">
                  <c:v>169.075667599914</c:v>
                </c:pt>
                <c:pt idx="139">
                  <c:v>170.282437999965</c:v>
                </c:pt>
                <c:pt idx="140">
                  <c:v>171.476992399897</c:v>
                </c:pt>
                <c:pt idx="141">
                  <c:v>172.67387159995201</c:v>
                </c:pt>
                <c:pt idx="142">
                  <c:v>173.87167739996201</c:v>
                </c:pt>
                <c:pt idx="143">
                  <c:v>175.049181799986</c:v>
                </c:pt>
                <c:pt idx="144">
                  <c:v>176.254056899924</c:v>
                </c:pt>
                <c:pt idx="145">
                  <c:v>177.42982419999299</c:v>
                </c:pt>
                <c:pt idx="146">
                  <c:v>178.62540919997201</c:v>
                </c:pt>
                <c:pt idx="147">
                  <c:v>179.862640699953</c:v>
                </c:pt>
                <c:pt idx="148">
                  <c:v>181.05403060000299</c:v>
                </c:pt>
                <c:pt idx="149">
                  <c:v>182.23740989994201</c:v>
                </c:pt>
                <c:pt idx="150">
                  <c:v>183.41427149996099</c:v>
                </c:pt>
                <c:pt idx="151">
                  <c:v>184.59875519992701</c:v>
                </c:pt>
                <c:pt idx="152">
                  <c:v>185.79195469990299</c:v>
                </c:pt>
                <c:pt idx="153">
                  <c:v>187.00183480000101</c:v>
                </c:pt>
                <c:pt idx="154">
                  <c:v>188.20132819993799</c:v>
                </c:pt>
                <c:pt idx="155">
                  <c:v>189.39744349999799</c:v>
                </c:pt>
                <c:pt idx="156">
                  <c:v>190.64554699999201</c:v>
                </c:pt>
                <c:pt idx="157">
                  <c:v>191.83253519993701</c:v>
                </c:pt>
                <c:pt idx="158">
                  <c:v>193.03521859995001</c:v>
                </c:pt>
                <c:pt idx="159">
                  <c:v>194.22394659998801</c:v>
                </c:pt>
                <c:pt idx="160">
                  <c:v>195.42059699993101</c:v>
                </c:pt>
                <c:pt idx="161">
                  <c:v>196.60583599994399</c:v>
                </c:pt>
                <c:pt idx="162">
                  <c:v>197.81583589990601</c:v>
                </c:pt>
                <c:pt idx="163">
                  <c:v>199.02348269999399</c:v>
                </c:pt>
                <c:pt idx="164">
                  <c:v>200.224867299897</c:v>
                </c:pt>
                <c:pt idx="165">
                  <c:v>201.43437169992799</c:v>
                </c:pt>
                <c:pt idx="166">
                  <c:v>202.614872199948</c:v>
                </c:pt>
                <c:pt idx="167">
                  <c:v>203.81336659996299</c:v>
                </c:pt>
                <c:pt idx="168">
                  <c:v>205.004579299944</c:v>
                </c:pt>
                <c:pt idx="169">
                  <c:v>206.20334069989599</c:v>
                </c:pt>
                <c:pt idx="170">
                  <c:v>207.39708549994899</c:v>
                </c:pt>
                <c:pt idx="171">
                  <c:v>208.594350299914</c:v>
                </c:pt>
                <c:pt idx="172">
                  <c:v>209.79738749994399</c:v>
                </c:pt>
                <c:pt idx="173">
                  <c:v>210.98937229998401</c:v>
                </c:pt>
                <c:pt idx="174">
                  <c:v>212.22770179994399</c:v>
                </c:pt>
                <c:pt idx="175">
                  <c:v>213.41760709998101</c:v>
                </c:pt>
                <c:pt idx="176">
                  <c:v>214.61038879991901</c:v>
                </c:pt>
                <c:pt idx="177">
                  <c:v>215.82943459996</c:v>
                </c:pt>
                <c:pt idx="178">
                  <c:v>217.12234989996</c:v>
                </c:pt>
                <c:pt idx="179">
                  <c:v>218.32659509999201</c:v>
                </c:pt>
                <c:pt idx="180">
                  <c:v>219.51789649995001</c:v>
                </c:pt>
                <c:pt idx="181">
                  <c:v>220.71280019997999</c:v>
                </c:pt>
                <c:pt idx="182">
                  <c:v>221.92455439991301</c:v>
                </c:pt>
                <c:pt idx="183">
                  <c:v>223.12392579996899</c:v>
                </c:pt>
                <c:pt idx="184">
                  <c:v>224.32037539989599</c:v>
                </c:pt>
                <c:pt idx="185">
                  <c:v>225.519165999954</c:v>
                </c:pt>
                <c:pt idx="186">
                  <c:v>226.72319279995199</c:v>
                </c:pt>
                <c:pt idx="187">
                  <c:v>227.91964389989101</c:v>
                </c:pt>
                <c:pt idx="188">
                  <c:v>229.11087149998599</c:v>
                </c:pt>
                <c:pt idx="189">
                  <c:v>230.29783089994399</c:v>
                </c:pt>
                <c:pt idx="190">
                  <c:v>231.493527099955</c:v>
                </c:pt>
                <c:pt idx="191">
                  <c:v>232.70268889993801</c:v>
                </c:pt>
                <c:pt idx="192">
                  <c:v>233.91600119997699</c:v>
                </c:pt>
                <c:pt idx="193">
                  <c:v>235.11865979991799</c:v>
                </c:pt>
                <c:pt idx="194">
                  <c:v>236.32913079997499</c:v>
                </c:pt>
                <c:pt idx="195">
                  <c:v>237.51430909999101</c:v>
                </c:pt>
                <c:pt idx="196">
                  <c:v>238.739984399988</c:v>
                </c:pt>
                <c:pt idx="197">
                  <c:v>239.92796729994001</c:v>
                </c:pt>
                <c:pt idx="198">
                  <c:v>241.11565189994801</c:v>
                </c:pt>
                <c:pt idx="199">
                  <c:v>242.343911799951</c:v>
                </c:pt>
                <c:pt idx="200">
                  <c:v>243.599740099976</c:v>
                </c:pt>
                <c:pt idx="201">
                  <c:v>244.79738719994199</c:v>
                </c:pt>
                <c:pt idx="202">
                  <c:v>245.99527459999001</c:v>
                </c:pt>
                <c:pt idx="203">
                  <c:v>247.197508499957</c:v>
                </c:pt>
                <c:pt idx="204">
                  <c:v>248.49462219991199</c:v>
                </c:pt>
                <c:pt idx="205">
                  <c:v>249.68731209996599</c:v>
                </c:pt>
                <c:pt idx="206">
                  <c:v>250.87253339995999</c:v>
                </c:pt>
                <c:pt idx="207">
                  <c:v>252.063228499959</c:v>
                </c:pt>
                <c:pt idx="208">
                  <c:v>253.26042909989999</c:v>
                </c:pt>
                <c:pt idx="209">
                  <c:v>254.44152099999999</c:v>
                </c:pt>
                <c:pt idx="210">
                  <c:v>255.626740499981</c:v>
                </c:pt>
                <c:pt idx="211">
                  <c:v>256.809211599989</c:v>
                </c:pt>
                <c:pt idx="212">
                  <c:v>258.01995729992598</c:v>
                </c:pt>
                <c:pt idx="213">
                  <c:v>259.28678789990897</c:v>
                </c:pt>
                <c:pt idx="214">
                  <c:v>260.49629519996199</c:v>
                </c:pt>
                <c:pt idx="215">
                  <c:v>261.68715389992502</c:v>
                </c:pt>
                <c:pt idx="216">
                  <c:v>262.87901129992599</c:v>
                </c:pt>
                <c:pt idx="217">
                  <c:v>264.05576749995799</c:v>
                </c:pt>
                <c:pt idx="218">
                  <c:v>265.25878559995903</c:v>
                </c:pt>
                <c:pt idx="219">
                  <c:v>266.44762709992898</c:v>
                </c:pt>
                <c:pt idx="220">
                  <c:v>267.647523199906</c:v>
                </c:pt>
                <c:pt idx="221">
                  <c:v>268.83533479994998</c:v>
                </c:pt>
                <c:pt idx="222">
                  <c:v>270.07688750000602</c:v>
                </c:pt>
                <c:pt idx="223">
                  <c:v>271.28162649995602</c:v>
                </c:pt>
                <c:pt idx="224">
                  <c:v>272.47903309995303</c:v>
                </c:pt>
                <c:pt idx="225">
                  <c:v>273.65869829989902</c:v>
                </c:pt>
                <c:pt idx="226">
                  <c:v>274.85086499992701</c:v>
                </c:pt>
                <c:pt idx="227">
                  <c:v>276.030492299934</c:v>
                </c:pt>
                <c:pt idx="228">
                  <c:v>277.24879789992701</c:v>
                </c:pt>
                <c:pt idx="229">
                  <c:v>278.42678569990602</c:v>
                </c:pt>
                <c:pt idx="230">
                  <c:v>279.62837839999702</c:v>
                </c:pt>
                <c:pt idx="231">
                  <c:v>280.86605239997101</c:v>
                </c:pt>
                <c:pt idx="232">
                  <c:v>282.06937689997699</c:v>
                </c:pt>
                <c:pt idx="233">
                  <c:v>283.27476820000402</c:v>
                </c:pt>
                <c:pt idx="234">
                  <c:v>284.46766049996899</c:v>
                </c:pt>
                <c:pt idx="235">
                  <c:v>285.65954609995202</c:v>
                </c:pt>
                <c:pt idx="236">
                  <c:v>286.844841299927</c:v>
                </c:pt>
                <c:pt idx="237">
                  <c:v>288.03434539993702</c:v>
                </c:pt>
                <c:pt idx="238">
                  <c:v>289.22307710000302</c:v>
                </c:pt>
                <c:pt idx="239">
                  <c:v>290.41806449997199</c:v>
                </c:pt>
                <c:pt idx="240">
                  <c:v>291.65626149997098</c:v>
                </c:pt>
                <c:pt idx="241">
                  <c:v>292.85008459992201</c:v>
                </c:pt>
                <c:pt idx="242">
                  <c:v>294.02992599993001</c:v>
                </c:pt>
                <c:pt idx="243">
                  <c:v>295.23305229994003</c:v>
                </c:pt>
                <c:pt idx="244">
                  <c:v>296.41683439991903</c:v>
                </c:pt>
                <c:pt idx="245">
                  <c:v>297.59226639999503</c:v>
                </c:pt>
                <c:pt idx="246">
                  <c:v>298.80224109999801</c:v>
                </c:pt>
                <c:pt idx="247">
                  <c:v>299.98708899994301</c:v>
                </c:pt>
                <c:pt idx="248">
                  <c:v>301.196672299993</c:v>
                </c:pt>
                <c:pt idx="249">
                  <c:v>302.446264799917</c:v>
                </c:pt>
                <c:pt idx="250">
                  <c:v>303.65158489998402</c:v>
                </c:pt>
                <c:pt idx="251">
                  <c:v>304.854143999982</c:v>
                </c:pt>
                <c:pt idx="252">
                  <c:v>306.04548969992902</c:v>
                </c:pt>
                <c:pt idx="253">
                  <c:v>307.229477899963</c:v>
                </c:pt>
                <c:pt idx="254">
                  <c:v>308.43301659997002</c:v>
                </c:pt>
                <c:pt idx="255">
                  <c:v>309.63179329992198</c:v>
                </c:pt>
                <c:pt idx="256">
                  <c:v>310.834103200002</c:v>
                </c:pt>
                <c:pt idx="257">
                  <c:v>312.02705049991999</c:v>
                </c:pt>
                <c:pt idx="258">
                  <c:v>313.23422969994101</c:v>
                </c:pt>
                <c:pt idx="259">
                  <c:v>314.44044789997798</c:v>
                </c:pt>
                <c:pt idx="260">
                  <c:v>315.63687509996799</c:v>
                </c:pt>
                <c:pt idx="261">
                  <c:v>316.82579019991601</c:v>
                </c:pt>
                <c:pt idx="262">
                  <c:v>318.012185800005</c:v>
                </c:pt>
                <c:pt idx="263">
                  <c:v>319.20144189998899</c:v>
                </c:pt>
                <c:pt idx="264">
                  <c:v>320.39000429993001</c:v>
                </c:pt>
                <c:pt idx="265">
                  <c:v>321.60203999991001</c:v>
                </c:pt>
                <c:pt idx="266">
                  <c:v>322.81404569989502</c:v>
                </c:pt>
                <c:pt idx="267">
                  <c:v>324.02695899992199</c:v>
                </c:pt>
                <c:pt idx="268">
                  <c:v>325.21356419997699</c:v>
                </c:pt>
                <c:pt idx="269">
                  <c:v>326.40095019992401</c:v>
                </c:pt>
                <c:pt idx="270">
                  <c:v>327.59853519999803</c:v>
                </c:pt>
                <c:pt idx="271">
                  <c:v>328.79055329994299</c:v>
                </c:pt>
                <c:pt idx="272">
                  <c:v>329.99093410000199</c:v>
                </c:pt>
                <c:pt idx="273">
                  <c:v>331.18222009995901</c:v>
                </c:pt>
                <c:pt idx="274">
                  <c:v>332.39009439991702</c:v>
                </c:pt>
                <c:pt idx="275">
                  <c:v>333.59247859998101</c:v>
                </c:pt>
                <c:pt idx="276">
                  <c:v>334.811396999983</c:v>
                </c:pt>
                <c:pt idx="277">
                  <c:v>335.99822449998402</c:v>
                </c:pt>
                <c:pt idx="278">
                  <c:v>337.18490869994201</c:v>
                </c:pt>
                <c:pt idx="279">
                  <c:v>338.39365079998902</c:v>
                </c:pt>
                <c:pt idx="280">
                  <c:v>339.59492679999602</c:v>
                </c:pt>
                <c:pt idx="281">
                  <c:v>340.78836829995203</c:v>
                </c:pt>
                <c:pt idx="282">
                  <c:v>341.98184139991599</c:v>
                </c:pt>
                <c:pt idx="283">
                  <c:v>343.164884799974</c:v>
                </c:pt>
                <c:pt idx="284">
                  <c:v>344.35942429990899</c:v>
                </c:pt>
                <c:pt idx="285">
                  <c:v>345.59835669991998</c:v>
                </c:pt>
                <c:pt idx="286">
                  <c:v>346.81395569990798</c:v>
                </c:pt>
                <c:pt idx="287">
                  <c:v>348.01696539996101</c:v>
                </c:pt>
                <c:pt idx="288">
                  <c:v>349.21502969995998</c:v>
                </c:pt>
                <c:pt idx="289">
                  <c:v>350.49795489990998</c:v>
                </c:pt>
                <c:pt idx="290">
                  <c:v>351.71232989989198</c:v>
                </c:pt>
                <c:pt idx="291">
                  <c:v>352.909780599991</c:v>
                </c:pt>
                <c:pt idx="292">
                  <c:v>354.12123769998999</c:v>
                </c:pt>
                <c:pt idx="293">
                  <c:v>355.398731599911</c:v>
                </c:pt>
                <c:pt idx="294">
                  <c:v>356.60933459992498</c:v>
                </c:pt>
                <c:pt idx="295">
                  <c:v>357.822978099924</c:v>
                </c:pt>
                <c:pt idx="296">
                  <c:v>359.04560079996003</c:v>
                </c:pt>
                <c:pt idx="297">
                  <c:v>360.296599799999</c:v>
                </c:pt>
                <c:pt idx="298">
                  <c:v>361.500786299933</c:v>
                </c:pt>
                <c:pt idx="299">
                  <c:v>362.70416879991501</c:v>
                </c:pt>
                <c:pt idx="300">
                  <c:v>363.90249189990499</c:v>
                </c:pt>
                <c:pt idx="301">
                  <c:v>365.19682829990001</c:v>
                </c:pt>
                <c:pt idx="302">
                  <c:v>366.41311389999402</c:v>
                </c:pt>
                <c:pt idx="303">
                  <c:v>367.61729839991301</c:v>
                </c:pt>
                <c:pt idx="304">
                  <c:v>368.82436609989901</c:v>
                </c:pt>
                <c:pt idx="305">
                  <c:v>370.09531859995298</c:v>
                </c:pt>
                <c:pt idx="306">
                  <c:v>371.29201189998997</c:v>
                </c:pt>
                <c:pt idx="307">
                  <c:v>372.474692799965</c:v>
                </c:pt>
                <c:pt idx="308">
                  <c:v>373.67681519989799</c:v>
                </c:pt>
                <c:pt idx="309">
                  <c:v>374.87865549989499</c:v>
                </c:pt>
                <c:pt idx="310">
                  <c:v>376.07434459996801</c:v>
                </c:pt>
                <c:pt idx="311">
                  <c:v>377.26496269996198</c:v>
                </c:pt>
                <c:pt idx="312">
                  <c:v>378.477585499989</c:v>
                </c:pt>
                <c:pt idx="313">
                  <c:v>379.65964709990601</c:v>
                </c:pt>
                <c:pt idx="314">
                  <c:v>380.88368219998603</c:v>
                </c:pt>
                <c:pt idx="315">
                  <c:v>382.07208939990898</c:v>
                </c:pt>
                <c:pt idx="316">
                  <c:v>383.25012579990999</c:v>
                </c:pt>
                <c:pt idx="317">
                  <c:v>384.44466849998503</c:v>
                </c:pt>
                <c:pt idx="318">
                  <c:v>385.635022599948</c:v>
                </c:pt>
                <c:pt idx="319">
                  <c:v>386.81868669995998</c:v>
                </c:pt>
                <c:pt idx="320">
                  <c:v>388.00981859990799</c:v>
                </c:pt>
                <c:pt idx="321">
                  <c:v>389.19831039989299</c:v>
                </c:pt>
                <c:pt idx="322">
                  <c:v>390.38703079998902</c:v>
                </c:pt>
                <c:pt idx="323">
                  <c:v>391.67431989999</c:v>
                </c:pt>
                <c:pt idx="324">
                  <c:v>392.87347639992299</c:v>
                </c:pt>
                <c:pt idx="325">
                  <c:v>394.06586370000099</c:v>
                </c:pt>
                <c:pt idx="326">
                  <c:v>395.26551329996403</c:v>
                </c:pt>
                <c:pt idx="327">
                  <c:v>396.45545919996198</c:v>
                </c:pt>
                <c:pt idx="328">
                  <c:v>397.65444009995502</c:v>
                </c:pt>
                <c:pt idx="329">
                  <c:v>398.84767349995599</c:v>
                </c:pt>
                <c:pt idx="330">
                  <c:v>400.035947699914</c:v>
                </c:pt>
                <c:pt idx="331">
                  <c:v>401.21425849990902</c:v>
                </c:pt>
                <c:pt idx="332">
                  <c:v>402.46364179998602</c:v>
                </c:pt>
                <c:pt idx="333">
                  <c:v>403.640158899943</c:v>
                </c:pt>
                <c:pt idx="334">
                  <c:v>404.83877789997399</c:v>
                </c:pt>
                <c:pt idx="335">
                  <c:v>406.03864079993201</c:v>
                </c:pt>
                <c:pt idx="336">
                  <c:v>407.23418119992101</c:v>
                </c:pt>
                <c:pt idx="337">
                  <c:v>408.42163559992298</c:v>
                </c:pt>
                <c:pt idx="338">
                  <c:v>409.62866479996501</c:v>
                </c:pt>
                <c:pt idx="339">
                  <c:v>410.82584579999002</c:v>
                </c:pt>
                <c:pt idx="340">
                  <c:v>412.03689409990301</c:v>
                </c:pt>
                <c:pt idx="341">
                  <c:v>413.25042599998397</c:v>
                </c:pt>
                <c:pt idx="342">
                  <c:v>414.43504999996998</c:v>
                </c:pt>
                <c:pt idx="343">
                  <c:v>415.62710419995699</c:v>
                </c:pt>
                <c:pt idx="344">
                  <c:v>416.83158029999998</c:v>
                </c:pt>
                <c:pt idx="345">
                  <c:v>418.03202589996999</c:v>
                </c:pt>
                <c:pt idx="346">
                  <c:v>419.22683049994498</c:v>
                </c:pt>
                <c:pt idx="347">
                  <c:v>420.42513210000402</c:v>
                </c:pt>
                <c:pt idx="348">
                  <c:v>421.62263459991601</c:v>
                </c:pt>
                <c:pt idx="349">
                  <c:v>422.831934899906</c:v>
                </c:pt>
                <c:pt idx="350">
                  <c:v>424.04044319991903</c:v>
                </c:pt>
                <c:pt idx="351">
                  <c:v>425.23878599994299</c:v>
                </c:pt>
                <c:pt idx="352">
                  <c:v>426.437037699972</c:v>
                </c:pt>
                <c:pt idx="353">
                  <c:v>427.64059089997301</c:v>
                </c:pt>
                <c:pt idx="354">
                  <c:v>428.84481459995698</c:v>
                </c:pt>
                <c:pt idx="355">
                  <c:v>430.03622449992599</c:v>
                </c:pt>
                <c:pt idx="356">
                  <c:v>431.24261309998099</c:v>
                </c:pt>
                <c:pt idx="357">
                  <c:v>432.43609799991799</c:v>
                </c:pt>
                <c:pt idx="358">
                  <c:v>433.63479289994501</c:v>
                </c:pt>
                <c:pt idx="359">
                  <c:v>434.83132529992099</c:v>
                </c:pt>
                <c:pt idx="360">
                  <c:v>436.02183709991999</c:v>
                </c:pt>
                <c:pt idx="361">
                  <c:v>437.21359159995302</c:v>
                </c:pt>
                <c:pt idx="362">
                  <c:v>438.40552129992199</c:v>
                </c:pt>
                <c:pt idx="363">
                  <c:v>439.61233969999</c:v>
                </c:pt>
                <c:pt idx="364">
                  <c:v>440.80851429991799</c:v>
                </c:pt>
                <c:pt idx="365">
                  <c:v>442.01157799991699</c:v>
                </c:pt>
                <c:pt idx="366">
                  <c:v>443.21392019989401</c:v>
                </c:pt>
                <c:pt idx="367">
                  <c:v>444.42627949989401</c:v>
                </c:pt>
                <c:pt idx="368">
                  <c:v>445.64697889995199</c:v>
                </c:pt>
                <c:pt idx="369">
                  <c:v>446.83316169993401</c:v>
                </c:pt>
                <c:pt idx="370">
                  <c:v>448.03164349996899</c:v>
                </c:pt>
                <c:pt idx="371">
                  <c:v>449.21692309994199</c:v>
                </c:pt>
                <c:pt idx="372">
                  <c:v>450.403167599928</c:v>
                </c:pt>
                <c:pt idx="373">
                  <c:v>451.60941809997797</c:v>
                </c:pt>
                <c:pt idx="374">
                  <c:v>452.81196139997297</c:v>
                </c:pt>
                <c:pt idx="375">
                  <c:v>454.02719979989303</c:v>
                </c:pt>
                <c:pt idx="376">
                  <c:v>455.22686329996202</c:v>
                </c:pt>
                <c:pt idx="377">
                  <c:v>456.42007749993297</c:v>
                </c:pt>
                <c:pt idx="378">
                  <c:v>457.63359589991097</c:v>
                </c:pt>
                <c:pt idx="379">
                  <c:v>458.82819299993503</c:v>
                </c:pt>
                <c:pt idx="380">
                  <c:v>460.02880969992799</c:v>
                </c:pt>
                <c:pt idx="381">
                  <c:v>461.31176349997901</c:v>
                </c:pt>
                <c:pt idx="382">
                  <c:v>462.49207499995799</c:v>
                </c:pt>
                <c:pt idx="383">
                  <c:v>463.68665980000497</c:v>
                </c:pt>
                <c:pt idx="384">
                  <c:v>464.87987479998202</c:v>
                </c:pt>
                <c:pt idx="385">
                  <c:v>466.07513399992598</c:v>
                </c:pt>
                <c:pt idx="386">
                  <c:v>467.259000799967</c:v>
                </c:pt>
                <c:pt idx="387">
                  <c:v>468.47255509998598</c:v>
                </c:pt>
                <c:pt idx="388">
                  <c:v>469.68808150000399</c:v>
                </c:pt>
                <c:pt idx="389">
                  <c:v>470.88607029989299</c:v>
                </c:pt>
                <c:pt idx="390">
                  <c:v>472.098100299946</c:v>
                </c:pt>
                <c:pt idx="391">
                  <c:v>473.29346029995901</c:v>
                </c:pt>
                <c:pt idx="392">
                  <c:v>474.50470169994497</c:v>
                </c:pt>
                <c:pt idx="393">
                  <c:v>475.69843289989501</c:v>
                </c:pt>
                <c:pt idx="394">
                  <c:v>476.99604479991802</c:v>
                </c:pt>
                <c:pt idx="395">
                  <c:v>478.19925259996597</c:v>
                </c:pt>
                <c:pt idx="396">
                  <c:v>479.38719429995399</c:v>
                </c:pt>
                <c:pt idx="397">
                  <c:v>480.569403399946</c:v>
                </c:pt>
                <c:pt idx="398">
                  <c:v>481.77449499990303</c:v>
                </c:pt>
                <c:pt idx="399">
                  <c:v>482.981595599907</c:v>
                </c:pt>
                <c:pt idx="400">
                  <c:v>484.17212179990003</c:v>
                </c:pt>
                <c:pt idx="401">
                  <c:v>485.34806889994002</c:v>
                </c:pt>
                <c:pt idx="402">
                  <c:v>486.52632809989097</c:v>
                </c:pt>
                <c:pt idx="403">
                  <c:v>487.78857599990403</c:v>
                </c:pt>
                <c:pt idx="404">
                  <c:v>488.958043299964</c:v>
                </c:pt>
                <c:pt idx="405">
                  <c:v>490.16023859998597</c:v>
                </c:pt>
                <c:pt idx="406">
                  <c:v>491.36842099996198</c:v>
                </c:pt>
                <c:pt idx="407">
                  <c:v>492.55319499992697</c:v>
                </c:pt>
                <c:pt idx="408">
                  <c:v>493.74009239999498</c:v>
                </c:pt>
                <c:pt idx="409">
                  <c:v>494.921556299901</c:v>
                </c:pt>
                <c:pt idx="410">
                  <c:v>496.097634999896</c:v>
                </c:pt>
                <c:pt idx="411">
                  <c:v>497.27422169991701</c:v>
                </c:pt>
                <c:pt idx="412">
                  <c:v>498.45483039994701</c:v>
                </c:pt>
                <c:pt idx="413">
                  <c:v>499.66598539997301</c:v>
                </c:pt>
                <c:pt idx="414">
                  <c:v>500.86974279989897</c:v>
                </c:pt>
                <c:pt idx="415">
                  <c:v>502.06806249997999</c:v>
                </c:pt>
                <c:pt idx="416">
                  <c:v>503.253018499934</c:v>
                </c:pt>
                <c:pt idx="417">
                  <c:v>504.469277799944</c:v>
                </c:pt>
                <c:pt idx="418">
                  <c:v>505.65571179997602</c:v>
                </c:pt>
                <c:pt idx="419">
                  <c:v>506.85601099999599</c:v>
                </c:pt>
                <c:pt idx="420">
                  <c:v>508.05279139999698</c:v>
                </c:pt>
                <c:pt idx="421">
                  <c:v>509.22680740000197</c:v>
                </c:pt>
                <c:pt idx="422">
                  <c:v>510.40293330000702</c:v>
                </c:pt>
                <c:pt idx="423">
                  <c:v>511.586314199958</c:v>
                </c:pt>
                <c:pt idx="424">
                  <c:v>512.787096899934</c:v>
                </c:pt>
                <c:pt idx="425">
                  <c:v>513.986145199975</c:v>
                </c:pt>
                <c:pt idx="426">
                  <c:v>515.26190459995996</c:v>
                </c:pt>
                <c:pt idx="427">
                  <c:v>516.46193349990006</c:v>
                </c:pt>
                <c:pt idx="428">
                  <c:v>517.66033149999498</c:v>
                </c:pt>
                <c:pt idx="429">
                  <c:v>518.85273579996999</c:v>
                </c:pt>
                <c:pt idx="430">
                  <c:v>520.05564249993699</c:v>
                </c:pt>
                <c:pt idx="431">
                  <c:v>521.23706429998799</c:v>
                </c:pt>
                <c:pt idx="432">
                  <c:v>522.43889859993897</c:v>
                </c:pt>
                <c:pt idx="433">
                  <c:v>523.63893869996502</c:v>
                </c:pt>
                <c:pt idx="434">
                  <c:v>524.83604329999002</c:v>
                </c:pt>
                <c:pt idx="435">
                  <c:v>526.04711229994405</c:v>
                </c:pt>
                <c:pt idx="436">
                  <c:v>527.252584600006</c:v>
                </c:pt>
                <c:pt idx="437">
                  <c:v>528.44770359992901</c:v>
                </c:pt>
                <c:pt idx="438">
                  <c:v>529.64143769990096</c:v>
                </c:pt>
                <c:pt idx="439">
                  <c:v>530.947283699992</c:v>
                </c:pt>
                <c:pt idx="440">
                  <c:v>532.13227919989697</c:v>
                </c:pt>
                <c:pt idx="441">
                  <c:v>533.31476059998295</c:v>
                </c:pt>
                <c:pt idx="442">
                  <c:v>534.49917909991905</c:v>
                </c:pt>
                <c:pt idx="443">
                  <c:v>535.68659499997705</c:v>
                </c:pt>
                <c:pt idx="444">
                  <c:v>536.87039069994296</c:v>
                </c:pt>
                <c:pt idx="445">
                  <c:v>538.06010229990295</c:v>
                </c:pt>
                <c:pt idx="446">
                  <c:v>539.24768249993201</c:v>
                </c:pt>
                <c:pt idx="447">
                  <c:v>540.43720839999105</c:v>
                </c:pt>
                <c:pt idx="448">
                  <c:v>541.63320299994598</c:v>
                </c:pt>
                <c:pt idx="449">
                  <c:v>542.82417529995996</c:v>
                </c:pt>
                <c:pt idx="450">
                  <c:v>544.04448609996996</c:v>
                </c:pt>
                <c:pt idx="451">
                  <c:v>545.25212849990896</c:v>
                </c:pt>
                <c:pt idx="452">
                  <c:v>546.43725099996595</c:v>
                </c:pt>
                <c:pt idx="453">
                  <c:v>547.64803219993996</c:v>
                </c:pt>
                <c:pt idx="454">
                  <c:v>548.85919339989698</c:v>
                </c:pt>
                <c:pt idx="455">
                  <c:v>550.06716399989</c:v>
                </c:pt>
                <c:pt idx="456">
                  <c:v>551.26040369993996</c:v>
                </c:pt>
                <c:pt idx="457">
                  <c:v>552.52887679997298</c:v>
                </c:pt>
                <c:pt idx="458">
                  <c:v>553.72324919991604</c:v>
                </c:pt>
                <c:pt idx="459">
                  <c:v>554.93600309989404</c:v>
                </c:pt>
                <c:pt idx="460">
                  <c:v>556.14401299995302</c:v>
                </c:pt>
                <c:pt idx="461">
                  <c:v>557.32911209994904</c:v>
                </c:pt>
                <c:pt idx="462">
                  <c:v>558.51883859990596</c:v>
                </c:pt>
                <c:pt idx="463">
                  <c:v>559.73247649997904</c:v>
                </c:pt>
                <c:pt idx="464">
                  <c:v>560.92847899999401</c:v>
                </c:pt>
                <c:pt idx="465">
                  <c:v>562.12604020000401</c:v>
                </c:pt>
                <c:pt idx="466">
                  <c:v>563.324446399929</c:v>
                </c:pt>
                <c:pt idx="467">
                  <c:v>564.51948759995798</c:v>
                </c:pt>
                <c:pt idx="468">
                  <c:v>565.72468099999196</c:v>
                </c:pt>
                <c:pt idx="469">
                  <c:v>566.92937339993603</c:v>
                </c:pt>
                <c:pt idx="470">
                  <c:v>568.11729829991202</c:v>
                </c:pt>
                <c:pt idx="471">
                  <c:v>569.32354289991702</c:v>
                </c:pt>
                <c:pt idx="472">
                  <c:v>570.544938899925</c:v>
                </c:pt>
                <c:pt idx="473">
                  <c:v>571.73193199990703</c:v>
                </c:pt>
                <c:pt idx="474">
                  <c:v>572.94620279991</c:v>
                </c:pt>
                <c:pt idx="475">
                  <c:v>574.13669889990695</c:v>
                </c:pt>
                <c:pt idx="476">
                  <c:v>575.36069050000503</c:v>
                </c:pt>
                <c:pt idx="477">
                  <c:v>576.56563019996895</c:v>
                </c:pt>
                <c:pt idx="478">
                  <c:v>577.77547789993696</c:v>
                </c:pt>
                <c:pt idx="479">
                  <c:v>579.00625119998494</c:v>
                </c:pt>
                <c:pt idx="480">
                  <c:v>580.21500019996802</c:v>
                </c:pt>
                <c:pt idx="481">
                  <c:v>581.41223389992899</c:v>
                </c:pt>
                <c:pt idx="482">
                  <c:v>582.61238629999502</c:v>
                </c:pt>
                <c:pt idx="483">
                  <c:v>583.90624599996897</c:v>
                </c:pt>
                <c:pt idx="484">
                  <c:v>585.10415969998496</c:v>
                </c:pt>
                <c:pt idx="485">
                  <c:v>586.30057979992102</c:v>
                </c:pt>
                <c:pt idx="486">
                  <c:v>587.50027570000304</c:v>
                </c:pt>
                <c:pt idx="487">
                  <c:v>588.70086609991199</c:v>
                </c:pt>
                <c:pt idx="488">
                  <c:v>589.89490449998902</c:v>
                </c:pt>
                <c:pt idx="489">
                  <c:v>591.09538599999996</c:v>
                </c:pt>
                <c:pt idx="490">
                  <c:v>592.29760169994495</c:v>
                </c:pt>
                <c:pt idx="491">
                  <c:v>593.49721519998195</c:v>
                </c:pt>
                <c:pt idx="492">
                  <c:v>594.69903569994494</c:v>
                </c:pt>
                <c:pt idx="493">
                  <c:v>595.89668789994903</c:v>
                </c:pt>
                <c:pt idx="494">
                  <c:v>597.09232469997301</c:v>
                </c:pt>
                <c:pt idx="495">
                  <c:v>598.300869799917</c:v>
                </c:pt>
                <c:pt idx="496">
                  <c:v>599.47537579992695</c:v>
                </c:pt>
                <c:pt idx="497">
                  <c:v>600.67198399989798</c:v>
                </c:pt>
                <c:pt idx="498">
                  <c:v>601.856229299912</c:v>
                </c:pt>
                <c:pt idx="499">
                  <c:v>603.04952089989001</c:v>
                </c:pt>
                <c:pt idx="500">
                  <c:v>604.23077559994999</c:v>
                </c:pt>
                <c:pt idx="501">
                  <c:v>605.484595999936</c:v>
                </c:pt>
                <c:pt idx="502">
                  <c:v>606.66543619998197</c:v>
                </c:pt>
                <c:pt idx="503">
                  <c:v>607.86960889992702</c:v>
                </c:pt>
                <c:pt idx="504">
                  <c:v>609.04599499993401</c:v>
                </c:pt>
                <c:pt idx="505">
                  <c:v>610.237533899955</c:v>
                </c:pt>
                <c:pt idx="506">
                  <c:v>611.43701519991703</c:v>
                </c:pt>
                <c:pt idx="507">
                  <c:v>612.65793389989994</c:v>
                </c:pt>
                <c:pt idx="508">
                  <c:v>613.87527550000198</c:v>
                </c:pt>
                <c:pt idx="509">
                  <c:v>615.07019469991701</c:v>
                </c:pt>
                <c:pt idx="510">
                  <c:v>616.26904929999705</c:v>
                </c:pt>
                <c:pt idx="511">
                  <c:v>617.47624969994604</c:v>
                </c:pt>
                <c:pt idx="512">
                  <c:v>618.66862939996599</c:v>
                </c:pt>
                <c:pt idx="513">
                  <c:v>619.857581499964</c:v>
                </c:pt>
                <c:pt idx="514">
                  <c:v>621.06508739991102</c:v>
                </c:pt>
                <c:pt idx="515">
                  <c:v>622.25128029996995</c:v>
                </c:pt>
                <c:pt idx="516">
                  <c:v>623.443178799934</c:v>
                </c:pt>
                <c:pt idx="517">
                  <c:v>624.64293380000095</c:v>
                </c:pt>
                <c:pt idx="518">
                  <c:v>625.84942989994295</c:v>
                </c:pt>
                <c:pt idx="519">
                  <c:v>627.05975649994798</c:v>
                </c:pt>
                <c:pt idx="520">
                  <c:v>628.24803199991504</c:v>
                </c:pt>
                <c:pt idx="521">
                  <c:v>629.43854119989498</c:v>
                </c:pt>
                <c:pt idx="522">
                  <c:v>630.63428110000598</c:v>
                </c:pt>
                <c:pt idx="523">
                  <c:v>631.81829679990096</c:v>
                </c:pt>
                <c:pt idx="524">
                  <c:v>632.99804069998197</c:v>
                </c:pt>
                <c:pt idx="525">
                  <c:v>634.18491969990998</c:v>
                </c:pt>
                <c:pt idx="526">
                  <c:v>635.37249799992401</c:v>
                </c:pt>
                <c:pt idx="527">
                  <c:v>636.57747379992998</c:v>
                </c:pt>
                <c:pt idx="528">
                  <c:v>637.84604059997901</c:v>
                </c:pt>
                <c:pt idx="529">
                  <c:v>639.04578049993097</c:v>
                </c:pt>
                <c:pt idx="530">
                  <c:v>640.24236229993403</c:v>
                </c:pt>
                <c:pt idx="531">
                  <c:v>641.44907469989198</c:v>
                </c:pt>
                <c:pt idx="532">
                  <c:v>642.742839499958</c:v>
                </c:pt>
                <c:pt idx="533">
                  <c:v>643.93507749994706</c:v>
                </c:pt>
                <c:pt idx="534">
                  <c:v>645.12597289995699</c:v>
                </c:pt>
                <c:pt idx="535">
                  <c:v>646.30517189996306</c:v>
                </c:pt>
                <c:pt idx="536">
                  <c:v>647.49545309995301</c:v>
                </c:pt>
                <c:pt idx="537">
                  <c:v>648.67680729995402</c:v>
                </c:pt>
                <c:pt idx="538">
                  <c:v>649.87065449997306</c:v>
                </c:pt>
                <c:pt idx="539">
                  <c:v>651.06952589994705</c:v>
                </c:pt>
                <c:pt idx="540">
                  <c:v>652.27008599997498</c:v>
                </c:pt>
                <c:pt idx="541">
                  <c:v>653.52275079989295</c:v>
                </c:pt>
                <c:pt idx="542">
                  <c:v>654.72158069990098</c:v>
                </c:pt>
                <c:pt idx="543">
                  <c:v>655.92299669992599</c:v>
                </c:pt>
                <c:pt idx="544">
                  <c:v>657.11758959991801</c:v>
                </c:pt>
                <c:pt idx="545">
                  <c:v>658.31511589989498</c:v>
                </c:pt>
                <c:pt idx="546">
                  <c:v>659.51307299989196</c:v>
                </c:pt>
                <c:pt idx="547">
                  <c:v>660.70653699990305</c:v>
                </c:pt>
                <c:pt idx="548">
                  <c:v>661.89406949991803</c:v>
                </c:pt>
                <c:pt idx="549">
                  <c:v>663.09010999998998</c:v>
                </c:pt>
                <c:pt idx="550">
                  <c:v>664.30861169996194</c:v>
                </c:pt>
                <c:pt idx="551">
                  <c:v>665.49980109999797</c:v>
                </c:pt>
                <c:pt idx="552">
                  <c:v>666.68864239996697</c:v>
                </c:pt>
                <c:pt idx="553">
                  <c:v>667.87647789996095</c:v>
                </c:pt>
                <c:pt idx="554">
                  <c:v>669.06402960000503</c:v>
                </c:pt>
                <c:pt idx="555">
                  <c:v>670.24811299994997</c:v>
                </c:pt>
                <c:pt idx="556">
                  <c:v>671.46569419989805</c:v>
                </c:pt>
                <c:pt idx="557">
                  <c:v>672.69092199997897</c:v>
                </c:pt>
                <c:pt idx="558">
                  <c:v>673.87894739990497</c:v>
                </c:pt>
                <c:pt idx="559">
                  <c:v>675.09399219998102</c:v>
                </c:pt>
                <c:pt idx="560">
                  <c:v>676.28806890000101</c:v>
                </c:pt>
                <c:pt idx="561">
                  <c:v>677.50186959991697</c:v>
                </c:pt>
                <c:pt idx="562">
                  <c:v>678.69002330000501</c:v>
                </c:pt>
                <c:pt idx="563">
                  <c:v>679.888202199945</c:v>
                </c:pt>
                <c:pt idx="564">
                  <c:v>681.07970589992999</c:v>
                </c:pt>
                <c:pt idx="565">
                  <c:v>682.28463709994605</c:v>
                </c:pt>
                <c:pt idx="566">
                  <c:v>683.47837469994499</c:v>
                </c:pt>
                <c:pt idx="567">
                  <c:v>684.67414309992398</c:v>
                </c:pt>
                <c:pt idx="568">
                  <c:v>685.88327419990605</c:v>
                </c:pt>
                <c:pt idx="569">
                  <c:v>687.08700269996098</c:v>
                </c:pt>
                <c:pt idx="570">
                  <c:v>688.28506249992597</c:v>
                </c:pt>
                <c:pt idx="571">
                  <c:v>689.48032360000002</c:v>
                </c:pt>
                <c:pt idx="572">
                  <c:v>690.78338709997399</c:v>
                </c:pt>
                <c:pt idx="573">
                  <c:v>691.97440979990597</c:v>
                </c:pt>
                <c:pt idx="574">
                  <c:v>693.18254789989396</c:v>
                </c:pt>
                <c:pt idx="575">
                  <c:v>694.390021199942</c:v>
                </c:pt>
                <c:pt idx="576">
                  <c:v>695.68445109995002</c:v>
                </c:pt>
                <c:pt idx="577">
                  <c:v>696.88203609990796</c:v>
                </c:pt>
                <c:pt idx="578">
                  <c:v>698.06663709995303</c:v>
                </c:pt>
                <c:pt idx="579">
                  <c:v>699.26554259995396</c:v>
                </c:pt>
                <c:pt idx="580">
                  <c:v>700.45022869994796</c:v>
                </c:pt>
                <c:pt idx="581">
                  <c:v>701.63782089995198</c:v>
                </c:pt>
                <c:pt idx="582">
                  <c:v>702.85967929998799</c:v>
                </c:pt>
                <c:pt idx="583">
                  <c:v>704.05850969999995</c:v>
                </c:pt>
                <c:pt idx="584">
                  <c:v>705.25647729996103</c:v>
                </c:pt>
                <c:pt idx="585">
                  <c:v>706.47190289990897</c:v>
                </c:pt>
                <c:pt idx="586">
                  <c:v>707.668308499967</c:v>
                </c:pt>
                <c:pt idx="587">
                  <c:v>708.87791059992696</c:v>
                </c:pt>
                <c:pt idx="588">
                  <c:v>710.054142899927</c:v>
                </c:pt>
                <c:pt idx="589">
                  <c:v>711.23576459998696</c:v>
                </c:pt>
                <c:pt idx="590">
                  <c:v>712.43646719993501</c:v>
                </c:pt>
                <c:pt idx="591">
                  <c:v>713.63735099998303</c:v>
                </c:pt>
                <c:pt idx="592">
                  <c:v>714.82766710000499</c:v>
                </c:pt>
                <c:pt idx="593">
                  <c:v>716.00998979993096</c:v>
                </c:pt>
                <c:pt idx="594">
                  <c:v>717.25964549998696</c:v>
                </c:pt>
                <c:pt idx="595">
                  <c:v>718.45874539995498</c:v>
                </c:pt>
                <c:pt idx="596">
                  <c:v>719.63672819989699</c:v>
                </c:pt>
                <c:pt idx="597">
                  <c:v>720.81801489996701</c:v>
                </c:pt>
                <c:pt idx="598">
                  <c:v>722.02230369998097</c:v>
                </c:pt>
                <c:pt idx="599">
                  <c:v>723.20667909993699</c:v>
                </c:pt>
                <c:pt idx="600">
                  <c:v>724.39091089996498</c:v>
                </c:pt>
                <c:pt idx="601">
                  <c:v>725.59878319990798</c:v>
                </c:pt>
                <c:pt idx="602">
                  <c:v>726.78379009989999</c:v>
                </c:pt>
                <c:pt idx="603">
                  <c:v>728.05038369994099</c:v>
                </c:pt>
                <c:pt idx="604">
                  <c:v>729.25763849995496</c:v>
                </c:pt>
                <c:pt idx="605">
                  <c:v>730.43881349998901</c:v>
                </c:pt>
                <c:pt idx="606">
                  <c:v>731.63312319992099</c:v>
                </c:pt>
                <c:pt idx="607">
                  <c:v>732.84470349992603</c:v>
                </c:pt>
                <c:pt idx="608">
                  <c:v>734.02959469996802</c:v>
                </c:pt>
                <c:pt idx="609">
                  <c:v>735.21985199989194</c:v>
                </c:pt>
                <c:pt idx="610">
                  <c:v>736.43292409996502</c:v>
                </c:pt>
                <c:pt idx="611">
                  <c:v>737.65556859993296</c:v>
                </c:pt>
                <c:pt idx="612">
                  <c:v>738.84398179990205</c:v>
                </c:pt>
                <c:pt idx="613">
                  <c:v>740.02191269991397</c:v>
                </c:pt>
                <c:pt idx="614">
                  <c:v>741.20421609992604</c:v>
                </c:pt>
                <c:pt idx="615">
                  <c:v>742.40728499996396</c:v>
                </c:pt>
                <c:pt idx="616">
                  <c:v>743.60318429989195</c:v>
                </c:pt>
                <c:pt idx="617">
                  <c:v>744.80400569993003</c:v>
                </c:pt>
                <c:pt idx="618">
                  <c:v>745.99878959998</c:v>
                </c:pt>
                <c:pt idx="619">
                  <c:v>747.19779199990398</c:v>
                </c:pt>
                <c:pt idx="620">
                  <c:v>748.38289189990599</c:v>
                </c:pt>
                <c:pt idx="621">
                  <c:v>749.627314099925</c:v>
                </c:pt>
                <c:pt idx="622">
                  <c:v>750.80600859993103</c:v>
                </c:pt>
                <c:pt idx="623">
                  <c:v>752.00448579993099</c:v>
                </c:pt>
                <c:pt idx="624">
                  <c:v>753.195987299899</c:v>
                </c:pt>
                <c:pt idx="625">
                  <c:v>754.37629809998896</c:v>
                </c:pt>
                <c:pt idx="626">
                  <c:v>755.57069799990802</c:v>
                </c:pt>
                <c:pt idx="627">
                  <c:v>756.77388199989196</c:v>
                </c:pt>
                <c:pt idx="628">
                  <c:v>757.96046769991494</c:v>
                </c:pt>
                <c:pt idx="629">
                  <c:v>759.141564899939</c:v>
                </c:pt>
                <c:pt idx="630">
                  <c:v>760.41672399989295</c:v>
                </c:pt>
                <c:pt idx="631">
                  <c:v>761.61787499999605</c:v>
                </c:pt>
                <c:pt idx="632">
                  <c:v>762.81936919991801</c:v>
                </c:pt>
                <c:pt idx="633">
                  <c:v>764.03092399996206</c:v>
                </c:pt>
                <c:pt idx="634">
                  <c:v>765.312408400001</c:v>
                </c:pt>
                <c:pt idx="635">
                  <c:v>766.52402229991196</c:v>
                </c:pt>
                <c:pt idx="636">
                  <c:v>767.71747019991699</c:v>
                </c:pt>
                <c:pt idx="637">
                  <c:v>768.909508799901</c:v>
                </c:pt>
                <c:pt idx="638">
                  <c:v>770.21324559999596</c:v>
                </c:pt>
                <c:pt idx="639">
                  <c:v>771.40685099991902</c:v>
                </c:pt>
                <c:pt idx="640">
                  <c:v>772.59978099993896</c:v>
                </c:pt>
                <c:pt idx="641">
                  <c:v>773.78120579989604</c:v>
                </c:pt>
                <c:pt idx="642">
                  <c:v>774.97499199991501</c:v>
                </c:pt>
                <c:pt idx="643">
                  <c:v>776.18232559994794</c:v>
                </c:pt>
                <c:pt idx="644">
                  <c:v>777.36923059995695</c:v>
                </c:pt>
                <c:pt idx="645">
                  <c:v>778.55068559991196</c:v>
                </c:pt>
                <c:pt idx="646">
                  <c:v>779.73214929993196</c:v>
                </c:pt>
                <c:pt idx="647">
                  <c:v>781.00141539995002</c:v>
                </c:pt>
                <c:pt idx="648">
                  <c:v>782.18465139996204</c:v>
                </c:pt>
                <c:pt idx="649">
                  <c:v>783.36509689991306</c:v>
                </c:pt>
                <c:pt idx="650">
                  <c:v>784.55349879991195</c:v>
                </c:pt>
                <c:pt idx="651">
                  <c:v>785.75008479994699</c:v>
                </c:pt>
                <c:pt idx="652">
                  <c:v>786.93799389991898</c:v>
                </c:pt>
                <c:pt idx="653">
                  <c:v>788.14659829996504</c:v>
                </c:pt>
                <c:pt idx="654">
                  <c:v>789.33984239993094</c:v>
                </c:pt>
                <c:pt idx="655">
                  <c:v>790.53892099996995</c:v>
                </c:pt>
                <c:pt idx="656">
                  <c:v>791.792347299982</c:v>
                </c:pt>
                <c:pt idx="657">
                  <c:v>792.98662939993596</c:v>
                </c:pt>
                <c:pt idx="658">
                  <c:v>794.18236569990404</c:v>
                </c:pt>
                <c:pt idx="659">
                  <c:v>795.40314359997797</c:v>
                </c:pt>
                <c:pt idx="660">
                  <c:v>796.68948679999403</c:v>
                </c:pt>
                <c:pt idx="661">
                  <c:v>797.89783759997204</c:v>
                </c:pt>
                <c:pt idx="662">
                  <c:v>799.120414599892</c:v>
                </c:pt>
                <c:pt idx="663">
                  <c:v>800.31859179993603</c:v>
                </c:pt>
                <c:pt idx="664">
                  <c:v>801.58794159989304</c:v>
                </c:pt>
                <c:pt idx="665">
                  <c:v>802.79048399999704</c:v>
                </c:pt>
                <c:pt idx="666">
                  <c:v>803.99014309991605</c:v>
                </c:pt>
                <c:pt idx="667">
                  <c:v>805.19788549991699</c:v>
                </c:pt>
                <c:pt idx="668">
                  <c:v>806.49002699996299</c:v>
                </c:pt>
                <c:pt idx="669">
                  <c:v>807.687127499957</c:v>
                </c:pt>
                <c:pt idx="670">
                  <c:v>808.89621649996798</c:v>
                </c:pt>
                <c:pt idx="671">
                  <c:v>810.092688399949</c:v>
                </c:pt>
                <c:pt idx="672">
                  <c:v>811.28804109990597</c:v>
                </c:pt>
                <c:pt idx="673">
                  <c:v>812.48726059996898</c:v>
                </c:pt>
                <c:pt idx="674">
                  <c:v>813.69395899993799</c:v>
                </c:pt>
                <c:pt idx="675">
                  <c:v>814.90382339991595</c:v>
                </c:pt>
                <c:pt idx="676">
                  <c:v>816.101674099918</c:v>
                </c:pt>
                <c:pt idx="677">
                  <c:v>817.30463239992901</c:v>
                </c:pt>
                <c:pt idx="678">
                  <c:v>818.50585600000295</c:v>
                </c:pt>
                <c:pt idx="679">
                  <c:v>819.70347730000503</c:v>
                </c:pt>
                <c:pt idx="680">
                  <c:v>820.88986609992503</c:v>
                </c:pt>
                <c:pt idx="681">
                  <c:v>822.17181329999505</c:v>
                </c:pt>
                <c:pt idx="682">
                  <c:v>823.36058929993305</c:v>
                </c:pt>
                <c:pt idx="683">
                  <c:v>824.55836629995599</c:v>
                </c:pt>
                <c:pt idx="684">
                  <c:v>825.753723499947</c:v>
                </c:pt>
                <c:pt idx="685">
                  <c:v>826.94695829995896</c:v>
                </c:pt>
                <c:pt idx="686">
                  <c:v>828.126374199986</c:v>
                </c:pt>
                <c:pt idx="687">
                  <c:v>829.32726989989101</c:v>
                </c:pt>
                <c:pt idx="688">
                  <c:v>830.52390949998505</c:v>
                </c:pt>
                <c:pt idx="689">
                  <c:v>831.70555549999699</c:v>
                </c:pt>
                <c:pt idx="690">
                  <c:v>832.96172469993996</c:v>
                </c:pt>
                <c:pt idx="691">
                  <c:v>834.13592539995398</c:v>
                </c:pt>
                <c:pt idx="692">
                  <c:v>835.32579469995096</c:v>
                </c:pt>
                <c:pt idx="693">
                  <c:v>836.505637499969</c:v>
                </c:pt>
                <c:pt idx="694">
                  <c:v>837.68651009991299</c:v>
                </c:pt>
                <c:pt idx="695">
                  <c:v>838.87685080000597</c:v>
                </c:pt>
                <c:pt idx="696">
                  <c:v>840.05824899999402</c:v>
                </c:pt>
                <c:pt idx="697">
                  <c:v>841.24577069992597</c:v>
                </c:pt>
                <c:pt idx="698">
                  <c:v>842.42830079991802</c:v>
                </c:pt>
                <c:pt idx="699">
                  <c:v>843.608551699901</c:v>
                </c:pt>
                <c:pt idx="700">
                  <c:v>844.79677579994302</c:v>
                </c:pt>
                <c:pt idx="701">
                  <c:v>845.98119939991705</c:v>
                </c:pt>
                <c:pt idx="702">
                  <c:v>847.16090749995703</c:v>
                </c:pt>
                <c:pt idx="703">
                  <c:v>848.35316879989102</c:v>
                </c:pt>
                <c:pt idx="704">
                  <c:v>849.54043989989395</c:v>
                </c:pt>
                <c:pt idx="705">
                  <c:v>850.72496959997795</c:v>
                </c:pt>
                <c:pt idx="706">
                  <c:v>851.92073419992801</c:v>
                </c:pt>
                <c:pt idx="707">
                  <c:v>853.13171109999496</c:v>
                </c:pt>
                <c:pt idx="708">
                  <c:v>854.34258949989396</c:v>
                </c:pt>
                <c:pt idx="709">
                  <c:v>855.53586639999401</c:v>
                </c:pt>
                <c:pt idx="710">
                  <c:v>856.714258199906</c:v>
                </c:pt>
                <c:pt idx="711">
                  <c:v>857.90489869995497</c:v>
                </c:pt>
                <c:pt idx="712">
                  <c:v>859.09977809991597</c:v>
                </c:pt>
                <c:pt idx="713">
                  <c:v>860.28181089996303</c:v>
                </c:pt>
                <c:pt idx="714">
                  <c:v>861.47728419990699</c:v>
                </c:pt>
                <c:pt idx="715">
                  <c:v>862.67613139993</c:v>
                </c:pt>
                <c:pt idx="716">
                  <c:v>863.87492549989804</c:v>
                </c:pt>
                <c:pt idx="717">
                  <c:v>865.08957789989597</c:v>
                </c:pt>
                <c:pt idx="718">
                  <c:v>866.31799009989402</c:v>
                </c:pt>
                <c:pt idx="719">
                  <c:v>867.51973609998799</c:v>
                </c:pt>
                <c:pt idx="720">
                  <c:v>868.70877679996102</c:v>
                </c:pt>
                <c:pt idx="721">
                  <c:v>869.90131719992496</c:v>
                </c:pt>
                <c:pt idx="722">
                  <c:v>871.08470769994801</c:v>
                </c:pt>
                <c:pt idx="723">
                  <c:v>872.26535239990301</c:v>
                </c:pt>
                <c:pt idx="724">
                  <c:v>873.45717609999701</c:v>
                </c:pt>
                <c:pt idx="725">
                  <c:v>874.654169999994</c:v>
                </c:pt>
                <c:pt idx="726">
                  <c:v>875.84639459999698</c:v>
                </c:pt>
                <c:pt idx="727">
                  <c:v>877.107354199979</c:v>
                </c:pt>
                <c:pt idx="728">
                  <c:v>878.30668129993103</c:v>
                </c:pt>
                <c:pt idx="729">
                  <c:v>879.49771609995503</c:v>
                </c:pt>
                <c:pt idx="730">
                  <c:v>880.70467869995605</c:v>
                </c:pt>
                <c:pt idx="731">
                  <c:v>881.89891619991897</c:v>
                </c:pt>
                <c:pt idx="732">
                  <c:v>883.07747609994794</c:v>
                </c:pt>
                <c:pt idx="733">
                  <c:v>884.27116879995401</c:v>
                </c:pt>
                <c:pt idx="734">
                  <c:v>885.48364979994903</c:v>
                </c:pt>
                <c:pt idx="735">
                  <c:v>886.670756199979</c:v>
                </c:pt>
                <c:pt idx="736">
                  <c:v>887.89387489994897</c:v>
                </c:pt>
                <c:pt idx="737">
                  <c:v>889.08179409999798</c:v>
                </c:pt>
                <c:pt idx="738">
                  <c:v>890.26351849990897</c:v>
                </c:pt>
                <c:pt idx="739">
                  <c:v>891.45523059996697</c:v>
                </c:pt>
                <c:pt idx="740">
                  <c:v>892.64930319995597</c:v>
                </c:pt>
                <c:pt idx="741">
                  <c:v>893.83969019993594</c:v>
                </c:pt>
                <c:pt idx="742">
                  <c:v>895.03481099998999</c:v>
                </c:pt>
                <c:pt idx="743">
                  <c:v>896.23379679990398</c:v>
                </c:pt>
                <c:pt idx="744">
                  <c:v>897.42230089998304</c:v>
                </c:pt>
                <c:pt idx="745">
                  <c:v>898.68358229997102</c:v>
                </c:pt>
                <c:pt idx="746">
                  <c:v>899.87844529992401</c:v>
                </c:pt>
                <c:pt idx="747">
                  <c:v>901.05956389999403</c:v>
                </c:pt>
                <c:pt idx="748">
                  <c:v>902.24861909996196</c:v>
                </c:pt>
                <c:pt idx="749">
                  <c:v>903.43092749989501</c:v>
                </c:pt>
                <c:pt idx="750">
                  <c:v>904.63755059998903</c:v>
                </c:pt>
                <c:pt idx="751">
                  <c:v>905.84502809995297</c:v>
                </c:pt>
                <c:pt idx="752">
                  <c:v>907.04584889998603</c:v>
                </c:pt>
                <c:pt idx="753">
                  <c:v>908.24929519998796</c:v>
                </c:pt>
                <c:pt idx="754">
                  <c:v>909.47084379999399</c:v>
                </c:pt>
                <c:pt idx="755">
                  <c:v>910.67184229998304</c:v>
                </c:pt>
                <c:pt idx="756">
                  <c:v>911.87588449998202</c:v>
                </c:pt>
                <c:pt idx="757">
                  <c:v>913.07746629998996</c:v>
                </c:pt>
                <c:pt idx="758">
                  <c:v>914.27180559991302</c:v>
                </c:pt>
                <c:pt idx="759">
                  <c:v>915.46480439999095</c:v>
                </c:pt>
                <c:pt idx="760">
                  <c:v>916.65311549999706</c:v>
                </c:pt>
                <c:pt idx="761">
                  <c:v>917.85066669993103</c:v>
                </c:pt>
                <c:pt idx="762">
                  <c:v>919.04876519995696</c:v>
                </c:pt>
                <c:pt idx="763">
                  <c:v>920.25808119994997</c:v>
                </c:pt>
                <c:pt idx="764">
                  <c:v>921.45565619994795</c:v>
                </c:pt>
                <c:pt idx="765">
                  <c:v>922.66683229990304</c:v>
                </c:pt>
                <c:pt idx="766">
                  <c:v>923.86682839994296</c:v>
                </c:pt>
                <c:pt idx="767">
                  <c:v>925.15968409995503</c:v>
                </c:pt>
                <c:pt idx="768">
                  <c:v>926.35489339998401</c:v>
                </c:pt>
                <c:pt idx="769">
                  <c:v>927.53042389999598</c:v>
                </c:pt>
                <c:pt idx="770">
                  <c:v>928.73352149990296</c:v>
                </c:pt>
                <c:pt idx="771">
                  <c:v>929.95378469990101</c:v>
                </c:pt>
                <c:pt idx="772">
                  <c:v>931.17195599991805</c:v>
                </c:pt>
                <c:pt idx="773">
                  <c:v>932.36823289992697</c:v>
                </c:pt>
                <c:pt idx="774">
                  <c:v>933.55119719996503</c:v>
                </c:pt>
                <c:pt idx="775">
                  <c:v>934.73298839991901</c:v>
                </c:pt>
                <c:pt idx="776">
                  <c:v>935.94895069999598</c:v>
                </c:pt>
                <c:pt idx="777">
                  <c:v>937.13475079997397</c:v>
                </c:pt>
                <c:pt idx="778">
                  <c:v>938.32127899990803</c:v>
                </c:pt>
                <c:pt idx="779">
                  <c:v>939.51575549994595</c:v>
                </c:pt>
                <c:pt idx="780">
                  <c:v>940.70134119992099</c:v>
                </c:pt>
                <c:pt idx="781">
                  <c:v>941.88371869991499</c:v>
                </c:pt>
                <c:pt idx="782">
                  <c:v>943.07538069994098</c:v>
                </c:pt>
                <c:pt idx="783">
                  <c:v>944.25748379994104</c:v>
                </c:pt>
                <c:pt idx="784">
                  <c:v>945.43855809990703</c:v>
                </c:pt>
                <c:pt idx="785">
                  <c:v>946.63193329994101</c:v>
                </c:pt>
                <c:pt idx="786">
                  <c:v>947.82261429994799</c:v>
                </c:pt>
                <c:pt idx="787">
                  <c:v>949.00534559995799</c:v>
                </c:pt>
                <c:pt idx="788">
                  <c:v>950.187566199922</c:v>
                </c:pt>
                <c:pt idx="789">
                  <c:v>951.39505269995402</c:v>
                </c:pt>
                <c:pt idx="790">
                  <c:v>952.62312399991697</c:v>
                </c:pt>
                <c:pt idx="791">
                  <c:v>953.80483529996104</c:v>
                </c:pt>
                <c:pt idx="792">
                  <c:v>954.99849659996096</c:v>
                </c:pt>
                <c:pt idx="793">
                  <c:v>956.18675959995005</c:v>
                </c:pt>
                <c:pt idx="794">
                  <c:v>957.383881699992</c:v>
                </c:pt>
                <c:pt idx="795">
                  <c:v>958.57528969994701</c:v>
                </c:pt>
                <c:pt idx="796">
                  <c:v>959.76609379996</c:v>
                </c:pt>
                <c:pt idx="797">
                  <c:v>960.95461069990404</c:v>
                </c:pt>
                <c:pt idx="798">
                  <c:v>962.145950599922</c:v>
                </c:pt>
                <c:pt idx="799">
                  <c:v>963.41326589998698</c:v>
                </c:pt>
                <c:pt idx="800">
                  <c:v>964.61742479994405</c:v>
                </c:pt>
                <c:pt idx="801">
                  <c:v>965.81352490000404</c:v>
                </c:pt>
                <c:pt idx="802">
                  <c:v>967.02883269998699</c:v>
                </c:pt>
                <c:pt idx="803">
                  <c:v>968.31419539998706</c:v>
                </c:pt>
                <c:pt idx="804">
                  <c:v>969.49852289992805</c:v>
                </c:pt>
                <c:pt idx="805">
                  <c:v>970.69218379992503</c:v>
                </c:pt>
                <c:pt idx="806">
                  <c:v>971.88819979992695</c:v>
                </c:pt>
                <c:pt idx="807">
                  <c:v>973.07990499993298</c:v>
                </c:pt>
                <c:pt idx="808">
                  <c:v>974.27491959999304</c:v>
                </c:pt>
                <c:pt idx="809">
                  <c:v>975.48310739989302</c:v>
                </c:pt>
                <c:pt idx="810">
                  <c:v>976.67584689997602</c:v>
                </c:pt>
                <c:pt idx="811">
                  <c:v>977.88329879997696</c:v>
                </c:pt>
                <c:pt idx="812">
                  <c:v>979.09870969993005</c:v>
                </c:pt>
                <c:pt idx="813">
                  <c:v>980.291547299944</c:v>
                </c:pt>
                <c:pt idx="814">
                  <c:v>981.50249729992299</c:v>
                </c:pt>
                <c:pt idx="815">
                  <c:v>982.71450010000206</c:v>
                </c:pt>
                <c:pt idx="816">
                  <c:v>983.89797979988998</c:v>
                </c:pt>
                <c:pt idx="817">
                  <c:v>985.088951199897</c:v>
                </c:pt>
                <c:pt idx="818">
                  <c:v>986.29089979990295</c:v>
                </c:pt>
                <c:pt idx="819">
                  <c:v>987.50036829989403</c:v>
                </c:pt>
                <c:pt idx="820">
                  <c:v>988.70976459991596</c:v>
                </c:pt>
                <c:pt idx="821">
                  <c:v>989.91073299990899</c:v>
                </c:pt>
                <c:pt idx="822">
                  <c:v>991.10851599997795</c:v>
                </c:pt>
                <c:pt idx="823">
                  <c:v>992.32164729991905</c:v>
                </c:pt>
                <c:pt idx="824">
                  <c:v>993.52897679991997</c:v>
                </c:pt>
                <c:pt idx="825">
                  <c:v>994.78797169995903</c:v>
                </c:pt>
                <c:pt idx="826">
                  <c:v>995.98800699994899</c:v>
                </c:pt>
                <c:pt idx="827">
                  <c:v>997.18398009997304</c:v>
                </c:pt>
                <c:pt idx="828">
                  <c:v>998.39002409996397</c:v>
                </c:pt>
                <c:pt idx="829">
                  <c:v>999.68500039994206</c:v>
                </c:pt>
                <c:pt idx="830">
                  <c:v>1000.8789320999</c:v>
                </c:pt>
                <c:pt idx="831">
                  <c:v>1002.06268119998</c:v>
                </c:pt>
                <c:pt idx="832">
                  <c:v>1003.24878649995</c:v>
                </c:pt>
                <c:pt idx="833">
                  <c:v>1004.45213259989</c:v>
                </c:pt>
                <c:pt idx="834">
                  <c:v>1005.65404969989</c:v>
                </c:pt>
                <c:pt idx="835">
                  <c:v>1006.8710865</c:v>
                </c:pt>
                <c:pt idx="836">
                  <c:v>1008.06286679999</c:v>
                </c:pt>
                <c:pt idx="837">
                  <c:v>1009.26743539993</c:v>
                </c:pt>
                <c:pt idx="838">
                  <c:v>1010.47056519996</c:v>
                </c:pt>
                <c:pt idx="839">
                  <c:v>1011.6681022999099</c:v>
                </c:pt>
                <c:pt idx="840">
                  <c:v>1012.86526269989</c:v>
                </c:pt>
                <c:pt idx="841">
                  <c:v>1014.07417639996</c:v>
                </c:pt>
                <c:pt idx="842">
                  <c:v>1015.26368949993</c:v>
                </c:pt>
                <c:pt idx="843">
                  <c:v>1016.46194529999</c:v>
                </c:pt>
                <c:pt idx="844">
                  <c:v>1017.6693377</c:v>
                </c:pt>
                <c:pt idx="845">
                  <c:v>1018.86128479999</c:v>
                </c:pt>
                <c:pt idx="846">
                  <c:v>1020.0474944999399</c:v>
                </c:pt>
                <c:pt idx="847">
                  <c:v>1021.26064849994</c:v>
                </c:pt>
                <c:pt idx="848">
                  <c:v>1022.4571798999</c:v>
                </c:pt>
                <c:pt idx="849">
                  <c:v>1023.64753989991</c:v>
                </c:pt>
                <c:pt idx="850">
                  <c:v>1024.8544190999801</c:v>
                </c:pt>
                <c:pt idx="851">
                  <c:v>1026.1586984999001</c:v>
                </c:pt>
                <c:pt idx="852">
                  <c:v>1027.3672573999499</c:v>
                </c:pt>
                <c:pt idx="853">
                  <c:v>1028.5806606999799</c:v>
                </c:pt>
                <c:pt idx="854">
                  <c:v>1029.7741530999699</c:v>
                </c:pt>
                <c:pt idx="855">
                  <c:v>1031.05843969993</c:v>
                </c:pt>
                <c:pt idx="856">
                  <c:v>1032.26715129998</c:v>
                </c:pt>
                <c:pt idx="857">
                  <c:v>1033.45837939996</c:v>
                </c:pt>
                <c:pt idx="858">
                  <c:v>1034.6530319999399</c:v>
                </c:pt>
                <c:pt idx="859">
                  <c:v>1035.8509575999301</c:v>
                </c:pt>
                <c:pt idx="860">
                  <c:v>1037.04218669992</c:v>
                </c:pt>
                <c:pt idx="861">
                  <c:v>1038.2435774999899</c:v>
                </c:pt>
                <c:pt idx="862">
                  <c:v>1039.4387217999899</c:v>
                </c:pt>
                <c:pt idx="863">
                  <c:v>1040.6267743000001</c:v>
                </c:pt>
                <c:pt idx="864">
                  <c:v>1041.8448694998999</c:v>
                </c:pt>
                <c:pt idx="865">
                  <c:v>1043.0259768998901</c:v>
                </c:pt>
                <c:pt idx="866">
                  <c:v>1044.21517119999</c:v>
                </c:pt>
                <c:pt idx="867">
                  <c:v>1045.39891249989</c:v>
                </c:pt>
                <c:pt idx="868">
                  <c:v>1046.59061789989</c:v>
                </c:pt>
                <c:pt idx="869">
                  <c:v>1047.7883200999299</c:v>
                </c:pt>
                <c:pt idx="870">
                  <c:v>1048.97681679995</c:v>
                </c:pt>
                <c:pt idx="871">
                  <c:v>1050.16962019994</c:v>
                </c:pt>
                <c:pt idx="872">
                  <c:v>1051.3464701999901</c:v>
                </c:pt>
                <c:pt idx="873">
                  <c:v>1052.5339506999501</c:v>
                </c:pt>
                <c:pt idx="874">
                  <c:v>1053.7193961999101</c:v>
                </c:pt>
                <c:pt idx="875">
                  <c:v>1054.9181624999001</c:v>
                </c:pt>
                <c:pt idx="876">
                  <c:v>1056.1191959999201</c:v>
                </c:pt>
                <c:pt idx="877">
                  <c:v>1057.3029962999201</c:v>
                </c:pt>
                <c:pt idx="878">
                  <c:v>1058.5268174998901</c:v>
                </c:pt>
                <c:pt idx="879">
                  <c:v>1059.7149148998999</c:v>
                </c:pt>
                <c:pt idx="880">
                  <c:v>1060.9024543999601</c:v>
                </c:pt>
                <c:pt idx="881">
                  <c:v>1062.10375319991</c:v>
                </c:pt>
                <c:pt idx="882">
                  <c:v>1063.28173189994</c:v>
                </c:pt>
                <c:pt idx="883">
                  <c:v>1064.4785621999699</c:v>
                </c:pt>
                <c:pt idx="884">
                  <c:v>1065.6694188999199</c:v>
                </c:pt>
                <c:pt idx="885">
                  <c:v>1066.8581093999001</c:v>
                </c:pt>
                <c:pt idx="886">
                  <c:v>1068.06318909989</c:v>
                </c:pt>
                <c:pt idx="887">
                  <c:v>1069.31087139993</c:v>
                </c:pt>
                <c:pt idx="888">
                  <c:v>1070.4941062999401</c:v>
                </c:pt>
                <c:pt idx="889">
                  <c:v>1071.69161429989</c:v>
                </c:pt>
                <c:pt idx="890">
                  <c:v>1072.8840795999799</c:v>
                </c:pt>
                <c:pt idx="891">
                  <c:v>1074.0721525999199</c:v>
                </c:pt>
                <c:pt idx="892">
                  <c:v>1075.27056099998</c:v>
                </c:pt>
                <c:pt idx="893">
                  <c:v>1076.45185379998</c:v>
                </c:pt>
                <c:pt idx="894">
                  <c:v>1077.63646579999</c:v>
                </c:pt>
                <c:pt idx="895">
                  <c:v>1078.8456021999</c:v>
                </c:pt>
                <c:pt idx="896">
                  <c:v>1080.10127619991</c:v>
                </c:pt>
                <c:pt idx="897">
                  <c:v>1081.2780651999601</c:v>
                </c:pt>
                <c:pt idx="898">
                  <c:v>1082.4807387999001</c:v>
                </c:pt>
                <c:pt idx="899">
                  <c:v>1083.6600651999399</c:v>
                </c:pt>
                <c:pt idx="900">
                  <c:v>1084.85994879994</c:v>
                </c:pt>
                <c:pt idx="901">
                  <c:v>1086.0723281999799</c:v>
                </c:pt>
                <c:pt idx="902">
                  <c:v>1087.2629099999299</c:v>
                </c:pt>
                <c:pt idx="903">
                  <c:v>1088.47032419999</c:v>
                </c:pt>
                <c:pt idx="904">
                  <c:v>1089.6701264999499</c:v>
                </c:pt>
                <c:pt idx="905">
                  <c:v>1090.8896646999001</c:v>
                </c:pt>
                <c:pt idx="906">
                  <c:v>1092.0768310999199</c:v>
                </c:pt>
                <c:pt idx="907">
                  <c:v>1093.2611422999701</c:v>
                </c:pt>
                <c:pt idx="908">
                  <c:v>1094.4595948998999</c:v>
                </c:pt>
                <c:pt idx="909">
                  <c:v>1095.64340669999</c:v>
                </c:pt>
                <c:pt idx="910">
                  <c:v>1096.84231829992</c:v>
                </c:pt>
                <c:pt idx="911">
                  <c:v>1098.03695899993</c:v>
                </c:pt>
                <c:pt idx="912">
                  <c:v>1099.2433309999701</c:v>
                </c:pt>
                <c:pt idx="913">
                  <c:v>1100.4307699999699</c:v>
                </c:pt>
                <c:pt idx="914">
                  <c:v>1101.6780793999701</c:v>
                </c:pt>
                <c:pt idx="915">
                  <c:v>1102.86593989992</c:v>
                </c:pt>
                <c:pt idx="916">
                  <c:v>1104.07166659994</c:v>
                </c:pt>
                <c:pt idx="917">
                  <c:v>1105.2816135999699</c:v>
                </c:pt>
                <c:pt idx="918">
                  <c:v>1106.4790901999199</c:v>
                </c:pt>
                <c:pt idx="919">
                  <c:v>1107.6688140999699</c:v>
                </c:pt>
                <c:pt idx="920">
                  <c:v>1108.86372059991</c:v>
                </c:pt>
                <c:pt idx="921">
                  <c:v>1110.0460802</c:v>
                </c:pt>
                <c:pt idx="922">
                  <c:v>1111.25990399997</c:v>
                </c:pt>
                <c:pt idx="923">
                  <c:v>1112.4662372999501</c:v>
                </c:pt>
                <c:pt idx="924">
                  <c:v>1113.6695780999701</c:v>
                </c:pt>
                <c:pt idx="925">
                  <c:v>1114.8632686999599</c:v>
                </c:pt>
                <c:pt idx="926">
                  <c:v>1116.06146899994</c:v>
                </c:pt>
                <c:pt idx="927">
                  <c:v>1117.25049109989</c:v>
                </c:pt>
                <c:pt idx="928">
                  <c:v>1118.45770549995</c:v>
                </c:pt>
                <c:pt idx="929">
                  <c:v>1119.67311529989</c:v>
                </c:pt>
                <c:pt idx="930">
                  <c:v>1120.86638389993</c:v>
                </c:pt>
                <c:pt idx="931">
                  <c:v>1122.08353049994</c:v>
                </c:pt>
                <c:pt idx="932">
                  <c:v>1123.2811302999</c:v>
                </c:pt>
                <c:pt idx="933">
                  <c:v>1124.48440449999</c:v>
                </c:pt>
                <c:pt idx="934">
                  <c:v>1125.6797435999599</c:v>
                </c:pt>
                <c:pt idx="935">
                  <c:v>1126.8748060999201</c:v>
                </c:pt>
                <c:pt idx="936">
                  <c:v>1128.1518806998999</c:v>
                </c:pt>
                <c:pt idx="937">
                  <c:v>1129.3456524999301</c:v>
                </c:pt>
                <c:pt idx="938">
                  <c:v>1130.5474285999001</c:v>
                </c:pt>
                <c:pt idx="939">
                  <c:v>1131.7427884999099</c:v>
                </c:pt>
                <c:pt idx="940">
                  <c:v>1132.92946819996</c:v>
                </c:pt>
                <c:pt idx="941">
                  <c:v>1134.1443660999601</c:v>
                </c:pt>
                <c:pt idx="942">
                  <c:v>1135.36394979991</c:v>
                </c:pt>
                <c:pt idx="943">
                  <c:v>1136.57336359994</c:v>
                </c:pt>
                <c:pt idx="944">
                  <c:v>1137.75786559993</c:v>
                </c:pt>
                <c:pt idx="945">
                  <c:v>1138.9676603999601</c:v>
                </c:pt>
                <c:pt idx="946">
                  <c:v>1140.1679360999201</c:v>
                </c:pt>
                <c:pt idx="947">
                  <c:v>1141.36124729993</c:v>
                </c:pt>
                <c:pt idx="948">
                  <c:v>1142.5803776999201</c:v>
                </c:pt>
                <c:pt idx="949">
                  <c:v>1143.8407474999501</c:v>
                </c:pt>
                <c:pt idx="950">
                  <c:v>1145.04665119992</c:v>
                </c:pt>
                <c:pt idx="951">
                  <c:v>1146.2567790999301</c:v>
                </c:pt>
                <c:pt idx="952">
                  <c:v>1147.4613941999801</c:v>
                </c:pt>
                <c:pt idx="953">
                  <c:v>1148.7397851999799</c:v>
                </c:pt>
                <c:pt idx="954">
                  <c:v>1149.9408212999101</c:v>
                </c:pt>
                <c:pt idx="955">
                  <c:v>1151.13820049993</c:v>
                </c:pt>
                <c:pt idx="956">
                  <c:v>1152.33290049992</c:v>
                </c:pt>
                <c:pt idx="957">
                  <c:v>1153.5274025999199</c:v>
                </c:pt>
                <c:pt idx="958">
                  <c:v>1154.7109421999101</c:v>
                </c:pt>
                <c:pt idx="959">
                  <c:v>1155.8928711999899</c:v>
                </c:pt>
                <c:pt idx="960">
                  <c:v>1157.0734588999701</c:v>
                </c:pt>
                <c:pt idx="961">
                  <c:v>1158.26323519996</c:v>
                </c:pt>
                <c:pt idx="962">
                  <c:v>1159.5233542999399</c:v>
                </c:pt>
                <c:pt idx="963">
                  <c:v>1160.70590869989</c:v>
                </c:pt>
                <c:pt idx="964">
                  <c:v>1161.89414509991</c:v>
                </c:pt>
                <c:pt idx="965">
                  <c:v>1163.0708144999801</c:v>
                </c:pt>
                <c:pt idx="966">
                  <c:v>1164.2649487999699</c:v>
                </c:pt>
                <c:pt idx="967">
                  <c:v>1165.4656098999501</c:v>
                </c:pt>
                <c:pt idx="968">
                  <c:v>1166.6433271999699</c:v>
                </c:pt>
                <c:pt idx="969">
                  <c:v>1167.8569157999</c:v>
                </c:pt>
                <c:pt idx="970">
                  <c:v>1169.0445297999499</c:v>
                </c:pt>
                <c:pt idx="971">
                  <c:v>1170.31286549998</c:v>
                </c:pt>
                <c:pt idx="972">
                  <c:v>1171.49536019994</c:v>
                </c:pt>
                <c:pt idx="973">
                  <c:v>1172.68537329998</c:v>
                </c:pt>
                <c:pt idx="974">
                  <c:v>1173.88220459991</c:v>
                </c:pt>
                <c:pt idx="975">
                  <c:v>1175.0599786998901</c:v>
                </c:pt>
                <c:pt idx="976">
                  <c:v>1176.2440248999001</c:v>
                </c:pt>
                <c:pt idx="977">
                  <c:v>1177.44166929996</c:v>
                </c:pt>
                <c:pt idx="978">
                  <c:v>1178.6397325999501</c:v>
                </c:pt>
                <c:pt idx="979">
                  <c:v>1179.8295534999299</c:v>
                </c:pt>
                <c:pt idx="980">
                  <c:v>1181.09957129997</c:v>
                </c:pt>
                <c:pt idx="981">
                  <c:v>1182.2939053999701</c:v>
                </c:pt>
                <c:pt idx="982">
                  <c:v>1183.4805261999099</c:v>
                </c:pt>
                <c:pt idx="983">
                  <c:v>1184.67417379992</c:v>
                </c:pt>
                <c:pt idx="984">
                  <c:v>1185.88272569992</c:v>
                </c:pt>
                <c:pt idx="985">
                  <c:v>1187.08413789991</c:v>
                </c:pt>
                <c:pt idx="986">
                  <c:v>1188.28107289993</c:v>
                </c:pt>
                <c:pt idx="987">
                  <c:v>1189.4600381999001</c:v>
                </c:pt>
                <c:pt idx="988">
                  <c:v>1190.6511298998901</c:v>
                </c:pt>
                <c:pt idx="989">
                  <c:v>1191.8865147998999</c:v>
                </c:pt>
                <c:pt idx="990">
                  <c:v>1193.0762804999199</c:v>
                </c:pt>
                <c:pt idx="991">
                  <c:v>1194.2742011999901</c:v>
                </c:pt>
                <c:pt idx="992">
                  <c:v>1195.48900229996</c:v>
                </c:pt>
                <c:pt idx="993">
                  <c:v>1196.68171999999</c:v>
                </c:pt>
                <c:pt idx="994">
                  <c:v>1197.88589229993</c:v>
                </c:pt>
                <c:pt idx="995">
                  <c:v>1199.09132459992</c:v>
                </c:pt>
                <c:pt idx="996">
                  <c:v>1200.28091529989</c:v>
                </c:pt>
                <c:pt idx="997">
                  <c:v>1201.4898788999999</c:v>
                </c:pt>
                <c:pt idx="998">
                  <c:v>1202.6897887999601</c:v>
                </c:pt>
                <c:pt idx="999">
                  <c:v>1203.8727700999</c:v>
                </c:pt>
                <c:pt idx="1000">
                  <c:v>1205.0723795998999</c:v>
                </c:pt>
                <c:pt idx="1001">
                  <c:v>1206.2660344999699</c:v>
                </c:pt>
                <c:pt idx="1002">
                  <c:v>1207.46398439991</c:v>
                </c:pt>
                <c:pt idx="1003">
                  <c:v>1208.6583963999201</c:v>
                </c:pt>
                <c:pt idx="1004">
                  <c:v>1209.8681834998999</c:v>
                </c:pt>
                <c:pt idx="1005">
                  <c:v>1211.0632874999401</c:v>
                </c:pt>
                <c:pt idx="1006">
                  <c:v>1212.26443179999</c:v>
                </c:pt>
                <c:pt idx="1007">
                  <c:v>1213.4655454999299</c:v>
                </c:pt>
                <c:pt idx="1008">
                  <c:v>1214.6651480999999</c:v>
                </c:pt>
                <c:pt idx="1009">
                  <c:v>1215.8781079999101</c:v>
                </c:pt>
                <c:pt idx="1010">
                  <c:v>1217.0745961999</c:v>
                </c:pt>
                <c:pt idx="1011">
                  <c:v>1218.3546848999099</c:v>
                </c:pt>
                <c:pt idx="1012">
                  <c:v>1219.5588439999799</c:v>
                </c:pt>
                <c:pt idx="1013">
                  <c:v>1220.76332999998</c:v>
                </c:pt>
                <c:pt idx="1014">
                  <c:v>1221.95757599989</c:v>
                </c:pt>
                <c:pt idx="1015">
                  <c:v>1223.2571597999099</c:v>
                </c:pt>
                <c:pt idx="1016">
                  <c:v>1224.4631580999101</c:v>
                </c:pt>
                <c:pt idx="1017">
                  <c:v>1225.66051099996</c:v>
                </c:pt>
                <c:pt idx="1018">
                  <c:v>1226.85293149994</c:v>
                </c:pt>
                <c:pt idx="1019">
                  <c:v>1228.1579443999799</c:v>
                </c:pt>
                <c:pt idx="1020">
                  <c:v>1229.3429805999599</c:v>
                </c:pt>
                <c:pt idx="1021">
                  <c:v>1230.55021939997</c:v>
                </c:pt>
                <c:pt idx="1022">
                  <c:v>1231.7425671999799</c:v>
                </c:pt>
                <c:pt idx="1023">
                  <c:v>1232.9453002999001</c:v>
                </c:pt>
                <c:pt idx="1024">
                  <c:v>1234.1574731999999</c:v>
                </c:pt>
                <c:pt idx="1025">
                  <c:v>1238.86941949999</c:v>
                </c:pt>
                <c:pt idx="1026">
                  <c:v>1240.0875310999099</c:v>
                </c:pt>
                <c:pt idx="1027">
                  <c:v>1241.3016279999799</c:v>
                </c:pt>
                <c:pt idx="1028">
                  <c:v>1242.5209993999399</c:v>
                </c:pt>
                <c:pt idx="1029">
                  <c:v>1243.7221663999301</c:v>
                </c:pt>
                <c:pt idx="1030">
                  <c:v>1244.91950399999</c:v>
                </c:pt>
                <c:pt idx="1031">
                  <c:v>1246.11732219997</c:v>
                </c:pt>
                <c:pt idx="1032">
                  <c:v>1247.3347592999901</c:v>
                </c:pt>
                <c:pt idx="1033">
                  <c:v>1248.5847102999601</c:v>
                </c:pt>
                <c:pt idx="1034">
                  <c:v>1253.3256351999</c:v>
                </c:pt>
                <c:pt idx="1035">
                  <c:v>1254.5379531999299</c:v>
                </c:pt>
                <c:pt idx="1036">
                  <c:v>1255.7510733999</c:v>
                </c:pt>
                <c:pt idx="1037">
                  <c:v>1256.96093089994</c:v>
                </c:pt>
                <c:pt idx="1038">
                  <c:v>1258.21927399991</c:v>
                </c:pt>
                <c:pt idx="1039">
                  <c:v>1259.4291052999899</c:v>
                </c:pt>
                <c:pt idx="1040">
                  <c:v>1260.6457261999601</c:v>
                </c:pt>
                <c:pt idx="1041">
                  <c:v>1261.8389221999</c:v>
                </c:pt>
                <c:pt idx="1042">
                  <c:v>1263.01464469998</c:v>
                </c:pt>
                <c:pt idx="1043">
                  <c:v>1264.19188889989</c:v>
                </c:pt>
                <c:pt idx="1044">
                  <c:v>1265.3767401999701</c:v>
                </c:pt>
                <c:pt idx="1045">
                  <c:v>1266.5759948999601</c:v>
                </c:pt>
                <c:pt idx="1046">
                  <c:v>1267.76950969989</c:v>
                </c:pt>
                <c:pt idx="1047">
                  <c:v>1268.9972055999001</c:v>
                </c:pt>
                <c:pt idx="1048">
                  <c:v>1270.17915639991</c:v>
                </c:pt>
                <c:pt idx="1049">
                  <c:v>1271.3951445999501</c:v>
                </c:pt>
                <c:pt idx="1050">
                  <c:v>1272.5910757998899</c:v>
                </c:pt>
                <c:pt idx="1051">
                  <c:v>1288.8868738999499</c:v>
                </c:pt>
                <c:pt idx="1052">
                  <c:v>1290.110201</c:v>
                </c:pt>
                <c:pt idx="1053">
                  <c:v>1291.3349882999901</c:v>
                </c:pt>
                <c:pt idx="1054">
                  <c:v>1292.5230787999401</c:v>
                </c:pt>
                <c:pt idx="1055">
                  <c:v>1293.7873111999299</c:v>
                </c:pt>
                <c:pt idx="1056">
                  <c:v>1294.96966059994</c:v>
                </c:pt>
                <c:pt idx="1057">
                  <c:v>1296.1541809999601</c:v>
                </c:pt>
                <c:pt idx="1058">
                  <c:v>1297.3419885999699</c:v>
                </c:pt>
                <c:pt idx="1059">
                  <c:v>1298.5358865999101</c:v>
                </c:pt>
                <c:pt idx="1060">
                  <c:v>1299.74101009999</c:v>
                </c:pt>
                <c:pt idx="1061">
                  <c:v>1300.96291889995</c:v>
                </c:pt>
                <c:pt idx="1062">
                  <c:v>1302.1755528999399</c:v>
                </c:pt>
                <c:pt idx="1063">
                  <c:v>1303.3875593999401</c:v>
                </c:pt>
                <c:pt idx="1064">
                  <c:v>1304.5910268999801</c:v>
                </c:pt>
                <c:pt idx="1065">
                  <c:v>1305.7888167999899</c:v>
                </c:pt>
                <c:pt idx="1066">
                  <c:v>1306.98315379989</c:v>
                </c:pt>
                <c:pt idx="1067">
                  <c:v>1308.18515939998</c:v>
                </c:pt>
                <c:pt idx="1068">
                  <c:v>1309.4564789999199</c:v>
                </c:pt>
                <c:pt idx="1069">
                  <c:v>1310.6534529999999</c:v>
                </c:pt>
                <c:pt idx="1070">
                  <c:v>1311.8580779998999</c:v>
                </c:pt>
                <c:pt idx="1071">
                  <c:v>1313.0576871999001</c:v>
                </c:pt>
                <c:pt idx="1072">
                  <c:v>1314.3446638999701</c:v>
                </c:pt>
                <c:pt idx="1073">
                  <c:v>1315.53428509994</c:v>
                </c:pt>
                <c:pt idx="1074">
                  <c:v>1316.7412874998899</c:v>
                </c:pt>
                <c:pt idx="1075">
                  <c:v>1317.92819769994</c:v>
                </c:pt>
                <c:pt idx="1076">
                  <c:v>1319.1104682999401</c:v>
                </c:pt>
                <c:pt idx="1077">
                  <c:v>1320.2956944999701</c:v>
                </c:pt>
                <c:pt idx="1078">
                  <c:v>1321.5162227998901</c:v>
                </c:pt>
                <c:pt idx="1079">
                  <c:v>1322.7343006998999</c:v>
                </c:pt>
                <c:pt idx="1080">
                  <c:v>1323.92558879998</c:v>
                </c:pt>
                <c:pt idx="1081">
                  <c:v>1325.1154504999199</c:v>
                </c:pt>
                <c:pt idx="1082">
                  <c:v>1326.3161105999</c:v>
                </c:pt>
                <c:pt idx="1083">
                  <c:v>1327.5141160999101</c:v>
                </c:pt>
                <c:pt idx="1084">
                  <c:v>1328.71642809989</c:v>
                </c:pt>
                <c:pt idx="1085">
                  <c:v>1330.0038511999801</c:v>
                </c:pt>
                <c:pt idx="1086">
                  <c:v>1331.19240189995</c:v>
                </c:pt>
                <c:pt idx="1087">
                  <c:v>1332.3998673999399</c:v>
                </c:pt>
                <c:pt idx="1088">
                  <c:v>1333.6009237999001</c:v>
                </c:pt>
                <c:pt idx="1089">
                  <c:v>1334.8952856999799</c:v>
                </c:pt>
                <c:pt idx="1090">
                  <c:v>1336.0953658999599</c:v>
                </c:pt>
                <c:pt idx="1091">
                  <c:v>1337.3029607000001</c:v>
                </c:pt>
                <c:pt idx="1092">
                  <c:v>1338.49095699994</c:v>
                </c:pt>
                <c:pt idx="1093">
                  <c:v>1339.7860706999199</c:v>
                </c:pt>
                <c:pt idx="1094">
                  <c:v>1341.00427419994</c:v>
                </c:pt>
                <c:pt idx="1095">
                  <c:v>1342.1945917999799</c:v>
                </c:pt>
                <c:pt idx="1096">
                  <c:v>1343.3896315</c:v>
                </c:pt>
                <c:pt idx="1097">
                  <c:v>1344.6778091998999</c:v>
                </c:pt>
                <c:pt idx="1098">
                  <c:v>1345.8858608999201</c:v>
                </c:pt>
                <c:pt idx="1099">
                  <c:v>1347.0959992998901</c:v>
                </c:pt>
                <c:pt idx="1100">
                  <c:v>1348.3042173999099</c:v>
                </c:pt>
                <c:pt idx="1101">
                  <c:v>1349.56749099993</c:v>
                </c:pt>
                <c:pt idx="1102">
                  <c:v>1350.7644849999299</c:v>
                </c:pt>
                <c:pt idx="1103">
                  <c:v>1351.9696837998899</c:v>
                </c:pt>
                <c:pt idx="1104">
                  <c:v>1353.16333959996</c:v>
                </c:pt>
                <c:pt idx="1105">
                  <c:v>1354.45764989999</c:v>
                </c:pt>
                <c:pt idx="1106">
                  <c:v>1355.65555349993</c:v>
                </c:pt>
                <c:pt idx="1107">
                  <c:v>1356.8606251999699</c:v>
                </c:pt>
                <c:pt idx="1108">
                  <c:v>1358.05626169999</c:v>
                </c:pt>
                <c:pt idx="1109">
                  <c:v>1359.34877769998</c:v>
                </c:pt>
                <c:pt idx="1110">
                  <c:v>1360.5485415999999</c:v>
                </c:pt>
                <c:pt idx="1111">
                  <c:v>1361.7599720999101</c:v>
                </c:pt>
                <c:pt idx="1112">
                  <c:v>1362.9580624999901</c:v>
                </c:pt>
                <c:pt idx="1113">
                  <c:v>1364.2379585999199</c:v>
                </c:pt>
                <c:pt idx="1114">
                  <c:v>1365.43940579995</c:v>
                </c:pt>
                <c:pt idx="1115">
                  <c:v>1366.6360717999</c:v>
                </c:pt>
                <c:pt idx="1116">
                  <c:v>1367.84530889999</c:v>
                </c:pt>
                <c:pt idx="1117">
                  <c:v>1369.1291873999801</c:v>
                </c:pt>
                <c:pt idx="1118">
                  <c:v>1370.3069656</c:v>
                </c:pt>
                <c:pt idx="1119">
                  <c:v>1371.49699679994</c:v>
                </c:pt>
                <c:pt idx="1120">
                  <c:v>1372.69815549999</c:v>
                </c:pt>
                <c:pt idx="1121">
                  <c:v>1373.8754166999099</c:v>
                </c:pt>
                <c:pt idx="1122">
                  <c:v>1375.07579879998</c:v>
                </c:pt>
                <c:pt idx="1123">
                  <c:v>1376.2723252999101</c:v>
                </c:pt>
                <c:pt idx="1124">
                  <c:v>1377.4490851999701</c:v>
                </c:pt>
                <c:pt idx="1125">
                  <c:v>1378.6353738999401</c:v>
                </c:pt>
                <c:pt idx="1126">
                  <c:v>1379.9002279998899</c:v>
                </c:pt>
                <c:pt idx="1127">
                  <c:v>1381.0782997999299</c:v>
                </c:pt>
                <c:pt idx="1128">
                  <c:v>1382.2750544999701</c:v>
                </c:pt>
                <c:pt idx="1129">
                  <c:v>1383.4617140999701</c:v>
                </c:pt>
                <c:pt idx="1130">
                  <c:v>1384.6503034</c:v>
                </c:pt>
                <c:pt idx="1131">
                  <c:v>1385.8249364999299</c:v>
                </c:pt>
                <c:pt idx="1132">
                  <c:v>1387.0491111999099</c:v>
                </c:pt>
                <c:pt idx="1133">
                  <c:v>1388.2433717999299</c:v>
                </c:pt>
                <c:pt idx="1134">
                  <c:v>1389.42788839992</c:v>
                </c:pt>
                <c:pt idx="1135">
                  <c:v>1390.6695743999401</c:v>
                </c:pt>
                <c:pt idx="1136">
                  <c:v>1391.8489749999701</c:v>
                </c:pt>
                <c:pt idx="1137">
                  <c:v>1393.0315903999101</c:v>
                </c:pt>
                <c:pt idx="1138">
                  <c:v>1394.2314243999999</c:v>
                </c:pt>
                <c:pt idx="1139">
                  <c:v>1395.43215939996</c:v>
                </c:pt>
                <c:pt idx="1140">
                  <c:v>1396.61540559993</c:v>
                </c:pt>
                <c:pt idx="1141">
                  <c:v>1397.80176369997</c:v>
                </c:pt>
                <c:pt idx="1142">
                  <c:v>1398.9935932999899</c:v>
                </c:pt>
                <c:pt idx="1143">
                  <c:v>1400.1912245999499</c:v>
                </c:pt>
                <c:pt idx="1144">
                  <c:v>1401.4410627</c:v>
                </c:pt>
                <c:pt idx="1145">
                  <c:v>1402.65866909991</c:v>
                </c:pt>
                <c:pt idx="1146">
                  <c:v>1403.84912769997</c:v>
                </c:pt>
                <c:pt idx="1147">
                  <c:v>1405.0384274999301</c:v>
                </c:pt>
                <c:pt idx="1148">
                  <c:v>1406.21689499996</c:v>
                </c:pt>
                <c:pt idx="1149">
                  <c:v>1407.40342969994</c:v>
                </c:pt>
                <c:pt idx="1150">
                  <c:v>1408.5990546999899</c:v>
                </c:pt>
                <c:pt idx="1151">
                  <c:v>1413.3033576</c:v>
                </c:pt>
                <c:pt idx="1152">
                  <c:v>1414.5110572999099</c:v>
                </c:pt>
                <c:pt idx="1153">
                  <c:v>1415.7129798999499</c:v>
                </c:pt>
                <c:pt idx="1154">
                  <c:v>1416.9489019999701</c:v>
                </c:pt>
                <c:pt idx="1155">
                  <c:v>1418.1416976999001</c:v>
                </c:pt>
                <c:pt idx="1156">
                  <c:v>1419.3436959999301</c:v>
                </c:pt>
                <c:pt idx="1157">
                  <c:v>1420.54463419993</c:v>
                </c:pt>
                <c:pt idx="1158">
                  <c:v>1421.8387408999199</c:v>
                </c:pt>
                <c:pt idx="1159">
                  <c:v>1423.03573689993</c:v>
                </c:pt>
                <c:pt idx="1160">
                  <c:v>1427.7295695999601</c:v>
                </c:pt>
                <c:pt idx="1161">
                  <c:v>1428.9272456999099</c:v>
                </c:pt>
                <c:pt idx="1162">
                  <c:v>1430.1189056999201</c:v>
                </c:pt>
                <c:pt idx="1163">
                  <c:v>1431.3043288999399</c:v>
                </c:pt>
                <c:pt idx="1164">
                  <c:v>1432.4916679</c:v>
                </c:pt>
                <c:pt idx="1165">
                  <c:v>1433.6947072999301</c:v>
                </c:pt>
                <c:pt idx="1166">
                  <c:v>1434.8857816999</c:v>
                </c:pt>
                <c:pt idx="1167">
                  <c:v>1436.07647839991</c:v>
                </c:pt>
                <c:pt idx="1168">
                  <c:v>1437.34860679996</c:v>
                </c:pt>
                <c:pt idx="1169">
                  <c:v>1438.5439739999099</c:v>
                </c:pt>
                <c:pt idx="1170">
                  <c:v>1439.73924939997</c:v>
                </c:pt>
                <c:pt idx="1171">
                  <c:v>1440.9248325999299</c:v>
                </c:pt>
                <c:pt idx="1172">
                  <c:v>1442.1407750999699</c:v>
                </c:pt>
                <c:pt idx="1173">
                  <c:v>1443.33397099992</c:v>
                </c:pt>
                <c:pt idx="1174">
                  <c:v>1444.5333599999999</c:v>
                </c:pt>
                <c:pt idx="1175">
                  <c:v>1445.7316101998999</c:v>
                </c:pt>
                <c:pt idx="1176">
                  <c:v>1446.9167216999899</c:v>
                </c:pt>
                <c:pt idx="1177">
                  <c:v>1463.15037369995</c:v>
                </c:pt>
                <c:pt idx="1178">
                  <c:v>1464.3543525999401</c:v>
                </c:pt>
                <c:pt idx="1179">
                  <c:v>1465.5514688999299</c:v>
                </c:pt>
                <c:pt idx="1180">
                  <c:v>1466.7584021999501</c:v>
                </c:pt>
                <c:pt idx="1181">
                  <c:v>1468.0126606998899</c:v>
                </c:pt>
                <c:pt idx="1182">
                  <c:v>1469.2252576999599</c:v>
                </c:pt>
                <c:pt idx="1183">
                  <c:v>1470.43405959999</c:v>
                </c:pt>
                <c:pt idx="1184">
                  <c:v>1471.63037679996</c:v>
                </c:pt>
                <c:pt idx="1185">
                  <c:v>1472.9008357999801</c:v>
                </c:pt>
                <c:pt idx="1186">
                  <c:v>1474.10104439989</c:v>
                </c:pt>
                <c:pt idx="1187">
                  <c:v>1475.2914505998999</c:v>
                </c:pt>
                <c:pt idx="1188">
                  <c:v>1476.4913192998999</c:v>
                </c:pt>
                <c:pt idx="1189">
                  <c:v>1477.69489579997</c:v>
                </c:pt>
                <c:pt idx="1190">
                  <c:v>1478.8933394999401</c:v>
                </c:pt>
                <c:pt idx="1191">
                  <c:v>1480.0960519999401</c:v>
                </c:pt>
                <c:pt idx="1192">
                  <c:v>1481.29366169997</c:v>
                </c:pt>
                <c:pt idx="1193">
                  <c:v>1482.50053079996</c:v>
                </c:pt>
                <c:pt idx="1194">
                  <c:v>1483.69984229991</c:v>
                </c:pt>
                <c:pt idx="1195">
                  <c:v>1484.87830829992</c:v>
                </c:pt>
                <c:pt idx="1196">
                  <c:v>1486.05360039998</c:v>
                </c:pt>
                <c:pt idx="1197">
                  <c:v>1487.23556369997</c:v>
                </c:pt>
                <c:pt idx="1198">
                  <c:v>1488.4181160998901</c:v>
                </c:pt>
                <c:pt idx="1199">
                  <c:v>1489.6078204999201</c:v>
                </c:pt>
                <c:pt idx="1200">
                  <c:v>1490.81162269995</c:v>
                </c:pt>
                <c:pt idx="1201">
                  <c:v>1491.99575629993</c:v>
                </c:pt>
                <c:pt idx="1202">
                  <c:v>1493.1930821998899</c:v>
                </c:pt>
                <c:pt idx="1203">
                  <c:v>1494.4394571</c:v>
                </c:pt>
                <c:pt idx="1204">
                  <c:v>1495.6300811999199</c:v>
                </c:pt>
                <c:pt idx="1205">
                  <c:v>1496.8143729999399</c:v>
                </c:pt>
                <c:pt idx="1206">
                  <c:v>1498.0112360999899</c:v>
                </c:pt>
                <c:pt idx="1207">
                  <c:v>1499.2024982999999</c:v>
                </c:pt>
                <c:pt idx="1208">
                  <c:v>1500.3942649998901</c:v>
                </c:pt>
                <c:pt idx="1209">
                  <c:v>1501.5962709999801</c:v>
                </c:pt>
                <c:pt idx="1210">
                  <c:v>1502.7817310999301</c:v>
                </c:pt>
                <c:pt idx="1211">
                  <c:v>1503.9767317998901</c:v>
                </c:pt>
                <c:pt idx="1212">
                  <c:v>1505.2096389998901</c:v>
                </c:pt>
                <c:pt idx="1213">
                  <c:v>1506.4009561999701</c:v>
                </c:pt>
                <c:pt idx="1214">
                  <c:v>1507.5880566999499</c:v>
                </c:pt>
                <c:pt idx="1215">
                  <c:v>1508.79516819992</c:v>
                </c:pt>
                <c:pt idx="1216">
                  <c:v>1509.98533639998</c:v>
                </c:pt>
                <c:pt idx="1217">
                  <c:v>1511.16121089993</c:v>
                </c:pt>
                <c:pt idx="1218">
                  <c:v>1512.3461250999201</c:v>
                </c:pt>
                <c:pt idx="1219">
                  <c:v>1513.5519888999399</c:v>
                </c:pt>
                <c:pt idx="1220">
                  <c:v>1514.7535841999299</c:v>
                </c:pt>
                <c:pt idx="1221">
                  <c:v>1515.9794241999</c:v>
                </c:pt>
                <c:pt idx="1222">
                  <c:v>1517.1763922999301</c:v>
                </c:pt>
                <c:pt idx="1223">
                  <c:v>1518.3930164999299</c:v>
                </c:pt>
                <c:pt idx="1224">
                  <c:v>1519.60023999994</c:v>
                </c:pt>
                <c:pt idx="1225">
                  <c:v>1520.8728479999099</c:v>
                </c:pt>
                <c:pt idx="1226">
                  <c:v>1522.0548553999899</c:v>
                </c:pt>
                <c:pt idx="1227">
                  <c:v>1524.2604532999601</c:v>
                </c:pt>
                <c:pt idx="1228">
                  <c:v>1525.4596076</c:v>
                </c:pt>
                <c:pt idx="1229">
                  <c:v>1526.70087079994</c:v>
                </c:pt>
                <c:pt idx="1230">
                  <c:v>1527.8860800999601</c:v>
                </c:pt>
                <c:pt idx="1231">
                  <c:v>1529.08368919999</c:v>
                </c:pt>
                <c:pt idx="1232">
                  <c:v>1530.2864818999001</c:v>
                </c:pt>
                <c:pt idx="1233">
                  <c:v>1531.46759979997</c:v>
                </c:pt>
                <c:pt idx="1234">
                  <c:v>1532.6688326999999</c:v>
                </c:pt>
                <c:pt idx="1235">
                  <c:v>1533.85592</c:v>
                </c:pt>
                <c:pt idx="1236">
                  <c:v>1535.03917429992</c:v>
                </c:pt>
                <c:pt idx="1237">
                  <c:v>1536.23640289995</c:v>
                </c:pt>
                <c:pt idx="1238">
                  <c:v>1537.4706744999801</c:v>
                </c:pt>
                <c:pt idx="1239">
                  <c:v>1538.70623439992</c:v>
                </c:pt>
                <c:pt idx="1240">
                  <c:v>1539.9015500999501</c:v>
                </c:pt>
                <c:pt idx="1241">
                  <c:v>1541.0902645000001</c:v>
                </c:pt>
                <c:pt idx="1242">
                  <c:v>1542.3623894999</c:v>
                </c:pt>
                <c:pt idx="1243">
                  <c:v>1543.56053549994</c:v>
                </c:pt>
                <c:pt idx="1244">
                  <c:v>1544.74834759999</c:v>
                </c:pt>
                <c:pt idx="1245">
                  <c:v>1545.9340194999199</c:v>
                </c:pt>
                <c:pt idx="1246">
                  <c:v>1547.12690119992</c:v>
                </c:pt>
                <c:pt idx="1247">
                  <c:v>1548.32797769992</c:v>
                </c:pt>
                <c:pt idx="1248">
                  <c:v>1549.53752479993</c:v>
                </c:pt>
                <c:pt idx="1249">
                  <c:v>1550.7334989999599</c:v>
                </c:pt>
                <c:pt idx="1250">
                  <c:v>1551.9281647999301</c:v>
                </c:pt>
                <c:pt idx="1251">
                  <c:v>1553.1424557999701</c:v>
                </c:pt>
                <c:pt idx="1252">
                  <c:v>1554.33300109999</c:v>
                </c:pt>
                <c:pt idx="1253">
                  <c:v>1555.5436821999001</c:v>
                </c:pt>
                <c:pt idx="1254">
                  <c:v>1556.73312849993</c:v>
                </c:pt>
                <c:pt idx="1255">
                  <c:v>1557.92065109999</c:v>
                </c:pt>
                <c:pt idx="1256">
                  <c:v>1559.11606029991</c:v>
                </c:pt>
                <c:pt idx="1257">
                  <c:v>1560.3293635</c:v>
                </c:pt>
                <c:pt idx="1258">
                  <c:v>1561.5216923999801</c:v>
                </c:pt>
                <c:pt idx="1259">
                  <c:v>1562.73843709996</c:v>
                </c:pt>
                <c:pt idx="1260">
                  <c:v>1563.9309461999201</c:v>
                </c:pt>
                <c:pt idx="1261">
                  <c:v>1565.1131410999201</c:v>
                </c:pt>
                <c:pt idx="1262">
                  <c:v>1566.3143682999</c:v>
                </c:pt>
                <c:pt idx="1263">
                  <c:v>1567.5044060999001</c:v>
                </c:pt>
                <c:pt idx="1264">
                  <c:v>1568.7070257999001</c:v>
                </c:pt>
                <c:pt idx="1265">
                  <c:v>1569.9146381999501</c:v>
                </c:pt>
                <c:pt idx="1266">
                  <c:v>1571.1037177999899</c:v>
                </c:pt>
                <c:pt idx="1267">
                  <c:v>1572.3317904999701</c:v>
                </c:pt>
                <c:pt idx="1268">
                  <c:v>1573.54076759994</c:v>
                </c:pt>
                <c:pt idx="1269">
                  <c:v>1574.7398800998899</c:v>
                </c:pt>
                <c:pt idx="1270">
                  <c:v>1575.9428329999701</c:v>
                </c:pt>
                <c:pt idx="1271">
                  <c:v>1577.1283946000001</c:v>
                </c:pt>
                <c:pt idx="1272">
                  <c:v>1578.31913049996</c:v>
                </c:pt>
                <c:pt idx="1273">
                  <c:v>1579.59461139992</c:v>
                </c:pt>
                <c:pt idx="1274">
                  <c:v>1580.7766580999501</c:v>
                </c:pt>
                <c:pt idx="1275">
                  <c:v>1581.98217119998</c:v>
                </c:pt>
                <c:pt idx="1276">
                  <c:v>1583.1822546999899</c:v>
                </c:pt>
                <c:pt idx="1277">
                  <c:v>1584.3775315999501</c:v>
                </c:pt>
                <c:pt idx="1278">
                  <c:v>1585.57864009996</c:v>
                </c:pt>
                <c:pt idx="1279">
                  <c:v>1586.7718603999799</c:v>
                </c:pt>
                <c:pt idx="1280">
                  <c:v>1587.9689515999</c:v>
                </c:pt>
                <c:pt idx="1281">
                  <c:v>1589.16990959993</c:v>
                </c:pt>
                <c:pt idx="1282">
                  <c:v>1590.3753458999499</c:v>
                </c:pt>
                <c:pt idx="1283">
                  <c:v>1591.57502629992</c:v>
                </c:pt>
                <c:pt idx="1284">
                  <c:v>1592.7848411999801</c:v>
                </c:pt>
                <c:pt idx="1285">
                  <c:v>1593.99730289995</c:v>
                </c:pt>
                <c:pt idx="1286">
                  <c:v>1595.2739788999299</c:v>
                </c:pt>
                <c:pt idx="1287">
                  <c:v>1596.4634512999301</c:v>
                </c:pt>
                <c:pt idx="1288">
                  <c:v>1597.66296039999</c:v>
                </c:pt>
                <c:pt idx="1289">
                  <c:v>1598.8647711999899</c:v>
                </c:pt>
                <c:pt idx="1290">
                  <c:v>1600.05433149996</c:v>
                </c:pt>
                <c:pt idx="1291">
                  <c:v>1601.2485358999099</c:v>
                </c:pt>
                <c:pt idx="1292">
                  <c:v>1602.4527619999101</c:v>
                </c:pt>
                <c:pt idx="1293">
                  <c:v>1603.64712739991</c:v>
                </c:pt>
                <c:pt idx="1294">
                  <c:v>1604.84427429991</c:v>
                </c:pt>
                <c:pt idx="1295">
                  <c:v>1606.0627964999201</c:v>
                </c:pt>
                <c:pt idx="1296">
                  <c:v>1607.2557489000001</c:v>
                </c:pt>
                <c:pt idx="1297">
                  <c:v>1608.43186559993</c:v>
                </c:pt>
                <c:pt idx="1298">
                  <c:v>1609.6111138999599</c:v>
                </c:pt>
                <c:pt idx="1299">
                  <c:v>1610.8085215999699</c:v>
                </c:pt>
                <c:pt idx="1300">
                  <c:v>1612.0000325998899</c:v>
                </c:pt>
                <c:pt idx="1301">
                  <c:v>1613.1919841999099</c:v>
                </c:pt>
                <c:pt idx="1302">
                  <c:v>1614.40178209997</c:v>
                </c:pt>
                <c:pt idx="1303">
                  <c:v>1615.58869689994</c:v>
                </c:pt>
                <c:pt idx="1304">
                  <c:v>1616.8487482999899</c:v>
                </c:pt>
                <c:pt idx="1305">
                  <c:v>1618.0511719000001</c:v>
                </c:pt>
                <c:pt idx="1306">
                  <c:v>1619.2463408999599</c:v>
                </c:pt>
                <c:pt idx="1307">
                  <c:v>1620.4469544999299</c:v>
                </c:pt>
                <c:pt idx="1308">
                  <c:v>1621.6291573999899</c:v>
                </c:pt>
                <c:pt idx="1309">
                  <c:v>1622.81366029998</c:v>
                </c:pt>
                <c:pt idx="1310">
                  <c:v>1624.0017984999499</c:v>
                </c:pt>
                <c:pt idx="1311">
                  <c:v>1625.1833253999901</c:v>
                </c:pt>
                <c:pt idx="1312">
                  <c:v>1626.3666499999799</c:v>
                </c:pt>
                <c:pt idx="1313">
                  <c:v>1627.6384189999601</c:v>
                </c:pt>
                <c:pt idx="1314">
                  <c:v>1628.8310371999301</c:v>
                </c:pt>
                <c:pt idx="1315">
                  <c:v>1630.0273302999501</c:v>
                </c:pt>
                <c:pt idx="1316">
                  <c:v>1631.2324879999501</c:v>
                </c:pt>
                <c:pt idx="1317">
                  <c:v>1632.43166469992</c:v>
                </c:pt>
                <c:pt idx="1318">
                  <c:v>1633.61458499997</c:v>
                </c:pt>
                <c:pt idx="1319">
                  <c:v>1634.80008429999</c:v>
                </c:pt>
                <c:pt idx="1320">
                  <c:v>1635.9814960999599</c:v>
                </c:pt>
                <c:pt idx="1321">
                  <c:v>1637.1725325</c:v>
                </c:pt>
                <c:pt idx="1322">
                  <c:v>1638.426477</c:v>
                </c:pt>
                <c:pt idx="1323">
                  <c:v>1639.6283818999</c:v>
                </c:pt>
                <c:pt idx="1324">
                  <c:v>1640.8360806999201</c:v>
                </c:pt>
                <c:pt idx="1325">
                  <c:v>1642.01789139991</c:v>
                </c:pt>
                <c:pt idx="1326">
                  <c:v>1643.21442109998</c:v>
                </c:pt>
                <c:pt idx="1327">
                  <c:v>1644.40893339994</c:v>
                </c:pt>
                <c:pt idx="1328">
                  <c:v>1645.60490569996</c:v>
                </c:pt>
                <c:pt idx="1329">
                  <c:v>1646.8028758999401</c:v>
                </c:pt>
                <c:pt idx="1330">
                  <c:v>1647.9991559999701</c:v>
                </c:pt>
                <c:pt idx="1331">
                  <c:v>1649.21796159993</c:v>
                </c:pt>
                <c:pt idx="1332">
                  <c:v>1650.4009255999699</c:v>
                </c:pt>
                <c:pt idx="1333">
                  <c:v>1651.5855615999301</c:v>
                </c:pt>
                <c:pt idx="1334">
                  <c:v>1652.7745858998901</c:v>
                </c:pt>
                <c:pt idx="1335">
                  <c:v>1653.9895538999699</c:v>
                </c:pt>
                <c:pt idx="1336">
                  <c:v>1655.1820114</c:v>
                </c:pt>
                <c:pt idx="1337">
                  <c:v>1656.3729954999801</c:v>
                </c:pt>
                <c:pt idx="1338">
                  <c:v>1657.5759224999899</c:v>
                </c:pt>
                <c:pt idx="1339">
                  <c:v>1658.7728360999599</c:v>
                </c:pt>
                <c:pt idx="1340">
                  <c:v>1660.0068573999399</c:v>
                </c:pt>
                <c:pt idx="1341">
                  <c:v>1661.2001442999999</c:v>
                </c:pt>
                <c:pt idx="1342">
                  <c:v>1662.3863016999001</c:v>
                </c:pt>
                <c:pt idx="1343">
                  <c:v>1663.59472569997</c:v>
                </c:pt>
                <c:pt idx="1344">
                  <c:v>1664.7964443999799</c:v>
                </c:pt>
                <c:pt idx="1345">
                  <c:v>1665.98677089996</c:v>
                </c:pt>
                <c:pt idx="1346">
                  <c:v>1667.1868762999</c:v>
                </c:pt>
                <c:pt idx="1347">
                  <c:v>1668.3932660999701</c:v>
                </c:pt>
                <c:pt idx="1348">
                  <c:v>1669.5931505999699</c:v>
                </c:pt>
                <c:pt idx="1349">
                  <c:v>1670.7989794999501</c:v>
                </c:pt>
                <c:pt idx="1350">
                  <c:v>1671.9882310999001</c:v>
                </c:pt>
                <c:pt idx="1351">
                  <c:v>1673.1793195999901</c:v>
                </c:pt>
                <c:pt idx="1352">
                  <c:v>1674.36805859999</c:v>
                </c:pt>
                <c:pt idx="1353">
                  <c:v>1675.5787949999699</c:v>
                </c:pt>
                <c:pt idx="1354">
                  <c:v>1676.77263839996</c:v>
                </c:pt>
                <c:pt idx="1355">
                  <c:v>1677.9711400999199</c:v>
                </c:pt>
                <c:pt idx="1356">
                  <c:v>1679.1636624999801</c:v>
                </c:pt>
                <c:pt idx="1357">
                  <c:v>1680.35319289995</c:v>
                </c:pt>
                <c:pt idx="1358">
                  <c:v>1681.59064299997</c:v>
                </c:pt>
                <c:pt idx="1359">
                  <c:v>1682.79202159994</c:v>
                </c:pt>
                <c:pt idx="1360">
                  <c:v>1683.99751959997</c:v>
                </c:pt>
                <c:pt idx="1361">
                  <c:v>1685.19126569991</c:v>
                </c:pt>
                <c:pt idx="1362">
                  <c:v>1686.3891903998999</c:v>
                </c:pt>
                <c:pt idx="1363">
                  <c:v>1687.59100869996</c:v>
                </c:pt>
                <c:pt idx="1364">
                  <c:v>1688.7926873998899</c:v>
                </c:pt>
                <c:pt idx="1365">
                  <c:v>1689.9936735998999</c:v>
                </c:pt>
                <c:pt idx="1366">
                  <c:v>1691.2025833999501</c:v>
                </c:pt>
                <c:pt idx="1367">
                  <c:v>1692.4040563999399</c:v>
                </c:pt>
                <c:pt idx="1368">
                  <c:v>1693.61010699998</c:v>
                </c:pt>
                <c:pt idx="1369">
                  <c:v>1694.8110550999399</c:v>
                </c:pt>
                <c:pt idx="1370">
                  <c:v>1696.0114063998899</c:v>
                </c:pt>
                <c:pt idx="1371">
                  <c:v>1697.2778892998999</c:v>
                </c:pt>
                <c:pt idx="1372">
                  <c:v>1698.47927799995</c:v>
                </c:pt>
                <c:pt idx="1373">
                  <c:v>1699.6786242999301</c:v>
                </c:pt>
                <c:pt idx="1374">
                  <c:v>1700.8853838999</c:v>
                </c:pt>
                <c:pt idx="1375">
                  <c:v>1702.1786170999901</c:v>
                </c:pt>
                <c:pt idx="1376">
                  <c:v>1703.37657269998</c:v>
                </c:pt>
                <c:pt idx="1377">
                  <c:v>1704.58193339989</c:v>
                </c:pt>
                <c:pt idx="1378">
                  <c:v>1705.7942559999599</c:v>
                </c:pt>
                <c:pt idx="1379">
                  <c:v>1707.0793839999201</c:v>
                </c:pt>
                <c:pt idx="1380">
                  <c:v>1708.26762729999</c:v>
                </c:pt>
                <c:pt idx="1381">
                  <c:v>1709.4400060999899</c:v>
                </c:pt>
                <c:pt idx="1382">
                  <c:v>1710.64007439999</c:v>
                </c:pt>
                <c:pt idx="1383">
                  <c:v>1711.8514513999601</c:v>
                </c:pt>
                <c:pt idx="1384">
                  <c:v>1713.0280878998999</c:v>
                </c:pt>
                <c:pt idx="1385">
                  <c:v>1714.2268877999099</c:v>
                </c:pt>
                <c:pt idx="1386">
                  <c:v>1715.4148473999201</c:v>
                </c:pt>
                <c:pt idx="1387">
                  <c:v>1716.61935529997</c:v>
                </c:pt>
                <c:pt idx="1388">
                  <c:v>1717.87189989991</c:v>
                </c:pt>
                <c:pt idx="1389">
                  <c:v>1719.06947789993</c:v>
                </c:pt>
                <c:pt idx="1390">
                  <c:v>1720.2714905999601</c:v>
                </c:pt>
                <c:pt idx="1391">
                  <c:v>1721.4572645999699</c:v>
                </c:pt>
                <c:pt idx="1392">
                  <c:v>1722.6402295998901</c:v>
                </c:pt>
                <c:pt idx="1393">
                  <c:v>1723.83488039998</c:v>
                </c:pt>
                <c:pt idx="1394">
                  <c:v>1725.02870479994</c:v>
                </c:pt>
                <c:pt idx="1395">
                  <c:v>1726.2147188999199</c:v>
                </c:pt>
                <c:pt idx="1396">
                  <c:v>1727.4031686999299</c:v>
                </c:pt>
                <c:pt idx="1397">
                  <c:v>1728.66215049999</c:v>
                </c:pt>
                <c:pt idx="1398">
                  <c:v>1729.8635274999499</c:v>
                </c:pt>
                <c:pt idx="1399">
                  <c:v>1731.06752789998</c:v>
                </c:pt>
                <c:pt idx="1400">
                  <c:v>1732.2769094998901</c:v>
                </c:pt>
                <c:pt idx="1401">
                  <c:v>1733.45693629991</c:v>
                </c:pt>
                <c:pt idx="1402">
                  <c:v>1734.64849539997</c:v>
                </c:pt>
                <c:pt idx="1403">
                  <c:v>1735.8403306999201</c:v>
                </c:pt>
                <c:pt idx="1404">
                  <c:v>1737.0374971999499</c:v>
                </c:pt>
                <c:pt idx="1405">
                  <c:v>1738.2348200998899</c:v>
                </c:pt>
                <c:pt idx="1406">
                  <c:v>1739.44765279989</c:v>
                </c:pt>
                <c:pt idx="1407">
                  <c:v>1740.62492029997</c:v>
                </c:pt>
                <c:pt idx="1408">
                  <c:v>1741.8317786999901</c:v>
                </c:pt>
                <c:pt idx="1409">
                  <c:v>1743.01212589989</c:v>
                </c:pt>
                <c:pt idx="1410">
                  <c:v>1744.19466699997</c:v>
                </c:pt>
                <c:pt idx="1411">
                  <c:v>1745.39539159997</c:v>
                </c:pt>
                <c:pt idx="1412">
                  <c:v>1746.59030339994</c:v>
                </c:pt>
                <c:pt idx="1413">
                  <c:v>1747.7776595999001</c:v>
                </c:pt>
                <c:pt idx="1414">
                  <c:v>1748.9651684999601</c:v>
                </c:pt>
                <c:pt idx="1415">
                  <c:v>1750.24069109989</c:v>
                </c:pt>
                <c:pt idx="1416">
                  <c:v>1751.43499199999</c:v>
                </c:pt>
                <c:pt idx="1417">
                  <c:v>1752.62851539999</c:v>
                </c:pt>
                <c:pt idx="1418">
                  <c:v>1753.8164524999399</c:v>
                </c:pt>
                <c:pt idx="1419">
                  <c:v>1755.0054984999499</c:v>
                </c:pt>
                <c:pt idx="1420">
                  <c:v>1756.2103420999999</c:v>
                </c:pt>
                <c:pt idx="1421">
                  <c:v>1757.39666039997</c:v>
                </c:pt>
                <c:pt idx="1422">
                  <c:v>1758.5728471999701</c:v>
                </c:pt>
                <c:pt idx="1423">
                  <c:v>1759.7570922999801</c:v>
                </c:pt>
                <c:pt idx="1424">
                  <c:v>1761.0342581999701</c:v>
                </c:pt>
                <c:pt idx="1425">
                  <c:v>1762.2251395999899</c:v>
                </c:pt>
                <c:pt idx="1426">
                  <c:v>1763.4073070999</c:v>
                </c:pt>
                <c:pt idx="1427">
                  <c:v>1764.6088248999999</c:v>
                </c:pt>
                <c:pt idx="1428">
                  <c:v>1765.8121010999801</c:v>
                </c:pt>
                <c:pt idx="1429">
                  <c:v>1766.9914002999401</c:v>
                </c:pt>
                <c:pt idx="1430">
                  <c:v>1768.19035309995</c:v>
                </c:pt>
                <c:pt idx="1431">
                  <c:v>1769.3734061999701</c:v>
                </c:pt>
                <c:pt idx="1432">
                  <c:v>1770.5690363999399</c:v>
                </c:pt>
                <c:pt idx="1433">
                  <c:v>1771.8216397999699</c:v>
                </c:pt>
                <c:pt idx="1434">
                  <c:v>1773.00904559995</c:v>
                </c:pt>
                <c:pt idx="1435">
                  <c:v>1774.2040289998899</c:v>
                </c:pt>
                <c:pt idx="1436">
                  <c:v>1775.3976869999799</c:v>
                </c:pt>
                <c:pt idx="1437">
                  <c:v>1776.61578569991</c:v>
                </c:pt>
                <c:pt idx="1438">
                  <c:v>1777.8221823999099</c:v>
                </c:pt>
                <c:pt idx="1439">
                  <c:v>1779.0218520999099</c:v>
                </c:pt>
                <c:pt idx="1440">
                  <c:v>1780.21883769996</c:v>
                </c:pt>
                <c:pt idx="1441">
                  <c:v>1781.4090232999199</c:v>
                </c:pt>
                <c:pt idx="1442">
                  <c:v>1782.6116862998999</c:v>
                </c:pt>
                <c:pt idx="1443">
                  <c:v>1783.7944198999301</c:v>
                </c:pt>
                <c:pt idx="1444">
                  <c:v>1784.9790422998999</c:v>
                </c:pt>
                <c:pt idx="1445">
                  <c:v>1786.17872599989</c:v>
                </c:pt>
                <c:pt idx="1446">
                  <c:v>1787.36987379996</c:v>
                </c:pt>
                <c:pt idx="1447">
                  <c:v>1788.56418769992</c:v>
                </c:pt>
                <c:pt idx="1448">
                  <c:v>1789.75914019998</c:v>
                </c:pt>
                <c:pt idx="1449">
                  <c:v>1790.9637465999599</c:v>
                </c:pt>
                <c:pt idx="1450">
                  <c:v>1792.1802287999301</c:v>
                </c:pt>
                <c:pt idx="1451">
                  <c:v>1793.40440589992</c:v>
                </c:pt>
                <c:pt idx="1452">
                  <c:v>1794.6141241999501</c:v>
                </c:pt>
                <c:pt idx="1453">
                  <c:v>1795.8151517999299</c:v>
                </c:pt>
                <c:pt idx="1454">
                  <c:v>1797.01061149989</c:v>
                </c:pt>
                <c:pt idx="1455">
                  <c:v>1798.2991972999801</c:v>
                </c:pt>
                <c:pt idx="1456">
                  <c:v>1799.4877216999801</c:v>
                </c:pt>
                <c:pt idx="1457">
                  <c:v>1800.6768526999499</c:v>
                </c:pt>
                <c:pt idx="1458">
                  <c:v>1801.88603019993</c:v>
                </c:pt>
                <c:pt idx="1459">
                  <c:v>1803.07881229999</c:v>
                </c:pt>
                <c:pt idx="1460">
                  <c:v>1804.2843832999899</c:v>
                </c:pt>
                <c:pt idx="1461">
                  <c:v>1805.47311759996</c:v>
                </c:pt>
                <c:pt idx="1462">
                  <c:v>1806.6592044999099</c:v>
                </c:pt>
                <c:pt idx="1463">
                  <c:v>1807.8735186998899</c:v>
                </c:pt>
                <c:pt idx="1464">
                  <c:v>1809.09177009994</c:v>
                </c:pt>
                <c:pt idx="1465">
                  <c:v>1810.28598649997</c:v>
                </c:pt>
                <c:pt idx="1466">
                  <c:v>1811.4684773998999</c:v>
                </c:pt>
                <c:pt idx="1467">
                  <c:v>1812.6609757998899</c:v>
                </c:pt>
                <c:pt idx="1468">
                  <c:v>1813.86774819996</c:v>
                </c:pt>
                <c:pt idx="1469">
                  <c:v>1815.06720299995</c:v>
                </c:pt>
                <c:pt idx="1470">
                  <c:v>1816.2587721999701</c:v>
                </c:pt>
                <c:pt idx="1471">
                  <c:v>1817.47318779991</c:v>
                </c:pt>
                <c:pt idx="1472">
                  <c:v>1818.6719992998901</c:v>
                </c:pt>
                <c:pt idx="1473">
                  <c:v>1819.8952351999401</c:v>
                </c:pt>
                <c:pt idx="1474">
                  <c:v>1821.0899260999799</c:v>
                </c:pt>
                <c:pt idx="1475">
                  <c:v>1822.2924806999499</c:v>
                </c:pt>
                <c:pt idx="1476">
                  <c:v>1823.4834989999599</c:v>
                </c:pt>
                <c:pt idx="1477">
                  <c:v>1828.19495819997</c:v>
                </c:pt>
                <c:pt idx="1478">
                  <c:v>1829.3919639999499</c:v>
                </c:pt>
                <c:pt idx="1479">
                  <c:v>1830.5951649999399</c:v>
                </c:pt>
                <c:pt idx="1480">
                  <c:v>1831.7842497999</c:v>
                </c:pt>
                <c:pt idx="1481">
                  <c:v>1832.97013499995</c:v>
                </c:pt>
                <c:pt idx="1482">
                  <c:v>1834.14935129997</c:v>
                </c:pt>
                <c:pt idx="1483">
                  <c:v>1835.4139705999901</c:v>
                </c:pt>
                <c:pt idx="1484">
                  <c:v>1836.6232680999599</c:v>
                </c:pt>
                <c:pt idx="1485">
                  <c:v>1837.83500229998</c:v>
                </c:pt>
                <c:pt idx="1486">
                  <c:v>1842.54214799997</c:v>
                </c:pt>
                <c:pt idx="1487">
                  <c:v>1843.7519258999901</c:v>
                </c:pt>
                <c:pt idx="1488">
                  <c:v>1844.9354192999799</c:v>
                </c:pt>
                <c:pt idx="1489">
                  <c:v>1846.1179081998901</c:v>
                </c:pt>
                <c:pt idx="1490">
                  <c:v>1847.29922299995</c:v>
                </c:pt>
                <c:pt idx="1491">
                  <c:v>1848.4890946999601</c:v>
                </c:pt>
                <c:pt idx="1492">
                  <c:v>1849.66522099997</c:v>
                </c:pt>
                <c:pt idx="1493">
                  <c:v>1850.93470999994</c:v>
                </c:pt>
                <c:pt idx="1494">
                  <c:v>1852.1390377999001</c:v>
                </c:pt>
                <c:pt idx="1495">
                  <c:v>1853.3293089999299</c:v>
                </c:pt>
                <c:pt idx="1496">
                  <c:v>1854.5243287999101</c:v>
                </c:pt>
                <c:pt idx="1497">
                  <c:v>1855.8303496999399</c:v>
                </c:pt>
                <c:pt idx="1498">
                  <c:v>1857.0240679999099</c:v>
                </c:pt>
                <c:pt idx="1499">
                  <c:v>1858.22547529998</c:v>
                </c:pt>
                <c:pt idx="1500">
                  <c:v>1859.42305649991</c:v>
                </c:pt>
                <c:pt idx="1501">
                  <c:v>1860.6222278999601</c:v>
                </c:pt>
                <c:pt idx="1502">
                  <c:v>1861.8220719998901</c:v>
                </c:pt>
                <c:pt idx="1503">
                  <c:v>1878.09713309991</c:v>
                </c:pt>
                <c:pt idx="1504">
                  <c:v>1879.2941681999901</c:v>
                </c:pt>
                <c:pt idx="1505">
                  <c:v>1880.49030639999</c:v>
                </c:pt>
                <c:pt idx="1506">
                  <c:v>1881.68730319989</c:v>
                </c:pt>
                <c:pt idx="1507">
                  <c:v>1882.8728567999699</c:v>
                </c:pt>
                <c:pt idx="1508">
                  <c:v>1884.09042229992</c:v>
                </c:pt>
                <c:pt idx="1509">
                  <c:v>1885.3122868999999</c:v>
                </c:pt>
                <c:pt idx="1510">
                  <c:v>1886.5188759999501</c:v>
                </c:pt>
                <c:pt idx="1511">
                  <c:v>1887.73335009999</c:v>
                </c:pt>
                <c:pt idx="1512">
                  <c:v>1888.91713999991</c:v>
                </c:pt>
                <c:pt idx="1513">
                  <c:v>1890.11177929991</c:v>
                </c:pt>
                <c:pt idx="1514">
                  <c:v>1891.30184969992</c:v>
                </c:pt>
                <c:pt idx="1515">
                  <c:v>1892.50847</c:v>
                </c:pt>
                <c:pt idx="1516">
                  <c:v>1893.70910279999</c:v>
                </c:pt>
                <c:pt idx="1517">
                  <c:v>1894.90756419999</c:v>
                </c:pt>
                <c:pt idx="1518">
                  <c:v>1896.1032405999699</c:v>
                </c:pt>
                <c:pt idx="1519">
                  <c:v>1897.3010546999201</c:v>
                </c:pt>
                <c:pt idx="1520">
                  <c:v>1898.5024346999101</c:v>
                </c:pt>
                <c:pt idx="1521">
                  <c:v>1899.7279384999999</c:v>
                </c:pt>
                <c:pt idx="1522">
                  <c:v>1900.9254596999299</c:v>
                </c:pt>
                <c:pt idx="1523">
                  <c:v>1902.16938189999</c:v>
                </c:pt>
                <c:pt idx="1524">
                  <c:v>1903.38035099999</c:v>
                </c:pt>
                <c:pt idx="1525">
                  <c:v>1904.5811391999</c:v>
                </c:pt>
                <c:pt idx="1526">
                  <c:v>1905.79629519989</c:v>
                </c:pt>
                <c:pt idx="1527">
                  <c:v>1907.0604436999399</c:v>
                </c:pt>
                <c:pt idx="1528">
                  <c:v>1908.24683019996</c:v>
                </c:pt>
                <c:pt idx="1529">
                  <c:v>1909.46173139999</c:v>
                </c:pt>
                <c:pt idx="1530">
                  <c:v>1910.6841715999101</c:v>
                </c:pt>
                <c:pt idx="1531">
                  <c:v>1911.9503592998899</c:v>
                </c:pt>
                <c:pt idx="1532">
                  <c:v>1913.1589311999201</c:v>
                </c:pt>
                <c:pt idx="1533">
                  <c:v>1914.3699575999001</c:v>
                </c:pt>
                <c:pt idx="1534">
                  <c:v>1915.56471449998</c:v>
                </c:pt>
                <c:pt idx="1535">
                  <c:v>1916.8414212999601</c:v>
                </c:pt>
                <c:pt idx="1536">
                  <c:v>1918.0395813999901</c:v>
                </c:pt>
                <c:pt idx="1537">
                  <c:v>1919.2321789999201</c:v>
                </c:pt>
                <c:pt idx="1538">
                  <c:v>1920.4262955999</c:v>
                </c:pt>
                <c:pt idx="1539">
                  <c:v>1921.61808499996</c:v>
                </c:pt>
                <c:pt idx="1540">
                  <c:v>1922.8020897998899</c:v>
                </c:pt>
                <c:pt idx="1541">
                  <c:v>1923.98498839989</c:v>
                </c:pt>
                <c:pt idx="1542">
                  <c:v>1925.1873005999901</c:v>
                </c:pt>
                <c:pt idx="1543">
                  <c:v>1926.3970676999299</c:v>
                </c:pt>
                <c:pt idx="1544">
                  <c:v>1927.6088374999799</c:v>
                </c:pt>
                <c:pt idx="1545">
                  <c:v>1928.80106309999</c:v>
                </c:pt>
                <c:pt idx="1546">
                  <c:v>1929.9928092999601</c:v>
                </c:pt>
                <c:pt idx="1547">
                  <c:v>1931.1898994999899</c:v>
                </c:pt>
                <c:pt idx="1548">
                  <c:v>1932.3880931999299</c:v>
                </c:pt>
                <c:pt idx="1549">
                  <c:v>1933.5905910999199</c:v>
                </c:pt>
                <c:pt idx="1550">
                  <c:v>1934.7947022999799</c:v>
                </c:pt>
                <c:pt idx="1551">
                  <c:v>1936.0025183999601</c:v>
                </c:pt>
                <c:pt idx="1552">
                  <c:v>1937.2242563999</c:v>
                </c:pt>
                <c:pt idx="1553">
                  <c:v>1938.4202485999499</c:v>
                </c:pt>
                <c:pt idx="1554">
                  <c:v>1939.62694539991</c:v>
                </c:pt>
                <c:pt idx="1555">
                  <c:v>1940.82014569989</c:v>
                </c:pt>
                <c:pt idx="1556">
                  <c:v>1942.00283359992</c:v>
                </c:pt>
                <c:pt idx="1557">
                  <c:v>1943.2708081000001</c:v>
                </c:pt>
                <c:pt idx="1558">
                  <c:v>1944.45617759996</c:v>
                </c:pt>
                <c:pt idx="1559">
                  <c:v>1945.6549385999001</c:v>
                </c:pt>
                <c:pt idx="1560">
                  <c:v>1946.85140769998</c:v>
                </c:pt>
                <c:pt idx="1561">
                  <c:v>1948.0499054999</c:v>
                </c:pt>
                <c:pt idx="1562">
                  <c:v>1949.2368825999999</c:v>
                </c:pt>
                <c:pt idx="1563">
                  <c:v>1950.4183101999799</c:v>
                </c:pt>
                <c:pt idx="1564">
                  <c:v>1951.6060388999699</c:v>
                </c:pt>
                <c:pt idx="1565">
                  <c:v>1952.79052769998</c:v>
                </c:pt>
                <c:pt idx="1566">
                  <c:v>1954.04041229991</c:v>
                </c:pt>
                <c:pt idx="1567">
                  <c:v>1955.2391775998899</c:v>
                </c:pt>
                <c:pt idx="1568">
                  <c:v>1956.44857769995</c:v>
                </c:pt>
                <c:pt idx="1569">
                  <c:v>1957.64381709997</c:v>
                </c:pt>
                <c:pt idx="1570">
                  <c:v>1958.8336524999399</c:v>
                </c:pt>
                <c:pt idx="1571">
                  <c:v>1960.0215285999</c:v>
                </c:pt>
                <c:pt idx="1572">
                  <c:v>1961.2195942999001</c:v>
                </c:pt>
                <c:pt idx="1573">
                  <c:v>1962.42008999991</c:v>
                </c:pt>
                <c:pt idx="1574">
                  <c:v>1963.62503469991</c:v>
                </c:pt>
                <c:pt idx="1575">
                  <c:v>1964.8105713999801</c:v>
                </c:pt>
                <c:pt idx="1576">
                  <c:v>1966.0007886999499</c:v>
                </c:pt>
                <c:pt idx="1577">
                  <c:v>1967.1931540999699</c:v>
                </c:pt>
                <c:pt idx="1578">
                  <c:v>1968.3868999999199</c:v>
                </c:pt>
                <c:pt idx="1579">
                  <c:v>1969.5794980999699</c:v>
                </c:pt>
                <c:pt idx="1580">
                  <c:v>1970.7569951999401</c:v>
                </c:pt>
                <c:pt idx="1581">
                  <c:v>1971.94460739998</c:v>
                </c:pt>
                <c:pt idx="1582">
                  <c:v>1973.1326406999699</c:v>
                </c:pt>
                <c:pt idx="1583">
                  <c:v>1974.3203274999901</c:v>
                </c:pt>
                <c:pt idx="1584">
                  <c:v>1975.5794419998999</c:v>
                </c:pt>
                <c:pt idx="1585">
                  <c:v>1976.75412769999</c:v>
                </c:pt>
                <c:pt idx="1586">
                  <c:v>1977.9660794999199</c:v>
                </c:pt>
                <c:pt idx="1587">
                  <c:v>1979.19090739998</c:v>
                </c:pt>
                <c:pt idx="1588">
                  <c:v>1980.46906589996</c:v>
                </c:pt>
                <c:pt idx="1589">
                  <c:v>1981.6548688999601</c:v>
                </c:pt>
                <c:pt idx="1590">
                  <c:v>1982.8343681999199</c:v>
                </c:pt>
                <c:pt idx="1591">
                  <c:v>1984.03613889997</c:v>
                </c:pt>
                <c:pt idx="1592">
                  <c:v>1985.21796129993</c:v>
                </c:pt>
                <c:pt idx="1593">
                  <c:v>1986.41190249996</c:v>
                </c:pt>
                <c:pt idx="1594">
                  <c:v>1987.5947313999</c:v>
                </c:pt>
                <c:pt idx="1595">
                  <c:v>1988.78577259997</c:v>
                </c:pt>
                <c:pt idx="1596">
                  <c:v>1989.9755662999801</c:v>
                </c:pt>
                <c:pt idx="1597">
                  <c:v>1991.2397696999799</c:v>
                </c:pt>
                <c:pt idx="1598">
                  <c:v>1992.43514169997</c:v>
                </c:pt>
                <c:pt idx="1599">
                  <c:v>1993.6230128</c:v>
                </c:pt>
                <c:pt idx="1600">
                  <c:v>1994.82690779992</c:v>
                </c:pt>
                <c:pt idx="1601">
                  <c:v>1996.0085896999799</c:v>
                </c:pt>
                <c:pt idx="1602">
                  <c:v>1997.2113079999101</c:v>
                </c:pt>
                <c:pt idx="1603">
                  <c:v>2001.9465040999901</c:v>
                </c:pt>
                <c:pt idx="1604">
                  <c:v>2003.1352248999699</c:v>
                </c:pt>
                <c:pt idx="1605">
                  <c:v>2004.33214459999</c:v>
                </c:pt>
                <c:pt idx="1606">
                  <c:v>2005.5401841999201</c:v>
                </c:pt>
                <c:pt idx="1607">
                  <c:v>2006.75771219993</c:v>
                </c:pt>
                <c:pt idx="1608">
                  <c:v>2007.9612526999499</c:v>
                </c:pt>
                <c:pt idx="1609">
                  <c:v>2009.15227369999</c:v>
                </c:pt>
                <c:pt idx="1610">
                  <c:v>2010.3402390999199</c:v>
                </c:pt>
                <c:pt idx="1611">
                  <c:v>2011.6368833999099</c:v>
                </c:pt>
                <c:pt idx="1612">
                  <c:v>2016.37565839989</c:v>
                </c:pt>
                <c:pt idx="1613">
                  <c:v>2017.5604837998901</c:v>
                </c:pt>
                <c:pt idx="1614">
                  <c:v>2018.73850009997</c:v>
                </c:pt>
                <c:pt idx="1615">
                  <c:v>2019.9459776999399</c:v>
                </c:pt>
                <c:pt idx="1616">
                  <c:v>2021.1482817999699</c:v>
                </c:pt>
                <c:pt idx="1617">
                  <c:v>2022.3439118999499</c:v>
                </c:pt>
                <c:pt idx="1618">
                  <c:v>2023.54537599999</c:v>
                </c:pt>
                <c:pt idx="1619">
                  <c:v>2024.74270399997</c:v>
                </c:pt>
                <c:pt idx="1620">
                  <c:v>2025.9233967999401</c:v>
                </c:pt>
                <c:pt idx="1621">
                  <c:v>2027.1449239998999</c:v>
                </c:pt>
                <c:pt idx="1622">
                  <c:v>2028.3520688998899</c:v>
                </c:pt>
                <c:pt idx="1623">
                  <c:v>2029.5424187999399</c:v>
                </c:pt>
                <c:pt idx="1624">
                  <c:v>2030.7409163999801</c:v>
                </c:pt>
                <c:pt idx="1625">
                  <c:v>2031.93777199997</c:v>
                </c:pt>
                <c:pt idx="1626">
                  <c:v>2033.13615849998</c:v>
                </c:pt>
                <c:pt idx="1627">
                  <c:v>2034.3295527999201</c:v>
                </c:pt>
                <c:pt idx="1628">
                  <c:v>2035.5233604999901</c:v>
                </c:pt>
                <c:pt idx="1629">
                  <c:v>2051.7690071999</c:v>
                </c:pt>
                <c:pt idx="1630">
                  <c:v>2052.96295529999</c:v>
                </c:pt>
                <c:pt idx="1631">
                  <c:v>2054.1289176999098</c:v>
                </c:pt>
                <c:pt idx="1632">
                  <c:v>2055.3222346999601</c:v>
                </c:pt>
                <c:pt idx="1633">
                  <c:v>2056.5189060999501</c:v>
                </c:pt>
                <c:pt idx="1634">
                  <c:v>2057.8065198999798</c:v>
                </c:pt>
                <c:pt idx="1635">
                  <c:v>2058.9967496999302</c:v>
                </c:pt>
                <c:pt idx="1636">
                  <c:v>2060.1940153998999</c:v>
                </c:pt>
                <c:pt idx="1637">
                  <c:v>2061.36565099994</c:v>
                </c:pt>
                <c:pt idx="1638">
                  <c:v>2062.5506197999898</c:v>
                </c:pt>
                <c:pt idx="1639">
                  <c:v>2063.7365842999402</c:v>
                </c:pt>
                <c:pt idx="1640">
                  <c:v>2064.9151068999199</c:v>
                </c:pt>
                <c:pt idx="1641">
                  <c:v>2066.1146687999099</c:v>
                </c:pt>
                <c:pt idx="1642">
                  <c:v>2067.3025232999298</c:v>
                </c:pt>
                <c:pt idx="1643">
                  <c:v>2068.5753900998898</c:v>
                </c:pt>
                <c:pt idx="1644">
                  <c:v>2069.7509151999802</c:v>
                </c:pt>
                <c:pt idx="1645">
                  <c:v>2070.9353345999202</c:v>
                </c:pt>
                <c:pt idx="1646">
                  <c:v>2072.1464152999602</c:v>
                </c:pt>
                <c:pt idx="1647">
                  <c:v>2073.3481081999998</c:v>
                </c:pt>
                <c:pt idx="1648">
                  <c:v>2074.5470496999301</c:v>
                </c:pt>
                <c:pt idx="1649">
                  <c:v>2075.7653215998998</c:v>
                </c:pt>
                <c:pt idx="1650">
                  <c:v>2076.9757942999699</c:v>
                </c:pt>
                <c:pt idx="1651">
                  <c:v>2078.1796051999499</c:v>
                </c:pt>
                <c:pt idx="1652">
                  <c:v>2079.3780348999398</c:v>
                </c:pt>
                <c:pt idx="1653">
                  <c:v>2080.5772044999699</c:v>
                </c:pt>
                <c:pt idx="1654">
                  <c:v>2081.7820629999001</c:v>
                </c:pt>
                <c:pt idx="1655">
                  <c:v>2082.9693636999</c:v>
                </c:pt>
                <c:pt idx="1656">
                  <c:v>2084.2421058999598</c:v>
                </c:pt>
                <c:pt idx="1657">
                  <c:v>2085.4282487999799</c:v>
                </c:pt>
                <c:pt idx="1658">
                  <c:v>2086.62274259992</c:v>
                </c:pt>
                <c:pt idx="1659">
                  <c:v>2087.8316204999501</c:v>
                </c:pt>
                <c:pt idx="1660">
                  <c:v>2089.1294813998902</c:v>
                </c:pt>
                <c:pt idx="1661">
                  <c:v>2090.3111727998999</c:v>
                </c:pt>
                <c:pt idx="1662">
                  <c:v>2091.5010651999601</c:v>
                </c:pt>
                <c:pt idx="1663">
                  <c:v>2092.7124747999401</c:v>
                </c:pt>
                <c:pt idx="1664">
                  <c:v>2093.9194334999102</c:v>
                </c:pt>
                <c:pt idx="1665">
                  <c:v>2095.09736259991</c:v>
                </c:pt>
                <c:pt idx="1666">
                  <c:v>2096.2874443998999</c:v>
                </c:pt>
                <c:pt idx="1667">
                  <c:v>2097.5045118998901</c:v>
                </c:pt>
                <c:pt idx="1668">
                  <c:v>2098.6976995998898</c:v>
                </c:pt>
                <c:pt idx="1669">
                  <c:v>2099.9001140999599</c:v>
                </c:pt>
                <c:pt idx="1670">
                  <c:v>2101.0850719999198</c:v>
                </c:pt>
                <c:pt idx="1671">
                  <c:v>2102.2689964999399</c:v>
                </c:pt>
                <c:pt idx="1672">
                  <c:v>2103.46367129997</c:v>
                </c:pt>
                <c:pt idx="1673">
                  <c:v>2104.6504848999898</c:v>
                </c:pt>
                <c:pt idx="1674">
                  <c:v>2105.8313258999201</c:v>
                </c:pt>
                <c:pt idx="1675">
                  <c:v>2107.04378119995</c:v>
                </c:pt>
                <c:pt idx="1676">
                  <c:v>2108.26377429999</c:v>
                </c:pt>
                <c:pt idx="1677">
                  <c:v>2109.46700619999</c:v>
                </c:pt>
                <c:pt idx="1678">
                  <c:v>2110.6703659999098</c:v>
                </c:pt>
                <c:pt idx="1679">
                  <c:v>2112.8791079999601</c:v>
                </c:pt>
                <c:pt idx="1680">
                  <c:v>2114.0823358999301</c:v>
                </c:pt>
                <c:pt idx="1681">
                  <c:v>2115.2921339999798</c:v>
                </c:pt>
                <c:pt idx="1682">
                  <c:v>2116.4999964999702</c:v>
                </c:pt>
                <c:pt idx="1683">
                  <c:v>2117.7029351999499</c:v>
                </c:pt>
                <c:pt idx="1684">
                  <c:v>2118.8953853999201</c:v>
                </c:pt>
                <c:pt idx="1685">
                  <c:v>2120.1092140999299</c:v>
                </c:pt>
                <c:pt idx="1686">
                  <c:v>2121.3923875999099</c:v>
                </c:pt>
                <c:pt idx="1687">
                  <c:v>2122.5855067999801</c:v>
                </c:pt>
                <c:pt idx="1688">
                  <c:v>2123.7796456000001</c:v>
                </c:pt>
                <c:pt idx="1689">
                  <c:v>2124.96675119991</c:v>
                </c:pt>
                <c:pt idx="1690">
                  <c:v>2126.1624312999102</c:v>
                </c:pt>
                <c:pt idx="1691">
                  <c:v>2127.3716681998899</c:v>
                </c:pt>
                <c:pt idx="1692">
                  <c:v>2128.5534262999399</c:v>
                </c:pt>
                <c:pt idx="1693">
                  <c:v>2129.7478744999898</c:v>
                </c:pt>
                <c:pt idx="1694">
                  <c:v>2130.9487500999799</c:v>
                </c:pt>
                <c:pt idx="1695">
                  <c:v>2132.1688698999301</c:v>
                </c:pt>
                <c:pt idx="1696">
                  <c:v>2133.3598312999802</c:v>
                </c:pt>
                <c:pt idx="1697">
                  <c:v>2134.5536225999199</c:v>
                </c:pt>
                <c:pt idx="1698">
                  <c:v>2135.7471603999102</c:v>
                </c:pt>
                <c:pt idx="1699">
                  <c:v>2136.9476070998899</c:v>
                </c:pt>
                <c:pt idx="1700">
                  <c:v>2138.1390458999599</c:v>
                </c:pt>
                <c:pt idx="1701">
                  <c:v>2139.3448224999001</c:v>
                </c:pt>
                <c:pt idx="1702">
                  <c:v>2140.54672879993</c:v>
                </c:pt>
                <c:pt idx="1703">
                  <c:v>2141.73683079995</c:v>
                </c:pt>
                <c:pt idx="1704">
                  <c:v>2142.9453444998899</c:v>
                </c:pt>
                <c:pt idx="1705">
                  <c:v>2144.1461615998901</c:v>
                </c:pt>
                <c:pt idx="1706">
                  <c:v>2145.3411584999399</c:v>
                </c:pt>
                <c:pt idx="1707">
                  <c:v>2146.54178029997</c:v>
                </c:pt>
                <c:pt idx="1708">
                  <c:v>2147.7465661999299</c:v>
                </c:pt>
                <c:pt idx="1709">
                  <c:v>2148.9476362999899</c:v>
                </c:pt>
                <c:pt idx="1710">
                  <c:v>2150.1360420999099</c:v>
                </c:pt>
                <c:pt idx="1711">
                  <c:v>2151.32600519992</c:v>
                </c:pt>
                <c:pt idx="1712">
                  <c:v>2152.5287238999699</c:v>
                </c:pt>
                <c:pt idx="1713">
                  <c:v>2153.7323825999601</c:v>
                </c:pt>
                <c:pt idx="1714">
                  <c:v>2154.9300422998999</c:v>
                </c:pt>
                <c:pt idx="1715">
                  <c:v>2156.1290304999502</c:v>
                </c:pt>
                <c:pt idx="1716">
                  <c:v>2157.34181819995</c:v>
                </c:pt>
                <c:pt idx="1717">
                  <c:v>2158.6224270999601</c:v>
                </c:pt>
                <c:pt idx="1718">
                  <c:v>2159.8345995999398</c:v>
                </c:pt>
                <c:pt idx="1719">
                  <c:v>2161.0641427999299</c:v>
                </c:pt>
                <c:pt idx="1720">
                  <c:v>2162.2875939999899</c:v>
                </c:pt>
                <c:pt idx="1721">
                  <c:v>2163.5159435999799</c:v>
                </c:pt>
                <c:pt idx="1722">
                  <c:v>2164.70778409997</c:v>
                </c:pt>
                <c:pt idx="1723">
                  <c:v>2165.9167989999901</c:v>
                </c:pt>
                <c:pt idx="1724">
                  <c:v>2167.1002126999601</c:v>
                </c:pt>
                <c:pt idx="1725">
                  <c:v>2168.2831355999201</c:v>
                </c:pt>
                <c:pt idx="1726">
                  <c:v>2169.4745467999001</c:v>
                </c:pt>
                <c:pt idx="1727">
                  <c:v>2170.65958429989</c:v>
                </c:pt>
                <c:pt idx="1728">
                  <c:v>2171.8349963999299</c:v>
                </c:pt>
                <c:pt idx="1729">
                  <c:v>2173.0214605999599</c:v>
                </c:pt>
                <c:pt idx="1730">
                  <c:v>2174.29478749993</c:v>
                </c:pt>
                <c:pt idx="1731">
                  <c:v>2175.5088942999701</c:v>
                </c:pt>
                <c:pt idx="1732">
                  <c:v>2176.7047147999901</c:v>
                </c:pt>
                <c:pt idx="1733">
                  <c:v>2177.8875915999502</c:v>
                </c:pt>
                <c:pt idx="1734">
                  <c:v>2179.0695062999098</c:v>
                </c:pt>
                <c:pt idx="1735">
                  <c:v>2180.26000039989</c:v>
                </c:pt>
                <c:pt idx="1736">
                  <c:v>2181.46387919993</c:v>
                </c:pt>
                <c:pt idx="1737">
                  <c:v>2182.6621956999802</c:v>
                </c:pt>
                <c:pt idx="1738">
                  <c:v>2183.8499675999601</c:v>
                </c:pt>
                <c:pt idx="1739">
                  <c:v>2185.0731051999601</c:v>
                </c:pt>
                <c:pt idx="1740">
                  <c:v>2186.24697839992</c:v>
                </c:pt>
                <c:pt idx="1741">
                  <c:v>2187.4405708999798</c:v>
                </c:pt>
                <c:pt idx="1742">
                  <c:v>2188.6239854999499</c:v>
                </c:pt>
                <c:pt idx="1743">
                  <c:v>2189.80730329989</c:v>
                </c:pt>
                <c:pt idx="1744">
                  <c:v>2190.9945549999802</c:v>
                </c:pt>
                <c:pt idx="1745">
                  <c:v>2192.1800496999599</c:v>
                </c:pt>
                <c:pt idx="1746">
                  <c:v>2193.3597132998898</c:v>
                </c:pt>
                <c:pt idx="1747">
                  <c:v>2194.5443366999898</c:v>
                </c:pt>
                <c:pt idx="1748">
                  <c:v>2195.7245841999502</c:v>
                </c:pt>
                <c:pt idx="1749">
                  <c:v>2196.9142284999798</c:v>
                </c:pt>
                <c:pt idx="1750">
                  <c:v>2198.0880637998898</c:v>
                </c:pt>
                <c:pt idx="1751">
                  <c:v>2199.2886604999599</c:v>
                </c:pt>
                <c:pt idx="1752">
                  <c:v>2200.48683109995</c:v>
                </c:pt>
                <c:pt idx="1753">
                  <c:v>2201.7387790998901</c:v>
                </c:pt>
                <c:pt idx="1754">
                  <c:v>2202.9297269999502</c:v>
                </c:pt>
                <c:pt idx="1755">
                  <c:v>2204.1284304999199</c:v>
                </c:pt>
                <c:pt idx="1756">
                  <c:v>2205.3281936999401</c:v>
                </c:pt>
                <c:pt idx="1757">
                  <c:v>2206.5082024999401</c:v>
                </c:pt>
                <c:pt idx="1758">
                  <c:v>2207.6961514999798</c:v>
                </c:pt>
                <c:pt idx="1759">
                  <c:v>2208.8752176999101</c:v>
                </c:pt>
                <c:pt idx="1760">
                  <c:v>2210.0663458999402</c:v>
                </c:pt>
                <c:pt idx="1761">
                  <c:v>2211.2613545999602</c:v>
                </c:pt>
                <c:pt idx="1762">
                  <c:v>2212.5199113999201</c:v>
                </c:pt>
                <c:pt idx="1763">
                  <c:v>2213.71437439997</c:v>
                </c:pt>
                <c:pt idx="1764">
                  <c:v>2214.8956469999298</c:v>
                </c:pt>
                <c:pt idx="1765">
                  <c:v>2216.0768932999299</c:v>
                </c:pt>
                <c:pt idx="1766">
                  <c:v>2217.2659174998898</c:v>
                </c:pt>
                <c:pt idx="1767">
                  <c:v>2218.4646850998902</c:v>
                </c:pt>
                <c:pt idx="1768">
                  <c:v>2219.6547605999499</c:v>
                </c:pt>
                <c:pt idx="1769">
                  <c:v>2220.8509537998998</c:v>
                </c:pt>
                <c:pt idx="1770">
                  <c:v>2222.0623367999201</c:v>
                </c:pt>
                <c:pt idx="1771">
                  <c:v>2223.3116313998999</c:v>
                </c:pt>
                <c:pt idx="1772">
                  <c:v>2224.5105064999002</c:v>
                </c:pt>
                <c:pt idx="1773">
                  <c:v>2225.6978825998899</c:v>
                </c:pt>
                <c:pt idx="1774">
                  <c:v>2226.89533169998</c:v>
                </c:pt>
                <c:pt idx="1775">
                  <c:v>2228.09958249994</c:v>
                </c:pt>
                <c:pt idx="1776">
                  <c:v>2229.2959991999601</c:v>
                </c:pt>
                <c:pt idx="1777">
                  <c:v>2230.51997569995</c:v>
                </c:pt>
                <c:pt idx="1778">
                  <c:v>2231.71267699997</c:v>
                </c:pt>
                <c:pt idx="1779">
                  <c:v>2232.9114655999001</c:v>
                </c:pt>
                <c:pt idx="1780">
                  <c:v>2234.0991805999001</c:v>
                </c:pt>
                <c:pt idx="1781">
                  <c:v>2235.3241498999901</c:v>
                </c:pt>
                <c:pt idx="1782">
                  <c:v>2236.5128452999002</c:v>
                </c:pt>
                <c:pt idx="1783">
                  <c:v>2237.7204266999602</c:v>
                </c:pt>
                <c:pt idx="1784">
                  <c:v>2238.9996269999501</c:v>
                </c:pt>
                <c:pt idx="1785">
                  <c:v>2240.2009195999699</c:v>
                </c:pt>
                <c:pt idx="1786">
                  <c:v>2241.3890845999099</c:v>
                </c:pt>
                <c:pt idx="1787">
                  <c:v>2242.5791527999099</c:v>
                </c:pt>
                <c:pt idx="1788">
                  <c:v>2243.7908825999998</c:v>
                </c:pt>
                <c:pt idx="1789">
                  <c:v>2244.9821320999099</c:v>
                </c:pt>
                <c:pt idx="1790">
                  <c:v>2246.1795585999498</c:v>
                </c:pt>
                <c:pt idx="1791">
                  <c:v>2247.3798173998898</c:v>
                </c:pt>
                <c:pt idx="1792">
                  <c:v>2248.5773049999202</c:v>
                </c:pt>
                <c:pt idx="1793">
                  <c:v>2249.7886546999198</c:v>
                </c:pt>
                <c:pt idx="1794">
                  <c:v>2250.9926971999198</c:v>
                </c:pt>
                <c:pt idx="1795">
                  <c:v>2252.1911694</c:v>
                </c:pt>
                <c:pt idx="1796">
                  <c:v>2253.3998194999199</c:v>
                </c:pt>
                <c:pt idx="1797">
                  <c:v>2254.6893525998998</c:v>
                </c:pt>
                <c:pt idx="1798">
                  <c:v>2255.8869354999601</c:v>
                </c:pt>
                <c:pt idx="1799">
                  <c:v>2257.09572689991</c:v>
                </c:pt>
                <c:pt idx="1800">
                  <c:v>2258.2987064999702</c:v>
                </c:pt>
                <c:pt idx="1801">
                  <c:v>2259.4802203999102</c:v>
                </c:pt>
                <c:pt idx="1802">
                  <c:v>2260.7121107999701</c:v>
                </c:pt>
                <c:pt idx="1803">
                  <c:v>2261.90925159992</c:v>
                </c:pt>
                <c:pt idx="1804">
                  <c:v>2263.1178517999301</c:v>
                </c:pt>
                <c:pt idx="1805">
                  <c:v>2264.32156299997</c:v>
                </c:pt>
                <c:pt idx="1806">
                  <c:v>2265.5256221999798</c:v>
                </c:pt>
                <c:pt idx="1807">
                  <c:v>2266.7224974998899</c:v>
                </c:pt>
                <c:pt idx="1808">
                  <c:v>2267.9304846998998</c:v>
                </c:pt>
                <c:pt idx="1809">
                  <c:v>2269.1337231999401</c:v>
                </c:pt>
                <c:pt idx="1810">
                  <c:v>2270.3798812999098</c:v>
                </c:pt>
                <c:pt idx="1811">
                  <c:v>2271.5864563999899</c:v>
                </c:pt>
                <c:pt idx="1812">
                  <c:v>2272.79532839998</c:v>
                </c:pt>
                <c:pt idx="1813">
                  <c:v>2274.0007077999098</c:v>
                </c:pt>
                <c:pt idx="1814">
                  <c:v>2275.2768879999599</c:v>
                </c:pt>
                <c:pt idx="1815">
                  <c:v>2276.48066559992</c:v>
                </c:pt>
                <c:pt idx="1816">
                  <c:v>2277.68704999994</c:v>
                </c:pt>
                <c:pt idx="1817">
                  <c:v>2278.8823318999398</c:v>
                </c:pt>
                <c:pt idx="1818">
                  <c:v>2280.0595118999399</c:v>
                </c:pt>
                <c:pt idx="1819">
                  <c:v>2281.27139419992</c:v>
                </c:pt>
                <c:pt idx="1820">
                  <c:v>2282.4404535999001</c:v>
                </c:pt>
                <c:pt idx="1821">
                  <c:v>2283.6100533999202</c:v>
                </c:pt>
                <c:pt idx="1822">
                  <c:v>2284.7845053999899</c:v>
                </c:pt>
                <c:pt idx="1823">
                  <c:v>2285.9632235999402</c:v>
                </c:pt>
                <c:pt idx="1824">
                  <c:v>2287.1660195999998</c:v>
                </c:pt>
                <c:pt idx="1825">
                  <c:v>2288.3486436998901</c:v>
                </c:pt>
                <c:pt idx="1826">
                  <c:v>2289.5434943999799</c:v>
                </c:pt>
                <c:pt idx="1827">
                  <c:v>2290.72600279992</c:v>
                </c:pt>
                <c:pt idx="1828">
                  <c:v>2291.95884109998</c:v>
                </c:pt>
                <c:pt idx="1829">
                  <c:v>2293.13184799999</c:v>
                </c:pt>
                <c:pt idx="1830">
                  <c:v>2294.32061599998</c:v>
                </c:pt>
                <c:pt idx="1831">
                  <c:v>2295.51329109992</c:v>
                </c:pt>
                <c:pt idx="1832">
                  <c:v>2296.6987304999402</c:v>
                </c:pt>
                <c:pt idx="1833">
                  <c:v>2297.89267009997</c:v>
                </c:pt>
                <c:pt idx="1834">
                  <c:v>2299.1077046999699</c:v>
                </c:pt>
                <c:pt idx="1835">
                  <c:v>2300.3001777999998</c:v>
                </c:pt>
                <c:pt idx="1836">
                  <c:v>2301.49322599999</c:v>
                </c:pt>
                <c:pt idx="1837">
                  <c:v>2302.7521321999302</c:v>
                </c:pt>
                <c:pt idx="1838">
                  <c:v>2303.94003349996</c:v>
                </c:pt>
                <c:pt idx="1839">
                  <c:v>2305.1414253999201</c:v>
                </c:pt>
                <c:pt idx="1840">
                  <c:v>2306.33739439991</c:v>
                </c:pt>
                <c:pt idx="1841">
                  <c:v>2307.5201922999599</c:v>
                </c:pt>
                <c:pt idx="1842">
                  <c:v>2308.70491819991</c:v>
                </c:pt>
                <c:pt idx="1843">
                  <c:v>2309.8877336999799</c:v>
                </c:pt>
                <c:pt idx="1844">
                  <c:v>2311.0692150998998</c:v>
                </c:pt>
                <c:pt idx="1845">
                  <c:v>2312.2590178999799</c:v>
                </c:pt>
                <c:pt idx="1846">
                  <c:v>2313.5401751999698</c:v>
                </c:pt>
                <c:pt idx="1847">
                  <c:v>2314.71845789998</c:v>
                </c:pt>
                <c:pt idx="1848">
                  <c:v>2315.9171160999599</c:v>
                </c:pt>
                <c:pt idx="1849">
                  <c:v>2317.1117654999198</c:v>
                </c:pt>
                <c:pt idx="1850">
                  <c:v>2318.3241422999399</c:v>
                </c:pt>
                <c:pt idx="1851">
                  <c:v>2319.5155139999601</c:v>
                </c:pt>
                <c:pt idx="1852">
                  <c:v>2320.7071818999202</c:v>
                </c:pt>
                <c:pt idx="1853">
                  <c:v>2321.8956218999801</c:v>
                </c:pt>
                <c:pt idx="1854">
                  <c:v>2323.1064173999398</c:v>
                </c:pt>
                <c:pt idx="1855">
                  <c:v>2324.33072759991</c:v>
                </c:pt>
                <c:pt idx="1856">
                  <c:v>2325.5244304999901</c:v>
                </c:pt>
                <c:pt idx="1857">
                  <c:v>2326.7257395999</c:v>
                </c:pt>
                <c:pt idx="1858">
                  <c:v>2327.9270157999099</c:v>
                </c:pt>
                <c:pt idx="1859">
                  <c:v>2329.2287548999302</c:v>
                </c:pt>
                <c:pt idx="1860">
                  <c:v>2330.4130491999599</c:v>
                </c:pt>
                <c:pt idx="1861">
                  <c:v>2331.6186524999698</c:v>
                </c:pt>
                <c:pt idx="1862">
                  <c:v>2332.8005396999602</c:v>
                </c:pt>
                <c:pt idx="1863">
                  <c:v>2333.98157299996</c:v>
                </c:pt>
                <c:pt idx="1864">
                  <c:v>2335.16726409993</c:v>
                </c:pt>
                <c:pt idx="1865">
                  <c:v>2336.3488914999102</c:v>
                </c:pt>
                <c:pt idx="1866">
                  <c:v>2337.5352205999602</c:v>
                </c:pt>
                <c:pt idx="1867">
                  <c:v>2338.72856519999</c:v>
                </c:pt>
                <c:pt idx="1868">
                  <c:v>2340.0185080999499</c:v>
                </c:pt>
                <c:pt idx="1869">
                  <c:v>2341.2093649999001</c:v>
                </c:pt>
                <c:pt idx="1870">
                  <c:v>2342.4027435999501</c:v>
                </c:pt>
                <c:pt idx="1871">
                  <c:v>2343.5815366999</c:v>
                </c:pt>
                <c:pt idx="1872">
                  <c:v>2344.7633305999898</c:v>
                </c:pt>
                <c:pt idx="1873">
                  <c:v>2345.9561608999502</c:v>
                </c:pt>
                <c:pt idx="1874">
                  <c:v>2347.1515514999601</c:v>
                </c:pt>
                <c:pt idx="1875">
                  <c:v>2348.3329494999398</c:v>
                </c:pt>
                <c:pt idx="1876">
                  <c:v>2349.5161653999198</c:v>
                </c:pt>
                <c:pt idx="1877">
                  <c:v>2350.8074840999898</c:v>
                </c:pt>
                <c:pt idx="1878">
                  <c:v>2351.9978490999201</c:v>
                </c:pt>
                <c:pt idx="1879">
                  <c:v>2353.2050273999298</c:v>
                </c:pt>
                <c:pt idx="1880">
                  <c:v>2354.41823349997</c:v>
                </c:pt>
                <c:pt idx="1881">
                  <c:v>2355.6095096999702</c:v>
                </c:pt>
                <c:pt idx="1882">
                  <c:v>2356.8070663999501</c:v>
                </c:pt>
                <c:pt idx="1883">
                  <c:v>2358.0136970999802</c:v>
                </c:pt>
                <c:pt idx="1884">
                  <c:v>2359.2239507999002</c:v>
                </c:pt>
                <c:pt idx="1885">
                  <c:v>2360.4126250999898</c:v>
                </c:pt>
                <c:pt idx="1886">
                  <c:v>2361.6159995999101</c:v>
                </c:pt>
                <c:pt idx="1887">
                  <c:v>2362.8019896999399</c:v>
                </c:pt>
                <c:pt idx="1888">
                  <c:v>2364.0102053999399</c:v>
                </c:pt>
                <c:pt idx="1889">
                  <c:v>2365.1994913999201</c:v>
                </c:pt>
                <c:pt idx="1890">
                  <c:v>2366.3896437999701</c:v>
                </c:pt>
                <c:pt idx="1891">
                  <c:v>2367.59984479995</c:v>
                </c:pt>
                <c:pt idx="1892">
                  <c:v>2368.8043589999402</c:v>
                </c:pt>
                <c:pt idx="1893">
                  <c:v>2369.9968261999302</c:v>
                </c:pt>
                <c:pt idx="1894">
                  <c:v>2371.1904202999999</c:v>
                </c:pt>
                <c:pt idx="1895">
                  <c:v>2372.3971306999401</c:v>
                </c:pt>
                <c:pt idx="1896">
                  <c:v>2373.5782353999002</c:v>
                </c:pt>
                <c:pt idx="1897">
                  <c:v>2374.7752013999202</c:v>
                </c:pt>
                <c:pt idx="1898">
                  <c:v>2375.9904240999599</c:v>
                </c:pt>
                <c:pt idx="1899">
                  <c:v>2377.1815490999702</c:v>
                </c:pt>
                <c:pt idx="1900">
                  <c:v>2378.3676356999199</c:v>
                </c:pt>
                <c:pt idx="1901">
                  <c:v>2379.5823668999301</c:v>
                </c:pt>
                <c:pt idx="1902">
                  <c:v>2380.7808142999402</c:v>
                </c:pt>
                <c:pt idx="1903">
                  <c:v>2381.98224509996</c:v>
                </c:pt>
                <c:pt idx="1904">
                  <c:v>2383.17430959991</c:v>
                </c:pt>
                <c:pt idx="1905">
                  <c:v>2384.36933179991</c:v>
                </c:pt>
                <c:pt idx="1906">
                  <c:v>2385.5696539999899</c:v>
                </c:pt>
                <c:pt idx="1907">
                  <c:v>2386.7676103999802</c:v>
                </c:pt>
                <c:pt idx="1908">
                  <c:v>2388.0751454998899</c:v>
                </c:pt>
                <c:pt idx="1909">
                  <c:v>2389.2578586</c:v>
                </c:pt>
                <c:pt idx="1910">
                  <c:v>2390.46704859996</c:v>
                </c:pt>
                <c:pt idx="1911">
                  <c:v>2391.6604278999098</c:v>
                </c:pt>
                <c:pt idx="1912">
                  <c:v>2392.8465205999</c:v>
                </c:pt>
                <c:pt idx="1913">
                  <c:v>2394.0350622999199</c:v>
                </c:pt>
                <c:pt idx="1914">
                  <c:v>2395.22677349997</c:v>
                </c:pt>
                <c:pt idx="1915">
                  <c:v>2396.4216781998898</c:v>
                </c:pt>
                <c:pt idx="1916">
                  <c:v>2397.59823339991</c:v>
                </c:pt>
                <c:pt idx="1917">
                  <c:v>2398.8634910999099</c:v>
                </c:pt>
                <c:pt idx="1918">
                  <c:v>2400.0463601999199</c:v>
                </c:pt>
                <c:pt idx="1919">
                  <c:v>2401.2582221999701</c:v>
                </c:pt>
                <c:pt idx="1920">
                  <c:v>2402.4329058999401</c:v>
                </c:pt>
                <c:pt idx="1921">
                  <c:v>2403.6210785999401</c:v>
                </c:pt>
                <c:pt idx="1922">
                  <c:v>2404.7943130999302</c:v>
                </c:pt>
                <c:pt idx="1923">
                  <c:v>2405.9647767998899</c:v>
                </c:pt>
                <c:pt idx="1924">
                  <c:v>2407.1718613998901</c:v>
                </c:pt>
                <c:pt idx="1925">
                  <c:v>2408.37379709992</c:v>
                </c:pt>
                <c:pt idx="1926">
                  <c:v>2409.5573667999101</c:v>
                </c:pt>
                <c:pt idx="1927">
                  <c:v>2410.7365281999801</c:v>
                </c:pt>
                <c:pt idx="1928">
                  <c:v>2411.9423746999801</c:v>
                </c:pt>
                <c:pt idx="1929">
                  <c:v>2416.6346576999599</c:v>
                </c:pt>
                <c:pt idx="1930">
                  <c:v>2417.8229354999398</c:v>
                </c:pt>
                <c:pt idx="1931">
                  <c:v>2419.0236496999801</c:v>
                </c:pt>
                <c:pt idx="1932">
                  <c:v>2420.2828869998898</c:v>
                </c:pt>
                <c:pt idx="1933">
                  <c:v>2421.47630229999</c:v>
                </c:pt>
                <c:pt idx="1934">
                  <c:v>2422.6711134999</c:v>
                </c:pt>
                <c:pt idx="1935">
                  <c:v>2423.8623014999298</c:v>
                </c:pt>
                <c:pt idx="1936">
                  <c:v>2425.0466614000002</c:v>
                </c:pt>
                <c:pt idx="1937">
                  <c:v>2426.2279973999798</c:v>
                </c:pt>
                <c:pt idx="1938">
                  <c:v>2430.9269959999901</c:v>
                </c:pt>
                <c:pt idx="1939">
                  <c:v>2432.12752639991</c:v>
                </c:pt>
                <c:pt idx="1940">
                  <c:v>2433.3190090999701</c:v>
                </c:pt>
                <c:pt idx="1941">
                  <c:v>2434.4967376999498</c:v>
                </c:pt>
                <c:pt idx="1942">
                  <c:v>2435.6971952999002</c:v>
                </c:pt>
                <c:pt idx="1943">
                  <c:v>2436.8995953999602</c:v>
                </c:pt>
                <c:pt idx="1944">
                  <c:v>2438.0913971998898</c:v>
                </c:pt>
                <c:pt idx="1945">
                  <c:v>2439.27773169998</c:v>
                </c:pt>
                <c:pt idx="1946">
                  <c:v>2440.4683555999</c:v>
                </c:pt>
                <c:pt idx="1947">
                  <c:v>2441.6873320999998</c:v>
                </c:pt>
                <c:pt idx="1948">
                  <c:v>2442.8708959999399</c:v>
                </c:pt>
                <c:pt idx="1949">
                  <c:v>2444.0602270999202</c:v>
                </c:pt>
                <c:pt idx="1950">
                  <c:v>2445.25462529994</c:v>
                </c:pt>
                <c:pt idx="1951">
                  <c:v>2446.4324456999302</c:v>
                </c:pt>
                <c:pt idx="1952">
                  <c:v>2447.61811669997</c:v>
                </c:pt>
                <c:pt idx="1953">
                  <c:v>2448.8114576999701</c:v>
                </c:pt>
                <c:pt idx="1954">
                  <c:v>2450.0009679999198</c:v>
                </c:pt>
                <c:pt idx="1955">
                  <c:v>2466.23528109991</c:v>
                </c:pt>
                <c:pt idx="1956">
                  <c:v>2467.4634462998902</c:v>
                </c:pt>
                <c:pt idx="1957">
                  <c:v>2468.6639712000001</c:v>
                </c:pt>
                <c:pt idx="1958">
                  <c:v>2469.8755511999998</c:v>
                </c:pt>
                <c:pt idx="1959">
                  <c:v>2471.06808399991</c:v>
                </c:pt>
                <c:pt idx="1960">
                  <c:v>2472.35782839998</c:v>
                </c:pt>
                <c:pt idx="1961">
                  <c:v>2473.5774521999901</c:v>
                </c:pt>
                <c:pt idx="1962">
                  <c:v>2474.7739724999901</c:v>
                </c:pt>
                <c:pt idx="1963">
                  <c:v>2475.98602449998</c:v>
                </c:pt>
                <c:pt idx="1964">
                  <c:v>2477.25434789992</c:v>
                </c:pt>
                <c:pt idx="1965">
                  <c:v>2478.47011779993</c:v>
                </c:pt>
                <c:pt idx="1966">
                  <c:v>2479.6719464999601</c:v>
                </c:pt>
                <c:pt idx="1967">
                  <c:v>2480.8807834999102</c:v>
                </c:pt>
                <c:pt idx="1968">
                  <c:v>2482.1489309999101</c:v>
                </c:pt>
                <c:pt idx="1969">
                  <c:v>2483.3458619999001</c:v>
                </c:pt>
                <c:pt idx="1970">
                  <c:v>2484.53497499995</c:v>
                </c:pt>
                <c:pt idx="1971">
                  <c:v>2485.7354746999899</c:v>
                </c:pt>
                <c:pt idx="1972">
                  <c:v>2486.9456716999398</c:v>
                </c:pt>
                <c:pt idx="1973">
                  <c:v>2488.1441826999599</c:v>
                </c:pt>
                <c:pt idx="1974">
                  <c:v>2489.3488405999901</c:v>
                </c:pt>
                <c:pt idx="1975">
                  <c:v>2490.5619604999602</c:v>
                </c:pt>
                <c:pt idx="1976">
                  <c:v>2491.7495512999499</c:v>
                </c:pt>
                <c:pt idx="1977">
                  <c:v>2492.9579190999498</c:v>
                </c:pt>
                <c:pt idx="1978">
                  <c:v>2494.15189829992</c:v>
                </c:pt>
                <c:pt idx="1979">
                  <c:v>2495.3489569999501</c:v>
                </c:pt>
                <c:pt idx="1980">
                  <c:v>2496.5590571999701</c:v>
                </c:pt>
                <c:pt idx="1981">
                  <c:v>2497.8195987999202</c:v>
                </c:pt>
                <c:pt idx="1982">
                  <c:v>2499.0185443999899</c:v>
                </c:pt>
                <c:pt idx="1983">
                  <c:v>2500.2299994999698</c:v>
                </c:pt>
                <c:pt idx="1984">
                  <c:v>2501.4341732999301</c:v>
                </c:pt>
                <c:pt idx="1985">
                  <c:v>2502.7103118998898</c:v>
                </c:pt>
                <c:pt idx="1986">
                  <c:v>2503.9111718999902</c:v>
                </c:pt>
                <c:pt idx="1987">
                  <c:v>2505.1081672</c:v>
                </c:pt>
                <c:pt idx="1988">
                  <c:v>2506.31096599996</c:v>
                </c:pt>
                <c:pt idx="1989">
                  <c:v>2507.6025922999202</c:v>
                </c:pt>
                <c:pt idx="1990">
                  <c:v>2508.8289356</c:v>
                </c:pt>
                <c:pt idx="1991">
                  <c:v>2510.0027788999701</c:v>
                </c:pt>
                <c:pt idx="1992">
                  <c:v>2511.1980213999</c:v>
                </c:pt>
                <c:pt idx="1993">
                  <c:v>2512.3689870999601</c:v>
                </c:pt>
                <c:pt idx="1994">
                  <c:v>2513.5492243999602</c:v>
                </c:pt>
                <c:pt idx="1995">
                  <c:v>2514.7315326998901</c:v>
                </c:pt>
                <c:pt idx="1996">
                  <c:v>2515.9072172999099</c:v>
                </c:pt>
                <c:pt idx="1997">
                  <c:v>2517.0917243999402</c:v>
                </c:pt>
                <c:pt idx="1998">
                  <c:v>2518.2759775999002</c:v>
                </c:pt>
                <c:pt idx="1999">
                  <c:v>2519.4706108999599</c:v>
                </c:pt>
                <c:pt idx="2000">
                  <c:v>2520.6459273999699</c:v>
                </c:pt>
                <c:pt idx="2001">
                  <c:v>2521.8455177999499</c:v>
                </c:pt>
                <c:pt idx="2002">
                  <c:v>2523.0277923999802</c:v>
                </c:pt>
                <c:pt idx="2003">
                  <c:v>2524.2562997</c:v>
                </c:pt>
                <c:pt idx="2004">
                  <c:v>2525.4447362999199</c:v>
                </c:pt>
                <c:pt idx="2005">
                  <c:v>2526.62404039991</c:v>
                </c:pt>
                <c:pt idx="2006">
                  <c:v>2527.8089531000001</c:v>
                </c:pt>
                <c:pt idx="2007">
                  <c:v>2529.0091448999001</c:v>
                </c:pt>
                <c:pt idx="2008">
                  <c:v>2530.20163859997</c:v>
                </c:pt>
                <c:pt idx="2009">
                  <c:v>2531.3865977999499</c:v>
                </c:pt>
                <c:pt idx="2010">
                  <c:v>2532.5634286999698</c:v>
                </c:pt>
                <c:pt idx="2011">
                  <c:v>2533.7540448999498</c:v>
                </c:pt>
                <c:pt idx="2012">
                  <c:v>2535.0262688999001</c:v>
                </c:pt>
                <c:pt idx="2013">
                  <c:v>2536.2118889999101</c:v>
                </c:pt>
                <c:pt idx="2014">
                  <c:v>2537.3932111999002</c:v>
                </c:pt>
                <c:pt idx="2015">
                  <c:v>2538.5925729999999</c:v>
                </c:pt>
                <c:pt idx="2016">
                  <c:v>2539.8070678999602</c:v>
                </c:pt>
                <c:pt idx="2017">
                  <c:v>2541.0053424999301</c:v>
                </c:pt>
                <c:pt idx="2018">
                  <c:v>2542.2030070999099</c:v>
                </c:pt>
                <c:pt idx="2019">
                  <c:v>2543.3925289999402</c:v>
                </c:pt>
                <c:pt idx="2020">
                  <c:v>2544.6013983999101</c:v>
                </c:pt>
                <c:pt idx="2021">
                  <c:v>2545.7997347999999</c:v>
                </c:pt>
                <c:pt idx="2022">
                  <c:v>2546.97750609996</c:v>
                </c:pt>
                <c:pt idx="2023">
                  <c:v>2548.1715606999301</c:v>
                </c:pt>
                <c:pt idx="2024">
                  <c:v>2549.36328429996</c:v>
                </c:pt>
                <c:pt idx="2025">
                  <c:v>2550.5580145999502</c:v>
                </c:pt>
                <c:pt idx="2026">
                  <c:v>2551.76916659995</c:v>
                </c:pt>
                <c:pt idx="2027">
                  <c:v>2552.95201859995</c:v>
                </c:pt>
                <c:pt idx="2028">
                  <c:v>2554.1441424998902</c:v>
                </c:pt>
                <c:pt idx="2029">
                  <c:v>2555.3626795998998</c:v>
                </c:pt>
                <c:pt idx="2030">
                  <c:v>2556.5757428999</c:v>
                </c:pt>
                <c:pt idx="2031">
                  <c:v>2557.7677233999102</c:v>
                </c:pt>
                <c:pt idx="2032">
                  <c:v>2558.98038149997</c:v>
                </c:pt>
                <c:pt idx="2033">
                  <c:v>2560.1632139999401</c:v>
                </c:pt>
                <c:pt idx="2034">
                  <c:v>2561.4646638999602</c:v>
                </c:pt>
                <c:pt idx="2035">
                  <c:v>2562.6469256998898</c:v>
                </c:pt>
                <c:pt idx="2036">
                  <c:v>2563.8318612999201</c:v>
                </c:pt>
                <c:pt idx="2037">
                  <c:v>2565.0335498999302</c:v>
                </c:pt>
                <c:pt idx="2038">
                  <c:v>2566.21959189989</c:v>
                </c:pt>
                <c:pt idx="2039">
                  <c:v>2567.4182980999999</c:v>
                </c:pt>
                <c:pt idx="2040">
                  <c:v>2568.60060319991</c:v>
                </c:pt>
                <c:pt idx="2041">
                  <c:v>2569.7884921999598</c:v>
                </c:pt>
                <c:pt idx="2042">
                  <c:v>2570.98869899997</c:v>
                </c:pt>
                <c:pt idx="2043">
                  <c:v>2572.2388566998902</c:v>
                </c:pt>
                <c:pt idx="2044">
                  <c:v>2573.4267081998901</c:v>
                </c:pt>
                <c:pt idx="2045">
                  <c:v>2574.6075279999</c:v>
                </c:pt>
                <c:pt idx="2046">
                  <c:v>2575.7963711000002</c:v>
                </c:pt>
                <c:pt idx="2047">
                  <c:v>2576.9872923999701</c:v>
                </c:pt>
                <c:pt idx="2048">
                  <c:v>2578.1892651999301</c:v>
                </c:pt>
                <c:pt idx="2049">
                  <c:v>2579.4111251999798</c:v>
                </c:pt>
                <c:pt idx="2050">
                  <c:v>2580.6012725000001</c:v>
                </c:pt>
                <c:pt idx="2051">
                  <c:v>2581.7995639999799</c:v>
                </c:pt>
                <c:pt idx="2052">
                  <c:v>2583.00808029994</c:v>
                </c:pt>
                <c:pt idx="2053">
                  <c:v>2584.2041831998999</c:v>
                </c:pt>
                <c:pt idx="2054">
                  <c:v>2585.3991560999998</c:v>
                </c:pt>
                <c:pt idx="2055">
                  <c:v>2590.1110770999198</c:v>
                </c:pt>
                <c:pt idx="2056">
                  <c:v>2591.3128493999802</c:v>
                </c:pt>
                <c:pt idx="2057">
                  <c:v>2592.4983027999901</c:v>
                </c:pt>
                <c:pt idx="2058">
                  <c:v>2593.6914605000002</c:v>
                </c:pt>
                <c:pt idx="2059">
                  <c:v>2594.8920866999501</c:v>
                </c:pt>
                <c:pt idx="2060">
                  <c:v>2596.0874547999101</c:v>
                </c:pt>
                <c:pt idx="2061">
                  <c:v>2597.2938640000002</c:v>
                </c:pt>
                <c:pt idx="2062">
                  <c:v>2598.5186899999298</c:v>
                </c:pt>
                <c:pt idx="2063">
                  <c:v>2599.7047927998901</c:v>
                </c:pt>
                <c:pt idx="2064">
                  <c:v>2604.4437883999199</c:v>
                </c:pt>
                <c:pt idx="2065">
                  <c:v>2605.6402853999698</c:v>
                </c:pt>
                <c:pt idx="2066">
                  <c:v>2606.8457587999201</c:v>
                </c:pt>
                <c:pt idx="2067">
                  <c:v>2608.0457945999201</c:v>
                </c:pt>
                <c:pt idx="2068">
                  <c:v>2609.2455752999499</c:v>
                </c:pt>
                <c:pt idx="2069">
                  <c:v>2610.4460547999402</c:v>
                </c:pt>
                <c:pt idx="2070">
                  <c:v>2611.6577185000001</c:v>
                </c:pt>
                <c:pt idx="2071">
                  <c:v>2612.8751162999502</c:v>
                </c:pt>
                <c:pt idx="2072">
                  <c:v>2614.0761901999299</c:v>
                </c:pt>
                <c:pt idx="2073">
                  <c:v>2615.2888934999901</c:v>
                </c:pt>
                <c:pt idx="2074">
                  <c:v>2616.50860559998</c:v>
                </c:pt>
                <c:pt idx="2075">
                  <c:v>2617.7092994999798</c:v>
                </c:pt>
                <c:pt idx="2076">
                  <c:v>2618.9235414999998</c:v>
                </c:pt>
                <c:pt idx="2077">
                  <c:v>2620.1188752999201</c:v>
                </c:pt>
                <c:pt idx="2078">
                  <c:v>2621.3295041998999</c:v>
                </c:pt>
                <c:pt idx="2079">
                  <c:v>2622.5204479999302</c:v>
                </c:pt>
                <c:pt idx="2080">
                  <c:v>2623.8121043998899</c:v>
                </c:pt>
                <c:pt idx="2081">
                  <c:v>2640.0637174999501</c:v>
                </c:pt>
                <c:pt idx="2082">
                  <c:v>2641.2406563999798</c:v>
                </c:pt>
                <c:pt idx="2083">
                  <c:v>2642.4319861999202</c:v>
                </c:pt>
                <c:pt idx="2084">
                  <c:v>2643.6043543999499</c:v>
                </c:pt>
                <c:pt idx="2085">
                  <c:v>2644.7965574999098</c:v>
                </c:pt>
                <c:pt idx="2086">
                  <c:v>2645.9715044999002</c:v>
                </c:pt>
                <c:pt idx="2087">
                  <c:v>2647.1765243998898</c:v>
                </c:pt>
                <c:pt idx="2088">
                  <c:v>2648.3616718999101</c:v>
                </c:pt>
                <c:pt idx="2089">
                  <c:v>2649.5812102999698</c:v>
                </c:pt>
                <c:pt idx="2090">
                  <c:v>2650.75468549993</c:v>
                </c:pt>
                <c:pt idx="2091">
                  <c:v>2651.9385941999499</c:v>
                </c:pt>
                <c:pt idx="2092">
                  <c:v>2653.1255551999202</c:v>
                </c:pt>
                <c:pt idx="2093">
                  <c:v>2654.3230801</c:v>
                </c:pt>
                <c:pt idx="2094">
                  <c:v>2655.5084551</c:v>
                </c:pt>
                <c:pt idx="2095">
                  <c:v>2656.6947461999898</c:v>
                </c:pt>
                <c:pt idx="2096">
                  <c:v>2657.8880753999101</c:v>
                </c:pt>
                <c:pt idx="2097">
                  <c:v>2659.1018934999502</c:v>
                </c:pt>
                <c:pt idx="2098">
                  <c:v>2660.3549733998898</c:v>
                </c:pt>
                <c:pt idx="2099">
                  <c:v>2661.54052549996</c:v>
                </c:pt>
                <c:pt idx="2100">
                  <c:v>2662.7310663999501</c:v>
                </c:pt>
                <c:pt idx="2101">
                  <c:v>2663.9203245999502</c:v>
                </c:pt>
                <c:pt idx="2102">
                  <c:v>2665.1246824999098</c:v>
                </c:pt>
                <c:pt idx="2103">
                  <c:v>2666.3221516999101</c:v>
                </c:pt>
                <c:pt idx="2104">
                  <c:v>2667.5235511999299</c:v>
                </c:pt>
                <c:pt idx="2105">
                  <c:v>2668.7088824999501</c:v>
                </c:pt>
                <c:pt idx="2106">
                  <c:v>2669.9063447999001</c:v>
                </c:pt>
                <c:pt idx="2107">
                  <c:v>2671.12215129996</c:v>
                </c:pt>
                <c:pt idx="2108">
                  <c:v>2672.3212167999</c:v>
                </c:pt>
                <c:pt idx="2109">
                  <c:v>2673.5128105999902</c:v>
                </c:pt>
                <c:pt idx="2110">
                  <c:v>2674.7217158999902</c:v>
                </c:pt>
                <c:pt idx="2111">
                  <c:v>2675.9143610999399</c:v>
                </c:pt>
                <c:pt idx="2112">
                  <c:v>2677.0945806999198</c:v>
                </c:pt>
                <c:pt idx="2113">
                  <c:v>2678.3044709999799</c:v>
                </c:pt>
                <c:pt idx="2114">
                  <c:v>2679.5026815999299</c:v>
                </c:pt>
                <c:pt idx="2115">
                  <c:v>2680.7199474999202</c:v>
                </c:pt>
                <c:pt idx="2116">
                  <c:v>2681.91964129998</c:v>
                </c:pt>
                <c:pt idx="2117">
                  <c:v>2683.1241098999699</c:v>
                </c:pt>
                <c:pt idx="2118">
                  <c:v>2684.31277639989</c:v>
                </c:pt>
                <c:pt idx="2119">
                  <c:v>2685.49501159996</c:v>
                </c:pt>
                <c:pt idx="2120">
                  <c:v>2686.6848022999402</c:v>
                </c:pt>
                <c:pt idx="2121">
                  <c:v>2687.8900765998901</c:v>
                </c:pt>
                <c:pt idx="2122">
                  <c:v>2689.10163529997</c:v>
                </c:pt>
                <c:pt idx="2123">
                  <c:v>2690.3111614999302</c:v>
                </c:pt>
                <c:pt idx="2124">
                  <c:v>2691.5128468999101</c:v>
                </c:pt>
                <c:pt idx="2125">
                  <c:v>2692.7016260999899</c:v>
                </c:pt>
                <c:pt idx="2126">
                  <c:v>2693.9227631998901</c:v>
                </c:pt>
                <c:pt idx="2127">
                  <c:v>2695.1216142999401</c:v>
                </c:pt>
                <c:pt idx="2128">
                  <c:v>2696.3258529999198</c:v>
                </c:pt>
                <c:pt idx="2129">
                  <c:v>2697.5560587999598</c:v>
                </c:pt>
                <c:pt idx="2130">
                  <c:v>2698.7661387999501</c:v>
                </c:pt>
                <c:pt idx="2131">
                  <c:v>2699.9688310999099</c:v>
                </c:pt>
                <c:pt idx="2132">
                  <c:v>2702.1905624999199</c:v>
                </c:pt>
                <c:pt idx="2133">
                  <c:v>2703.3995747999202</c:v>
                </c:pt>
                <c:pt idx="2134">
                  <c:v>2704.6005555999</c:v>
                </c:pt>
                <c:pt idx="2135">
                  <c:v>2705.8000941999398</c:v>
                </c:pt>
                <c:pt idx="2136">
                  <c:v>2706.9859260999301</c:v>
                </c:pt>
                <c:pt idx="2137">
                  <c:v>2708.2767017999399</c:v>
                </c:pt>
                <c:pt idx="2138">
                  <c:v>2709.4736465999099</c:v>
                </c:pt>
                <c:pt idx="2139">
                  <c:v>2710.67644809989</c:v>
                </c:pt>
                <c:pt idx="2140">
                  <c:v>2711.8755222998998</c:v>
                </c:pt>
                <c:pt idx="2141">
                  <c:v>2713.0665584999301</c:v>
                </c:pt>
                <c:pt idx="2142">
                  <c:v>2714.2608280999102</c:v>
                </c:pt>
                <c:pt idx="2143">
                  <c:v>2715.4556602999801</c:v>
                </c:pt>
                <c:pt idx="2144">
                  <c:v>2716.6602355999598</c:v>
                </c:pt>
                <c:pt idx="2145">
                  <c:v>2717.8494008999501</c:v>
                </c:pt>
                <c:pt idx="2146">
                  <c:v>2719.0509969999498</c:v>
                </c:pt>
                <c:pt idx="2147">
                  <c:v>2720.2686192999799</c:v>
                </c:pt>
                <c:pt idx="2148">
                  <c:v>2721.47557859995</c:v>
                </c:pt>
                <c:pt idx="2149">
                  <c:v>2722.67886609991</c:v>
                </c:pt>
                <c:pt idx="2150">
                  <c:v>2723.9476150999499</c:v>
                </c:pt>
                <c:pt idx="2151">
                  <c:v>2725.1546820999301</c:v>
                </c:pt>
                <c:pt idx="2152">
                  <c:v>2726.36390509991</c:v>
                </c:pt>
                <c:pt idx="2153">
                  <c:v>2727.5667666998902</c:v>
                </c:pt>
                <c:pt idx="2154">
                  <c:v>2728.84317529993</c:v>
                </c:pt>
                <c:pt idx="2155">
                  <c:v>2730.0565363999899</c:v>
                </c:pt>
                <c:pt idx="2156">
                  <c:v>2731.27821269992</c:v>
                </c:pt>
                <c:pt idx="2157">
                  <c:v>2732.4919040999298</c:v>
                </c:pt>
                <c:pt idx="2158">
                  <c:v>2733.7393625999098</c:v>
                </c:pt>
                <c:pt idx="2159">
                  <c:v>2734.9478002999599</c:v>
                </c:pt>
                <c:pt idx="2160">
                  <c:v>2736.1258119998902</c:v>
                </c:pt>
                <c:pt idx="2161">
                  <c:v>2737.3032050000002</c:v>
                </c:pt>
                <c:pt idx="2162">
                  <c:v>2738.4870664999999</c:v>
                </c:pt>
                <c:pt idx="2163">
                  <c:v>2739.6584893999302</c:v>
                </c:pt>
                <c:pt idx="2164">
                  <c:v>2740.8364979999601</c:v>
                </c:pt>
                <c:pt idx="2165">
                  <c:v>2742.0271298999401</c:v>
                </c:pt>
                <c:pt idx="2166">
                  <c:v>2743.2205113998998</c:v>
                </c:pt>
                <c:pt idx="2167">
                  <c:v>2744.5188275999299</c:v>
                </c:pt>
                <c:pt idx="2168">
                  <c:v>2745.7107201999702</c:v>
                </c:pt>
                <c:pt idx="2169">
                  <c:v>2746.89625779993</c:v>
                </c:pt>
                <c:pt idx="2170">
                  <c:v>2748.1039635000002</c:v>
                </c:pt>
                <c:pt idx="2171">
                  <c:v>2749.3048488999402</c:v>
                </c:pt>
                <c:pt idx="2172">
                  <c:v>2750.5119865000001</c:v>
                </c:pt>
                <c:pt idx="2173">
                  <c:v>2751.6893066999</c:v>
                </c:pt>
                <c:pt idx="2174">
                  <c:v>2752.90302779991</c:v>
                </c:pt>
                <c:pt idx="2175">
                  <c:v>2754.10023859993</c:v>
                </c:pt>
                <c:pt idx="2176">
                  <c:v>2755.2994619998999</c:v>
                </c:pt>
                <c:pt idx="2177">
                  <c:v>2756.4752345999</c:v>
                </c:pt>
                <c:pt idx="2178">
                  <c:v>2757.6641197999702</c:v>
                </c:pt>
                <c:pt idx="2179">
                  <c:v>2758.8503511999702</c:v>
                </c:pt>
                <c:pt idx="2180">
                  <c:v>2760.0348114999902</c:v>
                </c:pt>
                <c:pt idx="2181">
                  <c:v>2761.20988789992</c:v>
                </c:pt>
                <c:pt idx="2182">
                  <c:v>2762.3910263999101</c:v>
                </c:pt>
                <c:pt idx="2183">
                  <c:v>2763.5862568999801</c:v>
                </c:pt>
                <c:pt idx="2184">
                  <c:v>2764.7672570999698</c:v>
                </c:pt>
                <c:pt idx="2185">
                  <c:v>2765.9557274999001</c:v>
                </c:pt>
                <c:pt idx="2186">
                  <c:v>2767.1645839998901</c:v>
                </c:pt>
                <c:pt idx="2187">
                  <c:v>2768.3484887999898</c:v>
                </c:pt>
                <c:pt idx="2188">
                  <c:v>2769.5356627999499</c:v>
                </c:pt>
                <c:pt idx="2189">
                  <c:v>2770.7233889999302</c:v>
                </c:pt>
                <c:pt idx="2190">
                  <c:v>2771.9643600999798</c:v>
                </c:pt>
                <c:pt idx="2191">
                  <c:v>2773.1576565999999</c:v>
                </c:pt>
                <c:pt idx="2192">
                  <c:v>2774.3616646999699</c:v>
                </c:pt>
                <c:pt idx="2193">
                  <c:v>2775.57175309991</c:v>
                </c:pt>
                <c:pt idx="2194">
                  <c:v>2776.8650445999801</c:v>
                </c:pt>
                <c:pt idx="2195">
                  <c:v>2778.04686789994</c:v>
                </c:pt>
                <c:pt idx="2196">
                  <c:v>2779.2388997999901</c:v>
                </c:pt>
                <c:pt idx="2197">
                  <c:v>2780.4249009999899</c:v>
                </c:pt>
                <c:pt idx="2198">
                  <c:v>2781.6088098999999</c:v>
                </c:pt>
                <c:pt idx="2199">
                  <c:v>2782.81055129994</c:v>
                </c:pt>
                <c:pt idx="2200">
                  <c:v>2783.9987384999399</c:v>
                </c:pt>
                <c:pt idx="2201">
                  <c:v>2785.1924191999701</c:v>
                </c:pt>
                <c:pt idx="2202">
                  <c:v>2786.3858744999102</c:v>
                </c:pt>
                <c:pt idx="2203">
                  <c:v>2787.64186899992</c:v>
                </c:pt>
                <c:pt idx="2204">
                  <c:v>2788.8347668999299</c:v>
                </c:pt>
                <c:pt idx="2205">
                  <c:v>2790.0315689999802</c:v>
                </c:pt>
                <c:pt idx="2206">
                  <c:v>2791.2341237999499</c:v>
                </c:pt>
                <c:pt idx="2207">
                  <c:v>2792.4329351999299</c:v>
                </c:pt>
                <c:pt idx="2208">
                  <c:v>2793.6337740999802</c:v>
                </c:pt>
                <c:pt idx="2209">
                  <c:v>2794.8297046999201</c:v>
                </c:pt>
                <c:pt idx="2210">
                  <c:v>2796.0121173999501</c:v>
                </c:pt>
                <c:pt idx="2211">
                  <c:v>2797.2029445999001</c:v>
                </c:pt>
                <c:pt idx="2212">
                  <c:v>2798.4233394999701</c:v>
                </c:pt>
                <c:pt idx="2213">
                  <c:v>2799.6292030999898</c:v>
                </c:pt>
                <c:pt idx="2214">
                  <c:v>2800.8145566999401</c:v>
                </c:pt>
                <c:pt idx="2215">
                  <c:v>2801.99779699998</c:v>
                </c:pt>
                <c:pt idx="2216">
                  <c:v>2803.1927081999602</c:v>
                </c:pt>
                <c:pt idx="2217">
                  <c:v>2804.3803576999298</c:v>
                </c:pt>
                <c:pt idx="2218">
                  <c:v>2805.58167399989</c:v>
                </c:pt>
                <c:pt idx="2219">
                  <c:v>2806.7628586000001</c:v>
                </c:pt>
                <c:pt idx="2220">
                  <c:v>2807.9485207999801</c:v>
                </c:pt>
                <c:pt idx="2221">
                  <c:v>2809.20103439991</c:v>
                </c:pt>
                <c:pt idx="2222">
                  <c:v>2810.4090888999599</c:v>
                </c:pt>
                <c:pt idx="2223">
                  <c:v>2811.5945332999099</c:v>
                </c:pt>
                <c:pt idx="2224">
                  <c:v>2812.7769394000002</c:v>
                </c:pt>
                <c:pt idx="2225">
                  <c:v>2813.96643639996</c:v>
                </c:pt>
                <c:pt idx="2226">
                  <c:v>2815.1507942999001</c:v>
                </c:pt>
                <c:pt idx="2227">
                  <c:v>2816.3527484999499</c:v>
                </c:pt>
                <c:pt idx="2228">
                  <c:v>2817.5564061999298</c:v>
                </c:pt>
                <c:pt idx="2229">
                  <c:v>2818.75134169997</c:v>
                </c:pt>
                <c:pt idx="2230">
                  <c:v>2819.9817365999302</c:v>
                </c:pt>
                <c:pt idx="2231">
                  <c:v>2821.1897021999998</c:v>
                </c:pt>
                <c:pt idx="2232">
                  <c:v>2822.39119019999</c:v>
                </c:pt>
                <c:pt idx="2233">
                  <c:v>2823.5831507999601</c:v>
                </c:pt>
                <c:pt idx="2234">
                  <c:v>2824.8780636999199</c:v>
                </c:pt>
                <c:pt idx="2235">
                  <c:v>2826.0716795999301</c:v>
                </c:pt>
                <c:pt idx="2236">
                  <c:v>2827.2641266999999</c:v>
                </c:pt>
                <c:pt idx="2237">
                  <c:v>2828.4651134998999</c:v>
                </c:pt>
                <c:pt idx="2238">
                  <c:v>2829.6683549999698</c:v>
                </c:pt>
                <c:pt idx="2239">
                  <c:v>2830.8668600999499</c:v>
                </c:pt>
                <c:pt idx="2240">
                  <c:v>2832.0644195999398</c:v>
                </c:pt>
                <c:pt idx="2241">
                  <c:v>2833.2893412999101</c:v>
                </c:pt>
                <c:pt idx="2242">
                  <c:v>2834.4857096999099</c:v>
                </c:pt>
                <c:pt idx="2243">
                  <c:v>2835.6726939999498</c:v>
                </c:pt>
                <c:pt idx="2244">
                  <c:v>2836.8557689998902</c:v>
                </c:pt>
                <c:pt idx="2245">
                  <c:v>2838.0635601999202</c:v>
                </c:pt>
                <c:pt idx="2246">
                  <c:v>2839.2613440999899</c:v>
                </c:pt>
                <c:pt idx="2247">
                  <c:v>2840.5515563999002</c:v>
                </c:pt>
                <c:pt idx="2248">
                  <c:v>2841.74740469991</c:v>
                </c:pt>
                <c:pt idx="2249">
                  <c:v>2842.9401782998998</c:v>
                </c:pt>
                <c:pt idx="2250">
                  <c:v>2844.1398023999</c:v>
                </c:pt>
                <c:pt idx="2251">
                  <c:v>2845.34406729997</c:v>
                </c:pt>
                <c:pt idx="2252">
                  <c:v>2846.5549421999599</c:v>
                </c:pt>
                <c:pt idx="2253">
                  <c:v>2847.7621664999701</c:v>
                </c:pt>
                <c:pt idx="2254">
                  <c:v>2848.9567803998898</c:v>
                </c:pt>
                <c:pt idx="2255">
                  <c:v>2850.1542119999599</c:v>
                </c:pt>
                <c:pt idx="2256">
                  <c:v>2851.3480596999798</c:v>
                </c:pt>
                <c:pt idx="2257">
                  <c:v>2852.54110609996</c:v>
                </c:pt>
                <c:pt idx="2258">
                  <c:v>2853.73200059996</c:v>
                </c:pt>
                <c:pt idx="2259">
                  <c:v>2854.90536199999</c:v>
                </c:pt>
                <c:pt idx="2260">
                  <c:v>2856.0936132000002</c:v>
                </c:pt>
                <c:pt idx="2261">
                  <c:v>2857.2764108999399</c:v>
                </c:pt>
                <c:pt idx="2262">
                  <c:v>2858.4843370999401</c:v>
                </c:pt>
                <c:pt idx="2263">
                  <c:v>2859.6695027999799</c:v>
                </c:pt>
                <c:pt idx="2264">
                  <c:v>2860.8615222999301</c:v>
                </c:pt>
                <c:pt idx="2265">
                  <c:v>2862.1109156999701</c:v>
                </c:pt>
                <c:pt idx="2266">
                  <c:v>2863.2976425999</c:v>
                </c:pt>
                <c:pt idx="2267">
                  <c:v>2864.4705080999902</c:v>
                </c:pt>
                <c:pt idx="2268">
                  <c:v>2865.66066799999</c:v>
                </c:pt>
                <c:pt idx="2269">
                  <c:v>2866.8586059999602</c:v>
                </c:pt>
                <c:pt idx="2270">
                  <c:v>2868.05643589992</c:v>
                </c:pt>
                <c:pt idx="2271">
                  <c:v>2869.2492383999002</c:v>
                </c:pt>
                <c:pt idx="2272">
                  <c:v>2870.4347130999599</c:v>
                </c:pt>
                <c:pt idx="2273">
                  <c:v>2871.61888369999</c:v>
                </c:pt>
                <c:pt idx="2274">
                  <c:v>2872.8927837998999</c:v>
                </c:pt>
                <c:pt idx="2275">
                  <c:v>2874.0743598999602</c:v>
                </c:pt>
                <c:pt idx="2276">
                  <c:v>2875.25955259997</c:v>
                </c:pt>
                <c:pt idx="2277">
                  <c:v>2876.4463345999802</c:v>
                </c:pt>
                <c:pt idx="2278">
                  <c:v>2877.6318468999798</c:v>
                </c:pt>
                <c:pt idx="2279">
                  <c:v>2878.8147147999798</c:v>
                </c:pt>
                <c:pt idx="2280">
                  <c:v>2879.9922263999401</c:v>
                </c:pt>
                <c:pt idx="2281">
                  <c:v>2881.1838728999701</c:v>
                </c:pt>
                <c:pt idx="2282">
                  <c:v>2882.38225589995</c:v>
                </c:pt>
                <c:pt idx="2283">
                  <c:v>2883.5728430999402</c:v>
                </c:pt>
                <c:pt idx="2284">
                  <c:v>2884.74781509989</c:v>
                </c:pt>
                <c:pt idx="2285">
                  <c:v>2885.95493329991</c:v>
                </c:pt>
                <c:pt idx="2286">
                  <c:v>2887.13565499999</c:v>
                </c:pt>
                <c:pt idx="2287">
                  <c:v>2888.3311160999501</c:v>
                </c:pt>
                <c:pt idx="2288">
                  <c:v>2889.55655749992</c:v>
                </c:pt>
                <c:pt idx="2289">
                  <c:v>2890.72922099998</c:v>
                </c:pt>
                <c:pt idx="2290">
                  <c:v>2891.93444979994</c:v>
                </c:pt>
                <c:pt idx="2291">
                  <c:v>2893.1449902999402</c:v>
                </c:pt>
                <c:pt idx="2292">
                  <c:v>2894.3363770999699</c:v>
                </c:pt>
                <c:pt idx="2293">
                  <c:v>2895.5274357999401</c:v>
                </c:pt>
                <c:pt idx="2294">
                  <c:v>2896.7410003999198</c:v>
                </c:pt>
                <c:pt idx="2295">
                  <c:v>2897.9473329999</c:v>
                </c:pt>
                <c:pt idx="2296">
                  <c:v>2899.1415626999201</c:v>
                </c:pt>
                <c:pt idx="2297">
                  <c:v>2900.3733231999199</c:v>
                </c:pt>
                <c:pt idx="2298">
                  <c:v>2901.5794464999299</c:v>
                </c:pt>
                <c:pt idx="2299">
                  <c:v>2902.7809825999402</c:v>
                </c:pt>
                <c:pt idx="2300">
                  <c:v>2903.9750402999298</c:v>
                </c:pt>
                <c:pt idx="2301">
                  <c:v>2905.2341478999001</c:v>
                </c:pt>
                <c:pt idx="2302">
                  <c:v>2906.4207212999399</c:v>
                </c:pt>
                <c:pt idx="2303">
                  <c:v>2907.6210963999602</c:v>
                </c:pt>
                <c:pt idx="2304">
                  <c:v>2908.8232261999501</c:v>
                </c:pt>
                <c:pt idx="2305">
                  <c:v>2910.02070549991</c:v>
                </c:pt>
                <c:pt idx="2306">
                  <c:v>2911.2467406999699</c:v>
                </c:pt>
                <c:pt idx="2307">
                  <c:v>2912.4397346998999</c:v>
                </c:pt>
                <c:pt idx="2308">
                  <c:v>2913.6323644999602</c:v>
                </c:pt>
                <c:pt idx="2309">
                  <c:v>2914.8172736999099</c:v>
                </c:pt>
                <c:pt idx="2310">
                  <c:v>2916.0145687999898</c:v>
                </c:pt>
                <c:pt idx="2311">
                  <c:v>2917.2136733999901</c:v>
                </c:pt>
                <c:pt idx="2312">
                  <c:v>2918.4266955999101</c:v>
                </c:pt>
                <c:pt idx="2313">
                  <c:v>2919.61427119991</c:v>
                </c:pt>
                <c:pt idx="2314">
                  <c:v>2920.8039013999501</c:v>
                </c:pt>
                <c:pt idx="2315">
                  <c:v>2922.01886499999</c:v>
                </c:pt>
                <c:pt idx="2316">
                  <c:v>2923.2270930999598</c:v>
                </c:pt>
                <c:pt idx="2317">
                  <c:v>2924.4196664999399</c:v>
                </c:pt>
                <c:pt idx="2318">
                  <c:v>2925.6201266999101</c:v>
                </c:pt>
                <c:pt idx="2319">
                  <c:v>2926.8130842998999</c:v>
                </c:pt>
                <c:pt idx="2320">
                  <c:v>2928.0006077999701</c:v>
                </c:pt>
                <c:pt idx="2321">
                  <c:v>2929.1863989999902</c:v>
                </c:pt>
                <c:pt idx="2322">
                  <c:v>2930.4029630999999</c:v>
                </c:pt>
                <c:pt idx="2323">
                  <c:v>2931.6893929999701</c:v>
                </c:pt>
                <c:pt idx="2324">
                  <c:v>2932.8804437998901</c:v>
                </c:pt>
                <c:pt idx="2325">
                  <c:v>2934.0649783998902</c:v>
                </c:pt>
                <c:pt idx="2326">
                  <c:v>2935.2588224998899</c:v>
                </c:pt>
                <c:pt idx="2327">
                  <c:v>2936.4731297999301</c:v>
                </c:pt>
                <c:pt idx="2328">
                  <c:v>2937.6751884999599</c:v>
                </c:pt>
                <c:pt idx="2329">
                  <c:v>2938.8664011999499</c:v>
                </c:pt>
                <c:pt idx="2330">
                  <c:v>2940.0745975999098</c:v>
                </c:pt>
                <c:pt idx="2331">
                  <c:v>2941.2778032999399</c:v>
                </c:pt>
                <c:pt idx="2332">
                  <c:v>2942.4870195999902</c:v>
                </c:pt>
                <c:pt idx="2333">
                  <c:v>2943.6862386999401</c:v>
                </c:pt>
                <c:pt idx="2334">
                  <c:v>2944.8820832999099</c:v>
                </c:pt>
                <c:pt idx="2335">
                  <c:v>2946.0785873999098</c:v>
                </c:pt>
                <c:pt idx="2336">
                  <c:v>2947.3615130999801</c:v>
                </c:pt>
                <c:pt idx="2337">
                  <c:v>2948.5693262999398</c:v>
                </c:pt>
                <c:pt idx="2338">
                  <c:v>2949.7650490999199</c:v>
                </c:pt>
                <c:pt idx="2339">
                  <c:v>2950.9791610999901</c:v>
                </c:pt>
                <c:pt idx="2340">
                  <c:v>2952.2567016999201</c:v>
                </c:pt>
                <c:pt idx="2341">
                  <c:v>2953.46462839993</c:v>
                </c:pt>
                <c:pt idx="2342">
                  <c:v>2954.6667477999499</c:v>
                </c:pt>
                <c:pt idx="2343">
                  <c:v>2955.8721572998902</c:v>
                </c:pt>
                <c:pt idx="2344">
                  <c:v>2957.1533292999902</c:v>
                </c:pt>
                <c:pt idx="2345">
                  <c:v>2958.3525359999599</c:v>
                </c:pt>
                <c:pt idx="2346">
                  <c:v>2959.5530404999099</c:v>
                </c:pt>
                <c:pt idx="2347">
                  <c:v>2960.7597034999599</c:v>
                </c:pt>
                <c:pt idx="2348">
                  <c:v>2962.0465635999499</c:v>
                </c:pt>
                <c:pt idx="2349">
                  <c:v>2963.2530776999101</c:v>
                </c:pt>
                <c:pt idx="2350">
                  <c:v>2964.4618526999802</c:v>
                </c:pt>
                <c:pt idx="2351">
                  <c:v>2965.6626182999398</c:v>
                </c:pt>
                <c:pt idx="2352">
                  <c:v>2966.9408478999899</c:v>
                </c:pt>
                <c:pt idx="2353">
                  <c:v>2968.1412510999899</c:v>
                </c:pt>
                <c:pt idx="2354">
                  <c:v>2969.3303547999799</c:v>
                </c:pt>
                <c:pt idx="2355">
                  <c:v>2970.5143439999001</c:v>
                </c:pt>
                <c:pt idx="2356">
                  <c:v>2971.6980517999</c:v>
                </c:pt>
                <c:pt idx="2357">
                  <c:v>2972.9053451999698</c:v>
                </c:pt>
                <c:pt idx="2358">
                  <c:v>2974.0938509999501</c:v>
                </c:pt>
                <c:pt idx="2359">
                  <c:v>2975.29377109999</c:v>
                </c:pt>
                <c:pt idx="2360">
                  <c:v>2976.4912856999999</c:v>
                </c:pt>
                <c:pt idx="2361">
                  <c:v>2977.72250759997</c:v>
                </c:pt>
                <c:pt idx="2362">
                  <c:v>2978.9136988998998</c:v>
                </c:pt>
                <c:pt idx="2363">
                  <c:v>2980.1112946999401</c:v>
                </c:pt>
                <c:pt idx="2364">
                  <c:v>2981.3050690999899</c:v>
                </c:pt>
                <c:pt idx="2365">
                  <c:v>2982.4930432999899</c:v>
                </c:pt>
                <c:pt idx="2366">
                  <c:v>2983.6850280999201</c:v>
                </c:pt>
                <c:pt idx="2367">
                  <c:v>2984.8616686</c:v>
                </c:pt>
                <c:pt idx="2368">
                  <c:v>2986.0536649998899</c:v>
                </c:pt>
                <c:pt idx="2369">
                  <c:v>2987.2340469999399</c:v>
                </c:pt>
                <c:pt idx="2370">
                  <c:v>2988.4999202999702</c:v>
                </c:pt>
                <c:pt idx="2371">
                  <c:v>2989.7074831999998</c:v>
                </c:pt>
                <c:pt idx="2372">
                  <c:v>2990.9018015000001</c:v>
                </c:pt>
                <c:pt idx="2373">
                  <c:v>2992.0900440999499</c:v>
                </c:pt>
                <c:pt idx="2374">
                  <c:v>2993.3924100999702</c:v>
                </c:pt>
                <c:pt idx="2375">
                  <c:v>2994.5874334999799</c:v>
                </c:pt>
                <c:pt idx="2376">
                  <c:v>2995.7765109000002</c:v>
                </c:pt>
                <c:pt idx="2377">
                  <c:v>2996.9560315998901</c:v>
                </c:pt>
                <c:pt idx="2378">
                  <c:v>2998.1599043000001</c:v>
                </c:pt>
                <c:pt idx="2379">
                  <c:v>2999.3674750999699</c:v>
                </c:pt>
                <c:pt idx="2380">
                  <c:v>3000.5456997998899</c:v>
                </c:pt>
                <c:pt idx="2381">
                  <c:v>3001.7351288999198</c:v>
                </c:pt>
                <c:pt idx="2382">
                  <c:v>3006.43452569993</c:v>
                </c:pt>
                <c:pt idx="2383">
                  <c:v>3007.6208935999298</c:v>
                </c:pt>
                <c:pt idx="2384">
                  <c:v>3008.8052613999398</c:v>
                </c:pt>
                <c:pt idx="2385">
                  <c:v>3009.9852022998898</c:v>
                </c:pt>
                <c:pt idx="2386">
                  <c:v>3011.1706226998899</c:v>
                </c:pt>
                <c:pt idx="2387">
                  <c:v>3012.3616072</c:v>
                </c:pt>
                <c:pt idx="2388">
                  <c:v>3013.5745542999298</c:v>
                </c:pt>
                <c:pt idx="2389">
                  <c:v>3014.7974335999402</c:v>
                </c:pt>
                <c:pt idx="2390">
                  <c:v>3016.00222789996</c:v>
                </c:pt>
                <c:pt idx="2391">
                  <c:v>3020.69373179995</c:v>
                </c:pt>
                <c:pt idx="2392">
                  <c:v>3021.9015454999098</c:v>
                </c:pt>
                <c:pt idx="2393">
                  <c:v>3023.1163690999301</c:v>
                </c:pt>
                <c:pt idx="2394">
                  <c:v>3024.3066005998899</c:v>
                </c:pt>
                <c:pt idx="2395">
                  <c:v>3025.4933244999202</c:v>
                </c:pt>
                <c:pt idx="2396">
                  <c:v>3026.6743843998902</c:v>
                </c:pt>
                <c:pt idx="2397">
                  <c:v>3027.8743984999601</c:v>
                </c:pt>
                <c:pt idx="2398">
                  <c:v>3029.07641159999</c:v>
                </c:pt>
                <c:pt idx="2399">
                  <c:v>3030.3184796998898</c:v>
                </c:pt>
                <c:pt idx="2400">
                  <c:v>3031.5076420999799</c:v>
                </c:pt>
                <c:pt idx="2401">
                  <c:v>3032.70250569994</c:v>
                </c:pt>
                <c:pt idx="2402">
                  <c:v>3033.89866599999</c:v>
                </c:pt>
                <c:pt idx="2403">
                  <c:v>3035.0899363999401</c:v>
                </c:pt>
                <c:pt idx="2404">
                  <c:v>3036.29482769989</c:v>
                </c:pt>
                <c:pt idx="2405">
                  <c:v>3037.5080393999801</c:v>
                </c:pt>
                <c:pt idx="2406">
                  <c:v>3038.6947497998999</c:v>
                </c:pt>
                <c:pt idx="2407">
                  <c:v>3039.8984236998899</c:v>
                </c:pt>
                <c:pt idx="2408">
                  <c:v>3056.1409085999398</c:v>
                </c:pt>
                <c:pt idx="2409">
                  <c:v>3057.34446599998</c:v>
                </c:pt>
                <c:pt idx="2410">
                  <c:v>3058.5502292999299</c:v>
                </c:pt>
                <c:pt idx="2411">
                  <c:v>3059.7611491999101</c:v>
                </c:pt>
                <c:pt idx="2412">
                  <c:v>3060.9889471000001</c:v>
                </c:pt>
                <c:pt idx="2413">
                  <c:v>3062.1865665999899</c:v>
                </c:pt>
                <c:pt idx="2414">
                  <c:v>3063.3956785999399</c:v>
                </c:pt>
                <c:pt idx="2415">
                  <c:v>3064.5921719999701</c:v>
                </c:pt>
                <c:pt idx="2416">
                  <c:v>3065.8805687999102</c:v>
                </c:pt>
                <c:pt idx="2417">
                  <c:v>3067.0797731999701</c:v>
                </c:pt>
                <c:pt idx="2418">
                  <c:v>3068.2722498999201</c:v>
                </c:pt>
                <c:pt idx="2419">
                  <c:v>3069.4618129999099</c:v>
                </c:pt>
                <c:pt idx="2420">
                  <c:v>3070.6652952999498</c:v>
                </c:pt>
                <c:pt idx="2421">
                  <c:v>3071.8727821999901</c:v>
                </c:pt>
                <c:pt idx="2422">
                  <c:v>3073.0585486999398</c:v>
                </c:pt>
                <c:pt idx="2423">
                  <c:v>3074.2678806999402</c:v>
                </c:pt>
                <c:pt idx="2424">
                  <c:v>3075.4750500998898</c:v>
                </c:pt>
                <c:pt idx="2425">
                  <c:v>3076.6710801999998</c:v>
                </c:pt>
                <c:pt idx="2426">
                  <c:v>3077.8586934999298</c:v>
                </c:pt>
                <c:pt idx="2427">
                  <c:v>3079.0706795999999</c:v>
                </c:pt>
                <c:pt idx="2428">
                  <c:v>3080.2646818999201</c:v>
                </c:pt>
                <c:pt idx="2429">
                  <c:v>3081.5486201999001</c:v>
                </c:pt>
                <c:pt idx="2430">
                  <c:v>3082.7421743998998</c:v>
                </c:pt>
                <c:pt idx="2431">
                  <c:v>3083.9351765000001</c:v>
                </c:pt>
                <c:pt idx="2432">
                  <c:v>3085.1218599999502</c:v>
                </c:pt>
                <c:pt idx="2433">
                  <c:v>3086.3286577999802</c:v>
                </c:pt>
                <c:pt idx="2434">
                  <c:v>3087.5227391999201</c:v>
                </c:pt>
                <c:pt idx="2435">
                  <c:v>3088.7222554999098</c:v>
                </c:pt>
                <c:pt idx="2436">
                  <c:v>3089.9065742999001</c:v>
                </c:pt>
                <c:pt idx="2437">
                  <c:v>3091.0983765999499</c:v>
                </c:pt>
                <c:pt idx="2438">
                  <c:v>3092.3179250999801</c:v>
                </c:pt>
                <c:pt idx="2439">
                  <c:v>3093.51076009997</c:v>
                </c:pt>
                <c:pt idx="2440">
                  <c:v>3094.7041618999701</c:v>
                </c:pt>
                <c:pt idx="2441">
                  <c:v>3095.8950704999702</c:v>
                </c:pt>
                <c:pt idx="2442">
                  <c:v>3097.07140319992</c:v>
                </c:pt>
                <c:pt idx="2443">
                  <c:v>3098.2655783999899</c:v>
                </c:pt>
                <c:pt idx="2444">
                  <c:v>3099.45035649999</c:v>
                </c:pt>
                <c:pt idx="2445">
                  <c:v>3100.63499369996</c:v>
                </c:pt>
                <c:pt idx="2446">
                  <c:v>3101.8152824999902</c:v>
                </c:pt>
                <c:pt idx="2447">
                  <c:v>3102.9991516999398</c:v>
                </c:pt>
                <c:pt idx="2448">
                  <c:v>3104.1828541998898</c:v>
                </c:pt>
                <c:pt idx="2449">
                  <c:v>3105.3964587999499</c:v>
                </c:pt>
                <c:pt idx="2450">
                  <c:v>3106.5783894999099</c:v>
                </c:pt>
                <c:pt idx="2451">
                  <c:v>3107.7762563999199</c:v>
                </c:pt>
                <c:pt idx="2452">
                  <c:v>3108.9758318999002</c:v>
                </c:pt>
                <c:pt idx="2453">
                  <c:v>3110.1605738999701</c:v>
                </c:pt>
                <c:pt idx="2454">
                  <c:v>3111.3590389000001</c:v>
                </c:pt>
                <c:pt idx="2455">
                  <c:v>3112.5457437999999</c:v>
                </c:pt>
                <c:pt idx="2456">
                  <c:v>3113.73361749993</c:v>
                </c:pt>
                <c:pt idx="2457">
                  <c:v>3114.9105393999398</c:v>
                </c:pt>
                <c:pt idx="2458">
                  <c:v>3116.0988658999499</c:v>
                </c:pt>
                <c:pt idx="2459">
                  <c:v>3117.2867893999201</c:v>
                </c:pt>
                <c:pt idx="2460">
                  <c:v>3118.4627504999498</c:v>
                </c:pt>
                <c:pt idx="2461">
                  <c:v>3119.74135629995</c:v>
                </c:pt>
                <c:pt idx="2462">
                  <c:v>3120.9373370999201</c:v>
                </c:pt>
                <c:pt idx="2463">
                  <c:v>3122.1157917999599</c:v>
                </c:pt>
                <c:pt idx="2464">
                  <c:v>3123.3009706999801</c:v>
                </c:pt>
                <c:pt idx="2465">
                  <c:v>3124.4847605998998</c:v>
                </c:pt>
                <c:pt idx="2466">
                  <c:v>3125.6686836999102</c:v>
                </c:pt>
                <c:pt idx="2467">
                  <c:v>3126.87133759993</c:v>
                </c:pt>
                <c:pt idx="2468">
                  <c:v>3128.0606115999399</c:v>
                </c:pt>
                <c:pt idx="2469">
                  <c:v>3129.2603380998999</c:v>
                </c:pt>
                <c:pt idx="2470">
                  <c:v>3130.5104240999699</c:v>
                </c:pt>
                <c:pt idx="2471">
                  <c:v>3131.69954399997</c:v>
                </c:pt>
                <c:pt idx="2472">
                  <c:v>3132.8960959999799</c:v>
                </c:pt>
                <c:pt idx="2473">
                  <c:v>3134.07880379993</c:v>
                </c:pt>
                <c:pt idx="2474">
                  <c:v>3135.2733499999099</c:v>
                </c:pt>
                <c:pt idx="2475">
                  <c:v>3136.4517014999801</c:v>
                </c:pt>
                <c:pt idx="2476">
                  <c:v>3137.6335942998899</c:v>
                </c:pt>
                <c:pt idx="2477">
                  <c:v>3138.81858469999</c:v>
                </c:pt>
                <c:pt idx="2478">
                  <c:v>3140.0181475999998</c:v>
                </c:pt>
                <c:pt idx="2479">
                  <c:v>3141.28172759991</c:v>
                </c:pt>
                <c:pt idx="2480">
                  <c:v>3142.4880343999198</c:v>
                </c:pt>
                <c:pt idx="2481">
                  <c:v>3143.67466869996</c:v>
                </c:pt>
                <c:pt idx="2482">
                  <c:v>3144.8830642999301</c:v>
                </c:pt>
                <c:pt idx="2483">
                  <c:v>3146.0655035999298</c:v>
                </c:pt>
                <c:pt idx="2484">
                  <c:v>3147.25035289989</c:v>
                </c:pt>
                <c:pt idx="2485">
                  <c:v>3148.44552169996</c:v>
                </c:pt>
                <c:pt idx="2486">
                  <c:v>3149.6418505999</c:v>
                </c:pt>
                <c:pt idx="2487">
                  <c:v>3150.8578439999801</c:v>
                </c:pt>
                <c:pt idx="2488">
                  <c:v>3152.0637936999501</c:v>
                </c:pt>
                <c:pt idx="2489">
                  <c:v>3153.2682288999199</c:v>
                </c:pt>
                <c:pt idx="2490">
                  <c:v>3154.45315479999</c:v>
                </c:pt>
                <c:pt idx="2491">
                  <c:v>3155.6413478999102</c:v>
                </c:pt>
                <c:pt idx="2492">
                  <c:v>3156.8432914999999</c:v>
                </c:pt>
                <c:pt idx="2493">
                  <c:v>3158.0516239999502</c:v>
                </c:pt>
                <c:pt idx="2494">
                  <c:v>3159.2503807999801</c:v>
                </c:pt>
                <c:pt idx="2495">
                  <c:v>3160.4383778999299</c:v>
                </c:pt>
                <c:pt idx="2496">
                  <c:v>3161.6321677999799</c:v>
                </c:pt>
                <c:pt idx="2497">
                  <c:v>3162.83383919997</c:v>
                </c:pt>
                <c:pt idx="2498">
                  <c:v>3164.0202793999301</c:v>
                </c:pt>
                <c:pt idx="2499">
                  <c:v>3165.2165193998899</c:v>
                </c:pt>
                <c:pt idx="2500">
                  <c:v>3166.40865419991</c:v>
                </c:pt>
                <c:pt idx="2501">
                  <c:v>3167.6073385999698</c:v>
                </c:pt>
                <c:pt idx="2502">
                  <c:v>3168.8237939999599</c:v>
                </c:pt>
                <c:pt idx="2503">
                  <c:v>3170.02672659989</c:v>
                </c:pt>
                <c:pt idx="2504">
                  <c:v>3171.2269205999301</c:v>
                </c:pt>
                <c:pt idx="2505">
                  <c:v>3172.4175652998902</c:v>
                </c:pt>
                <c:pt idx="2506">
                  <c:v>3173.6035742999502</c:v>
                </c:pt>
                <c:pt idx="2507">
                  <c:v>3174.8056099999199</c:v>
                </c:pt>
                <c:pt idx="2508">
                  <c:v>3175.9976907999899</c:v>
                </c:pt>
                <c:pt idx="2509">
                  <c:v>3180.70768059999</c:v>
                </c:pt>
                <c:pt idx="2510">
                  <c:v>3181.90896349994</c:v>
                </c:pt>
                <c:pt idx="2511">
                  <c:v>3183.11954559991</c:v>
                </c:pt>
                <c:pt idx="2512">
                  <c:v>3184.3345150999899</c:v>
                </c:pt>
                <c:pt idx="2513">
                  <c:v>3185.5317375999798</c:v>
                </c:pt>
                <c:pt idx="2514">
                  <c:v>3186.7556709999899</c:v>
                </c:pt>
                <c:pt idx="2515">
                  <c:v>3187.95820739993</c:v>
                </c:pt>
                <c:pt idx="2516">
                  <c:v>3189.15601219993</c:v>
                </c:pt>
                <c:pt idx="2517">
                  <c:v>3190.3671388999701</c:v>
                </c:pt>
                <c:pt idx="2518">
                  <c:v>3195.10383769997</c:v>
                </c:pt>
                <c:pt idx="2519">
                  <c:v>3196.3051453999901</c:v>
                </c:pt>
                <c:pt idx="2520">
                  <c:v>3197.5054390999699</c:v>
                </c:pt>
                <c:pt idx="2521">
                  <c:v>3198.73459889995</c:v>
                </c:pt>
                <c:pt idx="2522">
                  <c:v>3199.9305067999499</c:v>
                </c:pt>
                <c:pt idx="2523">
                  <c:v>3201.1164917999399</c:v>
                </c:pt>
                <c:pt idx="2524">
                  <c:v>3202.3092295998899</c:v>
                </c:pt>
                <c:pt idx="2525">
                  <c:v>3203.5139281000002</c:v>
                </c:pt>
                <c:pt idx="2526">
                  <c:v>3204.7158735999801</c:v>
                </c:pt>
                <c:pt idx="2527">
                  <c:v>3205.8955329999999</c:v>
                </c:pt>
                <c:pt idx="2528">
                  <c:v>3207.0918428999098</c:v>
                </c:pt>
                <c:pt idx="2529">
                  <c:v>3208.2845355999798</c:v>
                </c:pt>
                <c:pt idx="2530">
                  <c:v>3209.5047009999398</c:v>
                </c:pt>
                <c:pt idx="2531">
                  <c:v>3210.67391549993</c:v>
                </c:pt>
                <c:pt idx="2532">
                  <c:v>3211.8599058999598</c:v>
                </c:pt>
                <c:pt idx="2533">
                  <c:v>3213.0561465999299</c:v>
                </c:pt>
                <c:pt idx="2534">
                  <c:v>3214.2337470999901</c:v>
                </c:pt>
                <c:pt idx="2535">
                  <c:v>3230.4751716999999</c:v>
                </c:pt>
                <c:pt idx="2536">
                  <c:v>3231.6696388999699</c:v>
                </c:pt>
                <c:pt idx="2537">
                  <c:v>3232.8721786999299</c:v>
                </c:pt>
                <c:pt idx="2538">
                  <c:v>3234.06094019999</c:v>
                </c:pt>
                <c:pt idx="2539">
                  <c:v>3235.27963549993</c:v>
                </c:pt>
                <c:pt idx="2540">
                  <c:v>3236.45972479996</c:v>
                </c:pt>
                <c:pt idx="2541">
                  <c:v>3237.6402405999802</c:v>
                </c:pt>
                <c:pt idx="2542">
                  <c:v>3238.8322135999301</c:v>
                </c:pt>
                <c:pt idx="2543">
                  <c:v>3240.0372705999698</c:v>
                </c:pt>
                <c:pt idx="2544">
                  <c:v>3241.2239566999401</c:v>
                </c:pt>
                <c:pt idx="2545">
                  <c:v>3242.4027005999801</c:v>
                </c:pt>
                <c:pt idx="2546">
                  <c:v>3243.6188321999498</c:v>
                </c:pt>
                <c:pt idx="2547">
                  <c:v>3244.81115059996</c:v>
                </c:pt>
                <c:pt idx="2548">
                  <c:v>3246.0488438999701</c:v>
                </c:pt>
                <c:pt idx="2549">
                  <c:v>3247.26549689995</c:v>
                </c:pt>
                <c:pt idx="2550">
                  <c:v>3248.4863362999099</c:v>
                </c:pt>
                <c:pt idx="2551">
                  <c:v>3249.6929762998998</c:v>
                </c:pt>
                <c:pt idx="2552">
                  <c:v>3250.9408811999001</c:v>
                </c:pt>
                <c:pt idx="2553">
                  <c:v>3252.1229927999598</c:v>
                </c:pt>
                <c:pt idx="2554">
                  <c:v>3253.3104527998898</c:v>
                </c:pt>
                <c:pt idx="2555">
                  <c:v>3254.52724569989</c:v>
                </c:pt>
                <c:pt idx="2556">
                  <c:v>3255.7206787998998</c:v>
                </c:pt>
                <c:pt idx="2557">
                  <c:v>3256.9271186999899</c:v>
                </c:pt>
                <c:pt idx="2558">
                  <c:v>3258.12408399989</c:v>
                </c:pt>
                <c:pt idx="2559">
                  <c:v>3259.3392821999701</c:v>
                </c:pt>
                <c:pt idx="2560">
                  <c:v>3260.5196166998899</c:v>
                </c:pt>
                <c:pt idx="2561">
                  <c:v>3261.7301257998902</c:v>
                </c:pt>
                <c:pt idx="2562">
                  <c:v>3262.92369189998</c:v>
                </c:pt>
                <c:pt idx="2563">
                  <c:v>3264.1142013999602</c:v>
                </c:pt>
                <c:pt idx="2564">
                  <c:v>3265.31616169994</c:v>
                </c:pt>
                <c:pt idx="2565">
                  <c:v>3266.5083065999202</c:v>
                </c:pt>
                <c:pt idx="2566">
                  <c:v>3267.7139185999899</c:v>
                </c:pt>
                <c:pt idx="2567">
                  <c:v>3268.9079794998902</c:v>
                </c:pt>
                <c:pt idx="2568">
                  <c:v>3270.1026671999098</c:v>
                </c:pt>
                <c:pt idx="2569">
                  <c:v>3271.2947521998999</c:v>
                </c:pt>
                <c:pt idx="2570">
                  <c:v>3272.4909387999201</c:v>
                </c:pt>
                <c:pt idx="2571">
                  <c:v>3273.6694551999599</c:v>
                </c:pt>
                <c:pt idx="2572">
                  <c:v>3274.86806409992</c:v>
                </c:pt>
                <c:pt idx="2573">
                  <c:v>3276.0630357999999</c:v>
                </c:pt>
                <c:pt idx="2574">
                  <c:v>3277.2539561999702</c:v>
                </c:pt>
                <c:pt idx="2575">
                  <c:v>3278.4597702999599</c:v>
                </c:pt>
                <c:pt idx="2576">
                  <c:v>3279.67074889992</c:v>
                </c:pt>
                <c:pt idx="2577">
                  <c:v>3280.8507600999401</c:v>
                </c:pt>
                <c:pt idx="2578">
                  <c:v>3282.0442303999998</c:v>
                </c:pt>
                <c:pt idx="2579">
                  <c:v>3283.2547943999498</c:v>
                </c:pt>
                <c:pt idx="2580">
                  <c:v>3284.4548964999799</c:v>
                </c:pt>
                <c:pt idx="2581">
                  <c:v>3285.6589993999801</c:v>
                </c:pt>
                <c:pt idx="2582">
                  <c:v>3286.8710082999801</c:v>
                </c:pt>
                <c:pt idx="2583">
                  <c:v>3288.1453795999901</c:v>
                </c:pt>
                <c:pt idx="2584">
                  <c:v>3289.35329149989</c:v>
                </c:pt>
                <c:pt idx="2585">
                  <c:v>3291.5450956999498</c:v>
                </c:pt>
                <c:pt idx="2586">
                  <c:v>3292.7749532999001</c:v>
                </c:pt>
                <c:pt idx="2587">
                  <c:v>3293.9773930999199</c:v>
                </c:pt>
                <c:pt idx="2588">
                  <c:v>3295.1872748999099</c:v>
                </c:pt>
                <c:pt idx="2589">
                  <c:v>3296.3791376999502</c:v>
                </c:pt>
                <c:pt idx="2590">
                  <c:v>3297.6140934999498</c:v>
                </c:pt>
                <c:pt idx="2591">
                  <c:v>3298.8676805999098</c:v>
                </c:pt>
                <c:pt idx="2592">
                  <c:v>3300.0704869999299</c:v>
                </c:pt>
                <c:pt idx="2593">
                  <c:v>3301.2701457999601</c:v>
                </c:pt>
                <c:pt idx="2594">
                  <c:v>3302.47125829989</c:v>
                </c:pt>
                <c:pt idx="2595">
                  <c:v>3303.76173839997</c:v>
                </c:pt>
                <c:pt idx="2596">
                  <c:v>3304.9571576999701</c:v>
                </c:pt>
                <c:pt idx="2597">
                  <c:v>3306.1542271999601</c:v>
                </c:pt>
                <c:pt idx="2598">
                  <c:v>3307.3555690998901</c:v>
                </c:pt>
                <c:pt idx="2599">
                  <c:v>3308.5529851999599</c:v>
                </c:pt>
                <c:pt idx="2600">
                  <c:v>3309.7549264999102</c:v>
                </c:pt>
                <c:pt idx="2601">
                  <c:v>3310.95638739992</c:v>
                </c:pt>
                <c:pt idx="2602">
                  <c:v>3312.1762240999301</c:v>
                </c:pt>
                <c:pt idx="2603">
                  <c:v>3313.3814680998898</c:v>
                </c:pt>
                <c:pt idx="2604">
                  <c:v>3314.5683408999998</c:v>
                </c:pt>
                <c:pt idx="2605">
                  <c:v>3315.7717152999198</c:v>
                </c:pt>
                <c:pt idx="2606">
                  <c:v>3316.9738241999798</c:v>
                </c:pt>
                <c:pt idx="2607">
                  <c:v>3318.1697667998901</c:v>
                </c:pt>
                <c:pt idx="2608">
                  <c:v>3319.4365755999402</c:v>
                </c:pt>
                <c:pt idx="2609">
                  <c:v>3320.6172723999398</c:v>
                </c:pt>
                <c:pt idx="2610">
                  <c:v>3321.7986521999101</c:v>
                </c:pt>
                <c:pt idx="2611">
                  <c:v>3322.99532919994</c:v>
                </c:pt>
                <c:pt idx="2612">
                  <c:v>3324.16569229995</c:v>
                </c:pt>
                <c:pt idx="2613">
                  <c:v>3325.3531731999201</c:v>
                </c:pt>
                <c:pt idx="2614">
                  <c:v>3326.54525219998</c:v>
                </c:pt>
                <c:pt idx="2615">
                  <c:v>3327.7194601999299</c:v>
                </c:pt>
                <c:pt idx="2616">
                  <c:v>3328.9068359999201</c:v>
                </c:pt>
                <c:pt idx="2617">
                  <c:v>3330.1050407999401</c:v>
                </c:pt>
                <c:pt idx="2618">
                  <c:v>3331.2976828999799</c:v>
                </c:pt>
                <c:pt idx="2619">
                  <c:v>3332.4721592999899</c:v>
                </c:pt>
                <c:pt idx="2620">
                  <c:v>3333.6712140999698</c:v>
                </c:pt>
                <c:pt idx="2621">
                  <c:v>3334.8674701999398</c:v>
                </c:pt>
                <c:pt idx="2622">
                  <c:v>3336.10492719989</c:v>
                </c:pt>
                <c:pt idx="2623">
                  <c:v>3337.2983816999399</c:v>
                </c:pt>
                <c:pt idx="2624">
                  <c:v>3338.4815939998898</c:v>
                </c:pt>
                <c:pt idx="2625">
                  <c:v>3339.6743274999299</c:v>
                </c:pt>
                <c:pt idx="2626">
                  <c:v>3340.8890959999899</c:v>
                </c:pt>
                <c:pt idx="2627">
                  <c:v>3342.0771852999401</c:v>
                </c:pt>
                <c:pt idx="2628">
                  <c:v>3343.2669212999699</c:v>
                </c:pt>
                <c:pt idx="2629">
                  <c:v>3344.4689706999302</c:v>
                </c:pt>
                <c:pt idx="2630">
                  <c:v>3345.6674316999201</c:v>
                </c:pt>
                <c:pt idx="2631">
                  <c:v>3346.8859958999001</c:v>
                </c:pt>
                <c:pt idx="2632">
                  <c:v>3348.0857988999901</c:v>
                </c:pt>
                <c:pt idx="2633">
                  <c:v>3349.2844614000001</c:v>
                </c:pt>
                <c:pt idx="2634">
                  <c:v>3350.4800492998902</c:v>
                </c:pt>
                <c:pt idx="2635">
                  <c:v>3351.6612569999402</c:v>
                </c:pt>
                <c:pt idx="2636">
                  <c:v>3352.8486446999</c:v>
                </c:pt>
                <c:pt idx="2637">
                  <c:v>3354.0268373999202</c:v>
                </c:pt>
                <c:pt idx="2638">
                  <c:v>3355.2169286999801</c:v>
                </c:pt>
                <c:pt idx="2639">
                  <c:v>3356.4072906998899</c:v>
                </c:pt>
                <c:pt idx="2640">
                  <c:v>3357.66856619995</c:v>
                </c:pt>
                <c:pt idx="2641">
                  <c:v>3358.8586226999701</c:v>
                </c:pt>
                <c:pt idx="2642">
                  <c:v>3360.0621397999298</c:v>
                </c:pt>
                <c:pt idx="2643">
                  <c:v>3361.2435369999098</c:v>
                </c:pt>
                <c:pt idx="2644">
                  <c:v>3362.4414274999799</c:v>
                </c:pt>
                <c:pt idx="2645">
                  <c:v>3363.6403719999298</c:v>
                </c:pt>
                <c:pt idx="2646">
                  <c:v>3364.82813079992</c:v>
                </c:pt>
                <c:pt idx="2647">
                  <c:v>3366.0322132000001</c:v>
                </c:pt>
                <c:pt idx="2648">
                  <c:v>3367.21081399999</c:v>
                </c:pt>
                <c:pt idx="2649">
                  <c:v>3368.4482415999501</c:v>
                </c:pt>
                <c:pt idx="2650">
                  <c:v>3369.6374941999002</c:v>
                </c:pt>
                <c:pt idx="2651">
                  <c:v>3370.83352159999</c:v>
                </c:pt>
                <c:pt idx="2652">
                  <c:v>3372.0306083999999</c:v>
                </c:pt>
                <c:pt idx="2653">
                  <c:v>3373.2327299999301</c:v>
                </c:pt>
                <c:pt idx="2654">
                  <c:v>3374.4462722999701</c:v>
                </c:pt>
                <c:pt idx="2655">
                  <c:v>3375.65423989994</c:v>
                </c:pt>
                <c:pt idx="2656">
                  <c:v>3376.85949229996</c:v>
                </c:pt>
                <c:pt idx="2657">
                  <c:v>3378.0506998998999</c:v>
                </c:pt>
                <c:pt idx="2658">
                  <c:v>3379.2586688000001</c:v>
                </c:pt>
                <c:pt idx="2659">
                  <c:v>3380.45128319994</c:v>
                </c:pt>
                <c:pt idx="2660">
                  <c:v>3381.6473375999999</c:v>
                </c:pt>
                <c:pt idx="2661">
                  <c:v>3382.8444762999402</c:v>
                </c:pt>
                <c:pt idx="2662">
                  <c:v>3384.1274277999701</c:v>
                </c:pt>
                <c:pt idx="2663">
                  <c:v>3385.3197459999901</c:v>
                </c:pt>
                <c:pt idx="2664">
                  <c:v>3386.5146622000002</c:v>
                </c:pt>
                <c:pt idx="2665">
                  <c:v>3387.7165213999101</c:v>
                </c:pt>
                <c:pt idx="2666">
                  <c:v>3389.0205970999</c:v>
                </c:pt>
                <c:pt idx="2667">
                  <c:v>3390.20186159992</c:v>
                </c:pt>
                <c:pt idx="2668">
                  <c:v>3391.3821828999698</c:v>
                </c:pt>
                <c:pt idx="2669">
                  <c:v>3392.5721114999601</c:v>
                </c:pt>
                <c:pt idx="2670">
                  <c:v>3393.7752882</c:v>
                </c:pt>
                <c:pt idx="2671">
                  <c:v>3394.99389099993</c:v>
                </c:pt>
                <c:pt idx="2672">
                  <c:v>3396.18987989996</c:v>
                </c:pt>
                <c:pt idx="2673">
                  <c:v>3397.4110346999901</c:v>
                </c:pt>
                <c:pt idx="2674">
                  <c:v>3398.6055532999999</c:v>
                </c:pt>
                <c:pt idx="2675">
                  <c:v>3399.8182445999701</c:v>
                </c:pt>
                <c:pt idx="2676">
                  <c:v>3401.0298733999898</c:v>
                </c:pt>
                <c:pt idx="2677">
                  <c:v>3402.2243246999501</c:v>
                </c:pt>
                <c:pt idx="2678">
                  <c:v>3403.4302735999199</c:v>
                </c:pt>
                <c:pt idx="2679">
                  <c:v>3404.6989123999301</c:v>
                </c:pt>
                <c:pt idx="2680">
                  <c:v>3405.8776542999499</c:v>
                </c:pt>
                <c:pt idx="2681">
                  <c:v>3407.0774573999201</c:v>
                </c:pt>
                <c:pt idx="2682">
                  <c:v>3408.2627459999599</c:v>
                </c:pt>
                <c:pt idx="2683">
                  <c:v>3409.4563871999198</c:v>
                </c:pt>
                <c:pt idx="2684">
                  <c:v>3410.66301839996</c:v>
                </c:pt>
                <c:pt idx="2685">
                  <c:v>3411.8544709999101</c:v>
                </c:pt>
                <c:pt idx="2686">
                  <c:v>3413.0561265998899</c:v>
                </c:pt>
                <c:pt idx="2687">
                  <c:v>3414.2491768998998</c:v>
                </c:pt>
                <c:pt idx="2688">
                  <c:v>3415.47975979989</c:v>
                </c:pt>
                <c:pt idx="2689">
                  <c:v>3416.68755159992</c:v>
                </c:pt>
                <c:pt idx="2690">
                  <c:v>3417.89949809992</c:v>
                </c:pt>
                <c:pt idx="2691">
                  <c:v>3419.0987372999002</c:v>
                </c:pt>
                <c:pt idx="2692">
                  <c:v>3420.3734925999302</c:v>
                </c:pt>
                <c:pt idx="2693">
                  <c:v>3421.5725574999801</c:v>
                </c:pt>
                <c:pt idx="2694">
                  <c:v>3422.76279839989</c:v>
                </c:pt>
                <c:pt idx="2695">
                  <c:v>3423.9522278999202</c:v>
                </c:pt>
                <c:pt idx="2696">
                  <c:v>3425.1712133999599</c:v>
                </c:pt>
                <c:pt idx="2697">
                  <c:v>3426.3851818999901</c:v>
                </c:pt>
                <c:pt idx="2698">
                  <c:v>3427.5885143999399</c:v>
                </c:pt>
                <c:pt idx="2699">
                  <c:v>3428.7862379999101</c:v>
                </c:pt>
                <c:pt idx="2700">
                  <c:v>3429.9940271999199</c:v>
                </c:pt>
                <c:pt idx="2701">
                  <c:v>3431.1811131999102</c:v>
                </c:pt>
                <c:pt idx="2702">
                  <c:v>3432.3776063999298</c:v>
                </c:pt>
                <c:pt idx="2703">
                  <c:v>3433.5807251998899</c:v>
                </c:pt>
                <c:pt idx="2704">
                  <c:v>3434.7795050999798</c:v>
                </c:pt>
                <c:pt idx="2705">
                  <c:v>3436.0528983999902</c:v>
                </c:pt>
                <c:pt idx="2706">
                  <c:v>3437.2360854999802</c:v>
                </c:pt>
                <c:pt idx="2707">
                  <c:v>3438.4383045999498</c:v>
                </c:pt>
                <c:pt idx="2708">
                  <c:v>3439.6223098</c:v>
                </c:pt>
                <c:pt idx="2709">
                  <c:v>3440.79829869989</c:v>
                </c:pt>
                <c:pt idx="2710">
                  <c:v>3441.9991587999898</c:v>
                </c:pt>
                <c:pt idx="2711">
                  <c:v>3443.1949904999901</c:v>
                </c:pt>
                <c:pt idx="2712">
                  <c:v>3444.3841133998899</c:v>
                </c:pt>
                <c:pt idx="2713">
                  <c:v>3445.5875992999599</c:v>
                </c:pt>
                <c:pt idx="2714">
                  <c:v>3446.8305452999102</c:v>
                </c:pt>
                <c:pt idx="2715">
                  <c:v>3448.0183872999601</c:v>
                </c:pt>
                <c:pt idx="2716">
                  <c:v>3449.19917419995</c:v>
                </c:pt>
                <c:pt idx="2717">
                  <c:v>3450.4013000999098</c:v>
                </c:pt>
                <c:pt idx="2718">
                  <c:v>3451.5908328998999</c:v>
                </c:pt>
                <c:pt idx="2719">
                  <c:v>3452.7649091999001</c:v>
                </c:pt>
                <c:pt idx="2720">
                  <c:v>3453.9574037999801</c:v>
                </c:pt>
                <c:pt idx="2721">
                  <c:v>3455.1295320999302</c:v>
                </c:pt>
                <c:pt idx="2722">
                  <c:v>3456.33940449997</c:v>
                </c:pt>
                <c:pt idx="2723">
                  <c:v>3457.6081093999001</c:v>
                </c:pt>
                <c:pt idx="2724">
                  <c:v>3458.7959213999502</c:v>
                </c:pt>
                <c:pt idx="2725">
                  <c:v>3459.9899935999401</c:v>
                </c:pt>
                <c:pt idx="2726">
                  <c:v>3461.1770794999302</c:v>
                </c:pt>
                <c:pt idx="2727">
                  <c:v>3462.3591286999799</c:v>
                </c:pt>
                <c:pt idx="2728">
                  <c:v>3463.5455594999898</c:v>
                </c:pt>
                <c:pt idx="2729">
                  <c:v>3464.7489226999401</c:v>
                </c:pt>
                <c:pt idx="2730">
                  <c:v>3465.9522148999299</c:v>
                </c:pt>
                <c:pt idx="2731">
                  <c:v>3467.1367035999401</c:v>
                </c:pt>
                <c:pt idx="2732">
                  <c:v>3468.3866595999498</c:v>
                </c:pt>
                <c:pt idx="2733">
                  <c:v>3469.5821140999901</c:v>
                </c:pt>
                <c:pt idx="2734">
                  <c:v>3470.7677204998899</c:v>
                </c:pt>
                <c:pt idx="2735">
                  <c:v>3471.9454851999099</c:v>
                </c:pt>
                <c:pt idx="2736">
                  <c:v>3473.15050779993</c:v>
                </c:pt>
                <c:pt idx="2737">
                  <c:v>3474.3393089999399</c:v>
                </c:pt>
                <c:pt idx="2738">
                  <c:v>3475.5359766998999</c:v>
                </c:pt>
                <c:pt idx="2739">
                  <c:v>3476.7150070999</c:v>
                </c:pt>
                <c:pt idx="2740">
                  <c:v>3477.90107729996</c:v>
                </c:pt>
                <c:pt idx="2741">
                  <c:v>3479.1670009999002</c:v>
                </c:pt>
                <c:pt idx="2742">
                  <c:v>3480.3450666998901</c:v>
                </c:pt>
                <c:pt idx="2743">
                  <c:v>3481.5299163999698</c:v>
                </c:pt>
                <c:pt idx="2744">
                  <c:v>3482.72882049996</c:v>
                </c:pt>
                <c:pt idx="2745">
                  <c:v>3483.9300653999599</c:v>
                </c:pt>
                <c:pt idx="2746">
                  <c:v>3485.1342219999001</c:v>
                </c:pt>
                <c:pt idx="2747">
                  <c:v>3486.31936119997</c:v>
                </c:pt>
                <c:pt idx="2748">
                  <c:v>3487.50306489993</c:v>
                </c:pt>
                <c:pt idx="2749">
                  <c:v>3488.6965176999802</c:v>
                </c:pt>
                <c:pt idx="2750">
                  <c:v>3489.9491886999399</c:v>
                </c:pt>
                <c:pt idx="2751">
                  <c:v>3491.14543919998</c:v>
                </c:pt>
                <c:pt idx="2752">
                  <c:v>3492.3435941999701</c:v>
                </c:pt>
                <c:pt idx="2753">
                  <c:v>3493.5403637998902</c:v>
                </c:pt>
                <c:pt idx="2754">
                  <c:v>3494.8475641999298</c:v>
                </c:pt>
                <c:pt idx="2755">
                  <c:v>3496.0329951999001</c:v>
                </c:pt>
                <c:pt idx="2756">
                  <c:v>3497.23246499989</c:v>
                </c:pt>
                <c:pt idx="2757">
                  <c:v>3498.4156226</c:v>
                </c:pt>
                <c:pt idx="2758">
                  <c:v>3499.6141095999601</c:v>
                </c:pt>
                <c:pt idx="2759">
                  <c:v>3500.8056822998901</c:v>
                </c:pt>
                <c:pt idx="2760">
                  <c:v>3501.9955634999701</c:v>
                </c:pt>
                <c:pt idx="2761">
                  <c:v>3503.19255839998</c:v>
                </c:pt>
                <c:pt idx="2762">
                  <c:v>3504.3891155999099</c:v>
                </c:pt>
                <c:pt idx="2763">
                  <c:v>3505.62580719997</c:v>
                </c:pt>
                <c:pt idx="2764">
                  <c:v>3506.82013799995</c:v>
                </c:pt>
                <c:pt idx="2765">
                  <c:v>3508.0123343999699</c:v>
                </c:pt>
                <c:pt idx="2766">
                  <c:v>3509.2092029999399</c:v>
                </c:pt>
                <c:pt idx="2767">
                  <c:v>3510.4133664999299</c:v>
                </c:pt>
                <c:pt idx="2768">
                  <c:v>3511.6102267999599</c:v>
                </c:pt>
                <c:pt idx="2769">
                  <c:v>3512.80721419991</c:v>
                </c:pt>
                <c:pt idx="2770">
                  <c:v>3513.9996339999998</c:v>
                </c:pt>
                <c:pt idx="2771">
                  <c:v>3515.19059039989</c:v>
                </c:pt>
                <c:pt idx="2772">
                  <c:v>3516.40748479997</c:v>
                </c:pt>
                <c:pt idx="2773">
                  <c:v>3517.60704359994</c:v>
                </c:pt>
                <c:pt idx="2774">
                  <c:v>3518.8056213998898</c:v>
                </c:pt>
                <c:pt idx="2775">
                  <c:v>3519.9978016998998</c:v>
                </c:pt>
                <c:pt idx="2776">
                  <c:v>3521.18708529998</c:v>
                </c:pt>
                <c:pt idx="2777">
                  <c:v>3522.3822881999599</c:v>
                </c:pt>
                <c:pt idx="2778">
                  <c:v>3523.5762639999102</c:v>
                </c:pt>
                <c:pt idx="2779">
                  <c:v>3524.7653977998998</c:v>
                </c:pt>
                <c:pt idx="2780">
                  <c:v>3525.96359759999</c:v>
                </c:pt>
                <c:pt idx="2781">
                  <c:v>3527.1874603999299</c:v>
                </c:pt>
                <c:pt idx="2782">
                  <c:v>3528.3974429999898</c:v>
                </c:pt>
                <c:pt idx="2783">
                  <c:v>3529.5802946999902</c:v>
                </c:pt>
                <c:pt idx="2784">
                  <c:v>3530.7788810000002</c:v>
                </c:pt>
                <c:pt idx="2785">
                  <c:v>3531.9825778999302</c:v>
                </c:pt>
                <c:pt idx="2786">
                  <c:v>3533.1968382999698</c:v>
                </c:pt>
                <c:pt idx="2787">
                  <c:v>3534.3781919999701</c:v>
                </c:pt>
                <c:pt idx="2788">
                  <c:v>3535.5648389999901</c:v>
                </c:pt>
                <c:pt idx="2789">
                  <c:v>3536.76936939999</c:v>
                </c:pt>
                <c:pt idx="2790">
                  <c:v>3537.9840832999898</c:v>
                </c:pt>
                <c:pt idx="2791">
                  <c:v>3539.1778660999798</c:v>
                </c:pt>
                <c:pt idx="2792">
                  <c:v>3540.39503499993</c:v>
                </c:pt>
                <c:pt idx="2793">
                  <c:v>3541.5922215999999</c:v>
                </c:pt>
                <c:pt idx="2794">
                  <c:v>3542.8609162999701</c:v>
                </c:pt>
                <c:pt idx="2795">
                  <c:v>3544.0671491998901</c:v>
                </c:pt>
                <c:pt idx="2796">
                  <c:v>3545.2854986999801</c:v>
                </c:pt>
                <c:pt idx="2797">
                  <c:v>3546.48474539991</c:v>
                </c:pt>
                <c:pt idx="2798">
                  <c:v>3547.75827719992</c:v>
                </c:pt>
                <c:pt idx="2799">
                  <c:v>3548.9406375999001</c:v>
                </c:pt>
                <c:pt idx="2800">
                  <c:v>3550.1279059998901</c:v>
                </c:pt>
                <c:pt idx="2801">
                  <c:v>3551.3404608999799</c:v>
                </c:pt>
                <c:pt idx="2802">
                  <c:v>3552.5394205999301</c:v>
                </c:pt>
                <c:pt idx="2803">
                  <c:v>3553.7130066999198</c:v>
                </c:pt>
                <c:pt idx="2804">
                  <c:v>3554.8953113999401</c:v>
                </c:pt>
                <c:pt idx="2805">
                  <c:v>3556.0941600999699</c:v>
                </c:pt>
                <c:pt idx="2806">
                  <c:v>3557.28319679992</c:v>
                </c:pt>
                <c:pt idx="2807">
                  <c:v>3558.5392919000001</c:v>
                </c:pt>
                <c:pt idx="2808">
                  <c:v>3559.7338084999901</c:v>
                </c:pt>
                <c:pt idx="2809">
                  <c:v>3560.9165202999702</c:v>
                </c:pt>
                <c:pt idx="2810">
                  <c:v>3562.1051513999701</c:v>
                </c:pt>
                <c:pt idx="2811">
                  <c:v>3563.2802859999902</c:v>
                </c:pt>
                <c:pt idx="2812">
                  <c:v>3564.4615587999501</c:v>
                </c:pt>
                <c:pt idx="2813">
                  <c:v>3565.64572209992</c:v>
                </c:pt>
                <c:pt idx="2814">
                  <c:v>3566.8356768999902</c:v>
                </c:pt>
                <c:pt idx="2815">
                  <c:v>3568.0185564999701</c:v>
                </c:pt>
                <c:pt idx="2816">
                  <c:v>3569.1939481999698</c:v>
                </c:pt>
                <c:pt idx="2817">
                  <c:v>3570.4046266999699</c:v>
                </c:pt>
                <c:pt idx="2818">
                  <c:v>3571.5851423999902</c:v>
                </c:pt>
                <c:pt idx="2819">
                  <c:v>3572.7814936999898</c:v>
                </c:pt>
                <c:pt idx="2820">
                  <c:v>3573.9728345999001</c:v>
                </c:pt>
                <c:pt idx="2821">
                  <c:v>3575.2041101999298</c:v>
                </c:pt>
                <c:pt idx="2822">
                  <c:v>3576.38795509992</c:v>
                </c:pt>
                <c:pt idx="2823">
                  <c:v>3577.5835679000002</c:v>
                </c:pt>
                <c:pt idx="2824">
                  <c:v>3578.7779494998899</c:v>
                </c:pt>
                <c:pt idx="2825">
                  <c:v>3579.96623829996</c:v>
                </c:pt>
                <c:pt idx="2826">
                  <c:v>3581.1585665999401</c:v>
                </c:pt>
                <c:pt idx="2827">
                  <c:v>3582.3386178999199</c:v>
                </c:pt>
                <c:pt idx="2828">
                  <c:v>3583.52537169994</c:v>
                </c:pt>
                <c:pt idx="2829">
                  <c:v>3584.71902149997</c:v>
                </c:pt>
                <c:pt idx="2830">
                  <c:v>3585.9820840999</c:v>
                </c:pt>
                <c:pt idx="2831">
                  <c:v>3587.1676569998899</c:v>
                </c:pt>
                <c:pt idx="2832">
                  <c:v>3588.3649422999001</c:v>
                </c:pt>
                <c:pt idx="2833">
                  <c:v>3589.5635193999601</c:v>
                </c:pt>
                <c:pt idx="2834">
                  <c:v>3590.7486575999001</c:v>
                </c:pt>
                <c:pt idx="2835">
                  <c:v>3595.4559955999698</c:v>
                </c:pt>
                <c:pt idx="2836">
                  <c:v>3596.6664840999201</c:v>
                </c:pt>
                <c:pt idx="2837">
                  <c:v>3597.8612100999999</c:v>
                </c:pt>
                <c:pt idx="2838">
                  <c:v>3599.0616569999802</c:v>
                </c:pt>
                <c:pt idx="2839">
                  <c:v>3600.2438147999301</c:v>
                </c:pt>
                <c:pt idx="2840">
                  <c:v>3601.5020337000001</c:v>
                </c:pt>
                <c:pt idx="2841">
                  <c:v>3602.7100272999301</c:v>
                </c:pt>
                <c:pt idx="2842">
                  <c:v>3603.9095423999202</c:v>
                </c:pt>
                <c:pt idx="2843">
                  <c:v>3605.10810359998</c:v>
                </c:pt>
                <c:pt idx="2844">
                  <c:v>3609.8093688999002</c:v>
                </c:pt>
                <c:pt idx="2845">
                  <c:v>3610.9936737999001</c:v>
                </c:pt>
                <c:pt idx="2846">
                  <c:v>3612.1795612999699</c:v>
                </c:pt>
                <c:pt idx="2847">
                  <c:v>3613.3659582999499</c:v>
                </c:pt>
                <c:pt idx="2848">
                  <c:v>3614.5841053999002</c:v>
                </c:pt>
                <c:pt idx="2849">
                  <c:v>3615.79643849993</c:v>
                </c:pt>
                <c:pt idx="2850">
                  <c:v>3617.0209962999202</c:v>
                </c:pt>
                <c:pt idx="2851">
                  <c:v>3618.2160045999299</c:v>
                </c:pt>
                <c:pt idx="2852">
                  <c:v>3619.4204726999101</c:v>
                </c:pt>
                <c:pt idx="2853">
                  <c:v>3620.6077803999601</c:v>
                </c:pt>
                <c:pt idx="2854">
                  <c:v>3621.81261519994</c:v>
                </c:pt>
                <c:pt idx="2855">
                  <c:v>3623.0311979999501</c:v>
                </c:pt>
                <c:pt idx="2856">
                  <c:v>3624.2208182999102</c:v>
                </c:pt>
                <c:pt idx="2857">
                  <c:v>3625.44291899993</c:v>
                </c:pt>
                <c:pt idx="2858">
                  <c:v>3626.65531129995</c:v>
                </c:pt>
                <c:pt idx="2859">
                  <c:v>3627.8544312999502</c:v>
                </c:pt>
                <c:pt idx="2860">
                  <c:v>3629.06202169996</c:v>
                </c:pt>
                <c:pt idx="2861">
                  <c:v>3645.31475459993</c:v>
                </c:pt>
                <c:pt idx="2862">
                  <c:v>3646.53171289991</c:v>
                </c:pt>
                <c:pt idx="2863">
                  <c:v>3647.7336305999102</c:v>
                </c:pt>
                <c:pt idx="2864">
                  <c:v>3648.9279505999202</c:v>
                </c:pt>
                <c:pt idx="2865">
                  <c:v>3650.1225696000001</c:v>
                </c:pt>
                <c:pt idx="2866">
                  <c:v>3651.3145491</c:v>
                </c:pt>
                <c:pt idx="2867">
                  <c:v>3652.59403039992</c:v>
                </c:pt>
                <c:pt idx="2868">
                  <c:v>3653.7948157999199</c:v>
                </c:pt>
                <c:pt idx="2869">
                  <c:v>3655.0003195999798</c:v>
                </c:pt>
                <c:pt idx="2870">
                  <c:v>3656.2091233999199</c:v>
                </c:pt>
                <c:pt idx="2871">
                  <c:v>3657.4886105</c:v>
                </c:pt>
                <c:pt idx="2872">
                  <c:v>3658.7027000999001</c:v>
                </c:pt>
                <c:pt idx="2873">
                  <c:v>3659.89833949995</c:v>
                </c:pt>
                <c:pt idx="2874">
                  <c:v>3661.1009308999601</c:v>
                </c:pt>
                <c:pt idx="2875">
                  <c:v>3662.3814032999799</c:v>
                </c:pt>
                <c:pt idx="2876">
                  <c:v>3663.5748169999501</c:v>
                </c:pt>
                <c:pt idx="2877">
                  <c:v>3664.7672433999801</c:v>
                </c:pt>
                <c:pt idx="2878">
                  <c:v>3665.9656686999301</c:v>
                </c:pt>
                <c:pt idx="2879">
                  <c:v>3667.1381407999402</c:v>
                </c:pt>
                <c:pt idx="2880">
                  <c:v>3668.3285516999799</c:v>
                </c:pt>
                <c:pt idx="2881">
                  <c:v>3669.5042450999599</c:v>
                </c:pt>
                <c:pt idx="2882">
                  <c:v>3670.6924238998899</c:v>
                </c:pt>
                <c:pt idx="2883">
                  <c:v>3671.8937726999802</c:v>
                </c:pt>
                <c:pt idx="2884">
                  <c:v>3673.1508410998999</c:v>
                </c:pt>
                <c:pt idx="2885">
                  <c:v>3674.3473122999999</c:v>
                </c:pt>
                <c:pt idx="2886">
                  <c:v>3675.5278200999601</c:v>
                </c:pt>
                <c:pt idx="2887">
                  <c:v>3676.7265020999998</c:v>
                </c:pt>
                <c:pt idx="2888">
                  <c:v>3677.9327960999199</c:v>
                </c:pt>
                <c:pt idx="2889">
                  <c:v>3679.1242598999502</c:v>
                </c:pt>
                <c:pt idx="2890">
                  <c:v>3680.31324669998</c:v>
                </c:pt>
                <c:pt idx="2891">
                  <c:v>3681.5011434999701</c:v>
                </c:pt>
                <c:pt idx="2892">
                  <c:v>3682.7121305000001</c:v>
                </c:pt>
                <c:pt idx="2893">
                  <c:v>3683.9271635999899</c:v>
                </c:pt>
                <c:pt idx="2894">
                  <c:v>3685.1146502000001</c:v>
                </c:pt>
                <c:pt idx="2895">
                  <c:v>3686.3144128998902</c:v>
                </c:pt>
                <c:pt idx="2896">
                  <c:v>3687.4939034999102</c:v>
                </c:pt>
                <c:pt idx="2897">
                  <c:v>3688.67656019993</c:v>
                </c:pt>
                <c:pt idx="2898">
                  <c:v>3689.8864853999098</c:v>
                </c:pt>
                <c:pt idx="2899">
                  <c:v>3691.0891754999702</c:v>
                </c:pt>
                <c:pt idx="2900">
                  <c:v>3692.2753212999</c:v>
                </c:pt>
                <c:pt idx="2901">
                  <c:v>3693.45891479996</c:v>
                </c:pt>
                <c:pt idx="2902">
                  <c:v>3694.69758489995</c:v>
                </c:pt>
                <c:pt idx="2903">
                  <c:v>3695.8799238998899</c:v>
                </c:pt>
                <c:pt idx="2904">
                  <c:v>3697.0830344998899</c:v>
                </c:pt>
                <c:pt idx="2905">
                  <c:v>3698.2812967999998</c:v>
                </c:pt>
                <c:pt idx="2906">
                  <c:v>3699.4744445999299</c:v>
                </c:pt>
                <c:pt idx="2907">
                  <c:v>3700.6678198999698</c:v>
                </c:pt>
                <c:pt idx="2908">
                  <c:v>3701.8776307998901</c:v>
                </c:pt>
                <c:pt idx="2909">
                  <c:v>3703.06069479999</c:v>
                </c:pt>
                <c:pt idx="2910">
                  <c:v>3704.25822349998</c:v>
                </c:pt>
                <c:pt idx="2911">
                  <c:v>3705.47183459997</c:v>
                </c:pt>
                <c:pt idx="2912">
                  <c:v>3706.6583215999399</c:v>
                </c:pt>
                <c:pt idx="2913">
                  <c:v>3707.85332529991</c:v>
                </c:pt>
                <c:pt idx="2914">
                  <c:v>3709.0519005999599</c:v>
                </c:pt>
                <c:pt idx="2915">
                  <c:v>3710.2527823999899</c:v>
                </c:pt>
                <c:pt idx="2916">
                  <c:v>3711.44515709998</c:v>
                </c:pt>
                <c:pt idx="2917">
                  <c:v>3712.6296950998899</c:v>
                </c:pt>
                <c:pt idx="2918">
                  <c:v>3713.8140122999898</c:v>
                </c:pt>
                <c:pt idx="2919">
                  <c:v>3715.0124476998999</c:v>
                </c:pt>
                <c:pt idx="2920">
                  <c:v>3716.2419731999898</c:v>
                </c:pt>
                <c:pt idx="2921">
                  <c:v>3717.4246432998898</c:v>
                </c:pt>
                <c:pt idx="2922">
                  <c:v>3718.6086027999399</c:v>
                </c:pt>
                <c:pt idx="2923">
                  <c:v>3719.7937568000002</c:v>
                </c:pt>
                <c:pt idx="2924">
                  <c:v>3720.98148239997</c:v>
                </c:pt>
                <c:pt idx="2925">
                  <c:v>3722.1609465998999</c:v>
                </c:pt>
                <c:pt idx="2926">
                  <c:v>3723.3562070999701</c:v>
                </c:pt>
                <c:pt idx="2927">
                  <c:v>3724.5412520998998</c:v>
                </c:pt>
                <c:pt idx="2928">
                  <c:v>3725.7405607999499</c:v>
                </c:pt>
                <c:pt idx="2929">
                  <c:v>3727.0134162999402</c:v>
                </c:pt>
                <c:pt idx="2930">
                  <c:v>3728.2140827999601</c:v>
                </c:pt>
                <c:pt idx="2931">
                  <c:v>3729.3915137998902</c:v>
                </c:pt>
                <c:pt idx="2932">
                  <c:v>3730.5874835998902</c:v>
                </c:pt>
                <c:pt idx="2933">
                  <c:v>3731.9034506999801</c:v>
                </c:pt>
                <c:pt idx="2934">
                  <c:v>3733.0857655999698</c:v>
                </c:pt>
                <c:pt idx="2935">
                  <c:v>3734.2780112998998</c:v>
                </c:pt>
                <c:pt idx="2936">
                  <c:v>3735.4965149</c:v>
                </c:pt>
                <c:pt idx="2937">
                  <c:v>3736.6935316999402</c:v>
                </c:pt>
                <c:pt idx="2938">
                  <c:v>3737.8832164999299</c:v>
                </c:pt>
                <c:pt idx="2939">
                  <c:v>3739.07361329998</c:v>
                </c:pt>
                <c:pt idx="2940">
                  <c:v>3740.2726064999501</c:v>
                </c:pt>
                <c:pt idx="2941">
                  <c:v>3741.4705900999202</c:v>
                </c:pt>
                <c:pt idx="2942">
                  <c:v>3742.6776682999898</c:v>
                </c:pt>
                <c:pt idx="2943">
                  <c:v>3743.8836984999898</c:v>
                </c:pt>
                <c:pt idx="2944">
                  <c:v>3745.0752045999898</c:v>
                </c:pt>
                <c:pt idx="2945">
                  <c:v>3746.2668728999502</c:v>
                </c:pt>
                <c:pt idx="2946">
                  <c:v>3747.57040219998</c:v>
                </c:pt>
                <c:pt idx="2947">
                  <c:v>3748.7662943999699</c:v>
                </c:pt>
                <c:pt idx="2948">
                  <c:v>3749.9509482999501</c:v>
                </c:pt>
                <c:pt idx="2949">
                  <c:v>3751.1466520999002</c:v>
                </c:pt>
                <c:pt idx="2950">
                  <c:v>3752.34298729989</c:v>
                </c:pt>
                <c:pt idx="2951">
                  <c:v>3753.55503579997</c:v>
                </c:pt>
                <c:pt idx="2952">
                  <c:v>3754.7431416999302</c:v>
                </c:pt>
                <c:pt idx="2953">
                  <c:v>3755.9384866999399</c:v>
                </c:pt>
                <c:pt idx="2954">
                  <c:v>3757.1261873999601</c:v>
                </c:pt>
                <c:pt idx="2955">
                  <c:v>3758.3426836999101</c:v>
                </c:pt>
                <c:pt idx="2956">
                  <c:v>3759.54538739996</c:v>
                </c:pt>
                <c:pt idx="2957">
                  <c:v>3760.74041389999</c:v>
                </c:pt>
                <c:pt idx="2958">
                  <c:v>3761.9601505999399</c:v>
                </c:pt>
                <c:pt idx="2959">
                  <c:v>3763.23389209993</c:v>
                </c:pt>
                <c:pt idx="2960">
                  <c:v>3764.4300282999102</c:v>
                </c:pt>
                <c:pt idx="2961">
                  <c:v>3769.1463848999701</c:v>
                </c:pt>
                <c:pt idx="2962">
                  <c:v>3770.3456157999999</c:v>
                </c:pt>
                <c:pt idx="2963">
                  <c:v>3771.55576839996</c:v>
                </c:pt>
                <c:pt idx="2964">
                  <c:v>3772.7555979999001</c:v>
                </c:pt>
                <c:pt idx="2965">
                  <c:v>3773.9788461999201</c:v>
                </c:pt>
                <c:pt idx="2966">
                  <c:v>3775.1851993999398</c:v>
                </c:pt>
                <c:pt idx="2967">
                  <c:v>3776.3992020999999</c:v>
                </c:pt>
                <c:pt idx="2968">
                  <c:v>3777.5918962999699</c:v>
                </c:pt>
                <c:pt idx="2969">
                  <c:v>3778.7921230999</c:v>
                </c:pt>
                <c:pt idx="2970">
                  <c:v>3783.4886228999799</c:v>
                </c:pt>
                <c:pt idx="2971">
                  <c:v>3784.66014579997</c:v>
                </c:pt>
                <c:pt idx="2972">
                  <c:v>3785.8456765999999</c:v>
                </c:pt>
                <c:pt idx="2973">
                  <c:v>3787.02491189993</c:v>
                </c:pt>
                <c:pt idx="2974">
                  <c:v>3788.24185019999</c:v>
                </c:pt>
                <c:pt idx="2975">
                  <c:v>3789.44389949995</c:v>
                </c:pt>
                <c:pt idx="2976">
                  <c:v>3790.63363289996</c:v>
                </c:pt>
                <c:pt idx="2977">
                  <c:v>3791.8126376</c:v>
                </c:pt>
                <c:pt idx="2978">
                  <c:v>3793.0069654999502</c:v>
                </c:pt>
                <c:pt idx="2979">
                  <c:v>3794.2595725998899</c:v>
                </c:pt>
                <c:pt idx="2980">
                  <c:v>3795.4396198999598</c:v>
                </c:pt>
                <c:pt idx="2981">
                  <c:v>3796.61454919993</c:v>
                </c:pt>
                <c:pt idx="2982">
                  <c:v>3797.7946850999701</c:v>
                </c:pt>
                <c:pt idx="2983">
                  <c:v>3798.9887063999099</c:v>
                </c:pt>
                <c:pt idx="2984">
                  <c:v>3800.1804944999699</c:v>
                </c:pt>
                <c:pt idx="2985">
                  <c:v>3801.3667017999101</c:v>
                </c:pt>
                <c:pt idx="2986">
                  <c:v>3802.5605305999002</c:v>
                </c:pt>
                <c:pt idx="2987">
                  <c:v>3818.8076544</c:v>
                </c:pt>
                <c:pt idx="2988">
                  <c:v>3820.0310541999002</c:v>
                </c:pt>
                <c:pt idx="2989">
                  <c:v>3821.24493849999</c:v>
                </c:pt>
                <c:pt idx="2990">
                  <c:v>3822.4357614999099</c:v>
                </c:pt>
                <c:pt idx="2991">
                  <c:v>3823.63813749991</c:v>
                </c:pt>
                <c:pt idx="2992">
                  <c:v>3824.8193874999401</c:v>
                </c:pt>
                <c:pt idx="2993">
                  <c:v>3826.0351344998899</c:v>
                </c:pt>
                <c:pt idx="2994">
                  <c:v>3827.23186699999</c:v>
                </c:pt>
                <c:pt idx="2995">
                  <c:v>3828.42271109996</c:v>
                </c:pt>
                <c:pt idx="2996">
                  <c:v>3829.6073771999199</c:v>
                </c:pt>
                <c:pt idx="2997">
                  <c:v>3830.8039203999701</c:v>
                </c:pt>
                <c:pt idx="2998">
                  <c:v>3832.0036818999702</c:v>
                </c:pt>
                <c:pt idx="2999">
                  <c:v>3833.1984505999098</c:v>
                </c:pt>
                <c:pt idx="3000">
                  <c:v>3834.40138139994</c:v>
                </c:pt>
                <c:pt idx="3001">
                  <c:v>3835.5930574999602</c:v>
                </c:pt>
                <c:pt idx="3002">
                  <c:v>3836.7917821999799</c:v>
                </c:pt>
                <c:pt idx="3003">
                  <c:v>3838.0000637999001</c:v>
                </c:pt>
                <c:pt idx="3004">
                  <c:v>3839.2167850999299</c:v>
                </c:pt>
                <c:pt idx="3005">
                  <c:v>3840.4236974998998</c:v>
                </c:pt>
                <c:pt idx="3006">
                  <c:v>3841.6048061998999</c:v>
                </c:pt>
                <c:pt idx="3007">
                  <c:v>3842.7922242999698</c:v>
                </c:pt>
                <c:pt idx="3008">
                  <c:v>3843.9818546998999</c:v>
                </c:pt>
                <c:pt idx="3009">
                  <c:v>3845.1963934999599</c:v>
                </c:pt>
                <c:pt idx="3010">
                  <c:v>3846.4659421999199</c:v>
                </c:pt>
                <c:pt idx="3011">
                  <c:v>3847.6519448999302</c:v>
                </c:pt>
                <c:pt idx="3012">
                  <c:v>3848.8416459999198</c:v>
                </c:pt>
                <c:pt idx="3013">
                  <c:v>3850.0588821999199</c:v>
                </c:pt>
                <c:pt idx="3014">
                  <c:v>3851.3573839999699</c:v>
                </c:pt>
                <c:pt idx="3015">
                  <c:v>3852.5810611000002</c:v>
                </c:pt>
                <c:pt idx="3016">
                  <c:v>3853.76901519997</c:v>
                </c:pt>
                <c:pt idx="3017">
                  <c:v>3854.9693975999198</c:v>
                </c:pt>
                <c:pt idx="3018">
                  <c:v>3856.2508257</c:v>
                </c:pt>
                <c:pt idx="3019">
                  <c:v>3857.44829019997</c:v>
                </c:pt>
                <c:pt idx="3020">
                  <c:v>3858.6618169998901</c:v>
                </c:pt>
                <c:pt idx="3021">
                  <c:v>3859.8590811999702</c:v>
                </c:pt>
                <c:pt idx="3022">
                  <c:v>3861.1404946999301</c:v>
                </c:pt>
                <c:pt idx="3023">
                  <c:v>3862.3403415998901</c:v>
                </c:pt>
                <c:pt idx="3024">
                  <c:v>3863.5334376998899</c:v>
                </c:pt>
                <c:pt idx="3025">
                  <c:v>3864.7272688999001</c:v>
                </c:pt>
                <c:pt idx="3026">
                  <c:v>3866.0335101999799</c:v>
                </c:pt>
                <c:pt idx="3027">
                  <c:v>3867.23878469993</c:v>
                </c:pt>
                <c:pt idx="3028">
                  <c:v>3868.4255180999098</c:v>
                </c:pt>
                <c:pt idx="3029">
                  <c:v>3869.6255653999901</c:v>
                </c:pt>
                <c:pt idx="3030">
                  <c:v>3870.9240132999798</c:v>
                </c:pt>
                <c:pt idx="3031">
                  <c:v>3872.1225898999201</c:v>
                </c:pt>
                <c:pt idx="3032">
                  <c:v>3873.3350709999199</c:v>
                </c:pt>
                <c:pt idx="3033">
                  <c:v>3874.5395166999601</c:v>
                </c:pt>
                <c:pt idx="3034">
                  <c:v>3875.8187383999998</c:v>
                </c:pt>
                <c:pt idx="3035">
                  <c:v>3877.02049389993</c:v>
                </c:pt>
                <c:pt idx="3036">
                  <c:v>3878.23970279993</c:v>
                </c:pt>
                <c:pt idx="3037">
                  <c:v>3880.4400597999302</c:v>
                </c:pt>
                <c:pt idx="3038">
                  <c:v>3881.6518200999099</c:v>
                </c:pt>
                <c:pt idx="3039">
                  <c:v>3882.8610928999201</c:v>
                </c:pt>
                <c:pt idx="3040">
                  <c:v>3884.0729169999199</c:v>
                </c:pt>
                <c:pt idx="3041">
                  <c:v>3885.28708459995</c:v>
                </c:pt>
                <c:pt idx="3042">
                  <c:v>3886.5425338999999</c:v>
                </c:pt>
                <c:pt idx="3043">
                  <c:v>3887.7526030999102</c:v>
                </c:pt>
                <c:pt idx="3044">
                  <c:v>3888.9632208999201</c:v>
                </c:pt>
                <c:pt idx="3045">
                  <c:v>3890.15873279992</c:v>
                </c:pt>
                <c:pt idx="3046">
                  <c:v>3891.4348663999699</c:v>
                </c:pt>
                <c:pt idx="3047">
                  <c:v>3892.6268421999398</c:v>
                </c:pt>
                <c:pt idx="3048">
                  <c:v>3893.8230528999102</c:v>
                </c:pt>
                <c:pt idx="3049">
                  <c:v>3895.0042776999699</c:v>
                </c:pt>
                <c:pt idx="3050">
                  <c:v>3896.1856342999899</c:v>
                </c:pt>
                <c:pt idx="3051">
                  <c:v>3897.38428629993</c:v>
                </c:pt>
                <c:pt idx="3052">
                  <c:v>3898.5835375000001</c:v>
                </c:pt>
                <c:pt idx="3053">
                  <c:v>3899.7700293998901</c:v>
                </c:pt>
                <c:pt idx="3054">
                  <c:v>3900.96060569991</c:v>
                </c:pt>
                <c:pt idx="3055">
                  <c:v>3902.2119754999799</c:v>
                </c:pt>
                <c:pt idx="3056">
                  <c:v>3903.4202774999399</c:v>
                </c:pt>
                <c:pt idx="3057">
                  <c:v>3904.6036188999401</c:v>
                </c:pt>
                <c:pt idx="3058">
                  <c:v>3905.8053571999699</c:v>
                </c:pt>
                <c:pt idx="3059">
                  <c:v>3907.00818909995</c:v>
                </c:pt>
                <c:pt idx="3060">
                  <c:v>3908.2081397000002</c:v>
                </c:pt>
                <c:pt idx="3061">
                  <c:v>3909.4108115999202</c:v>
                </c:pt>
                <c:pt idx="3062">
                  <c:v>3910.6280020999202</c:v>
                </c:pt>
                <c:pt idx="3063">
                  <c:v>3911.8353794999398</c:v>
                </c:pt>
                <c:pt idx="3064">
                  <c:v>3913.0299491999899</c:v>
                </c:pt>
                <c:pt idx="3065">
                  <c:v>3914.23784229997</c:v>
                </c:pt>
                <c:pt idx="3066">
                  <c:v>3915.4161393999798</c:v>
                </c:pt>
                <c:pt idx="3067">
                  <c:v>3916.60092449991</c:v>
                </c:pt>
                <c:pt idx="3068">
                  <c:v>3917.7855572999601</c:v>
                </c:pt>
                <c:pt idx="3069">
                  <c:v>3918.9710557999701</c:v>
                </c:pt>
                <c:pt idx="3070">
                  <c:v>3920.15731769998</c:v>
                </c:pt>
                <c:pt idx="3071">
                  <c:v>3921.3446132999302</c:v>
                </c:pt>
                <c:pt idx="3072">
                  <c:v>3922.5367576999101</c:v>
                </c:pt>
                <c:pt idx="3073">
                  <c:v>3923.7787413999899</c:v>
                </c:pt>
                <c:pt idx="3074">
                  <c:v>3924.9844304999501</c:v>
                </c:pt>
                <c:pt idx="3075">
                  <c:v>3926.1985555998899</c:v>
                </c:pt>
                <c:pt idx="3076">
                  <c:v>3927.39816839993</c:v>
                </c:pt>
                <c:pt idx="3077">
                  <c:v>3928.6727294999801</c:v>
                </c:pt>
                <c:pt idx="3078">
                  <c:v>3929.8740849998999</c:v>
                </c:pt>
                <c:pt idx="3079">
                  <c:v>3931.0915151999702</c:v>
                </c:pt>
                <c:pt idx="3080">
                  <c:v>3932.2875515998999</c:v>
                </c:pt>
                <c:pt idx="3081">
                  <c:v>3933.5719071999101</c:v>
                </c:pt>
                <c:pt idx="3082">
                  <c:v>3934.77756149997</c:v>
                </c:pt>
                <c:pt idx="3083">
                  <c:v>3935.9676941999901</c:v>
                </c:pt>
                <c:pt idx="3084">
                  <c:v>3937.1681675999398</c:v>
                </c:pt>
                <c:pt idx="3085">
                  <c:v>3938.4682129999801</c:v>
                </c:pt>
                <c:pt idx="3086">
                  <c:v>3939.6623531998998</c:v>
                </c:pt>
                <c:pt idx="3087">
                  <c:v>3940.83596969989</c:v>
                </c:pt>
                <c:pt idx="3088">
                  <c:v>3942.0474131998999</c:v>
                </c:pt>
                <c:pt idx="3089">
                  <c:v>3943.2498652999002</c:v>
                </c:pt>
                <c:pt idx="3090">
                  <c:v>3944.4525549999598</c:v>
                </c:pt>
                <c:pt idx="3091">
                  <c:v>3945.6397892999198</c:v>
                </c:pt>
                <c:pt idx="3092">
                  <c:v>3946.8449102999798</c:v>
                </c:pt>
                <c:pt idx="3093">
                  <c:v>3948.0260457999502</c:v>
                </c:pt>
                <c:pt idx="3094">
                  <c:v>3949.2481429999398</c:v>
                </c:pt>
                <c:pt idx="3095">
                  <c:v>3950.4529500999402</c:v>
                </c:pt>
                <c:pt idx="3096">
                  <c:v>3951.6351331999699</c:v>
                </c:pt>
                <c:pt idx="3097">
                  <c:v>3952.8389503998901</c:v>
                </c:pt>
                <c:pt idx="3098">
                  <c:v>3954.0318004999999</c:v>
                </c:pt>
                <c:pt idx="3099">
                  <c:v>3955.2363323999998</c:v>
                </c:pt>
                <c:pt idx="3100">
                  <c:v>3956.4274421998998</c:v>
                </c:pt>
                <c:pt idx="3101">
                  <c:v>3957.6105431999299</c:v>
                </c:pt>
                <c:pt idx="3102">
                  <c:v>3958.7927423999599</c:v>
                </c:pt>
                <c:pt idx="3103">
                  <c:v>3960.0287269999899</c:v>
                </c:pt>
                <c:pt idx="3104">
                  <c:v>3961.23216519993</c:v>
                </c:pt>
                <c:pt idx="3105">
                  <c:v>3962.4334408999398</c:v>
                </c:pt>
                <c:pt idx="3106">
                  <c:v>3963.6231472999698</c:v>
                </c:pt>
                <c:pt idx="3107">
                  <c:v>3964.8074661999699</c:v>
                </c:pt>
                <c:pt idx="3108">
                  <c:v>3965.9963242999502</c:v>
                </c:pt>
                <c:pt idx="3109">
                  <c:v>3967.1970189999502</c:v>
                </c:pt>
                <c:pt idx="3110">
                  <c:v>3968.3922088999502</c:v>
                </c:pt>
                <c:pt idx="3111">
                  <c:v>3969.5819121999598</c:v>
                </c:pt>
                <c:pt idx="3112">
                  <c:v>3970.8101684999401</c:v>
                </c:pt>
                <c:pt idx="3113">
                  <c:v>3971.9904008999001</c:v>
                </c:pt>
                <c:pt idx="3114">
                  <c:v>3973.1728508999799</c:v>
                </c:pt>
                <c:pt idx="3115">
                  <c:v>3974.3584508999402</c:v>
                </c:pt>
                <c:pt idx="3116">
                  <c:v>3975.5514260999598</c:v>
                </c:pt>
                <c:pt idx="3117">
                  <c:v>3976.75549919996</c:v>
                </c:pt>
                <c:pt idx="3118">
                  <c:v>3977.9615108999401</c:v>
                </c:pt>
                <c:pt idx="3119">
                  <c:v>3979.1583479999099</c:v>
                </c:pt>
                <c:pt idx="3120">
                  <c:v>3980.3508386999601</c:v>
                </c:pt>
                <c:pt idx="3121">
                  <c:v>3981.5917080999302</c:v>
                </c:pt>
                <c:pt idx="3122">
                  <c:v>3982.77799769991</c:v>
                </c:pt>
                <c:pt idx="3123">
                  <c:v>3983.99610659992</c:v>
                </c:pt>
                <c:pt idx="3124">
                  <c:v>3985.19089509989</c:v>
                </c:pt>
                <c:pt idx="3125">
                  <c:v>3986.3892068999098</c:v>
                </c:pt>
                <c:pt idx="3126">
                  <c:v>3987.5837227999</c:v>
                </c:pt>
                <c:pt idx="3127">
                  <c:v>3988.7869618999498</c:v>
                </c:pt>
                <c:pt idx="3128">
                  <c:v>3989.9842715999098</c:v>
                </c:pt>
                <c:pt idx="3129">
                  <c:v>3991.1793755999502</c:v>
                </c:pt>
                <c:pt idx="3130">
                  <c:v>3992.3755681999</c:v>
                </c:pt>
                <c:pt idx="3131">
                  <c:v>3993.5670424998898</c:v>
                </c:pt>
                <c:pt idx="3132">
                  <c:v>3994.7723942999701</c:v>
                </c:pt>
                <c:pt idx="3133">
                  <c:v>3995.9835509998902</c:v>
                </c:pt>
                <c:pt idx="3134">
                  <c:v>3997.2675041999901</c:v>
                </c:pt>
                <c:pt idx="3135">
                  <c:v>3998.4679588999102</c:v>
                </c:pt>
                <c:pt idx="3136">
                  <c:v>3999.65822169999</c:v>
                </c:pt>
                <c:pt idx="3137">
                  <c:v>4000.8582553999699</c:v>
                </c:pt>
                <c:pt idx="3138">
                  <c:v>4002.0577536999399</c:v>
                </c:pt>
                <c:pt idx="3139">
                  <c:v>4003.2667373999702</c:v>
                </c:pt>
                <c:pt idx="3140">
                  <c:v>4004.46296539995</c:v>
                </c:pt>
                <c:pt idx="3141">
                  <c:v>4005.6409108999601</c:v>
                </c:pt>
                <c:pt idx="3142">
                  <c:v>4006.83330689999</c:v>
                </c:pt>
                <c:pt idx="3143">
                  <c:v>4008.0455828999402</c:v>
                </c:pt>
                <c:pt idx="3144">
                  <c:v>4009.2221411999699</c:v>
                </c:pt>
                <c:pt idx="3145">
                  <c:v>4010.3982986999899</c:v>
                </c:pt>
                <c:pt idx="3146">
                  <c:v>4011.6021880999901</c:v>
                </c:pt>
                <c:pt idx="3147">
                  <c:v>4012.7765420000001</c:v>
                </c:pt>
                <c:pt idx="3148">
                  <c:v>4013.9655557998899</c:v>
                </c:pt>
                <c:pt idx="3149">
                  <c:v>4015.15021689992</c:v>
                </c:pt>
                <c:pt idx="3150">
                  <c:v>4016.3263787999699</c:v>
                </c:pt>
                <c:pt idx="3151">
                  <c:v>4017.52797739999</c:v>
                </c:pt>
                <c:pt idx="3152">
                  <c:v>4018.7182981999299</c:v>
                </c:pt>
                <c:pt idx="3153">
                  <c:v>4019.8987981999499</c:v>
                </c:pt>
                <c:pt idx="3154">
                  <c:v>4021.0927891998999</c:v>
                </c:pt>
                <c:pt idx="3155">
                  <c:v>4022.2722791999099</c:v>
                </c:pt>
                <c:pt idx="3156">
                  <c:v>4023.4594922999299</c:v>
                </c:pt>
                <c:pt idx="3157">
                  <c:v>4024.7116442999099</c:v>
                </c:pt>
                <c:pt idx="3158">
                  <c:v>4025.9088418999399</c:v>
                </c:pt>
                <c:pt idx="3159">
                  <c:v>4027.1254832999498</c:v>
                </c:pt>
                <c:pt idx="3160">
                  <c:v>4028.3354511999</c:v>
                </c:pt>
                <c:pt idx="3161">
                  <c:v>4029.6119008998999</c:v>
                </c:pt>
                <c:pt idx="3162">
                  <c:v>4030.81015689997</c:v>
                </c:pt>
                <c:pt idx="3163">
                  <c:v>4032.0050126999799</c:v>
                </c:pt>
                <c:pt idx="3164">
                  <c:v>4033.2047454999902</c:v>
                </c:pt>
                <c:pt idx="3165">
                  <c:v>4034.40101089992</c:v>
                </c:pt>
                <c:pt idx="3166">
                  <c:v>4035.5849591000001</c:v>
                </c:pt>
                <c:pt idx="3167">
                  <c:v>4036.7754863999999</c:v>
                </c:pt>
                <c:pt idx="3168">
                  <c:v>4037.98879299999</c:v>
                </c:pt>
                <c:pt idx="3169">
                  <c:v>4039.1763154999298</c:v>
                </c:pt>
                <c:pt idx="3170">
                  <c:v>4040.3881708999302</c:v>
                </c:pt>
                <c:pt idx="3171">
                  <c:v>4041.5815183999898</c:v>
                </c:pt>
                <c:pt idx="3172">
                  <c:v>4042.7687321999101</c:v>
                </c:pt>
                <c:pt idx="3173">
                  <c:v>4043.9529133998999</c:v>
                </c:pt>
                <c:pt idx="3174">
                  <c:v>4045.1460727999201</c:v>
                </c:pt>
                <c:pt idx="3175">
                  <c:v>4046.3287194999798</c:v>
                </c:pt>
                <c:pt idx="3176">
                  <c:v>4047.5195888999101</c:v>
                </c:pt>
                <c:pt idx="3177">
                  <c:v>4048.70833209995</c:v>
                </c:pt>
                <c:pt idx="3178">
                  <c:v>4049.91411779995</c:v>
                </c:pt>
                <c:pt idx="3179">
                  <c:v>4051.16716979991</c:v>
                </c:pt>
                <c:pt idx="3180">
                  <c:v>4052.36777539993</c:v>
                </c:pt>
                <c:pt idx="3181">
                  <c:v>4053.55531039997</c:v>
                </c:pt>
                <c:pt idx="3182">
                  <c:v>4054.7540832998902</c:v>
                </c:pt>
                <c:pt idx="3183">
                  <c:v>4055.9542167999298</c:v>
                </c:pt>
                <c:pt idx="3184">
                  <c:v>4057.1506981999801</c:v>
                </c:pt>
                <c:pt idx="3185">
                  <c:v>4058.3395263999701</c:v>
                </c:pt>
                <c:pt idx="3186">
                  <c:v>4059.5373909999598</c:v>
                </c:pt>
                <c:pt idx="3187">
                  <c:v>4060.7371055999502</c:v>
                </c:pt>
                <c:pt idx="3188">
                  <c:v>4061.9546035999601</c:v>
                </c:pt>
                <c:pt idx="3189">
                  <c:v>4063.1694084999599</c:v>
                </c:pt>
                <c:pt idx="3190">
                  <c:v>4064.3723081999901</c:v>
                </c:pt>
                <c:pt idx="3191">
                  <c:v>4065.6171118000002</c:v>
                </c:pt>
                <c:pt idx="3192">
                  <c:v>4066.8481657999801</c:v>
                </c:pt>
                <c:pt idx="3193">
                  <c:v>4068.04348289989</c:v>
                </c:pt>
                <c:pt idx="3194">
                  <c:v>4069.2555027999902</c:v>
                </c:pt>
                <c:pt idx="3195">
                  <c:v>4070.4512984999401</c:v>
                </c:pt>
                <c:pt idx="3196">
                  <c:v>4071.6444684999201</c:v>
                </c:pt>
                <c:pt idx="3197">
                  <c:v>4072.8279812999499</c:v>
                </c:pt>
                <c:pt idx="3198">
                  <c:v>4074.0133961998999</c:v>
                </c:pt>
                <c:pt idx="3199">
                  <c:v>4075.2206028998999</c:v>
                </c:pt>
                <c:pt idx="3200">
                  <c:v>4076.4149533999098</c:v>
                </c:pt>
                <c:pt idx="3201">
                  <c:v>4077.62841139989</c:v>
                </c:pt>
                <c:pt idx="3202">
                  <c:v>4078.8430023998899</c:v>
                </c:pt>
                <c:pt idx="3203">
                  <c:v>4080.0354828999798</c:v>
                </c:pt>
                <c:pt idx="3204">
                  <c:v>4081.22864659992</c:v>
                </c:pt>
                <c:pt idx="3205">
                  <c:v>4082.5278538999801</c:v>
                </c:pt>
                <c:pt idx="3206">
                  <c:v>4083.7214957999499</c:v>
                </c:pt>
                <c:pt idx="3207">
                  <c:v>4084.9216595999801</c:v>
                </c:pt>
                <c:pt idx="3208">
                  <c:v>4086.11963899992</c:v>
                </c:pt>
                <c:pt idx="3209">
                  <c:v>4087.4209738999998</c:v>
                </c:pt>
                <c:pt idx="3210">
                  <c:v>4088.6206097999798</c:v>
                </c:pt>
                <c:pt idx="3211">
                  <c:v>4089.8080961999899</c:v>
                </c:pt>
                <c:pt idx="3212">
                  <c:v>4091.0071297999202</c:v>
                </c:pt>
                <c:pt idx="3213">
                  <c:v>4092.2022739999202</c:v>
                </c:pt>
                <c:pt idx="3214">
                  <c:v>4093.3827412999199</c:v>
                </c:pt>
                <c:pt idx="3215">
                  <c:v>4094.5710712999498</c:v>
                </c:pt>
                <c:pt idx="3216">
                  <c:v>4095.7790649998901</c:v>
                </c:pt>
                <c:pt idx="3217">
                  <c:v>4096.9739371999103</c:v>
                </c:pt>
                <c:pt idx="3218">
                  <c:v>4098.2011009999496</c:v>
                </c:pt>
                <c:pt idx="3219">
                  <c:v>4099.3842059998997</c:v>
                </c:pt>
                <c:pt idx="3220">
                  <c:v>4100.5906390999398</c:v>
                </c:pt>
                <c:pt idx="3221">
                  <c:v>4101.7947422999396</c:v>
                </c:pt>
                <c:pt idx="3222">
                  <c:v>4102.9889770999998</c:v>
                </c:pt>
                <c:pt idx="3223">
                  <c:v>4104.1873691999299</c:v>
                </c:pt>
                <c:pt idx="3224">
                  <c:v>4105.3982919999398</c:v>
                </c:pt>
                <c:pt idx="3225">
                  <c:v>4106.5863697999102</c:v>
                </c:pt>
                <c:pt idx="3226">
                  <c:v>4107.7704248999898</c:v>
                </c:pt>
                <c:pt idx="3227">
                  <c:v>4108.9893167999098</c:v>
                </c:pt>
                <c:pt idx="3228">
                  <c:v>4110.1868207999496</c:v>
                </c:pt>
                <c:pt idx="3229">
                  <c:v>4111.3758727998902</c:v>
                </c:pt>
                <c:pt idx="3230">
                  <c:v>4112.5742852999801</c:v>
                </c:pt>
                <c:pt idx="3231">
                  <c:v>4113.7735395999598</c:v>
                </c:pt>
                <c:pt idx="3232">
                  <c:v>4114.9653579998903</c:v>
                </c:pt>
                <c:pt idx="3233">
                  <c:v>4116.1418962998996</c:v>
                </c:pt>
                <c:pt idx="3234">
                  <c:v>4117.3482236999498</c:v>
                </c:pt>
                <c:pt idx="3235">
                  <c:v>4118.5325656000005</c:v>
                </c:pt>
                <c:pt idx="3236">
                  <c:v>4119.7677931999697</c:v>
                </c:pt>
                <c:pt idx="3237">
                  <c:v>4120.9556586999597</c:v>
                </c:pt>
                <c:pt idx="3238">
                  <c:v>4122.1616532999296</c:v>
                </c:pt>
                <c:pt idx="3239">
                  <c:v>4123.3551291999102</c:v>
                </c:pt>
                <c:pt idx="3240">
                  <c:v>4124.5417319999497</c:v>
                </c:pt>
                <c:pt idx="3241">
                  <c:v>4125.7226649998902</c:v>
                </c:pt>
                <c:pt idx="3242">
                  <c:v>4126.9214167</c:v>
                </c:pt>
                <c:pt idx="3243">
                  <c:v>4128.12055709993</c:v>
                </c:pt>
                <c:pt idx="3244">
                  <c:v>4129.2888409999396</c:v>
                </c:pt>
                <c:pt idx="3245">
                  <c:v>4130.5466616000003</c:v>
                </c:pt>
                <c:pt idx="3246">
                  <c:v>4131.7403961999798</c:v>
                </c:pt>
                <c:pt idx="3247">
                  <c:v>4132.9334107999402</c:v>
                </c:pt>
                <c:pt idx="3248">
                  <c:v>4134.1142844998903</c:v>
                </c:pt>
                <c:pt idx="3249">
                  <c:v>4135.2973711999302</c:v>
                </c:pt>
                <c:pt idx="3250">
                  <c:v>4136.5030748998897</c:v>
                </c:pt>
                <c:pt idx="3251">
                  <c:v>4137.6903957999302</c:v>
                </c:pt>
                <c:pt idx="3252">
                  <c:v>4138.8864899999398</c:v>
                </c:pt>
                <c:pt idx="3253">
                  <c:v>4140.0762454998903</c:v>
                </c:pt>
                <c:pt idx="3254">
                  <c:v>4141.3312428999898</c:v>
                </c:pt>
                <c:pt idx="3255">
                  <c:v>4142.5077579999297</c:v>
                </c:pt>
                <c:pt idx="3256">
                  <c:v>4143.6997353999104</c:v>
                </c:pt>
                <c:pt idx="3257">
                  <c:v>4144.8793950999298</c:v>
                </c:pt>
                <c:pt idx="3258">
                  <c:v>4146.0711745999197</c:v>
                </c:pt>
                <c:pt idx="3259">
                  <c:v>4147.28289949998</c:v>
                </c:pt>
                <c:pt idx="3260">
                  <c:v>4148.4705126999097</c:v>
                </c:pt>
                <c:pt idx="3261">
                  <c:v>4149.6802955999701</c:v>
                </c:pt>
                <c:pt idx="3262">
                  <c:v>4150.8783991999198</c:v>
                </c:pt>
                <c:pt idx="3263">
                  <c:v>4152.1087560999404</c:v>
                </c:pt>
                <c:pt idx="3264">
                  <c:v>4153.2980377000004</c:v>
                </c:pt>
                <c:pt idx="3265">
                  <c:v>4154.4732697999498</c:v>
                </c:pt>
                <c:pt idx="3266">
                  <c:v>4155.66705119994</c:v>
                </c:pt>
                <c:pt idx="3267">
                  <c:v>4156.8578474998903</c:v>
                </c:pt>
                <c:pt idx="3268">
                  <c:v>4158.0481166998998</c:v>
                </c:pt>
                <c:pt idx="3269">
                  <c:v>4159.2414992999902</c:v>
                </c:pt>
                <c:pt idx="3270">
                  <c:v>4160.4464344999196</c:v>
                </c:pt>
                <c:pt idx="3271">
                  <c:v>4161.6399719999099</c:v>
                </c:pt>
                <c:pt idx="3272">
                  <c:v>4162.8918069999199</c:v>
                </c:pt>
                <c:pt idx="3273">
                  <c:v>4164.0759314999405</c:v>
                </c:pt>
                <c:pt idx="3274">
                  <c:v>4165.2699732999299</c:v>
                </c:pt>
                <c:pt idx="3275">
                  <c:v>4166.46896559989</c:v>
                </c:pt>
                <c:pt idx="3276">
                  <c:v>4167.6664932999902</c:v>
                </c:pt>
                <c:pt idx="3277">
                  <c:v>4168.8469873999702</c:v>
                </c:pt>
                <c:pt idx="3278">
                  <c:v>4170.0347478999702</c:v>
                </c:pt>
                <c:pt idx="3279">
                  <c:v>4171.2219844999399</c:v>
                </c:pt>
                <c:pt idx="3280">
                  <c:v>4172.4170176999096</c:v>
                </c:pt>
                <c:pt idx="3281">
                  <c:v>4173.6734149999602</c:v>
                </c:pt>
                <c:pt idx="3282">
                  <c:v>4174.8627672999801</c:v>
                </c:pt>
                <c:pt idx="3283">
                  <c:v>4176.0734788998898</c:v>
                </c:pt>
                <c:pt idx="3284">
                  <c:v>4177.26068019995</c:v>
                </c:pt>
                <c:pt idx="3285">
                  <c:v>4178.4506617999796</c:v>
                </c:pt>
                <c:pt idx="3286">
                  <c:v>4179.6459640999001</c:v>
                </c:pt>
              </c:numCache>
            </c:numRef>
          </c:xVal>
          <c:yVal>
            <c:numRef>
              <c:f>'Raw data'!$K$3:$K$3289</c:f>
              <c:numCache>
                <c:formatCode>0.0000</c:formatCode>
                <c:ptCount val="3287"/>
                <c:pt idx="0">
                  <c:v>0</c:v>
                </c:pt>
                <c:pt idx="1">
                  <c:v>235</c:v>
                </c:pt>
                <c:pt idx="2">
                  <c:v>228</c:v>
                </c:pt>
                <c:pt idx="3">
                  <c:v>224</c:v>
                </c:pt>
                <c:pt idx="4">
                  <c:v>222</c:v>
                </c:pt>
                <c:pt idx="5">
                  <c:v>218</c:v>
                </c:pt>
                <c:pt idx="6">
                  <c:v>218</c:v>
                </c:pt>
                <c:pt idx="7">
                  <c:v>211</c:v>
                </c:pt>
                <c:pt idx="8">
                  <c:v>209</c:v>
                </c:pt>
                <c:pt idx="9">
                  <c:v>205</c:v>
                </c:pt>
                <c:pt idx="10">
                  <c:v>205</c:v>
                </c:pt>
                <c:pt idx="11">
                  <c:v>201</c:v>
                </c:pt>
                <c:pt idx="12">
                  <c:v>199</c:v>
                </c:pt>
                <c:pt idx="13">
                  <c:v>198</c:v>
                </c:pt>
                <c:pt idx="14">
                  <c:v>194</c:v>
                </c:pt>
                <c:pt idx="15">
                  <c:v>188</c:v>
                </c:pt>
                <c:pt idx="16">
                  <c:v>186</c:v>
                </c:pt>
                <c:pt idx="17">
                  <c:v>184</c:v>
                </c:pt>
                <c:pt idx="18">
                  <c:v>190</c:v>
                </c:pt>
                <c:pt idx="19">
                  <c:v>201</c:v>
                </c:pt>
                <c:pt idx="20">
                  <c:v>211</c:v>
                </c:pt>
                <c:pt idx="21">
                  <c:v>220</c:v>
                </c:pt>
                <c:pt idx="22">
                  <c:v>235</c:v>
                </c:pt>
                <c:pt idx="23">
                  <c:v>273</c:v>
                </c:pt>
                <c:pt idx="24">
                  <c:v>296</c:v>
                </c:pt>
                <c:pt idx="25">
                  <c:v>322</c:v>
                </c:pt>
                <c:pt idx="26">
                  <c:v>392</c:v>
                </c:pt>
                <c:pt idx="27">
                  <c:v>482</c:v>
                </c:pt>
                <c:pt idx="28">
                  <c:v>535</c:v>
                </c:pt>
                <c:pt idx="29">
                  <c:v>594</c:v>
                </c:pt>
                <c:pt idx="30">
                  <c:v>654</c:v>
                </c:pt>
                <c:pt idx="31">
                  <c:v>722</c:v>
                </c:pt>
                <c:pt idx="32">
                  <c:v>867</c:v>
                </c:pt>
                <c:pt idx="33">
                  <c:v>946</c:v>
                </c:pt>
                <c:pt idx="34">
                  <c:v>1031</c:v>
                </c:pt>
                <c:pt idx="35">
                  <c:v>1118</c:v>
                </c:pt>
                <c:pt idx="36">
                  <c:v>1305</c:v>
                </c:pt>
                <c:pt idx="37">
                  <c:v>1405</c:v>
                </c:pt>
                <c:pt idx="38">
                  <c:v>1506</c:v>
                </c:pt>
                <c:pt idx="39">
                  <c:v>1610</c:v>
                </c:pt>
                <c:pt idx="40">
                  <c:v>1721</c:v>
                </c:pt>
                <c:pt idx="41">
                  <c:v>1942</c:v>
                </c:pt>
                <c:pt idx="42">
                  <c:v>2057</c:v>
                </c:pt>
                <c:pt idx="43">
                  <c:v>2174</c:v>
                </c:pt>
                <c:pt idx="44">
                  <c:v>2295</c:v>
                </c:pt>
                <c:pt idx="45">
                  <c:v>2536</c:v>
                </c:pt>
                <c:pt idx="46">
                  <c:v>2662</c:v>
                </c:pt>
                <c:pt idx="47">
                  <c:v>2791</c:v>
                </c:pt>
                <c:pt idx="48">
                  <c:v>2919</c:v>
                </c:pt>
                <c:pt idx="49">
                  <c:v>3049</c:v>
                </c:pt>
                <c:pt idx="50">
                  <c:v>3313</c:v>
                </c:pt>
                <c:pt idx="51">
                  <c:v>3449</c:v>
                </c:pt>
                <c:pt idx="52">
                  <c:v>3587</c:v>
                </c:pt>
                <c:pt idx="53">
                  <c:v>3722</c:v>
                </c:pt>
                <c:pt idx="54">
                  <c:v>4002</c:v>
                </c:pt>
                <c:pt idx="55">
                  <c:v>4143</c:v>
                </c:pt>
                <c:pt idx="56">
                  <c:v>4284</c:v>
                </c:pt>
                <c:pt idx="57">
                  <c:v>4430</c:v>
                </c:pt>
                <c:pt idx="58">
                  <c:v>4575</c:v>
                </c:pt>
                <c:pt idx="59">
                  <c:v>4867</c:v>
                </c:pt>
                <c:pt idx="60">
                  <c:v>5014</c:v>
                </c:pt>
                <c:pt idx="61">
                  <c:v>5165</c:v>
                </c:pt>
                <c:pt idx="62">
                  <c:v>5318</c:v>
                </c:pt>
                <c:pt idx="63">
                  <c:v>5622</c:v>
                </c:pt>
                <c:pt idx="64">
                  <c:v>5774</c:v>
                </c:pt>
                <c:pt idx="65">
                  <c:v>5925</c:v>
                </c:pt>
                <c:pt idx="66">
                  <c:v>6074</c:v>
                </c:pt>
                <c:pt idx="67">
                  <c:v>6374</c:v>
                </c:pt>
                <c:pt idx="68">
                  <c:v>6521</c:v>
                </c:pt>
                <c:pt idx="69">
                  <c:v>6666</c:v>
                </c:pt>
                <c:pt idx="70">
                  <c:v>6808</c:v>
                </c:pt>
                <c:pt idx="71">
                  <c:v>6947</c:v>
                </c:pt>
                <c:pt idx="72">
                  <c:v>7221</c:v>
                </c:pt>
                <c:pt idx="73">
                  <c:v>7351</c:v>
                </c:pt>
                <c:pt idx="74">
                  <c:v>7479</c:v>
                </c:pt>
                <c:pt idx="75">
                  <c:v>7602</c:v>
                </c:pt>
                <c:pt idx="76">
                  <c:v>7836</c:v>
                </c:pt>
                <c:pt idx="77">
                  <c:v>7945</c:v>
                </c:pt>
                <c:pt idx="78">
                  <c:v>8053</c:v>
                </c:pt>
                <c:pt idx="79">
                  <c:v>8153</c:v>
                </c:pt>
                <c:pt idx="80">
                  <c:v>8249</c:v>
                </c:pt>
                <c:pt idx="81">
                  <c:v>8434</c:v>
                </c:pt>
                <c:pt idx="82">
                  <c:v>8518</c:v>
                </c:pt>
                <c:pt idx="83">
                  <c:v>8599</c:v>
                </c:pt>
                <c:pt idx="84">
                  <c:v>8679</c:v>
                </c:pt>
                <c:pt idx="85">
                  <c:v>8822</c:v>
                </c:pt>
                <c:pt idx="86">
                  <c:v>8890</c:v>
                </c:pt>
                <c:pt idx="87">
                  <c:v>8954</c:v>
                </c:pt>
                <c:pt idx="88">
                  <c:v>9018</c:v>
                </c:pt>
                <c:pt idx="89">
                  <c:v>9139</c:v>
                </c:pt>
                <c:pt idx="90">
                  <c:v>9194</c:v>
                </c:pt>
                <c:pt idx="91">
                  <c:v>9248</c:v>
                </c:pt>
                <c:pt idx="92">
                  <c:v>9299</c:v>
                </c:pt>
                <c:pt idx="93">
                  <c:v>9401</c:v>
                </c:pt>
                <c:pt idx="94">
                  <c:v>9448</c:v>
                </c:pt>
                <c:pt idx="95">
                  <c:v>9495</c:v>
                </c:pt>
                <c:pt idx="96">
                  <c:v>9539</c:v>
                </c:pt>
                <c:pt idx="97">
                  <c:v>9582</c:v>
                </c:pt>
                <c:pt idx="98">
                  <c:v>9665</c:v>
                </c:pt>
                <c:pt idx="99">
                  <c:v>9703</c:v>
                </c:pt>
                <c:pt idx="100">
                  <c:v>9740</c:v>
                </c:pt>
                <c:pt idx="101">
                  <c:v>9776</c:v>
                </c:pt>
                <c:pt idx="102">
                  <c:v>9850</c:v>
                </c:pt>
                <c:pt idx="103">
                  <c:v>9884</c:v>
                </c:pt>
                <c:pt idx="104">
                  <c:v>9916</c:v>
                </c:pt>
                <c:pt idx="105">
                  <c:v>9948</c:v>
                </c:pt>
                <c:pt idx="106">
                  <c:v>9978</c:v>
                </c:pt>
                <c:pt idx="107">
                  <c:v>10038</c:v>
                </c:pt>
                <c:pt idx="108">
                  <c:v>10067</c:v>
                </c:pt>
                <c:pt idx="109">
                  <c:v>10097</c:v>
                </c:pt>
                <c:pt idx="110">
                  <c:v>10125</c:v>
                </c:pt>
                <c:pt idx="111">
                  <c:v>10180</c:v>
                </c:pt>
                <c:pt idx="112">
                  <c:v>10208</c:v>
                </c:pt>
                <c:pt idx="113">
                  <c:v>10235</c:v>
                </c:pt>
                <c:pt idx="114">
                  <c:v>10261</c:v>
                </c:pt>
                <c:pt idx="115">
                  <c:v>10286</c:v>
                </c:pt>
                <c:pt idx="116">
                  <c:v>10333</c:v>
                </c:pt>
                <c:pt idx="117">
                  <c:v>10357</c:v>
                </c:pt>
                <c:pt idx="118">
                  <c:v>10380</c:v>
                </c:pt>
                <c:pt idx="119">
                  <c:v>10404</c:v>
                </c:pt>
                <c:pt idx="120">
                  <c:v>10450</c:v>
                </c:pt>
                <c:pt idx="121">
                  <c:v>10472</c:v>
                </c:pt>
                <c:pt idx="122">
                  <c:v>10493</c:v>
                </c:pt>
                <c:pt idx="123">
                  <c:v>10514</c:v>
                </c:pt>
                <c:pt idx="124">
                  <c:v>10534</c:v>
                </c:pt>
                <c:pt idx="125">
                  <c:v>10570</c:v>
                </c:pt>
                <c:pt idx="126">
                  <c:v>10591</c:v>
                </c:pt>
                <c:pt idx="127">
                  <c:v>10608</c:v>
                </c:pt>
                <c:pt idx="128">
                  <c:v>10627</c:v>
                </c:pt>
                <c:pt idx="129">
                  <c:v>10665</c:v>
                </c:pt>
                <c:pt idx="130">
                  <c:v>10683</c:v>
                </c:pt>
                <c:pt idx="131">
                  <c:v>10700</c:v>
                </c:pt>
                <c:pt idx="132">
                  <c:v>10719</c:v>
                </c:pt>
                <c:pt idx="133">
                  <c:v>10736</c:v>
                </c:pt>
                <c:pt idx="134">
                  <c:v>10772</c:v>
                </c:pt>
                <c:pt idx="135">
                  <c:v>10791</c:v>
                </c:pt>
                <c:pt idx="136">
                  <c:v>10806</c:v>
                </c:pt>
                <c:pt idx="137">
                  <c:v>10823</c:v>
                </c:pt>
                <c:pt idx="138">
                  <c:v>10857</c:v>
                </c:pt>
                <c:pt idx="139">
                  <c:v>10874</c:v>
                </c:pt>
                <c:pt idx="140">
                  <c:v>10893</c:v>
                </c:pt>
                <c:pt idx="141">
                  <c:v>10908</c:v>
                </c:pt>
                <c:pt idx="142">
                  <c:v>10923</c:v>
                </c:pt>
                <c:pt idx="143">
                  <c:v>10957</c:v>
                </c:pt>
                <c:pt idx="144">
                  <c:v>10970</c:v>
                </c:pt>
                <c:pt idx="145">
                  <c:v>10985</c:v>
                </c:pt>
                <c:pt idx="146">
                  <c:v>11000</c:v>
                </c:pt>
                <c:pt idx="147">
                  <c:v>11029</c:v>
                </c:pt>
                <c:pt idx="148">
                  <c:v>11044</c:v>
                </c:pt>
                <c:pt idx="149">
                  <c:v>11057</c:v>
                </c:pt>
                <c:pt idx="150">
                  <c:v>11072</c:v>
                </c:pt>
                <c:pt idx="151">
                  <c:v>11085</c:v>
                </c:pt>
                <c:pt idx="152">
                  <c:v>11113</c:v>
                </c:pt>
                <c:pt idx="153">
                  <c:v>11127</c:v>
                </c:pt>
                <c:pt idx="154">
                  <c:v>11140</c:v>
                </c:pt>
                <c:pt idx="155">
                  <c:v>11155</c:v>
                </c:pt>
                <c:pt idx="156">
                  <c:v>11179</c:v>
                </c:pt>
                <c:pt idx="157">
                  <c:v>11189</c:v>
                </c:pt>
                <c:pt idx="158">
                  <c:v>11200</c:v>
                </c:pt>
                <c:pt idx="159">
                  <c:v>11210</c:v>
                </c:pt>
                <c:pt idx="160">
                  <c:v>11221</c:v>
                </c:pt>
                <c:pt idx="161">
                  <c:v>11238</c:v>
                </c:pt>
                <c:pt idx="162">
                  <c:v>11247</c:v>
                </c:pt>
                <c:pt idx="163">
                  <c:v>11255</c:v>
                </c:pt>
                <c:pt idx="164">
                  <c:v>11262</c:v>
                </c:pt>
                <c:pt idx="165">
                  <c:v>11279</c:v>
                </c:pt>
                <c:pt idx="166">
                  <c:v>11287</c:v>
                </c:pt>
                <c:pt idx="167">
                  <c:v>11296</c:v>
                </c:pt>
                <c:pt idx="168">
                  <c:v>11304</c:v>
                </c:pt>
                <c:pt idx="169">
                  <c:v>11313</c:v>
                </c:pt>
                <c:pt idx="170">
                  <c:v>11332</c:v>
                </c:pt>
                <c:pt idx="171">
                  <c:v>11342</c:v>
                </c:pt>
                <c:pt idx="172">
                  <c:v>11351</c:v>
                </c:pt>
                <c:pt idx="173">
                  <c:v>11361</c:v>
                </c:pt>
                <c:pt idx="174">
                  <c:v>11383</c:v>
                </c:pt>
                <c:pt idx="175">
                  <c:v>11391</c:v>
                </c:pt>
                <c:pt idx="176">
                  <c:v>11400</c:v>
                </c:pt>
                <c:pt idx="177">
                  <c:v>11410</c:v>
                </c:pt>
                <c:pt idx="178">
                  <c:v>11428</c:v>
                </c:pt>
                <c:pt idx="179">
                  <c:v>11438</c:v>
                </c:pt>
                <c:pt idx="180">
                  <c:v>11449</c:v>
                </c:pt>
                <c:pt idx="181">
                  <c:v>11459</c:v>
                </c:pt>
                <c:pt idx="182">
                  <c:v>11468</c:v>
                </c:pt>
                <c:pt idx="183">
                  <c:v>11489</c:v>
                </c:pt>
                <c:pt idx="184">
                  <c:v>11500</c:v>
                </c:pt>
                <c:pt idx="185">
                  <c:v>11510</c:v>
                </c:pt>
                <c:pt idx="186">
                  <c:v>11517</c:v>
                </c:pt>
                <c:pt idx="187">
                  <c:v>11536</c:v>
                </c:pt>
                <c:pt idx="188">
                  <c:v>11543</c:v>
                </c:pt>
                <c:pt idx="189">
                  <c:v>11551</c:v>
                </c:pt>
                <c:pt idx="190">
                  <c:v>11559</c:v>
                </c:pt>
                <c:pt idx="191">
                  <c:v>11568</c:v>
                </c:pt>
                <c:pt idx="192">
                  <c:v>11581</c:v>
                </c:pt>
                <c:pt idx="193">
                  <c:v>11591</c:v>
                </c:pt>
                <c:pt idx="194">
                  <c:v>11600</c:v>
                </c:pt>
                <c:pt idx="195">
                  <c:v>11608</c:v>
                </c:pt>
                <c:pt idx="196">
                  <c:v>11621</c:v>
                </c:pt>
                <c:pt idx="197">
                  <c:v>11630</c:v>
                </c:pt>
                <c:pt idx="198">
                  <c:v>11638</c:v>
                </c:pt>
                <c:pt idx="199">
                  <c:v>11642</c:v>
                </c:pt>
                <c:pt idx="200">
                  <c:v>11657</c:v>
                </c:pt>
                <c:pt idx="201">
                  <c:v>11664</c:v>
                </c:pt>
                <c:pt idx="202">
                  <c:v>11670</c:v>
                </c:pt>
                <c:pt idx="203">
                  <c:v>11677</c:v>
                </c:pt>
                <c:pt idx="204">
                  <c:v>11691</c:v>
                </c:pt>
                <c:pt idx="205">
                  <c:v>11698</c:v>
                </c:pt>
                <c:pt idx="206">
                  <c:v>11706</c:v>
                </c:pt>
                <c:pt idx="207">
                  <c:v>11713</c:v>
                </c:pt>
                <c:pt idx="208">
                  <c:v>11721</c:v>
                </c:pt>
                <c:pt idx="209">
                  <c:v>11736</c:v>
                </c:pt>
                <c:pt idx="210">
                  <c:v>11741</c:v>
                </c:pt>
                <c:pt idx="211">
                  <c:v>11751</c:v>
                </c:pt>
                <c:pt idx="212">
                  <c:v>11758</c:v>
                </c:pt>
                <c:pt idx="213">
                  <c:v>11772</c:v>
                </c:pt>
                <c:pt idx="214">
                  <c:v>11779</c:v>
                </c:pt>
                <c:pt idx="215">
                  <c:v>11783</c:v>
                </c:pt>
                <c:pt idx="216">
                  <c:v>11789</c:v>
                </c:pt>
                <c:pt idx="217">
                  <c:v>11796</c:v>
                </c:pt>
                <c:pt idx="218">
                  <c:v>11809</c:v>
                </c:pt>
                <c:pt idx="219">
                  <c:v>11815</c:v>
                </c:pt>
                <c:pt idx="220">
                  <c:v>11819</c:v>
                </c:pt>
                <c:pt idx="221">
                  <c:v>11823</c:v>
                </c:pt>
                <c:pt idx="222">
                  <c:v>11834</c:v>
                </c:pt>
                <c:pt idx="223">
                  <c:v>11838</c:v>
                </c:pt>
                <c:pt idx="224">
                  <c:v>11841</c:v>
                </c:pt>
                <c:pt idx="225">
                  <c:v>11847</c:v>
                </c:pt>
                <c:pt idx="226">
                  <c:v>11851</c:v>
                </c:pt>
                <c:pt idx="227">
                  <c:v>11858</c:v>
                </c:pt>
                <c:pt idx="228">
                  <c:v>11862</c:v>
                </c:pt>
                <c:pt idx="229">
                  <c:v>11864</c:v>
                </c:pt>
                <c:pt idx="230">
                  <c:v>11868</c:v>
                </c:pt>
                <c:pt idx="231">
                  <c:v>11872</c:v>
                </c:pt>
                <c:pt idx="232">
                  <c:v>11875</c:v>
                </c:pt>
                <c:pt idx="233">
                  <c:v>11879</c:v>
                </c:pt>
                <c:pt idx="234">
                  <c:v>11881</c:v>
                </c:pt>
                <c:pt idx="235">
                  <c:v>11885</c:v>
                </c:pt>
                <c:pt idx="236">
                  <c:v>11889</c:v>
                </c:pt>
                <c:pt idx="237">
                  <c:v>11892</c:v>
                </c:pt>
                <c:pt idx="238">
                  <c:v>11894</c:v>
                </c:pt>
                <c:pt idx="239">
                  <c:v>11900</c:v>
                </c:pt>
                <c:pt idx="240">
                  <c:v>11906</c:v>
                </c:pt>
                <c:pt idx="241">
                  <c:v>11909</c:v>
                </c:pt>
                <c:pt idx="242">
                  <c:v>11913</c:v>
                </c:pt>
                <c:pt idx="243">
                  <c:v>11915</c:v>
                </c:pt>
                <c:pt idx="244">
                  <c:v>11919</c:v>
                </c:pt>
                <c:pt idx="245">
                  <c:v>11928</c:v>
                </c:pt>
                <c:pt idx="246">
                  <c:v>11930</c:v>
                </c:pt>
                <c:pt idx="247">
                  <c:v>11934</c:v>
                </c:pt>
                <c:pt idx="248">
                  <c:v>11941</c:v>
                </c:pt>
                <c:pt idx="249">
                  <c:v>11951</c:v>
                </c:pt>
                <c:pt idx="250">
                  <c:v>11955</c:v>
                </c:pt>
                <c:pt idx="251">
                  <c:v>11960</c:v>
                </c:pt>
                <c:pt idx="252">
                  <c:v>11962</c:v>
                </c:pt>
                <c:pt idx="253">
                  <c:v>11966</c:v>
                </c:pt>
                <c:pt idx="254">
                  <c:v>11975</c:v>
                </c:pt>
                <c:pt idx="255">
                  <c:v>11979</c:v>
                </c:pt>
                <c:pt idx="256">
                  <c:v>11983</c:v>
                </c:pt>
                <c:pt idx="257">
                  <c:v>11985</c:v>
                </c:pt>
                <c:pt idx="258">
                  <c:v>11992</c:v>
                </c:pt>
                <c:pt idx="259">
                  <c:v>11998</c:v>
                </c:pt>
                <c:pt idx="260">
                  <c:v>12002</c:v>
                </c:pt>
                <c:pt idx="261">
                  <c:v>12004</c:v>
                </c:pt>
                <c:pt idx="262">
                  <c:v>12009</c:v>
                </c:pt>
                <c:pt idx="263">
                  <c:v>12017</c:v>
                </c:pt>
                <c:pt idx="264">
                  <c:v>12022</c:v>
                </c:pt>
                <c:pt idx="265">
                  <c:v>12028</c:v>
                </c:pt>
                <c:pt idx="266">
                  <c:v>12030</c:v>
                </c:pt>
                <c:pt idx="267">
                  <c:v>12036</c:v>
                </c:pt>
                <c:pt idx="268">
                  <c:v>12038</c:v>
                </c:pt>
                <c:pt idx="269">
                  <c:v>12041</c:v>
                </c:pt>
                <c:pt idx="270">
                  <c:v>12047</c:v>
                </c:pt>
                <c:pt idx="271">
                  <c:v>12047</c:v>
                </c:pt>
                <c:pt idx="272">
                  <c:v>12058</c:v>
                </c:pt>
                <c:pt idx="273">
                  <c:v>12064</c:v>
                </c:pt>
                <c:pt idx="274">
                  <c:v>12064</c:v>
                </c:pt>
                <c:pt idx="275">
                  <c:v>12066</c:v>
                </c:pt>
                <c:pt idx="276">
                  <c:v>12075</c:v>
                </c:pt>
                <c:pt idx="277">
                  <c:v>12077</c:v>
                </c:pt>
                <c:pt idx="278">
                  <c:v>12083</c:v>
                </c:pt>
                <c:pt idx="279">
                  <c:v>12085</c:v>
                </c:pt>
                <c:pt idx="280">
                  <c:v>12087</c:v>
                </c:pt>
                <c:pt idx="281">
                  <c:v>12096</c:v>
                </c:pt>
                <c:pt idx="282">
                  <c:v>12100</c:v>
                </c:pt>
                <c:pt idx="283">
                  <c:v>12104</c:v>
                </c:pt>
                <c:pt idx="284">
                  <c:v>12105</c:v>
                </c:pt>
                <c:pt idx="285">
                  <c:v>12113</c:v>
                </c:pt>
                <c:pt idx="286">
                  <c:v>12117</c:v>
                </c:pt>
                <c:pt idx="287">
                  <c:v>12121</c:v>
                </c:pt>
                <c:pt idx="288">
                  <c:v>12122</c:v>
                </c:pt>
                <c:pt idx="289">
                  <c:v>12128</c:v>
                </c:pt>
                <c:pt idx="290">
                  <c:v>12130</c:v>
                </c:pt>
                <c:pt idx="291">
                  <c:v>12136</c:v>
                </c:pt>
                <c:pt idx="292">
                  <c:v>12139</c:v>
                </c:pt>
                <c:pt idx="293">
                  <c:v>12147</c:v>
                </c:pt>
                <c:pt idx="294">
                  <c:v>12151</c:v>
                </c:pt>
                <c:pt idx="295">
                  <c:v>12153</c:v>
                </c:pt>
                <c:pt idx="296">
                  <c:v>12153</c:v>
                </c:pt>
                <c:pt idx="297">
                  <c:v>12156</c:v>
                </c:pt>
                <c:pt idx="298">
                  <c:v>12160</c:v>
                </c:pt>
                <c:pt idx="299">
                  <c:v>12164</c:v>
                </c:pt>
                <c:pt idx="300">
                  <c:v>12166</c:v>
                </c:pt>
                <c:pt idx="301">
                  <c:v>12173</c:v>
                </c:pt>
                <c:pt idx="302">
                  <c:v>12173</c:v>
                </c:pt>
                <c:pt idx="303">
                  <c:v>12175</c:v>
                </c:pt>
                <c:pt idx="304">
                  <c:v>12179</c:v>
                </c:pt>
                <c:pt idx="305">
                  <c:v>12187</c:v>
                </c:pt>
                <c:pt idx="306">
                  <c:v>12190</c:v>
                </c:pt>
                <c:pt idx="307">
                  <c:v>12192</c:v>
                </c:pt>
                <c:pt idx="308">
                  <c:v>12194</c:v>
                </c:pt>
                <c:pt idx="309">
                  <c:v>12198</c:v>
                </c:pt>
                <c:pt idx="310">
                  <c:v>12204</c:v>
                </c:pt>
                <c:pt idx="311">
                  <c:v>12207</c:v>
                </c:pt>
                <c:pt idx="312">
                  <c:v>12211</c:v>
                </c:pt>
                <c:pt idx="313">
                  <c:v>12215</c:v>
                </c:pt>
                <c:pt idx="314">
                  <c:v>12221</c:v>
                </c:pt>
                <c:pt idx="315">
                  <c:v>12222</c:v>
                </c:pt>
                <c:pt idx="316">
                  <c:v>12226</c:v>
                </c:pt>
                <c:pt idx="317">
                  <c:v>12230</c:v>
                </c:pt>
                <c:pt idx="318">
                  <c:v>12234</c:v>
                </c:pt>
                <c:pt idx="319">
                  <c:v>12241</c:v>
                </c:pt>
                <c:pt idx="320">
                  <c:v>12243</c:v>
                </c:pt>
                <c:pt idx="321">
                  <c:v>12249</c:v>
                </c:pt>
                <c:pt idx="322">
                  <c:v>12251</c:v>
                </c:pt>
                <c:pt idx="323">
                  <c:v>12258</c:v>
                </c:pt>
                <c:pt idx="324">
                  <c:v>12262</c:v>
                </c:pt>
                <c:pt idx="325">
                  <c:v>12264</c:v>
                </c:pt>
                <c:pt idx="326">
                  <c:v>12268</c:v>
                </c:pt>
                <c:pt idx="327">
                  <c:v>12268</c:v>
                </c:pt>
                <c:pt idx="328">
                  <c:v>12275</c:v>
                </c:pt>
                <c:pt idx="329">
                  <c:v>12277</c:v>
                </c:pt>
                <c:pt idx="330">
                  <c:v>12281</c:v>
                </c:pt>
                <c:pt idx="331">
                  <c:v>12283</c:v>
                </c:pt>
                <c:pt idx="332">
                  <c:v>12290</c:v>
                </c:pt>
                <c:pt idx="333">
                  <c:v>12292</c:v>
                </c:pt>
                <c:pt idx="334">
                  <c:v>12296</c:v>
                </c:pt>
                <c:pt idx="335">
                  <c:v>12300</c:v>
                </c:pt>
                <c:pt idx="336">
                  <c:v>12304</c:v>
                </c:pt>
                <c:pt idx="337">
                  <c:v>12309</c:v>
                </c:pt>
                <c:pt idx="338">
                  <c:v>12313</c:v>
                </c:pt>
                <c:pt idx="339">
                  <c:v>12317</c:v>
                </c:pt>
                <c:pt idx="340">
                  <c:v>12317</c:v>
                </c:pt>
                <c:pt idx="341">
                  <c:v>12322</c:v>
                </c:pt>
                <c:pt idx="342">
                  <c:v>12324</c:v>
                </c:pt>
                <c:pt idx="343">
                  <c:v>12328</c:v>
                </c:pt>
                <c:pt idx="344">
                  <c:v>12330</c:v>
                </c:pt>
                <c:pt idx="345">
                  <c:v>12336</c:v>
                </c:pt>
                <c:pt idx="346">
                  <c:v>12341</c:v>
                </c:pt>
                <c:pt idx="347">
                  <c:v>12343</c:v>
                </c:pt>
                <c:pt idx="348">
                  <c:v>12347</c:v>
                </c:pt>
                <c:pt idx="349">
                  <c:v>12349</c:v>
                </c:pt>
                <c:pt idx="350">
                  <c:v>12354</c:v>
                </c:pt>
                <c:pt idx="351">
                  <c:v>12358</c:v>
                </c:pt>
                <c:pt idx="352">
                  <c:v>12362</c:v>
                </c:pt>
                <c:pt idx="353">
                  <c:v>12364</c:v>
                </c:pt>
                <c:pt idx="354">
                  <c:v>12368</c:v>
                </c:pt>
                <c:pt idx="355">
                  <c:v>12373</c:v>
                </c:pt>
                <c:pt idx="356">
                  <c:v>12377</c:v>
                </c:pt>
                <c:pt idx="357">
                  <c:v>12379</c:v>
                </c:pt>
                <c:pt idx="358">
                  <c:v>12383</c:v>
                </c:pt>
                <c:pt idx="359">
                  <c:v>12386</c:v>
                </c:pt>
                <c:pt idx="360">
                  <c:v>12388</c:v>
                </c:pt>
                <c:pt idx="361">
                  <c:v>12390</c:v>
                </c:pt>
                <c:pt idx="362">
                  <c:v>12392</c:v>
                </c:pt>
                <c:pt idx="363">
                  <c:v>12394</c:v>
                </c:pt>
                <c:pt idx="364">
                  <c:v>12400</c:v>
                </c:pt>
                <c:pt idx="365">
                  <c:v>12402</c:v>
                </c:pt>
                <c:pt idx="366">
                  <c:v>12403</c:v>
                </c:pt>
                <c:pt idx="367">
                  <c:v>12405</c:v>
                </c:pt>
                <c:pt idx="368">
                  <c:v>12407</c:v>
                </c:pt>
                <c:pt idx="369">
                  <c:v>12409</c:v>
                </c:pt>
                <c:pt idx="370">
                  <c:v>12411</c:v>
                </c:pt>
                <c:pt idx="371">
                  <c:v>12413</c:v>
                </c:pt>
                <c:pt idx="372">
                  <c:v>12417</c:v>
                </c:pt>
                <c:pt idx="373">
                  <c:v>12424</c:v>
                </c:pt>
                <c:pt idx="374">
                  <c:v>12428</c:v>
                </c:pt>
                <c:pt idx="375">
                  <c:v>12428</c:v>
                </c:pt>
                <c:pt idx="376">
                  <c:v>12432</c:v>
                </c:pt>
                <c:pt idx="377">
                  <c:v>12434</c:v>
                </c:pt>
                <c:pt idx="378">
                  <c:v>12436</c:v>
                </c:pt>
                <c:pt idx="379">
                  <c:v>12437</c:v>
                </c:pt>
                <c:pt idx="380">
                  <c:v>12441</c:v>
                </c:pt>
                <c:pt idx="381">
                  <c:v>12445</c:v>
                </c:pt>
                <c:pt idx="382">
                  <c:v>12447</c:v>
                </c:pt>
                <c:pt idx="383">
                  <c:v>12449</c:v>
                </c:pt>
                <c:pt idx="384">
                  <c:v>12451</c:v>
                </c:pt>
                <c:pt idx="385">
                  <c:v>12454</c:v>
                </c:pt>
                <c:pt idx="386">
                  <c:v>12456</c:v>
                </c:pt>
                <c:pt idx="387">
                  <c:v>12458</c:v>
                </c:pt>
                <c:pt idx="388">
                  <c:v>12460</c:v>
                </c:pt>
                <c:pt idx="389">
                  <c:v>12460</c:v>
                </c:pt>
                <c:pt idx="390">
                  <c:v>12464</c:v>
                </c:pt>
                <c:pt idx="391">
                  <c:v>12464</c:v>
                </c:pt>
                <c:pt idx="392">
                  <c:v>12466</c:v>
                </c:pt>
                <c:pt idx="393">
                  <c:v>12468</c:v>
                </c:pt>
                <c:pt idx="394">
                  <c:v>12469</c:v>
                </c:pt>
                <c:pt idx="395">
                  <c:v>12471</c:v>
                </c:pt>
                <c:pt idx="396">
                  <c:v>12473</c:v>
                </c:pt>
                <c:pt idx="397">
                  <c:v>12475</c:v>
                </c:pt>
                <c:pt idx="398">
                  <c:v>12477</c:v>
                </c:pt>
                <c:pt idx="399">
                  <c:v>12483</c:v>
                </c:pt>
                <c:pt idx="400">
                  <c:v>12483</c:v>
                </c:pt>
                <c:pt idx="401">
                  <c:v>12485</c:v>
                </c:pt>
                <c:pt idx="402">
                  <c:v>12486</c:v>
                </c:pt>
                <c:pt idx="403">
                  <c:v>12488</c:v>
                </c:pt>
                <c:pt idx="404">
                  <c:v>12490</c:v>
                </c:pt>
                <c:pt idx="405">
                  <c:v>12490</c:v>
                </c:pt>
                <c:pt idx="406">
                  <c:v>12492</c:v>
                </c:pt>
                <c:pt idx="407">
                  <c:v>12496</c:v>
                </c:pt>
                <c:pt idx="408">
                  <c:v>12496</c:v>
                </c:pt>
                <c:pt idx="409">
                  <c:v>12500</c:v>
                </c:pt>
                <c:pt idx="410">
                  <c:v>12500</c:v>
                </c:pt>
                <c:pt idx="411">
                  <c:v>12503</c:v>
                </c:pt>
                <c:pt idx="412">
                  <c:v>12505</c:v>
                </c:pt>
                <c:pt idx="413">
                  <c:v>12511</c:v>
                </c:pt>
                <c:pt idx="414">
                  <c:v>12513</c:v>
                </c:pt>
                <c:pt idx="415">
                  <c:v>12515</c:v>
                </c:pt>
                <c:pt idx="416">
                  <c:v>12519</c:v>
                </c:pt>
                <c:pt idx="417">
                  <c:v>12522</c:v>
                </c:pt>
                <c:pt idx="418">
                  <c:v>12522</c:v>
                </c:pt>
                <c:pt idx="419">
                  <c:v>12524</c:v>
                </c:pt>
                <c:pt idx="420">
                  <c:v>12524</c:v>
                </c:pt>
                <c:pt idx="421">
                  <c:v>12526</c:v>
                </c:pt>
                <c:pt idx="422">
                  <c:v>12528</c:v>
                </c:pt>
                <c:pt idx="423">
                  <c:v>12528</c:v>
                </c:pt>
                <c:pt idx="424">
                  <c:v>12530</c:v>
                </c:pt>
                <c:pt idx="425">
                  <c:v>12534</c:v>
                </c:pt>
                <c:pt idx="426">
                  <c:v>12539</c:v>
                </c:pt>
                <c:pt idx="427">
                  <c:v>12541</c:v>
                </c:pt>
                <c:pt idx="428">
                  <c:v>12545</c:v>
                </c:pt>
                <c:pt idx="429">
                  <c:v>12549</c:v>
                </c:pt>
                <c:pt idx="430">
                  <c:v>12551</c:v>
                </c:pt>
                <c:pt idx="431">
                  <c:v>12556</c:v>
                </c:pt>
                <c:pt idx="432">
                  <c:v>12560</c:v>
                </c:pt>
                <c:pt idx="433">
                  <c:v>12562</c:v>
                </c:pt>
                <c:pt idx="434">
                  <c:v>12564</c:v>
                </c:pt>
                <c:pt idx="435">
                  <c:v>12569</c:v>
                </c:pt>
                <c:pt idx="436">
                  <c:v>12569</c:v>
                </c:pt>
                <c:pt idx="437">
                  <c:v>12573</c:v>
                </c:pt>
                <c:pt idx="438">
                  <c:v>12575</c:v>
                </c:pt>
                <c:pt idx="439">
                  <c:v>12579</c:v>
                </c:pt>
                <c:pt idx="440">
                  <c:v>12583</c:v>
                </c:pt>
                <c:pt idx="441">
                  <c:v>12585</c:v>
                </c:pt>
                <c:pt idx="442">
                  <c:v>12586</c:v>
                </c:pt>
                <c:pt idx="443">
                  <c:v>12586</c:v>
                </c:pt>
                <c:pt idx="444">
                  <c:v>12592</c:v>
                </c:pt>
                <c:pt idx="445">
                  <c:v>12594</c:v>
                </c:pt>
                <c:pt idx="446">
                  <c:v>12596</c:v>
                </c:pt>
                <c:pt idx="447">
                  <c:v>12598</c:v>
                </c:pt>
                <c:pt idx="448">
                  <c:v>12600</c:v>
                </c:pt>
                <c:pt idx="449">
                  <c:v>12601</c:v>
                </c:pt>
                <c:pt idx="450">
                  <c:v>12603</c:v>
                </c:pt>
                <c:pt idx="451">
                  <c:v>12603</c:v>
                </c:pt>
                <c:pt idx="452">
                  <c:v>12607</c:v>
                </c:pt>
                <c:pt idx="453">
                  <c:v>12611</c:v>
                </c:pt>
                <c:pt idx="454">
                  <c:v>12613</c:v>
                </c:pt>
                <c:pt idx="455">
                  <c:v>12615</c:v>
                </c:pt>
                <c:pt idx="456">
                  <c:v>12617</c:v>
                </c:pt>
                <c:pt idx="457">
                  <c:v>12622</c:v>
                </c:pt>
                <c:pt idx="458">
                  <c:v>12624</c:v>
                </c:pt>
                <c:pt idx="459">
                  <c:v>12624</c:v>
                </c:pt>
                <c:pt idx="460">
                  <c:v>12628</c:v>
                </c:pt>
                <c:pt idx="461">
                  <c:v>12630</c:v>
                </c:pt>
                <c:pt idx="462">
                  <c:v>12632</c:v>
                </c:pt>
                <c:pt idx="463">
                  <c:v>12635</c:v>
                </c:pt>
                <c:pt idx="464">
                  <c:v>12639</c:v>
                </c:pt>
                <c:pt idx="465">
                  <c:v>12639</c:v>
                </c:pt>
                <c:pt idx="466">
                  <c:v>12645</c:v>
                </c:pt>
                <c:pt idx="467">
                  <c:v>12647</c:v>
                </c:pt>
                <c:pt idx="468">
                  <c:v>12649</c:v>
                </c:pt>
                <c:pt idx="469">
                  <c:v>12651</c:v>
                </c:pt>
                <c:pt idx="470">
                  <c:v>12652</c:v>
                </c:pt>
                <c:pt idx="471">
                  <c:v>12654</c:v>
                </c:pt>
                <c:pt idx="472">
                  <c:v>12656</c:v>
                </c:pt>
                <c:pt idx="473">
                  <c:v>12658</c:v>
                </c:pt>
                <c:pt idx="474">
                  <c:v>12658</c:v>
                </c:pt>
                <c:pt idx="475">
                  <c:v>12660</c:v>
                </c:pt>
                <c:pt idx="476">
                  <c:v>12662</c:v>
                </c:pt>
                <c:pt idx="477">
                  <c:v>12664</c:v>
                </c:pt>
                <c:pt idx="478">
                  <c:v>12662</c:v>
                </c:pt>
                <c:pt idx="479">
                  <c:v>12664</c:v>
                </c:pt>
                <c:pt idx="480">
                  <c:v>12666</c:v>
                </c:pt>
                <c:pt idx="481">
                  <c:v>12666</c:v>
                </c:pt>
                <c:pt idx="482">
                  <c:v>12667</c:v>
                </c:pt>
                <c:pt idx="483">
                  <c:v>12669</c:v>
                </c:pt>
                <c:pt idx="484">
                  <c:v>12669</c:v>
                </c:pt>
                <c:pt idx="485">
                  <c:v>12671</c:v>
                </c:pt>
                <c:pt idx="486">
                  <c:v>12671</c:v>
                </c:pt>
                <c:pt idx="487">
                  <c:v>12675</c:v>
                </c:pt>
                <c:pt idx="488">
                  <c:v>12681</c:v>
                </c:pt>
                <c:pt idx="489">
                  <c:v>12683</c:v>
                </c:pt>
                <c:pt idx="490">
                  <c:v>12684</c:v>
                </c:pt>
                <c:pt idx="491">
                  <c:v>12686</c:v>
                </c:pt>
                <c:pt idx="492">
                  <c:v>12692</c:v>
                </c:pt>
                <c:pt idx="493">
                  <c:v>12692</c:v>
                </c:pt>
                <c:pt idx="494">
                  <c:v>12694</c:v>
                </c:pt>
                <c:pt idx="495">
                  <c:v>12698</c:v>
                </c:pt>
                <c:pt idx="496">
                  <c:v>12698</c:v>
                </c:pt>
                <c:pt idx="497">
                  <c:v>12701</c:v>
                </c:pt>
                <c:pt idx="498">
                  <c:v>12701</c:v>
                </c:pt>
                <c:pt idx="499">
                  <c:v>12705</c:v>
                </c:pt>
                <c:pt idx="500">
                  <c:v>12707</c:v>
                </c:pt>
                <c:pt idx="501">
                  <c:v>12709</c:v>
                </c:pt>
                <c:pt idx="502">
                  <c:v>12703</c:v>
                </c:pt>
                <c:pt idx="503">
                  <c:v>12690</c:v>
                </c:pt>
                <c:pt idx="504">
                  <c:v>12664</c:v>
                </c:pt>
                <c:pt idx="505">
                  <c:v>12600</c:v>
                </c:pt>
                <c:pt idx="506">
                  <c:v>12430</c:v>
                </c:pt>
                <c:pt idx="507">
                  <c:v>12362</c:v>
                </c:pt>
                <c:pt idx="508">
                  <c:v>12309</c:v>
                </c:pt>
                <c:pt idx="509">
                  <c:v>12266</c:v>
                </c:pt>
                <c:pt idx="510">
                  <c:v>12209</c:v>
                </c:pt>
                <c:pt idx="511">
                  <c:v>12190</c:v>
                </c:pt>
                <c:pt idx="512">
                  <c:v>12175</c:v>
                </c:pt>
                <c:pt idx="513">
                  <c:v>12162</c:v>
                </c:pt>
                <c:pt idx="514">
                  <c:v>12153</c:v>
                </c:pt>
                <c:pt idx="515">
                  <c:v>12141</c:v>
                </c:pt>
                <c:pt idx="516">
                  <c:v>12138</c:v>
                </c:pt>
                <c:pt idx="517">
                  <c:v>12132</c:v>
                </c:pt>
                <c:pt idx="518">
                  <c:v>12130</c:v>
                </c:pt>
                <c:pt idx="519">
                  <c:v>12122</c:v>
                </c:pt>
                <c:pt idx="520">
                  <c:v>12122</c:v>
                </c:pt>
                <c:pt idx="521">
                  <c:v>12121</c:v>
                </c:pt>
                <c:pt idx="522">
                  <c:v>12121</c:v>
                </c:pt>
                <c:pt idx="523">
                  <c:v>12121</c:v>
                </c:pt>
                <c:pt idx="524">
                  <c:v>12119</c:v>
                </c:pt>
                <c:pt idx="525">
                  <c:v>12117</c:v>
                </c:pt>
                <c:pt idx="526">
                  <c:v>12117</c:v>
                </c:pt>
                <c:pt idx="527">
                  <c:v>12117</c:v>
                </c:pt>
                <c:pt idx="528">
                  <c:v>12113</c:v>
                </c:pt>
                <c:pt idx="529">
                  <c:v>12115</c:v>
                </c:pt>
                <c:pt idx="530">
                  <c:v>12115</c:v>
                </c:pt>
                <c:pt idx="531">
                  <c:v>12115</c:v>
                </c:pt>
                <c:pt idx="532">
                  <c:v>12117</c:v>
                </c:pt>
                <c:pt idx="533">
                  <c:v>12117</c:v>
                </c:pt>
                <c:pt idx="534">
                  <c:v>12117</c:v>
                </c:pt>
                <c:pt idx="535">
                  <c:v>12117</c:v>
                </c:pt>
                <c:pt idx="536">
                  <c:v>12119</c:v>
                </c:pt>
                <c:pt idx="537">
                  <c:v>12119</c:v>
                </c:pt>
                <c:pt idx="538">
                  <c:v>12119</c:v>
                </c:pt>
                <c:pt idx="539">
                  <c:v>12121</c:v>
                </c:pt>
                <c:pt idx="540">
                  <c:v>12121</c:v>
                </c:pt>
                <c:pt idx="541">
                  <c:v>12119</c:v>
                </c:pt>
                <c:pt idx="542">
                  <c:v>12121</c:v>
                </c:pt>
                <c:pt idx="543">
                  <c:v>12121</c:v>
                </c:pt>
                <c:pt idx="544">
                  <c:v>12119</c:v>
                </c:pt>
                <c:pt idx="545">
                  <c:v>12119</c:v>
                </c:pt>
                <c:pt idx="546">
                  <c:v>12121</c:v>
                </c:pt>
                <c:pt idx="547">
                  <c:v>12122</c:v>
                </c:pt>
                <c:pt idx="548">
                  <c:v>12121</c:v>
                </c:pt>
                <c:pt idx="549">
                  <c:v>12122</c:v>
                </c:pt>
                <c:pt idx="550">
                  <c:v>12126</c:v>
                </c:pt>
                <c:pt idx="551">
                  <c:v>12134</c:v>
                </c:pt>
                <c:pt idx="552">
                  <c:v>12151</c:v>
                </c:pt>
                <c:pt idx="553">
                  <c:v>12177</c:v>
                </c:pt>
                <c:pt idx="554">
                  <c:v>12243</c:v>
                </c:pt>
                <c:pt idx="555">
                  <c:v>12417</c:v>
                </c:pt>
                <c:pt idx="556">
                  <c:v>12486</c:v>
                </c:pt>
                <c:pt idx="557">
                  <c:v>12543</c:v>
                </c:pt>
                <c:pt idx="558">
                  <c:v>12586</c:v>
                </c:pt>
                <c:pt idx="559">
                  <c:v>12647</c:v>
                </c:pt>
                <c:pt idx="560">
                  <c:v>12667</c:v>
                </c:pt>
                <c:pt idx="561">
                  <c:v>12683</c:v>
                </c:pt>
                <c:pt idx="562">
                  <c:v>12698</c:v>
                </c:pt>
                <c:pt idx="563">
                  <c:v>12707</c:v>
                </c:pt>
                <c:pt idx="564">
                  <c:v>12722</c:v>
                </c:pt>
                <c:pt idx="565">
                  <c:v>12730</c:v>
                </c:pt>
                <c:pt idx="566">
                  <c:v>12735</c:v>
                </c:pt>
                <c:pt idx="567">
                  <c:v>12739</c:v>
                </c:pt>
                <c:pt idx="568">
                  <c:v>12750</c:v>
                </c:pt>
                <c:pt idx="569">
                  <c:v>12752</c:v>
                </c:pt>
                <c:pt idx="570">
                  <c:v>12756</c:v>
                </c:pt>
                <c:pt idx="571">
                  <c:v>12758</c:v>
                </c:pt>
                <c:pt idx="572">
                  <c:v>12764</c:v>
                </c:pt>
                <c:pt idx="573">
                  <c:v>12766</c:v>
                </c:pt>
                <c:pt idx="574">
                  <c:v>12769</c:v>
                </c:pt>
                <c:pt idx="575">
                  <c:v>12771</c:v>
                </c:pt>
                <c:pt idx="576">
                  <c:v>12777</c:v>
                </c:pt>
                <c:pt idx="577">
                  <c:v>12777</c:v>
                </c:pt>
                <c:pt idx="578">
                  <c:v>12779</c:v>
                </c:pt>
                <c:pt idx="579">
                  <c:v>12779</c:v>
                </c:pt>
                <c:pt idx="580">
                  <c:v>12781</c:v>
                </c:pt>
                <c:pt idx="581">
                  <c:v>12783</c:v>
                </c:pt>
                <c:pt idx="582">
                  <c:v>12783</c:v>
                </c:pt>
                <c:pt idx="583">
                  <c:v>12784</c:v>
                </c:pt>
                <c:pt idx="584">
                  <c:v>12784</c:v>
                </c:pt>
                <c:pt idx="585">
                  <c:v>12784</c:v>
                </c:pt>
                <c:pt idx="586">
                  <c:v>12786</c:v>
                </c:pt>
                <c:pt idx="587">
                  <c:v>12786</c:v>
                </c:pt>
                <c:pt idx="588">
                  <c:v>12786</c:v>
                </c:pt>
                <c:pt idx="589">
                  <c:v>12786</c:v>
                </c:pt>
                <c:pt idx="590">
                  <c:v>12790</c:v>
                </c:pt>
                <c:pt idx="591">
                  <c:v>12790</c:v>
                </c:pt>
                <c:pt idx="592">
                  <c:v>12794</c:v>
                </c:pt>
                <c:pt idx="593">
                  <c:v>12794</c:v>
                </c:pt>
                <c:pt idx="594">
                  <c:v>12800</c:v>
                </c:pt>
                <c:pt idx="595">
                  <c:v>12800</c:v>
                </c:pt>
                <c:pt idx="596">
                  <c:v>12803</c:v>
                </c:pt>
                <c:pt idx="597">
                  <c:v>12803</c:v>
                </c:pt>
                <c:pt idx="598">
                  <c:v>12803</c:v>
                </c:pt>
                <c:pt idx="599">
                  <c:v>12805</c:v>
                </c:pt>
                <c:pt idx="600">
                  <c:v>12805</c:v>
                </c:pt>
                <c:pt idx="601">
                  <c:v>12809</c:v>
                </c:pt>
                <c:pt idx="602">
                  <c:v>12813</c:v>
                </c:pt>
                <c:pt idx="603">
                  <c:v>12813</c:v>
                </c:pt>
                <c:pt idx="604">
                  <c:v>12813</c:v>
                </c:pt>
                <c:pt idx="605">
                  <c:v>12815</c:v>
                </c:pt>
                <c:pt idx="606">
                  <c:v>12816</c:v>
                </c:pt>
                <c:pt idx="607">
                  <c:v>12818</c:v>
                </c:pt>
                <c:pt idx="608">
                  <c:v>12818</c:v>
                </c:pt>
                <c:pt idx="609">
                  <c:v>12822</c:v>
                </c:pt>
                <c:pt idx="610">
                  <c:v>12826</c:v>
                </c:pt>
                <c:pt idx="611">
                  <c:v>12828</c:v>
                </c:pt>
                <c:pt idx="612">
                  <c:v>12828</c:v>
                </c:pt>
                <c:pt idx="613">
                  <c:v>12830</c:v>
                </c:pt>
                <c:pt idx="614">
                  <c:v>12830</c:v>
                </c:pt>
                <c:pt idx="615">
                  <c:v>12832</c:v>
                </c:pt>
                <c:pt idx="616">
                  <c:v>12832</c:v>
                </c:pt>
                <c:pt idx="617">
                  <c:v>12835</c:v>
                </c:pt>
                <c:pt idx="618">
                  <c:v>12833</c:v>
                </c:pt>
                <c:pt idx="619">
                  <c:v>12837</c:v>
                </c:pt>
                <c:pt idx="620">
                  <c:v>12837</c:v>
                </c:pt>
                <c:pt idx="621">
                  <c:v>12837</c:v>
                </c:pt>
                <c:pt idx="622">
                  <c:v>12839</c:v>
                </c:pt>
                <c:pt idx="623">
                  <c:v>12837</c:v>
                </c:pt>
                <c:pt idx="624">
                  <c:v>12837</c:v>
                </c:pt>
                <c:pt idx="625">
                  <c:v>12837</c:v>
                </c:pt>
                <c:pt idx="626">
                  <c:v>12841</c:v>
                </c:pt>
                <c:pt idx="627">
                  <c:v>12841</c:v>
                </c:pt>
                <c:pt idx="628">
                  <c:v>12843</c:v>
                </c:pt>
                <c:pt idx="629">
                  <c:v>12845</c:v>
                </c:pt>
                <c:pt idx="630">
                  <c:v>12849</c:v>
                </c:pt>
                <c:pt idx="631">
                  <c:v>12849</c:v>
                </c:pt>
                <c:pt idx="632">
                  <c:v>12849</c:v>
                </c:pt>
                <c:pt idx="633">
                  <c:v>12850</c:v>
                </c:pt>
                <c:pt idx="634">
                  <c:v>12852</c:v>
                </c:pt>
                <c:pt idx="635">
                  <c:v>12854</c:v>
                </c:pt>
                <c:pt idx="636">
                  <c:v>12856</c:v>
                </c:pt>
                <c:pt idx="637">
                  <c:v>12856</c:v>
                </c:pt>
                <c:pt idx="638">
                  <c:v>12858</c:v>
                </c:pt>
                <c:pt idx="639">
                  <c:v>12860</c:v>
                </c:pt>
                <c:pt idx="640">
                  <c:v>12860</c:v>
                </c:pt>
                <c:pt idx="641">
                  <c:v>12860</c:v>
                </c:pt>
                <c:pt idx="642">
                  <c:v>12860</c:v>
                </c:pt>
                <c:pt idx="643">
                  <c:v>12856</c:v>
                </c:pt>
                <c:pt idx="644">
                  <c:v>12856</c:v>
                </c:pt>
                <c:pt idx="645">
                  <c:v>12854</c:v>
                </c:pt>
                <c:pt idx="646">
                  <c:v>12856</c:v>
                </c:pt>
                <c:pt idx="647">
                  <c:v>12856</c:v>
                </c:pt>
                <c:pt idx="648">
                  <c:v>12856</c:v>
                </c:pt>
                <c:pt idx="649">
                  <c:v>12856</c:v>
                </c:pt>
                <c:pt idx="650">
                  <c:v>12849</c:v>
                </c:pt>
                <c:pt idx="651">
                  <c:v>12841</c:v>
                </c:pt>
                <c:pt idx="652">
                  <c:v>12828</c:v>
                </c:pt>
                <c:pt idx="653">
                  <c:v>12818</c:v>
                </c:pt>
                <c:pt idx="654">
                  <c:v>12809</c:v>
                </c:pt>
                <c:pt idx="655">
                  <c:v>12800</c:v>
                </c:pt>
                <c:pt idx="656">
                  <c:v>12783</c:v>
                </c:pt>
                <c:pt idx="657">
                  <c:v>12775</c:v>
                </c:pt>
                <c:pt idx="658">
                  <c:v>12764</c:v>
                </c:pt>
                <c:pt idx="659">
                  <c:v>12752</c:v>
                </c:pt>
                <c:pt idx="660">
                  <c:v>12733</c:v>
                </c:pt>
                <c:pt idx="661">
                  <c:v>12728</c:v>
                </c:pt>
                <c:pt idx="662">
                  <c:v>12718</c:v>
                </c:pt>
                <c:pt idx="663">
                  <c:v>12709</c:v>
                </c:pt>
                <c:pt idx="664">
                  <c:v>12690</c:v>
                </c:pt>
                <c:pt idx="665">
                  <c:v>12683</c:v>
                </c:pt>
                <c:pt idx="666">
                  <c:v>12673</c:v>
                </c:pt>
                <c:pt idx="667">
                  <c:v>12666</c:v>
                </c:pt>
                <c:pt idx="668">
                  <c:v>12647</c:v>
                </c:pt>
                <c:pt idx="669">
                  <c:v>12637</c:v>
                </c:pt>
                <c:pt idx="670">
                  <c:v>12630</c:v>
                </c:pt>
                <c:pt idx="671">
                  <c:v>12620</c:v>
                </c:pt>
                <c:pt idx="672">
                  <c:v>12613</c:v>
                </c:pt>
                <c:pt idx="673">
                  <c:v>12596</c:v>
                </c:pt>
                <c:pt idx="674">
                  <c:v>12583</c:v>
                </c:pt>
                <c:pt idx="675">
                  <c:v>12573</c:v>
                </c:pt>
                <c:pt idx="676">
                  <c:v>12566</c:v>
                </c:pt>
                <c:pt idx="677">
                  <c:v>12549</c:v>
                </c:pt>
                <c:pt idx="678">
                  <c:v>12541</c:v>
                </c:pt>
                <c:pt idx="679">
                  <c:v>12532</c:v>
                </c:pt>
                <c:pt idx="680">
                  <c:v>12524</c:v>
                </c:pt>
                <c:pt idx="681">
                  <c:v>12503</c:v>
                </c:pt>
                <c:pt idx="682">
                  <c:v>12494</c:v>
                </c:pt>
                <c:pt idx="683">
                  <c:v>12486</c:v>
                </c:pt>
                <c:pt idx="684">
                  <c:v>12477</c:v>
                </c:pt>
                <c:pt idx="685">
                  <c:v>12468</c:v>
                </c:pt>
                <c:pt idx="686">
                  <c:v>12447</c:v>
                </c:pt>
                <c:pt idx="687">
                  <c:v>12437</c:v>
                </c:pt>
                <c:pt idx="688">
                  <c:v>12430</c:v>
                </c:pt>
                <c:pt idx="689">
                  <c:v>12422</c:v>
                </c:pt>
                <c:pt idx="690">
                  <c:v>12402</c:v>
                </c:pt>
                <c:pt idx="691">
                  <c:v>12394</c:v>
                </c:pt>
                <c:pt idx="692">
                  <c:v>12386</c:v>
                </c:pt>
                <c:pt idx="693">
                  <c:v>12377</c:v>
                </c:pt>
                <c:pt idx="694">
                  <c:v>12370</c:v>
                </c:pt>
                <c:pt idx="695">
                  <c:v>12349</c:v>
                </c:pt>
                <c:pt idx="696">
                  <c:v>12341</c:v>
                </c:pt>
                <c:pt idx="697">
                  <c:v>12332</c:v>
                </c:pt>
                <c:pt idx="698">
                  <c:v>12322</c:v>
                </c:pt>
                <c:pt idx="699">
                  <c:v>12317</c:v>
                </c:pt>
                <c:pt idx="700">
                  <c:v>12315</c:v>
                </c:pt>
                <c:pt idx="701">
                  <c:v>12313</c:v>
                </c:pt>
                <c:pt idx="702">
                  <c:v>12313</c:v>
                </c:pt>
                <c:pt idx="703">
                  <c:v>12315</c:v>
                </c:pt>
                <c:pt idx="704">
                  <c:v>12313</c:v>
                </c:pt>
                <c:pt idx="705">
                  <c:v>12313</c:v>
                </c:pt>
                <c:pt idx="706">
                  <c:v>12313</c:v>
                </c:pt>
                <c:pt idx="707">
                  <c:v>12315</c:v>
                </c:pt>
                <c:pt idx="708">
                  <c:v>12315</c:v>
                </c:pt>
                <c:pt idx="709">
                  <c:v>12313</c:v>
                </c:pt>
                <c:pt idx="710">
                  <c:v>12311</c:v>
                </c:pt>
                <c:pt idx="711">
                  <c:v>12311</c:v>
                </c:pt>
                <c:pt idx="712">
                  <c:v>12311</c:v>
                </c:pt>
                <c:pt idx="713">
                  <c:v>12311</c:v>
                </c:pt>
                <c:pt idx="714">
                  <c:v>12311</c:v>
                </c:pt>
                <c:pt idx="715">
                  <c:v>12311</c:v>
                </c:pt>
                <c:pt idx="716">
                  <c:v>12311</c:v>
                </c:pt>
                <c:pt idx="717">
                  <c:v>12311</c:v>
                </c:pt>
                <c:pt idx="718">
                  <c:v>12313</c:v>
                </c:pt>
                <c:pt idx="719">
                  <c:v>12313</c:v>
                </c:pt>
                <c:pt idx="720">
                  <c:v>12313</c:v>
                </c:pt>
                <c:pt idx="721">
                  <c:v>12313</c:v>
                </c:pt>
                <c:pt idx="722">
                  <c:v>12313</c:v>
                </c:pt>
                <c:pt idx="723">
                  <c:v>12319</c:v>
                </c:pt>
                <c:pt idx="724">
                  <c:v>12319</c:v>
                </c:pt>
                <c:pt idx="725">
                  <c:v>12317</c:v>
                </c:pt>
                <c:pt idx="726">
                  <c:v>12319</c:v>
                </c:pt>
                <c:pt idx="727">
                  <c:v>12319</c:v>
                </c:pt>
                <c:pt idx="728">
                  <c:v>12319</c:v>
                </c:pt>
                <c:pt idx="729">
                  <c:v>12320</c:v>
                </c:pt>
                <c:pt idx="730">
                  <c:v>12320</c:v>
                </c:pt>
                <c:pt idx="731">
                  <c:v>12322</c:v>
                </c:pt>
                <c:pt idx="732">
                  <c:v>12324</c:v>
                </c:pt>
                <c:pt idx="733">
                  <c:v>12324</c:v>
                </c:pt>
                <c:pt idx="734">
                  <c:v>12324</c:v>
                </c:pt>
                <c:pt idx="735">
                  <c:v>12326</c:v>
                </c:pt>
                <c:pt idx="736">
                  <c:v>12326</c:v>
                </c:pt>
                <c:pt idx="737">
                  <c:v>12326</c:v>
                </c:pt>
                <c:pt idx="738">
                  <c:v>12326</c:v>
                </c:pt>
                <c:pt idx="739">
                  <c:v>12328</c:v>
                </c:pt>
                <c:pt idx="740">
                  <c:v>12328</c:v>
                </c:pt>
                <c:pt idx="741">
                  <c:v>12328</c:v>
                </c:pt>
                <c:pt idx="742">
                  <c:v>12332</c:v>
                </c:pt>
                <c:pt idx="743">
                  <c:v>12330</c:v>
                </c:pt>
                <c:pt idx="744">
                  <c:v>12332</c:v>
                </c:pt>
                <c:pt idx="745">
                  <c:v>12334</c:v>
                </c:pt>
                <c:pt idx="746">
                  <c:v>12334</c:v>
                </c:pt>
                <c:pt idx="747">
                  <c:v>12336</c:v>
                </c:pt>
                <c:pt idx="748">
                  <c:v>12336</c:v>
                </c:pt>
                <c:pt idx="749">
                  <c:v>12336</c:v>
                </c:pt>
                <c:pt idx="750">
                  <c:v>12336</c:v>
                </c:pt>
                <c:pt idx="751">
                  <c:v>12337</c:v>
                </c:pt>
                <c:pt idx="752">
                  <c:v>12337</c:v>
                </c:pt>
                <c:pt idx="753">
                  <c:v>12337</c:v>
                </c:pt>
                <c:pt idx="754">
                  <c:v>12341</c:v>
                </c:pt>
                <c:pt idx="755">
                  <c:v>12339</c:v>
                </c:pt>
                <c:pt idx="756">
                  <c:v>12339</c:v>
                </c:pt>
                <c:pt idx="757">
                  <c:v>12339</c:v>
                </c:pt>
                <c:pt idx="758">
                  <c:v>12339</c:v>
                </c:pt>
                <c:pt idx="759">
                  <c:v>12341</c:v>
                </c:pt>
                <c:pt idx="760">
                  <c:v>12343</c:v>
                </c:pt>
                <c:pt idx="761">
                  <c:v>12343</c:v>
                </c:pt>
                <c:pt idx="762">
                  <c:v>12343</c:v>
                </c:pt>
                <c:pt idx="763">
                  <c:v>12345</c:v>
                </c:pt>
                <c:pt idx="764">
                  <c:v>12345</c:v>
                </c:pt>
                <c:pt idx="765">
                  <c:v>12345</c:v>
                </c:pt>
                <c:pt idx="766">
                  <c:v>12345</c:v>
                </c:pt>
                <c:pt idx="767">
                  <c:v>12347</c:v>
                </c:pt>
                <c:pt idx="768">
                  <c:v>12347</c:v>
                </c:pt>
                <c:pt idx="769">
                  <c:v>12347</c:v>
                </c:pt>
                <c:pt idx="770">
                  <c:v>12347</c:v>
                </c:pt>
                <c:pt idx="771">
                  <c:v>12349</c:v>
                </c:pt>
                <c:pt idx="772">
                  <c:v>12349</c:v>
                </c:pt>
                <c:pt idx="773">
                  <c:v>12351</c:v>
                </c:pt>
                <c:pt idx="774">
                  <c:v>12351</c:v>
                </c:pt>
                <c:pt idx="775">
                  <c:v>12349</c:v>
                </c:pt>
                <c:pt idx="776">
                  <c:v>12354</c:v>
                </c:pt>
                <c:pt idx="777">
                  <c:v>12353</c:v>
                </c:pt>
                <c:pt idx="778">
                  <c:v>12354</c:v>
                </c:pt>
                <c:pt idx="779">
                  <c:v>12353</c:v>
                </c:pt>
                <c:pt idx="780">
                  <c:v>12354</c:v>
                </c:pt>
                <c:pt idx="781">
                  <c:v>12354</c:v>
                </c:pt>
                <c:pt idx="782">
                  <c:v>12356</c:v>
                </c:pt>
                <c:pt idx="783">
                  <c:v>12354</c:v>
                </c:pt>
                <c:pt idx="784">
                  <c:v>12356</c:v>
                </c:pt>
                <c:pt idx="785">
                  <c:v>12356</c:v>
                </c:pt>
                <c:pt idx="786">
                  <c:v>12358</c:v>
                </c:pt>
                <c:pt idx="787">
                  <c:v>12360</c:v>
                </c:pt>
                <c:pt idx="788">
                  <c:v>12358</c:v>
                </c:pt>
                <c:pt idx="789">
                  <c:v>12360</c:v>
                </c:pt>
                <c:pt idx="790">
                  <c:v>12362</c:v>
                </c:pt>
                <c:pt idx="791">
                  <c:v>12362</c:v>
                </c:pt>
                <c:pt idx="792">
                  <c:v>12362</c:v>
                </c:pt>
                <c:pt idx="793">
                  <c:v>12364</c:v>
                </c:pt>
                <c:pt idx="794">
                  <c:v>12364</c:v>
                </c:pt>
                <c:pt idx="795">
                  <c:v>12366</c:v>
                </c:pt>
                <c:pt idx="796">
                  <c:v>12364</c:v>
                </c:pt>
                <c:pt idx="797">
                  <c:v>12364</c:v>
                </c:pt>
                <c:pt idx="798">
                  <c:v>12366</c:v>
                </c:pt>
                <c:pt idx="799">
                  <c:v>12368</c:v>
                </c:pt>
                <c:pt idx="800">
                  <c:v>12368</c:v>
                </c:pt>
                <c:pt idx="801">
                  <c:v>12368</c:v>
                </c:pt>
                <c:pt idx="802">
                  <c:v>12368</c:v>
                </c:pt>
                <c:pt idx="803">
                  <c:v>12368</c:v>
                </c:pt>
                <c:pt idx="804">
                  <c:v>12368</c:v>
                </c:pt>
                <c:pt idx="805">
                  <c:v>12370</c:v>
                </c:pt>
                <c:pt idx="806">
                  <c:v>12370</c:v>
                </c:pt>
                <c:pt idx="807">
                  <c:v>12371</c:v>
                </c:pt>
                <c:pt idx="808">
                  <c:v>12373</c:v>
                </c:pt>
                <c:pt idx="809">
                  <c:v>12371</c:v>
                </c:pt>
                <c:pt idx="810">
                  <c:v>12373</c:v>
                </c:pt>
                <c:pt idx="811">
                  <c:v>12375</c:v>
                </c:pt>
                <c:pt idx="812">
                  <c:v>12375</c:v>
                </c:pt>
                <c:pt idx="813">
                  <c:v>12377</c:v>
                </c:pt>
                <c:pt idx="814">
                  <c:v>12379</c:v>
                </c:pt>
                <c:pt idx="815">
                  <c:v>12379</c:v>
                </c:pt>
                <c:pt idx="816">
                  <c:v>12379</c:v>
                </c:pt>
                <c:pt idx="817">
                  <c:v>12379</c:v>
                </c:pt>
                <c:pt idx="818">
                  <c:v>12379</c:v>
                </c:pt>
                <c:pt idx="819">
                  <c:v>12379</c:v>
                </c:pt>
                <c:pt idx="820">
                  <c:v>12379</c:v>
                </c:pt>
                <c:pt idx="821">
                  <c:v>12381</c:v>
                </c:pt>
                <c:pt idx="822">
                  <c:v>12381</c:v>
                </c:pt>
                <c:pt idx="823">
                  <c:v>12381</c:v>
                </c:pt>
                <c:pt idx="824">
                  <c:v>12381</c:v>
                </c:pt>
                <c:pt idx="825">
                  <c:v>12383</c:v>
                </c:pt>
                <c:pt idx="826">
                  <c:v>12383</c:v>
                </c:pt>
                <c:pt idx="827">
                  <c:v>12383</c:v>
                </c:pt>
                <c:pt idx="828">
                  <c:v>12385</c:v>
                </c:pt>
                <c:pt idx="829">
                  <c:v>12386</c:v>
                </c:pt>
                <c:pt idx="830">
                  <c:v>12386</c:v>
                </c:pt>
                <c:pt idx="831">
                  <c:v>12388</c:v>
                </c:pt>
                <c:pt idx="832">
                  <c:v>12390</c:v>
                </c:pt>
                <c:pt idx="833">
                  <c:v>12392</c:v>
                </c:pt>
                <c:pt idx="834">
                  <c:v>12392</c:v>
                </c:pt>
                <c:pt idx="835">
                  <c:v>12392</c:v>
                </c:pt>
                <c:pt idx="836">
                  <c:v>12390</c:v>
                </c:pt>
                <c:pt idx="837">
                  <c:v>12392</c:v>
                </c:pt>
                <c:pt idx="838">
                  <c:v>12392</c:v>
                </c:pt>
                <c:pt idx="839">
                  <c:v>12392</c:v>
                </c:pt>
                <c:pt idx="840">
                  <c:v>12392</c:v>
                </c:pt>
                <c:pt idx="841">
                  <c:v>12394</c:v>
                </c:pt>
                <c:pt idx="842">
                  <c:v>12394</c:v>
                </c:pt>
                <c:pt idx="843">
                  <c:v>12396</c:v>
                </c:pt>
                <c:pt idx="844">
                  <c:v>12400</c:v>
                </c:pt>
                <c:pt idx="845">
                  <c:v>12405</c:v>
                </c:pt>
                <c:pt idx="846">
                  <c:v>12403</c:v>
                </c:pt>
                <c:pt idx="847">
                  <c:v>12405</c:v>
                </c:pt>
                <c:pt idx="848">
                  <c:v>12409</c:v>
                </c:pt>
                <c:pt idx="849">
                  <c:v>12409</c:v>
                </c:pt>
                <c:pt idx="850">
                  <c:v>12411</c:v>
                </c:pt>
                <c:pt idx="851">
                  <c:v>12415</c:v>
                </c:pt>
                <c:pt idx="852">
                  <c:v>12415</c:v>
                </c:pt>
                <c:pt idx="853">
                  <c:v>12415</c:v>
                </c:pt>
                <c:pt idx="854">
                  <c:v>12417</c:v>
                </c:pt>
                <c:pt idx="855">
                  <c:v>12419</c:v>
                </c:pt>
                <c:pt idx="856">
                  <c:v>12419</c:v>
                </c:pt>
                <c:pt idx="857">
                  <c:v>12420</c:v>
                </c:pt>
                <c:pt idx="858">
                  <c:v>12422</c:v>
                </c:pt>
                <c:pt idx="859">
                  <c:v>12422</c:v>
                </c:pt>
                <c:pt idx="860">
                  <c:v>12426</c:v>
                </c:pt>
                <c:pt idx="861">
                  <c:v>12426</c:v>
                </c:pt>
                <c:pt idx="862">
                  <c:v>12428</c:v>
                </c:pt>
                <c:pt idx="863">
                  <c:v>12426</c:v>
                </c:pt>
                <c:pt idx="864">
                  <c:v>12428</c:v>
                </c:pt>
                <c:pt idx="865">
                  <c:v>12428</c:v>
                </c:pt>
                <c:pt idx="866">
                  <c:v>12430</c:v>
                </c:pt>
                <c:pt idx="867">
                  <c:v>12432</c:v>
                </c:pt>
                <c:pt idx="868">
                  <c:v>12434</c:v>
                </c:pt>
                <c:pt idx="869">
                  <c:v>12432</c:v>
                </c:pt>
                <c:pt idx="870">
                  <c:v>12434</c:v>
                </c:pt>
                <c:pt idx="871">
                  <c:v>12434</c:v>
                </c:pt>
                <c:pt idx="872">
                  <c:v>12434</c:v>
                </c:pt>
                <c:pt idx="873">
                  <c:v>12436</c:v>
                </c:pt>
                <c:pt idx="874">
                  <c:v>12436</c:v>
                </c:pt>
                <c:pt idx="875">
                  <c:v>12437</c:v>
                </c:pt>
                <c:pt idx="876">
                  <c:v>12436</c:v>
                </c:pt>
                <c:pt idx="877">
                  <c:v>12436</c:v>
                </c:pt>
                <c:pt idx="878">
                  <c:v>12434</c:v>
                </c:pt>
                <c:pt idx="879">
                  <c:v>12434</c:v>
                </c:pt>
                <c:pt idx="880">
                  <c:v>12434</c:v>
                </c:pt>
                <c:pt idx="881">
                  <c:v>12432</c:v>
                </c:pt>
                <c:pt idx="882">
                  <c:v>12434</c:v>
                </c:pt>
                <c:pt idx="883">
                  <c:v>12436</c:v>
                </c:pt>
                <c:pt idx="884">
                  <c:v>12437</c:v>
                </c:pt>
                <c:pt idx="885">
                  <c:v>12437</c:v>
                </c:pt>
                <c:pt idx="886">
                  <c:v>12439</c:v>
                </c:pt>
                <c:pt idx="887">
                  <c:v>12439</c:v>
                </c:pt>
                <c:pt idx="888">
                  <c:v>12439</c:v>
                </c:pt>
                <c:pt idx="889">
                  <c:v>12437</c:v>
                </c:pt>
                <c:pt idx="890">
                  <c:v>12437</c:v>
                </c:pt>
                <c:pt idx="891">
                  <c:v>12439</c:v>
                </c:pt>
                <c:pt idx="892">
                  <c:v>12439</c:v>
                </c:pt>
                <c:pt idx="893">
                  <c:v>12437</c:v>
                </c:pt>
                <c:pt idx="894">
                  <c:v>12434</c:v>
                </c:pt>
                <c:pt idx="895">
                  <c:v>12436</c:v>
                </c:pt>
                <c:pt idx="896">
                  <c:v>12434</c:v>
                </c:pt>
                <c:pt idx="897">
                  <c:v>12434</c:v>
                </c:pt>
                <c:pt idx="898">
                  <c:v>12434</c:v>
                </c:pt>
                <c:pt idx="899">
                  <c:v>12436</c:v>
                </c:pt>
                <c:pt idx="900">
                  <c:v>12434</c:v>
                </c:pt>
                <c:pt idx="901">
                  <c:v>12430</c:v>
                </c:pt>
                <c:pt idx="902">
                  <c:v>12428</c:v>
                </c:pt>
                <c:pt idx="903">
                  <c:v>12426</c:v>
                </c:pt>
                <c:pt idx="904">
                  <c:v>12426</c:v>
                </c:pt>
                <c:pt idx="905">
                  <c:v>12422</c:v>
                </c:pt>
                <c:pt idx="906">
                  <c:v>12420</c:v>
                </c:pt>
                <c:pt idx="907">
                  <c:v>12419</c:v>
                </c:pt>
                <c:pt idx="908">
                  <c:v>12417</c:v>
                </c:pt>
                <c:pt idx="909">
                  <c:v>12415</c:v>
                </c:pt>
                <c:pt idx="910">
                  <c:v>12411</c:v>
                </c:pt>
                <c:pt idx="911">
                  <c:v>12409</c:v>
                </c:pt>
                <c:pt idx="912">
                  <c:v>12407</c:v>
                </c:pt>
                <c:pt idx="913">
                  <c:v>12405</c:v>
                </c:pt>
                <c:pt idx="914">
                  <c:v>12402</c:v>
                </c:pt>
                <c:pt idx="915">
                  <c:v>12400</c:v>
                </c:pt>
                <c:pt idx="916">
                  <c:v>12398</c:v>
                </c:pt>
                <c:pt idx="917">
                  <c:v>12396</c:v>
                </c:pt>
                <c:pt idx="918">
                  <c:v>12394</c:v>
                </c:pt>
                <c:pt idx="919">
                  <c:v>12390</c:v>
                </c:pt>
                <c:pt idx="920">
                  <c:v>12386</c:v>
                </c:pt>
                <c:pt idx="921">
                  <c:v>12381</c:v>
                </c:pt>
                <c:pt idx="922">
                  <c:v>12379</c:v>
                </c:pt>
                <c:pt idx="923">
                  <c:v>12373</c:v>
                </c:pt>
                <c:pt idx="924">
                  <c:v>12373</c:v>
                </c:pt>
                <c:pt idx="925">
                  <c:v>12371</c:v>
                </c:pt>
                <c:pt idx="926">
                  <c:v>12369</c:v>
                </c:pt>
                <c:pt idx="927">
                  <c:v>12368</c:v>
                </c:pt>
                <c:pt idx="928">
                  <c:v>12364</c:v>
                </c:pt>
                <c:pt idx="929">
                  <c:v>12364</c:v>
                </c:pt>
                <c:pt idx="930">
                  <c:v>12362</c:v>
                </c:pt>
                <c:pt idx="931">
                  <c:v>12360</c:v>
                </c:pt>
                <c:pt idx="932">
                  <c:v>12354</c:v>
                </c:pt>
                <c:pt idx="933">
                  <c:v>12351</c:v>
                </c:pt>
                <c:pt idx="934">
                  <c:v>12349</c:v>
                </c:pt>
                <c:pt idx="935">
                  <c:v>12349</c:v>
                </c:pt>
                <c:pt idx="936">
                  <c:v>12347</c:v>
                </c:pt>
                <c:pt idx="937">
                  <c:v>12343</c:v>
                </c:pt>
                <c:pt idx="938">
                  <c:v>12343</c:v>
                </c:pt>
                <c:pt idx="939">
                  <c:v>12343</c:v>
                </c:pt>
                <c:pt idx="940">
                  <c:v>12341</c:v>
                </c:pt>
                <c:pt idx="941">
                  <c:v>12337</c:v>
                </c:pt>
                <c:pt idx="942">
                  <c:v>12336</c:v>
                </c:pt>
                <c:pt idx="943">
                  <c:v>12336</c:v>
                </c:pt>
                <c:pt idx="944">
                  <c:v>12332</c:v>
                </c:pt>
                <c:pt idx="945">
                  <c:v>12328</c:v>
                </c:pt>
                <c:pt idx="946">
                  <c:v>12326</c:v>
                </c:pt>
                <c:pt idx="947">
                  <c:v>12324</c:v>
                </c:pt>
                <c:pt idx="948">
                  <c:v>12322</c:v>
                </c:pt>
                <c:pt idx="949">
                  <c:v>12322</c:v>
                </c:pt>
                <c:pt idx="950">
                  <c:v>12320</c:v>
                </c:pt>
                <c:pt idx="951">
                  <c:v>12320</c:v>
                </c:pt>
                <c:pt idx="952">
                  <c:v>12320</c:v>
                </c:pt>
                <c:pt idx="953">
                  <c:v>12320</c:v>
                </c:pt>
                <c:pt idx="954">
                  <c:v>12319</c:v>
                </c:pt>
                <c:pt idx="955">
                  <c:v>12320</c:v>
                </c:pt>
                <c:pt idx="956">
                  <c:v>12319</c:v>
                </c:pt>
                <c:pt idx="957">
                  <c:v>12320</c:v>
                </c:pt>
                <c:pt idx="958">
                  <c:v>12322</c:v>
                </c:pt>
                <c:pt idx="959">
                  <c:v>12322</c:v>
                </c:pt>
                <c:pt idx="960">
                  <c:v>12322</c:v>
                </c:pt>
                <c:pt idx="961">
                  <c:v>12324</c:v>
                </c:pt>
                <c:pt idx="962">
                  <c:v>12320</c:v>
                </c:pt>
                <c:pt idx="963">
                  <c:v>12324</c:v>
                </c:pt>
                <c:pt idx="964">
                  <c:v>12322</c:v>
                </c:pt>
                <c:pt idx="965">
                  <c:v>12326</c:v>
                </c:pt>
                <c:pt idx="966">
                  <c:v>12326</c:v>
                </c:pt>
                <c:pt idx="967">
                  <c:v>12328</c:v>
                </c:pt>
                <c:pt idx="968">
                  <c:v>12330</c:v>
                </c:pt>
                <c:pt idx="969">
                  <c:v>12332</c:v>
                </c:pt>
                <c:pt idx="970">
                  <c:v>12334</c:v>
                </c:pt>
                <c:pt idx="971">
                  <c:v>12336</c:v>
                </c:pt>
                <c:pt idx="972">
                  <c:v>12336</c:v>
                </c:pt>
                <c:pt idx="973">
                  <c:v>12336</c:v>
                </c:pt>
                <c:pt idx="974">
                  <c:v>12336</c:v>
                </c:pt>
                <c:pt idx="975">
                  <c:v>12337</c:v>
                </c:pt>
                <c:pt idx="976">
                  <c:v>12339</c:v>
                </c:pt>
                <c:pt idx="977">
                  <c:v>12341</c:v>
                </c:pt>
                <c:pt idx="978">
                  <c:v>12341</c:v>
                </c:pt>
                <c:pt idx="979">
                  <c:v>12341</c:v>
                </c:pt>
                <c:pt idx="980">
                  <c:v>12343</c:v>
                </c:pt>
                <c:pt idx="981">
                  <c:v>12343</c:v>
                </c:pt>
                <c:pt idx="982">
                  <c:v>12343</c:v>
                </c:pt>
                <c:pt idx="983">
                  <c:v>12343</c:v>
                </c:pt>
                <c:pt idx="984">
                  <c:v>12343</c:v>
                </c:pt>
                <c:pt idx="985">
                  <c:v>12343</c:v>
                </c:pt>
                <c:pt idx="986">
                  <c:v>12345</c:v>
                </c:pt>
                <c:pt idx="987">
                  <c:v>12347</c:v>
                </c:pt>
                <c:pt idx="988">
                  <c:v>12347</c:v>
                </c:pt>
                <c:pt idx="989">
                  <c:v>12345</c:v>
                </c:pt>
                <c:pt idx="990">
                  <c:v>12347</c:v>
                </c:pt>
                <c:pt idx="991">
                  <c:v>12347</c:v>
                </c:pt>
                <c:pt idx="992">
                  <c:v>12349</c:v>
                </c:pt>
                <c:pt idx="993">
                  <c:v>12349</c:v>
                </c:pt>
                <c:pt idx="994">
                  <c:v>12349</c:v>
                </c:pt>
                <c:pt idx="995">
                  <c:v>12349</c:v>
                </c:pt>
                <c:pt idx="996">
                  <c:v>12351</c:v>
                </c:pt>
                <c:pt idx="997">
                  <c:v>12349</c:v>
                </c:pt>
                <c:pt idx="998">
                  <c:v>12349</c:v>
                </c:pt>
                <c:pt idx="999">
                  <c:v>12351</c:v>
                </c:pt>
                <c:pt idx="1000">
                  <c:v>12349</c:v>
                </c:pt>
                <c:pt idx="1001">
                  <c:v>12343</c:v>
                </c:pt>
                <c:pt idx="1002">
                  <c:v>12330</c:v>
                </c:pt>
                <c:pt idx="1003">
                  <c:v>12209</c:v>
                </c:pt>
                <c:pt idx="1004">
                  <c:v>12126</c:v>
                </c:pt>
                <c:pt idx="1005">
                  <c:v>12056</c:v>
                </c:pt>
                <c:pt idx="1006">
                  <c:v>12002</c:v>
                </c:pt>
                <c:pt idx="1007">
                  <c:v>11924</c:v>
                </c:pt>
                <c:pt idx="1008">
                  <c:v>11900</c:v>
                </c:pt>
                <c:pt idx="1009">
                  <c:v>11879</c:v>
                </c:pt>
                <c:pt idx="1010">
                  <c:v>11866</c:v>
                </c:pt>
                <c:pt idx="1011">
                  <c:v>11845</c:v>
                </c:pt>
                <c:pt idx="1012">
                  <c:v>11836</c:v>
                </c:pt>
                <c:pt idx="1013">
                  <c:v>11830</c:v>
                </c:pt>
                <c:pt idx="1014">
                  <c:v>11824</c:v>
                </c:pt>
                <c:pt idx="1015">
                  <c:v>11819</c:v>
                </c:pt>
                <c:pt idx="1016">
                  <c:v>11813</c:v>
                </c:pt>
                <c:pt idx="1017">
                  <c:v>11809</c:v>
                </c:pt>
                <c:pt idx="1018">
                  <c:v>11807</c:v>
                </c:pt>
                <c:pt idx="1019">
                  <c:v>11806</c:v>
                </c:pt>
                <c:pt idx="1020">
                  <c:v>11804</c:v>
                </c:pt>
                <c:pt idx="1021">
                  <c:v>11804</c:v>
                </c:pt>
                <c:pt idx="1022">
                  <c:v>11804</c:v>
                </c:pt>
                <c:pt idx="1023">
                  <c:v>11802</c:v>
                </c:pt>
                <c:pt idx="1024">
                  <c:v>11798</c:v>
                </c:pt>
                <c:pt idx="1025">
                  <c:v>11781</c:v>
                </c:pt>
                <c:pt idx="1026">
                  <c:v>11745</c:v>
                </c:pt>
                <c:pt idx="1027">
                  <c:v>11689</c:v>
                </c:pt>
                <c:pt idx="1028">
                  <c:v>11608</c:v>
                </c:pt>
                <c:pt idx="1029">
                  <c:v>11389</c:v>
                </c:pt>
                <c:pt idx="1030">
                  <c:v>11257</c:v>
                </c:pt>
                <c:pt idx="1031">
                  <c:v>11115</c:v>
                </c:pt>
                <c:pt idx="1032">
                  <c:v>10966</c:v>
                </c:pt>
                <c:pt idx="1033">
                  <c:v>10644</c:v>
                </c:pt>
                <c:pt idx="1034">
                  <c:v>9786</c:v>
                </c:pt>
                <c:pt idx="1035">
                  <c:v>9608</c:v>
                </c:pt>
                <c:pt idx="1036">
                  <c:v>9431</c:v>
                </c:pt>
                <c:pt idx="1037">
                  <c:v>9250</c:v>
                </c:pt>
                <c:pt idx="1038">
                  <c:v>8884</c:v>
                </c:pt>
                <c:pt idx="1039">
                  <c:v>8701</c:v>
                </c:pt>
                <c:pt idx="1040">
                  <c:v>8518</c:v>
                </c:pt>
                <c:pt idx="1041">
                  <c:v>8332</c:v>
                </c:pt>
                <c:pt idx="1042">
                  <c:v>8145</c:v>
                </c:pt>
                <c:pt idx="1043">
                  <c:v>7781</c:v>
                </c:pt>
                <c:pt idx="1044">
                  <c:v>7606</c:v>
                </c:pt>
                <c:pt idx="1045">
                  <c:v>7462</c:v>
                </c:pt>
                <c:pt idx="1046">
                  <c:v>7353</c:v>
                </c:pt>
                <c:pt idx="1047">
                  <c:v>7127</c:v>
                </c:pt>
                <c:pt idx="1048">
                  <c:v>6995</c:v>
                </c:pt>
                <c:pt idx="1049">
                  <c:v>6847</c:v>
                </c:pt>
                <c:pt idx="1050">
                  <c:v>6693</c:v>
                </c:pt>
                <c:pt idx="1051">
                  <c:v>3366</c:v>
                </c:pt>
                <c:pt idx="1052">
                  <c:v>3175</c:v>
                </c:pt>
                <c:pt idx="1053">
                  <c:v>2983</c:v>
                </c:pt>
                <c:pt idx="1054">
                  <c:v>2791</c:v>
                </c:pt>
                <c:pt idx="1055">
                  <c:v>2404</c:v>
                </c:pt>
                <c:pt idx="1056">
                  <c:v>2212</c:v>
                </c:pt>
                <c:pt idx="1057">
                  <c:v>2019</c:v>
                </c:pt>
                <c:pt idx="1058">
                  <c:v>1838</c:v>
                </c:pt>
                <c:pt idx="1059">
                  <c:v>1680</c:v>
                </c:pt>
                <c:pt idx="1060">
                  <c:v>1433</c:v>
                </c:pt>
                <c:pt idx="1061">
                  <c:v>1340</c:v>
                </c:pt>
                <c:pt idx="1062">
                  <c:v>1261</c:v>
                </c:pt>
                <c:pt idx="1063">
                  <c:v>1195</c:v>
                </c:pt>
                <c:pt idx="1064">
                  <c:v>1099</c:v>
                </c:pt>
                <c:pt idx="1065">
                  <c:v>1059</c:v>
                </c:pt>
                <c:pt idx="1066">
                  <c:v>1027</c:v>
                </c:pt>
                <c:pt idx="1067">
                  <c:v>997</c:v>
                </c:pt>
                <c:pt idx="1068">
                  <c:v>948</c:v>
                </c:pt>
                <c:pt idx="1069">
                  <c:v>927</c:v>
                </c:pt>
                <c:pt idx="1070">
                  <c:v>909</c:v>
                </c:pt>
                <c:pt idx="1071">
                  <c:v>893</c:v>
                </c:pt>
                <c:pt idx="1072">
                  <c:v>861</c:v>
                </c:pt>
                <c:pt idx="1073">
                  <c:v>848</c:v>
                </c:pt>
                <c:pt idx="1074">
                  <c:v>837</c:v>
                </c:pt>
                <c:pt idx="1075">
                  <c:v>826</c:v>
                </c:pt>
                <c:pt idx="1076">
                  <c:v>812</c:v>
                </c:pt>
                <c:pt idx="1077">
                  <c:v>792</c:v>
                </c:pt>
                <c:pt idx="1078">
                  <c:v>782</c:v>
                </c:pt>
                <c:pt idx="1079">
                  <c:v>771</c:v>
                </c:pt>
                <c:pt idx="1080">
                  <c:v>763</c:v>
                </c:pt>
                <c:pt idx="1081">
                  <c:v>748</c:v>
                </c:pt>
                <c:pt idx="1082">
                  <c:v>741</c:v>
                </c:pt>
                <c:pt idx="1083">
                  <c:v>733</c:v>
                </c:pt>
                <c:pt idx="1084">
                  <c:v>724</c:v>
                </c:pt>
                <c:pt idx="1085">
                  <c:v>710</c:v>
                </c:pt>
                <c:pt idx="1086">
                  <c:v>703</c:v>
                </c:pt>
                <c:pt idx="1087">
                  <c:v>697</c:v>
                </c:pt>
                <c:pt idx="1088">
                  <c:v>690</c:v>
                </c:pt>
                <c:pt idx="1089">
                  <c:v>678</c:v>
                </c:pt>
                <c:pt idx="1090">
                  <c:v>675</c:v>
                </c:pt>
                <c:pt idx="1091">
                  <c:v>667</c:v>
                </c:pt>
                <c:pt idx="1092">
                  <c:v>661</c:v>
                </c:pt>
                <c:pt idx="1093">
                  <c:v>652</c:v>
                </c:pt>
                <c:pt idx="1094">
                  <c:v>648</c:v>
                </c:pt>
                <c:pt idx="1095">
                  <c:v>644</c:v>
                </c:pt>
                <c:pt idx="1096">
                  <c:v>637</c:v>
                </c:pt>
                <c:pt idx="1097">
                  <c:v>629</c:v>
                </c:pt>
                <c:pt idx="1098">
                  <c:v>626</c:v>
                </c:pt>
                <c:pt idx="1099">
                  <c:v>622</c:v>
                </c:pt>
                <c:pt idx="1100">
                  <c:v>616</c:v>
                </c:pt>
                <c:pt idx="1101">
                  <c:v>611</c:v>
                </c:pt>
                <c:pt idx="1102">
                  <c:v>607</c:v>
                </c:pt>
                <c:pt idx="1103">
                  <c:v>603</c:v>
                </c:pt>
                <c:pt idx="1104">
                  <c:v>601</c:v>
                </c:pt>
                <c:pt idx="1105">
                  <c:v>592</c:v>
                </c:pt>
                <c:pt idx="1106">
                  <c:v>586</c:v>
                </c:pt>
                <c:pt idx="1107">
                  <c:v>584</c:v>
                </c:pt>
                <c:pt idx="1108">
                  <c:v>580</c:v>
                </c:pt>
                <c:pt idx="1109">
                  <c:v>575</c:v>
                </c:pt>
                <c:pt idx="1110">
                  <c:v>571</c:v>
                </c:pt>
                <c:pt idx="1111">
                  <c:v>569</c:v>
                </c:pt>
                <c:pt idx="1112">
                  <c:v>565</c:v>
                </c:pt>
                <c:pt idx="1113">
                  <c:v>563</c:v>
                </c:pt>
                <c:pt idx="1114">
                  <c:v>560</c:v>
                </c:pt>
                <c:pt idx="1115">
                  <c:v>554</c:v>
                </c:pt>
                <c:pt idx="1116">
                  <c:v>552</c:v>
                </c:pt>
                <c:pt idx="1117">
                  <c:v>546</c:v>
                </c:pt>
                <c:pt idx="1118">
                  <c:v>545</c:v>
                </c:pt>
                <c:pt idx="1119">
                  <c:v>541</c:v>
                </c:pt>
                <c:pt idx="1120">
                  <c:v>539</c:v>
                </c:pt>
                <c:pt idx="1121">
                  <c:v>535</c:v>
                </c:pt>
                <c:pt idx="1122">
                  <c:v>528</c:v>
                </c:pt>
                <c:pt idx="1123">
                  <c:v>524</c:v>
                </c:pt>
                <c:pt idx="1124">
                  <c:v>524</c:v>
                </c:pt>
                <c:pt idx="1125">
                  <c:v>522</c:v>
                </c:pt>
                <c:pt idx="1126">
                  <c:v>518</c:v>
                </c:pt>
                <c:pt idx="1127">
                  <c:v>516</c:v>
                </c:pt>
                <c:pt idx="1128">
                  <c:v>514</c:v>
                </c:pt>
                <c:pt idx="1129">
                  <c:v>512</c:v>
                </c:pt>
                <c:pt idx="1130">
                  <c:v>511</c:v>
                </c:pt>
                <c:pt idx="1131">
                  <c:v>503</c:v>
                </c:pt>
                <c:pt idx="1132">
                  <c:v>501</c:v>
                </c:pt>
                <c:pt idx="1133">
                  <c:v>501</c:v>
                </c:pt>
                <c:pt idx="1134">
                  <c:v>497</c:v>
                </c:pt>
                <c:pt idx="1135">
                  <c:v>492</c:v>
                </c:pt>
                <c:pt idx="1136">
                  <c:v>492</c:v>
                </c:pt>
                <c:pt idx="1137">
                  <c:v>492</c:v>
                </c:pt>
                <c:pt idx="1138">
                  <c:v>490</c:v>
                </c:pt>
                <c:pt idx="1139">
                  <c:v>488</c:v>
                </c:pt>
                <c:pt idx="1140">
                  <c:v>486</c:v>
                </c:pt>
                <c:pt idx="1141">
                  <c:v>484</c:v>
                </c:pt>
                <c:pt idx="1142">
                  <c:v>482</c:v>
                </c:pt>
                <c:pt idx="1143">
                  <c:v>480</c:v>
                </c:pt>
                <c:pt idx="1144">
                  <c:v>477</c:v>
                </c:pt>
                <c:pt idx="1145">
                  <c:v>475</c:v>
                </c:pt>
                <c:pt idx="1146">
                  <c:v>475</c:v>
                </c:pt>
                <c:pt idx="1147">
                  <c:v>471</c:v>
                </c:pt>
                <c:pt idx="1148">
                  <c:v>469</c:v>
                </c:pt>
                <c:pt idx="1149">
                  <c:v>467</c:v>
                </c:pt>
                <c:pt idx="1150">
                  <c:v>463</c:v>
                </c:pt>
                <c:pt idx="1151">
                  <c:v>458</c:v>
                </c:pt>
                <c:pt idx="1152">
                  <c:v>456</c:v>
                </c:pt>
                <c:pt idx="1153">
                  <c:v>452</c:v>
                </c:pt>
                <c:pt idx="1154">
                  <c:v>450</c:v>
                </c:pt>
                <c:pt idx="1155">
                  <c:v>448</c:v>
                </c:pt>
                <c:pt idx="1156">
                  <c:v>446</c:v>
                </c:pt>
                <c:pt idx="1157">
                  <c:v>445</c:v>
                </c:pt>
                <c:pt idx="1158">
                  <c:v>441</c:v>
                </c:pt>
                <c:pt idx="1159">
                  <c:v>439</c:v>
                </c:pt>
                <c:pt idx="1160">
                  <c:v>437</c:v>
                </c:pt>
                <c:pt idx="1161">
                  <c:v>435</c:v>
                </c:pt>
                <c:pt idx="1162">
                  <c:v>435</c:v>
                </c:pt>
                <c:pt idx="1163">
                  <c:v>433</c:v>
                </c:pt>
                <c:pt idx="1164">
                  <c:v>431</c:v>
                </c:pt>
                <c:pt idx="1165">
                  <c:v>431</c:v>
                </c:pt>
                <c:pt idx="1166">
                  <c:v>431</c:v>
                </c:pt>
                <c:pt idx="1167">
                  <c:v>426</c:v>
                </c:pt>
                <c:pt idx="1168">
                  <c:v>424</c:v>
                </c:pt>
                <c:pt idx="1169">
                  <c:v>422</c:v>
                </c:pt>
                <c:pt idx="1170">
                  <c:v>422</c:v>
                </c:pt>
                <c:pt idx="1171">
                  <c:v>420</c:v>
                </c:pt>
                <c:pt idx="1172">
                  <c:v>418</c:v>
                </c:pt>
                <c:pt idx="1173">
                  <c:v>416</c:v>
                </c:pt>
                <c:pt idx="1174">
                  <c:v>416</c:v>
                </c:pt>
                <c:pt idx="1175">
                  <c:v>416</c:v>
                </c:pt>
                <c:pt idx="1176">
                  <c:v>414</c:v>
                </c:pt>
                <c:pt idx="1177">
                  <c:v>397</c:v>
                </c:pt>
                <c:pt idx="1178">
                  <c:v>396</c:v>
                </c:pt>
                <c:pt idx="1179">
                  <c:v>394</c:v>
                </c:pt>
                <c:pt idx="1180">
                  <c:v>394</c:v>
                </c:pt>
                <c:pt idx="1181">
                  <c:v>394</c:v>
                </c:pt>
                <c:pt idx="1182">
                  <c:v>392</c:v>
                </c:pt>
                <c:pt idx="1183">
                  <c:v>392</c:v>
                </c:pt>
                <c:pt idx="1184">
                  <c:v>392</c:v>
                </c:pt>
                <c:pt idx="1185">
                  <c:v>392</c:v>
                </c:pt>
                <c:pt idx="1186">
                  <c:v>392</c:v>
                </c:pt>
                <c:pt idx="1187">
                  <c:v>390</c:v>
                </c:pt>
                <c:pt idx="1188">
                  <c:v>390</c:v>
                </c:pt>
                <c:pt idx="1189">
                  <c:v>388</c:v>
                </c:pt>
                <c:pt idx="1190">
                  <c:v>386</c:v>
                </c:pt>
                <c:pt idx="1191">
                  <c:v>388</c:v>
                </c:pt>
                <c:pt idx="1192">
                  <c:v>384</c:v>
                </c:pt>
                <c:pt idx="1193">
                  <c:v>384</c:v>
                </c:pt>
                <c:pt idx="1194">
                  <c:v>384</c:v>
                </c:pt>
                <c:pt idx="1195">
                  <c:v>382</c:v>
                </c:pt>
                <c:pt idx="1196">
                  <c:v>380</c:v>
                </c:pt>
                <c:pt idx="1197">
                  <c:v>379</c:v>
                </c:pt>
                <c:pt idx="1198">
                  <c:v>380</c:v>
                </c:pt>
                <c:pt idx="1199">
                  <c:v>379</c:v>
                </c:pt>
                <c:pt idx="1200">
                  <c:v>379</c:v>
                </c:pt>
                <c:pt idx="1201">
                  <c:v>377</c:v>
                </c:pt>
                <c:pt idx="1202">
                  <c:v>375</c:v>
                </c:pt>
                <c:pt idx="1203">
                  <c:v>379</c:v>
                </c:pt>
                <c:pt idx="1204">
                  <c:v>377</c:v>
                </c:pt>
                <c:pt idx="1205">
                  <c:v>375</c:v>
                </c:pt>
                <c:pt idx="1206">
                  <c:v>375</c:v>
                </c:pt>
                <c:pt idx="1207">
                  <c:v>377</c:v>
                </c:pt>
                <c:pt idx="1208">
                  <c:v>373</c:v>
                </c:pt>
                <c:pt idx="1209">
                  <c:v>373</c:v>
                </c:pt>
                <c:pt idx="1210">
                  <c:v>371</c:v>
                </c:pt>
                <c:pt idx="1211">
                  <c:v>373</c:v>
                </c:pt>
                <c:pt idx="1212">
                  <c:v>369</c:v>
                </c:pt>
                <c:pt idx="1213">
                  <c:v>369</c:v>
                </c:pt>
                <c:pt idx="1214">
                  <c:v>365</c:v>
                </c:pt>
                <c:pt idx="1215">
                  <c:v>365</c:v>
                </c:pt>
                <c:pt idx="1216">
                  <c:v>365</c:v>
                </c:pt>
                <c:pt idx="1217">
                  <c:v>363</c:v>
                </c:pt>
                <c:pt idx="1218">
                  <c:v>363</c:v>
                </c:pt>
                <c:pt idx="1219">
                  <c:v>363</c:v>
                </c:pt>
                <c:pt idx="1220">
                  <c:v>362</c:v>
                </c:pt>
                <c:pt idx="1221">
                  <c:v>360</c:v>
                </c:pt>
                <c:pt idx="1222">
                  <c:v>360</c:v>
                </c:pt>
                <c:pt idx="1223">
                  <c:v>360</c:v>
                </c:pt>
                <c:pt idx="1224">
                  <c:v>360</c:v>
                </c:pt>
                <c:pt idx="1225">
                  <c:v>358</c:v>
                </c:pt>
                <c:pt idx="1226">
                  <c:v>356</c:v>
                </c:pt>
                <c:pt idx="1227">
                  <c:v>354</c:v>
                </c:pt>
                <c:pt idx="1228">
                  <c:v>354</c:v>
                </c:pt>
                <c:pt idx="1229">
                  <c:v>352</c:v>
                </c:pt>
                <c:pt idx="1230">
                  <c:v>360</c:v>
                </c:pt>
                <c:pt idx="1231">
                  <c:v>382</c:v>
                </c:pt>
                <c:pt idx="1232">
                  <c:v>426</c:v>
                </c:pt>
                <c:pt idx="1233">
                  <c:v>482</c:v>
                </c:pt>
                <c:pt idx="1234">
                  <c:v>643</c:v>
                </c:pt>
                <c:pt idx="1235">
                  <c:v>743</c:v>
                </c:pt>
                <c:pt idx="1236">
                  <c:v>848</c:v>
                </c:pt>
                <c:pt idx="1237">
                  <c:v>963</c:v>
                </c:pt>
                <c:pt idx="1238">
                  <c:v>1214</c:v>
                </c:pt>
                <c:pt idx="1239">
                  <c:v>1344</c:v>
                </c:pt>
                <c:pt idx="1240">
                  <c:v>1482</c:v>
                </c:pt>
                <c:pt idx="1241">
                  <c:v>1620</c:v>
                </c:pt>
                <c:pt idx="1242">
                  <c:v>1908</c:v>
                </c:pt>
                <c:pt idx="1243">
                  <c:v>2055</c:v>
                </c:pt>
                <c:pt idx="1244">
                  <c:v>2206</c:v>
                </c:pt>
                <c:pt idx="1245">
                  <c:v>2357</c:v>
                </c:pt>
                <c:pt idx="1246">
                  <c:v>2508</c:v>
                </c:pt>
                <c:pt idx="1247">
                  <c:v>2817</c:v>
                </c:pt>
                <c:pt idx="1248">
                  <c:v>2974</c:v>
                </c:pt>
                <c:pt idx="1249">
                  <c:v>3132</c:v>
                </c:pt>
                <c:pt idx="1250">
                  <c:v>3292</c:v>
                </c:pt>
                <c:pt idx="1251">
                  <c:v>3613</c:v>
                </c:pt>
                <c:pt idx="1252">
                  <c:v>3775</c:v>
                </c:pt>
                <c:pt idx="1253">
                  <c:v>3939</c:v>
                </c:pt>
                <c:pt idx="1254">
                  <c:v>4103</c:v>
                </c:pt>
                <c:pt idx="1255">
                  <c:v>4267</c:v>
                </c:pt>
                <c:pt idx="1256">
                  <c:v>4603</c:v>
                </c:pt>
                <c:pt idx="1257">
                  <c:v>4769</c:v>
                </c:pt>
                <c:pt idx="1258">
                  <c:v>4939</c:v>
                </c:pt>
                <c:pt idx="1259">
                  <c:v>5105</c:v>
                </c:pt>
                <c:pt idx="1260">
                  <c:v>5439</c:v>
                </c:pt>
                <c:pt idx="1261">
                  <c:v>5608</c:v>
                </c:pt>
                <c:pt idx="1262">
                  <c:v>5780</c:v>
                </c:pt>
                <c:pt idx="1263">
                  <c:v>5950</c:v>
                </c:pt>
                <c:pt idx="1264">
                  <c:v>6119</c:v>
                </c:pt>
                <c:pt idx="1265">
                  <c:v>6461</c:v>
                </c:pt>
                <c:pt idx="1266">
                  <c:v>6631</c:v>
                </c:pt>
                <c:pt idx="1267">
                  <c:v>6802</c:v>
                </c:pt>
                <c:pt idx="1268">
                  <c:v>6976</c:v>
                </c:pt>
                <c:pt idx="1269">
                  <c:v>7323</c:v>
                </c:pt>
                <c:pt idx="1270">
                  <c:v>7494</c:v>
                </c:pt>
                <c:pt idx="1271">
                  <c:v>7666</c:v>
                </c:pt>
                <c:pt idx="1272">
                  <c:v>7841</c:v>
                </c:pt>
                <c:pt idx="1273">
                  <c:v>8192</c:v>
                </c:pt>
                <c:pt idx="1274">
                  <c:v>8367</c:v>
                </c:pt>
                <c:pt idx="1275">
                  <c:v>8545</c:v>
                </c:pt>
                <c:pt idx="1276">
                  <c:v>8720</c:v>
                </c:pt>
                <c:pt idx="1277">
                  <c:v>8896</c:v>
                </c:pt>
                <c:pt idx="1278">
                  <c:v>9246</c:v>
                </c:pt>
                <c:pt idx="1279">
                  <c:v>9416</c:v>
                </c:pt>
                <c:pt idx="1280">
                  <c:v>9571</c:v>
                </c:pt>
                <c:pt idx="1281">
                  <c:v>9707</c:v>
                </c:pt>
                <c:pt idx="1282">
                  <c:v>9927</c:v>
                </c:pt>
                <c:pt idx="1283">
                  <c:v>10020</c:v>
                </c:pt>
                <c:pt idx="1284">
                  <c:v>10097</c:v>
                </c:pt>
                <c:pt idx="1285">
                  <c:v>10167</c:v>
                </c:pt>
                <c:pt idx="1286">
                  <c:v>10289</c:v>
                </c:pt>
                <c:pt idx="1287">
                  <c:v>10342</c:v>
                </c:pt>
                <c:pt idx="1288">
                  <c:v>10389</c:v>
                </c:pt>
                <c:pt idx="1289">
                  <c:v>10433</c:v>
                </c:pt>
                <c:pt idx="1290">
                  <c:v>10474</c:v>
                </c:pt>
                <c:pt idx="1291">
                  <c:v>10546</c:v>
                </c:pt>
                <c:pt idx="1292">
                  <c:v>10580</c:v>
                </c:pt>
                <c:pt idx="1293">
                  <c:v>10610</c:v>
                </c:pt>
                <c:pt idx="1294">
                  <c:v>10640</c:v>
                </c:pt>
                <c:pt idx="1295">
                  <c:v>10695</c:v>
                </c:pt>
                <c:pt idx="1296">
                  <c:v>10723</c:v>
                </c:pt>
                <c:pt idx="1297">
                  <c:v>10748</c:v>
                </c:pt>
                <c:pt idx="1298">
                  <c:v>10770</c:v>
                </c:pt>
                <c:pt idx="1299">
                  <c:v>10791</c:v>
                </c:pt>
                <c:pt idx="1300">
                  <c:v>10836</c:v>
                </c:pt>
                <c:pt idx="1301">
                  <c:v>10857</c:v>
                </c:pt>
                <c:pt idx="1302">
                  <c:v>10878</c:v>
                </c:pt>
                <c:pt idx="1303">
                  <c:v>10895</c:v>
                </c:pt>
                <c:pt idx="1304">
                  <c:v>10930</c:v>
                </c:pt>
                <c:pt idx="1305">
                  <c:v>10946</c:v>
                </c:pt>
                <c:pt idx="1306">
                  <c:v>10963</c:v>
                </c:pt>
                <c:pt idx="1307">
                  <c:v>10976</c:v>
                </c:pt>
                <c:pt idx="1308">
                  <c:v>10991</c:v>
                </c:pt>
                <c:pt idx="1309">
                  <c:v>11025</c:v>
                </c:pt>
                <c:pt idx="1310">
                  <c:v>11042</c:v>
                </c:pt>
                <c:pt idx="1311">
                  <c:v>11057</c:v>
                </c:pt>
                <c:pt idx="1312">
                  <c:v>11070</c:v>
                </c:pt>
                <c:pt idx="1313">
                  <c:v>11100</c:v>
                </c:pt>
                <c:pt idx="1314">
                  <c:v>11115</c:v>
                </c:pt>
                <c:pt idx="1315">
                  <c:v>11129</c:v>
                </c:pt>
                <c:pt idx="1316">
                  <c:v>11144</c:v>
                </c:pt>
                <c:pt idx="1317">
                  <c:v>11155</c:v>
                </c:pt>
                <c:pt idx="1318">
                  <c:v>11179</c:v>
                </c:pt>
                <c:pt idx="1319">
                  <c:v>11191</c:v>
                </c:pt>
                <c:pt idx="1320">
                  <c:v>11204</c:v>
                </c:pt>
                <c:pt idx="1321">
                  <c:v>11215</c:v>
                </c:pt>
                <c:pt idx="1322">
                  <c:v>11232</c:v>
                </c:pt>
                <c:pt idx="1323">
                  <c:v>11244</c:v>
                </c:pt>
                <c:pt idx="1324">
                  <c:v>11253</c:v>
                </c:pt>
                <c:pt idx="1325">
                  <c:v>11262</c:v>
                </c:pt>
                <c:pt idx="1326">
                  <c:v>11274</c:v>
                </c:pt>
                <c:pt idx="1327">
                  <c:v>11293</c:v>
                </c:pt>
                <c:pt idx="1328">
                  <c:v>11302</c:v>
                </c:pt>
                <c:pt idx="1329">
                  <c:v>11311</c:v>
                </c:pt>
                <c:pt idx="1330">
                  <c:v>11319</c:v>
                </c:pt>
                <c:pt idx="1331">
                  <c:v>11338</c:v>
                </c:pt>
                <c:pt idx="1332">
                  <c:v>11347</c:v>
                </c:pt>
                <c:pt idx="1333">
                  <c:v>11355</c:v>
                </c:pt>
                <c:pt idx="1334">
                  <c:v>11364</c:v>
                </c:pt>
                <c:pt idx="1335">
                  <c:v>11372</c:v>
                </c:pt>
                <c:pt idx="1336">
                  <c:v>11387</c:v>
                </c:pt>
                <c:pt idx="1337">
                  <c:v>11394</c:v>
                </c:pt>
                <c:pt idx="1338">
                  <c:v>11402</c:v>
                </c:pt>
                <c:pt idx="1339">
                  <c:v>11411</c:v>
                </c:pt>
                <c:pt idx="1340">
                  <c:v>11423</c:v>
                </c:pt>
                <c:pt idx="1341">
                  <c:v>11430</c:v>
                </c:pt>
                <c:pt idx="1342">
                  <c:v>11438</c:v>
                </c:pt>
                <c:pt idx="1343">
                  <c:v>11445</c:v>
                </c:pt>
                <c:pt idx="1344">
                  <c:v>11451</c:v>
                </c:pt>
                <c:pt idx="1345">
                  <c:v>11464</c:v>
                </c:pt>
                <c:pt idx="1346">
                  <c:v>11468</c:v>
                </c:pt>
                <c:pt idx="1347">
                  <c:v>11474</c:v>
                </c:pt>
                <c:pt idx="1348">
                  <c:v>11481</c:v>
                </c:pt>
                <c:pt idx="1349">
                  <c:v>11491</c:v>
                </c:pt>
                <c:pt idx="1350">
                  <c:v>11496</c:v>
                </c:pt>
                <c:pt idx="1351">
                  <c:v>11502</c:v>
                </c:pt>
                <c:pt idx="1352">
                  <c:v>11508</c:v>
                </c:pt>
                <c:pt idx="1353">
                  <c:v>11515</c:v>
                </c:pt>
                <c:pt idx="1354">
                  <c:v>11525</c:v>
                </c:pt>
                <c:pt idx="1355">
                  <c:v>11534</c:v>
                </c:pt>
                <c:pt idx="1356">
                  <c:v>11540</c:v>
                </c:pt>
                <c:pt idx="1357">
                  <c:v>11545</c:v>
                </c:pt>
                <c:pt idx="1358">
                  <c:v>11557</c:v>
                </c:pt>
                <c:pt idx="1359">
                  <c:v>11559</c:v>
                </c:pt>
                <c:pt idx="1360">
                  <c:v>11562</c:v>
                </c:pt>
                <c:pt idx="1361">
                  <c:v>11566</c:v>
                </c:pt>
                <c:pt idx="1362">
                  <c:v>11572</c:v>
                </c:pt>
                <c:pt idx="1363">
                  <c:v>11579</c:v>
                </c:pt>
                <c:pt idx="1364">
                  <c:v>11585</c:v>
                </c:pt>
                <c:pt idx="1365">
                  <c:v>11591</c:v>
                </c:pt>
                <c:pt idx="1366">
                  <c:v>11594</c:v>
                </c:pt>
                <c:pt idx="1367">
                  <c:v>11602</c:v>
                </c:pt>
                <c:pt idx="1368">
                  <c:v>11608</c:v>
                </c:pt>
                <c:pt idx="1369">
                  <c:v>11613</c:v>
                </c:pt>
                <c:pt idx="1370">
                  <c:v>11617</c:v>
                </c:pt>
                <c:pt idx="1371">
                  <c:v>11630</c:v>
                </c:pt>
                <c:pt idx="1372">
                  <c:v>11634</c:v>
                </c:pt>
                <c:pt idx="1373">
                  <c:v>11640</c:v>
                </c:pt>
                <c:pt idx="1374">
                  <c:v>11645</c:v>
                </c:pt>
                <c:pt idx="1375">
                  <c:v>11651</c:v>
                </c:pt>
                <c:pt idx="1376">
                  <c:v>11657</c:v>
                </c:pt>
                <c:pt idx="1377">
                  <c:v>11660</c:v>
                </c:pt>
                <c:pt idx="1378">
                  <c:v>11664</c:v>
                </c:pt>
                <c:pt idx="1379">
                  <c:v>11658</c:v>
                </c:pt>
                <c:pt idx="1380">
                  <c:v>11645</c:v>
                </c:pt>
                <c:pt idx="1381">
                  <c:v>11621</c:v>
                </c:pt>
                <c:pt idx="1382">
                  <c:v>11553</c:v>
                </c:pt>
                <c:pt idx="1383">
                  <c:v>11472</c:v>
                </c:pt>
                <c:pt idx="1384">
                  <c:v>11342</c:v>
                </c:pt>
                <c:pt idx="1385">
                  <c:v>11298</c:v>
                </c:pt>
                <c:pt idx="1386">
                  <c:v>11268</c:v>
                </c:pt>
                <c:pt idx="1387">
                  <c:v>11244</c:v>
                </c:pt>
                <c:pt idx="1388">
                  <c:v>11210</c:v>
                </c:pt>
                <c:pt idx="1389">
                  <c:v>11202</c:v>
                </c:pt>
                <c:pt idx="1390">
                  <c:v>11195</c:v>
                </c:pt>
                <c:pt idx="1391">
                  <c:v>11191</c:v>
                </c:pt>
                <c:pt idx="1392">
                  <c:v>11187</c:v>
                </c:pt>
                <c:pt idx="1393">
                  <c:v>11183</c:v>
                </c:pt>
                <c:pt idx="1394">
                  <c:v>11183</c:v>
                </c:pt>
                <c:pt idx="1395">
                  <c:v>11183</c:v>
                </c:pt>
                <c:pt idx="1396">
                  <c:v>11185</c:v>
                </c:pt>
                <c:pt idx="1397">
                  <c:v>11185</c:v>
                </c:pt>
                <c:pt idx="1398">
                  <c:v>11185</c:v>
                </c:pt>
                <c:pt idx="1399">
                  <c:v>11185</c:v>
                </c:pt>
                <c:pt idx="1400">
                  <c:v>11185</c:v>
                </c:pt>
                <c:pt idx="1401">
                  <c:v>11185</c:v>
                </c:pt>
                <c:pt idx="1402">
                  <c:v>11187</c:v>
                </c:pt>
                <c:pt idx="1403">
                  <c:v>11191</c:v>
                </c:pt>
                <c:pt idx="1404">
                  <c:v>11191</c:v>
                </c:pt>
                <c:pt idx="1405">
                  <c:v>11191</c:v>
                </c:pt>
                <c:pt idx="1406">
                  <c:v>11191</c:v>
                </c:pt>
                <c:pt idx="1407">
                  <c:v>11191</c:v>
                </c:pt>
                <c:pt idx="1408">
                  <c:v>11195</c:v>
                </c:pt>
                <c:pt idx="1409">
                  <c:v>11196</c:v>
                </c:pt>
                <c:pt idx="1410">
                  <c:v>11198</c:v>
                </c:pt>
                <c:pt idx="1411">
                  <c:v>11200</c:v>
                </c:pt>
                <c:pt idx="1412">
                  <c:v>11204</c:v>
                </c:pt>
                <c:pt idx="1413">
                  <c:v>11202</c:v>
                </c:pt>
                <c:pt idx="1414">
                  <c:v>11204</c:v>
                </c:pt>
                <c:pt idx="1415">
                  <c:v>11208</c:v>
                </c:pt>
                <c:pt idx="1416">
                  <c:v>11208</c:v>
                </c:pt>
                <c:pt idx="1417">
                  <c:v>11210</c:v>
                </c:pt>
                <c:pt idx="1418">
                  <c:v>11210</c:v>
                </c:pt>
                <c:pt idx="1419">
                  <c:v>11213</c:v>
                </c:pt>
                <c:pt idx="1420">
                  <c:v>11217</c:v>
                </c:pt>
                <c:pt idx="1421">
                  <c:v>11217</c:v>
                </c:pt>
                <c:pt idx="1422">
                  <c:v>11219</c:v>
                </c:pt>
                <c:pt idx="1423">
                  <c:v>11219</c:v>
                </c:pt>
                <c:pt idx="1424">
                  <c:v>11221</c:v>
                </c:pt>
                <c:pt idx="1425">
                  <c:v>11223</c:v>
                </c:pt>
                <c:pt idx="1426">
                  <c:v>11223</c:v>
                </c:pt>
                <c:pt idx="1427">
                  <c:v>11227</c:v>
                </c:pt>
                <c:pt idx="1428">
                  <c:v>11230</c:v>
                </c:pt>
                <c:pt idx="1429">
                  <c:v>11261</c:v>
                </c:pt>
                <c:pt idx="1430">
                  <c:v>11291</c:v>
                </c:pt>
                <c:pt idx="1431">
                  <c:v>11364</c:v>
                </c:pt>
                <c:pt idx="1432">
                  <c:v>11451</c:v>
                </c:pt>
                <c:pt idx="1433">
                  <c:v>11592</c:v>
                </c:pt>
                <c:pt idx="1434">
                  <c:v>11640</c:v>
                </c:pt>
                <c:pt idx="1435">
                  <c:v>11679</c:v>
                </c:pt>
                <c:pt idx="1436">
                  <c:v>11709</c:v>
                </c:pt>
                <c:pt idx="1437">
                  <c:v>11734</c:v>
                </c:pt>
                <c:pt idx="1438">
                  <c:v>11762</c:v>
                </c:pt>
                <c:pt idx="1439">
                  <c:v>11774</c:v>
                </c:pt>
                <c:pt idx="1440">
                  <c:v>11783</c:v>
                </c:pt>
                <c:pt idx="1441">
                  <c:v>11790</c:v>
                </c:pt>
                <c:pt idx="1442">
                  <c:v>11804</c:v>
                </c:pt>
                <c:pt idx="1443">
                  <c:v>11809</c:v>
                </c:pt>
                <c:pt idx="1444">
                  <c:v>11813</c:v>
                </c:pt>
                <c:pt idx="1445">
                  <c:v>11817</c:v>
                </c:pt>
                <c:pt idx="1446">
                  <c:v>11821</c:v>
                </c:pt>
                <c:pt idx="1447">
                  <c:v>11830</c:v>
                </c:pt>
                <c:pt idx="1448">
                  <c:v>11832</c:v>
                </c:pt>
                <c:pt idx="1449">
                  <c:v>11838</c:v>
                </c:pt>
                <c:pt idx="1450">
                  <c:v>11841</c:v>
                </c:pt>
                <c:pt idx="1451">
                  <c:v>11847</c:v>
                </c:pt>
                <c:pt idx="1452">
                  <c:v>11845</c:v>
                </c:pt>
                <c:pt idx="1453">
                  <c:v>11849</c:v>
                </c:pt>
                <c:pt idx="1454">
                  <c:v>11853</c:v>
                </c:pt>
                <c:pt idx="1455">
                  <c:v>11858</c:v>
                </c:pt>
                <c:pt idx="1456">
                  <c:v>11862</c:v>
                </c:pt>
                <c:pt idx="1457">
                  <c:v>11866</c:v>
                </c:pt>
                <c:pt idx="1458">
                  <c:v>11868</c:v>
                </c:pt>
                <c:pt idx="1459">
                  <c:v>11872</c:v>
                </c:pt>
                <c:pt idx="1460">
                  <c:v>11879</c:v>
                </c:pt>
                <c:pt idx="1461">
                  <c:v>11881</c:v>
                </c:pt>
                <c:pt idx="1462">
                  <c:v>11885</c:v>
                </c:pt>
                <c:pt idx="1463">
                  <c:v>11885</c:v>
                </c:pt>
                <c:pt idx="1464">
                  <c:v>11892</c:v>
                </c:pt>
                <c:pt idx="1465">
                  <c:v>11896</c:v>
                </c:pt>
                <c:pt idx="1466">
                  <c:v>11896</c:v>
                </c:pt>
                <c:pt idx="1467">
                  <c:v>11898</c:v>
                </c:pt>
                <c:pt idx="1468">
                  <c:v>11898</c:v>
                </c:pt>
                <c:pt idx="1469">
                  <c:v>11904</c:v>
                </c:pt>
                <c:pt idx="1470">
                  <c:v>11907</c:v>
                </c:pt>
                <c:pt idx="1471">
                  <c:v>11907</c:v>
                </c:pt>
                <c:pt idx="1472">
                  <c:v>11911</c:v>
                </c:pt>
                <c:pt idx="1473">
                  <c:v>11915</c:v>
                </c:pt>
                <c:pt idx="1474">
                  <c:v>11917</c:v>
                </c:pt>
                <c:pt idx="1475">
                  <c:v>11921</c:v>
                </c:pt>
                <c:pt idx="1476">
                  <c:v>11921</c:v>
                </c:pt>
                <c:pt idx="1477">
                  <c:v>11909</c:v>
                </c:pt>
                <c:pt idx="1478">
                  <c:v>11889</c:v>
                </c:pt>
                <c:pt idx="1479">
                  <c:v>11704</c:v>
                </c:pt>
                <c:pt idx="1480">
                  <c:v>11572</c:v>
                </c:pt>
                <c:pt idx="1481">
                  <c:v>11428</c:v>
                </c:pt>
                <c:pt idx="1482">
                  <c:v>11278</c:v>
                </c:pt>
                <c:pt idx="1483">
                  <c:v>10964</c:v>
                </c:pt>
                <c:pt idx="1484">
                  <c:v>10804</c:v>
                </c:pt>
                <c:pt idx="1485">
                  <c:v>10638</c:v>
                </c:pt>
                <c:pt idx="1486">
                  <c:v>9790</c:v>
                </c:pt>
                <c:pt idx="1487">
                  <c:v>9614</c:v>
                </c:pt>
                <c:pt idx="1488">
                  <c:v>9441</c:v>
                </c:pt>
                <c:pt idx="1489">
                  <c:v>9088</c:v>
                </c:pt>
                <c:pt idx="1490">
                  <c:v>8909</c:v>
                </c:pt>
                <c:pt idx="1491">
                  <c:v>8733</c:v>
                </c:pt>
                <c:pt idx="1492">
                  <c:v>8550</c:v>
                </c:pt>
                <c:pt idx="1493">
                  <c:v>8192</c:v>
                </c:pt>
                <c:pt idx="1494">
                  <c:v>8013</c:v>
                </c:pt>
                <c:pt idx="1495">
                  <c:v>7832</c:v>
                </c:pt>
                <c:pt idx="1496">
                  <c:v>7649</c:v>
                </c:pt>
                <c:pt idx="1497">
                  <c:v>7285</c:v>
                </c:pt>
                <c:pt idx="1498">
                  <c:v>7102</c:v>
                </c:pt>
                <c:pt idx="1499">
                  <c:v>6919</c:v>
                </c:pt>
                <c:pt idx="1500">
                  <c:v>6736</c:v>
                </c:pt>
                <c:pt idx="1501">
                  <c:v>6551</c:v>
                </c:pt>
                <c:pt idx="1502">
                  <c:v>6184</c:v>
                </c:pt>
                <c:pt idx="1503">
                  <c:v>3019</c:v>
                </c:pt>
                <c:pt idx="1504">
                  <c:v>2832</c:v>
                </c:pt>
                <c:pt idx="1505">
                  <c:v>2644</c:v>
                </c:pt>
                <c:pt idx="1506">
                  <c:v>2268</c:v>
                </c:pt>
                <c:pt idx="1507">
                  <c:v>2083</c:v>
                </c:pt>
                <c:pt idx="1508">
                  <c:v>1897</c:v>
                </c:pt>
                <c:pt idx="1509">
                  <c:v>1712</c:v>
                </c:pt>
                <c:pt idx="1510">
                  <c:v>1367</c:v>
                </c:pt>
                <c:pt idx="1511">
                  <c:v>1254</c:v>
                </c:pt>
                <c:pt idx="1512">
                  <c:v>1178</c:v>
                </c:pt>
                <c:pt idx="1513">
                  <c:v>1124</c:v>
                </c:pt>
                <c:pt idx="1514">
                  <c:v>1078</c:v>
                </c:pt>
                <c:pt idx="1515">
                  <c:v>1007</c:v>
                </c:pt>
                <c:pt idx="1516">
                  <c:v>978</c:v>
                </c:pt>
                <c:pt idx="1517">
                  <c:v>952</c:v>
                </c:pt>
                <c:pt idx="1518">
                  <c:v>931</c:v>
                </c:pt>
                <c:pt idx="1519">
                  <c:v>892</c:v>
                </c:pt>
                <c:pt idx="1520">
                  <c:v>871</c:v>
                </c:pt>
                <c:pt idx="1521">
                  <c:v>852</c:v>
                </c:pt>
                <c:pt idx="1522">
                  <c:v>839</c:v>
                </c:pt>
                <c:pt idx="1523">
                  <c:v>812</c:v>
                </c:pt>
                <c:pt idx="1524">
                  <c:v>797</c:v>
                </c:pt>
                <c:pt idx="1525">
                  <c:v>786</c:v>
                </c:pt>
                <c:pt idx="1526">
                  <c:v>775</c:v>
                </c:pt>
                <c:pt idx="1527">
                  <c:v>756</c:v>
                </c:pt>
                <c:pt idx="1528">
                  <c:v>743</c:v>
                </c:pt>
                <c:pt idx="1529">
                  <c:v>735</c:v>
                </c:pt>
                <c:pt idx="1530">
                  <c:v>726</c:v>
                </c:pt>
                <c:pt idx="1531">
                  <c:v>710</c:v>
                </c:pt>
                <c:pt idx="1532">
                  <c:v>703</c:v>
                </c:pt>
                <c:pt idx="1533">
                  <c:v>695</c:v>
                </c:pt>
                <c:pt idx="1534">
                  <c:v>688</c:v>
                </c:pt>
                <c:pt idx="1535">
                  <c:v>675</c:v>
                </c:pt>
                <c:pt idx="1536">
                  <c:v>671</c:v>
                </c:pt>
                <c:pt idx="1537">
                  <c:v>663</c:v>
                </c:pt>
                <c:pt idx="1538">
                  <c:v>656</c:v>
                </c:pt>
                <c:pt idx="1539">
                  <c:v>650</c:v>
                </c:pt>
                <c:pt idx="1540">
                  <c:v>639</c:v>
                </c:pt>
                <c:pt idx="1541">
                  <c:v>633</c:v>
                </c:pt>
                <c:pt idx="1542">
                  <c:v>627</c:v>
                </c:pt>
                <c:pt idx="1543">
                  <c:v>622</c:v>
                </c:pt>
                <c:pt idx="1544">
                  <c:v>612</c:v>
                </c:pt>
                <c:pt idx="1545">
                  <c:v>609</c:v>
                </c:pt>
                <c:pt idx="1546">
                  <c:v>603</c:v>
                </c:pt>
                <c:pt idx="1547">
                  <c:v>599</c:v>
                </c:pt>
                <c:pt idx="1548">
                  <c:v>594</c:v>
                </c:pt>
                <c:pt idx="1549">
                  <c:v>586</c:v>
                </c:pt>
                <c:pt idx="1550">
                  <c:v>580</c:v>
                </c:pt>
                <c:pt idx="1551">
                  <c:v>577</c:v>
                </c:pt>
                <c:pt idx="1552">
                  <c:v>575</c:v>
                </c:pt>
                <c:pt idx="1553">
                  <c:v>567</c:v>
                </c:pt>
                <c:pt idx="1554">
                  <c:v>565</c:v>
                </c:pt>
                <c:pt idx="1555">
                  <c:v>560</c:v>
                </c:pt>
                <c:pt idx="1556">
                  <c:v>556</c:v>
                </c:pt>
                <c:pt idx="1557">
                  <c:v>550</c:v>
                </c:pt>
                <c:pt idx="1558">
                  <c:v>546</c:v>
                </c:pt>
                <c:pt idx="1559">
                  <c:v>545</c:v>
                </c:pt>
                <c:pt idx="1560">
                  <c:v>539</c:v>
                </c:pt>
                <c:pt idx="1561">
                  <c:v>535</c:v>
                </c:pt>
                <c:pt idx="1562">
                  <c:v>529</c:v>
                </c:pt>
                <c:pt idx="1563">
                  <c:v>528</c:v>
                </c:pt>
                <c:pt idx="1564">
                  <c:v>524</c:v>
                </c:pt>
                <c:pt idx="1565">
                  <c:v>520</c:v>
                </c:pt>
                <c:pt idx="1566">
                  <c:v>514</c:v>
                </c:pt>
                <c:pt idx="1567">
                  <c:v>511</c:v>
                </c:pt>
                <c:pt idx="1568">
                  <c:v>507</c:v>
                </c:pt>
                <c:pt idx="1569">
                  <c:v>507</c:v>
                </c:pt>
                <c:pt idx="1570">
                  <c:v>507</c:v>
                </c:pt>
                <c:pt idx="1571">
                  <c:v>499</c:v>
                </c:pt>
                <c:pt idx="1572">
                  <c:v>495</c:v>
                </c:pt>
                <c:pt idx="1573">
                  <c:v>495</c:v>
                </c:pt>
                <c:pt idx="1574">
                  <c:v>492</c:v>
                </c:pt>
                <c:pt idx="1575">
                  <c:v>488</c:v>
                </c:pt>
                <c:pt idx="1576">
                  <c:v>484</c:v>
                </c:pt>
                <c:pt idx="1577">
                  <c:v>482</c:v>
                </c:pt>
                <c:pt idx="1578">
                  <c:v>480</c:v>
                </c:pt>
                <c:pt idx="1579">
                  <c:v>480</c:v>
                </c:pt>
                <c:pt idx="1580">
                  <c:v>475</c:v>
                </c:pt>
                <c:pt idx="1581">
                  <c:v>473</c:v>
                </c:pt>
                <c:pt idx="1582">
                  <c:v>469</c:v>
                </c:pt>
                <c:pt idx="1583">
                  <c:v>467</c:v>
                </c:pt>
                <c:pt idx="1584">
                  <c:v>465</c:v>
                </c:pt>
                <c:pt idx="1585">
                  <c:v>462</c:v>
                </c:pt>
                <c:pt idx="1586">
                  <c:v>460</c:v>
                </c:pt>
                <c:pt idx="1587">
                  <c:v>460</c:v>
                </c:pt>
                <c:pt idx="1588">
                  <c:v>454</c:v>
                </c:pt>
                <c:pt idx="1589">
                  <c:v>454</c:v>
                </c:pt>
                <c:pt idx="1590">
                  <c:v>452</c:v>
                </c:pt>
                <c:pt idx="1591">
                  <c:v>450</c:v>
                </c:pt>
                <c:pt idx="1592">
                  <c:v>448</c:v>
                </c:pt>
                <c:pt idx="1593">
                  <c:v>445</c:v>
                </c:pt>
                <c:pt idx="1594">
                  <c:v>441</c:v>
                </c:pt>
                <c:pt idx="1595">
                  <c:v>439</c:v>
                </c:pt>
                <c:pt idx="1596">
                  <c:v>439</c:v>
                </c:pt>
                <c:pt idx="1597">
                  <c:v>437</c:v>
                </c:pt>
                <c:pt idx="1598">
                  <c:v>437</c:v>
                </c:pt>
                <c:pt idx="1599">
                  <c:v>435</c:v>
                </c:pt>
                <c:pt idx="1600">
                  <c:v>435</c:v>
                </c:pt>
                <c:pt idx="1601">
                  <c:v>431</c:v>
                </c:pt>
                <c:pt idx="1602">
                  <c:v>431</c:v>
                </c:pt>
                <c:pt idx="1603">
                  <c:v>426</c:v>
                </c:pt>
                <c:pt idx="1604">
                  <c:v>422</c:v>
                </c:pt>
                <c:pt idx="1605">
                  <c:v>420</c:v>
                </c:pt>
                <c:pt idx="1606">
                  <c:v>420</c:v>
                </c:pt>
                <c:pt idx="1607">
                  <c:v>416</c:v>
                </c:pt>
                <c:pt idx="1608">
                  <c:v>416</c:v>
                </c:pt>
                <c:pt idx="1609">
                  <c:v>414</c:v>
                </c:pt>
                <c:pt idx="1610">
                  <c:v>414</c:v>
                </c:pt>
                <c:pt idx="1611">
                  <c:v>412</c:v>
                </c:pt>
                <c:pt idx="1612">
                  <c:v>405</c:v>
                </c:pt>
                <c:pt idx="1613">
                  <c:v>403</c:v>
                </c:pt>
                <c:pt idx="1614">
                  <c:v>403</c:v>
                </c:pt>
                <c:pt idx="1615">
                  <c:v>405</c:v>
                </c:pt>
                <c:pt idx="1616">
                  <c:v>403</c:v>
                </c:pt>
                <c:pt idx="1617">
                  <c:v>401</c:v>
                </c:pt>
                <c:pt idx="1618">
                  <c:v>401</c:v>
                </c:pt>
                <c:pt idx="1619">
                  <c:v>399</c:v>
                </c:pt>
                <c:pt idx="1620">
                  <c:v>399</c:v>
                </c:pt>
                <c:pt idx="1621">
                  <c:v>394</c:v>
                </c:pt>
                <c:pt idx="1622">
                  <c:v>396</c:v>
                </c:pt>
                <c:pt idx="1623">
                  <c:v>396</c:v>
                </c:pt>
                <c:pt idx="1624">
                  <c:v>396</c:v>
                </c:pt>
                <c:pt idx="1625">
                  <c:v>397</c:v>
                </c:pt>
                <c:pt idx="1626">
                  <c:v>397</c:v>
                </c:pt>
                <c:pt idx="1627">
                  <c:v>392</c:v>
                </c:pt>
                <c:pt idx="1628">
                  <c:v>392</c:v>
                </c:pt>
                <c:pt idx="1629">
                  <c:v>377</c:v>
                </c:pt>
                <c:pt idx="1630">
                  <c:v>375</c:v>
                </c:pt>
                <c:pt idx="1631">
                  <c:v>373</c:v>
                </c:pt>
                <c:pt idx="1632">
                  <c:v>373</c:v>
                </c:pt>
                <c:pt idx="1633">
                  <c:v>369</c:v>
                </c:pt>
                <c:pt idx="1634">
                  <c:v>371</c:v>
                </c:pt>
                <c:pt idx="1635">
                  <c:v>371</c:v>
                </c:pt>
                <c:pt idx="1636">
                  <c:v>369</c:v>
                </c:pt>
                <c:pt idx="1637">
                  <c:v>371</c:v>
                </c:pt>
                <c:pt idx="1638">
                  <c:v>371</c:v>
                </c:pt>
                <c:pt idx="1639">
                  <c:v>369</c:v>
                </c:pt>
                <c:pt idx="1640">
                  <c:v>367</c:v>
                </c:pt>
                <c:pt idx="1641">
                  <c:v>367</c:v>
                </c:pt>
                <c:pt idx="1642">
                  <c:v>367</c:v>
                </c:pt>
                <c:pt idx="1643">
                  <c:v>365</c:v>
                </c:pt>
                <c:pt idx="1644">
                  <c:v>365</c:v>
                </c:pt>
                <c:pt idx="1645">
                  <c:v>363</c:v>
                </c:pt>
                <c:pt idx="1646">
                  <c:v>365</c:v>
                </c:pt>
                <c:pt idx="1647">
                  <c:v>363</c:v>
                </c:pt>
                <c:pt idx="1648">
                  <c:v>362</c:v>
                </c:pt>
                <c:pt idx="1649">
                  <c:v>362</c:v>
                </c:pt>
                <c:pt idx="1650">
                  <c:v>358</c:v>
                </c:pt>
                <c:pt idx="1651">
                  <c:v>354</c:v>
                </c:pt>
                <c:pt idx="1652">
                  <c:v>354</c:v>
                </c:pt>
                <c:pt idx="1653">
                  <c:v>352</c:v>
                </c:pt>
                <c:pt idx="1654">
                  <c:v>352</c:v>
                </c:pt>
                <c:pt idx="1655">
                  <c:v>352</c:v>
                </c:pt>
                <c:pt idx="1656">
                  <c:v>350</c:v>
                </c:pt>
                <c:pt idx="1657">
                  <c:v>348</c:v>
                </c:pt>
                <c:pt idx="1658">
                  <c:v>346</c:v>
                </c:pt>
                <c:pt idx="1659">
                  <c:v>345</c:v>
                </c:pt>
                <c:pt idx="1660">
                  <c:v>343</c:v>
                </c:pt>
                <c:pt idx="1661">
                  <c:v>341</c:v>
                </c:pt>
                <c:pt idx="1662">
                  <c:v>339</c:v>
                </c:pt>
                <c:pt idx="1663">
                  <c:v>339</c:v>
                </c:pt>
                <c:pt idx="1664">
                  <c:v>339</c:v>
                </c:pt>
                <c:pt idx="1665">
                  <c:v>337</c:v>
                </c:pt>
                <c:pt idx="1666">
                  <c:v>337</c:v>
                </c:pt>
                <c:pt idx="1667">
                  <c:v>337</c:v>
                </c:pt>
                <c:pt idx="1668">
                  <c:v>335</c:v>
                </c:pt>
                <c:pt idx="1669">
                  <c:v>333</c:v>
                </c:pt>
                <c:pt idx="1670">
                  <c:v>333</c:v>
                </c:pt>
                <c:pt idx="1671">
                  <c:v>331</c:v>
                </c:pt>
                <c:pt idx="1672">
                  <c:v>330</c:v>
                </c:pt>
                <c:pt idx="1673">
                  <c:v>328</c:v>
                </c:pt>
                <c:pt idx="1674">
                  <c:v>330</c:v>
                </c:pt>
                <c:pt idx="1675">
                  <c:v>328</c:v>
                </c:pt>
                <c:pt idx="1676">
                  <c:v>328</c:v>
                </c:pt>
                <c:pt idx="1677">
                  <c:v>326</c:v>
                </c:pt>
                <c:pt idx="1678">
                  <c:v>322</c:v>
                </c:pt>
                <c:pt idx="1679">
                  <c:v>322</c:v>
                </c:pt>
                <c:pt idx="1680">
                  <c:v>320</c:v>
                </c:pt>
                <c:pt idx="1681">
                  <c:v>318</c:v>
                </c:pt>
                <c:pt idx="1682">
                  <c:v>331</c:v>
                </c:pt>
                <c:pt idx="1683">
                  <c:v>360</c:v>
                </c:pt>
                <c:pt idx="1684">
                  <c:v>409</c:v>
                </c:pt>
                <c:pt idx="1685">
                  <c:v>478</c:v>
                </c:pt>
                <c:pt idx="1686">
                  <c:v>665</c:v>
                </c:pt>
                <c:pt idx="1687">
                  <c:v>775</c:v>
                </c:pt>
                <c:pt idx="1688">
                  <c:v>893</c:v>
                </c:pt>
                <c:pt idx="1689">
                  <c:v>1018</c:v>
                </c:pt>
                <c:pt idx="1690">
                  <c:v>1144</c:v>
                </c:pt>
                <c:pt idx="1691">
                  <c:v>1416</c:v>
                </c:pt>
                <c:pt idx="1692">
                  <c:v>1553</c:v>
                </c:pt>
                <c:pt idx="1693">
                  <c:v>1695</c:v>
                </c:pt>
                <c:pt idx="1694">
                  <c:v>1840</c:v>
                </c:pt>
                <c:pt idx="1695">
                  <c:v>2132</c:v>
                </c:pt>
                <c:pt idx="1696">
                  <c:v>2280</c:v>
                </c:pt>
                <c:pt idx="1697">
                  <c:v>2429</c:v>
                </c:pt>
                <c:pt idx="1698">
                  <c:v>2579</c:v>
                </c:pt>
                <c:pt idx="1699">
                  <c:v>2734</c:v>
                </c:pt>
                <c:pt idx="1700">
                  <c:v>3036</c:v>
                </c:pt>
                <c:pt idx="1701">
                  <c:v>3191</c:v>
                </c:pt>
                <c:pt idx="1702">
                  <c:v>3343</c:v>
                </c:pt>
                <c:pt idx="1703">
                  <c:v>3498</c:v>
                </c:pt>
                <c:pt idx="1704">
                  <c:v>3809</c:v>
                </c:pt>
                <c:pt idx="1705">
                  <c:v>3966</c:v>
                </c:pt>
                <c:pt idx="1706">
                  <c:v>4120</c:v>
                </c:pt>
                <c:pt idx="1707">
                  <c:v>4275</c:v>
                </c:pt>
                <c:pt idx="1708">
                  <c:v>4430</c:v>
                </c:pt>
                <c:pt idx="1709">
                  <c:v>4743</c:v>
                </c:pt>
                <c:pt idx="1710">
                  <c:v>4899</c:v>
                </c:pt>
                <c:pt idx="1711">
                  <c:v>5058</c:v>
                </c:pt>
                <c:pt idx="1712">
                  <c:v>5214</c:v>
                </c:pt>
                <c:pt idx="1713">
                  <c:v>5527</c:v>
                </c:pt>
                <c:pt idx="1714">
                  <c:v>5688</c:v>
                </c:pt>
                <c:pt idx="1715">
                  <c:v>5842</c:v>
                </c:pt>
                <c:pt idx="1716">
                  <c:v>6002</c:v>
                </c:pt>
                <c:pt idx="1717">
                  <c:v>6317</c:v>
                </c:pt>
                <c:pt idx="1718">
                  <c:v>6476</c:v>
                </c:pt>
                <c:pt idx="1719">
                  <c:v>6636</c:v>
                </c:pt>
                <c:pt idx="1720">
                  <c:v>6795</c:v>
                </c:pt>
                <c:pt idx="1721">
                  <c:v>7111</c:v>
                </c:pt>
                <c:pt idx="1722">
                  <c:v>7270</c:v>
                </c:pt>
                <c:pt idx="1723">
                  <c:v>7428</c:v>
                </c:pt>
                <c:pt idx="1724">
                  <c:v>7589</c:v>
                </c:pt>
                <c:pt idx="1725">
                  <c:v>7747</c:v>
                </c:pt>
                <c:pt idx="1726">
                  <c:v>8068</c:v>
                </c:pt>
                <c:pt idx="1727">
                  <c:v>8228</c:v>
                </c:pt>
                <c:pt idx="1728">
                  <c:v>8388</c:v>
                </c:pt>
                <c:pt idx="1729">
                  <c:v>8549</c:v>
                </c:pt>
                <c:pt idx="1730">
                  <c:v>8869</c:v>
                </c:pt>
                <c:pt idx="1731">
                  <c:v>9018</c:v>
                </c:pt>
                <c:pt idx="1732">
                  <c:v>9146</c:v>
                </c:pt>
                <c:pt idx="1733">
                  <c:v>9256</c:v>
                </c:pt>
                <c:pt idx="1734">
                  <c:v>9348</c:v>
                </c:pt>
                <c:pt idx="1735">
                  <c:v>9484</c:v>
                </c:pt>
                <c:pt idx="1736">
                  <c:v>9537</c:v>
                </c:pt>
                <c:pt idx="1737">
                  <c:v>9578</c:v>
                </c:pt>
                <c:pt idx="1738">
                  <c:v>9616</c:v>
                </c:pt>
                <c:pt idx="1739">
                  <c:v>9676</c:v>
                </c:pt>
                <c:pt idx="1740">
                  <c:v>9701</c:v>
                </c:pt>
                <c:pt idx="1741">
                  <c:v>9723</c:v>
                </c:pt>
                <c:pt idx="1742">
                  <c:v>9744</c:v>
                </c:pt>
                <c:pt idx="1743">
                  <c:v>9763</c:v>
                </c:pt>
                <c:pt idx="1744">
                  <c:v>9797</c:v>
                </c:pt>
                <c:pt idx="1745">
                  <c:v>9814</c:v>
                </c:pt>
                <c:pt idx="1746">
                  <c:v>9829</c:v>
                </c:pt>
                <c:pt idx="1747">
                  <c:v>9840</c:v>
                </c:pt>
                <c:pt idx="1748">
                  <c:v>9852</c:v>
                </c:pt>
                <c:pt idx="1749">
                  <c:v>9876</c:v>
                </c:pt>
                <c:pt idx="1750">
                  <c:v>9886</c:v>
                </c:pt>
                <c:pt idx="1751">
                  <c:v>9895</c:v>
                </c:pt>
                <c:pt idx="1752">
                  <c:v>9905</c:v>
                </c:pt>
                <c:pt idx="1753">
                  <c:v>9925</c:v>
                </c:pt>
                <c:pt idx="1754">
                  <c:v>9935</c:v>
                </c:pt>
                <c:pt idx="1755">
                  <c:v>9944</c:v>
                </c:pt>
                <c:pt idx="1756">
                  <c:v>9954</c:v>
                </c:pt>
                <c:pt idx="1757">
                  <c:v>9963</c:v>
                </c:pt>
                <c:pt idx="1758">
                  <c:v>9984</c:v>
                </c:pt>
                <c:pt idx="1759">
                  <c:v>9991</c:v>
                </c:pt>
                <c:pt idx="1760">
                  <c:v>9999</c:v>
                </c:pt>
                <c:pt idx="1761">
                  <c:v>10008</c:v>
                </c:pt>
                <c:pt idx="1762">
                  <c:v>10025</c:v>
                </c:pt>
                <c:pt idx="1763">
                  <c:v>10033</c:v>
                </c:pt>
                <c:pt idx="1764">
                  <c:v>10044</c:v>
                </c:pt>
                <c:pt idx="1765">
                  <c:v>10050</c:v>
                </c:pt>
                <c:pt idx="1766">
                  <c:v>10059</c:v>
                </c:pt>
                <c:pt idx="1767">
                  <c:v>10076</c:v>
                </c:pt>
                <c:pt idx="1768">
                  <c:v>10082</c:v>
                </c:pt>
                <c:pt idx="1769">
                  <c:v>10091</c:v>
                </c:pt>
                <c:pt idx="1770">
                  <c:v>10099</c:v>
                </c:pt>
                <c:pt idx="1771">
                  <c:v>10118</c:v>
                </c:pt>
                <c:pt idx="1772">
                  <c:v>10125</c:v>
                </c:pt>
                <c:pt idx="1773">
                  <c:v>10133</c:v>
                </c:pt>
                <c:pt idx="1774">
                  <c:v>10142</c:v>
                </c:pt>
                <c:pt idx="1775">
                  <c:v>10150</c:v>
                </c:pt>
                <c:pt idx="1776">
                  <c:v>10165</c:v>
                </c:pt>
                <c:pt idx="1777">
                  <c:v>10172</c:v>
                </c:pt>
                <c:pt idx="1778">
                  <c:v>10178</c:v>
                </c:pt>
                <c:pt idx="1779">
                  <c:v>10187</c:v>
                </c:pt>
                <c:pt idx="1780">
                  <c:v>10201</c:v>
                </c:pt>
                <c:pt idx="1781">
                  <c:v>10208</c:v>
                </c:pt>
                <c:pt idx="1782">
                  <c:v>10216</c:v>
                </c:pt>
                <c:pt idx="1783">
                  <c:v>10223</c:v>
                </c:pt>
                <c:pt idx="1784">
                  <c:v>10235</c:v>
                </c:pt>
                <c:pt idx="1785">
                  <c:v>10240</c:v>
                </c:pt>
                <c:pt idx="1786">
                  <c:v>10248</c:v>
                </c:pt>
                <c:pt idx="1787">
                  <c:v>10253</c:v>
                </c:pt>
                <c:pt idx="1788">
                  <c:v>10261</c:v>
                </c:pt>
                <c:pt idx="1789">
                  <c:v>10272</c:v>
                </c:pt>
                <c:pt idx="1790">
                  <c:v>10278</c:v>
                </c:pt>
                <c:pt idx="1791">
                  <c:v>10285</c:v>
                </c:pt>
                <c:pt idx="1792">
                  <c:v>10291</c:v>
                </c:pt>
                <c:pt idx="1793">
                  <c:v>10304</c:v>
                </c:pt>
                <c:pt idx="1794">
                  <c:v>10310</c:v>
                </c:pt>
                <c:pt idx="1795">
                  <c:v>10316</c:v>
                </c:pt>
                <c:pt idx="1796">
                  <c:v>10319</c:v>
                </c:pt>
                <c:pt idx="1797">
                  <c:v>10329</c:v>
                </c:pt>
                <c:pt idx="1798">
                  <c:v>10335</c:v>
                </c:pt>
                <c:pt idx="1799">
                  <c:v>10340</c:v>
                </c:pt>
                <c:pt idx="1800">
                  <c:v>10346</c:v>
                </c:pt>
                <c:pt idx="1801">
                  <c:v>10351</c:v>
                </c:pt>
                <c:pt idx="1802">
                  <c:v>10359</c:v>
                </c:pt>
                <c:pt idx="1803">
                  <c:v>10363</c:v>
                </c:pt>
                <c:pt idx="1804">
                  <c:v>10368</c:v>
                </c:pt>
                <c:pt idx="1805">
                  <c:v>10372</c:v>
                </c:pt>
                <c:pt idx="1806">
                  <c:v>10382</c:v>
                </c:pt>
                <c:pt idx="1807">
                  <c:v>10382</c:v>
                </c:pt>
                <c:pt idx="1808">
                  <c:v>10389</c:v>
                </c:pt>
                <c:pt idx="1809">
                  <c:v>10391</c:v>
                </c:pt>
                <c:pt idx="1810">
                  <c:v>10399</c:v>
                </c:pt>
                <c:pt idx="1811">
                  <c:v>10402</c:v>
                </c:pt>
                <c:pt idx="1812">
                  <c:v>10406</c:v>
                </c:pt>
                <c:pt idx="1813">
                  <c:v>10412</c:v>
                </c:pt>
                <c:pt idx="1814">
                  <c:v>10418</c:v>
                </c:pt>
                <c:pt idx="1815">
                  <c:v>10425</c:v>
                </c:pt>
                <c:pt idx="1816">
                  <c:v>10425</c:v>
                </c:pt>
                <c:pt idx="1817">
                  <c:v>10431</c:v>
                </c:pt>
                <c:pt idx="1818">
                  <c:v>10436</c:v>
                </c:pt>
                <c:pt idx="1819">
                  <c:v>10440</c:v>
                </c:pt>
                <c:pt idx="1820">
                  <c:v>10442</c:v>
                </c:pt>
                <c:pt idx="1821">
                  <c:v>10446</c:v>
                </c:pt>
                <c:pt idx="1822">
                  <c:v>10450</c:v>
                </c:pt>
                <c:pt idx="1823">
                  <c:v>10450</c:v>
                </c:pt>
                <c:pt idx="1824">
                  <c:v>10438</c:v>
                </c:pt>
                <c:pt idx="1825">
                  <c:v>10412</c:v>
                </c:pt>
                <c:pt idx="1826">
                  <c:v>10350</c:v>
                </c:pt>
                <c:pt idx="1827">
                  <c:v>10282</c:v>
                </c:pt>
                <c:pt idx="1828">
                  <c:v>10176</c:v>
                </c:pt>
                <c:pt idx="1829">
                  <c:v>10140</c:v>
                </c:pt>
                <c:pt idx="1830">
                  <c:v>10114</c:v>
                </c:pt>
                <c:pt idx="1831">
                  <c:v>10093</c:v>
                </c:pt>
                <c:pt idx="1832">
                  <c:v>10078</c:v>
                </c:pt>
                <c:pt idx="1833">
                  <c:v>10063</c:v>
                </c:pt>
                <c:pt idx="1834">
                  <c:v>10057</c:v>
                </c:pt>
                <c:pt idx="1835">
                  <c:v>10055</c:v>
                </c:pt>
                <c:pt idx="1836">
                  <c:v>10054</c:v>
                </c:pt>
                <c:pt idx="1837">
                  <c:v>10052</c:v>
                </c:pt>
                <c:pt idx="1838">
                  <c:v>10052</c:v>
                </c:pt>
                <c:pt idx="1839">
                  <c:v>10052</c:v>
                </c:pt>
                <c:pt idx="1840">
                  <c:v>10052</c:v>
                </c:pt>
                <c:pt idx="1841">
                  <c:v>10052</c:v>
                </c:pt>
                <c:pt idx="1842">
                  <c:v>10054</c:v>
                </c:pt>
                <c:pt idx="1843">
                  <c:v>10055</c:v>
                </c:pt>
                <c:pt idx="1844">
                  <c:v>10057</c:v>
                </c:pt>
                <c:pt idx="1845">
                  <c:v>10057</c:v>
                </c:pt>
                <c:pt idx="1846">
                  <c:v>10061</c:v>
                </c:pt>
                <c:pt idx="1847">
                  <c:v>10063</c:v>
                </c:pt>
                <c:pt idx="1848">
                  <c:v>10063</c:v>
                </c:pt>
                <c:pt idx="1849">
                  <c:v>10063</c:v>
                </c:pt>
                <c:pt idx="1850">
                  <c:v>10065</c:v>
                </c:pt>
                <c:pt idx="1851">
                  <c:v>10069</c:v>
                </c:pt>
                <c:pt idx="1852">
                  <c:v>10070</c:v>
                </c:pt>
                <c:pt idx="1853">
                  <c:v>10072</c:v>
                </c:pt>
                <c:pt idx="1854">
                  <c:v>10074</c:v>
                </c:pt>
                <c:pt idx="1855">
                  <c:v>10078</c:v>
                </c:pt>
                <c:pt idx="1856">
                  <c:v>10082</c:v>
                </c:pt>
                <c:pt idx="1857">
                  <c:v>10084</c:v>
                </c:pt>
                <c:pt idx="1858">
                  <c:v>10087</c:v>
                </c:pt>
                <c:pt idx="1859">
                  <c:v>10091</c:v>
                </c:pt>
                <c:pt idx="1860">
                  <c:v>10095</c:v>
                </c:pt>
                <c:pt idx="1861">
                  <c:v>10095</c:v>
                </c:pt>
                <c:pt idx="1862">
                  <c:v>10099</c:v>
                </c:pt>
                <c:pt idx="1863">
                  <c:v>10101</c:v>
                </c:pt>
                <c:pt idx="1864">
                  <c:v>10106</c:v>
                </c:pt>
                <c:pt idx="1865">
                  <c:v>10106</c:v>
                </c:pt>
                <c:pt idx="1866">
                  <c:v>10108</c:v>
                </c:pt>
                <c:pt idx="1867">
                  <c:v>10110</c:v>
                </c:pt>
                <c:pt idx="1868">
                  <c:v>10118</c:v>
                </c:pt>
                <c:pt idx="1869">
                  <c:v>10121</c:v>
                </c:pt>
                <c:pt idx="1870">
                  <c:v>10125</c:v>
                </c:pt>
                <c:pt idx="1871">
                  <c:v>10127</c:v>
                </c:pt>
                <c:pt idx="1872">
                  <c:v>10131</c:v>
                </c:pt>
                <c:pt idx="1873">
                  <c:v>10153</c:v>
                </c:pt>
                <c:pt idx="1874">
                  <c:v>10184</c:v>
                </c:pt>
                <c:pt idx="1875">
                  <c:v>10250</c:v>
                </c:pt>
                <c:pt idx="1876">
                  <c:v>10325</c:v>
                </c:pt>
                <c:pt idx="1877">
                  <c:v>10438</c:v>
                </c:pt>
                <c:pt idx="1878">
                  <c:v>10480</c:v>
                </c:pt>
                <c:pt idx="1879">
                  <c:v>10512</c:v>
                </c:pt>
                <c:pt idx="1880">
                  <c:v>10536</c:v>
                </c:pt>
                <c:pt idx="1881">
                  <c:v>10559</c:v>
                </c:pt>
                <c:pt idx="1882">
                  <c:v>10583</c:v>
                </c:pt>
                <c:pt idx="1883">
                  <c:v>10595</c:v>
                </c:pt>
                <c:pt idx="1884">
                  <c:v>10602</c:v>
                </c:pt>
                <c:pt idx="1885">
                  <c:v>10608</c:v>
                </c:pt>
                <c:pt idx="1886">
                  <c:v>10621</c:v>
                </c:pt>
                <c:pt idx="1887">
                  <c:v>10627</c:v>
                </c:pt>
                <c:pt idx="1888">
                  <c:v>10631</c:v>
                </c:pt>
                <c:pt idx="1889">
                  <c:v>10636</c:v>
                </c:pt>
                <c:pt idx="1890">
                  <c:v>10638</c:v>
                </c:pt>
                <c:pt idx="1891">
                  <c:v>10644</c:v>
                </c:pt>
                <c:pt idx="1892">
                  <c:v>10649</c:v>
                </c:pt>
                <c:pt idx="1893">
                  <c:v>10651</c:v>
                </c:pt>
                <c:pt idx="1894">
                  <c:v>10655</c:v>
                </c:pt>
                <c:pt idx="1895">
                  <c:v>10661</c:v>
                </c:pt>
                <c:pt idx="1896">
                  <c:v>10663</c:v>
                </c:pt>
                <c:pt idx="1897">
                  <c:v>10666</c:v>
                </c:pt>
                <c:pt idx="1898">
                  <c:v>10672</c:v>
                </c:pt>
                <c:pt idx="1899">
                  <c:v>10676</c:v>
                </c:pt>
                <c:pt idx="1900">
                  <c:v>10680</c:v>
                </c:pt>
                <c:pt idx="1901">
                  <c:v>10682</c:v>
                </c:pt>
                <c:pt idx="1902">
                  <c:v>10685</c:v>
                </c:pt>
                <c:pt idx="1903">
                  <c:v>10685</c:v>
                </c:pt>
                <c:pt idx="1904">
                  <c:v>10691</c:v>
                </c:pt>
                <c:pt idx="1905">
                  <c:v>10693</c:v>
                </c:pt>
                <c:pt idx="1906">
                  <c:v>10695</c:v>
                </c:pt>
                <c:pt idx="1907">
                  <c:v>10700</c:v>
                </c:pt>
                <c:pt idx="1908">
                  <c:v>10702</c:v>
                </c:pt>
                <c:pt idx="1909">
                  <c:v>10704</c:v>
                </c:pt>
                <c:pt idx="1910">
                  <c:v>10708</c:v>
                </c:pt>
                <c:pt idx="1911">
                  <c:v>10706</c:v>
                </c:pt>
                <c:pt idx="1912">
                  <c:v>10708</c:v>
                </c:pt>
                <c:pt idx="1913">
                  <c:v>10712</c:v>
                </c:pt>
                <c:pt idx="1914">
                  <c:v>10715</c:v>
                </c:pt>
                <c:pt idx="1915">
                  <c:v>10717</c:v>
                </c:pt>
                <c:pt idx="1916">
                  <c:v>10719</c:v>
                </c:pt>
                <c:pt idx="1917">
                  <c:v>10719</c:v>
                </c:pt>
                <c:pt idx="1918">
                  <c:v>10719</c:v>
                </c:pt>
                <c:pt idx="1919">
                  <c:v>10721</c:v>
                </c:pt>
                <c:pt idx="1920">
                  <c:v>10725</c:v>
                </c:pt>
                <c:pt idx="1921">
                  <c:v>10727</c:v>
                </c:pt>
                <c:pt idx="1922">
                  <c:v>10727</c:v>
                </c:pt>
                <c:pt idx="1923">
                  <c:v>10725</c:v>
                </c:pt>
                <c:pt idx="1924">
                  <c:v>10717</c:v>
                </c:pt>
                <c:pt idx="1925">
                  <c:v>10699</c:v>
                </c:pt>
                <c:pt idx="1926">
                  <c:v>10680</c:v>
                </c:pt>
                <c:pt idx="1927">
                  <c:v>10617</c:v>
                </c:pt>
                <c:pt idx="1928">
                  <c:v>10580</c:v>
                </c:pt>
                <c:pt idx="1929">
                  <c:v>10319</c:v>
                </c:pt>
                <c:pt idx="1930">
                  <c:v>10255</c:v>
                </c:pt>
                <c:pt idx="1931">
                  <c:v>10187</c:v>
                </c:pt>
                <c:pt idx="1932">
                  <c:v>10037</c:v>
                </c:pt>
                <c:pt idx="1933">
                  <c:v>9955</c:v>
                </c:pt>
                <c:pt idx="1934">
                  <c:v>9871</c:v>
                </c:pt>
                <c:pt idx="1935">
                  <c:v>9784</c:v>
                </c:pt>
                <c:pt idx="1936">
                  <c:v>9691</c:v>
                </c:pt>
                <c:pt idx="1937">
                  <c:v>9493</c:v>
                </c:pt>
                <c:pt idx="1938">
                  <c:v>8945</c:v>
                </c:pt>
                <c:pt idx="1939">
                  <c:v>8828</c:v>
                </c:pt>
                <c:pt idx="1940">
                  <c:v>8709</c:v>
                </c:pt>
                <c:pt idx="1941">
                  <c:v>8588</c:v>
                </c:pt>
                <c:pt idx="1942">
                  <c:v>8464</c:v>
                </c:pt>
                <c:pt idx="1943">
                  <c:v>8211</c:v>
                </c:pt>
                <c:pt idx="1944">
                  <c:v>8083</c:v>
                </c:pt>
                <c:pt idx="1945">
                  <c:v>7945</c:v>
                </c:pt>
                <c:pt idx="1946">
                  <c:v>7798</c:v>
                </c:pt>
                <c:pt idx="1947">
                  <c:v>7490</c:v>
                </c:pt>
                <c:pt idx="1948">
                  <c:v>7332</c:v>
                </c:pt>
                <c:pt idx="1949">
                  <c:v>7174</c:v>
                </c:pt>
                <c:pt idx="1950">
                  <c:v>7010</c:v>
                </c:pt>
                <c:pt idx="1951">
                  <c:v>6849</c:v>
                </c:pt>
                <c:pt idx="1952">
                  <c:v>6525</c:v>
                </c:pt>
                <c:pt idx="1953">
                  <c:v>6361</c:v>
                </c:pt>
                <c:pt idx="1954">
                  <c:v>6200</c:v>
                </c:pt>
                <c:pt idx="1955">
                  <c:v>3415</c:v>
                </c:pt>
                <c:pt idx="1956">
                  <c:v>3130</c:v>
                </c:pt>
                <c:pt idx="1957">
                  <c:v>3000</c:v>
                </c:pt>
                <c:pt idx="1958">
                  <c:v>2870</c:v>
                </c:pt>
                <c:pt idx="1959">
                  <c:v>2745</c:v>
                </c:pt>
                <c:pt idx="1960">
                  <c:v>2510</c:v>
                </c:pt>
                <c:pt idx="1961">
                  <c:v>2398</c:v>
                </c:pt>
                <c:pt idx="1962">
                  <c:v>2295</c:v>
                </c:pt>
                <c:pt idx="1963">
                  <c:v>2189</c:v>
                </c:pt>
                <c:pt idx="1964">
                  <c:v>1999</c:v>
                </c:pt>
                <c:pt idx="1965">
                  <c:v>1906</c:v>
                </c:pt>
                <c:pt idx="1966">
                  <c:v>1819</c:v>
                </c:pt>
                <c:pt idx="1967">
                  <c:v>1738</c:v>
                </c:pt>
                <c:pt idx="1968">
                  <c:v>1584</c:v>
                </c:pt>
                <c:pt idx="1969">
                  <c:v>1512</c:v>
                </c:pt>
                <c:pt idx="1970">
                  <c:v>1444</c:v>
                </c:pt>
                <c:pt idx="1971">
                  <c:v>1380</c:v>
                </c:pt>
                <c:pt idx="1972">
                  <c:v>1320</c:v>
                </c:pt>
                <c:pt idx="1973">
                  <c:v>1208</c:v>
                </c:pt>
                <c:pt idx="1974">
                  <c:v>1156</c:v>
                </c:pt>
                <c:pt idx="1975">
                  <c:v>1105</c:v>
                </c:pt>
                <c:pt idx="1976">
                  <c:v>1054</c:v>
                </c:pt>
                <c:pt idx="1977">
                  <c:v>961</c:v>
                </c:pt>
                <c:pt idx="1978">
                  <c:v>916</c:v>
                </c:pt>
                <c:pt idx="1979">
                  <c:v>873</c:v>
                </c:pt>
                <c:pt idx="1980">
                  <c:v>833</c:v>
                </c:pt>
                <c:pt idx="1981">
                  <c:v>778</c:v>
                </c:pt>
                <c:pt idx="1982">
                  <c:v>759</c:v>
                </c:pt>
                <c:pt idx="1983">
                  <c:v>746</c:v>
                </c:pt>
                <c:pt idx="1984">
                  <c:v>737</c:v>
                </c:pt>
                <c:pt idx="1985">
                  <c:v>716</c:v>
                </c:pt>
                <c:pt idx="1986">
                  <c:v>707</c:v>
                </c:pt>
                <c:pt idx="1987">
                  <c:v>699</c:v>
                </c:pt>
                <c:pt idx="1988">
                  <c:v>692</c:v>
                </c:pt>
                <c:pt idx="1989">
                  <c:v>677</c:v>
                </c:pt>
                <c:pt idx="1990">
                  <c:v>671</c:v>
                </c:pt>
                <c:pt idx="1991">
                  <c:v>665</c:v>
                </c:pt>
                <c:pt idx="1992">
                  <c:v>661</c:v>
                </c:pt>
                <c:pt idx="1993">
                  <c:v>656</c:v>
                </c:pt>
                <c:pt idx="1994">
                  <c:v>644</c:v>
                </c:pt>
                <c:pt idx="1995">
                  <c:v>637</c:v>
                </c:pt>
                <c:pt idx="1996">
                  <c:v>633</c:v>
                </c:pt>
                <c:pt idx="1997">
                  <c:v>627</c:v>
                </c:pt>
                <c:pt idx="1998">
                  <c:v>622</c:v>
                </c:pt>
                <c:pt idx="1999">
                  <c:v>612</c:v>
                </c:pt>
                <c:pt idx="2000">
                  <c:v>609</c:v>
                </c:pt>
                <c:pt idx="2001">
                  <c:v>605</c:v>
                </c:pt>
                <c:pt idx="2002">
                  <c:v>601</c:v>
                </c:pt>
                <c:pt idx="2003">
                  <c:v>592</c:v>
                </c:pt>
                <c:pt idx="2004">
                  <c:v>590</c:v>
                </c:pt>
                <c:pt idx="2005">
                  <c:v>584</c:v>
                </c:pt>
                <c:pt idx="2006">
                  <c:v>580</c:v>
                </c:pt>
                <c:pt idx="2007">
                  <c:v>577</c:v>
                </c:pt>
                <c:pt idx="2008">
                  <c:v>571</c:v>
                </c:pt>
                <c:pt idx="2009">
                  <c:v>567</c:v>
                </c:pt>
                <c:pt idx="2010">
                  <c:v>563</c:v>
                </c:pt>
                <c:pt idx="2011">
                  <c:v>560</c:v>
                </c:pt>
                <c:pt idx="2012">
                  <c:v>554</c:v>
                </c:pt>
                <c:pt idx="2013">
                  <c:v>548</c:v>
                </c:pt>
                <c:pt idx="2014">
                  <c:v>546</c:v>
                </c:pt>
                <c:pt idx="2015">
                  <c:v>544</c:v>
                </c:pt>
                <c:pt idx="2016">
                  <c:v>537</c:v>
                </c:pt>
                <c:pt idx="2017">
                  <c:v>533</c:v>
                </c:pt>
                <c:pt idx="2018">
                  <c:v>529</c:v>
                </c:pt>
                <c:pt idx="2019">
                  <c:v>526</c:v>
                </c:pt>
                <c:pt idx="2020">
                  <c:v>524</c:v>
                </c:pt>
                <c:pt idx="2021">
                  <c:v>516</c:v>
                </c:pt>
                <c:pt idx="2022">
                  <c:v>512</c:v>
                </c:pt>
                <c:pt idx="2023">
                  <c:v>512</c:v>
                </c:pt>
                <c:pt idx="2024">
                  <c:v>509</c:v>
                </c:pt>
                <c:pt idx="2025">
                  <c:v>509</c:v>
                </c:pt>
                <c:pt idx="2026">
                  <c:v>503</c:v>
                </c:pt>
                <c:pt idx="2027">
                  <c:v>501</c:v>
                </c:pt>
                <c:pt idx="2028">
                  <c:v>497</c:v>
                </c:pt>
                <c:pt idx="2029">
                  <c:v>495</c:v>
                </c:pt>
                <c:pt idx="2030">
                  <c:v>492</c:v>
                </c:pt>
                <c:pt idx="2031">
                  <c:v>492</c:v>
                </c:pt>
                <c:pt idx="2032">
                  <c:v>490</c:v>
                </c:pt>
                <c:pt idx="2033">
                  <c:v>484</c:v>
                </c:pt>
                <c:pt idx="2034">
                  <c:v>482</c:v>
                </c:pt>
                <c:pt idx="2035">
                  <c:v>482</c:v>
                </c:pt>
                <c:pt idx="2036">
                  <c:v>480</c:v>
                </c:pt>
                <c:pt idx="2037">
                  <c:v>477</c:v>
                </c:pt>
                <c:pt idx="2038">
                  <c:v>475</c:v>
                </c:pt>
                <c:pt idx="2039">
                  <c:v>473</c:v>
                </c:pt>
                <c:pt idx="2040">
                  <c:v>471</c:v>
                </c:pt>
                <c:pt idx="2041">
                  <c:v>467</c:v>
                </c:pt>
                <c:pt idx="2042">
                  <c:v>465</c:v>
                </c:pt>
                <c:pt idx="2043">
                  <c:v>462</c:v>
                </c:pt>
                <c:pt idx="2044">
                  <c:v>460</c:v>
                </c:pt>
                <c:pt idx="2045">
                  <c:v>458</c:v>
                </c:pt>
                <c:pt idx="2046">
                  <c:v>456</c:v>
                </c:pt>
                <c:pt idx="2047">
                  <c:v>456</c:v>
                </c:pt>
                <c:pt idx="2048">
                  <c:v>452</c:v>
                </c:pt>
                <c:pt idx="2049">
                  <c:v>448</c:v>
                </c:pt>
                <c:pt idx="2050">
                  <c:v>448</c:v>
                </c:pt>
                <c:pt idx="2051">
                  <c:v>445</c:v>
                </c:pt>
                <c:pt idx="2052">
                  <c:v>443</c:v>
                </c:pt>
                <c:pt idx="2053">
                  <c:v>441</c:v>
                </c:pt>
                <c:pt idx="2054">
                  <c:v>441</c:v>
                </c:pt>
                <c:pt idx="2055">
                  <c:v>433</c:v>
                </c:pt>
                <c:pt idx="2056">
                  <c:v>431</c:v>
                </c:pt>
                <c:pt idx="2057">
                  <c:v>431</c:v>
                </c:pt>
                <c:pt idx="2058">
                  <c:v>428</c:v>
                </c:pt>
                <c:pt idx="2059">
                  <c:v>428</c:v>
                </c:pt>
                <c:pt idx="2060">
                  <c:v>426</c:v>
                </c:pt>
                <c:pt idx="2061">
                  <c:v>424</c:v>
                </c:pt>
                <c:pt idx="2062">
                  <c:v>424</c:v>
                </c:pt>
                <c:pt idx="2063">
                  <c:v>422</c:v>
                </c:pt>
                <c:pt idx="2064">
                  <c:v>416</c:v>
                </c:pt>
                <c:pt idx="2065">
                  <c:v>412</c:v>
                </c:pt>
                <c:pt idx="2066">
                  <c:v>411</c:v>
                </c:pt>
                <c:pt idx="2067">
                  <c:v>409</c:v>
                </c:pt>
                <c:pt idx="2068">
                  <c:v>407</c:v>
                </c:pt>
                <c:pt idx="2069">
                  <c:v>407</c:v>
                </c:pt>
                <c:pt idx="2070">
                  <c:v>405</c:v>
                </c:pt>
                <c:pt idx="2071">
                  <c:v>403</c:v>
                </c:pt>
                <c:pt idx="2072">
                  <c:v>401</c:v>
                </c:pt>
                <c:pt idx="2073">
                  <c:v>399</c:v>
                </c:pt>
                <c:pt idx="2074">
                  <c:v>396</c:v>
                </c:pt>
                <c:pt idx="2075">
                  <c:v>396</c:v>
                </c:pt>
                <c:pt idx="2076">
                  <c:v>394</c:v>
                </c:pt>
                <c:pt idx="2077">
                  <c:v>392</c:v>
                </c:pt>
                <c:pt idx="2078">
                  <c:v>390</c:v>
                </c:pt>
                <c:pt idx="2079">
                  <c:v>390</c:v>
                </c:pt>
                <c:pt idx="2080">
                  <c:v>390</c:v>
                </c:pt>
                <c:pt idx="2081">
                  <c:v>373</c:v>
                </c:pt>
                <c:pt idx="2082">
                  <c:v>373</c:v>
                </c:pt>
                <c:pt idx="2083">
                  <c:v>371</c:v>
                </c:pt>
                <c:pt idx="2084">
                  <c:v>369</c:v>
                </c:pt>
                <c:pt idx="2085">
                  <c:v>369</c:v>
                </c:pt>
                <c:pt idx="2086">
                  <c:v>367</c:v>
                </c:pt>
                <c:pt idx="2087">
                  <c:v>365</c:v>
                </c:pt>
                <c:pt idx="2088">
                  <c:v>367</c:v>
                </c:pt>
                <c:pt idx="2089">
                  <c:v>365</c:v>
                </c:pt>
                <c:pt idx="2090">
                  <c:v>367</c:v>
                </c:pt>
                <c:pt idx="2091">
                  <c:v>367</c:v>
                </c:pt>
                <c:pt idx="2092">
                  <c:v>367</c:v>
                </c:pt>
                <c:pt idx="2093">
                  <c:v>363</c:v>
                </c:pt>
                <c:pt idx="2094">
                  <c:v>363</c:v>
                </c:pt>
                <c:pt idx="2095">
                  <c:v>360</c:v>
                </c:pt>
                <c:pt idx="2096">
                  <c:v>360</c:v>
                </c:pt>
                <c:pt idx="2097">
                  <c:v>358</c:v>
                </c:pt>
                <c:pt idx="2098">
                  <c:v>360</c:v>
                </c:pt>
                <c:pt idx="2099">
                  <c:v>360</c:v>
                </c:pt>
                <c:pt idx="2100">
                  <c:v>360</c:v>
                </c:pt>
                <c:pt idx="2101">
                  <c:v>358</c:v>
                </c:pt>
                <c:pt idx="2102">
                  <c:v>360</c:v>
                </c:pt>
                <c:pt idx="2103">
                  <c:v>356</c:v>
                </c:pt>
                <c:pt idx="2104">
                  <c:v>354</c:v>
                </c:pt>
                <c:pt idx="2105">
                  <c:v>354</c:v>
                </c:pt>
                <c:pt idx="2106">
                  <c:v>352</c:v>
                </c:pt>
                <c:pt idx="2107">
                  <c:v>354</c:v>
                </c:pt>
                <c:pt idx="2108">
                  <c:v>354</c:v>
                </c:pt>
                <c:pt idx="2109">
                  <c:v>356</c:v>
                </c:pt>
                <c:pt idx="2110">
                  <c:v>356</c:v>
                </c:pt>
                <c:pt idx="2111">
                  <c:v>354</c:v>
                </c:pt>
                <c:pt idx="2112">
                  <c:v>348</c:v>
                </c:pt>
                <c:pt idx="2113">
                  <c:v>350</c:v>
                </c:pt>
                <c:pt idx="2114">
                  <c:v>350</c:v>
                </c:pt>
                <c:pt idx="2115">
                  <c:v>348</c:v>
                </c:pt>
                <c:pt idx="2116">
                  <c:v>346</c:v>
                </c:pt>
                <c:pt idx="2117">
                  <c:v>346</c:v>
                </c:pt>
                <c:pt idx="2118">
                  <c:v>345</c:v>
                </c:pt>
                <c:pt idx="2119">
                  <c:v>345</c:v>
                </c:pt>
                <c:pt idx="2120">
                  <c:v>345</c:v>
                </c:pt>
                <c:pt idx="2121">
                  <c:v>343</c:v>
                </c:pt>
                <c:pt idx="2122">
                  <c:v>343</c:v>
                </c:pt>
                <c:pt idx="2123">
                  <c:v>343</c:v>
                </c:pt>
                <c:pt idx="2124">
                  <c:v>341</c:v>
                </c:pt>
                <c:pt idx="2125">
                  <c:v>341</c:v>
                </c:pt>
                <c:pt idx="2126">
                  <c:v>341</c:v>
                </c:pt>
                <c:pt idx="2127">
                  <c:v>341</c:v>
                </c:pt>
                <c:pt idx="2128">
                  <c:v>341</c:v>
                </c:pt>
                <c:pt idx="2129">
                  <c:v>341</c:v>
                </c:pt>
                <c:pt idx="2130">
                  <c:v>339</c:v>
                </c:pt>
                <c:pt idx="2131">
                  <c:v>337</c:v>
                </c:pt>
                <c:pt idx="2132">
                  <c:v>335</c:v>
                </c:pt>
                <c:pt idx="2133">
                  <c:v>333</c:v>
                </c:pt>
                <c:pt idx="2134">
                  <c:v>333</c:v>
                </c:pt>
                <c:pt idx="2135">
                  <c:v>341</c:v>
                </c:pt>
                <c:pt idx="2136">
                  <c:v>358</c:v>
                </c:pt>
                <c:pt idx="2137">
                  <c:v>458</c:v>
                </c:pt>
                <c:pt idx="2138">
                  <c:v>533</c:v>
                </c:pt>
                <c:pt idx="2139">
                  <c:v>624</c:v>
                </c:pt>
                <c:pt idx="2140">
                  <c:v>724</c:v>
                </c:pt>
                <c:pt idx="2141">
                  <c:v>835</c:v>
                </c:pt>
                <c:pt idx="2142">
                  <c:v>1071</c:v>
                </c:pt>
                <c:pt idx="2143">
                  <c:v>1197</c:v>
                </c:pt>
                <c:pt idx="2144">
                  <c:v>1325</c:v>
                </c:pt>
                <c:pt idx="2145">
                  <c:v>1459</c:v>
                </c:pt>
                <c:pt idx="2146">
                  <c:v>1727</c:v>
                </c:pt>
                <c:pt idx="2147">
                  <c:v>1863</c:v>
                </c:pt>
                <c:pt idx="2148">
                  <c:v>2002</c:v>
                </c:pt>
                <c:pt idx="2149">
                  <c:v>2140</c:v>
                </c:pt>
                <c:pt idx="2150">
                  <c:v>2421</c:v>
                </c:pt>
                <c:pt idx="2151">
                  <c:v>2562</c:v>
                </c:pt>
                <c:pt idx="2152">
                  <c:v>2706</c:v>
                </c:pt>
                <c:pt idx="2153">
                  <c:v>2849</c:v>
                </c:pt>
                <c:pt idx="2154">
                  <c:v>3136</c:v>
                </c:pt>
                <c:pt idx="2155">
                  <c:v>3281</c:v>
                </c:pt>
                <c:pt idx="2156">
                  <c:v>3426</c:v>
                </c:pt>
                <c:pt idx="2157">
                  <c:v>3571</c:v>
                </c:pt>
                <c:pt idx="2158">
                  <c:v>3864</c:v>
                </c:pt>
                <c:pt idx="2159">
                  <c:v>4013</c:v>
                </c:pt>
                <c:pt idx="2160">
                  <c:v>4164</c:v>
                </c:pt>
                <c:pt idx="2161">
                  <c:v>4309</c:v>
                </c:pt>
                <c:pt idx="2162">
                  <c:v>4456</c:v>
                </c:pt>
                <c:pt idx="2163">
                  <c:v>4748</c:v>
                </c:pt>
                <c:pt idx="2164">
                  <c:v>4897</c:v>
                </c:pt>
                <c:pt idx="2165">
                  <c:v>5044</c:v>
                </c:pt>
                <c:pt idx="2166">
                  <c:v>5193</c:v>
                </c:pt>
                <c:pt idx="2167">
                  <c:v>5489</c:v>
                </c:pt>
                <c:pt idx="2168">
                  <c:v>5637</c:v>
                </c:pt>
                <c:pt idx="2169">
                  <c:v>5786</c:v>
                </c:pt>
                <c:pt idx="2170">
                  <c:v>5935</c:v>
                </c:pt>
                <c:pt idx="2171">
                  <c:v>6082</c:v>
                </c:pt>
                <c:pt idx="2172">
                  <c:v>6380</c:v>
                </c:pt>
                <c:pt idx="2173">
                  <c:v>6531</c:v>
                </c:pt>
                <c:pt idx="2174">
                  <c:v>6678</c:v>
                </c:pt>
                <c:pt idx="2175">
                  <c:v>6827</c:v>
                </c:pt>
                <c:pt idx="2176">
                  <c:v>7126</c:v>
                </c:pt>
                <c:pt idx="2177">
                  <c:v>7275</c:v>
                </c:pt>
                <c:pt idx="2178">
                  <c:v>7424</c:v>
                </c:pt>
                <c:pt idx="2179">
                  <c:v>7577</c:v>
                </c:pt>
                <c:pt idx="2180">
                  <c:v>7730</c:v>
                </c:pt>
                <c:pt idx="2181">
                  <c:v>8032</c:v>
                </c:pt>
                <c:pt idx="2182">
                  <c:v>8183</c:v>
                </c:pt>
                <c:pt idx="2183">
                  <c:v>8334</c:v>
                </c:pt>
                <c:pt idx="2184">
                  <c:v>8479</c:v>
                </c:pt>
                <c:pt idx="2185">
                  <c:v>8613</c:v>
                </c:pt>
                <c:pt idx="2186">
                  <c:v>8814</c:v>
                </c:pt>
                <c:pt idx="2187">
                  <c:v>8888</c:v>
                </c:pt>
                <c:pt idx="2188">
                  <c:v>8948</c:v>
                </c:pt>
                <c:pt idx="2189">
                  <c:v>9001</c:v>
                </c:pt>
                <c:pt idx="2190">
                  <c:v>9080</c:v>
                </c:pt>
                <c:pt idx="2191">
                  <c:v>9112</c:v>
                </c:pt>
                <c:pt idx="2192">
                  <c:v>9139</c:v>
                </c:pt>
                <c:pt idx="2193">
                  <c:v>9161</c:v>
                </c:pt>
                <c:pt idx="2194">
                  <c:v>9201</c:v>
                </c:pt>
                <c:pt idx="2195">
                  <c:v>9218</c:v>
                </c:pt>
                <c:pt idx="2196">
                  <c:v>9233</c:v>
                </c:pt>
                <c:pt idx="2197">
                  <c:v>9248</c:v>
                </c:pt>
                <c:pt idx="2198">
                  <c:v>9261</c:v>
                </c:pt>
                <c:pt idx="2199">
                  <c:v>9286</c:v>
                </c:pt>
                <c:pt idx="2200">
                  <c:v>9297</c:v>
                </c:pt>
                <c:pt idx="2201">
                  <c:v>9309</c:v>
                </c:pt>
                <c:pt idx="2202">
                  <c:v>9318</c:v>
                </c:pt>
                <c:pt idx="2203">
                  <c:v>9337</c:v>
                </c:pt>
                <c:pt idx="2204">
                  <c:v>9348</c:v>
                </c:pt>
                <c:pt idx="2205">
                  <c:v>9358</c:v>
                </c:pt>
                <c:pt idx="2206">
                  <c:v>9365</c:v>
                </c:pt>
                <c:pt idx="2207">
                  <c:v>9375</c:v>
                </c:pt>
                <c:pt idx="2208">
                  <c:v>9390</c:v>
                </c:pt>
                <c:pt idx="2209">
                  <c:v>9395</c:v>
                </c:pt>
                <c:pt idx="2210">
                  <c:v>9403</c:v>
                </c:pt>
                <c:pt idx="2211">
                  <c:v>9410</c:v>
                </c:pt>
                <c:pt idx="2212">
                  <c:v>9425</c:v>
                </c:pt>
                <c:pt idx="2213">
                  <c:v>9433</c:v>
                </c:pt>
                <c:pt idx="2214">
                  <c:v>9439</c:v>
                </c:pt>
                <c:pt idx="2215">
                  <c:v>9448</c:v>
                </c:pt>
                <c:pt idx="2216">
                  <c:v>9454</c:v>
                </c:pt>
                <c:pt idx="2217">
                  <c:v>9469</c:v>
                </c:pt>
                <c:pt idx="2218">
                  <c:v>9478</c:v>
                </c:pt>
                <c:pt idx="2219">
                  <c:v>9484</c:v>
                </c:pt>
                <c:pt idx="2220">
                  <c:v>9490</c:v>
                </c:pt>
                <c:pt idx="2221">
                  <c:v>9503</c:v>
                </c:pt>
                <c:pt idx="2222">
                  <c:v>9510</c:v>
                </c:pt>
                <c:pt idx="2223">
                  <c:v>9518</c:v>
                </c:pt>
                <c:pt idx="2224">
                  <c:v>9525</c:v>
                </c:pt>
                <c:pt idx="2225">
                  <c:v>9531</c:v>
                </c:pt>
                <c:pt idx="2226">
                  <c:v>9546</c:v>
                </c:pt>
                <c:pt idx="2227">
                  <c:v>9554</c:v>
                </c:pt>
                <c:pt idx="2228">
                  <c:v>9554</c:v>
                </c:pt>
                <c:pt idx="2229">
                  <c:v>9561</c:v>
                </c:pt>
                <c:pt idx="2230">
                  <c:v>9573</c:v>
                </c:pt>
                <c:pt idx="2231">
                  <c:v>9580</c:v>
                </c:pt>
                <c:pt idx="2232">
                  <c:v>9582</c:v>
                </c:pt>
                <c:pt idx="2233">
                  <c:v>9588</c:v>
                </c:pt>
                <c:pt idx="2234">
                  <c:v>9599</c:v>
                </c:pt>
                <c:pt idx="2235">
                  <c:v>9605</c:v>
                </c:pt>
                <c:pt idx="2236">
                  <c:v>9608</c:v>
                </c:pt>
                <c:pt idx="2237">
                  <c:v>9616</c:v>
                </c:pt>
                <c:pt idx="2238">
                  <c:v>9620</c:v>
                </c:pt>
                <c:pt idx="2239">
                  <c:v>9627</c:v>
                </c:pt>
                <c:pt idx="2240">
                  <c:v>9631</c:v>
                </c:pt>
                <c:pt idx="2241">
                  <c:v>9635</c:v>
                </c:pt>
                <c:pt idx="2242">
                  <c:v>9639</c:v>
                </c:pt>
                <c:pt idx="2243">
                  <c:v>9648</c:v>
                </c:pt>
                <c:pt idx="2244">
                  <c:v>9652</c:v>
                </c:pt>
                <c:pt idx="2245">
                  <c:v>9657</c:v>
                </c:pt>
                <c:pt idx="2246">
                  <c:v>9657</c:v>
                </c:pt>
                <c:pt idx="2247">
                  <c:v>9667</c:v>
                </c:pt>
                <c:pt idx="2248">
                  <c:v>9673</c:v>
                </c:pt>
                <c:pt idx="2249">
                  <c:v>9676</c:v>
                </c:pt>
                <c:pt idx="2250">
                  <c:v>9680</c:v>
                </c:pt>
                <c:pt idx="2251">
                  <c:v>9684</c:v>
                </c:pt>
                <c:pt idx="2252">
                  <c:v>9691</c:v>
                </c:pt>
                <c:pt idx="2253">
                  <c:v>9695</c:v>
                </c:pt>
                <c:pt idx="2254">
                  <c:v>9697</c:v>
                </c:pt>
                <c:pt idx="2255">
                  <c:v>9703</c:v>
                </c:pt>
                <c:pt idx="2256">
                  <c:v>9706</c:v>
                </c:pt>
                <c:pt idx="2257">
                  <c:v>9708</c:v>
                </c:pt>
                <c:pt idx="2258">
                  <c:v>9712</c:v>
                </c:pt>
                <c:pt idx="2259">
                  <c:v>9716</c:v>
                </c:pt>
                <c:pt idx="2260">
                  <c:v>9720</c:v>
                </c:pt>
                <c:pt idx="2261">
                  <c:v>9727</c:v>
                </c:pt>
                <c:pt idx="2262">
                  <c:v>9729</c:v>
                </c:pt>
                <c:pt idx="2263">
                  <c:v>9733</c:v>
                </c:pt>
                <c:pt idx="2264">
                  <c:v>9737</c:v>
                </c:pt>
                <c:pt idx="2265">
                  <c:v>9744</c:v>
                </c:pt>
                <c:pt idx="2266">
                  <c:v>9748</c:v>
                </c:pt>
                <c:pt idx="2267">
                  <c:v>9750</c:v>
                </c:pt>
                <c:pt idx="2268">
                  <c:v>9754</c:v>
                </c:pt>
                <c:pt idx="2269">
                  <c:v>9757</c:v>
                </c:pt>
                <c:pt idx="2270">
                  <c:v>9763</c:v>
                </c:pt>
                <c:pt idx="2271">
                  <c:v>9765</c:v>
                </c:pt>
                <c:pt idx="2272">
                  <c:v>9769</c:v>
                </c:pt>
                <c:pt idx="2273">
                  <c:v>9771</c:v>
                </c:pt>
                <c:pt idx="2274">
                  <c:v>9774</c:v>
                </c:pt>
                <c:pt idx="2275">
                  <c:v>9776</c:v>
                </c:pt>
                <c:pt idx="2276">
                  <c:v>9780</c:v>
                </c:pt>
                <c:pt idx="2277">
                  <c:v>9786</c:v>
                </c:pt>
                <c:pt idx="2278">
                  <c:v>9786</c:v>
                </c:pt>
                <c:pt idx="2279">
                  <c:v>9791</c:v>
                </c:pt>
                <c:pt idx="2280">
                  <c:v>9791</c:v>
                </c:pt>
                <c:pt idx="2281">
                  <c:v>9797</c:v>
                </c:pt>
                <c:pt idx="2282">
                  <c:v>9797</c:v>
                </c:pt>
                <c:pt idx="2283">
                  <c:v>9799</c:v>
                </c:pt>
                <c:pt idx="2284">
                  <c:v>9801</c:v>
                </c:pt>
                <c:pt idx="2285">
                  <c:v>9803</c:v>
                </c:pt>
                <c:pt idx="2286">
                  <c:v>9801</c:v>
                </c:pt>
                <c:pt idx="2287">
                  <c:v>9791</c:v>
                </c:pt>
                <c:pt idx="2288">
                  <c:v>9739</c:v>
                </c:pt>
                <c:pt idx="2289">
                  <c:v>9673</c:v>
                </c:pt>
                <c:pt idx="2290">
                  <c:v>9610</c:v>
                </c:pt>
                <c:pt idx="2291">
                  <c:v>9558</c:v>
                </c:pt>
                <c:pt idx="2292">
                  <c:v>9518</c:v>
                </c:pt>
                <c:pt idx="2293">
                  <c:v>9463</c:v>
                </c:pt>
                <c:pt idx="2294">
                  <c:v>9446</c:v>
                </c:pt>
                <c:pt idx="2295">
                  <c:v>9435</c:v>
                </c:pt>
                <c:pt idx="2296">
                  <c:v>9425</c:v>
                </c:pt>
                <c:pt idx="2297">
                  <c:v>9409</c:v>
                </c:pt>
                <c:pt idx="2298">
                  <c:v>9405</c:v>
                </c:pt>
                <c:pt idx="2299">
                  <c:v>9401</c:v>
                </c:pt>
                <c:pt idx="2300">
                  <c:v>9397</c:v>
                </c:pt>
                <c:pt idx="2301">
                  <c:v>9395</c:v>
                </c:pt>
                <c:pt idx="2302">
                  <c:v>9393</c:v>
                </c:pt>
                <c:pt idx="2303">
                  <c:v>9393</c:v>
                </c:pt>
                <c:pt idx="2304">
                  <c:v>9392</c:v>
                </c:pt>
                <c:pt idx="2305">
                  <c:v>9395</c:v>
                </c:pt>
                <c:pt idx="2306">
                  <c:v>9395</c:v>
                </c:pt>
                <c:pt idx="2307">
                  <c:v>9397</c:v>
                </c:pt>
                <c:pt idx="2308">
                  <c:v>9395</c:v>
                </c:pt>
                <c:pt idx="2309">
                  <c:v>9395</c:v>
                </c:pt>
                <c:pt idx="2310">
                  <c:v>9397</c:v>
                </c:pt>
                <c:pt idx="2311">
                  <c:v>9399</c:v>
                </c:pt>
                <c:pt idx="2312">
                  <c:v>9401</c:v>
                </c:pt>
                <c:pt idx="2313">
                  <c:v>9399</c:v>
                </c:pt>
                <c:pt idx="2314">
                  <c:v>9403</c:v>
                </c:pt>
                <c:pt idx="2315">
                  <c:v>9403</c:v>
                </c:pt>
                <c:pt idx="2316">
                  <c:v>9403</c:v>
                </c:pt>
                <c:pt idx="2317">
                  <c:v>9405</c:v>
                </c:pt>
                <c:pt idx="2318">
                  <c:v>9407</c:v>
                </c:pt>
                <c:pt idx="2319">
                  <c:v>9409</c:v>
                </c:pt>
                <c:pt idx="2320">
                  <c:v>9410</c:v>
                </c:pt>
                <c:pt idx="2321">
                  <c:v>9412</c:v>
                </c:pt>
                <c:pt idx="2322">
                  <c:v>9412</c:v>
                </c:pt>
                <c:pt idx="2323">
                  <c:v>9416</c:v>
                </c:pt>
                <c:pt idx="2324">
                  <c:v>9416</c:v>
                </c:pt>
                <c:pt idx="2325">
                  <c:v>9418</c:v>
                </c:pt>
                <c:pt idx="2326">
                  <c:v>9422</c:v>
                </c:pt>
                <c:pt idx="2327">
                  <c:v>9422</c:v>
                </c:pt>
                <c:pt idx="2328">
                  <c:v>9425</c:v>
                </c:pt>
                <c:pt idx="2329">
                  <c:v>9427</c:v>
                </c:pt>
                <c:pt idx="2330">
                  <c:v>9429</c:v>
                </c:pt>
                <c:pt idx="2331">
                  <c:v>9429</c:v>
                </c:pt>
                <c:pt idx="2332">
                  <c:v>9437</c:v>
                </c:pt>
                <c:pt idx="2333">
                  <c:v>9439</c:v>
                </c:pt>
                <c:pt idx="2334">
                  <c:v>9441</c:v>
                </c:pt>
                <c:pt idx="2335">
                  <c:v>9448</c:v>
                </c:pt>
                <c:pt idx="2336">
                  <c:v>9478</c:v>
                </c:pt>
                <c:pt idx="2337">
                  <c:v>9520</c:v>
                </c:pt>
                <c:pt idx="2338">
                  <c:v>9590</c:v>
                </c:pt>
                <c:pt idx="2339">
                  <c:v>9657</c:v>
                </c:pt>
                <c:pt idx="2340">
                  <c:v>9757</c:v>
                </c:pt>
                <c:pt idx="2341">
                  <c:v>9791</c:v>
                </c:pt>
                <c:pt idx="2342">
                  <c:v>9820</c:v>
                </c:pt>
                <c:pt idx="2343">
                  <c:v>9840</c:v>
                </c:pt>
                <c:pt idx="2344">
                  <c:v>9871</c:v>
                </c:pt>
                <c:pt idx="2345">
                  <c:v>9886</c:v>
                </c:pt>
                <c:pt idx="2346">
                  <c:v>9895</c:v>
                </c:pt>
                <c:pt idx="2347">
                  <c:v>9903</c:v>
                </c:pt>
                <c:pt idx="2348">
                  <c:v>9918</c:v>
                </c:pt>
                <c:pt idx="2349">
                  <c:v>9921</c:v>
                </c:pt>
                <c:pt idx="2350">
                  <c:v>9925</c:v>
                </c:pt>
                <c:pt idx="2351">
                  <c:v>9931</c:v>
                </c:pt>
                <c:pt idx="2352">
                  <c:v>9938</c:v>
                </c:pt>
                <c:pt idx="2353">
                  <c:v>9940</c:v>
                </c:pt>
                <c:pt idx="2354">
                  <c:v>9944</c:v>
                </c:pt>
                <c:pt idx="2355">
                  <c:v>9946</c:v>
                </c:pt>
                <c:pt idx="2356">
                  <c:v>9948</c:v>
                </c:pt>
                <c:pt idx="2357">
                  <c:v>9957</c:v>
                </c:pt>
                <c:pt idx="2358">
                  <c:v>9959</c:v>
                </c:pt>
                <c:pt idx="2359">
                  <c:v>9961</c:v>
                </c:pt>
                <c:pt idx="2360">
                  <c:v>9963</c:v>
                </c:pt>
                <c:pt idx="2361">
                  <c:v>9969</c:v>
                </c:pt>
                <c:pt idx="2362">
                  <c:v>9971</c:v>
                </c:pt>
                <c:pt idx="2363">
                  <c:v>9972</c:v>
                </c:pt>
                <c:pt idx="2364">
                  <c:v>9978</c:v>
                </c:pt>
                <c:pt idx="2365">
                  <c:v>9978</c:v>
                </c:pt>
                <c:pt idx="2366">
                  <c:v>9982</c:v>
                </c:pt>
                <c:pt idx="2367">
                  <c:v>9984</c:v>
                </c:pt>
                <c:pt idx="2368">
                  <c:v>9986</c:v>
                </c:pt>
                <c:pt idx="2369">
                  <c:v>9986</c:v>
                </c:pt>
                <c:pt idx="2370">
                  <c:v>9991</c:v>
                </c:pt>
                <c:pt idx="2371">
                  <c:v>9993</c:v>
                </c:pt>
                <c:pt idx="2372">
                  <c:v>9995</c:v>
                </c:pt>
                <c:pt idx="2373">
                  <c:v>9997</c:v>
                </c:pt>
                <c:pt idx="2374">
                  <c:v>9997</c:v>
                </c:pt>
                <c:pt idx="2375">
                  <c:v>9997</c:v>
                </c:pt>
                <c:pt idx="2376">
                  <c:v>9997</c:v>
                </c:pt>
                <c:pt idx="2377">
                  <c:v>9999</c:v>
                </c:pt>
                <c:pt idx="2378">
                  <c:v>10001</c:v>
                </c:pt>
                <c:pt idx="2379">
                  <c:v>10006</c:v>
                </c:pt>
                <c:pt idx="2380">
                  <c:v>10004</c:v>
                </c:pt>
                <c:pt idx="2381">
                  <c:v>10006</c:v>
                </c:pt>
                <c:pt idx="2382">
                  <c:v>10006</c:v>
                </c:pt>
                <c:pt idx="2383">
                  <c:v>10001</c:v>
                </c:pt>
                <c:pt idx="2384">
                  <c:v>9982</c:v>
                </c:pt>
                <c:pt idx="2385">
                  <c:v>9910</c:v>
                </c:pt>
                <c:pt idx="2386">
                  <c:v>9822</c:v>
                </c:pt>
                <c:pt idx="2387">
                  <c:v>9712</c:v>
                </c:pt>
                <c:pt idx="2388">
                  <c:v>9590</c:v>
                </c:pt>
                <c:pt idx="2389">
                  <c:v>9331</c:v>
                </c:pt>
                <c:pt idx="2390">
                  <c:v>9194</c:v>
                </c:pt>
                <c:pt idx="2391">
                  <c:v>8488</c:v>
                </c:pt>
                <c:pt idx="2392">
                  <c:v>8343</c:v>
                </c:pt>
                <c:pt idx="2393">
                  <c:v>8198</c:v>
                </c:pt>
                <c:pt idx="2394">
                  <c:v>8051</c:v>
                </c:pt>
                <c:pt idx="2395">
                  <c:v>7756</c:v>
                </c:pt>
                <c:pt idx="2396">
                  <c:v>7607</c:v>
                </c:pt>
                <c:pt idx="2397">
                  <c:v>7458</c:v>
                </c:pt>
                <c:pt idx="2398">
                  <c:v>7309</c:v>
                </c:pt>
                <c:pt idx="2399">
                  <c:v>7011</c:v>
                </c:pt>
                <c:pt idx="2400">
                  <c:v>6859</c:v>
                </c:pt>
                <c:pt idx="2401">
                  <c:v>6706</c:v>
                </c:pt>
                <c:pt idx="2402">
                  <c:v>6555</c:v>
                </c:pt>
                <c:pt idx="2403">
                  <c:v>6402</c:v>
                </c:pt>
                <c:pt idx="2404">
                  <c:v>6095</c:v>
                </c:pt>
                <c:pt idx="2405">
                  <c:v>5942</c:v>
                </c:pt>
                <c:pt idx="2406">
                  <c:v>5789</c:v>
                </c:pt>
                <c:pt idx="2407">
                  <c:v>5635</c:v>
                </c:pt>
                <c:pt idx="2408">
                  <c:v>2844</c:v>
                </c:pt>
                <c:pt idx="2409">
                  <c:v>2687</c:v>
                </c:pt>
                <c:pt idx="2410">
                  <c:v>2530</c:v>
                </c:pt>
                <c:pt idx="2411">
                  <c:v>2372</c:v>
                </c:pt>
                <c:pt idx="2412">
                  <c:v>2057</c:v>
                </c:pt>
                <c:pt idx="2413">
                  <c:v>1902</c:v>
                </c:pt>
                <c:pt idx="2414">
                  <c:v>1746</c:v>
                </c:pt>
                <c:pt idx="2415">
                  <c:v>1591</c:v>
                </c:pt>
                <c:pt idx="2416">
                  <c:v>1306</c:v>
                </c:pt>
                <c:pt idx="2417">
                  <c:v>1173</c:v>
                </c:pt>
                <c:pt idx="2418">
                  <c:v>1067</c:v>
                </c:pt>
                <c:pt idx="2419">
                  <c:v>1001</c:v>
                </c:pt>
                <c:pt idx="2420">
                  <c:v>952</c:v>
                </c:pt>
                <c:pt idx="2421">
                  <c:v>888</c:v>
                </c:pt>
                <c:pt idx="2422">
                  <c:v>863</c:v>
                </c:pt>
                <c:pt idx="2423">
                  <c:v>841</c:v>
                </c:pt>
                <c:pt idx="2424">
                  <c:v>822</c:v>
                </c:pt>
                <c:pt idx="2425">
                  <c:v>790</c:v>
                </c:pt>
                <c:pt idx="2426">
                  <c:v>773</c:v>
                </c:pt>
                <c:pt idx="2427">
                  <c:v>760</c:v>
                </c:pt>
                <c:pt idx="2428">
                  <c:v>748</c:v>
                </c:pt>
                <c:pt idx="2429">
                  <c:v>724</c:v>
                </c:pt>
                <c:pt idx="2430">
                  <c:v>712</c:v>
                </c:pt>
                <c:pt idx="2431">
                  <c:v>703</c:v>
                </c:pt>
                <c:pt idx="2432">
                  <c:v>695</c:v>
                </c:pt>
                <c:pt idx="2433">
                  <c:v>684</c:v>
                </c:pt>
                <c:pt idx="2434">
                  <c:v>671</c:v>
                </c:pt>
                <c:pt idx="2435">
                  <c:v>661</c:v>
                </c:pt>
                <c:pt idx="2436">
                  <c:v>656</c:v>
                </c:pt>
                <c:pt idx="2437">
                  <c:v>650</c:v>
                </c:pt>
                <c:pt idx="2438">
                  <c:v>637</c:v>
                </c:pt>
                <c:pt idx="2439">
                  <c:v>631</c:v>
                </c:pt>
                <c:pt idx="2440">
                  <c:v>626</c:v>
                </c:pt>
                <c:pt idx="2441">
                  <c:v>618</c:v>
                </c:pt>
                <c:pt idx="2442">
                  <c:v>612</c:v>
                </c:pt>
                <c:pt idx="2443">
                  <c:v>601</c:v>
                </c:pt>
                <c:pt idx="2444">
                  <c:v>597</c:v>
                </c:pt>
                <c:pt idx="2445">
                  <c:v>592</c:v>
                </c:pt>
                <c:pt idx="2446">
                  <c:v>588</c:v>
                </c:pt>
                <c:pt idx="2447">
                  <c:v>582</c:v>
                </c:pt>
                <c:pt idx="2448">
                  <c:v>575</c:v>
                </c:pt>
                <c:pt idx="2449">
                  <c:v>573</c:v>
                </c:pt>
                <c:pt idx="2450">
                  <c:v>565</c:v>
                </c:pt>
                <c:pt idx="2451">
                  <c:v>561</c:v>
                </c:pt>
                <c:pt idx="2452">
                  <c:v>556</c:v>
                </c:pt>
                <c:pt idx="2453">
                  <c:v>552</c:v>
                </c:pt>
                <c:pt idx="2454">
                  <c:v>546</c:v>
                </c:pt>
                <c:pt idx="2455">
                  <c:v>545</c:v>
                </c:pt>
                <c:pt idx="2456">
                  <c:v>543</c:v>
                </c:pt>
                <c:pt idx="2457">
                  <c:v>535</c:v>
                </c:pt>
                <c:pt idx="2458">
                  <c:v>531</c:v>
                </c:pt>
                <c:pt idx="2459">
                  <c:v>528</c:v>
                </c:pt>
                <c:pt idx="2460">
                  <c:v>526</c:v>
                </c:pt>
                <c:pt idx="2461">
                  <c:v>518</c:v>
                </c:pt>
                <c:pt idx="2462">
                  <c:v>512</c:v>
                </c:pt>
                <c:pt idx="2463">
                  <c:v>509</c:v>
                </c:pt>
                <c:pt idx="2464">
                  <c:v>509</c:v>
                </c:pt>
                <c:pt idx="2465">
                  <c:v>505</c:v>
                </c:pt>
                <c:pt idx="2466">
                  <c:v>499</c:v>
                </c:pt>
                <c:pt idx="2467">
                  <c:v>497</c:v>
                </c:pt>
                <c:pt idx="2468">
                  <c:v>494</c:v>
                </c:pt>
                <c:pt idx="2469">
                  <c:v>492</c:v>
                </c:pt>
                <c:pt idx="2470">
                  <c:v>486</c:v>
                </c:pt>
                <c:pt idx="2471">
                  <c:v>486</c:v>
                </c:pt>
                <c:pt idx="2472">
                  <c:v>482</c:v>
                </c:pt>
                <c:pt idx="2473">
                  <c:v>480</c:v>
                </c:pt>
                <c:pt idx="2474">
                  <c:v>477</c:v>
                </c:pt>
                <c:pt idx="2475">
                  <c:v>471</c:v>
                </c:pt>
                <c:pt idx="2476">
                  <c:v>469</c:v>
                </c:pt>
                <c:pt idx="2477">
                  <c:v>467</c:v>
                </c:pt>
                <c:pt idx="2478">
                  <c:v>465</c:v>
                </c:pt>
                <c:pt idx="2479">
                  <c:v>463</c:v>
                </c:pt>
                <c:pt idx="2480">
                  <c:v>460</c:v>
                </c:pt>
                <c:pt idx="2481">
                  <c:v>460</c:v>
                </c:pt>
                <c:pt idx="2482">
                  <c:v>458</c:v>
                </c:pt>
                <c:pt idx="2483">
                  <c:v>456</c:v>
                </c:pt>
                <c:pt idx="2484">
                  <c:v>450</c:v>
                </c:pt>
                <c:pt idx="2485">
                  <c:v>448</c:v>
                </c:pt>
                <c:pt idx="2486">
                  <c:v>446</c:v>
                </c:pt>
                <c:pt idx="2487">
                  <c:v>445</c:v>
                </c:pt>
                <c:pt idx="2488">
                  <c:v>443</c:v>
                </c:pt>
                <c:pt idx="2489">
                  <c:v>441</c:v>
                </c:pt>
                <c:pt idx="2490">
                  <c:v>439</c:v>
                </c:pt>
                <c:pt idx="2491">
                  <c:v>439</c:v>
                </c:pt>
                <c:pt idx="2492">
                  <c:v>435</c:v>
                </c:pt>
                <c:pt idx="2493">
                  <c:v>433</c:v>
                </c:pt>
                <c:pt idx="2494">
                  <c:v>431</c:v>
                </c:pt>
                <c:pt idx="2495">
                  <c:v>431</c:v>
                </c:pt>
                <c:pt idx="2496">
                  <c:v>429</c:v>
                </c:pt>
                <c:pt idx="2497">
                  <c:v>426</c:v>
                </c:pt>
                <c:pt idx="2498">
                  <c:v>422</c:v>
                </c:pt>
                <c:pt idx="2499">
                  <c:v>424</c:v>
                </c:pt>
                <c:pt idx="2500">
                  <c:v>422</c:v>
                </c:pt>
                <c:pt idx="2501">
                  <c:v>422</c:v>
                </c:pt>
                <c:pt idx="2502">
                  <c:v>418</c:v>
                </c:pt>
                <c:pt idx="2503">
                  <c:v>418</c:v>
                </c:pt>
                <c:pt idx="2504">
                  <c:v>414</c:v>
                </c:pt>
                <c:pt idx="2505">
                  <c:v>412</c:v>
                </c:pt>
                <c:pt idx="2506">
                  <c:v>411</c:v>
                </c:pt>
                <c:pt idx="2507">
                  <c:v>409</c:v>
                </c:pt>
                <c:pt idx="2508">
                  <c:v>409</c:v>
                </c:pt>
                <c:pt idx="2509">
                  <c:v>405</c:v>
                </c:pt>
                <c:pt idx="2510">
                  <c:v>403</c:v>
                </c:pt>
                <c:pt idx="2511">
                  <c:v>401</c:v>
                </c:pt>
                <c:pt idx="2512">
                  <c:v>401</c:v>
                </c:pt>
                <c:pt idx="2513">
                  <c:v>401</c:v>
                </c:pt>
                <c:pt idx="2514">
                  <c:v>399</c:v>
                </c:pt>
                <c:pt idx="2515">
                  <c:v>396</c:v>
                </c:pt>
                <c:pt idx="2516">
                  <c:v>396</c:v>
                </c:pt>
                <c:pt idx="2517">
                  <c:v>394</c:v>
                </c:pt>
                <c:pt idx="2518">
                  <c:v>390</c:v>
                </c:pt>
                <c:pt idx="2519">
                  <c:v>390</c:v>
                </c:pt>
                <c:pt idx="2520">
                  <c:v>388</c:v>
                </c:pt>
                <c:pt idx="2521">
                  <c:v>384</c:v>
                </c:pt>
                <c:pt idx="2522">
                  <c:v>384</c:v>
                </c:pt>
                <c:pt idx="2523">
                  <c:v>384</c:v>
                </c:pt>
                <c:pt idx="2524">
                  <c:v>382</c:v>
                </c:pt>
                <c:pt idx="2525">
                  <c:v>382</c:v>
                </c:pt>
                <c:pt idx="2526">
                  <c:v>377</c:v>
                </c:pt>
                <c:pt idx="2527">
                  <c:v>377</c:v>
                </c:pt>
                <c:pt idx="2528">
                  <c:v>377</c:v>
                </c:pt>
                <c:pt idx="2529">
                  <c:v>375</c:v>
                </c:pt>
                <c:pt idx="2530">
                  <c:v>375</c:v>
                </c:pt>
                <c:pt idx="2531">
                  <c:v>373</c:v>
                </c:pt>
                <c:pt idx="2532">
                  <c:v>371</c:v>
                </c:pt>
                <c:pt idx="2533">
                  <c:v>373</c:v>
                </c:pt>
                <c:pt idx="2534">
                  <c:v>371</c:v>
                </c:pt>
                <c:pt idx="2535">
                  <c:v>348</c:v>
                </c:pt>
                <c:pt idx="2536">
                  <c:v>348</c:v>
                </c:pt>
                <c:pt idx="2537">
                  <c:v>346</c:v>
                </c:pt>
                <c:pt idx="2538">
                  <c:v>346</c:v>
                </c:pt>
                <c:pt idx="2539">
                  <c:v>345</c:v>
                </c:pt>
                <c:pt idx="2540">
                  <c:v>343</c:v>
                </c:pt>
                <c:pt idx="2541">
                  <c:v>345</c:v>
                </c:pt>
                <c:pt idx="2542">
                  <c:v>341</c:v>
                </c:pt>
                <c:pt idx="2543">
                  <c:v>341</c:v>
                </c:pt>
                <c:pt idx="2544">
                  <c:v>337</c:v>
                </c:pt>
                <c:pt idx="2545">
                  <c:v>337</c:v>
                </c:pt>
                <c:pt idx="2546">
                  <c:v>337</c:v>
                </c:pt>
                <c:pt idx="2547">
                  <c:v>335</c:v>
                </c:pt>
                <c:pt idx="2548">
                  <c:v>335</c:v>
                </c:pt>
                <c:pt idx="2549">
                  <c:v>335</c:v>
                </c:pt>
                <c:pt idx="2550">
                  <c:v>333</c:v>
                </c:pt>
                <c:pt idx="2551">
                  <c:v>331</c:v>
                </c:pt>
                <c:pt idx="2552">
                  <c:v>331</c:v>
                </c:pt>
                <c:pt idx="2553">
                  <c:v>331</c:v>
                </c:pt>
                <c:pt idx="2554">
                  <c:v>331</c:v>
                </c:pt>
                <c:pt idx="2555">
                  <c:v>331</c:v>
                </c:pt>
                <c:pt idx="2556">
                  <c:v>329</c:v>
                </c:pt>
                <c:pt idx="2557">
                  <c:v>329</c:v>
                </c:pt>
                <c:pt idx="2558">
                  <c:v>326</c:v>
                </c:pt>
                <c:pt idx="2559">
                  <c:v>328</c:v>
                </c:pt>
                <c:pt idx="2560">
                  <c:v>328</c:v>
                </c:pt>
                <c:pt idx="2561">
                  <c:v>326</c:v>
                </c:pt>
                <c:pt idx="2562">
                  <c:v>326</c:v>
                </c:pt>
                <c:pt idx="2563">
                  <c:v>326</c:v>
                </c:pt>
                <c:pt idx="2564">
                  <c:v>324</c:v>
                </c:pt>
                <c:pt idx="2565">
                  <c:v>324</c:v>
                </c:pt>
                <c:pt idx="2566">
                  <c:v>318</c:v>
                </c:pt>
                <c:pt idx="2567">
                  <c:v>318</c:v>
                </c:pt>
                <c:pt idx="2568">
                  <c:v>320</c:v>
                </c:pt>
                <c:pt idx="2569">
                  <c:v>318</c:v>
                </c:pt>
                <c:pt idx="2570">
                  <c:v>320</c:v>
                </c:pt>
                <c:pt idx="2571">
                  <c:v>320</c:v>
                </c:pt>
                <c:pt idx="2572">
                  <c:v>320</c:v>
                </c:pt>
                <c:pt idx="2573">
                  <c:v>318</c:v>
                </c:pt>
                <c:pt idx="2574">
                  <c:v>318</c:v>
                </c:pt>
                <c:pt idx="2575">
                  <c:v>316</c:v>
                </c:pt>
                <c:pt idx="2576">
                  <c:v>316</c:v>
                </c:pt>
                <c:pt idx="2577">
                  <c:v>318</c:v>
                </c:pt>
                <c:pt idx="2578">
                  <c:v>316</c:v>
                </c:pt>
                <c:pt idx="2579">
                  <c:v>314</c:v>
                </c:pt>
                <c:pt idx="2580">
                  <c:v>314</c:v>
                </c:pt>
                <c:pt idx="2581">
                  <c:v>316</c:v>
                </c:pt>
                <c:pt idx="2582">
                  <c:v>316</c:v>
                </c:pt>
                <c:pt idx="2583">
                  <c:v>311</c:v>
                </c:pt>
                <c:pt idx="2584">
                  <c:v>311</c:v>
                </c:pt>
                <c:pt idx="2585">
                  <c:v>311</c:v>
                </c:pt>
                <c:pt idx="2586">
                  <c:v>311</c:v>
                </c:pt>
                <c:pt idx="2587">
                  <c:v>309</c:v>
                </c:pt>
                <c:pt idx="2588">
                  <c:v>318</c:v>
                </c:pt>
                <c:pt idx="2589">
                  <c:v>345</c:v>
                </c:pt>
                <c:pt idx="2590">
                  <c:v>388</c:v>
                </c:pt>
                <c:pt idx="2591">
                  <c:v>528</c:v>
                </c:pt>
                <c:pt idx="2592">
                  <c:v>618</c:v>
                </c:pt>
                <c:pt idx="2593">
                  <c:v>716</c:v>
                </c:pt>
                <c:pt idx="2594">
                  <c:v>824</c:v>
                </c:pt>
                <c:pt idx="2595">
                  <c:v>1054</c:v>
                </c:pt>
                <c:pt idx="2596">
                  <c:v>1176</c:v>
                </c:pt>
                <c:pt idx="2597">
                  <c:v>1301</c:v>
                </c:pt>
                <c:pt idx="2598">
                  <c:v>1429</c:v>
                </c:pt>
                <c:pt idx="2599">
                  <c:v>1557</c:v>
                </c:pt>
                <c:pt idx="2600">
                  <c:v>1821</c:v>
                </c:pt>
                <c:pt idx="2601">
                  <c:v>1955</c:v>
                </c:pt>
                <c:pt idx="2602">
                  <c:v>2085</c:v>
                </c:pt>
                <c:pt idx="2603">
                  <c:v>2221</c:v>
                </c:pt>
                <c:pt idx="2604">
                  <c:v>2493</c:v>
                </c:pt>
                <c:pt idx="2605">
                  <c:v>2627</c:v>
                </c:pt>
                <c:pt idx="2606">
                  <c:v>2764</c:v>
                </c:pt>
                <c:pt idx="2607">
                  <c:v>2902</c:v>
                </c:pt>
                <c:pt idx="2608">
                  <c:v>3177</c:v>
                </c:pt>
                <c:pt idx="2609">
                  <c:v>3319</c:v>
                </c:pt>
                <c:pt idx="2610">
                  <c:v>3456</c:v>
                </c:pt>
                <c:pt idx="2611">
                  <c:v>3596</c:v>
                </c:pt>
                <c:pt idx="2612">
                  <c:v>3736</c:v>
                </c:pt>
                <c:pt idx="2613">
                  <c:v>4018</c:v>
                </c:pt>
                <c:pt idx="2614">
                  <c:v>4160</c:v>
                </c:pt>
                <c:pt idx="2615">
                  <c:v>4301</c:v>
                </c:pt>
                <c:pt idx="2616">
                  <c:v>4439</c:v>
                </c:pt>
                <c:pt idx="2617">
                  <c:v>4580</c:v>
                </c:pt>
                <c:pt idx="2618">
                  <c:v>4860</c:v>
                </c:pt>
                <c:pt idx="2619">
                  <c:v>4999</c:v>
                </c:pt>
                <c:pt idx="2620">
                  <c:v>5139</c:v>
                </c:pt>
                <c:pt idx="2621">
                  <c:v>5282</c:v>
                </c:pt>
                <c:pt idx="2622">
                  <c:v>5567</c:v>
                </c:pt>
                <c:pt idx="2623">
                  <c:v>5708</c:v>
                </c:pt>
                <c:pt idx="2624">
                  <c:v>5852</c:v>
                </c:pt>
                <c:pt idx="2625">
                  <c:v>5993</c:v>
                </c:pt>
                <c:pt idx="2626">
                  <c:v>6136</c:v>
                </c:pt>
                <c:pt idx="2627">
                  <c:v>6421</c:v>
                </c:pt>
                <c:pt idx="2628">
                  <c:v>6564</c:v>
                </c:pt>
                <c:pt idx="2629">
                  <c:v>6708</c:v>
                </c:pt>
                <c:pt idx="2630">
                  <c:v>6853</c:v>
                </c:pt>
                <c:pt idx="2631">
                  <c:v>7142</c:v>
                </c:pt>
                <c:pt idx="2632">
                  <c:v>7287</c:v>
                </c:pt>
                <c:pt idx="2633">
                  <c:v>7430</c:v>
                </c:pt>
                <c:pt idx="2634">
                  <c:v>7573</c:v>
                </c:pt>
                <c:pt idx="2635">
                  <c:v>7715</c:v>
                </c:pt>
                <c:pt idx="2636">
                  <c:v>8002</c:v>
                </c:pt>
                <c:pt idx="2637">
                  <c:v>8137</c:v>
                </c:pt>
                <c:pt idx="2638">
                  <c:v>8256</c:v>
                </c:pt>
                <c:pt idx="2639">
                  <c:v>8356</c:v>
                </c:pt>
                <c:pt idx="2640">
                  <c:v>8505</c:v>
                </c:pt>
                <c:pt idx="2641">
                  <c:v>8562</c:v>
                </c:pt>
                <c:pt idx="2642">
                  <c:v>8609</c:v>
                </c:pt>
                <c:pt idx="2643">
                  <c:v>8647</c:v>
                </c:pt>
                <c:pt idx="2644">
                  <c:v>8679</c:v>
                </c:pt>
                <c:pt idx="2645">
                  <c:v>8728</c:v>
                </c:pt>
                <c:pt idx="2646">
                  <c:v>8747</c:v>
                </c:pt>
                <c:pt idx="2647">
                  <c:v>8764</c:v>
                </c:pt>
                <c:pt idx="2648">
                  <c:v>8779</c:v>
                </c:pt>
                <c:pt idx="2649">
                  <c:v>8805</c:v>
                </c:pt>
                <c:pt idx="2650">
                  <c:v>8818</c:v>
                </c:pt>
                <c:pt idx="2651">
                  <c:v>8833</c:v>
                </c:pt>
                <c:pt idx="2652">
                  <c:v>8843</c:v>
                </c:pt>
                <c:pt idx="2653">
                  <c:v>8852</c:v>
                </c:pt>
                <c:pt idx="2654">
                  <c:v>8873</c:v>
                </c:pt>
                <c:pt idx="2655">
                  <c:v>8880</c:v>
                </c:pt>
                <c:pt idx="2656">
                  <c:v>8890</c:v>
                </c:pt>
                <c:pt idx="2657">
                  <c:v>8899</c:v>
                </c:pt>
                <c:pt idx="2658">
                  <c:v>8913</c:v>
                </c:pt>
                <c:pt idx="2659">
                  <c:v>8920</c:v>
                </c:pt>
                <c:pt idx="2660">
                  <c:v>8929</c:v>
                </c:pt>
                <c:pt idx="2661">
                  <c:v>8935</c:v>
                </c:pt>
                <c:pt idx="2662">
                  <c:v>8948</c:v>
                </c:pt>
                <c:pt idx="2663">
                  <c:v>8956</c:v>
                </c:pt>
                <c:pt idx="2664">
                  <c:v>8962</c:v>
                </c:pt>
                <c:pt idx="2665">
                  <c:v>8967</c:v>
                </c:pt>
                <c:pt idx="2666">
                  <c:v>8982</c:v>
                </c:pt>
                <c:pt idx="2667">
                  <c:v>8988</c:v>
                </c:pt>
                <c:pt idx="2668">
                  <c:v>8995</c:v>
                </c:pt>
                <c:pt idx="2669">
                  <c:v>9001</c:v>
                </c:pt>
                <c:pt idx="2670">
                  <c:v>9007</c:v>
                </c:pt>
                <c:pt idx="2671">
                  <c:v>9016</c:v>
                </c:pt>
                <c:pt idx="2672">
                  <c:v>9024</c:v>
                </c:pt>
                <c:pt idx="2673">
                  <c:v>9029</c:v>
                </c:pt>
                <c:pt idx="2674">
                  <c:v>9037</c:v>
                </c:pt>
                <c:pt idx="2675">
                  <c:v>9046</c:v>
                </c:pt>
                <c:pt idx="2676">
                  <c:v>9052</c:v>
                </c:pt>
                <c:pt idx="2677">
                  <c:v>9058</c:v>
                </c:pt>
                <c:pt idx="2678">
                  <c:v>9063</c:v>
                </c:pt>
                <c:pt idx="2679">
                  <c:v>9073</c:v>
                </c:pt>
                <c:pt idx="2680">
                  <c:v>9078</c:v>
                </c:pt>
                <c:pt idx="2681">
                  <c:v>9082</c:v>
                </c:pt>
                <c:pt idx="2682">
                  <c:v>9086</c:v>
                </c:pt>
                <c:pt idx="2683">
                  <c:v>9090</c:v>
                </c:pt>
                <c:pt idx="2684">
                  <c:v>9101</c:v>
                </c:pt>
                <c:pt idx="2685">
                  <c:v>9107</c:v>
                </c:pt>
                <c:pt idx="2686">
                  <c:v>9112</c:v>
                </c:pt>
                <c:pt idx="2687">
                  <c:v>9116</c:v>
                </c:pt>
                <c:pt idx="2688">
                  <c:v>9128</c:v>
                </c:pt>
                <c:pt idx="2689">
                  <c:v>9133</c:v>
                </c:pt>
                <c:pt idx="2690">
                  <c:v>9135</c:v>
                </c:pt>
                <c:pt idx="2691">
                  <c:v>9137</c:v>
                </c:pt>
                <c:pt idx="2692">
                  <c:v>9148</c:v>
                </c:pt>
                <c:pt idx="2693">
                  <c:v>9150</c:v>
                </c:pt>
                <c:pt idx="2694">
                  <c:v>9156</c:v>
                </c:pt>
                <c:pt idx="2695">
                  <c:v>9160</c:v>
                </c:pt>
                <c:pt idx="2696">
                  <c:v>9163</c:v>
                </c:pt>
                <c:pt idx="2697">
                  <c:v>9173</c:v>
                </c:pt>
                <c:pt idx="2698">
                  <c:v>9177</c:v>
                </c:pt>
                <c:pt idx="2699">
                  <c:v>9178</c:v>
                </c:pt>
                <c:pt idx="2700">
                  <c:v>9184</c:v>
                </c:pt>
                <c:pt idx="2701">
                  <c:v>9192</c:v>
                </c:pt>
                <c:pt idx="2702">
                  <c:v>9197</c:v>
                </c:pt>
                <c:pt idx="2703">
                  <c:v>9201</c:v>
                </c:pt>
                <c:pt idx="2704">
                  <c:v>9203</c:v>
                </c:pt>
                <c:pt idx="2705">
                  <c:v>9210</c:v>
                </c:pt>
                <c:pt idx="2706">
                  <c:v>9212</c:v>
                </c:pt>
                <c:pt idx="2707">
                  <c:v>9216</c:v>
                </c:pt>
                <c:pt idx="2708">
                  <c:v>9220</c:v>
                </c:pt>
                <c:pt idx="2709">
                  <c:v>9222</c:v>
                </c:pt>
                <c:pt idx="2710">
                  <c:v>9231</c:v>
                </c:pt>
                <c:pt idx="2711">
                  <c:v>9233</c:v>
                </c:pt>
                <c:pt idx="2712">
                  <c:v>9237</c:v>
                </c:pt>
                <c:pt idx="2713">
                  <c:v>9239</c:v>
                </c:pt>
                <c:pt idx="2714">
                  <c:v>9246</c:v>
                </c:pt>
                <c:pt idx="2715">
                  <c:v>9248</c:v>
                </c:pt>
                <c:pt idx="2716">
                  <c:v>9252</c:v>
                </c:pt>
                <c:pt idx="2717">
                  <c:v>9254</c:v>
                </c:pt>
                <c:pt idx="2718">
                  <c:v>9258</c:v>
                </c:pt>
                <c:pt idx="2719">
                  <c:v>9265</c:v>
                </c:pt>
                <c:pt idx="2720">
                  <c:v>9269</c:v>
                </c:pt>
                <c:pt idx="2721">
                  <c:v>9271</c:v>
                </c:pt>
                <c:pt idx="2722">
                  <c:v>9273</c:v>
                </c:pt>
                <c:pt idx="2723">
                  <c:v>9278</c:v>
                </c:pt>
                <c:pt idx="2724">
                  <c:v>9280</c:v>
                </c:pt>
                <c:pt idx="2725">
                  <c:v>9280</c:v>
                </c:pt>
                <c:pt idx="2726">
                  <c:v>9284</c:v>
                </c:pt>
                <c:pt idx="2727">
                  <c:v>9286</c:v>
                </c:pt>
                <c:pt idx="2728">
                  <c:v>9293</c:v>
                </c:pt>
                <c:pt idx="2729">
                  <c:v>9295</c:v>
                </c:pt>
                <c:pt idx="2730">
                  <c:v>9297</c:v>
                </c:pt>
                <c:pt idx="2731">
                  <c:v>9301</c:v>
                </c:pt>
                <c:pt idx="2732">
                  <c:v>9307</c:v>
                </c:pt>
                <c:pt idx="2733">
                  <c:v>9310</c:v>
                </c:pt>
                <c:pt idx="2734">
                  <c:v>9307</c:v>
                </c:pt>
                <c:pt idx="2735">
                  <c:v>9303</c:v>
                </c:pt>
                <c:pt idx="2736">
                  <c:v>9293</c:v>
                </c:pt>
                <c:pt idx="2737">
                  <c:v>9184</c:v>
                </c:pt>
                <c:pt idx="2738">
                  <c:v>9124</c:v>
                </c:pt>
                <c:pt idx="2739">
                  <c:v>9077</c:v>
                </c:pt>
                <c:pt idx="2740">
                  <c:v>9039</c:v>
                </c:pt>
                <c:pt idx="2741">
                  <c:v>8990</c:v>
                </c:pt>
                <c:pt idx="2742">
                  <c:v>8975</c:v>
                </c:pt>
                <c:pt idx="2743">
                  <c:v>8963</c:v>
                </c:pt>
                <c:pt idx="2744">
                  <c:v>8958</c:v>
                </c:pt>
                <c:pt idx="2745">
                  <c:v>8952</c:v>
                </c:pt>
                <c:pt idx="2746">
                  <c:v>8945</c:v>
                </c:pt>
                <c:pt idx="2747">
                  <c:v>8943</c:v>
                </c:pt>
                <c:pt idx="2748">
                  <c:v>8943</c:v>
                </c:pt>
                <c:pt idx="2749">
                  <c:v>8939</c:v>
                </c:pt>
                <c:pt idx="2750">
                  <c:v>8941</c:v>
                </c:pt>
                <c:pt idx="2751">
                  <c:v>8939</c:v>
                </c:pt>
                <c:pt idx="2752">
                  <c:v>8939</c:v>
                </c:pt>
                <c:pt idx="2753">
                  <c:v>8943</c:v>
                </c:pt>
                <c:pt idx="2754">
                  <c:v>8946</c:v>
                </c:pt>
                <c:pt idx="2755">
                  <c:v>8945</c:v>
                </c:pt>
                <c:pt idx="2756">
                  <c:v>8946</c:v>
                </c:pt>
                <c:pt idx="2757">
                  <c:v>8946</c:v>
                </c:pt>
                <c:pt idx="2758">
                  <c:v>8948</c:v>
                </c:pt>
                <c:pt idx="2759">
                  <c:v>8948</c:v>
                </c:pt>
                <c:pt idx="2760">
                  <c:v>8950</c:v>
                </c:pt>
                <c:pt idx="2761">
                  <c:v>8954</c:v>
                </c:pt>
                <c:pt idx="2762">
                  <c:v>8954</c:v>
                </c:pt>
                <c:pt idx="2763">
                  <c:v>8960</c:v>
                </c:pt>
                <c:pt idx="2764">
                  <c:v>8960</c:v>
                </c:pt>
                <c:pt idx="2765">
                  <c:v>8962</c:v>
                </c:pt>
                <c:pt idx="2766">
                  <c:v>8963</c:v>
                </c:pt>
                <c:pt idx="2767">
                  <c:v>8967</c:v>
                </c:pt>
                <c:pt idx="2768">
                  <c:v>8969</c:v>
                </c:pt>
                <c:pt idx="2769">
                  <c:v>8971</c:v>
                </c:pt>
                <c:pt idx="2770">
                  <c:v>8973</c:v>
                </c:pt>
                <c:pt idx="2771">
                  <c:v>8975</c:v>
                </c:pt>
                <c:pt idx="2772">
                  <c:v>8977</c:v>
                </c:pt>
                <c:pt idx="2773">
                  <c:v>8979</c:v>
                </c:pt>
                <c:pt idx="2774">
                  <c:v>8982</c:v>
                </c:pt>
                <c:pt idx="2775">
                  <c:v>8980</c:v>
                </c:pt>
                <c:pt idx="2776">
                  <c:v>8982</c:v>
                </c:pt>
                <c:pt idx="2777">
                  <c:v>8988</c:v>
                </c:pt>
                <c:pt idx="2778">
                  <c:v>8986</c:v>
                </c:pt>
                <c:pt idx="2779">
                  <c:v>8990</c:v>
                </c:pt>
                <c:pt idx="2780">
                  <c:v>8990</c:v>
                </c:pt>
                <c:pt idx="2781">
                  <c:v>8997</c:v>
                </c:pt>
                <c:pt idx="2782">
                  <c:v>8999</c:v>
                </c:pt>
                <c:pt idx="2783">
                  <c:v>9005</c:v>
                </c:pt>
                <c:pt idx="2784">
                  <c:v>9014</c:v>
                </c:pt>
                <c:pt idx="2785">
                  <c:v>9028</c:v>
                </c:pt>
                <c:pt idx="2786">
                  <c:v>9139</c:v>
                </c:pt>
                <c:pt idx="2787">
                  <c:v>9203</c:v>
                </c:pt>
                <c:pt idx="2788">
                  <c:v>9256</c:v>
                </c:pt>
                <c:pt idx="2789">
                  <c:v>9295</c:v>
                </c:pt>
                <c:pt idx="2790">
                  <c:v>9354</c:v>
                </c:pt>
                <c:pt idx="2791">
                  <c:v>9373</c:v>
                </c:pt>
                <c:pt idx="2792">
                  <c:v>9388</c:v>
                </c:pt>
                <c:pt idx="2793">
                  <c:v>9399</c:v>
                </c:pt>
                <c:pt idx="2794">
                  <c:v>9418</c:v>
                </c:pt>
                <c:pt idx="2795">
                  <c:v>9426</c:v>
                </c:pt>
                <c:pt idx="2796">
                  <c:v>9429</c:v>
                </c:pt>
                <c:pt idx="2797">
                  <c:v>9435</c:v>
                </c:pt>
                <c:pt idx="2798">
                  <c:v>9441</c:v>
                </c:pt>
                <c:pt idx="2799">
                  <c:v>9442</c:v>
                </c:pt>
                <c:pt idx="2800">
                  <c:v>9446</c:v>
                </c:pt>
                <c:pt idx="2801">
                  <c:v>9448</c:v>
                </c:pt>
                <c:pt idx="2802">
                  <c:v>9450</c:v>
                </c:pt>
                <c:pt idx="2803">
                  <c:v>9454</c:v>
                </c:pt>
                <c:pt idx="2804">
                  <c:v>9459</c:v>
                </c:pt>
                <c:pt idx="2805">
                  <c:v>9459</c:v>
                </c:pt>
                <c:pt idx="2806">
                  <c:v>9463</c:v>
                </c:pt>
                <c:pt idx="2807">
                  <c:v>9467</c:v>
                </c:pt>
                <c:pt idx="2808">
                  <c:v>9469</c:v>
                </c:pt>
                <c:pt idx="2809">
                  <c:v>9469</c:v>
                </c:pt>
                <c:pt idx="2810">
                  <c:v>9469</c:v>
                </c:pt>
                <c:pt idx="2811">
                  <c:v>9471</c:v>
                </c:pt>
                <c:pt idx="2812">
                  <c:v>9473</c:v>
                </c:pt>
                <c:pt idx="2813">
                  <c:v>9473</c:v>
                </c:pt>
                <c:pt idx="2814">
                  <c:v>9476</c:v>
                </c:pt>
                <c:pt idx="2815">
                  <c:v>9478</c:v>
                </c:pt>
                <c:pt idx="2816">
                  <c:v>9480</c:v>
                </c:pt>
                <c:pt idx="2817">
                  <c:v>9482</c:v>
                </c:pt>
                <c:pt idx="2818">
                  <c:v>9484</c:v>
                </c:pt>
                <c:pt idx="2819">
                  <c:v>9484</c:v>
                </c:pt>
                <c:pt idx="2820">
                  <c:v>9484</c:v>
                </c:pt>
                <c:pt idx="2821">
                  <c:v>9488</c:v>
                </c:pt>
                <c:pt idx="2822">
                  <c:v>9490</c:v>
                </c:pt>
                <c:pt idx="2823">
                  <c:v>9492</c:v>
                </c:pt>
                <c:pt idx="2824">
                  <c:v>9495</c:v>
                </c:pt>
                <c:pt idx="2825">
                  <c:v>9497</c:v>
                </c:pt>
                <c:pt idx="2826">
                  <c:v>9497</c:v>
                </c:pt>
                <c:pt idx="2827">
                  <c:v>9503</c:v>
                </c:pt>
                <c:pt idx="2828">
                  <c:v>9503</c:v>
                </c:pt>
                <c:pt idx="2829">
                  <c:v>9505</c:v>
                </c:pt>
                <c:pt idx="2830">
                  <c:v>9503</c:v>
                </c:pt>
                <c:pt idx="2831">
                  <c:v>9497</c:v>
                </c:pt>
                <c:pt idx="2832">
                  <c:v>9488</c:v>
                </c:pt>
                <c:pt idx="2833">
                  <c:v>9469</c:v>
                </c:pt>
                <c:pt idx="2834">
                  <c:v>9414</c:v>
                </c:pt>
                <c:pt idx="2835">
                  <c:v>9177</c:v>
                </c:pt>
                <c:pt idx="2836">
                  <c:v>9094</c:v>
                </c:pt>
                <c:pt idx="2837">
                  <c:v>9029</c:v>
                </c:pt>
                <c:pt idx="2838">
                  <c:v>8952</c:v>
                </c:pt>
                <c:pt idx="2839">
                  <c:v>8862</c:v>
                </c:pt>
                <c:pt idx="2840">
                  <c:v>8654</c:v>
                </c:pt>
                <c:pt idx="2841">
                  <c:v>8537</c:v>
                </c:pt>
                <c:pt idx="2842">
                  <c:v>8418</c:v>
                </c:pt>
                <c:pt idx="2843">
                  <c:v>8296</c:v>
                </c:pt>
                <c:pt idx="2844">
                  <c:v>7636</c:v>
                </c:pt>
                <c:pt idx="2845">
                  <c:v>7498</c:v>
                </c:pt>
                <c:pt idx="2846">
                  <c:v>7221</c:v>
                </c:pt>
                <c:pt idx="2847">
                  <c:v>7083</c:v>
                </c:pt>
                <c:pt idx="2848">
                  <c:v>6942</c:v>
                </c:pt>
                <c:pt idx="2849">
                  <c:v>6800</c:v>
                </c:pt>
                <c:pt idx="2850">
                  <c:v>6519</c:v>
                </c:pt>
                <c:pt idx="2851">
                  <c:v>6380</c:v>
                </c:pt>
                <c:pt idx="2852">
                  <c:v>6236</c:v>
                </c:pt>
                <c:pt idx="2853">
                  <c:v>6093</c:v>
                </c:pt>
                <c:pt idx="2854">
                  <c:v>5952</c:v>
                </c:pt>
                <c:pt idx="2855">
                  <c:v>5663</c:v>
                </c:pt>
                <c:pt idx="2856">
                  <c:v>5520</c:v>
                </c:pt>
                <c:pt idx="2857">
                  <c:v>5374</c:v>
                </c:pt>
                <c:pt idx="2858">
                  <c:v>5229</c:v>
                </c:pt>
                <c:pt idx="2859">
                  <c:v>4937</c:v>
                </c:pt>
                <c:pt idx="2860">
                  <c:v>4792</c:v>
                </c:pt>
                <c:pt idx="2861">
                  <c:v>2285</c:v>
                </c:pt>
                <c:pt idx="2862">
                  <c:v>2146</c:v>
                </c:pt>
                <c:pt idx="2863">
                  <c:v>1927</c:v>
                </c:pt>
                <c:pt idx="2864">
                  <c:v>1844</c:v>
                </c:pt>
                <c:pt idx="2865">
                  <c:v>1755</c:v>
                </c:pt>
                <c:pt idx="2866">
                  <c:v>1655</c:v>
                </c:pt>
                <c:pt idx="2867">
                  <c:v>1425</c:v>
                </c:pt>
                <c:pt idx="2868">
                  <c:v>1312</c:v>
                </c:pt>
                <c:pt idx="2869">
                  <c:v>1208</c:v>
                </c:pt>
                <c:pt idx="2870">
                  <c:v>1123</c:v>
                </c:pt>
                <c:pt idx="2871">
                  <c:v>991</c:v>
                </c:pt>
                <c:pt idx="2872">
                  <c:v>942</c:v>
                </c:pt>
                <c:pt idx="2873">
                  <c:v>905</c:v>
                </c:pt>
                <c:pt idx="2874">
                  <c:v>869</c:v>
                </c:pt>
                <c:pt idx="2875">
                  <c:v>816</c:v>
                </c:pt>
                <c:pt idx="2876">
                  <c:v>795</c:v>
                </c:pt>
                <c:pt idx="2877">
                  <c:v>775</c:v>
                </c:pt>
                <c:pt idx="2878">
                  <c:v>758</c:v>
                </c:pt>
                <c:pt idx="2879">
                  <c:v>743</c:v>
                </c:pt>
                <c:pt idx="2880">
                  <c:v>718</c:v>
                </c:pt>
                <c:pt idx="2881">
                  <c:v>705</c:v>
                </c:pt>
                <c:pt idx="2882">
                  <c:v>693</c:v>
                </c:pt>
                <c:pt idx="2883">
                  <c:v>680</c:v>
                </c:pt>
                <c:pt idx="2884">
                  <c:v>661</c:v>
                </c:pt>
                <c:pt idx="2885">
                  <c:v>650</c:v>
                </c:pt>
                <c:pt idx="2886">
                  <c:v>643</c:v>
                </c:pt>
                <c:pt idx="2887">
                  <c:v>635</c:v>
                </c:pt>
                <c:pt idx="2888">
                  <c:v>626</c:v>
                </c:pt>
                <c:pt idx="2889">
                  <c:v>611</c:v>
                </c:pt>
                <c:pt idx="2890">
                  <c:v>601</c:v>
                </c:pt>
                <c:pt idx="2891">
                  <c:v>594</c:v>
                </c:pt>
                <c:pt idx="2892">
                  <c:v>588</c:v>
                </c:pt>
                <c:pt idx="2893">
                  <c:v>577</c:v>
                </c:pt>
                <c:pt idx="2894">
                  <c:v>571</c:v>
                </c:pt>
                <c:pt idx="2895">
                  <c:v>567</c:v>
                </c:pt>
                <c:pt idx="2896">
                  <c:v>561</c:v>
                </c:pt>
                <c:pt idx="2897">
                  <c:v>556</c:v>
                </c:pt>
                <c:pt idx="2898">
                  <c:v>550</c:v>
                </c:pt>
                <c:pt idx="2899">
                  <c:v>546</c:v>
                </c:pt>
                <c:pt idx="2900">
                  <c:v>539</c:v>
                </c:pt>
                <c:pt idx="2901">
                  <c:v>537</c:v>
                </c:pt>
                <c:pt idx="2902">
                  <c:v>528</c:v>
                </c:pt>
                <c:pt idx="2903">
                  <c:v>526</c:v>
                </c:pt>
                <c:pt idx="2904">
                  <c:v>520</c:v>
                </c:pt>
                <c:pt idx="2905">
                  <c:v>516</c:v>
                </c:pt>
                <c:pt idx="2906">
                  <c:v>512</c:v>
                </c:pt>
                <c:pt idx="2907">
                  <c:v>509</c:v>
                </c:pt>
                <c:pt idx="2908">
                  <c:v>505</c:v>
                </c:pt>
                <c:pt idx="2909">
                  <c:v>505</c:v>
                </c:pt>
                <c:pt idx="2910">
                  <c:v>501</c:v>
                </c:pt>
                <c:pt idx="2911">
                  <c:v>497</c:v>
                </c:pt>
                <c:pt idx="2912">
                  <c:v>494</c:v>
                </c:pt>
                <c:pt idx="2913">
                  <c:v>492</c:v>
                </c:pt>
                <c:pt idx="2914">
                  <c:v>490</c:v>
                </c:pt>
                <c:pt idx="2915">
                  <c:v>484</c:v>
                </c:pt>
                <c:pt idx="2916">
                  <c:v>478</c:v>
                </c:pt>
                <c:pt idx="2917">
                  <c:v>475</c:v>
                </c:pt>
                <c:pt idx="2918">
                  <c:v>473</c:v>
                </c:pt>
                <c:pt idx="2919">
                  <c:v>471</c:v>
                </c:pt>
                <c:pt idx="2920">
                  <c:v>467</c:v>
                </c:pt>
                <c:pt idx="2921">
                  <c:v>463</c:v>
                </c:pt>
                <c:pt idx="2922">
                  <c:v>456</c:v>
                </c:pt>
                <c:pt idx="2923">
                  <c:v>454</c:v>
                </c:pt>
                <c:pt idx="2924">
                  <c:v>452</c:v>
                </c:pt>
                <c:pt idx="2925">
                  <c:v>446</c:v>
                </c:pt>
                <c:pt idx="2926">
                  <c:v>446</c:v>
                </c:pt>
                <c:pt idx="2927">
                  <c:v>445</c:v>
                </c:pt>
                <c:pt idx="2928">
                  <c:v>443</c:v>
                </c:pt>
                <c:pt idx="2929">
                  <c:v>437</c:v>
                </c:pt>
                <c:pt idx="2930">
                  <c:v>435</c:v>
                </c:pt>
                <c:pt idx="2931">
                  <c:v>431</c:v>
                </c:pt>
                <c:pt idx="2932">
                  <c:v>431</c:v>
                </c:pt>
                <c:pt idx="2933">
                  <c:v>428</c:v>
                </c:pt>
                <c:pt idx="2934">
                  <c:v>428</c:v>
                </c:pt>
                <c:pt idx="2935">
                  <c:v>426</c:v>
                </c:pt>
                <c:pt idx="2936">
                  <c:v>422</c:v>
                </c:pt>
                <c:pt idx="2937">
                  <c:v>422</c:v>
                </c:pt>
                <c:pt idx="2938">
                  <c:v>420</c:v>
                </c:pt>
                <c:pt idx="2939">
                  <c:v>420</c:v>
                </c:pt>
                <c:pt idx="2940">
                  <c:v>420</c:v>
                </c:pt>
                <c:pt idx="2941">
                  <c:v>420</c:v>
                </c:pt>
                <c:pt idx="2942">
                  <c:v>414</c:v>
                </c:pt>
                <c:pt idx="2943">
                  <c:v>414</c:v>
                </c:pt>
                <c:pt idx="2944">
                  <c:v>411</c:v>
                </c:pt>
                <c:pt idx="2945">
                  <c:v>411</c:v>
                </c:pt>
                <c:pt idx="2946">
                  <c:v>405</c:v>
                </c:pt>
                <c:pt idx="2947">
                  <c:v>407</c:v>
                </c:pt>
                <c:pt idx="2948">
                  <c:v>405</c:v>
                </c:pt>
                <c:pt idx="2949">
                  <c:v>405</c:v>
                </c:pt>
                <c:pt idx="2950">
                  <c:v>403</c:v>
                </c:pt>
                <c:pt idx="2951">
                  <c:v>403</c:v>
                </c:pt>
                <c:pt idx="2952">
                  <c:v>399</c:v>
                </c:pt>
                <c:pt idx="2953">
                  <c:v>397</c:v>
                </c:pt>
                <c:pt idx="2954">
                  <c:v>397</c:v>
                </c:pt>
                <c:pt idx="2955">
                  <c:v>392</c:v>
                </c:pt>
                <c:pt idx="2956">
                  <c:v>392</c:v>
                </c:pt>
                <c:pt idx="2957">
                  <c:v>388</c:v>
                </c:pt>
                <c:pt idx="2958">
                  <c:v>386</c:v>
                </c:pt>
                <c:pt idx="2959">
                  <c:v>384</c:v>
                </c:pt>
                <c:pt idx="2960">
                  <c:v>384</c:v>
                </c:pt>
                <c:pt idx="2961">
                  <c:v>379</c:v>
                </c:pt>
                <c:pt idx="2962">
                  <c:v>379</c:v>
                </c:pt>
                <c:pt idx="2963">
                  <c:v>377</c:v>
                </c:pt>
                <c:pt idx="2964">
                  <c:v>377</c:v>
                </c:pt>
                <c:pt idx="2965">
                  <c:v>375</c:v>
                </c:pt>
                <c:pt idx="2966">
                  <c:v>373</c:v>
                </c:pt>
                <c:pt idx="2967">
                  <c:v>373</c:v>
                </c:pt>
                <c:pt idx="2968">
                  <c:v>373</c:v>
                </c:pt>
                <c:pt idx="2969">
                  <c:v>369</c:v>
                </c:pt>
                <c:pt idx="2970">
                  <c:v>363</c:v>
                </c:pt>
                <c:pt idx="2971">
                  <c:v>362</c:v>
                </c:pt>
                <c:pt idx="2972">
                  <c:v>360</c:v>
                </c:pt>
                <c:pt idx="2973">
                  <c:v>360</c:v>
                </c:pt>
                <c:pt idx="2974">
                  <c:v>360</c:v>
                </c:pt>
                <c:pt idx="2975">
                  <c:v>358</c:v>
                </c:pt>
                <c:pt idx="2976">
                  <c:v>358</c:v>
                </c:pt>
                <c:pt idx="2977">
                  <c:v>356</c:v>
                </c:pt>
                <c:pt idx="2978">
                  <c:v>356</c:v>
                </c:pt>
                <c:pt idx="2979">
                  <c:v>354</c:v>
                </c:pt>
                <c:pt idx="2980">
                  <c:v>350</c:v>
                </c:pt>
                <c:pt idx="2981">
                  <c:v>350</c:v>
                </c:pt>
                <c:pt idx="2982">
                  <c:v>350</c:v>
                </c:pt>
                <c:pt idx="2983">
                  <c:v>348</c:v>
                </c:pt>
                <c:pt idx="2984">
                  <c:v>348</c:v>
                </c:pt>
                <c:pt idx="2985">
                  <c:v>350</c:v>
                </c:pt>
                <c:pt idx="2986">
                  <c:v>350</c:v>
                </c:pt>
                <c:pt idx="2987">
                  <c:v>337</c:v>
                </c:pt>
                <c:pt idx="2988">
                  <c:v>335</c:v>
                </c:pt>
                <c:pt idx="2989">
                  <c:v>335</c:v>
                </c:pt>
                <c:pt idx="2990">
                  <c:v>331</c:v>
                </c:pt>
                <c:pt idx="2991">
                  <c:v>331</c:v>
                </c:pt>
                <c:pt idx="2992">
                  <c:v>329</c:v>
                </c:pt>
                <c:pt idx="2993">
                  <c:v>328</c:v>
                </c:pt>
                <c:pt idx="2994">
                  <c:v>326</c:v>
                </c:pt>
                <c:pt idx="2995">
                  <c:v>324</c:v>
                </c:pt>
                <c:pt idx="2996">
                  <c:v>322</c:v>
                </c:pt>
                <c:pt idx="2997">
                  <c:v>322</c:v>
                </c:pt>
                <c:pt idx="2998">
                  <c:v>322</c:v>
                </c:pt>
                <c:pt idx="2999">
                  <c:v>322</c:v>
                </c:pt>
                <c:pt idx="3000">
                  <c:v>322</c:v>
                </c:pt>
                <c:pt idx="3001">
                  <c:v>320</c:v>
                </c:pt>
                <c:pt idx="3002">
                  <c:v>320</c:v>
                </c:pt>
                <c:pt idx="3003">
                  <c:v>326</c:v>
                </c:pt>
                <c:pt idx="3004">
                  <c:v>326</c:v>
                </c:pt>
                <c:pt idx="3005">
                  <c:v>324</c:v>
                </c:pt>
                <c:pt idx="3006">
                  <c:v>322</c:v>
                </c:pt>
                <c:pt idx="3007">
                  <c:v>322</c:v>
                </c:pt>
                <c:pt idx="3008">
                  <c:v>322</c:v>
                </c:pt>
                <c:pt idx="3009">
                  <c:v>320</c:v>
                </c:pt>
                <c:pt idx="3010">
                  <c:v>322</c:v>
                </c:pt>
                <c:pt idx="3011">
                  <c:v>324</c:v>
                </c:pt>
                <c:pt idx="3012">
                  <c:v>324</c:v>
                </c:pt>
                <c:pt idx="3013">
                  <c:v>324</c:v>
                </c:pt>
                <c:pt idx="3014">
                  <c:v>322</c:v>
                </c:pt>
                <c:pt idx="3015">
                  <c:v>320</c:v>
                </c:pt>
                <c:pt idx="3016">
                  <c:v>320</c:v>
                </c:pt>
                <c:pt idx="3017">
                  <c:v>320</c:v>
                </c:pt>
                <c:pt idx="3018">
                  <c:v>316</c:v>
                </c:pt>
                <c:pt idx="3019">
                  <c:v>314</c:v>
                </c:pt>
                <c:pt idx="3020">
                  <c:v>313</c:v>
                </c:pt>
                <c:pt idx="3021">
                  <c:v>313</c:v>
                </c:pt>
                <c:pt idx="3022">
                  <c:v>309</c:v>
                </c:pt>
                <c:pt idx="3023">
                  <c:v>307</c:v>
                </c:pt>
                <c:pt idx="3024">
                  <c:v>307</c:v>
                </c:pt>
                <c:pt idx="3025">
                  <c:v>307</c:v>
                </c:pt>
                <c:pt idx="3026">
                  <c:v>305</c:v>
                </c:pt>
                <c:pt idx="3027">
                  <c:v>303</c:v>
                </c:pt>
                <c:pt idx="3028">
                  <c:v>301</c:v>
                </c:pt>
                <c:pt idx="3029">
                  <c:v>299</c:v>
                </c:pt>
                <c:pt idx="3030">
                  <c:v>297</c:v>
                </c:pt>
                <c:pt idx="3031">
                  <c:v>297</c:v>
                </c:pt>
                <c:pt idx="3032">
                  <c:v>296</c:v>
                </c:pt>
                <c:pt idx="3033">
                  <c:v>296</c:v>
                </c:pt>
                <c:pt idx="3034">
                  <c:v>296</c:v>
                </c:pt>
                <c:pt idx="3035">
                  <c:v>297</c:v>
                </c:pt>
                <c:pt idx="3036">
                  <c:v>296</c:v>
                </c:pt>
                <c:pt idx="3037">
                  <c:v>297</c:v>
                </c:pt>
                <c:pt idx="3038">
                  <c:v>297</c:v>
                </c:pt>
                <c:pt idx="3039">
                  <c:v>297</c:v>
                </c:pt>
                <c:pt idx="3040">
                  <c:v>303</c:v>
                </c:pt>
                <c:pt idx="3041">
                  <c:v>326</c:v>
                </c:pt>
                <c:pt idx="3042">
                  <c:v>422</c:v>
                </c:pt>
                <c:pt idx="3043">
                  <c:v>495</c:v>
                </c:pt>
                <c:pt idx="3044">
                  <c:v>580</c:v>
                </c:pt>
                <c:pt idx="3045">
                  <c:v>677</c:v>
                </c:pt>
                <c:pt idx="3046">
                  <c:v>890</c:v>
                </c:pt>
                <c:pt idx="3047">
                  <c:v>1005</c:v>
                </c:pt>
                <c:pt idx="3048">
                  <c:v>1122</c:v>
                </c:pt>
                <c:pt idx="3049">
                  <c:v>1244</c:v>
                </c:pt>
                <c:pt idx="3050">
                  <c:v>1371</c:v>
                </c:pt>
                <c:pt idx="3051">
                  <c:v>1619</c:v>
                </c:pt>
                <c:pt idx="3052">
                  <c:v>1748</c:v>
                </c:pt>
                <c:pt idx="3053">
                  <c:v>1878</c:v>
                </c:pt>
                <c:pt idx="3054">
                  <c:v>2010</c:v>
                </c:pt>
                <c:pt idx="3055">
                  <c:v>2274</c:v>
                </c:pt>
                <c:pt idx="3056">
                  <c:v>2406</c:v>
                </c:pt>
                <c:pt idx="3057">
                  <c:v>2538</c:v>
                </c:pt>
                <c:pt idx="3058">
                  <c:v>2674</c:v>
                </c:pt>
                <c:pt idx="3059">
                  <c:v>2806</c:v>
                </c:pt>
                <c:pt idx="3060">
                  <c:v>3074</c:v>
                </c:pt>
                <c:pt idx="3061">
                  <c:v>3207</c:v>
                </c:pt>
                <c:pt idx="3062">
                  <c:v>3341</c:v>
                </c:pt>
                <c:pt idx="3063">
                  <c:v>3479</c:v>
                </c:pt>
                <c:pt idx="3064">
                  <c:v>3751</c:v>
                </c:pt>
                <c:pt idx="3065">
                  <c:v>3888</c:v>
                </c:pt>
                <c:pt idx="3066">
                  <c:v>4024</c:v>
                </c:pt>
                <c:pt idx="3067">
                  <c:v>4162</c:v>
                </c:pt>
                <c:pt idx="3068">
                  <c:v>4298</c:v>
                </c:pt>
                <c:pt idx="3069">
                  <c:v>4569</c:v>
                </c:pt>
                <c:pt idx="3070">
                  <c:v>4707</c:v>
                </c:pt>
                <c:pt idx="3071">
                  <c:v>4843</c:v>
                </c:pt>
                <c:pt idx="3072">
                  <c:v>4980</c:v>
                </c:pt>
                <c:pt idx="3073">
                  <c:v>5252</c:v>
                </c:pt>
                <c:pt idx="3074">
                  <c:v>5390</c:v>
                </c:pt>
                <c:pt idx="3075">
                  <c:v>5529</c:v>
                </c:pt>
                <c:pt idx="3076">
                  <c:v>5667</c:v>
                </c:pt>
                <c:pt idx="3077">
                  <c:v>5942</c:v>
                </c:pt>
                <c:pt idx="3078">
                  <c:v>6080</c:v>
                </c:pt>
                <c:pt idx="3079">
                  <c:v>6219</c:v>
                </c:pt>
                <c:pt idx="3080">
                  <c:v>6355</c:v>
                </c:pt>
                <c:pt idx="3081">
                  <c:v>6632</c:v>
                </c:pt>
                <c:pt idx="3082">
                  <c:v>6772</c:v>
                </c:pt>
                <c:pt idx="3083">
                  <c:v>6908</c:v>
                </c:pt>
                <c:pt idx="3084">
                  <c:v>7045</c:v>
                </c:pt>
                <c:pt idx="3085">
                  <c:v>7325</c:v>
                </c:pt>
                <c:pt idx="3086">
                  <c:v>7462</c:v>
                </c:pt>
                <c:pt idx="3087">
                  <c:v>7604</c:v>
                </c:pt>
                <c:pt idx="3088">
                  <c:v>7743</c:v>
                </c:pt>
                <c:pt idx="3089">
                  <c:v>7877</c:v>
                </c:pt>
                <c:pt idx="3090">
                  <c:v>8096</c:v>
                </c:pt>
                <c:pt idx="3091">
                  <c:v>8177</c:v>
                </c:pt>
                <c:pt idx="3092">
                  <c:v>8245</c:v>
                </c:pt>
                <c:pt idx="3093">
                  <c:v>8301</c:v>
                </c:pt>
                <c:pt idx="3094">
                  <c:v>8381</c:v>
                </c:pt>
                <c:pt idx="3095">
                  <c:v>8413</c:v>
                </c:pt>
                <c:pt idx="3096">
                  <c:v>8439</c:v>
                </c:pt>
                <c:pt idx="3097">
                  <c:v>8460</c:v>
                </c:pt>
                <c:pt idx="3098">
                  <c:v>8479</c:v>
                </c:pt>
                <c:pt idx="3099">
                  <c:v>8511</c:v>
                </c:pt>
                <c:pt idx="3100">
                  <c:v>8524</c:v>
                </c:pt>
                <c:pt idx="3101">
                  <c:v>8535</c:v>
                </c:pt>
                <c:pt idx="3102">
                  <c:v>8549</c:v>
                </c:pt>
                <c:pt idx="3103">
                  <c:v>8569</c:v>
                </c:pt>
                <c:pt idx="3104">
                  <c:v>8577</c:v>
                </c:pt>
                <c:pt idx="3105">
                  <c:v>8586</c:v>
                </c:pt>
                <c:pt idx="3106">
                  <c:v>8596</c:v>
                </c:pt>
                <c:pt idx="3107">
                  <c:v>8605</c:v>
                </c:pt>
                <c:pt idx="3108">
                  <c:v>8620</c:v>
                </c:pt>
                <c:pt idx="3109">
                  <c:v>8630</c:v>
                </c:pt>
                <c:pt idx="3110">
                  <c:v>8639</c:v>
                </c:pt>
                <c:pt idx="3111">
                  <c:v>8648</c:v>
                </c:pt>
                <c:pt idx="3112">
                  <c:v>8660</c:v>
                </c:pt>
                <c:pt idx="3113">
                  <c:v>8665</c:v>
                </c:pt>
                <c:pt idx="3114">
                  <c:v>8671</c:v>
                </c:pt>
                <c:pt idx="3115">
                  <c:v>8679</c:v>
                </c:pt>
                <c:pt idx="3116">
                  <c:v>8684</c:v>
                </c:pt>
                <c:pt idx="3117">
                  <c:v>8698</c:v>
                </c:pt>
                <c:pt idx="3118">
                  <c:v>8705</c:v>
                </c:pt>
                <c:pt idx="3119">
                  <c:v>8709</c:v>
                </c:pt>
                <c:pt idx="3120">
                  <c:v>8716</c:v>
                </c:pt>
                <c:pt idx="3121">
                  <c:v>8731</c:v>
                </c:pt>
                <c:pt idx="3122">
                  <c:v>8737</c:v>
                </c:pt>
                <c:pt idx="3123">
                  <c:v>8747</c:v>
                </c:pt>
                <c:pt idx="3124">
                  <c:v>8752</c:v>
                </c:pt>
                <c:pt idx="3125">
                  <c:v>8760</c:v>
                </c:pt>
                <c:pt idx="3126">
                  <c:v>8769</c:v>
                </c:pt>
                <c:pt idx="3127">
                  <c:v>8775</c:v>
                </c:pt>
                <c:pt idx="3128">
                  <c:v>8779</c:v>
                </c:pt>
                <c:pt idx="3129">
                  <c:v>8788</c:v>
                </c:pt>
                <c:pt idx="3130">
                  <c:v>8797</c:v>
                </c:pt>
                <c:pt idx="3131">
                  <c:v>8803</c:v>
                </c:pt>
                <c:pt idx="3132">
                  <c:v>8807</c:v>
                </c:pt>
                <c:pt idx="3133">
                  <c:v>8811</c:v>
                </c:pt>
                <c:pt idx="3134">
                  <c:v>8820</c:v>
                </c:pt>
                <c:pt idx="3135">
                  <c:v>8824</c:v>
                </c:pt>
                <c:pt idx="3136">
                  <c:v>8828</c:v>
                </c:pt>
                <c:pt idx="3137">
                  <c:v>8831</c:v>
                </c:pt>
                <c:pt idx="3138">
                  <c:v>8835</c:v>
                </c:pt>
                <c:pt idx="3139">
                  <c:v>8845</c:v>
                </c:pt>
                <c:pt idx="3140">
                  <c:v>8848</c:v>
                </c:pt>
                <c:pt idx="3141">
                  <c:v>8854</c:v>
                </c:pt>
                <c:pt idx="3142">
                  <c:v>8858</c:v>
                </c:pt>
                <c:pt idx="3143">
                  <c:v>8867</c:v>
                </c:pt>
                <c:pt idx="3144">
                  <c:v>8869</c:v>
                </c:pt>
                <c:pt idx="3145">
                  <c:v>8873</c:v>
                </c:pt>
                <c:pt idx="3146">
                  <c:v>8877</c:v>
                </c:pt>
                <c:pt idx="3147">
                  <c:v>8880</c:v>
                </c:pt>
                <c:pt idx="3148">
                  <c:v>8888</c:v>
                </c:pt>
                <c:pt idx="3149">
                  <c:v>8892</c:v>
                </c:pt>
                <c:pt idx="3150">
                  <c:v>8896</c:v>
                </c:pt>
                <c:pt idx="3151">
                  <c:v>8899</c:v>
                </c:pt>
                <c:pt idx="3152">
                  <c:v>8903</c:v>
                </c:pt>
                <c:pt idx="3153">
                  <c:v>8911</c:v>
                </c:pt>
                <c:pt idx="3154">
                  <c:v>8914</c:v>
                </c:pt>
                <c:pt idx="3155">
                  <c:v>8918</c:v>
                </c:pt>
                <c:pt idx="3156">
                  <c:v>8924</c:v>
                </c:pt>
                <c:pt idx="3157">
                  <c:v>8929</c:v>
                </c:pt>
                <c:pt idx="3158">
                  <c:v>8931</c:v>
                </c:pt>
                <c:pt idx="3159">
                  <c:v>8937</c:v>
                </c:pt>
                <c:pt idx="3160">
                  <c:v>8937</c:v>
                </c:pt>
                <c:pt idx="3161">
                  <c:v>8945</c:v>
                </c:pt>
                <c:pt idx="3162">
                  <c:v>8948</c:v>
                </c:pt>
                <c:pt idx="3163">
                  <c:v>8952</c:v>
                </c:pt>
                <c:pt idx="3164">
                  <c:v>8958</c:v>
                </c:pt>
                <c:pt idx="3165">
                  <c:v>8962</c:v>
                </c:pt>
                <c:pt idx="3166">
                  <c:v>8971</c:v>
                </c:pt>
                <c:pt idx="3167">
                  <c:v>8973</c:v>
                </c:pt>
                <c:pt idx="3168">
                  <c:v>8977</c:v>
                </c:pt>
                <c:pt idx="3169">
                  <c:v>8979</c:v>
                </c:pt>
                <c:pt idx="3170">
                  <c:v>8984</c:v>
                </c:pt>
                <c:pt idx="3171">
                  <c:v>8988</c:v>
                </c:pt>
                <c:pt idx="3172">
                  <c:v>8988</c:v>
                </c:pt>
                <c:pt idx="3173">
                  <c:v>8990</c:v>
                </c:pt>
                <c:pt idx="3174">
                  <c:v>8992</c:v>
                </c:pt>
                <c:pt idx="3175">
                  <c:v>8999</c:v>
                </c:pt>
                <c:pt idx="3176">
                  <c:v>9003</c:v>
                </c:pt>
                <c:pt idx="3177">
                  <c:v>9007</c:v>
                </c:pt>
                <c:pt idx="3178">
                  <c:v>9009</c:v>
                </c:pt>
                <c:pt idx="3179">
                  <c:v>9018</c:v>
                </c:pt>
                <c:pt idx="3180">
                  <c:v>9018</c:v>
                </c:pt>
                <c:pt idx="3181">
                  <c:v>9022</c:v>
                </c:pt>
                <c:pt idx="3182">
                  <c:v>9026</c:v>
                </c:pt>
                <c:pt idx="3183">
                  <c:v>9029</c:v>
                </c:pt>
                <c:pt idx="3184">
                  <c:v>9037</c:v>
                </c:pt>
                <c:pt idx="3185">
                  <c:v>9039</c:v>
                </c:pt>
                <c:pt idx="3186">
                  <c:v>9043</c:v>
                </c:pt>
                <c:pt idx="3187">
                  <c:v>9043</c:v>
                </c:pt>
                <c:pt idx="3188">
                  <c:v>9026</c:v>
                </c:pt>
                <c:pt idx="3189">
                  <c:v>8984</c:v>
                </c:pt>
                <c:pt idx="3190">
                  <c:v>8924</c:v>
                </c:pt>
                <c:pt idx="3191">
                  <c:v>8867</c:v>
                </c:pt>
                <c:pt idx="3192">
                  <c:v>8788</c:v>
                </c:pt>
                <c:pt idx="3193">
                  <c:v>8762</c:v>
                </c:pt>
                <c:pt idx="3194">
                  <c:v>8743</c:v>
                </c:pt>
                <c:pt idx="3195">
                  <c:v>8730</c:v>
                </c:pt>
                <c:pt idx="3196">
                  <c:v>8718</c:v>
                </c:pt>
                <c:pt idx="3197">
                  <c:v>8705</c:v>
                </c:pt>
                <c:pt idx="3198">
                  <c:v>8701</c:v>
                </c:pt>
                <c:pt idx="3199">
                  <c:v>8696</c:v>
                </c:pt>
                <c:pt idx="3200">
                  <c:v>8696</c:v>
                </c:pt>
                <c:pt idx="3201">
                  <c:v>8694</c:v>
                </c:pt>
                <c:pt idx="3202">
                  <c:v>8694</c:v>
                </c:pt>
                <c:pt idx="3203">
                  <c:v>8690</c:v>
                </c:pt>
                <c:pt idx="3204">
                  <c:v>8690</c:v>
                </c:pt>
                <c:pt idx="3205">
                  <c:v>8690</c:v>
                </c:pt>
                <c:pt idx="3206">
                  <c:v>8690</c:v>
                </c:pt>
                <c:pt idx="3207">
                  <c:v>8692</c:v>
                </c:pt>
                <c:pt idx="3208">
                  <c:v>8692</c:v>
                </c:pt>
                <c:pt idx="3209">
                  <c:v>8696</c:v>
                </c:pt>
                <c:pt idx="3210">
                  <c:v>8698</c:v>
                </c:pt>
                <c:pt idx="3211">
                  <c:v>8698</c:v>
                </c:pt>
                <c:pt idx="3212">
                  <c:v>8698</c:v>
                </c:pt>
                <c:pt idx="3213">
                  <c:v>8698</c:v>
                </c:pt>
                <c:pt idx="3214">
                  <c:v>8698</c:v>
                </c:pt>
                <c:pt idx="3215">
                  <c:v>8698</c:v>
                </c:pt>
                <c:pt idx="3216">
                  <c:v>8699</c:v>
                </c:pt>
                <c:pt idx="3217">
                  <c:v>8701</c:v>
                </c:pt>
                <c:pt idx="3218">
                  <c:v>8703</c:v>
                </c:pt>
                <c:pt idx="3219">
                  <c:v>8703</c:v>
                </c:pt>
                <c:pt idx="3220">
                  <c:v>8705</c:v>
                </c:pt>
                <c:pt idx="3221">
                  <c:v>8707</c:v>
                </c:pt>
                <c:pt idx="3222">
                  <c:v>8707</c:v>
                </c:pt>
                <c:pt idx="3223">
                  <c:v>8709</c:v>
                </c:pt>
                <c:pt idx="3224">
                  <c:v>8713</c:v>
                </c:pt>
                <c:pt idx="3225">
                  <c:v>8714</c:v>
                </c:pt>
                <c:pt idx="3226">
                  <c:v>8714</c:v>
                </c:pt>
                <c:pt idx="3227">
                  <c:v>8716</c:v>
                </c:pt>
                <c:pt idx="3228">
                  <c:v>8714</c:v>
                </c:pt>
                <c:pt idx="3229">
                  <c:v>8718</c:v>
                </c:pt>
                <c:pt idx="3230">
                  <c:v>8720</c:v>
                </c:pt>
                <c:pt idx="3231">
                  <c:v>8724</c:v>
                </c:pt>
                <c:pt idx="3232">
                  <c:v>8726</c:v>
                </c:pt>
                <c:pt idx="3233">
                  <c:v>8726</c:v>
                </c:pt>
                <c:pt idx="3234">
                  <c:v>8730</c:v>
                </c:pt>
                <c:pt idx="3235">
                  <c:v>8730</c:v>
                </c:pt>
                <c:pt idx="3236">
                  <c:v>8745</c:v>
                </c:pt>
                <c:pt idx="3237">
                  <c:v>8762</c:v>
                </c:pt>
                <c:pt idx="3238">
                  <c:v>8807</c:v>
                </c:pt>
                <c:pt idx="3239">
                  <c:v>8873</c:v>
                </c:pt>
                <c:pt idx="3240">
                  <c:v>8931</c:v>
                </c:pt>
                <c:pt idx="3241">
                  <c:v>9020</c:v>
                </c:pt>
                <c:pt idx="3242">
                  <c:v>9050</c:v>
                </c:pt>
                <c:pt idx="3243">
                  <c:v>9075</c:v>
                </c:pt>
                <c:pt idx="3244">
                  <c:v>9092</c:v>
                </c:pt>
                <c:pt idx="3245">
                  <c:v>9118</c:v>
                </c:pt>
                <c:pt idx="3246">
                  <c:v>9128</c:v>
                </c:pt>
                <c:pt idx="3247">
                  <c:v>9137</c:v>
                </c:pt>
                <c:pt idx="3248">
                  <c:v>9144</c:v>
                </c:pt>
                <c:pt idx="3249">
                  <c:v>9148</c:v>
                </c:pt>
                <c:pt idx="3250">
                  <c:v>9160</c:v>
                </c:pt>
                <c:pt idx="3251">
                  <c:v>9161</c:v>
                </c:pt>
                <c:pt idx="3252">
                  <c:v>9169</c:v>
                </c:pt>
                <c:pt idx="3253">
                  <c:v>9171</c:v>
                </c:pt>
                <c:pt idx="3254">
                  <c:v>9177</c:v>
                </c:pt>
                <c:pt idx="3255">
                  <c:v>9177</c:v>
                </c:pt>
                <c:pt idx="3256">
                  <c:v>9180</c:v>
                </c:pt>
                <c:pt idx="3257">
                  <c:v>9182</c:v>
                </c:pt>
                <c:pt idx="3258">
                  <c:v>9186</c:v>
                </c:pt>
                <c:pt idx="3259">
                  <c:v>9188</c:v>
                </c:pt>
                <c:pt idx="3260">
                  <c:v>9192</c:v>
                </c:pt>
                <c:pt idx="3261">
                  <c:v>9195</c:v>
                </c:pt>
                <c:pt idx="3262">
                  <c:v>9199</c:v>
                </c:pt>
                <c:pt idx="3263">
                  <c:v>9203</c:v>
                </c:pt>
                <c:pt idx="3264">
                  <c:v>9205</c:v>
                </c:pt>
                <c:pt idx="3265">
                  <c:v>9207</c:v>
                </c:pt>
                <c:pt idx="3266">
                  <c:v>9209</c:v>
                </c:pt>
                <c:pt idx="3267">
                  <c:v>9210</c:v>
                </c:pt>
                <c:pt idx="3268">
                  <c:v>9216</c:v>
                </c:pt>
                <c:pt idx="3269">
                  <c:v>9218</c:v>
                </c:pt>
                <c:pt idx="3270">
                  <c:v>9220</c:v>
                </c:pt>
                <c:pt idx="3271">
                  <c:v>9222</c:v>
                </c:pt>
                <c:pt idx="3272">
                  <c:v>9226</c:v>
                </c:pt>
                <c:pt idx="3273">
                  <c:v>9227</c:v>
                </c:pt>
                <c:pt idx="3274">
                  <c:v>9227</c:v>
                </c:pt>
                <c:pt idx="3275">
                  <c:v>9229</c:v>
                </c:pt>
                <c:pt idx="3276">
                  <c:v>9229</c:v>
                </c:pt>
                <c:pt idx="3277">
                  <c:v>9235</c:v>
                </c:pt>
                <c:pt idx="3278">
                  <c:v>9237</c:v>
                </c:pt>
                <c:pt idx="3279">
                  <c:v>9237</c:v>
                </c:pt>
                <c:pt idx="3280">
                  <c:v>9239</c:v>
                </c:pt>
                <c:pt idx="3281">
                  <c:v>9241</c:v>
                </c:pt>
                <c:pt idx="3282">
                  <c:v>9243</c:v>
                </c:pt>
                <c:pt idx="3283">
                  <c:v>9244</c:v>
                </c:pt>
                <c:pt idx="3284">
                  <c:v>9246</c:v>
                </c:pt>
                <c:pt idx="3285">
                  <c:v>9246</c:v>
                </c:pt>
                <c:pt idx="3286">
                  <c:v>9248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E7-4CAF-8BAE-A4E404C87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366256"/>
        <c:axId val="878365776"/>
      </c:scatterChart>
      <c:scatterChart>
        <c:scatterStyle val="lineMarker"/>
        <c:varyColors val="0"/>
        <c:ser>
          <c:idx val="1"/>
          <c:order val="1"/>
          <c:tx>
            <c:v>Voltage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6350">
                <a:solidFill>
                  <a:schemeClr val="accent2"/>
                </a:solidFill>
              </a:ln>
              <a:effectLst/>
            </c:spPr>
          </c:marker>
          <c:xVal>
            <c:numRef>
              <c:f>'Raw data'!$J$3:$J$3289</c:f>
              <c:numCache>
                <c:formatCode>0.0000</c:formatCode>
                <c:ptCount val="3287"/>
                <c:pt idx="0">
                  <c:v>0</c:v>
                </c:pt>
                <c:pt idx="1">
                  <c:v>3.19832859991583</c:v>
                </c:pt>
                <c:pt idx="2">
                  <c:v>4.5464237999403796</c:v>
                </c:pt>
                <c:pt idx="3">
                  <c:v>5.7357159999664802</c:v>
                </c:pt>
                <c:pt idx="4">
                  <c:v>6.9308740999549601</c:v>
                </c:pt>
                <c:pt idx="5">
                  <c:v>8.1127593999262899</c:v>
                </c:pt>
                <c:pt idx="6">
                  <c:v>9.2987827999750099</c:v>
                </c:pt>
                <c:pt idx="7">
                  <c:v>10.480056699947401</c:v>
                </c:pt>
                <c:pt idx="8">
                  <c:v>11.6675930999917</c:v>
                </c:pt>
                <c:pt idx="9">
                  <c:v>12.858818699955</c:v>
                </c:pt>
                <c:pt idx="10">
                  <c:v>14.073696399922399</c:v>
                </c:pt>
                <c:pt idx="11">
                  <c:v>15.316539399907899</c:v>
                </c:pt>
                <c:pt idx="12">
                  <c:v>16.518723499961101</c:v>
                </c:pt>
                <c:pt idx="13">
                  <c:v>17.714525299961601</c:v>
                </c:pt>
                <c:pt idx="14">
                  <c:v>18.9145548999076</c:v>
                </c:pt>
                <c:pt idx="15">
                  <c:v>20.206926499959</c:v>
                </c:pt>
                <c:pt idx="16">
                  <c:v>21.4089035999495</c:v>
                </c:pt>
                <c:pt idx="17">
                  <c:v>22.601147999986999</c:v>
                </c:pt>
                <c:pt idx="18">
                  <c:v>23.824127099942402</c:v>
                </c:pt>
                <c:pt idx="19">
                  <c:v>25.096162899979301</c:v>
                </c:pt>
                <c:pt idx="20">
                  <c:v>26.308855599956502</c:v>
                </c:pt>
                <c:pt idx="21">
                  <c:v>27.5200125999981</c:v>
                </c:pt>
                <c:pt idx="22">
                  <c:v>28.706364399986299</c:v>
                </c:pt>
                <c:pt idx="23">
                  <c:v>29.985063</c:v>
                </c:pt>
                <c:pt idx="24">
                  <c:v>31.155201699933901</c:v>
                </c:pt>
                <c:pt idx="25">
                  <c:v>32.343612399999898</c:v>
                </c:pt>
                <c:pt idx="26">
                  <c:v>34.528564699925397</c:v>
                </c:pt>
                <c:pt idx="27">
                  <c:v>35.815596499945897</c:v>
                </c:pt>
                <c:pt idx="28">
                  <c:v>36.998000999912598</c:v>
                </c:pt>
                <c:pt idx="29">
                  <c:v>38.194393299985599</c:v>
                </c:pt>
                <c:pt idx="30">
                  <c:v>39.404085099929901</c:v>
                </c:pt>
                <c:pt idx="31">
                  <c:v>40.586923999944702</c:v>
                </c:pt>
                <c:pt idx="32">
                  <c:v>41.780289099900898</c:v>
                </c:pt>
                <c:pt idx="33">
                  <c:v>42.968899399973402</c:v>
                </c:pt>
                <c:pt idx="34">
                  <c:v>44.153245699941102</c:v>
                </c:pt>
                <c:pt idx="35">
                  <c:v>45.359310299972996</c:v>
                </c:pt>
                <c:pt idx="36">
                  <c:v>46.589406099985297</c:v>
                </c:pt>
                <c:pt idx="37">
                  <c:v>47.7701813000021</c:v>
                </c:pt>
                <c:pt idx="38">
                  <c:v>48.958855499979101</c:v>
                </c:pt>
                <c:pt idx="39">
                  <c:v>50.1397682999959</c:v>
                </c:pt>
                <c:pt idx="40">
                  <c:v>51.315232199965898</c:v>
                </c:pt>
                <c:pt idx="41">
                  <c:v>52.504000899963998</c:v>
                </c:pt>
                <c:pt idx="42">
                  <c:v>53.691336799995</c:v>
                </c:pt>
                <c:pt idx="43">
                  <c:v>54.885059199994402</c:v>
                </c:pt>
                <c:pt idx="44">
                  <c:v>56.080051299999397</c:v>
                </c:pt>
                <c:pt idx="45">
                  <c:v>57.367939499905297</c:v>
                </c:pt>
                <c:pt idx="46">
                  <c:v>58.562791499891297</c:v>
                </c:pt>
                <c:pt idx="47">
                  <c:v>59.7719657999696</c:v>
                </c:pt>
                <c:pt idx="48">
                  <c:v>60.9513972999993</c:v>
                </c:pt>
                <c:pt idx="49">
                  <c:v>62.137254699948201</c:v>
                </c:pt>
                <c:pt idx="50">
                  <c:v>63.338335099979297</c:v>
                </c:pt>
                <c:pt idx="51">
                  <c:v>64.520653699990305</c:v>
                </c:pt>
                <c:pt idx="52">
                  <c:v>65.706035899929702</c:v>
                </c:pt>
                <c:pt idx="53">
                  <c:v>66.898209799895994</c:v>
                </c:pt>
                <c:pt idx="54">
                  <c:v>68.143831099965595</c:v>
                </c:pt>
                <c:pt idx="55">
                  <c:v>69.341592499986206</c:v>
                </c:pt>
                <c:pt idx="56">
                  <c:v>70.536367799970293</c:v>
                </c:pt>
                <c:pt idx="57">
                  <c:v>71.719208199996501</c:v>
                </c:pt>
                <c:pt idx="58">
                  <c:v>72.900791399995796</c:v>
                </c:pt>
                <c:pt idx="59">
                  <c:v>74.094794699922204</c:v>
                </c:pt>
                <c:pt idx="60">
                  <c:v>75.294766000006305</c:v>
                </c:pt>
                <c:pt idx="61">
                  <c:v>76.491317399893802</c:v>
                </c:pt>
                <c:pt idx="62">
                  <c:v>77.689723399933399</c:v>
                </c:pt>
                <c:pt idx="63">
                  <c:v>78.915720599936293</c:v>
                </c:pt>
                <c:pt idx="64">
                  <c:v>80.111947099911006</c:v>
                </c:pt>
                <c:pt idx="65">
                  <c:v>81.309307699906597</c:v>
                </c:pt>
                <c:pt idx="66">
                  <c:v>82.511225599911995</c:v>
                </c:pt>
                <c:pt idx="67">
                  <c:v>83.8082634999882</c:v>
                </c:pt>
                <c:pt idx="68">
                  <c:v>85.002913199947201</c:v>
                </c:pt>
                <c:pt idx="69">
                  <c:v>86.184260699898005</c:v>
                </c:pt>
                <c:pt idx="70">
                  <c:v>87.367674699984406</c:v>
                </c:pt>
                <c:pt idx="71">
                  <c:v>88.558048899983902</c:v>
                </c:pt>
                <c:pt idx="72">
                  <c:v>89.763500700006205</c:v>
                </c:pt>
                <c:pt idx="73">
                  <c:v>90.973394599976004</c:v>
                </c:pt>
                <c:pt idx="74">
                  <c:v>92.182061399915199</c:v>
                </c:pt>
                <c:pt idx="75">
                  <c:v>93.371955299982801</c:v>
                </c:pt>
                <c:pt idx="76">
                  <c:v>94.580366299953297</c:v>
                </c:pt>
                <c:pt idx="77">
                  <c:v>95.762119499966502</c:v>
                </c:pt>
                <c:pt idx="78">
                  <c:v>96.966978699900196</c:v>
                </c:pt>
                <c:pt idx="79">
                  <c:v>98.159586499910802</c:v>
                </c:pt>
                <c:pt idx="80">
                  <c:v>99.363303899997803</c:v>
                </c:pt>
                <c:pt idx="81">
                  <c:v>100.55861819989499</c:v>
                </c:pt>
                <c:pt idx="82">
                  <c:v>101.773003499954</c:v>
                </c:pt>
                <c:pt idx="83">
                  <c:v>102.97307799989299</c:v>
                </c:pt>
                <c:pt idx="84">
                  <c:v>104.171684499946</c:v>
                </c:pt>
                <c:pt idx="85">
                  <c:v>105.36736579996</c:v>
                </c:pt>
                <c:pt idx="86">
                  <c:v>106.576674699899</c:v>
                </c:pt>
                <c:pt idx="87">
                  <c:v>107.779038799926</c:v>
                </c:pt>
                <c:pt idx="88">
                  <c:v>108.973889899905</c:v>
                </c:pt>
                <c:pt idx="89">
                  <c:v>110.24952699988999</c:v>
                </c:pt>
                <c:pt idx="90">
                  <c:v>111.445970600005</c:v>
                </c:pt>
                <c:pt idx="91">
                  <c:v>112.64948279992601</c:v>
                </c:pt>
                <c:pt idx="92">
                  <c:v>113.85176719992801</c:v>
                </c:pt>
                <c:pt idx="93">
                  <c:v>115.14382839994499</c:v>
                </c:pt>
                <c:pt idx="94">
                  <c:v>116.342853599926</c:v>
                </c:pt>
                <c:pt idx="95">
                  <c:v>117.52434299991</c:v>
                </c:pt>
                <c:pt idx="96">
                  <c:v>118.735848199925</c:v>
                </c:pt>
                <c:pt idx="97">
                  <c:v>119.93914209993</c:v>
                </c:pt>
                <c:pt idx="98">
                  <c:v>121.135405499953</c:v>
                </c:pt>
                <c:pt idx="99">
                  <c:v>122.32917659997401</c:v>
                </c:pt>
                <c:pt idx="100">
                  <c:v>123.523380599915</c:v>
                </c:pt>
                <c:pt idx="101">
                  <c:v>124.72149149992001</c:v>
                </c:pt>
                <c:pt idx="102">
                  <c:v>125.92575569998</c:v>
                </c:pt>
                <c:pt idx="103">
                  <c:v>127.11074309994</c:v>
                </c:pt>
                <c:pt idx="104">
                  <c:v>128.31176109996099</c:v>
                </c:pt>
                <c:pt idx="105">
                  <c:v>129.50903409998801</c:v>
                </c:pt>
                <c:pt idx="106">
                  <c:v>130.702105299918</c:v>
                </c:pt>
                <c:pt idx="107">
                  <c:v>131.89983609993899</c:v>
                </c:pt>
                <c:pt idx="108">
                  <c:v>133.10752179997499</c:v>
                </c:pt>
                <c:pt idx="109">
                  <c:v>134.29656189994401</c:v>
                </c:pt>
                <c:pt idx="110">
                  <c:v>135.523940899991</c:v>
                </c:pt>
                <c:pt idx="111">
                  <c:v>136.71378919994399</c:v>
                </c:pt>
                <c:pt idx="112">
                  <c:v>137.90751109994</c:v>
                </c:pt>
                <c:pt idx="113">
                  <c:v>139.09220610000099</c:v>
                </c:pt>
                <c:pt idx="114">
                  <c:v>140.26125489990201</c:v>
                </c:pt>
                <c:pt idx="115">
                  <c:v>141.453992099966</c:v>
                </c:pt>
                <c:pt idx="116">
                  <c:v>142.63198039995001</c:v>
                </c:pt>
                <c:pt idx="117">
                  <c:v>143.832883899915</c:v>
                </c:pt>
                <c:pt idx="118">
                  <c:v>145.02356070000599</c:v>
                </c:pt>
                <c:pt idx="119">
                  <c:v>146.21765829995201</c:v>
                </c:pt>
                <c:pt idx="120">
                  <c:v>147.495739199919</c:v>
                </c:pt>
                <c:pt idx="121">
                  <c:v>148.69970219989699</c:v>
                </c:pt>
                <c:pt idx="122">
                  <c:v>149.88768359995399</c:v>
                </c:pt>
                <c:pt idx="123">
                  <c:v>151.085790899931</c:v>
                </c:pt>
                <c:pt idx="124">
                  <c:v>152.27488059992899</c:v>
                </c:pt>
                <c:pt idx="125">
                  <c:v>153.46739079989399</c:v>
                </c:pt>
                <c:pt idx="126">
                  <c:v>154.65829900000199</c:v>
                </c:pt>
                <c:pt idx="127">
                  <c:v>155.85330049996199</c:v>
                </c:pt>
                <c:pt idx="128">
                  <c:v>157.05477109993799</c:v>
                </c:pt>
                <c:pt idx="129">
                  <c:v>158.287677999935</c:v>
                </c:pt>
                <c:pt idx="130">
                  <c:v>159.49068930000001</c:v>
                </c:pt>
                <c:pt idx="131">
                  <c:v>160.683658499969</c:v>
                </c:pt>
                <c:pt idx="132">
                  <c:v>161.869523499975</c:v>
                </c:pt>
                <c:pt idx="133">
                  <c:v>163.05792049993701</c:v>
                </c:pt>
                <c:pt idx="134">
                  <c:v>164.240190399927</c:v>
                </c:pt>
                <c:pt idx="135">
                  <c:v>165.41230629989801</c:v>
                </c:pt>
                <c:pt idx="136">
                  <c:v>166.61338100000199</c:v>
                </c:pt>
                <c:pt idx="137">
                  <c:v>167.80537039996099</c:v>
                </c:pt>
                <c:pt idx="138">
                  <c:v>169.075667599914</c:v>
                </c:pt>
                <c:pt idx="139">
                  <c:v>170.282437999965</c:v>
                </c:pt>
                <c:pt idx="140">
                  <c:v>171.476992399897</c:v>
                </c:pt>
                <c:pt idx="141">
                  <c:v>172.67387159995201</c:v>
                </c:pt>
                <c:pt idx="142">
                  <c:v>173.87167739996201</c:v>
                </c:pt>
                <c:pt idx="143">
                  <c:v>175.049181799986</c:v>
                </c:pt>
                <c:pt idx="144">
                  <c:v>176.254056899924</c:v>
                </c:pt>
                <c:pt idx="145">
                  <c:v>177.42982419999299</c:v>
                </c:pt>
                <c:pt idx="146">
                  <c:v>178.62540919997201</c:v>
                </c:pt>
                <c:pt idx="147">
                  <c:v>179.862640699953</c:v>
                </c:pt>
                <c:pt idx="148">
                  <c:v>181.05403060000299</c:v>
                </c:pt>
                <c:pt idx="149">
                  <c:v>182.23740989994201</c:v>
                </c:pt>
                <c:pt idx="150">
                  <c:v>183.41427149996099</c:v>
                </c:pt>
                <c:pt idx="151">
                  <c:v>184.59875519992701</c:v>
                </c:pt>
                <c:pt idx="152">
                  <c:v>185.79195469990299</c:v>
                </c:pt>
                <c:pt idx="153">
                  <c:v>187.00183480000101</c:v>
                </c:pt>
                <c:pt idx="154">
                  <c:v>188.20132819993799</c:v>
                </c:pt>
                <c:pt idx="155">
                  <c:v>189.39744349999799</c:v>
                </c:pt>
                <c:pt idx="156">
                  <c:v>190.64554699999201</c:v>
                </c:pt>
                <c:pt idx="157">
                  <c:v>191.83253519993701</c:v>
                </c:pt>
                <c:pt idx="158">
                  <c:v>193.03521859995001</c:v>
                </c:pt>
                <c:pt idx="159">
                  <c:v>194.22394659998801</c:v>
                </c:pt>
                <c:pt idx="160">
                  <c:v>195.42059699993101</c:v>
                </c:pt>
                <c:pt idx="161">
                  <c:v>196.60583599994399</c:v>
                </c:pt>
                <c:pt idx="162">
                  <c:v>197.81583589990601</c:v>
                </c:pt>
                <c:pt idx="163">
                  <c:v>199.02348269999399</c:v>
                </c:pt>
                <c:pt idx="164">
                  <c:v>200.224867299897</c:v>
                </c:pt>
                <c:pt idx="165">
                  <c:v>201.43437169992799</c:v>
                </c:pt>
                <c:pt idx="166">
                  <c:v>202.614872199948</c:v>
                </c:pt>
                <c:pt idx="167">
                  <c:v>203.81336659996299</c:v>
                </c:pt>
                <c:pt idx="168">
                  <c:v>205.004579299944</c:v>
                </c:pt>
                <c:pt idx="169">
                  <c:v>206.20334069989599</c:v>
                </c:pt>
                <c:pt idx="170">
                  <c:v>207.39708549994899</c:v>
                </c:pt>
                <c:pt idx="171">
                  <c:v>208.594350299914</c:v>
                </c:pt>
                <c:pt idx="172">
                  <c:v>209.79738749994399</c:v>
                </c:pt>
                <c:pt idx="173">
                  <c:v>210.98937229998401</c:v>
                </c:pt>
                <c:pt idx="174">
                  <c:v>212.22770179994399</c:v>
                </c:pt>
                <c:pt idx="175">
                  <c:v>213.41760709998101</c:v>
                </c:pt>
                <c:pt idx="176">
                  <c:v>214.61038879991901</c:v>
                </c:pt>
                <c:pt idx="177">
                  <c:v>215.82943459996</c:v>
                </c:pt>
                <c:pt idx="178">
                  <c:v>217.12234989996</c:v>
                </c:pt>
                <c:pt idx="179">
                  <c:v>218.32659509999201</c:v>
                </c:pt>
                <c:pt idx="180">
                  <c:v>219.51789649995001</c:v>
                </c:pt>
                <c:pt idx="181">
                  <c:v>220.71280019997999</c:v>
                </c:pt>
                <c:pt idx="182">
                  <c:v>221.92455439991301</c:v>
                </c:pt>
                <c:pt idx="183">
                  <c:v>223.12392579996899</c:v>
                </c:pt>
                <c:pt idx="184">
                  <c:v>224.32037539989599</c:v>
                </c:pt>
                <c:pt idx="185">
                  <c:v>225.519165999954</c:v>
                </c:pt>
                <c:pt idx="186">
                  <c:v>226.72319279995199</c:v>
                </c:pt>
                <c:pt idx="187">
                  <c:v>227.91964389989101</c:v>
                </c:pt>
                <c:pt idx="188">
                  <c:v>229.11087149998599</c:v>
                </c:pt>
                <c:pt idx="189">
                  <c:v>230.29783089994399</c:v>
                </c:pt>
                <c:pt idx="190">
                  <c:v>231.493527099955</c:v>
                </c:pt>
                <c:pt idx="191">
                  <c:v>232.70268889993801</c:v>
                </c:pt>
                <c:pt idx="192">
                  <c:v>233.91600119997699</c:v>
                </c:pt>
                <c:pt idx="193">
                  <c:v>235.11865979991799</c:v>
                </c:pt>
                <c:pt idx="194">
                  <c:v>236.32913079997499</c:v>
                </c:pt>
                <c:pt idx="195">
                  <c:v>237.51430909999101</c:v>
                </c:pt>
                <c:pt idx="196">
                  <c:v>238.739984399988</c:v>
                </c:pt>
                <c:pt idx="197">
                  <c:v>239.92796729994001</c:v>
                </c:pt>
                <c:pt idx="198">
                  <c:v>241.11565189994801</c:v>
                </c:pt>
                <c:pt idx="199">
                  <c:v>242.343911799951</c:v>
                </c:pt>
                <c:pt idx="200">
                  <c:v>243.599740099976</c:v>
                </c:pt>
                <c:pt idx="201">
                  <c:v>244.79738719994199</c:v>
                </c:pt>
                <c:pt idx="202">
                  <c:v>245.99527459999001</c:v>
                </c:pt>
                <c:pt idx="203">
                  <c:v>247.197508499957</c:v>
                </c:pt>
                <c:pt idx="204">
                  <c:v>248.49462219991199</c:v>
                </c:pt>
                <c:pt idx="205">
                  <c:v>249.68731209996599</c:v>
                </c:pt>
                <c:pt idx="206">
                  <c:v>250.87253339995999</c:v>
                </c:pt>
                <c:pt idx="207">
                  <c:v>252.063228499959</c:v>
                </c:pt>
                <c:pt idx="208">
                  <c:v>253.26042909989999</c:v>
                </c:pt>
                <c:pt idx="209">
                  <c:v>254.44152099999999</c:v>
                </c:pt>
                <c:pt idx="210">
                  <c:v>255.626740499981</c:v>
                </c:pt>
                <c:pt idx="211">
                  <c:v>256.809211599989</c:v>
                </c:pt>
                <c:pt idx="212">
                  <c:v>258.01995729992598</c:v>
                </c:pt>
                <c:pt idx="213">
                  <c:v>259.28678789990897</c:v>
                </c:pt>
                <c:pt idx="214">
                  <c:v>260.49629519996199</c:v>
                </c:pt>
                <c:pt idx="215">
                  <c:v>261.68715389992502</c:v>
                </c:pt>
                <c:pt idx="216">
                  <c:v>262.87901129992599</c:v>
                </c:pt>
                <c:pt idx="217">
                  <c:v>264.05576749995799</c:v>
                </c:pt>
                <c:pt idx="218">
                  <c:v>265.25878559995903</c:v>
                </c:pt>
                <c:pt idx="219">
                  <c:v>266.44762709992898</c:v>
                </c:pt>
                <c:pt idx="220">
                  <c:v>267.647523199906</c:v>
                </c:pt>
                <c:pt idx="221">
                  <c:v>268.83533479994998</c:v>
                </c:pt>
                <c:pt idx="222">
                  <c:v>270.07688750000602</c:v>
                </c:pt>
                <c:pt idx="223">
                  <c:v>271.28162649995602</c:v>
                </c:pt>
                <c:pt idx="224">
                  <c:v>272.47903309995303</c:v>
                </c:pt>
                <c:pt idx="225">
                  <c:v>273.65869829989902</c:v>
                </c:pt>
                <c:pt idx="226">
                  <c:v>274.85086499992701</c:v>
                </c:pt>
                <c:pt idx="227">
                  <c:v>276.030492299934</c:v>
                </c:pt>
                <c:pt idx="228">
                  <c:v>277.24879789992701</c:v>
                </c:pt>
                <c:pt idx="229">
                  <c:v>278.42678569990602</c:v>
                </c:pt>
                <c:pt idx="230">
                  <c:v>279.62837839999702</c:v>
                </c:pt>
                <c:pt idx="231">
                  <c:v>280.86605239997101</c:v>
                </c:pt>
                <c:pt idx="232">
                  <c:v>282.06937689997699</c:v>
                </c:pt>
                <c:pt idx="233">
                  <c:v>283.27476820000402</c:v>
                </c:pt>
                <c:pt idx="234">
                  <c:v>284.46766049996899</c:v>
                </c:pt>
                <c:pt idx="235">
                  <c:v>285.65954609995202</c:v>
                </c:pt>
                <c:pt idx="236">
                  <c:v>286.844841299927</c:v>
                </c:pt>
                <c:pt idx="237">
                  <c:v>288.03434539993702</c:v>
                </c:pt>
                <c:pt idx="238">
                  <c:v>289.22307710000302</c:v>
                </c:pt>
                <c:pt idx="239">
                  <c:v>290.41806449997199</c:v>
                </c:pt>
                <c:pt idx="240">
                  <c:v>291.65626149997098</c:v>
                </c:pt>
                <c:pt idx="241">
                  <c:v>292.85008459992201</c:v>
                </c:pt>
                <c:pt idx="242">
                  <c:v>294.02992599993001</c:v>
                </c:pt>
                <c:pt idx="243">
                  <c:v>295.23305229994003</c:v>
                </c:pt>
                <c:pt idx="244">
                  <c:v>296.41683439991903</c:v>
                </c:pt>
                <c:pt idx="245">
                  <c:v>297.59226639999503</c:v>
                </c:pt>
                <c:pt idx="246">
                  <c:v>298.80224109999801</c:v>
                </c:pt>
                <c:pt idx="247">
                  <c:v>299.98708899994301</c:v>
                </c:pt>
                <c:pt idx="248">
                  <c:v>301.196672299993</c:v>
                </c:pt>
                <c:pt idx="249">
                  <c:v>302.446264799917</c:v>
                </c:pt>
                <c:pt idx="250">
                  <c:v>303.65158489998402</c:v>
                </c:pt>
                <c:pt idx="251">
                  <c:v>304.854143999982</c:v>
                </c:pt>
                <c:pt idx="252">
                  <c:v>306.04548969992902</c:v>
                </c:pt>
                <c:pt idx="253">
                  <c:v>307.229477899963</c:v>
                </c:pt>
                <c:pt idx="254">
                  <c:v>308.43301659997002</c:v>
                </c:pt>
                <c:pt idx="255">
                  <c:v>309.63179329992198</c:v>
                </c:pt>
                <c:pt idx="256">
                  <c:v>310.834103200002</c:v>
                </c:pt>
                <c:pt idx="257">
                  <c:v>312.02705049991999</c:v>
                </c:pt>
                <c:pt idx="258">
                  <c:v>313.23422969994101</c:v>
                </c:pt>
                <c:pt idx="259">
                  <c:v>314.44044789997798</c:v>
                </c:pt>
                <c:pt idx="260">
                  <c:v>315.63687509996799</c:v>
                </c:pt>
                <c:pt idx="261">
                  <c:v>316.82579019991601</c:v>
                </c:pt>
                <c:pt idx="262">
                  <c:v>318.012185800005</c:v>
                </c:pt>
                <c:pt idx="263">
                  <c:v>319.20144189998899</c:v>
                </c:pt>
                <c:pt idx="264">
                  <c:v>320.39000429993001</c:v>
                </c:pt>
                <c:pt idx="265">
                  <c:v>321.60203999991001</c:v>
                </c:pt>
                <c:pt idx="266">
                  <c:v>322.81404569989502</c:v>
                </c:pt>
                <c:pt idx="267">
                  <c:v>324.02695899992199</c:v>
                </c:pt>
                <c:pt idx="268">
                  <c:v>325.21356419997699</c:v>
                </c:pt>
                <c:pt idx="269">
                  <c:v>326.40095019992401</c:v>
                </c:pt>
                <c:pt idx="270">
                  <c:v>327.59853519999803</c:v>
                </c:pt>
                <c:pt idx="271">
                  <c:v>328.79055329994299</c:v>
                </c:pt>
                <c:pt idx="272">
                  <c:v>329.99093410000199</c:v>
                </c:pt>
                <c:pt idx="273">
                  <c:v>331.18222009995901</c:v>
                </c:pt>
                <c:pt idx="274">
                  <c:v>332.39009439991702</c:v>
                </c:pt>
                <c:pt idx="275">
                  <c:v>333.59247859998101</c:v>
                </c:pt>
                <c:pt idx="276">
                  <c:v>334.811396999983</c:v>
                </c:pt>
                <c:pt idx="277">
                  <c:v>335.99822449998402</c:v>
                </c:pt>
                <c:pt idx="278">
                  <c:v>337.18490869994201</c:v>
                </c:pt>
                <c:pt idx="279">
                  <c:v>338.39365079998902</c:v>
                </c:pt>
                <c:pt idx="280">
                  <c:v>339.59492679999602</c:v>
                </c:pt>
                <c:pt idx="281">
                  <c:v>340.78836829995203</c:v>
                </c:pt>
                <c:pt idx="282">
                  <c:v>341.98184139991599</c:v>
                </c:pt>
                <c:pt idx="283">
                  <c:v>343.164884799974</c:v>
                </c:pt>
                <c:pt idx="284">
                  <c:v>344.35942429990899</c:v>
                </c:pt>
                <c:pt idx="285">
                  <c:v>345.59835669991998</c:v>
                </c:pt>
                <c:pt idx="286">
                  <c:v>346.81395569990798</c:v>
                </c:pt>
                <c:pt idx="287">
                  <c:v>348.01696539996101</c:v>
                </c:pt>
                <c:pt idx="288">
                  <c:v>349.21502969995998</c:v>
                </c:pt>
                <c:pt idx="289">
                  <c:v>350.49795489990998</c:v>
                </c:pt>
                <c:pt idx="290">
                  <c:v>351.71232989989198</c:v>
                </c:pt>
                <c:pt idx="291">
                  <c:v>352.909780599991</c:v>
                </c:pt>
                <c:pt idx="292">
                  <c:v>354.12123769998999</c:v>
                </c:pt>
                <c:pt idx="293">
                  <c:v>355.398731599911</c:v>
                </c:pt>
                <c:pt idx="294">
                  <c:v>356.60933459992498</c:v>
                </c:pt>
                <c:pt idx="295">
                  <c:v>357.822978099924</c:v>
                </c:pt>
                <c:pt idx="296">
                  <c:v>359.04560079996003</c:v>
                </c:pt>
                <c:pt idx="297">
                  <c:v>360.296599799999</c:v>
                </c:pt>
                <c:pt idx="298">
                  <c:v>361.500786299933</c:v>
                </c:pt>
                <c:pt idx="299">
                  <c:v>362.70416879991501</c:v>
                </c:pt>
                <c:pt idx="300">
                  <c:v>363.90249189990499</c:v>
                </c:pt>
                <c:pt idx="301">
                  <c:v>365.19682829990001</c:v>
                </c:pt>
                <c:pt idx="302">
                  <c:v>366.41311389999402</c:v>
                </c:pt>
                <c:pt idx="303">
                  <c:v>367.61729839991301</c:v>
                </c:pt>
                <c:pt idx="304">
                  <c:v>368.82436609989901</c:v>
                </c:pt>
                <c:pt idx="305">
                  <c:v>370.09531859995298</c:v>
                </c:pt>
                <c:pt idx="306">
                  <c:v>371.29201189998997</c:v>
                </c:pt>
                <c:pt idx="307">
                  <c:v>372.474692799965</c:v>
                </c:pt>
                <c:pt idx="308">
                  <c:v>373.67681519989799</c:v>
                </c:pt>
                <c:pt idx="309">
                  <c:v>374.87865549989499</c:v>
                </c:pt>
                <c:pt idx="310">
                  <c:v>376.07434459996801</c:v>
                </c:pt>
                <c:pt idx="311">
                  <c:v>377.26496269996198</c:v>
                </c:pt>
                <c:pt idx="312">
                  <c:v>378.477585499989</c:v>
                </c:pt>
                <c:pt idx="313">
                  <c:v>379.65964709990601</c:v>
                </c:pt>
                <c:pt idx="314">
                  <c:v>380.88368219998603</c:v>
                </c:pt>
                <c:pt idx="315">
                  <c:v>382.07208939990898</c:v>
                </c:pt>
                <c:pt idx="316">
                  <c:v>383.25012579990999</c:v>
                </c:pt>
                <c:pt idx="317">
                  <c:v>384.44466849998503</c:v>
                </c:pt>
                <c:pt idx="318">
                  <c:v>385.635022599948</c:v>
                </c:pt>
                <c:pt idx="319">
                  <c:v>386.81868669995998</c:v>
                </c:pt>
                <c:pt idx="320">
                  <c:v>388.00981859990799</c:v>
                </c:pt>
                <c:pt idx="321">
                  <c:v>389.19831039989299</c:v>
                </c:pt>
                <c:pt idx="322">
                  <c:v>390.38703079998902</c:v>
                </c:pt>
                <c:pt idx="323">
                  <c:v>391.67431989999</c:v>
                </c:pt>
                <c:pt idx="324">
                  <c:v>392.87347639992299</c:v>
                </c:pt>
                <c:pt idx="325">
                  <c:v>394.06586370000099</c:v>
                </c:pt>
                <c:pt idx="326">
                  <c:v>395.26551329996403</c:v>
                </c:pt>
                <c:pt idx="327">
                  <c:v>396.45545919996198</c:v>
                </c:pt>
                <c:pt idx="328">
                  <c:v>397.65444009995502</c:v>
                </c:pt>
                <c:pt idx="329">
                  <c:v>398.84767349995599</c:v>
                </c:pt>
                <c:pt idx="330">
                  <c:v>400.035947699914</c:v>
                </c:pt>
                <c:pt idx="331">
                  <c:v>401.21425849990902</c:v>
                </c:pt>
                <c:pt idx="332">
                  <c:v>402.46364179998602</c:v>
                </c:pt>
                <c:pt idx="333">
                  <c:v>403.640158899943</c:v>
                </c:pt>
                <c:pt idx="334">
                  <c:v>404.83877789997399</c:v>
                </c:pt>
                <c:pt idx="335">
                  <c:v>406.03864079993201</c:v>
                </c:pt>
                <c:pt idx="336">
                  <c:v>407.23418119992101</c:v>
                </c:pt>
                <c:pt idx="337">
                  <c:v>408.42163559992298</c:v>
                </c:pt>
                <c:pt idx="338">
                  <c:v>409.62866479996501</c:v>
                </c:pt>
                <c:pt idx="339">
                  <c:v>410.82584579999002</c:v>
                </c:pt>
                <c:pt idx="340">
                  <c:v>412.03689409990301</c:v>
                </c:pt>
                <c:pt idx="341">
                  <c:v>413.25042599998397</c:v>
                </c:pt>
                <c:pt idx="342">
                  <c:v>414.43504999996998</c:v>
                </c:pt>
                <c:pt idx="343">
                  <c:v>415.62710419995699</c:v>
                </c:pt>
                <c:pt idx="344">
                  <c:v>416.83158029999998</c:v>
                </c:pt>
                <c:pt idx="345">
                  <c:v>418.03202589996999</c:v>
                </c:pt>
                <c:pt idx="346">
                  <c:v>419.22683049994498</c:v>
                </c:pt>
                <c:pt idx="347">
                  <c:v>420.42513210000402</c:v>
                </c:pt>
                <c:pt idx="348">
                  <c:v>421.62263459991601</c:v>
                </c:pt>
                <c:pt idx="349">
                  <c:v>422.831934899906</c:v>
                </c:pt>
                <c:pt idx="350">
                  <c:v>424.04044319991903</c:v>
                </c:pt>
                <c:pt idx="351">
                  <c:v>425.23878599994299</c:v>
                </c:pt>
                <c:pt idx="352">
                  <c:v>426.437037699972</c:v>
                </c:pt>
                <c:pt idx="353">
                  <c:v>427.64059089997301</c:v>
                </c:pt>
                <c:pt idx="354">
                  <c:v>428.84481459995698</c:v>
                </c:pt>
                <c:pt idx="355">
                  <c:v>430.03622449992599</c:v>
                </c:pt>
                <c:pt idx="356">
                  <c:v>431.24261309998099</c:v>
                </c:pt>
                <c:pt idx="357">
                  <c:v>432.43609799991799</c:v>
                </c:pt>
                <c:pt idx="358">
                  <c:v>433.63479289994501</c:v>
                </c:pt>
                <c:pt idx="359">
                  <c:v>434.83132529992099</c:v>
                </c:pt>
                <c:pt idx="360">
                  <c:v>436.02183709991999</c:v>
                </c:pt>
                <c:pt idx="361">
                  <c:v>437.21359159995302</c:v>
                </c:pt>
                <c:pt idx="362">
                  <c:v>438.40552129992199</c:v>
                </c:pt>
                <c:pt idx="363">
                  <c:v>439.61233969999</c:v>
                </c:pt>
                <c:pt idx="364">
                  <c:v>440.80851429991799</c:v>
                </c:pt>
                <c:pt idx="365">
                  <c:v>442.01157799991699</c:v>
                </c:pt>
                <c:pt idx="366">
                  <c:v>443.21392019989401</c:v>
                </c:pt>
                <c:pt idx="367">
                  <c:v>444.42627949989401</c:v>
                </c:pt>
                <c:pt idx="368">
                  <c:v>445.64697889995199</c:v>
                </c:pt>
                <c:pt idx="369">
                  <c:v>446.83316169993401</c:v>
                </c:pt>
                <c:pt idx="370">
                  <c:v>448.03164349996899</c:v>
                </c:pt>
                <c:pt idx="371">
                  <c:v>449.21692309994199</c:v>
                </c:pt>
                <c:pt idx="372">
                  <c:v>450.403167599928</c:v>
                </c:pt>
                <c:pt idx="373">
                  <c:v>451.60941809997797</c:v>
                </c:pt>
                <c:pt idx="374">
                  <c:v>452.81196139997297</c:v>
                </c:pt>
                <c:pt idx="375">
                  <c:v>454.02719979989303</c:v>
                </c:pt>
                <c:pt idx="376">
                  <c:v>455.22686329996202</c:v>
                </c:pt>
                <c:pt idx="377">
                  <c:v>456.42007749993297</c:v>
                </c:pt>
                <c:pt idx="378">
                  <c:v>457.63359589991097</c:v>
                </c:pt>
                <c:pt idx="379">
                  <c:v>458.82819299993503</c:v>
                </c:pt>
                <c:pt idx="380">
                  <c:v>460.02880969992799</c:v>
                </c:pt>
                <c:pt idx="381">
                  <c:v>461.31176349997901</c:v>
                </c:pt>
                <c:pt idx="382">
                  <c:v>462.49207499995799</c:v>
                </c:pt>
                <c:pt idx="383">
                  <c:v>463.68665980000497</c:v>
                </c:pt>
                <c:pt idx="384">
                  <c:v>464.87987479998202</c:v>
                </c:pt>
                <c:pt idx="385">
                  <c:v>466.07513399992598</c:v>
                </c:pt>
                <c:pt idx="386">
                  <c:v>467.259000799967</c:v>
                </c:pt>
                <c:pt idx="387">
                  <c:v>468.47255509998598</c:v>
                </c:pt>
                <c:pt idx="388">
                  <c:v>469.68808150000399</c:v>
                </c:pt>
                <c:pt idx="389">
                  <c:v>470.88607029989299</c:v>
                </c:pt>
                <c:pt idx="390">
                  <c:v>472.098100299946</c:v>
                </c:pt>
                <c:pt idx="391">
                  <c:v>473.29346029995901</c:v>
                </c:pt>
                <c:pt idx="392">
                  <c:v>474.50470169994497</c:v>
                </c:pt>
                <c:pt idx="393">
                  <c:v>475.69843289989501</c:v>
                </c:pt>
                <c:pt idx="394">
                  <c:v>476.99604479991802</c:v>
                </c:pt>
                <c:pt idx="395">
                  <c:v>478.19925259996597</c:v>
                </c:pt>
                <c:pt idx="396">
                  <c:v>479.38719429995399</c:v>
                </c:pt>
                <c:pt idx="397">
                  <c:v>480.569403399946</c:v>
                </c:pt>
                <c:pt idx="398">
                  <c:v>481.77449499990303</c:v>
                </c:pt>
                <c:pt idx="399">
                  <c:v>482.981595599907</c:v>
                </c:pt>
                <c:pt idx="400">
                  <c:v>484.17212179990003</c:v>
                </c:pt>
                <c:pt idx="401">
                  <c:v>485.34806889994002</c:v>
                </c:pt>
                <c:pt idx="402">
                  <c:v>486.52632809989097</c:v>
                </c:pt>
                <c:pt idx="403">
                  <c:v>487.78857599990403</c:v>
                </c:pt>
                <c:pt idx="404">
                  <c:v>488.958043299964</c:v>
                </c:pt>
                <c:pt idx="405">
                  <c:v>490.16023859998597</c:v>
                </c:pt>
                <c:pt idx="406">
                  <c:v>491.36842099996198</c:v>
                </c:pt>
                <c:pt idx="407">
                  <c:v>492.55319499992697</c:v>
                </c:pt>
                <c:pt idx="408">
                  <c:v>493.74009239999498</c:v>
                </c:pt>
                <c:pt idx="409">
                  <c:v>494.921556299901</c:v>
                </c:pt>
                <c:pt idx="410">
                  <c:v>496.097634999896</c:v>
                </c:pt>
                <c:pt idx="411">
                  <c:v>497.27422169991701</c:v>
                </c:pt>
                <c:pt idx="412">
                  <c:v>498.45483039994701</c:v>
                </c:pt>
                <c:pt idx="413">
                  <c:v>499.66598539997301</c:v>
                </c:pt>
                <c:pt idx="414">
                  <c:v>500.86974279989897</c:v>
                </c:pt>
                <c:pt idx="415">
                  <c:v>502.06806249997999</c:v>
                </c:pt>
                <c:pt idx="416">
                  <c:v>503.253018499934</c:v>
                </c:pt>
                <c:pt idx="417">
                  <c:v>504.469277799944</c:v>
                </c:pt>
                <c:pt idx="418">
                  <c:v>505.65571179997602</c:v>
                </c:pt>
                <c:pt idx="419">
                  <c:v>506.85601099999599</c:v>
                </c:pt>
                <c:pt idx="420">
                  <c:v>508.05279139999698</c:v>
                </c:pt>
                <c:pt idx="421">
                  <c:v>509.22680740000197</c:v>
                </c:pt>
                <c:pt idx="422">
                  <c:v>510.40293330000702</c:v>
                </c:pt>
                <c:pt idx="423">
                  <c:v>511.586314199958</c:v>
                </c:pt>
                <c:pt idx="424">
                  <c:v>512.787096899934</c:v>
                </c:pt>
                <c:pt idx="425">
                  <c:v>513.986145199975</c:v>
                </c:pt>
                <c:pt idx="426">
                  <c:v>515.26190459995996</c:v>
                </c:pt>
                <c:pt idx="427">
                  <c:v>516.46193349990006</c:v>
                </c:pt>
                <c:pt idx="428">
                  <c:v>517.66033149999498</c:v>
                </c:pt>
                <c:pt idx="429">
                  <c:v>518.85273579996999</c:v>
                </c:pt>
                <c:pt idx="430">
                  <c:v>520.05564249993699</c:v>
                </c:pt>
                <c:pt idx="431">
                  <c:v>521.23706429998799</c:v>
                </c:pt>
                <c:pt idx="432">
                  <c:v>522.43889859993897</c:v>
                </c:pt>
                <c:pt idx="433">
                  <c:v>523.63893869996502</c:v>
                </c:pt>
                <c:pt idx="434">
                  <c:v>524.83604329999002</c:v>
                </c:pt>
                <c:pt idx="435">
                  <c:v>526.04711229994405</c:v>
                </c:pt>
                <c:pt idx="436">
                  <c:v>527.252584600006</c:v>
                </c:pt>
                <c:pt idx="437">
                  <c:v>528.44770359992901</c:v>
                </c:pt>
                <c:pt idx="438">
                  <c:v>529.64143769990096</c:v>
                </c:pt>
                <c:pt idx="439">
                  <c:v>530.947283699992</c:v>
                </c:pt>
                <c:pt idx="440">
                  <c:v>532.13227919989697</c:v>
                </c:pt>
                <c:pt idx="441">
                  <c:v>533.31476059998295</c:v>
                </c:pt>
                <c:pt idx="442">
                  <c:v>534.49917909991905</c:v>
                </c:pt>
                <c:pt idx="443">
                  <c:v>535.68659499997705</c:v>
                </c:pt>
                <c:pt idx="444">
                  <c:v>536.87039069994296</c:v>
                </c:pt>
                <c:pt idx="445">
                  <c:v>538.06010229990295</c:v>
                </c:pt>
                <c:pt idx="446">
                  <c:v>539.24768249993201</c:v>
                </c:pt>
                <c:pt idx="447">
                  <c:v>540.43720839999105</c:v>
                </c:pt>
                <c:pt idx="448">
                  <c:v>541.63320299994598</c:v>
                </c:pt>
                <c:pt idx="449">
                  <c:v>542.82417529995996</c:v>
                </c:pt>
                <c:pt idx="450">
                  <c:v>544.04448609996996</c:v>
                </c:pt>
                <c:pt idx="451">
                  <c:v>545.25212849990896</c:v>
                </c:pt>
                <c:pt idx="452">
                  <c:v>546.43725099996595</c:v>
                </c:pt>
                <c:pt idx="453">
                  <c:v>547.64803219993996</c:v>
                </c:pt>
                <c:pt idx="454">
                  <c:v>548.85919339989698</c:v>
                </c:pt>
                <c:pt idx="455">
                  <c:v>550.06716399989</c:v>
                </c:pt>
                <c:pt idx="456">
                  <c:v>551.26040369993996</c:v>
                </c:pt>
                <c:pt idx="457">
                  <c:v>552.52887679997298</c:v>
                </c:pt>
                <c:pt idx="458">
                  <c:v>553.72324919991604</c:v>
                </c:pt>
                <c:pt idx="459">
                  <c:v>554.93600309989404</c:v>
                </c:pt>
                <c:pt idx="460">
                  <c:v>556.14401299995302</c:v>
                </c:pt>
                <c:pt idx="461">
                  <c:v>557.32911209994904</c:v>
                </c:pt>
                <c:pt idx="462">
                  <c:v>558.51883859990596</c:v>
                </c:pt>
                <c:pt idx="463">
                  <c:v>559.73247649997904</c:v>
                </c:pt>
                <c:pt idx="464">
                  <c:v>560.92847899999401</c:v>
                </c:pt>
                <c:pt idx="465">
                  <c:v>562.12604020000401</c:v>
                </c:pt>
                <c:pt idx="466">
                  <c:v>563.324446399929</c:v>
                </c:pt>
                <c:pt idx="467">
                  <c:v>564.51948759995798</c:v>
                </c:pt>
                <c:pt idx="468">
                  <c:v>565.72468099999196</c:v>
                </c:pt>
                <c:pt idx="469">
                  <c:v>566.92937339993603</c:v>
                </c:pt>
                <c:pt idx="470">
                  <c:v>568.11729829991202</c:v>
                </c:pt>
                <c:pt idx="471">
                  <c:v>569.32354289991702</c:v>
                </c:pt>
                <c:pt idx="472">
                  <c:v>570.544938899925</c:v>
                </c:pt>
                <c:pt idx="473">
                  <c:v>571.73193199990703</c:v>
                </c:pt>
                <c:pt idx="474">
                  <c:v>572.94620279991</c:v>
                </c:pt>
                <c:pt idx="475">
                  <c:v>574.13669889990695</c:v>
                </c:pt>
                <c:pt idx="476">
                  <c:v>575.36069050000503</c:v>
                </c:pt>
                <c:pt idx="477">
                  <c:v>576.56563019996895</c:v>
                </c:pt>
                <c:pt idx="478">
                  <c:v>577.77547789993696</c:v>
                </c:pt>
                <c:pt idx="479">
                  <c:v>579.00625119998494</c:v>
                </c:pt>
                <c:pt idx="480">
                  <c:v>580.21500019996802</c:v>
                </c:pt>
                <c:pt idx="481">
                  <c:v>581.41223389992899</c:v>
                </c:pt>
                <c:pt idx="482">
                  <c:v>582.61238629999502</c:v>
                </c:pt>
                <c:pt idx="483">
                  <c:v>583.90624599996897</c:v>
                </c:pt>
                <c:pt idx="484">
                  <c:v>585.10415969998496</c:v>
                </c:pt>
                <c:pt idx="485">
                  <c:v>586.30057979992102</c:v>
                </c:pt>
                <c:pt idx="486">
                  <c:v>587.50027570000304</c:v>
                </c:pt>
                <c:pt idx="487">
                  <c:v>588.70086609991199</c:v>
                </c:pt>
                <c:pt idx="488">
                  <c:v>589.89490449998902</c:v>
                </c:pt>
                <c:pt idx="489">
                  <c:v>591.09538599999996</c:v>
                </c:pt>
                <c:pt idx="490">
                  <c:v>592.29760169994495</c:v>
                </c:pt>
                <c:pt idx="491">
                  <c:v>593.49721519998195</c:v>
                </c:pt>
                <c:pt idx="492">
                  <c:v>594.69903569994494</c:v>
                </c:pt>
                <c:pt idx="493">
                  <c:v>595.89668789994903</c:v>
                </c:pt>
                <c:pt idx="494">
                  <c:v>597.09232469997301</c:v>
                </c:pt>
                <c:pt idx="495">
                  <c:v>598.300869799917</c:v>
                </c:pt>
                <c:pt idx="496">
                  <c:v>599.47537579992695</c:v>
                </c:pt>
                <c:pt idx="497">
                  <c:v>600.67198399989798</c:v>
                </c:pt>
                <c:pt idx="498">
                  <c:v>601.856229299912</c:v>
                </c:pt>
                <c:pt idx="499">
                  <c:v>603.04952089989001</c:v>
                </c:pt>
                <c:pt idx="500">
                  <c:v>604.23077559994999</c:v>
                </c:pt>
                <c:pt idx="501">
                  <c:v>605.484595999936</c:v>
                </c:pt>
                <c:pt idx="502">
                  <c:v>606.66543619998197</c:v>
                </c:pt>
                <c:pt idx="503">
                  <c:v>607.86960889992702</c:v>
                </c:pt>
                <c:pt idx="504">
                  <c:v>609.04599499993401</c:v>
                </c:pt>
                <c:pt idx="505">
                  <c:v>610.237533899955</c:v>
                </c:pt>
                <c:pt idx="506">
                  <c:v>611.43701519991703</c:v>
                </c:pt>
                <c:pt idx="507">
                  <c:v>612.65793389989994</c:v>
                </c:pt>
                <c:pt idx="508">
                  <c:v>613.87527550000198</c:v>
                </c:pt>
                <c:pt idx="509">
                  <c:v>615.07019469991701</c:v>
                </c:pt>
                <c:pt idx="510">
                  <c:v>616.26904929999705</c:v>
                </c:pt>
                <c:pt idx="511">
                  <c:v>617.47624969994604</c:v>
                </c:pt>
                <c:pt idx="512">
                  <c:v>618.66862939996599</c:v>
                </c:pt>
                <c:pt idx="513">
                  <c:v>619.857581499964</c:v>
                </c:pt>
                <c:pt idx="514">
                  <c:v>621.06508739991102</c:v>
                </c:pt>
                <c:pt idx="515">
                  <c:v>622.25128029996995</c:v>
                </c:pt>
                <c:pt idx="516">
                  <c:v>623.443178799934</c:v>
                </c:pt>
                <c:pt idx="517">
                  <c:v>624.64293380000095</c:v>
                </c:pt>
                <c:pt idx="518">
                  <c:v>625.84942989994295</c:v>
                </c:pt>
                <c:pt idx="519">
                  <c:v>627.05975649994798</c:v>
                </c:pt>
                <c:pt idx="520">
                  <c:v>628.24803199991504</c:v>
                </c:pt>
                <c:pt idx="521">
                  <c:v>629.43854119989498</c:v>
                </c:pt>
                <c:pt idx="522">
                  <c:v>630.63428110000598</c:v>
                </c:pt>
                <c:pt idx="523">
                  <c:v>631.81829679990096</c:v>
                </c:pt>
                <c:pt idx="524">
                  <c:v>632.99804069998197</c:v>
                </c:pt>
                <c:pt idx="525">
                  <c:v>634.18491969990998</c:v>
                </c:pt>
                <c:pt idx="526">
                  <c:v>635.37249799992401</c:v>
                </c:pt>
                <c:pt idx="527">
                  <c:v>636.57747379992998</c:v>
                </c:pt>
                <c:pt idx="528">
                  <c:v>637.84604059997901</c:v>
                </c:pt>
                <c:pt idx="529">
                  <c:v>639.04578049993097</c:v>
                </c:pt>
                <c:pt idx="530">
                  <c:v>640.24236229993403</c:v>
                </c:pt>
                <c:pt idx="531">
                  <c:v>641.44907469989198</c:v>
                </c:pt>
                <c:pt idx="532">
                  <c:v>642.742839499958</c:v>
                </c:pt>
                <c:pt idx="533">
                  <c:v>643.93507749994706</c:v>
                </c:pt>
                <c:pt idx="534">
                  <c:v>645.12597289995699</c:v>
                </c:pt>
                <c:pt idx="535">
                  <c:v>646.30517189996306</c:v>
                </c:pt>
                <c:pt idx="536">
                  <c:v>647.49545309995301</c:v>
                </c:pt>
                <c:pt idx="537">
                  <c:v>648.67680729995402</c:v>
                </c:pt>
                <c:pt idx="538">
                  <c:v>649.87065449997306</c:v>
                </c:pt>
                <c:pt idx="539">
                  <c:v>651.06952589994705</c:v>
                </c:pt>
                <c:pt idx="540">
                  <c:v>652.27008599997498</c:v>
                </c:pt>
                <c:pt idx="541">
                  <c:v>653.52275079989295</c:v>
                </c:pt>
                <c:pt idx="542">
                  <c:v>654.72158069990098</c:v>
                </c:pt>
                <c:pt idx="543">
                  <c:v>655.92299669992599</c:v>
                </c:pt>
                <c:pt idx="544">
                  <c:v>657.11758959991801</c:v>
                </c:pt>
                <c:pt idx="545">
                  <c:v>658.31511589989498</c:v>
                </c:pt>
                <c:pt idx="546">
                  <c:v>659.51307299989196</c:v>
                </c:pt>
                <c:pt idx="547">
                  <c:v>660.70653699990305</c:v>
                </c:pt>
                <c:pt idx="548">
                  <c:v>661.89406949991803</c:v>
                </c:pt>
                <c:pt idx="549">
                  <c:v>663.09010999998998</c:v>
                </c:pt>
                <c:pt idx="550">
                  <c:v>664.30861169996194</c:v>
                </c:pt>
                <c:pt idx="551">
                  <c:v>665.49980109999797</c:v>
                </c:pt>
                <c:pt idx="552">
                  <c:v>666.68864239996697</c:v>
                </c:pt>
                <c:pt idx="553">
                  <c:v>667.87647789996095</c:v>
                </c:pt>
                <c:pt idx="554">
                  <c:v>669.06402960000503</c:v>
                </c:pt>
                <c:pt idx="555">
                  <c:v>670.24811299994997</c:v>
                </c:pt>
                <c:pt idx="556">
                  <c:v>671.46569419989805</c:v>
                </c:pt>
                <c:pt idx="557">
                  <c:v>672.69092199997897</c:v>
                </c:pt>
                <c:pt idx="558">
                  <c:v>673.87894739990497</c:v>
                </c:pt>
                <c:pt idx="559">
                  <c:v>675.09399219998102</c:v>
                </c:pt>
                <c:pt idx="560">
                  <c:v>676.28806890000101</c:v>
                </c:pt>
                <c:pt idx="561">
                  <c:v>677.50186959991697</c:v>
                </c:pt>
                <c:pt idx="562">
                  <c:v>678.69002330000501</c:v>
                </c:pt>
                <c:pt idx="563">
                  <c:v>679.888202199945</c:v>
                </c:pt>
                <c:pt idx="564">
                  <c:v>681.07970589992999</c:v>
                </c:pt>
                <c:pt idx="565">
                  <c:v>682.28463709994605</c:v>
                </c:pt>
                <c:pt idx="566">
                  <c:v>683.47837469994499</c:v>
                </c:pt>
                <c:pt idx="567">
                  <c:v>684.67414309992398</c:v>
                </c:pt>
                <c:pt idx="568">
                  <c:v>685.88327419990605</c:v>
                </c:pt>
                <c:pt idx="569">
                  <c:v>687.08700269996098</c:v>
                </c:pt>
                <c:pt idx="570">
                  <c:v>688.28506249992597</c:v>
                </c:pt>
                <c:pt idx="571">
                  <c:v>689.48032360000002</c:v>
                </c:pt>
                <c:pt idx="572">
                  <c:v>690.78338709997399</c:v>
                </c:pt>
                <c:pt idx="573">
                  <c:v>691.97440979990597</c:v>
                </c:pt>
                <c:pt idx="574">
                  <c:v>693.18254789989396</c:v>
                </c:pt>
                <c:pt idx="575">
                  <c:v>694.390021199942</c:v>
                </c:pt>
                <c:pt idx="576">
                  <c:v>695.68445109995002</c:v>
                </c:pt>
                <c:pt idx="577">
                  <c:v>696.88203609990796</c:v>
                </c:pt>
                <c:pt idx="578">
                  <c:v>698.06663709995303</c:v>
                </c:pt>
                <c:pt idx="579">
                  <c:v>699.26554259995396</c:v>
                </c:pt>
                <c:pt idx="580">
                  <c:v>700.45022869994796</c:v>
                </c:pt>
                <c:pt idx="581">
                  <c:v>701.63782089995198</c:v>
                </c:pt>
                <c:pt idx="582">
                  <c:v>702.85967929998799</c:v>
                </c:pt>
                <c:pt idx="583">
                  <c:v>704.05850969999995</c:v>
                </c:pt>
                <c:pt idx="584">
                  <c:v>705.25647729996103</c:v>
                </c:pt>
                <c:pt idx="585">
                  <c:v>706.47190289990897</c:v>
                </c:pt>
                <c:pt idx="586">
                  <c:v>707.668308499967</c:v>
                </c:pt>
                <c:pt idx="587">
                  <c:v>708.87791059992696</c:v>
                </c:pt>
                <c:pt idx="588">
                  <c:v>710.054142899927</c:v>
                </c:pt>
                <c:pt idx="589">
                  <c:v>711.23576459998696</c:v>
                </c:pt>
                <c:pt idx="590">
                  <c:v>712.43646719993501</c:v>
                </c:pt>
                <c:pt idx="591">
                  <c:v>713.63735099998303</c:v>
                </c:pt>
                <c:pt idx="592">
                  <c:v>714.82766710000499</c:v>
                </c:pt>
                <c:pt idx="593">
                  <c:v>716.00998979993096</c:v>
                </c:pt>
                <c:pt idx="594">
                  <c:v>717.25964549998696</c:v>
                </c:pt>
                <c:pt idx="595">
                  <c:v>718.45874539995498</c:v>
                </c:pt>
                <c:pt idx="596">
                  <c:v>719.63672819989699</c:v>
                </c:pt>
                <c:pt idx="597">
                  <c:v>720.81801489996701</c:v>
                </c:pt>
                <c:pt idx="598">
                  <c:v>722.02230369998097</c:v>
                </c:pt>
                <c:pt idx="599">
                  <c:v>723.20667909993699</c:v>
                </c:pt>
                <c:pt idx="600">
                  <c:v>724.39091089996498</c:v>
                </c:pt>
                <c:pt idx="601">
                  <c:v>725.59878319990798</c:v>
                </c:pt>
                <c:pt idx="602">
                  <c:v>726.78379009989999</c:v>
                </c:pt>
                <c:pt idx="603">
                  <c:v>728.05038369994099</c:v>
                </c:pt>
                <c:pt idx="604">
                  <c:v>729.25763849995496</c:v>
                </c:pt>
                <c:pt idx="605">
                  <c:v>730.43881349998901</c:v>
                </c:pt>
                <c:pt idx="606">
                  <c:v>731.63312319992099</c:v>
                </c:pt>
                <c:pt idx="607">
                  <c:v>732.84470349992603</c:v>
                </c:pt>
                <c:pt idx="608">
                  <c:v>734.02959469996802</c:v>
                </c:pt>
                <c:pt idx="609">
                  <c:v>735.21985199989194</c:v>
                </c:pt>
                <c:pt idx="610">
                  <c:v>736.43292409996502</c:v>
                </c:pt>
                <c:pt idx="611">
                  <c:v>737.65556859993296</c:v>
                </c:pt>
                <c:pt idx="612">
                  <c:v>738.84398179990205</c:v>
                </c:pt>
                <c:pt idx="613">
                  <c:v>740.02191269991397</c:v>
                </c:pt>
                <c:pt idx="614">
                  <c:v>741.20421609992604</c:v>
                </c:pt>
                <c:pt idx="615">
                  <c:v>742.40728499996396</c:v>
                </c:pt>
                <c:pt idx="616">
                  <c:v>743.60318429989195</c:v>
                </c:pt>
                <c:pt idx="617">
                  <c:v>744.80400569993003</c:v>
                </c:pt>
                <c:pt idx="618">
                  <c:v>745.99878959998</c:v>
                </c:pt>
                <c:pt idx="619">
                  <c:v>747.19779199990398</c:v>
                </c:pt>
                <c:pt idx="620">
                  <c:v>748.38289189990599</c:v>
                </c:pt>
                <c:pt idx="621">
                  <c:v>749.627314099925</c:v>
                </c:pt>
                <c:pt idx="622">
                  <c:v>750.80600859993103</c:v>
                </c:pt>
                <c:pt idx="623">
                  <c:v>752.00448579993099</c:v>
                </c:pt>
                <c:pt idx="624">
                  <c:v>753.195987299899</c:v>
                </c:pt>
                <c:pt idx="625">
                  <c:v>754.37629809998896</c:v>
                </c:pt>
                <c:pt idx="626">
                  <c:v>755.57069799990802</c:v>
                </c:pt>
                <c:pt idx="627">
                  <c:v>756.77388199989196</c:v>
                </c:pt>
                <c:pt idx="628">
                  <c:v>757.96046769991494</c:v>
                </c:pt>
                <c:pt idx="629">
                  <c:v>759.141564899939</c:v>
                </c:pt>
                <c:pt idx="630">
                  <c:v>760.41672399989295</c:v>
                </c:pt>
                <c:pt idx="631">
                  <c:v>761.61787499999605</c:v>
                </c:pt>
                <c:pt idx="632">
                  <c:v>762.81936919991801</c:v>
                </c:pt>
                <c:pt idx="633">
                  <c:v>764.03092399996206</c:v>
                </c:pt>
                <c:pt idx="634">
                  <c:v>765.312408400001</c:v>
                </c:pt>
                <c:pt idx="635">
                  <c:v>766.52402229991196</c:v>
                </c:pt>
                <c:pt idx="636">
                  <c:v>767.71747019991699</c:v>
                </c:pt>
                <c:pt idx="637">
                  <c:v>768.909508799901</c:v>
                </c:pt>
                <c:pt idx="638">
                  <c:v>770.21324559999596</c:v>
                </c:pt>
                <c:pt idx="639">
                  <c:v>771.40685099991902</c:v>
                </c:pt>
                <c:pt idx="640">
                  <c:v>772.59978099993896</c:v>
                </c:pt>
                <c:pt idx="641">
                  <c:v>773.78120579989604</c:v>
                </c:pt>
                <c:pt idx="642">
                  <c:v>774.97499199991501</c:v>
                </c:pt>
                <c:pt idx="643">
                  <c:v>776.18232559994794</c:v>
                </c:pt>
                <c:pt idx="644">
                  <c:v>777.36923059995695</c:v>
                </c:pt>
                <c:pt idx="645">
                  <c:v>778.55068559991196</c:v>
                </c:pt>
                <c:pt idx="646">
                  <c:v>779.73214929993196</c:v>
                </c:pt>
                <c:pt idx="647">
                  <c:v>781.00141539995002</c:v>
                </c:pt>
                <c:pt idx="648">
                  <c:v>782.18465139996204</c:v>
                </c:pt>
                <c:pt idx="649">
                  <c:v>783.36509689991306</c:v>
                </c:pt>
                <c:pt idx="650">
                  <c:v>784.55349879991195</c:v>
                </c:pt>
                <c:pt idx="651">
                  <c:v>785.75008479994699</c:v>
                </c:pt>
                <c:pt idx="652">
                  <c:v>786.93799389991898</c:v>
                </c:pt>
                <c:pt idx="653">
                  <c:v>788.14659829996504</c:v>
                </c:pt>
                <c:pt idx="654">
                  <c:v>789.33984239993094</c:v>
                </c:pt>
                <c:pt idx="655">
                  <c:v>790.53892099996995</c:v>
                </c:pt>
                <c:pt idx="656">
                  <c:v>791.792347299982</c:v>
                </c:pt>
                <c:pt idx="657">
                  <c:v>792.98662939993596</c:v>
                </c:pt>
                <c:pt idx="658">
                  <c:v>794.18236569990404</c:v>
                </c:pt>
                <c:pt idx="659">
                  <c:v>795.40314359997797</c:v>
                </c:pt>
                <c:pt idx="660">
                  <c:v>796.68948679999403</c:v>
                </c:pt>
                <c:pt idx="661">
                  <c:v>797.89783759997204</c:v>
                </c:pt>
                <c:pt idx="662">
                  <c:v>799.120414599892</c:v>
                </c:pt>
                <c:pt idx="663">
                  <c:v>800.31859179993603</c:v>
                </c:pt>
                <c:pt idx="664">
                  <c:v>801.58794159989304</c:v>
                </c:pt>
                <c:pt idx="665">
                  <c:v>802.79048399999704</c:v>
                </c:pt>
                <c:pt idx="666">
                  <c:v>803.99014309991605</c:v>
                </c:pt>
                <c:pt idx="667">
                  <c:v>805.19788549991699</c:v>
                </c:pt>
                <c:pt idx="668">
                  <c:v>806.49002699996299</c:v>
                </c:pt>
                <c:pt idx="669">
                  <c:v>807.687127499957</c:v>
                </c:pt>
                <c:pt idx="670">
                  <c:v>808.89621649996798</c:v>
                </c:pt>
                <c:pt idx="671">
                  <c:v>810.092688399949</c:v>
                </c:pt>
                <c:pt idx="672">
                  <c:v>811.28804109990597</c:v>
                </c:pt>
                <c:pt idx="673">
                  <c:v>812.48726059996898</c:v>
                </c:pt>
                <c:pt idx="674">
                  <c:v>813.69395899993799</c:v>
                </c:pt>
                <c:pt idx="675">
                  <c:v>814.90382339991595</c:v>
                </c:pt>
                <c:pt idx="676">
                  <c:v>816.101674099918</c:v>
                </c:pt>
                <c:pt idx="677">
                  <c:v>817.30463239992901</c:v>
                </c:pt>
                <c:pt idx="678">
                  <c:v>818.50585600000295</c:v>
                </c:pt>
                <c:pt idx="679">
                  <c:v>819.70347730000503</c:v>
                </c:pt>
                <c:pt idx="680">
                  <c:v>820.88986609992503</c:v>
                </c:pt>
                <c:pt idx="681">
                  <c:v>822.17181329999505</c:v>
                </c:pt>
                <c:pt idx="682">
                  <c:v>823.36058929993305</c:v>
                </c:pt>
                <c:pt idx="683">
                  <c:v>824.55836629995599</c:v>
                </c:pt>
                <c:pt idx="684">
                  <c:v>825.753723499947</c:v>
                </c:pt>
                <c:pt idx="685">
                  <c:v>826.94695829995896</c:v>
                </c:pt>
                <c:pt idx="686">
                  <c:v>828.126374199986</c:v>
                </c:pt>
                <c:pt idx="687">
                  <c:v>829.32726989989101</c:v>
                </c:pt>
                <c:pt idx="688">
                  <c:v>830.52390949998505</c:v>
                </c:pt>
                <c:pt idx="689">
                  <c:v>831.70555549999699</c:v>
                </c:pt>
                <c:pt idx="690">
                  <c:v>832.96172469993996</c:v>
                </c:pt>
                <c:pt idx="691">
                  <c:v>834.13592539995398</c:v>
                </c:pt>
                <c:pt idx="692">
                  <c:v>835.32579469995096</c:v>
                </c:pt>
                <c:pt idx="693">
                  <c:v>836.505637499969</c:v>
                </c:pt>
                <c:pt idx="694">
                  <c:v>837.68651009991299</c:v>
                </c:pt>
                <c:pt idx="695">
                  <c:v>838.87685080000597</c:v>
                </c:pt>
                <c:pt idx="696">
                  <c:v>840.05824899999402</c:v>
                </c:pt>
                <c:pt idx="697">
                  <c:v>841.24577069992597</c:v>
                </c:pt>
                <c:pt idx="698">
                  <c:v>842.42830079991802</c:v>
                </c:pt>
                <c:pt idx="699">
                  <c:v>843.608551699901</c:v>
                </c:pt>
                <c:pt idx="700">
                  <c:v>844.79677579994302</c:v>
                </c:pt>
                <c:pt idx="701">
                  <c:v>845.98119939991705</c:v>
                </c:pt>
                <c:pt idx="702">
                  <c:v>847.16090749995703</c:v>
                </c:pt>
                <c:pt idx="703">
                  <c:v>848.35316879989102</c:v>
                </c:pt>
                <c:pt idx="704">
                  <c:v>849.54043989989395</c:v>
                </c:pt>
                <c:pt idx="705">
                  <c:v>850.72496959997795</c:v>
                </c:pt>
                <c:pt idx="706">
                  <c:v>851.92073419992801</c:v>
                </c:pt>
                <c:pt idx="707">
                  <c:v>853.13171109999496</c:v>
                </c:pt>
                <c:pt idx="708">
                  <c:v>854.34258949989396</c:v>
                </c:pt>
                <c:pt idx="709">
                  <c:v>855.53586639999401</c:v>
                </c:pt>
                <c:pt idx="710">
                  <c:v>856.714258199906</c:v>
                </c:pt>
                <c:pt idx="711">
                  <c:v>857.90489869995497</c:v>
                </c:pt>
                <c:pt idx="712">
                  <c:v>859.09977809991597</c:v>
                </c:pt>
                <c:pt idx="713">
                  <c:v>860.28181089996303</c:v>
                </c:pt>
                <c:pt idx="714">
                  <c:v>861.47728419990699</c:v>
                </c:pt>
                <c:pt idx="715">
                  <c:v>862.67613139993</c:v>
                </c:pt>
                <c:pt idx="716">
                  <c:v>863.87492549989804</c:v>
                </c:pt>
                <c:pt idx="717">
                  <c:v>865.08957789989597</c:v>
                </c:pt>
                <c:pt idx="718">
                  <c:v>866.31799009989402</c:v>
                </c:pt>
                <c:pt idx="719">
                  <c:v>867.51973609998799</c:v>
                </c:pt>
                <c:pt idx="720">
                  <c:v>868.70877679996102</c:v>
                </c:pt>
                <c:pt idx="721">
                  <c:v>869.90131719992496</c:v>
                </c:pt>
                <c:pt idx="722">
                  <c:v>871.08470769994801</c:v>
                </c:pt>
                <c:pt idx="723">
                  <c:v>872.26535239990301</c:v>
                </c:pt>
                <c:pt idx="724">
                  <c:v>873.45717609999701</c:v>
                </c:pt>
                <c:pt idx="725">
                  <c:v>874.654169999994</c:v>
                </c:pt>
                <c:pt idx="726">
                  <c:v>875.84639459999698</c:v>
                </c:pt>
                <c:pt idx="727">
                  <c:v>877.107354199979</c:v>
                </c:pt>
                <c:pt idx="728">
                  <c:v>878.30668129993103</c:v>
                </c:pt>
                <c:pt idx="729">
                  <c:v>879.49771609995503</c:v>
                </c:pt>
                <c:pt idx="730">
                  <c:v>880.70467869995605</c:v>
                </c:pt>
                <c:pt idx="731">
                  <c:v>881.89891619991897</c:v>
                </c:pt>
                <c:pt idx="732">
                  <c:v>883.07747609994794</c:v>
                </c:pt>
                <c:pt idx="733">
                  <c:v>884.27116879995401</c:v>
                </c:pt>
                <c:pt idx="734">
                  <c:v>885.48364979994903</c:v>
                </c:pt>
                <c:pt idx="735">
                  <c:v>886.670756199979</c:v>
                </c:pt>
                <c:pt idx="736">
                  <c:v>887.89387489994897</c:v>
                </c:pt>
                <c:pt idx="737">
                  <c:v>889.08179409999798</c:v>
                </c:pt>
                <c:pt idx="738">
                  <c:v>890.26351849990897</c:v>
                </c:pt>
                <c:pt idx="739">
                  <c:v>891.45523059996697</c:v>
                </c:pt>
                <c:pt idx="740">
                  <c:v>892.64930319995597</c:v>
                </c:pt>
                <c:pt idx="741">
                  <c:v>893.83969019993594</c:v>
                </c:pt>
                <c:pt idx="742">
                  <c:v>895.03481099998999</c:v>
                </c:pt>
                <c:pt idx="743">
                  <c:v>896.23379679990398</c:v>
                </c:pt>
                <c:pt idx="744">
                  <c:v>897.42230089998304</c:v>
                </c:pt>
                <c:pt idx="745">
                  <c:v>898.68358229997102</c:v>
                </c:pt>
                <c:pt idx="746">
                  <c:v>899.87844529992401</c:v>
                </c:pt>
                <c:pt idx="747">
                  <c:v>901.05956389999403</c:v>
                </c:pt>
                <c:pt idx="748">
                  <c:v>902.24861909996196</c:v>
                </c:pt>
                <c:pt idx="749">
                  <c:v>903.43092749989501</c:v>
                </c:pt>
                <c:pt idx="750">
                  <c:v>904.63755059998903</c:v>
                </c:pt>
                <c:pt idx="751">
                  <c:v>905.84502809995297</c:v>
                </c:pt>
                <c:pt idx="752">
                  <c:v>907.04584889998603</c:v>
                </c:pt>
                <c:pt idx="753">
                  <c:v>908.24929519998796</c:v>
                </c:pt>
                <c:pt idx="754">
                  <c:v>909.47084379999399</c:v>
                </c:pt>
                <c:pt idx="755">
                  <c:v>910.67184229998304</c:v>
                </c:pt>
                <c:pt idx="756">
                  <c:v>911.87588449998202</c:v>
                </c:pt>
                <c:pt idx="757">
                  <c:v>913.07746629998996</c:v>
                </c:pt>
                <c:pt idx="758">
                  <c:v>914.27180559991302</c:v>
                </c:pt>
                <c:pt idx="759">
                  <c:v>915.46480439999095</c:v>
                </c:pt>
                <c:pt idx="760">
                  <c:v>916.65311549999706</c:v>
                </c:pt>
                <c:pt idx="761">
                  <c:v>917.85066669993103</c:v>
                </c:pt>
                <c:pt idx="762">
                  <c:v>919.04876519995696</c:v>
                </c:pt>
                <c:pt idx="763">
                  <c:v>920.25808119994997</c:v>
                </c:pt>
                <c:pt idx="764">
                  <c:v>921.45565619994795</c:v>
                </c:pt>
                <c:pt idx="765">
                  <c:v>922.66683229990304</c:v>
                </c:pt>
                <c:pt idx="766">
                  <c:v>923.86682839994296</c:v>
                </c:pt>
                <c:pt idx="767">
                  <c:v>925.15968409995503</c:v>
                </c:pt>
                <c:pt idx="768">
                  <c:v>926.35489339998401</c:v>
                </c:pt>
                <c:pt idx="769">
                  <c:v>927.53042389999598</c:v>
                </c:pt>
                <c:pt idx="770">
                  <c:v>928.73352149990296</c:v>
                </c:pt>
                <c:pt idx="771">
                  <c:v>929.95378469990101</c:v>
                </c:pt>
                <c:pt idx="772">
                  <c:v>931.17195599991805</c:v>
                </c:pt>
                <c:pt idx="773">
                  <c:v>932.36823289992697</c:v>
                </c:pt>
                <c:pt idx="774">
                  <c:v>933.55119719996503</c:v>
                </c:pt>
                <c:pt idx="775">
                  <c:v>934.73298839991901</c:v>
                </c:pt>
                <c:pt idx="776">
                  <c:v>935.94895069999598</c:v>
                </c:pt>
                <c:pt idx="777">
                  <c:v>937.13475079997397</c:v>
                </c:pt>
                <c:pt idx="778">
                  <c:v>938.32127899990803</c:v>
                </c:pt>
                <c:pt idx="779">
                  <c:v>939.51575549994595</c:v>
                </c:pt>
                <c:pt idx="780">
                  <c:v>940.70134119992099</c:v>
                </c:pt>
                <c:pt idx="781">
                  <c:v>941.88371869991499</c:v>
                </c:pt>
                <c:pt idx="782">
                  <c:v>943.07538069994098</c:v>
                </c:pt>
                <c:pt idx="783">
                  <c:v>944.25748379994104</c:v>
                </c:pt>
                <c:pt idx="784">
                  <c:v>945.43855809990703</c:v>
                </c:pt>
                <c:pt idx="785">
                  <c:v>946.63193329994101</c:v>
                </c:pt>
                <c:pt idx="786">
                  <c:v>947.82261429994799</c:v>
                </c:pt>
                <c:pt idx="787">
                  <c:v>949.00534559995799</c:v>
                </c:pt>
                <c:pt idx="788">
                  <c:v>950.187566199922</c:v>
                </c:pt>
                <c:pt idx="789">
                  <c:v>951.39505269995402</c:v>
                </c:pt>
                <c:pt idx="790">
                  <c:v>952.62312399991697</c:v>
                </c:pt>
                <c:pt idx="791">
                  <c:v>953.80483529996104</c:v>
                </c:pt>
                <c:pt idx="792">
                  <c:v>954.99849659996096</c:v>
                </c:pt>
                <c:pt idx="793">
                  <c:v>956.18675959995005</c:v>
                </c:pt>
                <c:pt idx="794">
                  <c:v>957.383881699992</c:v>
                </c:pt>
                <c:pt idx="795">
                  <c:v>958.57528969994701</c:v>
                </c:pt>
                <c:pt idx="796">
                  <c:v>959.76609379996</c:v>
                </c:pt>
                <c:pt idx="797">
                  <c:v>960.95461069990404</c:v>
                </c:pt>
                <c:pt idx="798">
                  <c:v>962.145950599922</c:v>
                </c:pt>
                <c:pt idx="799">
                  <c:v>963.41326589998698</c:v>
                </c:pt>
                <c:pt idx="800">
                  <c:v>964.61742479994405</c:v>
                </c:pt>
                <c:pt idx="801">
                  <c:v>965.81352490000404</c:v>
                </c:pt>
                <c:pt idx="802">
                  <c:v>967.02883269998699</c:v>
                </c:pt>
                <c:pt idx="803">
                  <c:v>968.31419539998706</c:v>
                </c:pt>
                <c:pt idx="804">
                  <c:v>969.49852289992805</c:v>
                </c:pt>
                <c:pt idx="805">
                  <c:v>970.69218379992503</c:v>
                </c:pt>
                <c:pt idx="806">
                  <c:v>971.88819979992695</c:v>
                </c:pt>
                <c:pt idx="807">
                  <c:v>973.07990499993298</c:v>
                </c:pt>
                <c:pt idx="808">
                  <c:v>974.27491959999304</c:v>
                </c:pt>
                <c:pt idx="809">
                  <c:v>975.48310739989302</c:v>
                </c:pt>
                <c:pt idx="810">
                  <c:v>976.67584689997602</c:v>
                </c:pt>
                <c:pt idx="811">
                  <c:v>977.88329879997696</c:v>
                </c:pt>
                <c:pt idx="812">
                  <c:v>979.09870969993005</c:v>
                </c:pt>
                <c:pt idx="813">
                  <c:v>980.291547299944</c:v>
                </c:pt>
                <c:pt idx="814">
                  <c:v>981.50249729992299</c:v>
                </c:pt>
                <c:pt idx="815">
                  <c:v>982.71450010000206</c:v>
                </c:pt>
                <c:pt idx="816">
                  <c:v>983.89797979988998</c:v>
                </c:pt>
                <c:pt idx="817">
                  <c:v>985.088951199897</c:v>
                </c:pt>
                <c:pt idx="818">
                  <c:v>986.29089979990295</c:v>
                </c:pt>
                <c:pt idx="819">
                  <c:v>987.50036829989403</c:v>
                </c:pt>
                <c:pt idx="820">
                  <c:v>988.70976459991596</c:v>
                </c:pt>
                <c:pt idx="821">
                  <c:v>989.91073299990899</c:v>
                </c:pt>
                <c:pt idx="822">
                  <c:v>991.10851599997795</c:v>
                </c:pt>
                <c:pt idx="823">
                  <c:v>992.32164729991905</c:v>
                </c:pt>
                <c:pt idx="824">
                  <c:v>993.52897679991997</c:v>
                </c:pt>
                <c:pt idx="825">
                  <c:v>994.78797169995903</c:v>
                </c:pt>
                <c:pt idx="826">
                  <c:v>995.98800699994899</c:v>
                </c:pt>
                <c:pt idx="827">
                  <c:v>997.18398009997304</c:v>
                </c:pt>
                <c:pt idx="828">
                  <c:v>998.39002409996397</c:v>
                </c:pt>
                <c:pt idx="829">
                  <c:v>999.68500039994206</c:v>
                </c:pt>
                <c:pt idx="830">
                  <c:v>1000.8789320999</c:v>
                </c:pt>
                <c:pt idx="831">
                  <c:v>1002.06268119998</c:v>
                </c:pt>
                <c:pt idx="832">
                  <c:v>1003.24878649995</c:v>
                </c:pt>
                <c:pt idx="833">
                  <c:v>1004.45213259989</c:v>
                </c:pt>
                <c:pt idx="834">
                  <c:v>1005.65404969989</c:v>
                </c:pt>
                <c:pt idx="835">
                  <c:v>1006.8710865</c:v>
                </c:pt>
                <c:pt idx="836">
                  <c:v>1008.06286679999</c:v>
                </c:pt>
                <c:pt idx="837">
                  <c:v>1009.26743539993</c:v>
                </c:pt>
                <c:pt idx="838">
                  <c:v>1010.47056519996</c:v>
                </c:pt>
                <c:pt idx="839">
                  <c:v>1011.6681022999099</c:v>
                </c:pt>
                <c:pt idx="840">
                  <c:v>1012.86526269989</c:v>
                </c:pt>
                <c:pt idx="841">
                  <c:v>1014.07417639996</c:v>
                </c:pt>
                <c:pt idx="842">
                  <c:v>1015.26368949993</c:v>
                </c:pt>
                <c:pt idx="843">
                  <c:v>1016.46194529999</c:v>
                </c:pt>
                <c:pt idx="844">
                  <c:v>1017.6693377</c:v>
                </c:pt>
                <c:pt idx="845">
                  <c:v>1018.86128479999</c:v>
                </c:pt>
                <c:pt idx="846">
                  <c:v>1020.0474944999399</c:v>
                </c:pt>
                <c:pt idx="847">
                  <c:v>1021.26064849994</c:v>
                </c:pt>
                <c:pt idx="848">
                  <c:v>1022.4571798999</c:v>
                </c:pt>
                <c:pt idx="849">
                  <c:v>1023.64753989991</c:v>
                </c:pt>
                <c:pt idx="850">
                  <c:v>1024.8544190999801</c:v>
                </c:pt>
                <c:pt idx="851">
                  <c:v>1026.1586984999001</c:v>
                </c:pt>
                <c:pt idx="852">
                  <c:v>1027.3672573999499</c:v>
                </c:pt>
                <c:pt idx="853">
                  <c:v>1028.5806606999799</c:v>
                </c:pt>
                <c:pt idx="854">
                  <c:v>1029.7741530999699</c:v>
                </c:pt>
                <c:pt idx="855">
                  <c:v>1031.05843969993</c:v>
                </c:pt>
                <c:pt idx="856">
                  <c:v>1032.26715129998</c:v>
                </c:pt>
                <c:pt idx="857">
                  <c:v>1033.45837939996</c:v>
                </c:pt>
                <c:pt idx="858">
                  <c:v>1034.6530319999399</c:v>
                </c:pt>
                <c:pt idx="859">
                  <c:v>1035.8509575999301</c:v>
                </c:pt>
                <c:pt idx="860">
                  <c:v>1037.04218669992</c:v>
                </c:pt>
                <c:pt idx="861">
                  <c:v>1038.2435774999899</c:v>
                </c:pt>
                <c:pt idx="862">
                  <c:v>1039.4387217999899</c:v>
                </c:pt>
                <c:pt idx="863">
                  <c:v>1040.6267743000001</c:v>
                </c:pt>
                <c:pt idx="864">
                  <c:v>1041.8448694998999</c:v>
                </c:pt>
                <c:pt idx="865">
                  <c:v>1043.0259768998901</c:v>
                </c:pt>
                <c:pt idx="866">
                  <c:v>1044.21517119999</c:v>
                </c:pt>
                <c:pt idx="867">
                  <c:v>1045.39891249989</c:v>
                </c:pt>
                <c:pt idx="868">
                  <c:v>1046.59061789989</c:v>
                </c:pt>
                <c:pt idx="869">
                  <c:v>1047.7883200999299</c:v>
                </c:pt>
                <c:pt idx="870">
                  <c:v>1048.97681679995</c:v>
                </c:pt>
                <c:pt idx="871">
                  <c:v>1050.16962019994</c:v>
                </c:pt>
                <c:pt idx="872">
                  <c:v>1051.3464701999901</c:v>
                </c:pt>
                <c:pt idx="873">
                  <c:v>1052.5339506999501</c:v>
                </c:pt>
                <c:pt idx="874">
                  <c:v>1053.7193961999101</c:v>
                </c:pt>
                <c:pt idx="875">
                  <c:v>1054.9181624999001</c:v>
                </c:pt>
                <c:pt idx="876">
                  <c:v>1056.1191959999201</c:v>
                </c:pt>
                <c:pt idx="877">
                  <c:v>1057.3029962999201</c:v>
                </c:pt>
                <c:pt idx="878">
                  <c:v>1058.5268174998901</c:v>
                </c:pt>
                <c:pt idx="879">
                  <c:v>1059.7149148998999</c:v>
                </c:pt>
                <c:pt idx="880">
                  <c:v>1060.9024543999601</c:v>
                </c:pt>
                <c:pt idx="881">
                  <c:v>1062.10375319991</c:v>
                </c:pt>
                <c:pt idx="882">
                  <c:v>1063.28173189994</c:v>
                </c:pt>
                <c:pt idx="883">
                  <c:v>1064.4785621999699</c:v>
                </c:pt>
                <c:pt idx="884">
                  <c:v>1065.6694188999199</c:v>
                </c:pt>
                <c:pt idx="885">
                  <c:v>1066.8581093999001</c:v>
                </c:pt>
                <c:pt idx="886">
                  <c:v>1068.06318909989</c:v>
                </c:pt>
                <c:pt idx="887">
                  <c:v>1069.31087139993</c:v>
                </c:pt>
                <c:pt idx="888">
                  <c:v>1070.4941062999401</c:v>
                </c:pt>
                <c:pt idx="889">
                  <c:v>1071.69161429989</c:v>
                </c:pt>
                <c:pt idx="890">
                  <c:v>1072.8840795999799</c:v>
                </c:pt>
                <c:pt idx="891">
                  <c:v>1074.0721525999199</c:v>
                </c:pt>
                <c:pt idx="892">
                  <c:v>1075.27056099998</c:v>
                </c:pt>
                <c:pt idx="893">
                  <c:v>1076.45185379998</c:v>
                </c:pt>
                <c:pt idx="894">
                  <c:v>1077.63646579999</c:v>
                </c:pt>
                <c:pt idx="895">
                  <c:v>1078.8456021999</c:v>
                </c:pt>
                <c:pt idx="896">
                  <c:v>1080.10127619991</c:v>
                </c:pt>
                <c:pt idx="897">
                  <c:v>1081.2780651999601</c:v>
                </c:pt>
                <c:pt idx="898">
                  <c:v>1082.4807387999001</c:v>
                </c:pt>
                <c:pt idx="899">
                  <c:v>1083.6600651999399</c:v>
                </c:pt>
                <c:pt idx="900">
                  <c:v>1084.85994879994</c:v>
                </c:pt>
                <c:pt idx="901">
                  <c:v>1086.0723281999799</c:v>
                </c:pt>
                <c:pt idx="902">
                  <c:v>1087.2629099999299</c:v>
                </c:pt>
                <c:pt idx="903">
                  <c:v>1088.47032419999</c:v>
                </c:pt>
                <c:pt idx="904">
                  <c:v>1089.6701264999499</c:v>
                </c:pt>
                <c:pt idx="905">
                  <c:v>1090.8896646999001</c:v>
                </c:pt>
                <c:pt idx="906">
                  <c:v>1092.0768310999199</c:v>
                </c:pt>
                <c:pt idx="907">
                  <c:v>1093.2611422999701</c:v>
                </c:pt>
                <c:pt idx="908">
                  <c:v>1094.4595948998999</c:v>
                </c:pt>
                <c:pt idx="909">
                  <c:v>1095.64340669999</c:v>
                </c:pt>
                <c:pt idx="910">
                  <c:v>1096.84231829992</c:v>
                </c:pt>
                <c:pt idx="911">
                  <c:v>1098.03695899993</c:v>
                </c:pt>
                <c:pt idx="912">
                  <c:v>1099.2433309999701</c:v>
                </c:pt>
                <c:pt idx="913">
                  <c:v>1100.4307699999699</c:v>
                </c:pt>
                <c:pt idx="914">
                  <c:v>1101.6780793999701</c:v>
                </c:pt>
                <c:pt idx="915">
                  <c:v>1102.86593989992</c:v>
                </c:pt>
                <c:pt idx="916">
                  <c:v>1104.07166659994</c:v>
                </c:pt>
                <c:pt idx="917">
                  <c:v>1105.2816135999699</c:v>
                </c:pt>
                <c:pt idx="918">
                  <c:v>1106.4790901999199</c:v>
                </c:pt>
                <c:pt idx="919">
                  <c:v>1107.6688140999699</c:v>
                </c:pt>
                <c:pt idx="920">
                  <c:v>1108.86372059991</c:v>
                </c:pt>
                <c:pt idx="921">
                  <c:v>1110.0460802</c:v>
                </c:pt>
                <c:pt idx="922">
                  <c:v>1111.25990399997</c:v>
                </c:pt>
                <c:pt idx="923">
                  <c:v>1112.4662372999501</c:v>
                </c:pt>
                <c:pt idx="924">
                  <c:v>1113.6695780999701</c:v>
                </c:pt>
                <c:pt idx="925">
                  <c:v>1114.8632686999599</c:v>
                </c:pt>
                <c:pt idx="926">
                  <c:v>1116.06146899994</c:v>
                </c:pt>
                <c:pt idx="927">
                  <c:v>1117.25049109989</c:v>
                </c:pt>
                <c:pt idx="928">
                  <c:v>1118.45770549995</c:v>
                </c:pt>
                <c:pt idx="929">
                  <c:v>1119.67311529989</c:v>
                </c:pt>
                <c:pt idx="930">
                  <c:v>1120.86638389993</c:v>
                </c:pt>
                <c:pt idx="931">
                  <c:v>1122.08353049994</c:v>
                </c:pt>
                <c:pt idx="932">
                  <c:v>1123.2811302999</c:v>
                </c:pt>
                <c:pt idx="933">
                  <c:v>1124.48440449999</c:v>
                </c:pt>
                <c:pt idx="934">
                  <c:v>1125.6797435999599</c:v>
                </c:pt>
                <c:pt idx="935">
                  <c:v>1126.8748060999201</c:v>
                </c:pt>
                <c:pt idx="936">
                  <c:v>1128.1518806998999</c:v>
                </c:pt>
                <c:pt idx="937">
                  <c:v>1129.3456524999301</c:v>
                </c:pt>
                <c:pt idx="938">
                  <c:v>1130.5474285999001</c:v>
                </c:pt>
                <c:pt idx="939">
                  <c:v>1131.7427884999099</c:v>
                </c:pt>
                <c:pt idx="940">
                  <c:v>1132.92946819996</c:v>
                </c:pt>
                <c:pt idx="941">
                  <c:v>1134.1443660999601</c:v>
                </c:pt>
                <c:pt idx="942">
                  <c:v>1135.36394979991</c:v>
                </c:pt>
                <c:pt idx="943">
                  <c:v>1136.57336359994</c:v>
                </c:pt>
                <c:pt idx="944">
                  <c:v>1137.75786559993</c:v>
                </c:pt>
                <c:pt idx="945">
                  <c:v>1138.9676603999601</c:v>
                </c:pt>
                <c:pt idx="946">
                  <c:v>1140.1679360999201</c:v>
                </c:pt>
                <c:pt idx="947">
                  <c:v>1141.36124729993</c:v>
                </c:pt>
                <c:pt idx="948">
                  <c:v>1142.5803776999201</c:v>
                </c:pt>
                <c:pt idx="949">
                  <c:v>1143.8407474999501</c:v>
                </c:pt>
                <c:pt idx="950">
                  <c:v>1145.04665119992</c:v>
                </c:pt>
                <c:pt idx="951">
                  <c:v>1146.2567790999301</c:v>
                </c:pt>
                <c:pt idx="952">
                  <c:v>1147.4613941999801</c:v>
                </c:pt>
                <c:pt idx="953">
                  <c:v>1148.7397851999799</c:v>
                </c:pt>
                <c:pt idx="954">
                  <c:v>1149.9408212999101</c:v>
                </c:pt>
                <c:pt idx="955">
                  <c:v>1151.13820049993</c:v>
                </c:pt>
                <c:pt idx="956">
                  <c:v>1152.33290049992</c:v>
                </c:pt>
                <c:pt idx="957">
                  <c:v>1153.5274025999199</c:v>
                </c:pt>
                <c:pt idx="958">
                  <c:v>1154.7109421999101</c:v>
                </c:pt>
                <c:pt idx="959">
                  <c:v>1155.8928711999899</c:v>
                </c:pt>
                <c:pt idx="960">
                  <c:v>1157.0734588999701</c:v>
                </c:pt>
                <c:pt idx="961">
                  <c:v>1158.26323519996</c:v>
                </c:pt>
                <c:pt idx="962">
                  <c:v>1159.5233542999399</c:v>
                </c:pt>
                <c:pt idx="963">
                  <c:v>1160.70590869989</c:v>
                </c:pt>
                <c:pt idx="964">
                  <c:v>1161.89414509991</c:v>
                </c:pt>
                <c:pt idx="965">
                  <c:v>1163.0708144999801</c:v>
                </c:pt>
                <c:pt idx="966">
                  <c:v>1164.2649487999699</c:v>
                </c:pt>
                <c:pt idx="967">
                  <c:v>1165.4656098999501</c:v>
                </c:pt>
                <c:pt idx="968">
                  <c:v>1166.6433271999699</c:v>
                </c:pt>
                <c:pt idx="969">
                  <c:v>1167.8569157999</c:v>
                </c:pt>
                <c:pt idx="970">
                  <c:v>1169.0445297999499</c:v>
                </c:pt>
                <c:pt idx="971">
                  <c:v>1170.31286549998</c:v>
                </c:pt>
                <c:pt idx="972">
                  <c:v>1171.49536019994</c:v>
                </c:pt>
                <c:pt idx="973">
                  <c:v>1172.68537329998</c:v>
                </c:pt>
                <c:pt idx="974">
                  <c:v>1173.88220459991</c:v>
                </c:pt>
                <c:pt idx="975">
                  <c:v>1175.0599786998901</c:v>
                </c:pt>
                <c:pt idx="976">
                  <c:v>1176.2440248999001</c:v>
                </c:pt>
                <c:pt idx="977">
                  <c:v>1177.44166929996</c:v>
                </c:pt>
                <c:pt idx="978">
                  <c:v>1178.6397325999501</c:v>
                </c:pt>
                <c:pt idx="979">
                  <c:v>1179.8295534999299</c:v>
                </c:pt>
                <c:pt idx="980">
                  <c:v>1181.09957129997</c:v>
                </c:pt>
                <c:pt idx="981">
                  <c:v>1182.2939053999701</c:v>
                </c:pt>
                <c:pt idx="982">
                  <c:v>1183.4805261999099</c:v>
                </c:pt>
                <c:pt idx="983">
                  <c:v>1184.67417379992</c:v>
                </c:pt>
                <c:pt idx="984">
                  <c:v>1185.88272569992</c:v>
                </c:pt>
                <c:pt idx="985">
                  <c:v>1187.08413789991</c:v>
                </c:pt>
                <c:pt idx="986">
                  <c:v>1188.28107289993</c:v>
                </c:pt>
                <c:pt idx="987">
                  <c:v>1189.4600381999001</c:v>
                </c:pt>
                <c:pt idx="988">
                  <c:v>1190.6511298998901</c:v>
                </c:pt>
                <c:pt idx="989">
                  <c:v>1191.8865147998999</c:v>
                </c:pt>
                <c:pt idx="990">
                  <c:v>1193.0762804999199</c:v>
                </c:pt>
                <c:pt idx="991">
                  <c:v>1194.2742011999901</c:v>
                </c:pt>
                <c:pt idx="992">
                  <c:v>1195.48900229996</c:v>
                </c:pt>
                <c:pt idx="993">
                  <c:v>1196.68171999999</c:v>
                </c:pt>
                <c:pt idx="994">
                  <c:v>1197.88589229993</c:v>
                </c:pt>
                <c:pt idx="995">
                  <c:v>1199.09132459992</c:v>
                </c:pt>
                <c:pt idx="996">
                  <c:v>1200.28091529989</c:v>
                </c:pt>
                <c:pt idx="997">
                  <c:v>1201.4898788999999</c:v>
                </c:pt>
                <c:pt idx="998">
                  <c:v>1202.6897887999601</c:v>
                </c:pt>
                <c:pt idx="999">
                  <c:v>1203.8727700999</c:v>
                </c:pt>
                <c:pt idx="1000">
                  <c:v>1205.0723795998999</c:v>
                </c:pt>
                <c:pt idx="1001">
                  <c:v>1206.2660344999699</c:v>
                </c:pt>
                <c:pt idx="1002">
                  <c:v>1207.46398439991</c:v>
                </c:pt>
                <c:pt idx="1003">
                  <c:v>1208.6583963999201</c:v>
                </c:pt>
                <c:pt idx="1004">
                  <c:v>1209.8681834998999</c:v>
                </c:pt>
                <c:pt idx="1005">
                  <c:v>1211.0632874999401</c:v>
                </c:pt>
                <c:pt idx="1006">
                  <c:v>1212.26443179999</c:v>
                </c:pt>
                <c:pt idx="1007">
                  <c:v>1213.4655454999299</c:v>
                </c:pt>
                <c:pt idx="1008">
                  <c:v>1214.6651480999999</c:v>
                </c:pt>
                <c:pt idx="1009">
                  <c:v>1215.8781079999101</c:v>
                </c:pt>
                <c:pt idx="1010">
                  <c:v>1217.0745961999</c:v>
                </c:pt>
                <c:pt idx="1011">
                  <c:v>1218.3546848999099</c:v>
                </c:pt>
                <c:pt idx="1012">
                  <c:v>1219.5588439999799</c:v>
                </c:pt>
                <c:pt idx="1013">
                  <c:v>1220.76332999998</c:v>
                </c:pt>
                <c:pt idx="1014">
                  <c:v>1221.95757599989</c:v>
                </c:pt>
                <c:pt idx="1015">
                  <c:v>1223.2571597999099</c:v>
                </c:pt>
                <c:pt idx="1016">
                  <c:v>1224.4631580999101</c:v>
                </c:pt>
                <c:pt idx="1017">
                  <c:v>1225.66051099996</c:v>
                </c:pt>
                <c:pt idx="1018">
                  <c:v>1226.85293149994</c:v>
                </c:pt>
                <c:pt idx="1019">
                  <c:v>1228.1579443999799</c:v>
                </c:pt>
                <c:pt idx="1020">
                  <c:v>1229.3429805999599</c:v>
                </c:pt>
                <c:pt idx="1021">
                  <c:v>1230.55021939997</c:v>
                </c:pt>
                <c:pt idx="1022">
                  <c:v>1231.7425671999799</c:v>
                </c:pt>
                <c:pt idx="1023">
                  <c:v>1232.9453002999001</c:v>
                </c:pt>
                <c:pt idx="1024">
                  <c:v>1234.1574731999999</c:v>
                </c:pt>
                <c:pt idx="1025">
                  <c:v>1238.86941949999</c:v>
                </c:pt>
                <c:pt idx="1026">
                  <c:v>1240.0875310999099</c:v>
                </c:pt>
                <c:pt idx="1027">
                  <c:v>1241.3016279999799</c:v>
                </c:pt>
                <c:pt idx="1028">
                  <c:v>1242.5209993999399</c:v>
                </c:pt>
                <c:pt idx="1029">
                  <c:v>1243.7221663999301</c:v>
                </c:pt>
                <c:pt idx="1030">
                  <c:v>1244.91950399999</c:v>
                </c:pt>
                <c:pt idx="1031">
                  <c:v>1246.11732219997</c:v>
                </c:pt>
                <c:pt idx="1032">
                  <c:v>1247.3347592999901</c:v>
                </c:pt>
                <c:pt idx="1033">
                  <c:v>1248.5847102999601</c:v>
                </c:pt>
                <c:pt idx="1034">
                  <c:v>1253.3256351999</c:v>
                </c:pt>
                <c:pt idx="1035">
                  <c:v>1254.5379531999299</c:v>
                </c:pt>
                <c:pt idx="1036">
                  <c:v>1255.7510733999</c:v>
                </c:pt>
                <c:pt idx="1037">
                  <c:v>1256.96093089994</c:v>
                </c:pt>
                <c:pt idx="1038">
                  <c:v>1258.21927399991</c:v>
                </c:pt>
                <c:pt idx="1039">
                  <c:v>1259.4291052999899</c:v>
                </c:pt>
                <c:pt idx="1040">
                  <c:v>1260.6457261999601</c:v>
                </c:pt>
                <c:pt idx="1041">
                  <c:v>1261.8389221999</c:v>
                </c:pt>
                <c:pt idx="1042">
                  <c:v>1263.01464469998</c:v>
                </c:pt>
                <c:pt idx="1043">
                  <c:v>1264.19188889989</c:v>
                </c:pt>
                <c:pt idx="1044">
                  <c:v>1265.3767401999701</c:v>
                </c:pt>
                <c:pt idx="1045">
                  <c:v>1266.5759948999601</c:v>
                </c:pt>
                <c:pt idx="1046">
                  <c:v>1267.76950969989</c:v>
                </c:pt>
                <c:pt idx="1047">
                  <c:v>1268.9972055999001</c:v>
                </c:pt>
                <c:pt idx="1048">
                  <c:v>1270.17915639991</c:v>
                </c:pt>
                <c:pt idx="1049">
                  <c:v>1271.3951445999501</c:v>
                </c:pt>
                <c:pt idx="1050">
                  <c:v>1272.5910757998899</c:v>
                </c:pt>
                <c:pt idx="1051">
                  <c:v>1288.8868738999499</c:v>
                </c:pt>
                <c:pt idx="1052">
                  <c:v>1290.110201</c:v>
                </c:pt>
                <c:pt idx="1053">
                  <c:v>1291.3349882999901</c:v>
                </c:pt>
                <c:pt idx="1054">
                  <c:v>1292.5230787999401</c:v>
                </c:pt>
                <c:pt idx="1055">
                  <c:v>1293.7873111999299</c:v>
                </c:pt>
                <c:pt idx="1056">
                  <c:v>1294.96966059994</c:v>
                </c:pt>
                <c:pt idx="1057">
                  <c:v>1296.1541809999601</c:v>
                </c:pt>
                <c:pt idx="1058">
                  <c:v>1297.3419885999699</c:v>
                </c:pt>
                <c:pt idx="1059">
                  <c:v>1298.5358865999101</c:v>
                </c:pt>
                <c:pt idx="1060">
                  <c:v>1299.74101009999</c:v>
                </c:pt>
                <c:pt idx="1061">
                  <c:v>1300.96291889995</c:v>
                </c:pt>
                <c:pt idx="1062">
                  <c:v>1302.1755528999399</c:v>
                </c:pt>
                <c:pt idx="1063">
                  <c:v>1303.3875593999401</c:v>
                </c:pt>
                <c:pt idx="1064">
                  <c:v>1304.5910268999801</c:v>
                </c:pt>
                <c:pt idx="1065">
                  <c:v>1305.7888167999899</c:v>
                </c:pt>
                <c:pt idx="1066">
                  <c:v>1306.98315379989</c:v>
                </c:pt>
                <c:pt idx="1067">
                  <c:v>1308.18515939998</c:v>
                </c:pt>
                <c:pt idx="1068">
                  <c:v>1309.4564789999199</c:v>
                </c:pt>
                <c:pt idx="1069">
                  <c:v>1310.6534529999999</c:v>
                </c:pt>
                <c:pt idx="1070">
                  <c:v>1311.8580779998999</c:v>
                </c:pt>
                <c:pt idx="1071">
                  <c:v>1313.0576871999001</c:v>
                </c:pt>
                <c:pt idx="1072">
                  <c:v>1314.3446638999701</c:v>
                </c:pt>
                <c:pt idx="1073">
                  <c:v>1315.53428509994</c:v>
                </c:pt>
                <c:pt idx="1074">
                  <c:v>1316.7412874998899</c:v>
                </c:pt>
                <c:pt idx="1075">
                  <c:v>1317.92819769994</c:v>
                </c:pt>
                <c:pt idx="1076">
                  <c:v>1319.1104682999401</c:v>
                </c:pt>
                <c:pt idx="1077">
                  <c:v>1320.2956944999701</c:v>
                </c:pt>
                <c:pt idx="1078">
                  <c:v>1321.5162227998901</c:v>
                </c:pt>
                <c:pt idx="1079">
                  <c:v>1322.7343006998999</c:v>
                </c:pt>
                <c:pt idx="1080">
                  <c:v>1323.92558879998</c:v>
                </c:pt>
                <c:pt idx="1081">
                  <c:v>1325.1154504999199</c:v>
                </c:pt>
                <c:pt idx="1082">
                  <c:v>1326.3161105999</c:v>
                </c:pt>
                <c:pt idx="1083">
                  <c:v>1327.5141160999101</c:v>
                </c:pt>
                <c:pt idx="1084">
                  <c:v>1328.71642809989</c:v>
                </c:pt>
                <c:pt idx="1085">
                  <c:v>1330.0038511999801</c:v>
                </c:pt>
                <c:pt idx="1086">
                  <c:v>1331.19240189995</c:v>
                </c:pt>
                <c:pt idx="1087">
                  <c:v>1332.3998673999399</c:v>
                </c:pt>
                <c:pt idx="1088">
                  <c:v>1333.6009237999001</c:v>
                </c:pt>
                <c:pt idx="1089">
                  <c:v>1334.8952856999799</c:v>
                </c:pt>
                <c:pt idx="1090">
                  <c:v>1336.0953658999599</c:v>
                </c:pt>
                <c:pt idx="1091">
                  <c:v>1337.3029607000001</c:v>
                </c:pt>
                <c:pt idx="1092">
                  <c:v>1338.49095699994</c:v>
                </c:pt>
                <c:pt idx="1093">
                  <c:v>1339.7860706999199</c:v>
                </c:pt>
                <c:pt idx="1094">
                  <c:v>1341.00427419994</c:v>
                </c:pt>
                <c:pt idx="1095">
                  <c:v>1342.1945917999799</c:v>
                </c:pt>
                <c:pt idx="1096">
                  <c:v>1343.3896315</c:v>
                </c:pt>
                <c:pt idx="1097">
                  <c:v>1344.6778091998999</c:v>
                </c:pt>
                <c:pt idx="1098">
                  <c:v>1345.8858608999201</c:v>
                </c:pt>
                <c:pt idx="1099">
                  <c:v>1347.0959992998901</c:v>
                </c:pt>
                <c:pt idx="1100">
                  <c:v>1348.3042173999099</c:v>
                </c:pt>
                <c:pt idx="1101">
                  <c:v>1349.56749099993</c:v>
                </c:pt>
                <c:pt idx="1102">
                  <c:v>1350.7644849999299</c:v>
                </c:pt>
                <c:pt idx="1103">
                  <c:v>1351.9696837998899</c:v>
                </c:pt>
                <c:pt idx="1104">
                  <c:v>1353.16333959996</c:v>
                </c:pt>
                <c:pt idx="1105">
                  <c:v>1354.45764989999</c:v>
                </c:pt>
                <c:pt idx="1106">
                  <c:v>1355.65555349993</c:v>
                </c:pt>
                <c:pt idx="1107">
                  <c:v>1356.8606251999699</c:v>
                </c:pt>
                <c:pt idx="1108">
                  <c:v>1358.05626169999</c:v>
                </c:pt>
                <c:pt idx="1109">
                  <c:v>1359.34877769998</c:v>
                </c:pt>
                <c:pt idx="1110">
                  <c:v>1360.5485415999999</c:v>
                </c:pt>
                <c:pt idx="1111">
                  <c:v>1361.7599720999101</c:v>
                </c:pt>
                <c:pt idx="1112">
                  <c:v>1362.9580624999901</c:v>
                </c:pt>
                <c:pt idx="1113">
                  <c:v>1364.2379585999199</c:v>
                </c:pt>
                <c:pt idx="1114">
                  <c:v>1365.43940579995</c:v>
                </c:pt>
                <c:pt idx="1115">
                  <c:v>1366.6360717999</c:v>
                </c:pt>
                <c:pt idx="1116">
                  <c:v>1367.84530889999</c:v>
                </c:pt>
                <c:pt idx="1117">
                  <c:v>1369.1291873999801</c:v>
                </c:pt>
                <c:pt idx="1118">
                  <c:v>1370.3069656</c:v>
                </c:pt>
                <c:pt idx="1119">
                  <c:v>1371.49699679994</c:v>
                </c:pt>
                <c:pt idx="1120">
                  <c:v>1372.69815549999</c:v>
                </c:pt>
                <c:pt idx="1121">
                  <c:v>1373.8754166999099</c:v>
                </c:pt>
                <c:pt idx="1122">
                  <c:v>1375.07579879998</c:v>
                </c:pt>
                <c:pt idx="1123">
                  <c:v>1376.2723252999101</c:v>
                </c:pt>
                <c:pt idx="1124">
                  <c:v>1377.4490851999701</c:v>
                </c:pt>
                <c:pt idx="1125">
                  <c:v>1378.6353738999401</c:v>
                </c:pt>
                <c:pt idx="1126">
                  <c:v>1379.9002279998899</c:v>
                </c:pt>
                <c:pt idx="1127">
                  <c:v>1381.0782997999299</c:v>
                </c:pt>
                <c:pt idx="1128">
                  <c:v>1382.2750544999701</c:v>
                </c:pt>
                <c:pt idx="1129">
                  <c:v>1383.4617140999701</c:v>
                </c:pt>
                <c:pt idx="1130">
                  <c:v>1384.6503034</c:v>
                </c:pt>
                <c:pt idx="1131">
                  <c:v>1385.8249364999299</c:v>
                </c:pt>
                <c:pt idx="1132">
                  <c:v>1387.0491111999099</c:v>
                </c:pt>
                <c:pt idx="1133">
                  <c:v>1388.2433717999299</c:v>
                </c:pt>
                <c:pt idx="1134">
                  <c:v>1389.42788839992</c:v>
                </c:pt>
                <c:pt idx="1135">
                  <c:v>1390.6695743999401</c:v>
                </c:pt>
                <c:pt idx="1136">
                  <c:v>1391.8489749999701</c:v>
                </c:pt>
                <c:pt idx="1137">
                  <c:v>1393.0315903999101</c:v>
                </c:pt>
                <c:pt idx="1138">
                  <c:v>1394.2314243999999</c:v>
                </c:pt>
                <c:pt idx="1139">
                  <c:v>1395.43215939996</c:v>
                </c:pt>
                <c:pt idx="1140">
                  <c:v>1396.61540559993</c:v>
                </c:pt>
                <c:pt idx="1141">
                  <c:v>1397.80176369997</c:v>
                </c:pt>
                <c:pt idx="1142">
                  <c:v>1398.9935932999899</c:v>
                </c:pt>
                <c:pt idx="1143">
                  <c:v>1400.1912245999499</c:v>
                </c:pt>
                <c:pt idx="1144">
                  <c:v>1401.4410627</c:v>
                </c:pt>
                <c:pt idx="1145">
                  <c:v>1402.65866909991</c:v>
                </c:pt>
                <c:pt idx="1146">
                  <c:v>1403.84912769997</c:v>
                </c:pt>
                <c:pt idx="1147">
                  <c:v>1405.0384274999301</c:v>
                </c:pt>
                <c:pt idx="1148">
                  <c:v>1406.21689499996</c:v>
                </c:pt>
                <c:pt idx="1149">
                  <c:v>1407.40342969994</c:v>
                </c:pt>
                <c:pt idx="1150">
                  <c:v>1408.5990546999899</c:v>
                </c:pt>
                <c:pt idx="1151">
                  <c:v>1413.3033576</c:v>
                </c:pt>
                <c:pt idx="1152">
                  <c:v>1414.5110572999099</c:v>
                </c:pt>
                <c:pt idx="1153">
                  <c:v>1415.7129798999499</c:v>
                </c:pt>
                <c:pt idx="1154">
                  <c:v>1416.9489019999701</c:v>
                </c:pt>
                <c:pt idx="1155">
                  <c:v>1418.1416976999001</c:v>
                </c:pt>
                <c:pt idx="1156">
                  <c:v>1419.3436959999301</c:v>
                </c:pt>
                <c:pt idx="1157">
                  <c:v>1420.54463419993</c:v>
                </c:pt>
                <c:pt idx="1158">
                  <c:v>1421.8387408999199</c:v>
                </c:pt>
                <c:pt idx="1159">
                  <c:v>1423.03573689993</c:v>
                </c:pt>
                <c:pt idx="1160">
                  <c:v>1427.7295695999601</c:v>
                </c:pt>
                <c:pt idx="1161">
                  <c:v>1428.9272456999099</c:v>
                </c:pt>
                <c:pt idx="1162">
                  <c:v>1430.1189056999201</c:v>
                </c:pt>
                <c:pt idx="1163">
                  <c:v>1431.3043288999399</c:v>
                </c:pt>
                <c:pt idx="1164">
                  <c:v>1432.4916679</c:v>
                </c:pt>
                <c:pt idx="1165">
                  <c:v>1433.6947072999301</c:v>
                </c:pt>
                <c:pt idx="1166">
                  <c:v>1434.8857816999</c:v>
                </c:pt>
                <c:pt idx="1167">
                  <c:v>1436.07647839991</c:v>
                </c:pt>
                <c:pt idx="1168">
                  <c:v>1437.34860679996</c:v>
                </c:pt>
                <c:pt idx="1169">
                  <c:v>1438.5439739999099</c:v>
                </c:pt>
                <c:pt idx="1170">
                  <c:v>1439.73924939997</c:v>
                </c:pt>
                <c:pt idx="1171">
                  <c:v>1440.9248325999299</c:v>
                </c:pt>
                <c:pt idx="1172">
                  <c:v>1442.1407750999699</c:v>
                </c:pt>
                <c:pt idx="1173">
                  <c:v>1443.33397099992</c:v>
                </c:pt>
                <c:pt idx="1174">
                  <c:v>1444.5333599999999</c:v>
                </c:pt>
                <c:pt idx="1175">
                  <c:v>1445.7316101998999</c:v>
                </c:pt>
                <c:pt idx="1176">
                  <c:v>1446.9167216999899</c:v>
                </c:pt>
                <c:pt idx="1177">
                  <c:v>1463.15037369995</c:v>
                </c:pt>
                <c:pt idx="1178">
                  <c:v>1464.3543525999401</c:v>
                </c:pt>
                <c:pt idx="1179">
                  <c:v>1465.5514688999299</c:v>
                </c:pt>
                <c:pt idx="1180">
                  <c:v>1466.7584021999501</c:v>
                </c:pt>
                <c:pt idx="1181">
                  <c:v>1468.0126606998899</c:v>
                </c:pt>
                <c:pt idx="1182">
                  <c:v>1469.2252576999599</c:v>
                </c:pt>
                <c:pt idx="1183">
                  <c:v>1470.43405959999</c:v>
                </c:pt>
                <c:pt idx="1184">
                  <c:v>1471.63037679996</c:v>
                </c:pt>
                <c:pt idx="1185">
                  <c:v>1472.9008357999801</c:v>
                </c:pt>
                <c:pt idx="1186">
                  <c:v>1474.10104439989</c:v>
                </c:pt>
                <c:pt idx="1187">
                  <c:v>1475.2914505998999</c:v>
                </c:pt>
                <c:pt idx="1188">
                  <c:v>1476.4913192998999</c:v>
                </c:pt>
                <c:pt idx="1189">
                  <c:v>1477.69489579997</c:v>
                </c:pt>
                <c:pt idx="1190">
                  <c:v>1478.8933394999401</c:v>
                </c:pt>
                <c:pt idx="1191">
                  <c:v>1480.0960519999401</c:v>
                </c:pt>
                <c:pt idx="1192">
                  <c:v>1481.29366169997</c:v>
                </c:pt>
                <c:pt idx="1193">
                  <c:v>1482.50053079996</c:v>
                </c:pt>
                <c:pt idx="1194">
                  <c:v>1483.69984229991</c:v>
                </c:pt>
                <c:pt idx="1195">
                  <c:v>1484.87830829992</c:v>
                </c:pt>
                <c:pt idx="1196">
                  <c:v>1486.05360039998</c:v>
                </c:pt>
                <c:pt idx="1197">
                  <c:v>1487.23556369997</c:v>
                </c:pt>
                <c:pt idx="1198">
                  <c:v>1488.4181160998901</c:v>
                </c:pt>
                <c:pt idx="1199">
                  <c:v>1489.6078204999201</c:v>
                </c:pt>
                <c:pt idx="1200">
                  <c:v>1490.81162269995</c:v>
                </c:pt>
                <c:pt idx="1201">
                  <c:v>1491.99575629993</c:v>
                </c:pt>
                <c:pt idx="1202">
                  <c:v>1493.1930821998899</c:v>
                </c:pt>
                <c:pt idx="1203">
                  <c:v>1494.4394571</c:v>
                </c:pt>
                <c:pt idx="1204">
                  <c:v>1495.6300811999199</c:v>
                </c:pt>
                <c:pt idx="1205">
                  <c:v>1496.8143729999399</c:v>
                </c:pt>
                <c:pt idx="1206">
                  <c:v>1498.0112360999899</c:v>
                </c:pt>
                <c:pt idx="1207">
                  <c:v>1499.2024982999999</c:v>
                </c:pt>
                <c:pt idx="1208">
                  <c:v>1500.3942649998901</c:v>
                </c:pt>
                <c:pt idx="1209">
                  <c:v>1501.5962709999801</c:v>
                </c:pt>
                <c:pt idx="1210">
                  <c:v>1502.7817310999301</c:v>
                </c:pt>
                <c:pt idx="1211">
                  <c:v>1503.9767317998901</c:v>
                </c:pt>
                <c:pt idx="1212">
                  <c:v>1505.2096389998901</c:v>
                </c:pt>
                <c:pt idx="1213">
                  <c:v>1506.4009561999701</c:v>
                </c:pt>
                <c:pt idx="1214">
                  <c:v>1507.5880566999499</c:v>
                </c:pt>
                <c:pt idx="1215">
                  <c:v>1508.79516819992</c:v>
                </c:pt>
                <c:pt idx="1216">
                  <c:v>1509.98533639998</c:v>
                </c:pt>
                <c:pt idx="1217">
                  <c:v>1511.16121089993</c:v>
                </c:pt>
                <c:pt idx="1218">
                  <c:v>1512.3461250999201</c:v>
                </c:pt>
                <c:pt idx="1219">
                  <c:v>1513.5519888999399</c:v>
                </c:pt>
                <c:pt idx="1220">
                  <c:v>1514.7535841999299</c:v>
                </c:pt>
                <c:pt idx="1221">
                  <c:v>1515.9794241999</c:v>
                </c:pt>
                <c:pt idx="1222">
                  <c:v>1517.1763922999301</c:v>
                </c:pt>
                <c:pt idx="1223">
                  <c:v>1518.3930164999299</c:v>
                </c:pt>
                <c:pt idx="1224">
                  <c:v>1519.60023999994</c:v>
                </c:pt>
                <c:pt idx="1225">
                  <c:v>1520.8728479999099</c:v>
                </c:pt>
                <c:pt idx="1226">
                  <c:v>1522.0548553999899</c:v>
                </c:pt>
                <c:pt idx="1227">
                  <c:v>1524.2604532999601</c:v>
                </c:pt>
                <c:pt idx="1228">
                  <c:v>1525.4596076</c:v>
                </c:pt>
                <c:pt idx="1229">
                  <c:v>1526.70087079994</c:v>
                </c:pt>
                <c:pt idx="1230">
                  <c:v>1527.8860800999601</c:v>
                </c:pt>
                <c:pt idx="1231">
                  <c:v>1529.08368919999</c:v>
                </c:pt>
                <c:pt idx="1232">
                  <c:v>1530.2864818999001</c:v>
                </c:pt>
                <c:pt idx="1233">
                  <c:v>1531.46759979997</c:v>
                </c:pt>
                <c:pt idx="1234">
                  <c:v>1532.6688326999999</c:v>
                </c:pt>
                <c:pt idx="1235">
                  <c:v>1533.85592</c:v>
                </c:pt>
                <c:pt idx="1236">
                  <c:v>1535.03917429992</c:v>
                </c:pt>
                <c:pt idx="1237">
                  <c:v>1536.23640289995</c:v>
                </c:pt>
                <c:pt idx="1238">
                  <c:v>1537.4706744999801</c:v>
                </c:pt>
                <c:pt idx="1239">
                  <c:v>1538.70623439992</c:v>
                </c:pt>
                <c:pt idx="1240">
                  <c:v>1539.9015500999501</c:v>
                </c:pt>
                <c:pt idx="1241">
                  <c:v>1541.0902645000001</c:v>
                </c:pt>
                <c:pt idx="1242">
                  <c:v>1542.3623894999</c:v>
                </c:pt>
                <c:pt idx="1243">
                  <c:v>1543.56053549994</c:v>
                </c:pt>
                <c:pt idx="1244">
                  <c:v>1544.74834759999</c:v>
                </c:pt>
                <c:pt idx="1245">
                  <c:v>1545.9340194999199</c:v>
                </c:pt>
                <c:pt idx="1246">
                  <c:v>1547.12690119992</c:v>
                </c:pt>
                <c:pt idx="1247">
                  <c:v>1548.32797769992</c:v>
                </c:pt>
                <c:pt idx="1248">
                  <c:v>1549.53752479993</c:v>
                </c:pt>
                <c:pt idx="1249">
                  <c:v>1550.7334989999599</c:v>
                </c:pt>
                <c:pt idx="1250">
                  <c:v>1551.9281647999301</c:v>
                </c:pt>
                <c:pt idx="1251">
                  <c:v>1553.1424557999701</c:v>
                </c:pt>
                <c:pt idx="1252">
                  <c:v>1554.33300109999</c:v>
                </c:pt>
                <c:pt idx="1253">
                  <c:v>1555.5436821999001</c:v>
                </c:pt>
                <c:pt idx="1254">
                  <c:v>1556.73312849993</c:v>
                </c:pt>
                <c:pt idx="1255">
                  <c:v>1557.92065109999</c:v>
                </c:pt>
                <c:pt idx="1256">
                  <c:v>1559.11606029991</c:v>
                </c:pt>
                <c:pt idx="1257">
                  <c:v>1560.3293635</c:v>
                </c:pt>
                <c:pt idx="1258">
                  <c:v>1561.5216923999801</c:v>
                </c:pt>
                <c:pt idx="1259">
                  <c:v>1562.73843709996</c:v>
                </c:pt>
                <c:pt idx="1260">
                  <c:v>1563.9309461999201</c:v>
                </c:pt>
                <c:pt idx="1261">
                  <c:v>1565.1131410999201</c:v>
                </c:pt>
                <c:pt idx="1262">
                  <c:v>1566.3143682999</c:v>
                </c:pt>
                <c:pt idx="1263">
                  <c:v>1567.5044060999001</c:v>
                </c:pt>
                <c:pt idx="1264">
                  <c:v>1568.7070257999001</c:v>
                </c:pt>
                <c:pt idx="1265">
                  <c:v>1569.9146381999501</c:v>
                </c:pt>
                <c:pt idx="1266">
                  <c:v>1571.1037177999899</c:v>
                </c:pt>
                <c:pt idx="1267">
                  <c:v>1572.3317904999701</c:v>
                </c:pt>
                <c:pt idx="1268">
                  <c:v>1573.54076759994</c:v>
                </c:pt>
                <c:pt idx="1269">
                  <c:v>1574.7398800998899</c:v>
                </c:pt>
                <c:pt idx="1270">
                  <c:v>1575.9428329999701</c:v>
                </c:pt>
                <c:pt idx="1271">
                  <c:v>1577.1283946000001</c:v>
                </c:pt>
                <c:pt idx="1272">
                  <c:v>1578.31913049996</c:v>
                </c:pt>
                <c:pt idx="1273">
                  <c:v>1579.59461139992</c:v>
                </c:pt>
                <c:pt idx="1274">
                  <c:v>1580.7766580999501</c:v>
                </c:pt>
                <c:pt idx="1275">
                  <c:v>1581.98217119998</c:v>
                </c:pt>
                <c:pt idx="1276">
                  <c:v>1583.1822546999899</c:v>
                </c:pt>
                <c:pt idx="1277">
                  <c:v>1584.3775315999501</c:v>
                </c:pt>
                <c:pt idx="1278">
                  <c:v>1585.57864009996</c:v>
                </c:pt>
                <c:pt idx="1279">
                  <c:v>1586.7718603999799</c:v>
                </c:pt>
                <c:pt idx="1280">
                  <c:v>1587.9689515999</c:v>
                </c:pt>
                <c:pt idx="1281">
                  <c:v>1589.16990959993</c:v>
                </c:pt>
                <c:pt idx="1282">
                  <c:v>1590.3753458999499</c:v>
                </c:pt>
                <c:pt idx="1283">
                  <c:v>1591.57502629992</c:v>
                </c:pt>
                <c:pt idx="1284">
                  <c:v>1592.7848411999801</c:v>
                </c:pt>
                <c:pt idx="1285">
                  <c:v>1593.99730289995</c:v>
                </c:pt>
                <c:pt idx="1286">
                  <c:v>1595.2739788999299</c:v>
                </c:pt>
                <c:pt idx="1287">
                  <c:v>1596.4634512999301</c:v>
                </c:pt>
                <c:pt idx="1288">
                  <c:v>1597.66296039999</c:v>
                </c:pt>
                <c:pt idx="1289">
                  <c:v>1598.8647711999899</c:v>
                </c:pt>
                <c:pt idx="1290">
                  <c:v>1600.05433149996</c:v>
                </c:pt>
                <c:pt idx="1291">
                  <c:v>1601.2485358999099</c:v>
                </c:pt>
                <c:pt idx="1292">
                  <c:v>1602.4527619999101</c:v>
                </c:pt>
                <c:pt idx="1293">
                  <c:v>1603.64712739991</c:v>
                </c:pt>
                <c:pt idx="1294">
                  <c:v>1604.84427429991</c:v>
                </c:pt>
                <c:pt idx="1295">
                  <c:v>1606.0627964999201</c:v>
                </c:pt>
                <c:pt idx="1296">
                  <c:v>1607.2557489000001</c:v>
                </c:pt>
                <c:pt idx="1297">
                  <c:v>1608.43186559993</c:v>
                </c:pt>
                <c:pt idx="1298">
                  <c:v>1609.6111138999599</c:v>
                </c:pt>
                <c:pt idx="1299">
                  <c:v>1610.8085215999699</c:v>
                </c:pt>
                <c:pt idx="1300">
                  <c:v>1612.0000325998899</c:v>
                </c:pt>
                <c:pt idx="1301">
                  <c:v>1613.1919841999099</c:v>
                </c:pt>
                <c:pt idx="1302">
                  <c:v>1614.40178209997</c:v>
                </c:pt>
                <c:pt idx="1303">
                  <c:v>1615.58869689994</c:v>
                </c:pt>
                <c:pt idx="1304">
                  <c:v>1616.8487482999899</c:v>
                </c:pt>
                <c:pt idx="1305">
                  <c:v>1618.0511719000001</c:v>
                </c:pt>
                <c:pt idx="1306">
                  <c:v>1619.2463408999599</c:v>
                </c:pt>
                <c:pt idx="1307">
                  <c:v>1620.4469544999299</c:v>
                </c:pt>
                <c:pt idx="1308">
                  <c:v>1621.6291573999899</c:v>
                </c:pt>
                <c:pt idx="1309">
                  <c:v>1622.81366029998</c:v>
                </c:pt>
                <c:pt idx="1310">
                  <c:v>1624.0017984999499</c:v>
                </c:pt>
                <c:pt idx="1311">
                  <c:v>1625.1833253999901</c:v>
                </c:pt>
                <c:pt idx="1312">
                  <c:v>1626.3666499999799</c:v>
                </c:pt>
                <c:pt idx="1313">
                  <c:v>1627.6384189999601</c:v>
                </c:pt>
                <c:pt idx="1314">
                  <c:v>1628.8310371999301</c:v>
                </c:pt>
                <c:pt idx="1315">
                  <c:v>1630.0273302999501</c:v>
                </c:pt>
                <c:pt idx="1316">
                  <c:v>1631.2324879999501</c:v>
                </c:pt>
                <c:pt idx="1317">
                  <c:v>1632.43166469992</c:v>
                </c:pt>
                <c:pt idx="1318">
                  <c:v>1633.61458499997</c:v>
                </c:pt>
                <c:pt idx="1319">
                  <c:v>1634.80008429999</c:v>
                </c:pt>
                <c:pt idx="1320">
                  <c:v>1635.9814960999599</c:v>
                </c:pt>
                <c:pt idx="1321">
                  <c:v>1637.1725325</c:v>
                </c:pt>
                <c:pt idx="1322">
                  <c:v>1638.426477</c:v>
                </c:pt>
                <c:pt idx="1323">
                  <c:v>1639.6283818999</c:v>
                </c:pt>
                <c:pt idx="1324">
                  <c:v>1640.8360806999201</c:v>
                </c:pt>
                <c:pt idx="1325">
                  <c:v>1642.01789139991</c:v>
                </c:pt>
                <c:pt idx="1326">
                  <c:v>1643.21442109998</c:v>
                </c:pt>
                <c:pt idx="1327">
                  <c:v>1644.40893339994</c:v>
                </c:pt>
                <c:pt idx="1328">
                  <c:v>1645.60490569996</c:v>
                </c:pt>
                <c:pt idx="1329">
                  <c:v>1646.8028758999401</c:v>
                </c:pt>
                <c:pt idx="1330">
                  <c:v>1647.9991559999701</c:v>
                </c:pt>
                <c:pt idx="1331">
                  <c:v>1649.21796159993</c:v>
                </c:pt>
                <c:pt idx="1332">
                  <c:v>1650.4009255999699</c:v>
                </c:pt>
                <c:pt idx="1333">
                  <c:v>1651.5855615999301</c:v>
                </c:pt>
                <c:pt idx="1334">
                  <c:v>1652.7745858998901</c:v>
                </c:pt>
                <c:pt idx="1335">
                  <c:v>1653.9895538999699</c:v>
                </c:pt>
                <c:pt idx="1336">
                  <c:v>1655.1820114</c:v>
                </c:pt>
                <c:pt idx="1337">
                  <c:v>1656.3729954999801</c:v>
                </c:pt>
                <c:pt idx="1338">
                  <c:v>1657.5759224999899</c:v>
                </c:pt>
                <c:pt idx="1339">
                  <c:v>1658.7728360999599</c:v>
                </c:pt>
                <c:pt idx="1340">
                  <c:v>1660.0068573999399</c:v>
                </c:pt>
                <c:pt idx="1341">
                  <c:v>1661.2001442999999</c:v>
                </c:pt>
                <c:pt idx="1342">
                  <c:v>1662.3863016999001</c:v>
                </c:pt>
                <c:pt idx="1343">
                  <c:v>1663.59472569997</c:v>
                </c:pt>
                <c:pt idx="1344">
                  <c:v>1664.7964443999799</c:v>
                </c:pt>
                <c:pt idx="1345">
                  <c:v>1665.98677089996</c:v>
                </c:pt>
                <c:pt idx="1346">
                  <c:v>1667.1868762999</c:v>
                </c:pt>
                <c:pt idx="1347">
                  <c:v>1668.3932660999701</c:v>
                </c:pt>
                <c:pt idx="1348">
                  <c:v>1669.5931505999699</c:v>
                </c:pt>
                <c:pt idx="1349">
                  <c:v>1670.7989794999501</c:v>
                </c:pt>
                <c:pt idx="1350">
                  <c:v>1671.9882310999001</c:v>
                </c:pt>
                <c:pt idx="1351">
                  <c:v>1673.1793195999901</c:v>
                </c:pt>
                <c:pt idx="1352">
                  <c:v>1674.36805859999</c:v>
                </c:pt>
                <c:pt idx="1353">
                  <c:v>1675.5787949999699</c:v>
                </c:pt>
                <c:pt idx="1354">
                  <c:v>1676.77263839996</c:v>
                </c:pt>
                <c:pt idx="1355">
                  <c:v>1677.9711400999199</c:v>
                </c:pt>
                <c:pt idx="1356">
                  <c:v>1679.1636624999801</c:v>
                </c:pt>
                <c:pt idx="1357">
                  <c:v>1680.35319289995</c:v>
                </c:pt>
                <c:pt idx="1358">
                  <c:v>1681.59064299997</c:v>
                </c:pt>
                <c:pt idx="1359">
                  <c:v>1682.79202159994</c:v>
                </c:pt>
                <c:pt idx="1360">
                  <c:v>1683.99751959997</c:v>
                </c:pt>
                <c:pt idx="1361">
                  <c:v>1685.19126569991</c:v>
                </c:pt>
                <c:pt idx="1362">
                  <c:v>1686.3891903998999</c:v>
                </c:pt>
                <c:pt idx="1363">
                  <c:v>1687.59100869996</c:v>
                </c:pt>
                <c:pt idx="1364">
                  <c:v>1688.7926873998899</c:v>
                </c:pt>
                <c:pt idx="1365">
                  <c:v>1689.9936735998999</c:v>
                </c:pt>
                <c:pt idx="1366">
                  <c:v>1691.2025833999501</c:v>
                </c:pt>
                <c:pt idx="1367">
                  <c:v>1692.4040563999399</c:v>
                </c:pt>
                <c:pt idx="1368">
                  <c:v>1693.61010699998</c:v>
                </c:pt>
                <c:pt idx="1369">
                  <c:v>1694.8110550999399</c:v>
                </c:pt>
                <c:pt idx="1370">
                  <c:v>1696.0114063998899</c:v>
                </c:pt>
                <c:pt idx="1371">
                  <c:v>1697.2778892998999</c:v>
                </c:pt>
                <c:pt idx="1372">
                  <c:v>1698.47927799995</c:v>
                </c:pt>
                <c:pt idx="1373">
                  <c:v>1699.6786242999301</c:v>
                </c:pt>
                <c:pt idx="1374">
                  <c:v>1700.8853838999</c:v>
                </c:pt>
                <c:pt idx="1375">
                  <c:v>1702.1786170999901</c:v>
                </c:pt>
                <c:pt idx="1376">
                  <c:v>1703.37657269998</c:v>
                </c:pt>
                <c:pt idx="1377">
                  <c:v>1704.58193339989</c:v>
                </c:pt>
                <c:pt idx="1378">
                  <c:v>1705.7942559999599</c:v>
                </c:pt>
                <c:pt idx="1379">
                  <c:v>1707.0793839999201</c:v>
                </c:pt>
                <c:pt idx="1380">
                  <c:v>1708.26762729999</c:v>
                </c:pt>
                <c:pt idx="1381">
                  <c:v>1709.4400060999899</c:v>
                </c:pt>
                <c:pt idx="1382">
                  <c:v>1710.64007439999</c:v>
                </c:pt>
                <c:pt idx="1383">
                  <c:v>1711.8514513999601</c:v>
                </c:pt>
                <c:pt idx="1384">
                  <c:v>1713.0280878998999</c:v>
                </c:pt>
                <c:pt idx="1385">
                  <c:v>1714.2268877999099</c:v>
                </c:pt>
                <c:pt idx="1386">
                  <c:v>1715.4148473999201</c:v>
                </c:pt>
                <c:pt idx="1387">
                  <c:v>1716.61935529997</c:v>
                </c:pt>
                <c:pt idx="1388">
                  <c:v>1717.87189989991</c:v>
                </c:pt>
                <c:pt idx="1389">
                  <c:v>1719.06947789993</c:v>
                </c:pt>
                <c:pt idx="1390">
                  <c:v>1720.2714905999601</c:v>
                </c:pt>
                <c:pt idx="1391">
                  <c:v>1721.4572645999699</c:v>
                </c:pt>
                <c:pt idx="1392">
                  <c:v>1722.6402295998901</c:v>
                </c:pt>
                <c:pt idx="1393">
                  <c:v>1723.83488039998</c:v>
                </c:pt>
                <c:pt idx="1394">
                  <c:v>1725.02870479994</c:v>
                </c:pt>
                <c:pt idx="1395">
                  <c:v>1726.2147188999199</c:v>
                </c:pt>
                <c:pt idx="1396">
                  <c:v>1727.4031686999299</c:v>
                </c:pt>
                <c:pt idx="1397">
                  <c:v>1728.66215049999</c:v>
                </c:pt>
                <c:pt idx="1398">
                  <c:v>1729.8635274999499</c:v>
                </c:pt>
                <c:pt idx="1399">
                  <c:v>1731.06752789998</c:v>
                </c:pt>
                <c:pt idx="1400">
                  <c:v>1732.2769094998901</c:v>
                </c:pt>
                <c:pt idx="1401">
                  <c:v>1733.45693629991</c:v>
                </c:pt>
                <c:pt idx="1402">
                  <c:v>1734.64849539997</c:v>
                </c:pt>
                <c:pt idx="1403">
                  <c:v>1735.8403306999201</c:v>
                </c:pt>
                <c:pt idx="1404">
                  <c:v>1737.0374971999499</c:v>
                </c:pt>
                <c:pt idx="1405">
                  <c:v>1738.2348200998899</c:v>
                </c:pt>
                <c:pt idx="1406">
                  <c:v>1739.44765279989</c:v>
                </c:pt>
                <c:pt idx="1407">
                  <c:v>1740.62492029997</c:v>
                </c:pt>
                <c:pt idx="1408">
                  <c:v>1741.8317786999901</c:v>
                </c:pt>
                <c:pt idx="1409">
                  <c:v>1743.01212589989</c:v>
                </c:pt>
                <c:pt idx="1410">
                  <c:v>1744.19466699997</c:v>
                </c:pt>
                <c:pt idx="1411">
                  <c:v>1745.39539159997</c:v>
                </c:pt>
                <c:pt idx="1412">
                  <c:v>1746.59030339994</c:v>
                </c:pt>
                <c:pt idx="1413">
                  <c:v>1747.7776595999001</c:v>
                </c:pt>
                <c:pt idx="1414">
                  <c:v>1748.9651684999601</c:v>
                </c:pt>
                <c:pt idx="1415">
                  <c:v>1750.24069109989</c:v>
                </c:pt>
                <c:pt idx="1416">
                  <c:v>1751.43499199999</c:v>
                </c:pt>
                <c:pt idx="1417">
                  <c:v>1752.62851539999</c:v>
                </c:pt>
                <c:pt idx="1418">
                  <c:v>1753.8164524999399</c:v>
                </c:pt>
                <c:pt idx="1419">
                  <c:v>1755.0054984999499</c:v>
                </c:pt>
                <c:pt idx="1420">
                  <c:v>1756.2103420999999</c:v>
                </c:pt>
                <c:pt idx="1421">
                  <c:v>1757.39666039997</c:v>
                </c:pt>
                <c:pt idx="1422">
                  <c:v>1758.5728471999701</c:v>
                </c:pt>
                <c:pt idx="1423">
                  <c:v>1759.7570922999801</c:v>
                </c:pt>
                <c:pt idx="1424">
                  <c:v>1761.0342581999701</c:v>
                </c:pt>
                <c:pt idx="1425">
                  <c:v>1762.2251395999899</c:v>
                </c:pt>
                <c:pt idx="1426">
                  <c:v>1763.4073070999</c:v>
                </c:pt>
                <c:pt idx="1427">
                  <c:v>1764.6088248999999</c:v>
                </c:pt>
                <c:pt idx="1428">
                  <c:v>1765.8121010999801</c:v>
                </c:pt>
                <c:pt idx="1429">
                  <c:v>1766.9914002999401</c:v>
                </c:pt>
                <c:pt idx="1430">
                  <c:v>1768.19035309995</c:v>
                </c:pt>
                <c:pt idx="1431">
                  <c:v>1769.3734061999701</c:v>
                </c:pt>
                <c:pt idx="1432">
                  <c:v>1770.5690363999399</c:v>
                </c:pt>
                <c:pt idx="1433">
                  <c:v>1771.8216397999699</c:v>
                </c:pt>
                <c:pt idx="1434">
                  <c:v>1773.00904559995</c:v>
                </c:pt>
                <c:pt idx="1435">
                  <c:v>1774.2040289998899</c:v>
                </c:pt>
                <c:pt idx="1436">
                  <c:v>1775.3976869999799</c:v>
                </c:pt>
                <c:pt idx="1437">
                  <c:v>1776.61578569991</c:v>
                </c:pt>
                <c:pt idx="1438">
                  <c:v>1777.8221823999099</c:v>
                </c:pt>
                <c:pt idx="1439">
                  <c:v>1779.0218520999099</c:v>
                </c:pt>
                <c:pt idx="1440">
                  <c:v>1780.21883769996</c:v>
                </c:pt>
                <c:pt idx="1441">
                  <c:v>1781.4090232999199</c:v>
                </c:pt>
                <c:pt idx="1442">
                  <c:v>1782.6116862998999</c:v>
                </c:pt>
                <c:pt idx="1443">
                  <c:v>1783.7944198999301</c:v>
                </c:pt>
                <c:pt idx="1444">
                  <c:v>1784.9790422998999</c:v>
                </c:pt>
                <c:pt idx="1445">
                  <c:v>1786.17872599989</c:v>
                </c:pt>
                <c:pt idx="1446">
                  <c:v>1787.36987379996</c:v>
                </c:pt>
                <c:pt idx="1447">
                  <c:v>1788.56418769992</c:v>
                </c:pt>
                <c:pt idx="1448">
                  <c:v>1789.75914019998</c:v>
                </c:pt>
                <c:pt idx="1449">
                  <c:v>1790.9637465999599</c:v>
                </c:pt>
                <c:pt idx="1450">
                  <c:v>1792.1802287999301</c:v>
                </c:pt>
                <c:pt idx="1451">
                  <c:v>1793.40440589992</c:v>
                </c:pt>
                <c:pt idx="1452">
                  <c:v>1794.6141241999501</c:v>
                </c:pt>
                <c:pt idx="1453">
                  <c:v>1795.8151517999299</c:v>
                </c:pt>
                <c:pt idx="1454">
                  <c:v>1797.01061149989</c:v>
                </c:pt>
                <c:pt idx="1455">
                  <c:v>1798.2991972999801</c:v>
                </c:pt>
                <c:pt idx="1456">
                  <c:v>1799.4877216999801</c:v>
                </c:pt>
                <c:pt idx="1457">
                  <c:v>1800.6768526999499</c:v>
                </c:pt>
                <c:pt idx="1458">
                  <c:v>1801.88603019993</c:v>
                </c:pt>
                <c:pt idx="1459">
                  <c:v>1803.07881229999</c:v>
                </c:pt>
                <c:pt idx="1460">
                  <c:v>1804.2843832999899</c:v>
                </c:pt>
                <c:pt idx="1461">
                  <c:v>1805.47311759996</c:v>
                </c:pt>
                <c:pt idx="1462">
                  <c:v>1806.6592044999099</c:v>
                </c:pt>
                <c:pt idx="1463">
                  <c:v>1807.8735186998899</c:v>
                </c:pt>
                <c:pt idx="1464">
                  <c:v>1809.09177009994</c:v>
                </c:pt>
                <c:pt idx="1465">
                  <c:v>1810.28598649997</c:v>
                </c:pt>
                <c:pt idx="1466">
                  <c:v>1811.4684773998999</c:v>
                </c:pt>
                <c:pt idx="1467">
                  <c:v>1812.6609757998899</c:v>
                </c:pt>
                <c:pt idx="1468">
                  <c:v>1813.86774819996</c:v>
                </c:pt>
                <c:pt idx="1469">
                  <c:v>1815.06720299995</c:v>
                </c:pt>
                <c:pt idx="1470">
                  <c:v>1816.2587721999701</c:v>
                </c:pt>
                <c:pt idx="1471">
                  <c:v>1817.47318779991</c:v>
                </c:pt>
                <c:pt idx="1472">
                  <c:v>1818.6719992998901</c:v>
                </c:pt>
                <c:pt idx="1473">
                  <c:v>1819.8952351999401</c:v>
                </c:pt>
                <c:pt idx="1474">
                  <c:v>1821.0899260999799</c:v>
                </c:pt>
                <c:pt idx="1475">
                  <c:v>1822.2924806999499</c:v>
                </c:pt>
                <c:pt idx="1476">
                  <c:v>1823.4834989999599</c:v>
                </c:pt>
                <c:pt idx="1477">
                  <c:v>1828.19495819997</c:v>
                </c:pt>
                <c:pt idx="1478">
                  <c:v>1829.3919639999499</c:v>
                </c:pt>
                <c:pt idx="1479">
                  <c:v>1830.5951649999399</c:v>
                </c:pt>
                <c:pt idx="1480">
                  <c:v>1831.7842497999</c:v>
                </c:pt>
                <c:pt idx="1481">
                  <c:v>1832.97013499995</c:v>
                </c:pt>
                <c:pt idx="1482">
                  <c:v>1834.14935129997</c:v>
                </c:pt>
                <c:pt idx="1483">
                  <c:v>1835.4139705999901</c:v>
                </c:pt>
                <c:pt idx="1484">
                  <c:v>1836.6232680999599</c:v>
                </c:pt>
                <c:pt idx="1485">
                  <c:v>1837.83500229998</c:v>
                </c:pt>
                <c:pt idx="1486">
                  <c:v>1842.54214799997</c:v>
                </c:pt>
                <c:pt idx="1487">
                  <c:v>1843.7519258999901</c:v>
                </c:pt>
                <c:pt idx="1488">
                  <c:v>1844.9354192999799</c:v>
                </c:pt>
                <c:pt idx="1489">
                  <c:v>1846.1179081998901</c:v>
                </c:pt>
                <c:pt idx="1490">
                  <c:v>1847.29922299995</c:v>
                </c:pt>
                <c:pt idx="1491">
                  <c:v>1848.4890946999601</c:v>
                </c:pt>
                <c:pt idx="1492">
                  <c:v>1849.66522099997</c:v>
                </c:pt>
                <c:pt idx="1493">
                  <c:v>1850.93470999994</c:v>
                </c:pt>
                <c:pt idx="1494">
                  <c:v>1852.1390377999001</c:v>
                </c:pt>
                <c:pt idx="1495">
                  <c:v>1853.3293089999299</c:v>
                </c:pt>
                <c:pt idx="1496">
                  <c:v>1854.5243287999101</c:v>
                </c:pt>
                <c:pt idx="1497">
                  <c:v>1855.8303496999399</c:v>
                </c:pt>
                <c:pt idx="1498">
                  <c:v>1857.0240679999099</c:v>
                </c:pt>
                <c:pt idx="1499">
                  <c:v>1858.22547529998</c:v>
                </c:pt>
                <c:pt idx="1500">
                  <c:v>1859.42305649991</c:v>
                </c:pt>
                <c:pt idx="1501">
                  <c:v>1860.6222278999601</c:v>
                </c:pt>
                <c:pt idx="1502">
                  <c:v>1861.8220719998901</c:v>
                </c:pt>
                <c:pt idx="1503">
                  <c:v>1878.09713309991</c:v>
                </c:pt>
                <c:pt idx="1504">
                  <c:v>1879.2941681999901</c:v>
                </c:pt>
                <c:pt idx="1505">
                  <c:v>1880.49030639999</c:v>
                </c:pt>
                <c:pt idx="1506">
                  <c:v>1881.68730319989</c:v>
                </c:pt>
                <c:pt idx="1507">
                  <c:v>1882.8728567999699</c:v>
                </c:pt>
                <c:pt idx="1508">
                  <c:v>1884.09042229992</c:v>
                </c:pt>
                <c:pt idx="1509">
                  <c:v>1885.3122868999999</c:v>
                </c:pt>
                <c:pt idx="1510">
                  <c:v>1886.5188759999501</c:v>
                </c:pt>
                <c:pt idx="1511">
                  <c:v>1887.73335009999</c:v>
                </c:pt>
                <c:pt idx="1512">
                  <c:v>1888.91713999991</c:v>
                </c:pt>
                <c:pt idx="1513">
                  <c:v>1890.11177929991</c:v>
                </c:pt>
                <c:pt idx="1514">
                  <c:v>1891.30184969992</c:v>
                </c:pt>
                <c:pt idx="1515">
                  <c:v>1892.50847</c:v>
                </c:pt>
                <c:pt idx="1516">
                  <c:v>1893.70910279999</c:v>
                </c:pt>
                <c:pt idx="1517">
                  <c:v>1894.90756419999</c:v>
                </c:pt>
                <c:pt idx="1518">
                  <c:v>1896.1032405999699</c:v>
                </c:pt>
                <c:pt idx="1519">
                  <c:v>1897.3010546999201</c:v>
                </c:pt>
                <c:pt idx="1520">
                  <c:v>1898.5024346999101</c:v>
                </c:pt>
                <c:pt idx="1521">
                  <c:v>1899.7279384999999</c:v>
                </c:pt>
                <c:pt idx="1522">
                  <c:v>1900.9254596999299</c:v>
                </c:pt>
                <c:pt idx="1523">
                  <c:v>1902.16938189999</c:v>
                </c:pt>
                <c:pt idx="1524">
                  <c:v>1903.38035099999</c:v>
                </c:pt>
                <c:pt idx="1525">
                  <c:v>1904.5811391999</c:v>
                </c:pt>
                <c:pt idx="1526">
                  <c:v>1905.79629519989</c:v>
                </c:pt>
                <c:pt idx="1527">
                  <c:v>1907.0604436999399</c:v>
                </c:pt>
                <c:pt idx="1528">
                  <c:v>1908.24683019996</c:v>
                </c:pt>
                <c:pt idx="1529">
                  <c:v>1909.46173139999</c:v>
                </c:pt>
                <c:pt idx="1530">
                  <c:v>1910.6841715999101</c:v>
                </c:pt>
                <c:pt idx="1531">
                  <c:v>1911.9503592998899</c:v>
                </c:pt>
                <c:pt idx="1532">
                  <c:v>1913.1589311999201</c:v>
                </c:pt>
                <c:pt idx="1533">
                  <c:v>1914.3699575999001</c:v>
                </c:pt>
                <c:pt idx="1534">
                  <c:v>1915.56471449998</c:v>
                </c:pt>
                <c:pt idx="1535">
                  <c:v>1916.8414212999601</c:v>
                </c:pt>
                <c:pt idx="1536">
                  <c:v>1918.0395813999901</c:v>
                </c:pt>
                <c:pt idx="1537">
                  <c:v>1919.2321789999201</c:v>
                </c:pt>
                <c:pt idx="1538">
                  <c:v>1920.4262955999</c:v>
                </c:pt>
                <c:pt idx="1539">
                  <c:v>1921.61808499996</c:v>
                </c:pt>
                <c:pt idx="1540">
                  <c:v>1922.8020897998899</c:v>
                </c:pt>
                <c:pt idx="1541">
                  <c:v>1923.98498839989</c:v>
                </c:pt>
                <c:pt idx="1542">
                  <c:v>1925.1873005999901</c:v>
                </c:pt>
                <c:pt idx="1543">
                  <c:v>1926.3970676999299</c:v>
                </c:pt>
                <c:pt idx="1544">
                  <c:v>1927.6088374999799</c:v>
                </c:pt>
                <c:pt idx="1545">
                  <c:v>1928.80106309999</c:v>
                </c:pt>
                <c:pt idx="1546">
                  <c:v>1929.9928092999601</c:v>
                </c:pt>
                <c:pt idx="1547">
                  <c:v>1931.1898994999899</c:v>
                </c:pt>
                <c:pt idx="1548">
                  <c:v>1932.3880931999299</c:v>
                </c:pt>
                <c:pt idx="1549">
                  <c:v>1933.5905910999199</c:v>
                </c:pt>
                <c:pt idx="1550">
                  <c:v>1934.7947022999799</c:v>
                </c:pt>
                <c:pt idx="1551">
                  <c:v>1936.0025183999601</c:v>
                </c:pt>
                <c:pt idx="1552">
                  <c:v>1937.2242563999</c:v>
                </c:pt>
                <c:pt idx="1553">
                  <c:v>1938.4202485999499</c:v>
                </c:pt>
                <c:pt idx="1554">
                  <c:v>1939.62694539991</c:v>
                </c:pt>
                <c:pt idx="1555">
                  <c:v>1940.82014569989</c:v>
                </c:pt>
                <c:pt idx="1556">
                  <c:v>1942.00283359992</c:v>
                </c:pt>
                <c:pt idx="1557">
                  <c:v>1943.2708081000001</c:v>
                </c:pt>
                <c:pt idx="1558">
                  <c:v>1944.45617759996</c:v>
                </c:pt>
                <c:pt idx="1559">
                  <c:v>1945.6549385999001</c:v>
                </c:pt>
                <c:pt idx="1560">
                  <c:v>1946.85140769998</c:v>
                </c:pt>
                <c:pt idx="1561">
                  <c:v>1948.0499054999</c:v>
                </c:pt>
                <c:pt idx="1562">
                  <c:v>1949.2368825999999</c:v>
                </c:pt>
                <c:pt idx="1563">
                  <c:v>1950.4183101999799</c:v>
                </c:pt>
                <c:pt idx="1564">
                  <c:v>1951.6060388999699</c:v>
                </c:pt>
                <c:pt idx="1565">
                  <c:v>1952.79052769998</c:v>
                </c:pt>
                <c:pt idx="1566">
                  <c:v>1954.04041229991</c:v>
                </c:pt>
                <c:pt idx="1567">
                  <c:v>1955.2391775998899</c:v>
                </c:pt>
                <c:pt idx="1568">
                  <c:v>1956.44857769995</c:v>
                </c:pt>
                <c:pt idx="1569">
                  <c:v>1957.64381709997</c:v>
                </c:pt>
                <c:pt idx="1570">
                  <c:v>1958.8336524999399</c:v>
                </c:pt>
                <c:pt idx="1571">
                  <c:v>1960.0215285999</c:v>
                </c:pt>
                <c:pt idx="1572">
                  <c:v>1961.2195942999001</c:v>
                </c:pt>
                <c:pt idx="1573">
                  <c:v>1962.42008999991</c:v>
                </c:pt>
                <c:pt idx="1574">
                  <c:v>1963.62503469991</c:v>
                </c:pt>
                <c:pt idx="1575">
                  <c:v>1964.8105713999801</c:v>
                </c:pt>
                <c:pt idx="1576">
                  <c:v>1966.0007886999499</c:v>
                </c:pt>
                <c:pt idx="1577">
                  <c:v>1967.1931540999699</c:v>
                </c:pt>
                <c:pt idx="1578">
                  <c:v>1968.3868999999199</c:v>
                </c:pt>
                <c:pt idx="1579">
                  <c:v>1969.5794980999699</c:v>
                </c:pt>
                <c:pt idx="1580">
                  <c:v>1970.7569951999401</c:v>
                </c:pt>
                <c:pt idx="1581">
                  <c:v>1971.94460739998</c:v>
                </c:pt>
                <c:pt idx="1582">
                  <c:v>1973.1326406999699</c:v>
                </c:pt>
                <c:pt idx="1583">
                  <c:v>1974.3203274999901</c:v>
                </c:pt>
                <c:pt idx="1584">
                  <c:v>1975.5794419998999</c:v>
                </c:pt>
                <c:pt idx="1585">
                  <c:v>1976.75412769999</c:v>
                </c:pt>
                <c:pt idx="1586">
                  <c:v>1977.9660794999199</c:v>
                </c:pt>
                <c:pt idx="1587">
                  <c:v>1979.19090739998</c:v>
                </c:pt>
                <c:pt idx="1588">
                  <c:v>1980.46906589996</c:v>
                </c:pt>
                <c:pt idx="1589">
                  <c:v>1981.6548688999601</c:v>
                </c:pt>
                <c:pt idx="1590">
                  <c:v>1982.8343681999199</c:v>
                </c:pt>
                <c:pt idx="1591">
                  <c:v>1984.03613889997</c:v>
                </c:pt>
                <c:pt idx="1592">
                  <c:v>1985.21796129993</c:v>
                </c:pt>
                <c:pt idx="1593">
                  <c:v>1986.41190249996</c:v>
                </c:pt>
                <c:pt idx="1594">
                  <c:v>1987.5947313999</c:v>
                </c:pt>
                <c:pt idx="1595">
                  <c:v>1988.78577259997</c:v>
                </c:pt>
                <c:pt idx="1596">
                  <c:v>1989.9755662999801</c:v>
                </c:pt>
                <c:pt idx="1597">
                  <c:v>1991.2397696999799</c:v>
                </c:pt>
                <c:pt idx="1598">
                  <c:v>1992.43514169997</c:v>
                </c:pt>
                <c:pt idx="1599">
                  <c:v>1993.6230128</c:v>
                </c:pt>
                <c:pt idx="1600">
                  <c:v>1994.82690779992</c:v>
                </c:pt>
                <c:pt idx="1601">
                  <c:v>1996.0085896999799</c:v>
                </c:pt>
                <c:pt idx="1602">
                  <c:v>1997.2113079999101</c:v>
                </c:pt>
                <c:pt idx="1603">
                  <c:v>2001.9465040999901</c:v>
                </c:pt>
                <c:pt idx="1604">
                  <c:v>2003.1352248999699</c:v>
                </c:pt>
                <c:pt idx="1605">
                  <c:v>2004.33214459999</c:v>
                </c:pt>
                <c:pt idx="1606">
                  <c:v>2005.5401841999201</c:v>
                </c:pt>
                <c:pt idx="1607">
                  <c:v>2006.75771219993</c:v>
                </c:pt>
                <c:pt idx="1608">
                  <c:v>2007.9612526999499</c:v>
                </c:pt>
                <c:pt idx="1609">
                  <c:v>2009.15227369999</c:v>
                </c:pt>
                <c:pt idx="1610">
                  <c:v>2010.3402390999199</c:v>
                </c:pt>
                <c:pt idx="1611">
                  <c:v>2011.6368833999099</c:v>
                </c:pt>
                <c:pt idx="1612">
                  <c:v>2016.37565839989</c:v>
                </c:pt>
                <c:pt idx="1613">
                  <c:v>2017.5604837998901</c:v>
                </c:pt>
                <c:pt idx="1614">
                  <c:v>2018.73850009997</c:v>
                </c:pt>
                <c:pt idx="1615">
                  <c:v>2019.9459776999399</c:v>
                </c:pt>
                <c:pt idx="1616">
                  <c:v>2021.1482817999699</c:v>
                </c:pt>
                <c:pt idx="1617">
                  <c:v>2022.3439118999499</c:v>
                </c:pt>
                <c:pt idx="1618">
                  <c:v>2023.54537599999</c:v>
                </c:pt>
                <c:pt idx="1619">
                  <c:v>2024.74270399997</c:v>
                </c:pt>
                <c:pt idx="1620">
                  <c:v>2025.9233967999401</c:v>
                </c:pt>
                <c:pt idx="1621">
                  <c:v>2027.1449239998999</c:v>
                </c:pt>
                <c:pt idx="1622">
                  <c:v>2028.3520688998899</c:v>
                </c:pt>
                <c:pt idx="1623">
                  <c:v>2029.5424187999399</c:v>
                </c:pt>
                <c:pt idx="1624">
                  <c:v>2030.7409163999801</c:v>
                </c:pt>
                <c:pt idx="1625">
                  <c:v>2031.93777199997</c:v>
                </c:pt>
                <c:pt idx="1626">
                  <c:v>2033.13615849998</c:v>
                </c:pt>
                <c:pt idx="1627">
                  <c:v>2034.3295527999201</c:v>
                </c:pt>
                <c:pt idx="1628">
                  <c:v>2035.5233604999901</c:v>
                </c:pt>
                <c:pt idx="1629">
                  <c:v>2051.7690071999</c:v>
                </c:pt>
                <c:pt idx="1630">
                  <c:v>2052.96295529999</c:v>
                </c:pt>
                <c:pt idx="1631">
                  <c:v>2054.1289176999098</c:v>
                </c:pt>
                <c:pt idx="1632">
                  <c:v>2055.3222346999601</c:v>
                </c:pt>
                <c:pt idx="1633">
                  <c:v>2056.5189060999501</c:v>
                </c:pt>
                <c:pt idx="1634">
                  <c:v>2057.8065198999798</c:v>
                </c:pt>
                <c:pt idx="1635">
                  <c:v>2058.9967496999302</c:v>
                </c:pt>
                <c:pt idx="1636">
                  <c:v>2060.1940153998999</c:v>
                </c:pt>
                <c:pt idx="1637">
                  <c:v>2061.36565099994</c:v>
                </c:pt>
                <c:pt idx="1638">
                  <c:v>2062.5506197999898</c:v>
                </c:pt>
                <c:pt idx="1639">
                  <c:v>2063.7365842999402</c:v>
                </c:pt>
                <c:pt idx="1640">
                  <c:v>2064.9151068999199</c:v>
                </c:pt>
                <c:pt idx="1641">
                  <c:v>2066.1146687999099</c:v>
                </c:pt>
                <c:pt idx="1642">
                  <c:v>2067.3025232999298</c:v>
                </c:pt>
                <c:pt idx="1643">
                  <c:v>2068.5753900998898</c:v>
                </c:pt>
                <c:pt idx="1644">
                  <c:v>2069.7509151999802</c:v>
                </c:pt>
                <c:pt idx="1645">
                  <c:v>2070.9353345999202</c:v>
                </c:pt>
                <c:pt idx="1646">
                  <c:v>2072.1464152999602</c:v>
                </c:pt>
                <c:pt idx="1647">
                  <c:v>2073.3481081999998</c:v>
                </c:pt>
                <c:pt idx="1648">
                  <c:v>2074.5470496999301</c:v>
                </c:pt>
                <c:pt idx="1649">
                  <c:v>2075.7653215998998</c:v>
                </c:pt>
                <c:pt idx="1650">
                  <c:v>2076.9757942999699</c:v>
                </c:pt>
                <c:pt idx="1651">
                  <c:v>2078.1796051999499</c:v>
                </c:pt>
                <c:pt idx="1652">
                  <c:v>2079.3780348999398</c:v>
                </c:pt>
                <c:pt idx="1653">
                  <c:v>2080.5772044999699</c:v>
                </c:pt>
                <c:pt idx="1654">
                  <c:v>2081.7820629999001</c:v>
                </c:pt>
                <c:pt idx="1655">
                  <c:v>2082.9693636999</c:v>
                </c:pt>
                <c:pt idx="1656">
                  <c:v>2084.2421058999598</c:v>
                </c:pt>
                <c:pt idx="1657">
                  <c:v>2085.4282487999799</c:v>
                </c:pt>
                <c:pt idx="1658">
                  <c:v>2086.62274259992</c:v>
                </c:pt>
                <c:pt idx="1659">
                  <c:v>2087.8316204999501</c:v>
                </c:pt>
                <c:pt idx="1660">
                  <c:v>2089.1294813998902</c:v>
                </c:pt>
                <c:pt idx="1661">
                  <c:v>2090.3111727998999</c:v>
                </c:pt>
                <c:pt idx="1662">
                  <c:v>2091.5010651999601</c:v>
                </c:pt>
                <c:pt idx="1663">
                  <c:v>2092.7124747999401</c:v>
                </c:pt>
                <c:pt idx="1664">
                  <c:v>2093.9194334999102</c:v>
                </c:pt>
                <c:pt idx="1665">
                  <c:v>2095.09736259991</c:v>
                </c:pt>
                <c:pt idx="1666">
                  <c:v>2096.2874443998999</c:v>
                </c:pt>
                <c:pt idx="1667">
                  <c:v>2097.5045118998901</c:v>
                </c:pt>
                <c:pt idx="1668">
                  <c:v>2098.6976995998898</c:v>
                </c:pt>
                <c:pt idx="1669">
                  <c:v>2099.9001140999599</c:v>
                </c:pt>
                <c:pt idx="1670">
                  <c:v>2101.0850719999198</c:v>
                </c:pt>
                <c:pt idx="1671">
                  <c:v>2102.2689964999399</c:v>
                </c:pt>
                <c:pt idx="1672">
                  <c:v>2103.46367129997</c:v>
                </c:pt>
                <c:pt idx="1673">
                  <c:v>2104.6504848999898</c:v>
                </c:pt>
                <c:pt idx="1674">
                  <c:v>2105.8313258999201</c:v>
                </c:pt>
                <c:pt idx="1675">
                  <c:v>2107.04378119995</c:v>
                </c:pt>
                <c:pt idx="1676">
                  <c:v>2108.26377429999</c:v>
                </c:pt>
                <c:pt idx="1677">
                  <c:v>2109.46700619999</c:v>
                </c:pt>
                <c:pt idx="1678">
                  <c:v>2110.6703659999098</c:v>
                </c:pt>
                <c:pt idx="1679">
                  <c:v>2112.8791079999601</c:v>
                </c:pt>
                <c:pt idx="1680">
                  <c:v>2114.0823358999301</c:v>
                </c:pt>
                <c:pt idx="1681">
                  <c:v>2115.2921339999798</c:v>
                </c:pt>
                <c:pt idx="1682">
                  <c:v>2116.4999964999702</c:v>
                </c:pt>
                <c:pt idx="1683">
                  <c:v>2117.7029351999499</c:v>
                </c:pt>
                <c:pt idx="1684">
                  <c:v>2118.8953853999201</c:v>
                </c:pt>
                <c:pt idx="1685">
                  <c:v>2120.1092140999299</c:v>
                </c:pt>
                <c:pt idx="1686">
                  <c:v>2121.3923875999099</c:v>
                </c:pt>
                <c:pt idx="1687">
                  <c:v>2122.5855067999801</c:v>
                </c:pt>
                <c:pt idx="1688">
                  <c:v>2123.7796456000001</c:v>
                </c:pt>
                <c:pt idx="1689">
                  <c:v>2124.96675119991</c:v>
                </c:pt>
                <c:pt idx="1690">
                  <c:v>2126.1624312999102</c:v>
                </c:pt>
                <c:pt idx="1691">
                  <c:v>2127.3716681998899</c:v>
                </c:pt>
                <c:pt idx="1692">
                  <c:v>2128.5534262999399</c:v>
                </c:pt>
                <c:pt idx="1693">
                  <c:v>2129.7478744999898</c:v>
                </c:pt>
                <c:pt idx="1694">
                  <c:v>2130.9487500999799</c:v>
                </c:pt>
                <c:pt idx="1695">
                  <c:v>2132.1688698999301</c:v>
                </c:pt>
                <c:pt idx="1696">
                  <c:v>2133.3598312999802</c:v>
                </c:pt>
                <c:pt idx="1697">
                  <c:v>2134.5536225999199</c:v>
                </c:pt>
                <c:pt idx="1698">
                  <c:v>2135.7471603999102</c:v>
                </c:pt>
                <c:pt idx="1699">
                  <c:v>2136.9476070998899</c:v>
                </c:pt>
                <c:pt idx="1700">
                  <c:v>2138.1390458999599</c:v>
                </c:pt>
                <c:pt idx="1701">
                  <c:v>2139.3448224999001</c:v>
                </c:pt>
                <c:pt idx="1702">
                  <c:v>2140.54672879993</c:v>
                </c:pt>
                <c:pt idx="1703">
                  <c:v>2141.73683079995</c:v>
                </c:pt>
                <c:pt idx="1704">
                  <c:v>2142.9453444998899</c:v>
                </c:pt>
                <c:pt idx="1705">
                  <c:v>2144.1461615998901</c:v>
                </c:pt>
                <c:pt idx="1706">
                  <c:v>2145.3411584999399</c:v>
                </c:pt>
                <c:pt idx="1707">
                  <c:v>2146.54178029997</c:v>
                </c:pt>
                <c:pt idx="1708">
                  <c:v>2147.7465661999299</c:v>
                </c:pt>
                <c:pt idx="1709">
                  <c:v>2148.9476362999899</c:v>
                </c:pt>
                <c:pt idx="1710">
                  <c:v>2150.1360420999099</c:v>
                </c:pt>
                <c:pt idx="1711">
                  <c:v>2151.32600519992</c:v>
                </c:pt>
                <c:pt idx="1712">
                  <c:v>2152.5287238999699</c:v>
                </c:pt>
                <c:pt idx="1713">
                  <c:v>2153.7323825999601</c:v>
                </c:pt>
                <c:pt idx="1714">
                  <c:v>2154.9300422998999</c:v>
                </c:pt>
                <c:pt idx="1715">
                  <c:v>2156.1290304999502</c:v>
                </c:pt>
                <c:pt idx="1716">
                  <c:v>2157.34181819995</c:v>
                </c:pt>
                <c:pt idx="1717">
                  <c:v>2158.6224270999601</c:v>
                </c:pt>
                <c:pt idx="1718">
                  <c:v>2159.8345995999398</c:v>
                </c:pt>
                <c:pt idx="1719">
                  <c:v>2161.0641427999299</c:v>
                </c:pt>
                <c:pt idx="1720">
                  <c:v>2162.2875939999899</c:v>
                </c:pt>
                <c:pt idx="1721">
                  <c:v>2163.5159435999799</c:v>
                </c:pt>
                <c:pt idx="1722">
                  <c:v>2164.70778409997</c:v>
                </c:pt>
                <c:pt idx="1723">
                  <c:v>2165.9167989999901</c:v>
                </c:pt>
                <c:pt idx="1724">
                  <c:v>2167.1002126999601</c:v>
                </c:pt>
                <c:pt idx="1725">
                  <c:v>2168.2831355999201</c:v>
                </c:pt>
                <c:pt idx="1726">
                  <c:v>2169.4745467999001</c:v>
                </c:pt>
                <c:pt idx="1727">
                  <c:v>2170.65958429989</c:v>
                </c:pt>
                <c:pt idx="1728">
                  <c:v>2171.8349963999299</c:v>
                </c:pt>
                <c:pt idx="1729">
                  <c:v>2173.0214605999599</c:v>
                </c:pt>
                <c:pt idx="1730">
                  <c:v>2174.29478749993</c:v>
                </c:pt>
                <c:pt idx="1731">
                  <c:v>2175.5088942999701</c:v>
                </c:pt>
                <c:pt idx="1732">
                  <c:v>2176.7047147999901</c:v>
                </c:pt>
                <c:pt idx="1733">
                  <c:v>2177.8875915999502</c:v>
                </c:pt>
                <c:pt idx="1734">
                  <c:v>2179.0695062999098</c:v>
                </c:pt>
                <c:pt idx="1735">
                  <c:v>2180.26000039989</c:v>
                </c:pt>
                <c:pt idx="1736">
                  <c:v>2181.46387919993</c:v>
                </c:pt>
                <c:pt idx="1737">
                  <c:v>2182.6621956999802</c:v>
                </c:pt>
                <c:pt idx="1738">
                  <c:v>2183.8499675999601</c:v>
                </c:pt>
                <c:pt idx="1739">
                  <c:v>2185.0731051999601</c:v>
                </c:pt>
                <c:pt idx="1740">
                  <c:v>2186.24697839992</c:v>
                </c:pt>
                <c:pt idx="1741">
                  <c:v>2187.4405708999798</c:v>
                </c:pt>
                <c:pt idx="1742">
                  <c:v>2188.6239854999499</c:v>
                </c:pt>
                <c:pt idx="1743">
                  <c:v>2189.80730329989</c:v>
                </c:pt>
                <c:pt idx="1744">
                  <c:v>2190.9945549999802</c:v>
                </c:pt>
                <c:pt idx="1745">
                  <c:v>2192.1800496999599</c:v>
                </c:pt>
                <c:pt idx="1746">
                  <c:v>2193.3597132998898</c:v>
                </c:pt>
                <c:pt idx="1747">
                  <c:v>2194.5443366999898</c:v>
                </c:pt>
                <c:pt idx="1748">
                  <c:v>2195.7245841999502</c:v>
                </c:pt>
                <c:pt idx="1749">
                  <c:v>2196.9142284999798</c:v>
                </c:pt>
                <c:pt idx="1750">
                  <c:v>2198.0880637998898</c:v>
                </c:pt>
                <c:pt idx="1751">
                  <c:v>2199.2886604999599</c:v>
                </c:pt>
                <c:pt idx="1752">
                  <c:v>2200.48683109995</c:v>
                </c:pt>
                <c:pt idx="1753">
                  <c:v>2201.7387790998901</c:v>
                </c:pt>
                <c:pt idx="1754">
                  <c:v>2202.9297269999502</c:v>
                </c:pt>
                <c:pt idx="1755">
                  <c:v>2204.1284304999199</c:v>
                </c:pt>
                <c:pt idx="1756">
                  <c:v>2205.3281936999401</c:v>
                </c:pt>
                <c:pt idx="1757">
                  <c:v>2206.5082024999401</c:v>
                </c:pt>
                <c:pt idx="1758">
                  <c:v>2207.6961514999798</c:v>
                </c:pt>
                <c:pt idx="1759">
                  <c:v>2208.8752176999101</c:v>
                </c:pt>
                <c:pt idx="1760">
                  <c:v>2210.0663458999402</c:v>
                </c:pt>
                <c:pt idx="1761">
                  <c:v>2211.2613545999602</c:v>
                </c:pt>
                <c:pt idx="1762">
                  <c:v>2212.5199113999201</c:v>
                </c:pt>
                <c:pt idx="1763">
                  <c:v>2213.71437439997</c:v>
                </c:pt>
                <c:pt idx="1764">
                  <c:v>2214.8956469999298</c:v>
                </c:pt>
                <c:pt idx="1765">
                  <c:v>2216.0768932999299</c:v>
                </c:pt>
                <c:pt idx="1766">
                  <c:v>2217.2659174998898</c:v>
                </c:pt>
                <c:pt idx="1767">
                  <c:v>2218.4646850998902</c:v>
                </c:pt>
                <c:pt idx="1768">
                  <c:v>2219.6547605999499</c:v>
                </c:pt>
                <c:pt idx="1769">
                  <c:v>2220.8509537998998</c:v>
                </c:pt>
                <c:pt idx="1770">
                  <c:v>2222.0623367999201</c:v>
                </c:pt>
                <c:pt idx="1771">
                  <c:v>2223.3116313998999</c:v>
                </c:pt>
                <c:pt idx="1772">
                  <c:v>2224.5105064999002</c:v>
                </c:pt>
                <c:pt idx="1773">
                  <c:v>2225.6978825998899</c:v>
                </c:pt>
                <c:pt idx="1774">
                  <c:v>2226.89533169998</c:v>
                </c:pt>
                <c:pt idx="1775">
                  <c:v>2228.09958249994</c:v>
                </c:pt>
                <c:pt idx="1776">
                  <c:v>2229.2959991999601</c:v>
                </c:pt>
                <c:pt idx="1777">
                  <c:v>2230.51997569995</c:v>
                </c:pt>
                <c:pt idx="1778">
                  <c:v>2231.71267699997</c:v>
                </c:pt>
                <c:pt idx="1779">
                  <c:v>2232.9114655999001</c:v>
                </c:pt>
                <c:pt idx="1780">
                  <c:v>2234.0991805999001</c:v>
                </c:pt>
                <c:pt idx="1781">
                  <c:v>2235.3241498999901</c:v>
                </c:pt>
                <c:pt idx="1782">
                  <c:v>2236.5128452999002</c:v>
                </c:pt>
                <c:pt idx="1783">
                  <c:v>2237.7204266999602</c:v>
                </c:pt>
                <c:pt idx="1784">
                  <c:v>2238.9996269999501</c:v>
                </c:pt>
                <c:pt idx="1785">
                  <c:v>2240.2009195999699</c:v>
                </c:pt>
                <c:pt idx="1786">
                  <c:v>2241.3890845999099</c:v>
                </c:pt>
                <c:pt idx="1787">
                  <c:v>2242.5791527999099</c:v>
                </c:pt>
                <c:pt idx="1788">
                  <c:v>2243.7908825999998</c:v>
                </c:pt>
                <c:pt idx="1789">
                  <c:v>2244.9821320999099</c:v>
                </c:pt>
                <c:pt idx="1790">
                  <c:v>2246.1795585999498</c:v>
                </c:pt>
                <c:pt idx="1791">
                  <c:v>2247.3798173998898</c:v>
                </c:pt>
                <c:pt idx="1792">
                  <c:v>2248.5773049999202</c:v>
                </c:pt>
                <c:pt idx="1793">
                  <c:v>2249.7886546999198</c:v>
                </c:pt>
                <c:pt idx="1794">
                  <c:v>2250.9926971999198</c:v>
                </c:pt>
                <c:pt idx="1795">
                  <c:v>2252.1911694</c:v>
                </c:pt>
                <c:pt idx="1796">
                  <c:v>2253.3998194999199</c:v>
                </c:pt>
                <c:pt idx="1797">
                  <c:v>2254.6893525998998</c:v>
                </c:pt>
                <c:pt idx="1798">
                  <c:v>2255.8869354999601</c:v>
                </c:pt>
                <c:pt idx="1799">
                  <c:v>2257.09572689991</c:v>
                </c:pt>
                <c:pt idx="1800">
                  <c:v>2258.2987064999702</c:v>
                </c:pt>
                <c:pt idx="1801">
                  <c:v>2259.4802203999102</c:v>
                </c:pt>
                <c:pt idx="1802">
                  <c:v>2260.7121107999701</c:v>
                </c:pt>
                <c:pt idx="1803">
                  <c:v>2261.90925159992</c:v>
                </c:pt>
                <c:pt idx="1804">
                  <c:v>2263.1178517999301</c:v>
                </c:pt>
                <c:pt idx="1805">
                  <c:v>2264.32156299997</c:v>
                </c:pt>
                <c:pt idx="1806">
                  <c:v>2265.5256221999798</c:v>
                </c:pt>
                <c:pt idx="1807">
                  <c:v>2266.7224974998899</c:v>
                </c:pt>
                <c:pt idx="1808">
                  <c:v>2267.9304846998998</c:v>
                </c:pt>
                <c:pt idx="1809">
                  <c:v>2269.1337231999401</c:v>
                </c:pt>
                <c:pt idx="1810">
                  <c:v>2270.3798812999098</c:v>
                </c:pt>
                <c:pt idx="1811">
                  <c:v>2271.5864563999899</c:v>
                </c:pt>
                <c:pt idx="1812">
                  <c:v>2272.79532839998</c:v>
                </c:pt>
                <c:pt idx="1813">
                  <c:v>2274.0007077999098</c:v>
                </c:pt>
                <c:pt idx="1814">
                  <c:v>2275.2768879999599</c:v>
                </c:pt>
                <c:pt idx="1815">
                  <c:v>2276.48066559992</c:v>
                </c:pt>
                <c:pt idx="1816">
                  <c:v>2277.68704999994</c:v>
                </c:pt>
                <c:pt idx="1817">
                  <c:v>2278.8823318999398</c:v>
                </c:pt>
                <c:pt idx="1818">
                  <c:v>2280.0595118999399</c:v>
                </c:pt>
                <c:pt idx="1819">
                  <c:v>2281.27139419992</c:v>
                </c:pt>
                <c:pt idx="1820">
                  <c:v>2282.4404535999001</c:v>
                </c:pt>
                <c:pt idx="1821">
                  <c:v>2283.6100533999202</c:v>
                </c:pt>
                <c:pt idx="1822">
                  <c:v>2284.7845053999899</c:v>
                </c:pt>
                <c:pt idx="1823">
                  <c:v>2285.9632235999402</c:v>
                </c:pt>
                <c:pt idx="1824">
                  <c:v>2287.1660195999998</c:v>
                </c:pt>
                <c:pt idx="1825">
                  <c:v>2288.3486436998901</c:v>
                </c:pt>
                <c:pt idx="1826">
                  <c:v>2289.5434943999799</c:v>
                </c:pt>
                <c:pt idx="1827">
                  <c:v>2290.72600279992</c:v>
                </c:pt>
                <c:pt idx="1828">
                  <c:v>2291.95884109998</c:v>
                </c:pt>
                <c:pt idx="1829">
                  <c:v>2293.13184799999</c:v>
                </c:pt>
                <c:pt idx="1830">
                  <c:v>2294.32061599998</c:v>
                </c:pt>
                <c:pt idx="1831">
                  <c:v>2295.51329109992</c:v>
                </c:pt>
                <c:pt idx="1832">
                  <c:v>2296.6987304999402</c:v>
                </c:pt>
                <c:pt idx="1833">
                  <c:v>2297.89267009997</c:v>
                </c:pt>
                <c:pt idx="1834">
                  <c:v>2299.1077046999699</c:v>
                </c:pt>
                <c:pt idx="1835">
                  <c:v>2300.3001777999998</c:v>
                </c:pt>
                <c:pt idx="1836">
                  <c:v>2301.49322599999</c:v>
                </c:pt>
                <c:pt idx="1837">
                  <c:v>2302.7521321999302</c:v>
                </c:pt>
                <c:pt idx="1838">
                  <c:v>2303.94003349996</c:v>
                </c:pt>
                <c:pt idx="1839">
                  <c:v>2305.1414253999201</c:v>
                </c:pt>
                <c:pt idx="1840">
                  <c:v>2306.33739439991</c:v>
                </c:pt>
                <c:pt idx="1841">
                  <c:v>2307.5201922999599</c:v>
                </c:pt>
                <c:pt idx="1842">
                  <c:v>2308.70491819991</c:v>
                </c:pt>
                <c:pt idx="1843">
                  <c:v>2309.8877336999799</c:v>
                </c:pt>
                <c:pt idx="1844">
                  <c:v>2311.0692150998998</c:v>
                </c:pt>
                <c:pt idx="1845">
                  <c:v>2312.2590178999799</c:v>
                </c:pt>
                <c:pt idx="1846">
                  <c:v>2313.5401751999698</c:v>
                </c:pt>
                <c:pt idx="1847">
                  <c:v>2314.71845789998</c:v>
                </c:pt>
                <c:pt idx="1848">
                  <c:v>2315.9171160999599</c:v>
                </c:pt>
                <c:pt idx="1849">
                  <c:v>2317.1117654999198</c:v>
                </c:pt>
                <c:pt idx="1850">
                  <c:v>2318.3241422999399</c:v>
                </c:pt>
                <c:pt idx="1851">
                  <c:v>2319.5155139999601</c:v>
                </c:pt>
                <c:pt idx="1852">
                  <c:v>2320.7071818999202</c:v>
                </c:pt>
                <c:pt idx="1853">
                  <c:v>2321.8956218999801</c:v>
                </c:pt>
                <c:pt idx="1854">
                  <c:v>2323.1064173999398</c:v>
                </c:pt>
                <c:pt idx="1855">
                  <c:v>2324.33072759991</c:v>
                </c:pt>
                <c:pt idx="1856">
                  <c:v>2325.5244304999901</c:v>
                </c:pt>
                <c:pt idx="1857">
                  <c:v>2326.7257395999</c:v>
                </c:pt>
                <c:pt idx="1858">
                  <c:v>2327.9270157999099</c:v>
                </c:pt>
                <c:pt idx="1859">
                  <c:v>2329.2287548999302</c:v>
                </c:pt>
                <c:pt idx="1860">
                  <c:v>2330.4130491999599</c:v>
                </c:pt>
                <c:pt idx="1861">
                  <c:v>2331.6186524999698</c:v>
                </c:pt>
                <c:pt idx="1862">
                  <c:v>2332.8005396999602</c:v>
                </c:pt>
                <c:pt idx="1863">
                  <c:v>2333.98157299996</c:v>
                </c:pt>
                <c:pt idx="1864">
                  <c:v>2335.16726409993</c:v>
                </c:pt>
                <c:pt idx="1865">
                  <c:v>2336.3488914999102</c:v>
                </c:pt>
                <c:pt idx="1866">
                  <c:v>2337.5352205999602</c:v>
                </c:pt>
                <c:pt idx="1867">
                  <c:v>2338.72856519999</c:v>
                </c:pt>
                <c:pt idx="1868">
                  <c:v>2340.0185080999499</c:v>
                </c:pt>
                <c:pt idx="1869">
                  <c:v>2341.2093649999001</c:v>
                </c:pt>
                <c:pt idx="1870">
                  <c:v>2342.4027435999501</c:v>
                </c:pt>
                <c:pt idx="1871">
                  <c:v>2343.5815366999</c:v>
                </c:pt>
                <c:pt idx="1872">
                  <c:v>2344.7633305999898</c:v>
                </c:pt>
                <c:pt idx="1873">
                  <c:v>2345.9561608999502</c:v>
                </c:pt>
                <c:pt idx="1874">
                  <c:v>2347.1515514999601</c:v>
                </c:pt>
                <c:pt idx="1875">
                  <c:v>2348.3329494999398</c:v>
                </c:pt>
                <c:pt idx="1876">
                  <c:v>2349.5161653999198</c:v>
                </c:pt>
                <c:pt idx="1877">
                  <c:v>2350.8074840999898</c:v>
                </c:pt>
                <c:pt idx="1878">
                  <c:v>2351.9978490999201</c:v>
                </c:pt>
                <c:pt idx="1879">
                  <c:v>2353.2050273999298</c:v>
                </c:pt>
                <c:pt idx="1880">
                  <c:v>2354.41823349997</c:v>
                </c:pt>
                <c:pt idx="1881">
                  <c:v>2355.6095096999702</c:v>
                </c:pt>
                <c:pt idx="1882">
                  <c:v>2356.8070663999501</c:v>
                </c:pt>
                <c:pt idx="1883">
                  <c:v>2358.0136970999802</c:v>
                </c:pt>
                <c:pt idx="1884">
                  <c:v>2359.2239507999002</c:v>
                </c:pt>
                <c:pt idx="1885">
                  <c:v>2360.4126250999898</c:v>
                </c:pt>
                <c:pt idx="1886">
                  <c:v>2361.6159995999101</c:v>
                </c:pt>
                <c:pt idx="1887">
                  <c:v>2362.8019896999399</c:v>
                </c:pt>
                <c:pt idx="1888">
                  <c:v>2364.0102053999399</c:v>
                </c:pt>
                <c:pt idx="1889">
                  <c:v>2365.1994913999201</c:v>
                </c:pt>
                <c:pt idx="1890">
                  <c:v>2366.3896437999701</c:v>
                </c:pt>
                <c:pt idx="1891">
                  <c:v>2367.59984479995</c:v>
                </c:pt>
                <c:pt idx="1892">
                  <c:v>2368.8043589999402</c:v>
                </c:pt>
                <c:pt idx="1893">
                  <c:v>2369.9968261999302</c:v>
                </c:pt>
                <c:pt idx="1894">
                  <c:v>2371.1904202999999</c:v>
                </c:pt>
                <c:pt idx="1895">
                  <c:v>2372.3971306999401</c:v>
                </c:pt>
                <c:pt idx="1896">
                  <c:v>2373.5782353999002</c:v>
                </c:pt>
                <c:pt idx="1897">
                  <c:v>2374.7752013999202</c:v>
                </c:pt>
                <c:pt idx="1898">
                  <c:v>2375.9904240999599</c:v>
                </c:pt>
                <c:pt idx="1899">
                  <c:v>2377.1815490999702</c:v>
                </c:pt>
                <c:pt idx="1900">
                  <c:v>2378.3676356999199</c:v>
                </c:pt>
                <c:pt idx="1901">
                  <c:v>2379.5823668999301</c:v>
                </c:pt>
                <c:pt idx="1902">
                  <c:v>2380.7808142999402</c:v>
                </c:pt>
                <c:pt idx="1903">
                  <c:v>2381.98224509996</c:v>
                </c:pt>
                <c:pt idx="1904">
                  <c:v>2383.17430959991</c:v>
                </c:pt>
                <c:pt idx="1905">
                  <c:v>2384.36933179991</c:v>
                </c:pt>
                <c:pt idx="1906">
                  <c:v>2385.5696539999899</c:v>
                </c:pt>
                <c:pt idx="1907">
                  <c:v>2386.7676103999802</c:v>
                </c:pt>
                <c:pt idx="1908">
                  <c:v>2388.0751454998899</c:v>
                </c:pt>
                <c:pt idx="1909">
                  <c:v>2389.2578586</c:v>
                </c:pt>
                <c:pt idx="1910">
                  <c:v>2390.46704859996</c:v>
                </c:pt>
                <c:pt idx="1911">
                  <c:v>2391.6604278999098</c:v>
                </c:pt>
                <c:pt idx="1912">
                  <c:v>2392.8465205999</c:v>
                </c:pt>
                <c:pt idx="1913">
                  <c:v>2394.0350622999199</c:v>
                </c:pt>
                <c:pt idx="1914">
                  <c:v>2395.22677349997</c:v>
                </c:pt>
                <c:pt idx="1915">
                  <c:v>2396.4216781998898</c:v>
                </c:pt>
                <c:pt idx="1916">
                  <c:v>2397.59823339991</c:v>
                </c:pt>
                <c:pt idx="1917">
                  <c:v>2398.8634910999099</c:v>
                </c:pt>
                <c:pt idx="1918">
                  <c:v>2400.0463601999199</c:v>
                </c:pt>
                <c:pt idx="1919">
                  <c:v>2401.2582221999701</c:v>
                </c:pt>
                <c:pt idx="1920">
                  <c:v>2402.4329058999401</c:v>
                </c:pt>
                <c:pt idx="1921">
                  <c:v>2403.6210785999401</c:v>
                </c:pt>
                <c:pt idx="1922">
                  <c:v>2404.7943130999302</c:v>
                </c:pt>
                <c:pt idx="1923">
                  <c:v>2405.9647767998899</c:v>
                </c:pt>
                <c:pt idx="1924">
                  <c:v>2407.1718613998901</c:v>
                </c:pt>
                <c:pt idx="1925">
                  <c:v>2408.37379709992</c:v>
                </c:pt>
                <c:pt idx="1926">
                  <c:v>2409.5573667999101</c:v>
                </c:pt>
                <c:pt idx="1927">
                  <c:v>2410.7365281999801</c:v>
                </c:pt>
                <c:pt idx="1928">
                  <c:v>2411.9423746999801</c:v>
                </c:pt>
                <c:pt idx="1929">
                  <c:v>2416.6346576999599</c:v>
                </c:pt>
                <c:pt idx="1930">
                  <c:v>2417.8229354999398</c:v>
                </c:pt>
                <c:pt idx="1931">
                  <c:v>2419.0236496999801</c:v>
                </c:pt>
                <c:pt idx="1932">
                  <c:v>2420.2828869998898</c:v>
                </c:pt>
                <c:pt idx="1933">
                  <c:v>2421.47630229999</c:v>
                </c:pt>
                <c:pt idx="1934">
                  <c:v>2422.6711134999</c:v>
                </c:pt>
                <c:pt idx="1935">
                  <c:v>2423.8623014999298</c:v>
                </c:pt>
                <c:pt idx="1936">
                  <c:v>2425.0466614000002</c:v>
                </c:pt>
                <c:pt idx="1937">
                  <c:v>2426.2279973999798</c:v>
                </c:pt>
                <c:pt idx="1938">
                  <c:v>2430.9269959999901</c:v>
                </c:pt>
                <c:pt idx="1939">
                  <c:v>2432.12752639991</c:v>
                </c:pt>
                <c:pt idx="1940">
                  <c:v>2433.3190090999701</c:v>
                </c:pt>
                <c:pt idx="1941">
                  <c:v>2434.4967376999498</c:v>
                </c:pt>
                <c:pt idx="1942">
                  <c:v>2435.6971952999002</c:v>
                </c:pt>
                <c:pt idx="1943">
                  <c:v>2436.8995953999602</c:v>
                </c:pt>
                <c:pt idx="1944">
                  <c:v>2438.0913971998898</c:v>
                </c:pt>
                <c:pt idx="1945">
                  <c:v>2439.27773169998</c:v>
                </c:pt>
                <c:pt idx="1946">
                  <c:v>2440.4683555999</c:v>
                </c:pt>
                <c:pt idx="1947">
                  <c:v>2441.6873320999998</c:v>
                </c:pt>
                <c:pt idx="1948">
                  <c:v>2442.8708959999399</c:v>
                </c:pt>
                <c:pt idx="1949">
                  <c:v>2444.0602270999202</c:v>
                </c:pt>
                <c:pt idx="1950">
                  <c:v>2445.25462529994</c:v>
                </c:pt>
                <c:pt idx="1951">
                  <c:v>2446.4324456999302</c:v>
                </c:pt>
                <c:pt idx="1952">
                  <c:v>2447.61811669997</c:v>
                </c:pt>
                <c:pt idx="1953">
                  <c:v>2448.8114576999701</c:v>
                </c:pt>
                <c:pt idx="1954">
                  <c:v>2450.0009679999198</c:v>
                </c:pt>
                <c:pt idx="1955">
                  <c:v>2466.23528109991</c:v>
                </c:pt>
                <c:pt idx="1956">
                  <c:v>2467.4634462998902</c:v>
                </c:pt>
                <c:pt idx="1957">
                  <c:v>2468.6639712000001</c:v>
                </c:pt>
                <c:pt idx="1958">
                  <c:v>2469.8755511999998</c:v>
                </c:pt>
                <c:pt idx="1959">
                  <c:v>2471.06808399991</c:v>
                </c:pt>
                <c:pt idx="1960">
                  <c:v>2472.35782839998</c:v>
                </c:pt>
                <c:pt idx="1961">
                  <c:v>2473.5774521999901</c:v>
                </c:pt>
                <c:pt idx="1962">
                  <c:v>2474.7739724999901</c:v>
                </c:pt>
                <c:pt idx="1963">
                  <c:v>2475.98602449998</c:v>
                </c:pt>
                <c:pt idx="1964">
                  <c:v>2477.25434789992</c:v>
                </c:pt>
                <c:pt idx="1965">
                  <c:v>2478.47011779993</c:v>
                </c:pt>
                <c:pt idx="1966">
                  <c:v>2479.6719464999601</c:v>
                </c:pt>
                <c:pt idx="1967">
                  <c:v>2480.8807834999102</c:v>
                </c:pt>
                <c:pt idx="1968">
                  <c:v>2482.1489309999101</c:v>
                </c:pt>
                <c:pt idx="1969">
                  <c:v>2483.3458619999001</c:v>
                </c:pt>
                <c:pt idx="1970">
                  <c:v>2484.53497499995</c:v>
                </c:pt>
                <c:pt idx="1971">
                  <c:v>2485.7354746999899</c:v>
                </c:pt>
                <c:pt idx="1972">
                  <c:v>2486.9456716999398</c:v>
                </c:pt>
                <c:pt idx="1973">
                  <c:v>2488.1441826999599</c:v>
                </c:pt>
                <c:pt idx="1974">
                  <c:v>2489.3488405999901</c:v>
                </c:pt>
                <c:pt idx="1975">
                  <c:v>2490.5619604999602</c:v>
                </c:pt>
                <c:pt idx="1976">
                  <c:v>2491.7495512999499</c:v>
                </c:pt>
                <c:pt idx="1977">
                  <c:v>2492.9579190999498</c:v>
                </c:pt>
                <c:pt idx="1978">
                  <c:v>2494.15189829992</c:v>
                </c:pt>
                <c:pt idx="1979">
                  <c:v>2495.3489569999501</c:v>
                </c:pt>
                <c:pt idx="1980">
                  <c:v>2496.5590571999701</c:v>
                </c:pt>
                <c:pt idx="1981">
                  <c:v>2497.8195987999202</c:v>
                </c:pt>
                <c:pt idx="1982">
                  <c:v>2499.0185443999899</c:v>
                </c:pt>
                <c:pt idx="1983">
                  <c:v>2500.2299994999698</c:v>
                </c:pt>
                <c:pt idx="1984">
                  <c:v>2501.4341732999301</c:v>
                </c:pt>
                <c:pt idx="1985">
                  <c:v>2502.7103118998898</c:v>
                </c:pt>
                <c:pt idx="1986">
                  <c:v>2503.9111718999902</c:v>
                </c:pt>
                <c:pt idx="1987">
                  <c:v>2505.1081672</c:v>
                </c:pt>
                <c:pt idx="1988">
                  <c:v>2506.31096599996</c:v>
                </c:pt>
                <c:pt idx="1989">
                  <c:v>2507.6025922999202</c:v>
                </c:pt>
                <c:pt idx="1990">
                  <c:v>2508.8289356</c:v>
                </c:pt>
                <c:pt idx="1991">
                  <c:v>2510.0027788999701</c:v>
                </c:pt>
                <c:pt idx="1992">
                  <c:v>2511.1980213999</c:v>
                </c:pt>
                <c:pt idx="1993">
                  <c:v>2512.3689870999601</c:v>
                </c:pt>
                <c:pt idx="1994">
                  <c:v>2513.5492243999602</c:v>
                </c:pt>
                <c:pt idx="1995">
                  <c:v>2514.7315326998901</c:v>
                </c:pt>
                <c:pt idx="1996">
                  <c:v>2515.9072172999099</c:v>
                </c:pt>
                <c:pt idx="1997">
                  <c:v>2517.0917243999402</c:v>
                </c:pt>
                <c:pt idx="1998">
                  <c:v>2518.2759775999002</c:v>
                </c:pt>
                <c:pt idx="1999">
                  <c:v>2519.4706108999599</c:v>
                </c:pt>
                <c:pt idx="2000">
                  <c:v>2520.6459273999699</c:v>
                </c:pt>
                <c:pt idx="2001">
                  <c:v>2521.8455177999499</c:v>
                </c:pt>
                <c:pt idx="2002">
                  <c:v>2523.0277923999802</c:v>
                </c:pt>
                <c:pt idx="2003">
                  <c:v>2524.2562997</c:v>
                </c:pt>
                <c:pt idx="2004">
                  <c:v>2525.4447362999199</c:v>
                </c:pt>
                <c:pt idx="2005">
                  <c:v>2526.62404039991</c:v>
                </c:pt>
                <c:pt idx="2006">
                  <c:v>2527.8089531000001</c:v>
                </c:pt>
                <c:pt idx="2007">
                  <c:v>2529.0091448999001</c:v>
                </c:pt>
                <c:pt idx="2008">
                  <c:v>2530.20163859997</c:v>
                </c:pt>
                <c:pt idx="2009">
                  <c:v>2531.3865977999499</c:v>
                </c:pt>
                <c:pt idx="2010">
                  <c:v>2532.5634286999698</c:v>
                </c:pt>
                <c:pt idx="2011">
                  <c:v>2533.7540448999498</c:v>
                </c:pt>
                <c:pt idx="2012">
                  <c:v>2535.0262688999001</c:v>
                </c:pt>
                <c:pt idx="2013">
                  <c:v>2536.2118889999101</c:v>
                </c:pt>
                <c:pt idx="2014">
                  <c:v>2537.3932111999002</c:v>
                </c:pt>
                <c:pt idx="2015">
                  <c:v>2538.5925729999999</c:v>
                </c:pt>
                <c:pt idx="2016">
                  <c:v>2539.8070678999602</c:v>
                </c:pt>
                <c:pt idx="2017">
                  <c:v>2541.0053424999301</c:v>
                </c:pt>
                <c:pt idx="2018">
                  <c:v>2542.2030070999099</c:v>
                </c:pt>
                <c:pt idx="2019">
                  <c:v>2543.3925289999402</c:v>
                </c:pt>
                <c:pt idx="2020">
                  <c:v>2544.6013983999101</c:v>
                </c:pt>
                <c:pt idx="2021">
                  <c:v>2545.7997347999999</c:v>
                </c:pt>
                <c:pt idx="2022">
                  <c:v>2546.97750609996</c:v>
                </c:pt>
                <c:pt idx="2023">
                  <c:v>2548.1715606999301</c:v>
                </c:pt>
                <c:pt idx="2024">
                  <c:v>2549.36328429996</c:v>
                </c:pt>
                <c:pt idx="2025">
                  <c:v>2550.5580145999502</c:v>
                </c:pt>
                <c:pt idx="2026">
                  <c:v>2551.76916659995</c:v>
                </c:pt>
                <c:pt idx="2027">
                  <c:v>2552.95201859995</c:v>
                </c:pt>
                <c:pt idx="2028">
                  <c:v>2554.1441424998902</c:v>
                </c:pt>
                <c:pt idx="2029">
                  <c:v>2555.3626795998998</c:v>
                </c:pt>
                <c:pt idx="2030">
                  <c:v>2556.5757428999</c:v>
                </c:pt>
                <c:pt idx="2031">
                  <c:v>2557.7677233999102</c:v>
                </c:pt>
                <c:pt idx="2032">
                  <c:v>2558.98038149997</c:v>
                </c:pt>
                <c:pt idx="2033">
                  <c:v>2560.1632139999401</c:v>
                </c:pt>
                <c:pt idx="2034">
                  <c:v>2561.4646638999602</c:v>
                </c:pt>
                <c:pt idx="2035">
                  <c:v>2562.6469256998898</c:v>
                </c:pt>
                <c:pt idx="2036">
                  <c:v>2563.8318612999201</c:v>
                </c:pt>
                <c:pt idx="2037">
                  <c:v>2565.0335498999302</c:v>
                </c:pt>
                <c:pt idx="2038">
                  <c:v>2566.21959189989</c:v>
                </c:pt>
                <c:pt idx="2039">
                  <c:v>2567.4182980999999</c:v>
                </c:pt>
                <c:pt idx="2040">
                  <c:v>2568.60060319991</c:v>
                </c:pt>
                <c:pt idx="2041">
                  <c:v>2569.7884921999598</c:v>
                </c:pt>
                <c:pt idx="2042">
                  <c:v>2570.98869899997</c:v>
                </c:pt>
                <c:pt idx="2043">
                  <c:v>2572.2388566998902</c:v>
                </c:pt>
                <c:pt idx="2044">
                  <c:v>2573.4267081998901</c:v>
                </c:pt>
                <c:pt idx="2045">
                  <c:v>2574.6075279999</c:v>
                </c:pt>
                <c:pt idx="2046">
                  <c:v>2575.7963711000002</c:v>
                </c:pt>
                <c:pt idx="2047">
                  <c:v>2576.9872923999701</c:v>
                </c:pt>
                <c:pt idx="2048">
                  <c:v>2578.1892651999301</c:v>
                </c:pt>
                <c:pt idx="2049">
                  <c:v>2579.4111251999798</c:v>
                </c:pt>
                <c:pt idx="2050">
                  <c:v>2580.6012725000001</c:v>
                </c:pt>
                <c:pt idx="2051">
                  <c:v>2581.7995639999799</c:v>
                </c:pt>
                <c:pt idx="2052">
                  <c:v>2583.00808029994</c:v>
                </c:pt>
                <c:pt idx="2053">
                  <c:v>2584.2041831998999</c:v>
                </c:pt>
                <c:pt idx="2054">
                  <c:v>2585.3991560999998</c:v>
                </c:pt>
                <c:pt idx="2055">
                  <c:v>2590.1110770999198</c:v>
                </c:pt>
                <c:pt idx="2056">
                  <c:v>2591.3128493999802</c:v>
                </c:pt>
                <c:pt idx="2057">
                  <c:v>2592.4983027999901</c:v>
                </c:pt>
                <c:pt idx="2058">
                  <c:v>2593.6914605000002</c:v>
                </c:pt>
                <c:pt idx="2059">
                  <c:v>2594.8920866999501</c:v>
                </c:pt>
                <c:pt idx="2060">
                  <c:v>2596.0874547999101</c:v>
                </c:pt>
                <c:pt idx="2061">
                  <c:v>2597.2938640000002</c:v>
                </c:pt>
                <c:pt idx="2062">
                  <c:v>2598.5186899999298</c:v>
                </c:pt>
                <c:pt idx="2063">
                  <c:v>2599.7047927998901</c:v>
                </c:pt>
                <c:pt idx="2064">
                  <c:v>2604.4437883999199</c:v>
                </c:pt>
                <c:pt idx="2065">
                  <c:v>2605.6402853999698</c:v>
                </c:pt>
                <c:pt idx="2066">
                  <c:v>2606.8457587999201</c:v>
                </c:pt>
                <c:pt idx="2067">
                  <c:v>2608.0457945999201</c:v>
                </c:pt>
                <c:pt idx="2068">
                  <c:v>2609.2455752999499</c:v>
                </c:pt>
                <c:pt idx="2069">
                  <c:v>2610.4460547999402</c:v>
                </c:pt>
                <c:pt idx="2070">
                  <c:v>2611.6577185000001</c:v>
                </c:pt>
                <c:pt idx="2071">
                  <c:v>2612.8751162999502</c:v>
                </c:pt>
                <c:pt idx="2072">
                  <c:v>2614.0761901999299</c:v>
                </c:pt>
                <c:pt idx="2073">
                  <c:v>2615.2888934999901</c:v>
                </c:pt>
                <c:pt idx="2074">
                  <c:v>2616.50860559998</c:v>
                </c:pt>
                <c:pt idx="2075">
                  <c:v>2617.7092994999798</c:v>
                </c:pt>
                <c:pt idx="2076">
                  <c:v>2618.9235414999998</c:v>
                </c:pt>
                <c:pt idx="2077">
                  <c:v>2620.1188752999201</c:v>
                </c:pt>
                <c:pt idx="2078">
                  <c:v>2621.3295041998999</c:v>
                </c:pt>
                <c:pt idx="2079">
                  <c:v>2622.5204479999302</c:v>
                </c:pt>
                <c:pt idx="2080">
                  <c:v>2623.8121043998899</c:v>
                </c:pt>
                <c:pt idx="2081">
                  <c:v>2640.0637174999501</c:v>
                </c:pt>
                <c:pt idx="2082">
                  <c:v>2641.2406563999798</c:v>
                </c:pt>
                <c:pt idx="2083">
                  <c:v>2642.4319861999202</c:v>
                </c:pt>
                <c:pt idx="2084">
                  <c:v>2643.6043543999499</c:v>
                </c:pt>
                <c:pt idx="2085">
                  <c:v>2644.7965574999098</c:v>
                </c:pt>
                <c:pt idx="2086">
                  <c:v>2645.9715044999002</c:v>
                </c:pt>
                <c:pt idx="2087">
                  <c:v>2647.1765243998898</c:v>
                </c:pt>
                <c:pt idx="2088">
                  <c:v>2648.3616718999101</c:v>
                </c:pt>
                <c:pt idx="2089">
                  <c:v>2649.5812102999698</c:v>
                </c:pt>
                <c:pt idx="2090">
                  <c:v>2650.75468549993</c:v>
                </c:pt>
                <c:pt idx="2091">
                  <c:v>2651.9385941999499</c:v>
                </c:pt>
                <c:pt idx="2092">
                  <c:v>2653.1255551999202</c:v>
                </c:pt>
                <c:pt idx="2093">
                  <c:v>2654.3230801</c:v>
                </c:pt>
                <c:pt idx="2094">
                  <c:v>2655.5084551</c:v>
                </c:pt>
                <c:pt idx="2095">
                  <c:v>2656.6947461999898</c:v>
                </c:pt>
                <c:pt idx="2096">
                  <c:v>2657.8880753999101</c:v>
                </c:pt>
                <c:pt idx="2097">
                  <c:v>2659.1018934999502</c:v>
                </c:pt>
                <c:pt idx="2098">
                  <c:v>2660.3549733998898</c:v>
                </c:pt>
                <c:pt idx="2099">
                  <c:v>2661.54052549996</c:v>
                </c:pt>
                <c:pt idx="2100">
                  <c:v>2662.7310663999501</c:v>
                </c:pt>
                <c:pt idx="2101">
                  <c:v>2663.9203245999502</c:v>
                </c:pt>
                <c:pt idx="2102">
                  <c:v>2665.1246824999098</c:v>
                </c:pt>
                <c:pt idx="2103">
                  <c:v>2666.3221516999101</c:v>
                </c:pt>
                <c:pt idx="2104">
                  <c:v>2667.5235511999299</c:v>
                </c:pt>
                <c:pt idx="2105">
                  <c:v>2668.7088824999501</c:v>
                </c:pt>
                <c:pt idx="2106">
                  <c:v>2669.9063447999001</c:v>
                </c:pt>
                <c:pt idx="2107">
                  <c:v>2671.12215129996</c:v>
                </c:pt>
                <c:pt idx="2108">
                  <c:v>2672.3212167999</c:v>
                </c:pt>
                <c:pt idx="2109">
                  <c:v>2673.5128105999902</c:v>
                </c:pt>
                <c:pt idx="2110">
                  <c:v>2674.7217158999902</c:v>
                </c:pt>
                <c:pt idx="2111">
                  <c:v>2675.9143610999399</c:v>
                </c:pt>
                <c:pt idx="2112">
                  <c:v>2677.0945806999198</c:v>
                </c:pt>
                <c:pt idx="2113">
                  <c:v>2678.3044709999799</c:v>
                </c:pt>
                <c:pt idx="2114">
                  <c:v>2679.5026815999299</c:v>
                </c:pt>
                <c:pt idx="2115">
                  <c:v>2680.7199474999202</c:v>
                </c:pt>
                <c:pt idx="2116">
                  <c:v>2681.91964129998</c:v>
                </c:pt>
                <c:pt idx="2117">
                  <c:v>2683.1241098999699</c:v>
                </c:pt>
                <c:pt idx="2118">
                  <c:v>2684.31277639989</c:v>
                </c:pt>
                <c:pt idx="2119">
                  <c:v>2685.49501159996</c:v>
                </c:pt>
                <c:pt idx="2120">
                  <c:v>2686.6848022999402</c:v>
                </c:pt>
                <c:pt idx="2121">
                  <c:v>2687.8900765998901</c:v>
                </c:pt>
                <c:pt idx="2122">
                  <c:v>2689.10163529997</c:v>
                </c:pt>
                <c:pt idx="2123">
                  <c:v>2690.3111614999302</c:v>
                </c:pt>
                <c:pt idx="2124">
                  <c:v>2691.5128468999101</c:v>
                </c:pt>
                <c:pt idx="2125">
                  <c:v>2692.7016260999899</c:v>
                </c:pt>
                <c:pt idx="2126">
                  <c:v>2693.9227631998901</c:v>
                </c:pt>
                <c:pt idx="2127">
                  <c:v>2695.1216142999401</c:v>
                </c:pt>
                <c:pt idx="2128">
                  <c:v>2696.3258529999198</c:v>
                </c:pt>
                <c:pt idx="2129">
                  <c:v>2697.5560587999598</c:v>
                </c:pt>
                <c:pt idx="2130">
                  <c:v>2698.7661387999501</c:v>
                </c:pt>
                <c:pt idx="2131">
                  <c:v>2699.9688310999099</c:v>
                </c:pt>
                <c:pt idx="2132">
                  <c:v>2702.1905624999199</c:v>
                </c:pt>
                <c:pt idx="2133">
                  <c:v>2703.3995747999202</c:v>
                </c:pt>
                <c:pt idx="2134">
                  <c:v>2704.6005555999</c:v>
                </c:pt>
                <c:pt idx="2135">
                  <c:v>2705.8000941999398</c:v>
                </c:pt>
                <c:pt idx="2136">
                  <c:v>2706.9859260999301</c:v>
                </c:pt>
                <c:pt idx="2137">
                  <c:v>2708.2767017999399</c:v>
                </c:pt>
                <c:pt idx="2138">
                  <c:v>2709.4736465999099</c:v>
                </c:pt>
                <c:pt idx="2139">
                  <c:v>2710.67644809989</c:v>
                </c:pt>
                <c:pt idx="2140">
                  <c:v>2711.8755222998998</c:v>
                </c:pt>
                <c:pt idx="2141">
                  <c:v>2713.0665584999301</c:v>
                </c:pt>
                <c:pt idx="2142">
                  <c:v>2714.2608280999102</c:v>
                </c:pt>
                <c:pt idx="2143">
                  <c:v>2715.4556602999801</c:v>
                </c:pt>
                <c:pt idx="2144">
                  <c:v>2716.6602355999598</c:v>
                </c:pt>
                <c:pt idx="2145">
                  <c:v>2717.8494008999501</c:v>
                </c:pt>
                <c:pt idx="2146">
                  <c:v>2719.0509969999498</c:v>
                </c:pt>
                <c:pt idx="2147">
                  <c:v>2720.2686192999799</c:v>
                </c:pt>
                <c:pt idx="2148">
                  <c:v>2721.47557859995</c:v>
                </c:pt>
                <c:pt idx="2149">
                  <c:v>2722.67886609991</c:v>
                </c:pt>
                <c:pt idx="2150">
                  <c:v>2723.9476150999499</c:v>
                </c:pt>
                <c:pt idx="2151">
                  <c:v>2725.1546820999301</c:v>
                </c:pt>
                <c:pt idx="2152">
                  <c:v>2726.36390509991</c:v>
                </c:pt>
                <c:pt idx="2153">
                  <c:v>2727.5667666998902</c:v>
                </c:pt>
                <c:pt idx="2154">
                  <c:v>2728.84317529993</c:v>
                </c:pt>
                <c:pt idx="2155">
                  <c:v>2730.0565363999899</c:v>
                </c:pt>
                <c:pt idx="2156">
                  <c:v>2731.27821269992</c:v>
                </c:pt>
                <c:pt idx="2157">
                  <c:v>2732.4919040999298</c:v>
                </c:pt>
                <c:pt idx="2158">
                  <c:v>2733.7393625999098</c:v>
                </c:pt>
                <c:pt idx="2159">
                  <c:v>2734.9478002999599</c:v>
                </c:pt>
                <c:pt idx="2160">
                  <c:v>2736.1258119998902</c:v>
                </c:pt>
                <c:pt idx="2161">
                  <c:v>2737.3032050000002</c:v>
                </c:pt>
                <c:pt idx="2162">
                  <c:v>2738.4870664999999</c:v>
                </c:pt>
                <c:pt idx="2163">
                  <c:v>2739.6584893999302</c:v>
                </c:pt>
                <c:pt idx="2164">
                  <c:v>2740.8364979999601</c:v>
                </c:pt>
                <c:pt idx="2165">
                  <c:v>2742.0271298999401</c:v>
                </c:pt>
                <c:pt idx="2166">
                  <c:v>2743.2205113998998</c:v>
                </c:pt>
                <c:pt idx="2167">
                  <c:v>2744.5188275999299</c:v>
                </c:pt>
                <c:pt idx="2168">
                  <c:v>2745.7107201999702</c:v>
                </c:pt>
                <c:pt idx="2169">
                  <c:v>2746.89625779993</c:v>
                </c:pt>
                <c:pt idx="2170">
                  <c:v>2748.1039635000002</c:v>
                </c:pt>
                <c:pt idx="2171">
                  <c:v>2749.3048488999402</c:v>
                </c:pt>
                <c:pt idx="2172">
                  <c:v>2750.5119865000001</c:v>
                </c:pt>
                <c:pt idx="2173">
                  <c:v>2751.6893066999</c:v>
                </c:pt>
                <c:pt idx="2174">
                  <c:v>2752.90302779991</c:v>
                </c:pt>
                <c:pt idx="2175">
                  <c:v>2754.10023859993</c:v>
                </c:pt>
                <c:pt idx="2176">
                  <c:v>2755.2994619998999</c:v>
                </c:pt>
                <c:pt idx="2177">
                  <c:v>2756.4752345999</c:v>
                </c:pt>
                <c:pt idx="2178">
                  <c:v>2757.6641197999702</c:v>
                </c:pt>
                <c:pt idx="2179">
                  <c:v>2758.8503511999702</c:v>
                </c:pt>
                <c:pt idx="2180">
                  <c:v>2760.0348114999902</c:v>
                </c:pt>
                <c:pt idx="2181">
                  <c:v>2761.20988789992</c:v>
                </c:pt>
                <c:pt idx="2182">
                  <c:v>2762.3910263999101</c:v>
                </c:pt>
                <c:pt idx="2183">
                  <c:v>2763.5862568999801</c:v>
                </c:pt>
                <c:pt idx="2184">
                  <c:v>2764.7672570999698</c:v>
                </c:pt>
                <c:pt idx="2185">
                  <c:v>2765.9557274999001</c:v>
                </c:pt>
                <c:pt idx="2186">
                  <c:v>2767.1645839998901</c:v>
                </c:pt>
                <c:pt idx="2187">
                  <c:v>2768.3484887999898</c:v>
                </c:pt>
                <c:pt idx="2188">
                  <c:v>2769.5356627999499</c:v>
                </c:pt>
                <c:pt idx="2189">
                  <c:v>2770.7233889999302</c:v>
                </c:pt>
                <c:pt idx="2190">
                  <c:v>2771.9643600999798</c:v>
                </c:pt>
                <c:pt idx="2191">
                  <c:v>2773.1576565999999</c:v>
                </c:pt>
                <c:pt idx="2192">
                  <c:v>2774.3616646999699</c:v>
                </c:pt>
                <c:pt idx="2193">
                  <c:v>2775.57175309991</c:v>
                </c:pt>
                <c:pt idx="2194">
                  <c:v>2776.8650445999801</c:v>
                </c:pt>
                <c:pt idx="2195">
                  <c:v>2778.04686789994</c:v>
                </c:pt>
                <c:pt idx="2196">
                  <c:v>2779.2388997999901</c:v>
                </c:pt>
                <c:pt idx="2197">
                  <c:v>2780.4249009999899</c:v>
                </c:pt>
                <c:pt idx="2198">
                  <c:v>2781.6088098999999</c:v>
                </c:pt>
                <c:pt idx="2199">
                  <c:v>2782.81055129994</c:v>
                </c:pt>
                <c:pt idx="2200">
                  <c:v>2783.9987384999399</c:v>
                </c:pt>
                <c:pt idx="2201">
                  <c:v>2785.1924191999701</c:v>
                </c:pt>
                <c:pt idx="2202">
                  <c:v>2786.3858744999102</c:v>
                </c:pt>
                <c:pt idx="2203">
                  <c:v>2787.64186899992</c:v>
                </c:pt>
                <c:pt idx="2204">
                  <c:v>2788.8347668999299</c:v>
                </c:pt>
                <c:pt idx="2205">
                  <c:v>2790.0315689999802</c:v>
                </c:pt>
                <c:pt idx="2206">
                  <c:v>2791.2341237999499</c:v>
                </c:pt>
                <c:pt idx="2207">
                  <c:v>2792.4329351999299</c:v>
                </c:pt>
                <c:pt idx="2208">
                  <c:v>2793.6337740999802</c:v>
                </c:pt>
                <c:pt idx="2209">
                  <c:v>2794.8297046999201</c:v>
                </c:pt>
                <c:pt idx="2210">
                  <c:v>2796.0121173999501</c:v>
                </c:pt>
                <c:pt idx="2211">
                  <c:v>2797.2029445999001</c:v>
                </c:pt>
                <c:pt idx="2212">
                  <c:v>2798.4233394999701</c:v>
                </c:pt>
                <c:pt idx="2213">
                  <c:v>2799.6292030999898</c:v>
                </c:pt>
                <c:pt idx="2214">
                  <c:v>2800.8145566999401</c:v>
                </c:pt>
                <c:pt idx="2215">
                  <c:v>2801.99779699998</c:v>
                </c:pt>
                <c:pt idx="2216">
                  <c:v>2803.1927081999602</c:v>
                </c:pt>
                <c:pt idx="2217">
                  <c:v>2804.3803576999298</c:v>
                </c:pt>
                <c:pt idx="2218">
                  <c:v>2805.58167399989</c:v>
                </c:pt>
                <c:pt idx="2219">
                  <c:v>2806.7628586000001</c:v>
                </c:pt>
                <c:pt idx="2220">
                  <c:v>2807.9485207999801</c:v>
                </c:pt>
                <c:pt idx="2221">
                  <c:v>2809.20103439991</c:v>
                </c:pt>
                <c:pt idx="2222">
                  <c:v>2810.4090888999599</c:v>
                </c:pt>
                <c:pt idx="2223">
                  <c:v>2811.5945332999099</c:v>
                </c:pt>
                <c:pt idx="2224">
                  <c:v>2812.7769394000002</c:v>
                </c:pt>
                <c:pt idx="2225">
                  <c:v>2813.96643639996</c:v>
                </c:pt>
                <c:pt idx="2226">
                  <c:v>2815.1507942999001</c:v>
                </c:pt>
                <c:pt idx="2227">
                  <c:v>2816.3527484999499</c:v>
                </c:pt>
                <c:pt idx="2228">
                  <c:v>2817.5564061999298</c:v>
                </c:pt>
                <c:pt idx="2229">
                  <c:v>2818.75134169997</c:v>
                </c:pt>
                <c:pt idx="2230">
                  <c:v>2819.9817365999302</c:v>
                </c:pt>
                <c:pt idx="2231">
                  <c:v>2821.1897021999998</c:v>
                </c:pt>
                <c:pt idx="2232">
                  <c:v>2822.39119019999</c:v>
                </c:pt>
                <c:pt idx="2233">
                  <c:v>2823.5831507999601</c:v>
                </c:pt>
                <c:pt idx="2234">
                  <c:v>2824.8780636999199</c:v>
                </c:pt>
                <c:pt idx="2235">
                  <c:v>2826.0716795999301</c:v>
                </c:pt>
                <c:pt idx="2236">
                  <c:v>2827.2641266999999</c:v>
                </c:pt>
                <c:pt idx="2237">
                  <c:v>2828.4651134998999</c:v>
                </c:pt>
                <c:pt idx="2238">
                  <c:v>2829.6683549999698</c:v>
                </c:pt>
                <c:pt idx="2239">
                  <c:v>2830.8668600999499</c:v>
                </c:pt>
                <c:pt idx="2240">
                  <c:v>2832.0644195999398</c:v>
                </c:pt>
                <c:pt idx="2241">
                  <c:v>2833.2893412999101</c:v>
                </c:pt>
                <c:pt idx="2242">
                  <c:v>2834.4857096999099</c:v>
                </c:pt>
                <c:pt idx="2243">
                  <c:v>2835.6726939999498</c:v>
                </c:pt>
                <c:pt idx="2244">
                  <c:v>2836.8557689998902</c:v>
                </c:pt>
                <c:pt idx="2245">
                  <c:v>2838.0635601999202</c:v>
                </c:pt>
                <c:pt idx="2246">
                  <c:v>2839.2613440999899</c:v>
                </c:pt>
                <c:pt idx="2247">
                  <c:v>2840.5515563999002</c:v>
                </c:pt>
                <c:pt idx="2248">
                  <c:v>2841.74740469991</c:v>
                </c:pt>
                <c:pt idx="2249">
                  <c:v>2842.9401782998998</c:v>
                </c:pt>
                <c:pt idx="2250">
                  <c:v>2844.1398023999</c:v>
                </c:pt>
                <c:pt idx="2251">
                  <c:v>2845.34406729997</c:v>
                </c:pt>
                <c:pt idx="2252">
                  <c:v>2846.5549421999599</c:v>
                </c:pt>
                <c:pt idx="2253">
                  <c:v>2847.7621664999701</c:v>
                </c:pt>
                <c:pt idx="2254">
                  <c:v>2848.9567803998898</c:v>
                </c:pt>
                <c:pt idx="2255">
                  <c:v>2850.1542119999599</c:v>
                </c:pt>
                <c:pt idx="2256">
                  <c:v>2851.3480596999798</c:v>
                </c:pt>
                <c:pt idx="2257">
                  <c:v>2852.54110609996</c:v>
                </c:pt>
                <c:pt idx="2258">
                  <c:v>2853.73200059996</c:v>
                </c:pt>
                <c:pt idx="2259">
                  <c:v>2854.90536199999</c:v>
                </c:pt>
                <c:pt idx="2260">
                  <c:v>2856.0936132000002</c:v>
                </c:pt>
                <c:pt idx="2261">
                  <c:v>2857.2764108999399</c:v>
                </c:pt>
                <c:pt idx="2262">
                  <c:v>2858.4843370999401</c:v>
                </c:pt>
                <c:pt idx="2263">
                  <c:v>2859.6695027999799</c:v>
                </c:pt>
                <c:pt idx="2264">
                  <c:v>2860.8615222999301</c:v>
                </c:pt>
                <c:pt idx="2265">
                  <c:v>2862.1109156999701</c:v>
                </c:pt>
                <c:pt idx="2266">
                  <c:v>2863.2976425999</c:v>
                </c:pt>
                <c:pt idx="2267">
                  <c:v>2864.4705080999902</c:v>
                </c:pt>
                <c:pt idx="2268">
                  <c:v>2865.66066799999</c:v>
                </c:pt>
                <c:pt idx="2269">
                  <c:v>2866.8586059999602</c:v>
                </c:pt>
                <c:pt idx="2270">
                  <c:v>2868.05643589992</c:v>
                </c:pt>
                <c:pt idx="2271">
                  <c:v>2869.2492383999002</c:v>
                </c:pt>
                <c:pt idx="2272">
                  <c:v>2870.4347130999599</c:v>
                </c:pt>
                <c:pt idx="2273">
                  <c:v>2871.61888369999</c:v>
                </c:pt>
                <c:pt idx="2274">
                  <c:v>2872.8927837998999</c:v>
                </c:pt>
                <c:pt idx="2275">
                  <c:v>2874.0743598999602</c:v>
                </c:pt>
                <c:pt idx="2276">
                  <c:v>2875.25955259997</c:v>
                </c:pt>
                <c:pt idx="2277">
                  <c:v>2876.4463345999802</c:v>
                </c:pt>
                <c:pt idx="2278">
                  <c:v>2877.6318468999798</c:v>
                </c:pt>
                <c:pt idx="2279">
                  <c:v>2878.8147147999798</c:v>
                </c:pt>
                <c:pt idx="2280">
                  <c:v>2879.9922263999401</c:v>
                </c:pt>
                <c:pt idx="2281">
                  <c:v>2881.1838728999701</c:v>
                </c:pt>
                <c:pt idx="2282">
                  <c:v>2882.38225589995</c:v>
                </c:pt>
                <c:pt idx="2283">
                  <c:v>2883.5728430999402</c:v>
                </c:pt>
                <c:pt idx="2284">
                  <c:v>2884.74781509989</c:v>
                </c:pt>
                <c:pt idx="2285">
                  <c:v>2885.95493329991</c:v>
                </c:pt>
                <c:pt idx="2286">
                  <c:v>2887.13565499999</c:v>
                </c:pt>
                <c:pt idx="2287">
                  <c:v>2888.3311160999501</c:v>
                </c:pt>
                <c:pt idx="2288">
                  <c:v>2889.55655749992</c:v>
                </c:pt>
                <c:pt idx="2289">
                  <c:v>2890.72922099998</c:v>
                </c:pt>
                <c:pt idx="2290">
                  <c:v>2891.93444979994</c:v>
                </c:pt>
                <c:pt idx="2291">
                  <c:v>2893.1449902999402</c:v>
                </c:pt>
                <c:pt idx="2292">
                  <c:v>2894.3363770999699</c:v>
                </c:pt>
                <c:pt idx="2293">
                  <c:v>2895.5274357999401</c:v>
                </c:pt>
                <c:pt idx="2294">
                  <c:v>2896.7410003999198</c:v>
                </c:pt>
                <c:pt idx="2295">
                  <c:v>2897.9473329999</c:v>
                </c:pt>
                <c:pt idx="2296">
                  <c:v>2899.1415626999201</c:v>
                </c:pt>
                <c:pt idx="2297">
                  <c:v>2900.3733231999199</c:v>
                </c:pt>
                <c:pt idx="2298">
                  <c:v>2901.5794464999299</c:v>
                </c:pt>
                <c:pt idx="2299">
                  <c:v>2902.7809825999402</c:v>
                </c:pt>
                <c:pt idx="2300">
                  <c:v>2903.9750402999298</c:v>
                </c:pt>
                <c:pt idx="2301">
                  <c:v>2905.2341478999001</c:v>
                </c:pt>
                <c:pt idx="2302">
                  <c:v>2906.4207212999399</c:v>
                </c:pt>
                <c:pt idx="2303">
                  <c:v>2907.6210963999602</c:v>
                </c:pt>
                <c:pt idx="2304">
                  <c:v>2908.8232261999501</c:v>
                </c:pt>
                <c:pt idx="2305">
                  <c:v>2910.02070549991</c:v>
                </c:pt>
                <c:pt idx="2306">
                  <c:v>2911.2467406999699</c:v>
                </c:pt>
                <c:pt idx="2307">
                  <c:v>2912.4397346998999</c:v>
                </c:pt>
                <c:pt idx="2308">
                  <c:v>2913.6323644999602</c:v>
                </c:pt>
                <c:pt idx="2309">
                  <c:v>2914.8172736999099</c:v>
                </c:pt>
                <c:pt idx="2310">
                  <c:v>2916.0145687999898</c:v>
                </c:pt>
                <c:pt idx="2311">
                  <c:v>2917.2136733999901</c:v>
                </c:pt>
                <c:pt idx="2312">
                  <c:v>2918.4266955999101</c:v>
                </c:pt>
                <c:pt idx="2313">
                  <c:v>2919.61427119991</c:v>
                </c:pt>
                <c:pt idx="2314">
                  <c:v>2920.8039013999501</c:v>
                </c:pt>
                <c:pt idx="2315">
                  <c:v>2922.01886499999</c:v>
                </c:pt>
                <c:pt idx="2316">
                  <c:v>2923.2270930999598</c:v>
                </c:pt>
                <c:pt idx="2317">
                  <c:v>2924.4196664999399</c:v>
                </c:pt>
                <c:pt idx="2318">
                  <c:v>2925.6201266999101</c:v>
                </c:pt>
                <c:pt idx="2319">
                  <c:v>2926.8130842998999</c:v>
                </c:pt>
                <c:pt idx="2320">
                  <c:v>2928.0006077999701</c:v>
                </c:pt>
                <c:pt idx="2321">
                  <c:v>2929.1863989999902</c:v>
                </c:pt>
                <c:pt idx="2322">
                  <c:v>2930.4029630999999</c:v>
                </c:pt>
                <c:pt idx="2323">
                  <c:v>2931.6893929999701</c:v>
                </c:pt>
                <c:pt idx="2324">
                  <c:v>2932.8804437998901</c:v>
                </c:pt>
                <c:pt idx="2325">
                  <c:v>2934.0649783998902</c:v>
                </c:pt>
                <c:pt idx="2326">
                  <c:v>2935.2588224998899</c:v>
                </c:pt>
                <c:pt idx="2327">
                  <c:v>2936.4731297999301</c:v>
                </c:pt>
                <c:pt idx="2328">
                  <c:v>2937.6751884999599</c:v>
                </c:pt>
                <c:pt idx="2329">
                  <c:v>2938.8664011999499</c:v>
                </c:pt>
                <c:pt idx="2330">
                  <c:v>2940.0745975999098</c:v>
                </c:pt>
                <c:pt idx="2331">
                  <c:v>2941.2778032999399</c:v>
                </c:pt>
                <c:pt idx="2332">
                  <c:v>2942.4870195999902</c:v>
                </c:pt>
                <c:pt idx="2333">
                  <c:v>2943.6862386999401</c:v>
                </c:pt>
                <c:pt idx="2334">
                  <c:v>2944.8820832999099</c:v>
                </c:pt>
                <c:pt idx="2335">
                  <c:v>2946.0785873999098</c:v>
                </c:pt>
                <c:pt idx="2336">
                  <c:v>2947.3615130999801</c:v>
                </c:pt>
                <c:pt idx="2337">
                  <c:v>2948.5693262999398</c:v>
                </c:pt>
                <c:pt idx="2338">
                  <c:v>2949.7650490999199</c:v>
                </c:pt>
                <c:pt idx="2339">
                  <c:v>2950.9791610999901</c:v>
                </c:pt>
                <c:pt idx="2340">
                  <c:v>2952.2567016999201</c:v>
                </c:pt>
                <c:pt idx="2341">
                  <c:v>2953.46462839993</c:v>
                </c:pt>
                <c:pt idx="2342">
                  <c:v>2954.6667477999499</c:v>
                </c:pt>
                <c:pt idx="2343">
                  <c:v>2955.8721572998902</c:v>
                </c:pt>
                <c:pt idx="2344">
                  <c:v>2957.1533292999902</c:v>
                </c:pt>
                <c:pt idx="2345">
                  <c:v>2958.3525359999599</c:v>
                </c:pt>
                <c:pt idx="2346">
                  <c:v>2959.5530404999099</c:v>
                </c:pt>
                <c:pt idx="2347">
                  <c:v>2960.7597034999599</c:v>
                </c:pt>
                <c:pt idx="2348">
                  <c:v>2962.0465635999499</c:v>
                </c:pt>
                <c:pt idx="2349">
                  <c:v>2963.2530776999101</c:v>
                </c:pt>
                <c:pt idx="2350">
                  <c:v>2964.4618526999802</c:v>
                </c:pt>
                <c:pt idx="2351">
                  <c:v>2965.6626182999398</c:v>
                </c:pt>
                <c:pt idx="2352">
                  <c:v>2966.9408478999899</c:v>
                </c:pt>
                <c:pt idx="2353">
                  <c:v>2968.1412510999899</c:v>
                </c:pt>
                <c:pt idx="2354">
                  <c:v>2969.3303547999799</c:v>
                </c:pt>
                <c:pt idx="2355">
                  <c:v>2970.5143439999001</c:v>
                </c:pt>
                <c:pt idx="2356">
                  <c:v>2971.6980517999</c:v>
                </c:pt>
                <c:pt idx="2357">
                  <c:v>2972.9053451999698</c:v>
                </c:pt>
                <c:pt idx="2358">
                  <c:v>2974.0938509999501</c:v>
                </c:pt>
                <c:pt idx="2359">
                  <c:v>2975.29377109999</c:v>
                </c:pt>
                <c:pt idx="2360">
                  <c:v>2976.4912856999999</c:v>
                </c:pt>
                <c:pt idx="2361">
                  <c:v>2977.72250759997</c:v>
                </c:pt>
                <c:pt idx="2362">
                  <c:v>2978.9136988998998</c:v>
                </c:pt>
                <c:pt idx="2363">
                  <c:v>2980.1112946999401</c:v>
                </c:pt>
                <c:pt idx="2364">
                  <c:v>2981.3050690999899</c:v>
                </c:pt>
                <c:pt idx="2365">
                  <c:v>2982.4930432999899</c:v>
                </c:pt>
                <c:pt idx="2366">
                  <c:v>2983.6850280999201</c:v>
                </c:pt>
                <c:pt idx="2367">
                  <c:v>2984.8616686</c:v>
                </c:pt>
                <c:pt idx="2368">
                  <c:v>2986.0536649998899</c:v>
                </c:pt>
                <c:pt idx="2369">
                  <c:v>2987.2340469999399</c:v>
                </c:pt>
                <c:pt idx="2370">
                  <c:v>2988.4999202999702</c:v>
                </c:pt>
                <c:pt idx="2371">
                  <c:v>2989.7074831999998</c:v>
                </c:pt>
                <c:pt idx="2372">
                  <c:v>2990.9018015000001</c:v>
                </c:pt>
                <c:pt idx="2373">
                  <c:v>2992.0900440999499</c:v>
                </c:pt>
                <c:pt idx="2374">
                  <c:v>2993.3924100999702</c:v>
                </c:pt>
                <c:pt idx="2375">
                  <c:v>2994.5874334999799</c:v>
                </c:pt>
                <c:pt idx="2376">
                  <c:v>2995.7765109000002</c:v>
                </c:pt>
                <c:pt idx="2377">
                  <c:v>2996.9560315998901</c:v>
                </c:pt>
                <c:pt idx="2378">
                  <c:v>2998.1599043000001</c:v>
                </c:pt>
                <c:pt idx="2379">
                  <c:v>2999.3674750999699</c:v>
                </c:pt>
                <c:pt idx="2380">
                  <c:v>3000.5456997998899</c:v>
                </c:pt>
                <c:pt idx="2381">
                  <c:v>3001.7351288999198</c:v>
                </c:pt>
                <c:pt idx="2382">
                  <c:v>3006.43452569993</c:v>
                </c:pt>
                <c:pt idx="2383">
                  <c:v>3007.6208935999298</c:v>
                </c:pt>
                <c:pt idx="2384">
                  <c:v>3008.8052613999398</c:v>
                </c:pt>
                <c:pt idx="2385">
                  <c:v>3009.9852022998898</c:v>
                </c:pt>
                <c:pt idx="2386">
                  <c:v>3011.1706226998899</c:v>
                </c:pt>
                <c:pt idx="2387">
                  <c:v>3012.3616072</c:v>
                </c:pt>
                <c:pt idx="2388">
                  <c:v>3013.5745542999298</c:v>
                </c:pt>
                <c:pt idx="2389">
                  <c:v>3014.7974335999402</c:v>
                </c:pt>
                <c:pt idx="2390">
                  <c:v>3016.00222789996</c:v>
                </c:pt>
                <c:pt idx="2391">
                  <c:v>3020.69373179995</c:v>
                </c:pt>
                <c:pt idx="2392">
                  <c:v>3021.9015454999098</c:v>
                </c:pt>
                <c:pt idx="2393">
                  <c:v>3023.1163690999301</c:v>
                </c:pt>
                <c:pt idx="2394">
                  <c:v>3024.3066005998899</c:v>
                </c:pt>
                <c:pt idx="2395">
                  <c:v>3025.4933244999202</c:v>
                </c:pt>
                <c:pt idx="2396">
                  <c:v>3026.6743843998902</c:v>
                </c:pt>
                <c:pt idx="2397">
                  <c:v>3027.8743984999601</c:v>
                </c:pt>
                <c:pt idx="2398">
                  <c:v>3029.07641159999</c:v>
                </c:pt>
                <c:pt idx="2399">
                  <c:v>3030.3184796998898</c:v>
                </c:pt>
                <c:pt idx="2400">
                  <c:v>3031.5076420999799</c:v>
                </c:pt>
                <c:pt idx="2401">
                  <c:v>3032.70250569994</c:v>
                </c:pt>
                <c:pt idx="2402">
                  <c:v>3033.89866599999</c:v>
                </c:pt>
                <c:pt idx="2403">
                  <c:v>3035.0899363999401</c:v>
                </c:pt>
                <c:pt idx="2404">
                  <c:v>3036.29482769989</c:v>
                </c:pt>
                <c:pt idx="2405">
                  <c:v>3037.5080393999801</c:v>
                </c:pt>
                <c:pt idx="2406">
                  <c:v>3038.6947497998999</c:v>
                </c:pt>
                <c:pt idx="2407">
                  <c:v>3039.8984236998899</c:v>
                </c:pt>
                <c:pt idx="2408">
                  <c:v>3056.1409085999398</c:v>
                </c:pt>
                <c:pt idx="2409">
                  <c:v>3057.34446599998</c:v>
                </c:pt>
                <c:pt idx="2410">
                  <c:v>3058.5502292999299</c:v>
                </c:pt>
                <c:pt idx="2411">
                  <c:v>3059.7611491999101</c:v>
                </c:pt>
                <c:pt idx="2412">
                  <c:v>3060.9889471000001</c:v>
                </c:pt>
                <c:pt idx="2413">
                  <c:v>3062.1865665999899</c:v>
                </c:pt>
                <c:pt idx="2414">
                  <c:v>3063.3956785999399</c:v>
                </c:pt>
                <c:pt idx="2415">
                  <c:v>3064.5921719999701</c:v>
                </c:pt>
                <c:pt idx="2416">
                  <c:v>3065.8805687999102</c:v>
                </c:pt>
                <c:pt idx="2417">
                  <c:v>3067.0797731999701</c:v>
                </c:pt>
                <c:pt idx="2418">
                  <c:v>3068.2722498999201</c:v>
                </c:pt>
                <c:pt idx="2419">
                  <c:v>3069.4618129999099</c:v>
                </c:pt>
                <c:pt idx="2420">
                  <c:v>3070.6652952999498</c:v>
                </c:pt>
                <c:pt idx="2421">
                  <c:v>3071.8727821999901</c:v>
                </c:pt>
                <c:pt idx="2422">
                  <c:v>3073.0585486999398</c:v>
                </c:pt>
                <c:pt idx="2423">
                  <c:v>3074.2678806999402</c:v>
                </c:pt>
                <c:pt idx="2424">
                  <c:v>3075.4750500998898</c:v>
                </c:pt>
                <c:pt idx="2425">
                  <c:v>3076.6710801999998</c:v>
                </c:pt>
                <c:pt idx="2426">
                  <c:v>3077.8586934999298</c:v>
                </c:pt>
                <c:pt idx="2427">
                  <c:v>3079.0706795999999</c:v>
                </c:pt>
                <c:pt idx="2428">
                  <c:v>3080.2646818999201</c:v>
                </c:pt>
                <c:pt idx="2429">
                  <c:v>3081.5486201999001</c:v>
                </c:pt>
                <c:pt idx="2430">
                  <c:v>3082.7421743998998</c:v>
                </c:pt>
                <c:pt idx="2431">
                  <c:v>3083.9351765000001</c:v>
                </c:pt>
                <c:pt idx="2432">
                  <c:v>3085.1218599999502</c:v>
                </c:pt>
                <c:pt idx="2433">
                  <c:v>3086.3286577999802</c:v>
                </c:pt>
                <c:pt idx="2434">
                  <c:v>3087.5227391999201</c:v>
                </c:pt>
                <c:pt idx="2435">
                  <c:v>3088.7222554999098</c:v>
                </c:pt>
                <c:pt idx="2436">
                  <c:v>3089.9065742999001</c:v>
                </c:pt>
                <c:pt idx="2437">
                  <c:v>3091.0983765999499</c:v>
                </c:pt>
                <c:pt idx="2438">
                  <c:v>3092.3179250999801</c:v>
                </c:pt>
                <c:pt idx="2439">
                  <c:v>3093.51076009997</c:v>
                </c:pt>
                <c:pt idx="2440">
                  <c:v>3094.7041618999701</c:v>
                </c:pt>
                <c:pt idx="2441">
                  <c:v>3095.8950704999702</c:v>
                </c:pt>
                <c:pt idx="2442">
                  <c:v>3097.07140319992</c:v>
                </c:pt>
                <c:pt idx="2443">
                  <c:v>3098.2655783999899</c:v>
                </c:pt>
                <c:pt idx="2444">
                  <c:v>3099.45035649999</c:v>
                </c:pt>
                <c:pt idx="2445">
                  <c:v>3100.63499369996</c:v>
                </c:pt>
                <c:pt idx="2446">
                  <c:v>3101.8152824999902</c:v>
                </c:pt>
                <c:pt idx="2447">
                  <c:v>3102.9991516999398</c:v>
                </c:pt>
                <c:pt idx="2448">
                  <c:v>3104.1828541998898</c:v>
                </c:pt>
                <c:pt idx="2449">
                  <c:v>3105.3964587999499</c:v>
                </c:pt>
                <c:pt idx="2450">
                  <c:v>3106.5783894999099</c:v>
                </c:pt>
                <c:pt idx="2451">
                  <c:v>3107.7762563999199</c:v>
                </c:pt>
                <c:pt idx="2452">
                  <c:v>3108.9758318999002</c:v>
                </c:pt>
                <c:pt idx="2453">
                  <c:v>3110.1605738999701</c:v>
                </c:pt>
                <c:pt idx="2454">
                  <c:v>3111.3590389000001</c:v>
                </c:pt>
                <c:pt idx="2455">
                  <c:v>3112.5457437999999</c:v>
                </c:pt>
                <c:pt idx="2456">
                  <c:v>3113.73361749993</c:v>
                </c:pt>
                <c:pt idx="2457">
                  <c:v>3114.9105393999398</c:v>
                </c:pt>
                <c:pt idx="2458">
                  <c:v>3116.0988658999499</c:v>
                </c:pt>
                <c:pt idx="2459">
                  <c:v>3117.2867893999201</c:v>
                </c:pt>
                <c:pt idx="2460">
                  <c:v>3118.4627504999498</c:v>
                </c:pt>
                <c:pt idx="2461">
                  <c:v>3119.74135629995</c:v>
                </c:pt>
                <c:pt idx="2462">
                  <c:v>3120.9373370999201</c:v>
                </c:pt>
                <c:pt idx="2463">
                  <c:v>3122.1157917999599</c:v>
                </c:pt>
                <c:pt idx="2464">
                  <c:v>3123.3009706999801</c:v>
                </c:pt>
                <c:pt idx="2465">
                  <c:v>3124.4847605998998</c:v>
                </c:pt>
                <c:pt idx="2466">
                  <c:v>3125.6686836999102</c:v>
                </c:pt>
                <c:pt idx="2467">
                  <c:v>3126.87133759993</c:v>
                </c:pt>
                <c:pt idx="2468">
                  <c:v>3128.0606115999399</c:v>
                </c:pt>
                <c:pt idx="2469">
                  <c:v>3129.2603380998999</c:v>
                </c:pt>
                <c:pt idx="2470">
                  <c:v>3130.5104240999699</c:v>
                </c:pt>
                <c:pt idx="2471">
                  <c:v>3131.69954399997</c:v>
                </c:pt>
                <c:pt idx="2472">
                  <c:v>3132.8960959999799</c:v>
                </c:pt>
                <c:pt idx="2473">
                  <c:v>3134.07880379993</c:v>
                </c:pt>
                <c:pt idx="2474">
                  <c:v>3135.2733499999099</c:v>
                </c:pt>
                <c:pt idx="2475">
                  <c:v>3136.4517014999801</c:v>
                </c:pt>
                <c:pt idx="2476">
                  <c:v>3137.6335942998899</c:v>
                </c:pt>
                <c:pt idx="2477">
                  <c:v>3138.81858469999</c:v>
                </c:pt>
                <c:pt idx="2478">
                  <c:v>3140.0181475999998</c:v>
                </c:pt>
                <c:pt idx="2479">
                  <c:v>3141.28172759991</c:v>
                </c:pt>
                <c:pt idx="2480">
                  <c:v>3142.4880343999198</c:v>
                </c:pt>
                <c:pt idx="2481">
                  <c:v>3143.67466869996</c:v>
                </c:pt>
                <c:pt idx="2482">
                  <c:v>3144.8830642999301</c:v>
                </c:pt>
                <c:pt idx="2483">
                  <c:v>3146.0655035999298</c:v>
                </c:pt>
                <c:pt idx="2484">
                  <c:v>3147.25035289989</c:v>
                </c:pt>
                <c:pt idx="2485">
                  <c:v>3148.44552169996</c:v>
                </c:pt>
                <c:pt idx="2486">
                  <c:v>3149.6418505999</c:v>
                </c:pt>
                <c:pt idx="2487">
                  <c:v>3150.8578439999801</c:v>
                </c:pt>
                <c:pt idx="2488">
                  <c:v>3152.0637936999501</c:v>
                </c:pt>
                <c:pt idx="2489">
                  <c:v>3153.2682288999199</c:v>
                </c:pt>
                <c:pt idx="2490">
                  <c:v>3154.45315479999</c:v>
                </c:pt>
                <c:pt idx="2491">
                  <c:v>3155.6413478999102</c:v>
                </c:pt>
                <c:pt idx="2492">
                  <c:v>3156.8432914999999</c:v>
                </c:pt>
                <c:pt idx="2493">
                  <c:v>3158.0516239999502</c:v>
                </c:pt>
                <c:pt idx="2494">
                  <c:v>3159.2503807999801</c:v>
                </c:pt>
                <c:pt idx="2495">
                  <c:v>3160.4383778999299</c:v>
                </c:pt>
                <c:pt idx="2496">
                  <c:v>3161.6321677999799</c:v>
                </c:pt>
                <c:pt idx="2497">
                  <c:v>3162.83383919997</c:v>
                </c:pt>
                <c:pt idx="2498">
                  <c:v>3164.0202793999301</c:v>
                </c:pt>
                <c:pt idx="2499">
                  <c:v>3165.2165193998899</c:v>
                </c:pt>
                <c:pt idx="2500">
                  <c:v>3166.40865419991</c:v>
                </c:pt>
                <c:pt idx="2501">
                  <c:v>3167.6073385999698</c:v>
                </c:pt>
                <c:pt idx="2502">
                  <c:v>3168.8237939999599</c:v>
                </c:pt>
                <c:pt idx="2503">
                  <c:v>3170.02672659989</c:v>
                </c:pt>
                <c:pt idx="2504">
                  <c:v>3171.2269205999301</c:v>
                </c:pt>
                <c:pt idx="2505">
                  <c:v>3172.4175652998902</c:v>
                </c:pt>
                <c:pt idx="2506">
                  <c:v>3173.6035742999502</c:v>
                </c:pt>
                <c:pt idx="2507">
                  <c:v>3174.8056099999199</c:v>
                </c:pt>
                <c:pt idx="2508">
                  <c:v>3175.9976907999899</c:v>
                </c:pt>
                <c:pt idx="2509">
                  <c:v>3180.70768059999</c:v>
                </c:pt>
                <c:pt idx="2510">
                  <c:v>3181.90896349994</c:v>
                </c:pt>
                <c:pt idx="2511">
                  <c:v>3183.11954559991</c:v>
                </c:pt>
                <c:pt idx="2512">
                  <c:v>3184.3345150999899</c:v>
                </c:pt>
                <c:pt idx="2513">
                  <c:v>3185.5317375999798</c:v>
                </c:pt>
                <c:pt idx="2514">
                  <c:v>3186.7556709999899</c:v>
                </c:pt>
                <c:pt idx="2515">
                  <c:v>3187.95820739993</c:v>
                </c:pt>
                <c:pt idx="2516">
                  <c:v>3189.15601219993</c:v>
                </c:pt>
                <c:pt idx="2517">
                  <c:v>3190.3671388999701</c:v>
                </c:pt>
                <c:pt idx="2518">
                  <c:v>3195.10383769997</c:v>
                </c:pt>
                <c:pt idx="2519">
                  <c:v>3196.3051453999901</c:v>
                </c:pt>
                <c:pt idx="2520">
                  <c:v>3197.5054390999699</c:v>
                </c:pt>
                <c:pt idx="2521">
                  <c:v>3198.73459889995</c:v>
                </c:pt>
                <c:pt idx="2522">
                  <c:v>3199.9305067999499</c:v>
                </c:pt>
                <c:pt idx="2523">
                  <c:v>3201.1164917999399</c:v>
                </c:pt>
                <c:pt idx="2524">
                  <c:v>3202.3092295998899</c:v>
                </c:pt>
                <c:pt idx="2525">
                  <c:v>3203.5139281000002</c:v>
                </c:pt>
                <c:pt idx="2526">
                  <c:v>3204.7158735999801</c:v>
                </c:pt>
                <c:pt idx="2527">
                  <c:v>3205.8955329999999</c:v>
                </c:pt>
                <c:pt idx="2528">
                  <c:v>3207.0918428999098</c:v>
                </c:pt>
                <c:pt idx="2529">
                  <c:v>3208.2845355999798</c:v>
                </c:pt>
                <c:pt idx="2530">
                  <c:v>3209.5047009999398</c:v>
                </c:pt>
                <c:pt idx="2531">
                  <c:v>3210.67391549993</c:v>
                </c:pt>
                <c:pt idx="2532">
                  <c:v>3211.8599058999598</c:v>
                </c:pt>
                <c:pt idx="2533">
                  <c:v>3213.0561465999299</c:v>
                </c:pt>
                <c:pt idx="2534">
                  <c:v>3214.2337470999901</c:v>
                </c:pt>
                <c:pt idx="2535">
                  <c:v>3230.4751716999999</c:v>
                </c:pt>
                <c:pt idx="2536">
                  <c:v>3231.6696388999699</c:v>
                </c:pt>
                <c:pt idx="2537">
                  <c:v>3232.8721786999299</c:v>
                </c:pt>
                <c:pt idx="2538">
                  <c:v>3234.06094019999</c:v>
                </c:pt>
                <c:pt idx="2539">
                  <c:v>3235.27963549993</c:v>
                </c:pt>
                <c:pt idx="2540">
                  <c:v>3236.45972479996</c:v>
                </c:pt>
                <c:pt idx="2541">
                  <c:v>3237.6402405999802</c:v>
                </c:pt>
                <c:pt idx="2542">
                  <c:v>3238.8322135999301</c:v>
                </c:pt>
                <c:pt idx="2543">
                  <c:v>3240.0372705999698</c:v>
                </c:pt>
                <c:pt idx="2544">
                  <c:v>3241.2239566999401</c:v>
                </c:pt>
                <c:pt idx="2545">
                  <c:v>3242.4027005999801</c:v>
                </c:pt>
                <c:pt idx="2546">
                  <c:v>3243.6188321999498</c:v>
                </c:pt>
                <c:pt idx="2547">
                  <c:v>3244.81115059996</c:v>
                </c:pt>
                <c:pt idx="2548">
                  <c:v>3246.0488438999701</c:v>
                </c:pt>
                <c:pt idx="2549">
                  <c:v>3247.26549689995</c:v>
                </c:pt>
                <c:pt idx="2550">
                  <c:v>3248.4863362999099</c:v>
                </c:pt>
                <c:pt idx="2551">
                  <c:v>3249.6929762998998</c:v>
                </c:pt>
                <c:pt idx="2552">
                  <c:v>3250.9408811999001</c:v>
                </c:pt>
                <c:pt idx="2553">
                  <c:v>3252.1229927999598</c:v>
                </c:pt>
                <c:pt idx="2554">
                  <c:v>3253.3104527998898</c:v>
                </c:pt>
                <c:pt idx="2555">
                  <c:v>3254.52724569989</c:v>
                </c:pt>
                <c:pt idx="2556">
                  <c:v>3255.7206787998998</c:v>
                </c:pt>
                <c:pt idx="2557">
                  <c:v>3256.9271186999899</c:v>
                </c:pt>
                <c:pt idx="2558">
                  <c:v>3258.12408399989</c:v>
                </c:pt>
                <c:pt idx="2559">
                  <c:v>3259.3392821999701</c:v>
                </c:pt>
                <c:pt idx="2560">
                  <c:v>3260.5196166998899</c:v>
                </c:pt>
                <c:pt idx="2561">
                  <c:v>3261.7301257998902</c:v>
                </c:pt>
                <c:pt idx="2562">
                  <c:v>3262.92369189998</c:v>
                </c:pt>
                <c:pt idx="2563">
                  <c:v>3264.1142013999602</c:v>
                </c:pt>
                <c:pt idx="2564">
                  <c:v>3265.31616169994</c:v>
                </c:pt>
                <c:pt idx="2565">
                  <c:v>3266.5083065999202</c:v>
                </c:pt>
                <c:pt idx="2566">
                  <c:v>3267.7139185999899</c:v>
                </c:pt>
                <c:pt idx="2567">
                  <c:v>3268.9079794998902</c:v>
                </c:pt>
                <c:pt idx="2568">
                  <c:v>3270.1026671999098</c:v>
                </c:pt>
                <c:pt idx="2569">
                  <c:v>3271.2947521998999</c:v>
                </c:pt>
                <c:pt idx="2570">
                  <c:v>3272.4909387999201</c:v>
                </c:pt>
                <c:pt idx="2571">
                  <c:v>3273.6694551999599</c:v>
                </c:pt>
                <c:pt idx="2572">
                  <c:v>3274.86806409992</c:v>
                </c:pt>
                <c:pt idx="2573">
                  <c:v>3276.0630357999999</c:v>
                </c:pt>
                <c:pt idx="2574">
                  <c:v>3277.2539561999702</c:v>
                </c:pt>
                <c:pt idx="2575">
                  <c:v>3278.4597702999599</c:v>
                </c:pt>
                <c:pt idx="2576">
                  <c:v>3279.67074889992</c:v>
                </c:pt>
                <c:pt idx="2577">
                  <c:v>3280.8507600999401</c:v>
                </c:pt>
                <c:pt idx="2578">
                  <c:v>3282.0442303999998</c:v>
                </c:pt>
                <c:pt idx="2579">
                  <c:v>3283.2547943999498</c:v>
                </c:pt>
                <c:pt idx="2580">
                  <c:v>3284.4548964999799</c:v>
                </c:pt>
                <c:pt idx="2581">
                  <c:v>3285.6589993999801</c:v>
                </c:pt>
                <c:pt idx="2582">
                  <c:v>3286.8710082999801</c:v>
                </c:pt>
                <c:pt idx="2583">
                  <c:v>3288.1453795999901</c:v>
                </c:pt>
                <c:pt idx="2584">
                  <c:v>3289.35329149989</c:v>
                </c:pt>
                <c:pt idx="2585">
                  <c:v>3291.5450956999498</c:v>
                </c:pt>
                <c:pt idx="2586">
                  <c:v>3292.7749532999001</c:v>
                </c:pt>
                <c:pt idx="2587">
                  <c:v>3293.9773930999199</c:v>
                </c:pt>
                <c:pt idx="2588">
                  <c:v>3295.1872748999099</c:v>
                </c:pt>
                <c:pt idx="2589">
                  <c:v>3296.3791376999502</c:v>
                </c:pt>
                <c:pt idx="2590">
                  <c:v>3297.6140934999498</c:v>
                </c:pt>
                <c:pt idx="2591">
                  <c:v>3298.8676805999098</c:v>
                </c:pt>
                <c:pt idx="2592">
                  <c:v>3300.0704869999299</c:v>
                </c:pt>
                <c:pt idx="2593">
                  <c:v>3301.2701457999601</c:v>
                </c:pt>
                <c:pt idx="2594">
                  <c:v>3302.47125829989</c:v>
                </c:pt>
                <c:pt idx="2595">
                  <c:v>3303.76173839997</c:v>
                </c:pt>
                <c:pt idx="2596">
                  <c:v>3304.9571576999701</c:v>
                </c:pt>
                <c:pt idx="2597">
                  <c:v>3306.1542271999601</c:v>
                </c:pt>
                <c:pt idx="2598">
                  <c:v>3307.3555690998901</c:v>
                </c:pt>
                <c:pt idx="2599">
                  <c:v>3308.5529851999599</c:v>
                </c:pt>
                <c:pt idx="2600">
                  <c:v>3309.7549264999102</c:v>
                </c:pt>
                <c:pt idx="2601">
                  <c:v>3310.95638739992</c:v>
                </c:pt>
                <c:pt idx="2602">
                  <c:v>3312.1762240999301</c:v>
                </c:pt>
                <c:pt idx="2603">
                  <c:v>3313.3814680998898</c:v>
                </c:pt>
                <c:pt idx="2604">
                  <c:v>3314.5683408999998</c:v>
                </c:pt>
                <c:pt idx="2605">
                  <c:v>3315.7717152999198</c:v>
                </c:pt>
                <c:pt idx="2606">
                  <c:v>3316.9738241999798</c:v>
                </c:pt>
                <c:pt idx="2607">
                  <c:v>3318.1697667998901</c:v>
                </c:pt>
                <c:pt idx="2608">
                  <c:v>3319.4365755999402</c:v>
                </c:pt>
                <c:pt idx="2609">
                  <c:v>3320.6172723999398</c:v>
                </c:pt>
                <c:pt idx="2610">
                  <c:v>3321.7986521999101</c:v>
                </c:pt>
                <c:pt idx="2611">
                  <c:v>3322.99532919994</c:v>
                </c:pt>
                <c:pt idx="2612">
                  <c:v>3324.16569229995</c:v>
                </c:pt>
                <c:pt idx="2613">
                  <c:v>3325.3531731999201</c:v>
                </c:pt>
                <c:pt idx="2614">
                  <c:v>3326.54525219998</c:v>
                </c:pt>
                <c:pt idx="2615">
                  <c:v>3327.7194601999299</c:v>
                </c:pt>
                <c:pt idx="2616">
                  <c:v>3328.9068359999201</c:v>
                </c:pt>
                <c:pt idx="2617">
                  <c:v>3330.1050407999401</c:v>
                </c:pt>
                <c:pt idx="2618">
                  <c:v>3331.2976828999799</c:v>
                </c:pt>
                <c:pt idx="2619">
                  <c:v>3332.4721592999899</c:v>
                </c:pt>
                <c:pt idx="2620">
                  <c:v>3333.6712140999698</c:v>
                </c:pt>
                <c:pt idx="2621">
                  <c:v>3334.8674701999398</c:v>
                </c:pt>
                <c:pt idx="2622">
                  <c:v>3336.10492719989</c:v>
                </c:pt>
                <c:pt idx="2623">
                  <c:v>3337.2983816999399</c:v>
                </c:pt>
                <c:pt idx="2624">
                  <c:v>3338.4815939998898</c:v>
                </c:pt>
                <c:pt idx="2625">
                  <c:v>3339.6743274999299</c:v>
                </c:pt>
                <c:pt idx="2626">
                  <c:v>3340.8890959999899</c:v>
                </c:pt>
                <c:pt idx="2627">
                  <c:v>3342.0771852999401</c:v>
                </c:pt>
                <c:pt idx="2628">
                  <c:v>3343.2669212999699</c:v>
                </c:pt>
                <c:pt idx="2629">
                  <c:v>3344.4689706999302</c:v>
                </c:pt>
                <c:pt idx="2630">
                  <c:v>3345.6674316999201</c:v>
                </c:pt>
                <c:pt idx="2631">
                  <c:v>3346.8859958999001</c:v>
                </c:pt>
                <c:pt idx="2632">
                  <c:v>3348.0857988999901</c:v>
                </c:pt>
                <c:pt idx="2633">
                  <c:v>3349.2844614000001</c:v>
                </c:pt>
                <c:pt idx="2634">
                  <c:v>3350.4800492998902</c:v>
                </c:pt>
                <c:pt idx="2635">
                  <c:v>3351.6612569999402</c:v>
                </c:pt>
                <c:pt idx="2636">
                  <c:v>3352.8486446999</c:v>
                </c:pt>
                <c:pt idx="2637">
                  <c:v>3354.0268373999202</c:v>
                </c:pt>
                <c:pt idx="2638">
                  <c:v>3355.2169286999801</c:v>
                </c:pt>
                <c:pt idx="2639">
                  <c:v>3356.4072906998899</c:v>
                </c:pt>
                <c:pt idx="2640">
                  <c:v>3357.66856619995</c:v>
                </c:pt>
                <c:pt idx="2641">
                  <c:v>3358.8586226999701</c:v>
                </c:pt>
                <c:pt idx="2642">
                  <c:v>3360.0621397999298</c:v>
                </c:pt>
                <c:pt idx="2643">
                  <c:v>3361.2435369999098</c:v>
                </c:pt>
                <c:pt idx="2644">
                  <c:v>3362.4414274999799</c:v>
                </c:pt>
                <c:pt idx="2645">
                  <c:v>3363.6403719999298</c:v>
                </c:pt>
                <c:pt idx="2646">
                  <c:v>3364.82813079992</c:v>
                </c:pt>
                <c:pt idx="2647">
                  <c:v>3366.0322132000001</c:v>
                </c:pt>
                <c:pt idx="2648">
                  <c:v>3367.21081399999</c:v>
                </c:pt>
                <c:pt idx="2649">
                  <c:v>3368.4482415999501</c:v>
                </c:pt>
                <c:pt idx="2650">
                  <c:v>3369.6374941999002</c:v>
                </c:pt>
                <c:pt idx="2651">
                  <c:v>3370.83352159999</c:v>
                </c:pt>
                <c:pt idx="2652">
                  <c:v>3372.0306083999999</c:v>
                </c:pt>
                <c:pt idx="2653">
                  <c:v>3373.2327299999301</c:v>
                </c:pt>
                <c:pt idx="2654">
                  <c:v>3374.4462722999701</c:v>
                </c:pt>
                <c:pt idx="2655">
                  <c:v>3375.65423989994</c:v>
                </c:pt>
                <c:pt idx="2656">
                  <c:v>3376.85949229996</c:v>
                </c:pt>
                <c:pt idx="2657">
                  <c:v>3378.0506998998999</c:v>
                </c:pt>
                <c:pt idx="2658">
                  <c:v>3379.2586688000001</c:v>
                </c:pt>
                <c:pt idx="2659">
                  <c:v>3380.45128319994</c:v>
                </c:pt>
                <c:pt idx="2660">
                  <c:v>3381.6473375999999</c:v>
                </c:pt>
                <c:pt idx="2661">
                  <c:v>3382.8444762999402</c:v>
                </c:pt>
                <c:pt idx="2662">
                  <c:v>3384.1274277999701</c:v>
                </c:pt>
                <c:pt idx="2663">
                  <c:v>3385.3197459999901</c:v>
                </c:pt>
                <c:pt idx="2664">
                  <c:v>3386.5146622000002</c:v>
                </c:pt>
                <c:pt idx="2665">
                  <c:v>3387.7165213999101</c:v>
                </c:pt>
                <c:pt idx="2666">
                  <c:v>3389.0205970999</c:v>
                </c:pt>
                <c:pt idx="2667">
                  <c:v>3390.20186159992</c:v>
                </c:pt>
                <c:pt idx="2668">
                  <c:v>3391.3821828999698</c:v>
                </c:pt>
                <c:pt idx="2669">
                  <c:v>3392.5721114999601</c:v>
                </c:pt>
                <c:pt idx="2670">
                  <c:v>3393.7752882</c:v>
                </c:pt>
                <c:pt idx="2671">
                  <c:v>3394.99389099993</c:v>
                </c:pt>
                <c:pt idx="2672">
                  <c:v>3396.18987989996</c:v>
                </c:pt>
                <c:pt idx="2673">
                  <c:v>3397.4110346999901</c:v>
                </c:pt>
                <c:pt idx="2674">
                  <c:v>3398.6055532999999</c:v>
                </c:pt>
                <c:pt idx="2675">
                  <c:v>3399.8182445999701</c:v>
                </c:pt>
                <c:pt idx="2676">
                  <c:v>3401.0298733999898</c:v>
                </c:pt>
                <c:pt idx="2677">
                  <c:v>3402.2243246999501</c:v>
                </c:pt>
                <c:pt idx="2678">
                  <c:v>3403.4302735999199</c:v>
                </c:pt>
                <c:pt idx="2679">
                  <c:v>3404.6989123999301</c:v>
                </c:pt>
                <c:pt idx="2680">
                  <c:v>3405.8776542999499</c:v>
                </c:pt>
                <c:pt idx="2681">
                  <c:v>3407.0774573999201</c:v>
                </c:pt>
                <c:pt idx="2682">
                  <c:v>3408.2627459999599</c:v>
                </c:pt>
                <c:pt idx="2683">
                  <c:v>3409.4563871999198</c:v>
                </c:pt>
                <c:pt idx="2684">
                  <c:v>3410.66301839996</c:v>
                </c:pt>
                <c:pt idx="2685">
                  <c:v>3411.8544709999101</c:v>
                </c:pt>
                <c:pt idx="2686">
                  <c:v>3413.0561265998899</c:v>
                </c:pt>
                <c:pt idx="2687">
                  <c:v>3414.2491768998998</c:v>
                </c:pt>
                <c:pt idx="2688">
                  <c:v>3415.47975979989</c:v>
                </c:pt>
                <c:pt idx="2689">
                  <c:v>3416.68755159992</c:v>
                </c:pt>
                <c:pt idx="2690">
                  <c:v>3417.89949809992</c:v>
                </c:pt>
                <c:pt idx="2691">
                  <c:v>3419.0987372999002</c:v>
                </c:pt>
                <c:pt idx="2692">
                  <c:v>3420.3734925999302</c:v>
                </c:pt>
                <c:pt idx="2693">
                  <c:v>3421.5725574999801</c:v>
                </c:pt>
                <c:pt idx="2694">
                  <c:v>3422.76279839989</c:v>
                </c:pt>
                <c:pt idx="2695">
                  <c:v>3423.9522278999202</c:v>
                </c:pt>
                <c:pt idx="2696">
                  <c:v>3425.1712133999599</c:v>
                </c:pt>
                <c:pt idx="2697">
                  <c:v>3426.3851818999901</c:v>
                </c:pt>
                <c:pt idx="2698">
                  <c:v>3427.5885143999399</c:v>
                </c:pt>
                <c:pt idx="2699">
                  <c:v>3428.7862379999101</c:v>
                </c:pt>
                <c:pt idx="2700">
                  <c:v>3429.9940271999199</c:v>
                </c:pt>
                <c:pt idx="2701">
                  <c:v>3431.1811131999102</c:v>
                </c:pt>
                <c:pt idx="2702">
                  <c:v>3432.3776063999298</c:v>
                </c:pt>
                <c:pt idx="2703">
                  <c:v>3433.5807251998899</c:v>
                </c:pt>
                <c:pt idx="2704">
                  <c:v>3434.7795050999798</c:v>
                </c:pt>
                <c:pt idx="2705">
                  <c:v>3436.0528983999902</c:v>
                </c:pt>
                <c:pt idx="2706">
                  <c:v>3437.2360854999802</c:v>
                </c:pt>
                <c:pt idx="2707">
                  <c:v>3438.4383045999498</c:v>
                </c:pt>
                <c:pt idx="2708">
                  <c:v>3439.6223098</c:v>
                </c:pt>
                <c:pt idx="2709">
                  <c:v>3440.79829869989</c:v>
                </c:pt>
                <c:pt idx="2710">
                  <c:v>3441.9991587999898</c:v>
                </c:pt>
                <c:pt idx="2711">
                  <c:v>3443.1949904999901</c:v>
                </c:pt>
                <c:pt idx="2712">
                  <c:v>3444.3841133998899</c:v>
                </c:pt>
                <c:pt idx="2713">
                  <c:v>3445.5875992999599</c:v>
                </c:pt>
                <c:pt idx="2714">
                  <c:v>3446.8305452999102</c:v>
                </c:pt>
                <c:pt idx="2715">
                  <c:v>3448.0183872999601</c:v>
                </c:pt>
                <c:pt idx="2716">
                  <c:v>3449.19917419995</c:v>
                </c:pt>
                <c:pt idx="2717">
                  <c:v>3450.4013000999098</c:v>
                </c:pt>
                <c:pt idx="2718">
                  <c:v>3451.5908328998999</c:v>
                </c:pt>
                <c:pt idx="2719">
                  <c:v>3452.7649091999001</c:v>
                </c:pt>
                <c:pt idx="2720">
                  <c:v>3453.9574037999801</c:v>
                </c:pt>
                <c:pt idx="2721">
                  <c:v>3455.1295320999302</c:v>
                </c:pt>
                <c:pt idx="2722">
                  <c:v>3456.33940449997</c:v>
                </c:pt>
                <c:pt idx="2723">
                  <c:v>3457.6081093999001</c:v>
                </c:pt>
                <c:pt idx="2724">
                  <c:v>3458.7959213999502</c:v>
                </c:pt>
                <c:pt idx="2725">
                  <c:v>3459.9899935999401</c:v>
                </c:pt>
                <c:pt idx="2726">
                  <c:v>3461.1770794999302</c:v>
                </c:pt>
                <c:pt idx="2727">
                  <c:v>3462.3591286999799</c:v>
                </c:pt>
                <c:pt idx="2728">
                  <c:v>3463.5455594999898</c:v>
                </c:pt>
                <c:pt idx="2729">
                  <c:v>3464.7489226999401</c:v>
                </c:pt>
                <c:pt idx="2730">
                  <c:v>3465.9522148999299</c:v>
                </c:pt>
                <c:pt idx="2731">
                  <c:v>3467.1367035999401</c:v>
                </c:pt>
                <c:pt idx="2732">
                  <c:v>3468.3866595999498</c:v>
                </c:pt>
                <c:pt idx="2733">
                  <c:v>3469.5821140999901</c:v>
                </c:pt>
                <c:pt idx="2734">
                  <c:v>3470.7677204998899</c:v>
                </c:pt>
                <c:pt idx="2735">
                  <c:v>3471.9454851999099</c:v>
                </c:pt>
                <c:pt idx="2736">
                  <c:v>3473.15050779993</c:v>
                </c:pt>
                <c:pt idx="2737">
                  <c:v>3474.3393089999399</c:v>
                </c:pt>
                <c:pt idx="2738">
                  <c:v>3475.5359766998999</c:v>
                </c:pt>
                <c:pt idx="2739">
                  <c:v>3476.7150070999</c:v>
                </c:pt>
                <c:pt idx="2740">
                  <c:v>3477.90107729996</c:v>
                </c:pt>
                <c:pt idx="2741">
                  <c:v>3479.1670009999002</c:v>
                </c:pt>
                <c:pt idx="2742">
                  <c:v>3480.3450666998901</c:v>
                </c:pt>
                <c:pt idx="2743">
                  <c:v>3481.5299163999698</c:v>
                </c:pt>
                <c:pt idx="2744">
                  <c:v>3482.72882049996</c:v>
                </c:pt>
                <c:pt idx="2745">
                  <c:v>3483.9300653999599</c:v>
                </c:pt>
                <c:pt idx="2746">
                  <c:v>3485.1342219999001</c:v>
                </c:pt>
                <c:pt idx="2747">
                  <c:v>3486.31936119997</c:v>
                </c:pt>
                <c:pt idx="2748">
                  <c:v>3487.50306489993</c:v>
                </c:pt>
                <c:pt idx="2749">
                  <c:v>3488.6965176999802</c:v>
                </c:pt>
                <c:pt idx="2750">
                  <c:v>3489.9491886999399</c:v>
                </c:pt>
                <c:pt idx="2751">
                  <c:v>3491.14543919998</c:v>
                </c:pt>
                <c:pt idx="2752">
                  <c:v>3492.3435941999701</c:v>
                </c:pt>
                <c:pt idx="2753">
                  <c:v>3493.5403637998902</c:v>
                </c:pt>
                <c:pt idx="2754">
                  <c:v>3494.8475641999298</c:v>
                </c:pt>
                <c:pt idx="2755">
                  <c:v>3496.0329951999001</c:v>
                </c:pt>
                <c:pt idx="2756">
                  <c:v>3497.23246499989</c:v>
                </c:pt>
                <c:pt idx="2757">
                  <c:v>3498.4156226</c:v>
                </c:pt>
                <c:pt idx="2758">
                  <c:v>3499.6141095999601</c:v>
                </c:pt>
                <c:pt idx="2759">
                  <c:v>3500.8056822998901</c:v>
                </c:pt>
                <c:pt idx="2760">
                  <c:v>3501.9955634999701</c:v>
                </c:pt>
                <c:pt idx="2761">
                  <c:v>3503.19255839998</c:v>
                </c:pt>
                <c:pt idx="2762">
                  <c:v>3504.3891155999099</c:v>
                </c:pt>
                <c:pt idx="2763">
                  <c:v>3505.62580719997</c:v>
                </c:pt>
                <c:pt idx="2764">
                  <c:v>3506.82013799995</c:v>
                </c:pt>
                <c:pt idx="2765">
                  <c:v>3508.0123343999699</c:v>
                </c:pt>
                <c:pt idx="2766">
                  <c:v>3509.2092029999399</c:v>
                </c:pt>
                <c:pt idx="2767">
                  <c:v>3510.4133664999299</c:v>
                </c:pt>
                <c:pt idx="2768">
                  <c:v>3511.6102267999599</c:v>
                </c:pt>
                <c:pt idx="2769">
                  <c:v>3512.80721419991</c:v>
                </c:pt>
                <c:pt idx="2770">
                  <c:v>3513.9996339999998</c:v>
                </c:pt>
                <c:pt idx="2771">
                  <c:v>3515.19059039989</c:v>
                </c:pt>
                <c:pt idx="2772">
                  <c:v>3516.40748479997</c:v>
                </c:pt>
                <c:pt idx="2773">
                  <c:v>3517.60704359994</c:v>
                </c:pt>
                <c:pt idx="2774">
                  <c:v>3518.8056213998898</c:v>
                </c:pt>
                <c:pt idx="2775">
                  <c:v>3519.9978016998998</c:v>
                </c:pt>
                <c:pt idx="2776">
                  <c:v>3521.18708529998</c:v>
                </c:pt>
                <c:pt idx="2777">
                  <c:v>3522.3822881999599</c:v>
                </c:pt>
                <c:pt idx="2778">
                  <c:v>3523.5762639999102</c:v>
                </c:pt>
                <c:pt idx="2779">
                  <c:v>3524.7653977998998</c:v>
                </c:pt>
                <c:pt idx="2780">
                  <c:v>3525.96359759999</c:v>
                </c:pt>
                <c:pt idx="2781">
                  <c:v>3527.1874603999299</c:v>
                </c:pt>
                <c:pt idx="2782">
                  <c:v>3528.3974429999898</c:v>
                </c:pt>
                <c:pt idx="2783">
                  <c:v>3529.5802946999902</c:v>
                </c:pt>
                <c:pt idx="2784">
                  <c:v>3530.7788810000002</c:v>
                </c:pt>
                <c:pt idx="2785">
                  <c:v>3531.9825778999302</c:v>
                </c:pt>
                <c:pt idx="2786">
                  <c:v>3533.1968382999698</c:v>
                </c:pt>
                <c:pt idx="2787">
                  <c:v>3534.3781919999701</c:v>
                </c:pt>
                <c:pt idx="2788">
                  <c:v>3535.5648389999901</c:v>
                </c:pt>
                <c:pt idx="2789">
                  <c:v>3536.76936939999</c:v>
                </c:pt>
                <c:pt idx="2790">
                  <c:v>3537.9840832999898</c:v>
                </c:pt>
                <c:pt idx="2791">
                  <c:v>3539.1778660999798</c:v>
                </c:pt>
                <c:pt idx="2792">
                  <c:v>3540.39503499993</c:v>
                </c:pt>
                <c:pt idx="2793">
                  <c:v>3541.5922215999999</c:v>
                </c:pt>
                <c:pt idx="2794">
                  <c:v>3542.8609162999701</c:v>
                </c:pt>
                <c:pt idx="2795">
                  <c:v>3544.0671491998901</c:v>
                </c:pt>
                <c:pt idx="2796">
                  <c:v>3545.2854986999801</c:v>
                </c:pt>
                <c:pt idx="2797">
                  <c:v>3546.48474539991</c:v>
                </c:pt>
                <c:pt idx="2798">
                  <c:v>3547.75827719992</c:v>
                </c:pt>
                <c:pt idx="2799">
                  <c:v>3548.9406375999001</c:v>
                </c:pt>
                <c:pt idx="2800">
                  <c:v>3550.1279059998901</c:v>
                </c:pt>
                <c:pt idx="2801">
                  <c:v>3551.3404608999799</c:v>
                </c:pt>
                <c:pt idx="2802">
                  <c:v>3552.5394205999301</c:v>
                </c:pt>
                <c:pt idx="2803">
                  <c:v>3553.7130066999198</c:v>
                </c:pt>
                <c:pt idx="2804">
                  <c:v>3554.8953113999401</c:v>
                </c:pt>
                <c:pt idx="2805">
                  <c:v>3556.0941600999699</c:v>
                </c:pt>
                <c:pt idx="2806">
                  <c:v>3557.28319679992</c:v>
                </c:pt>
                <c:pt idx="2807">
                  <c:v>3558.5392919000001</c:v>
                </c:pt>
                <c:pt idx="2808">
                  <c:v>3559.7338084999901</c:v>
                </c:pt>
                <c:pt idx="2809">
                  <c:v>3560.9165202999702</c:v>
                </c:pt>
                <c:pt idx="2810">
                  <c:v>3562.1051513999701</c:v>
                </c:pt>
                <c:pt idx="2811">
                  <c:v>3563.2802859999902</c:v>
                </c:pt>
                <c:pt idx="2812">
                  <c:v>3564.4615587999501</c:v>
                </c:pt>
                <c:pt idx="2813">
                  <c:v>3565.64572209992</c:v>
                </c:pt>
                <c:pt idx="2814">
                  <c:v>3566.8356768999902</c:v>
                </c:pt>
                <c:pt idx="2815">
                  <c:v>3568.0185564999701</c:v>
                </c:pt>
                <c:pt idx="2816">
                  <c:v>3569.1939481999698</c:v>
                </c:pt>
                <c:pt idx="2817">
                  <c:v>3570.4046266999699</c:v>
                </c:pt>
                <c:pt idx="2818">
                  <c:v>3571.5851423999902</c:v>
                </c:pt>
                <c:pt idx="2819">
                  <c:v>3572.7814936999898</c:v>
                </c:pt>
                <c:pt idx="2820">
                  <c:v>3573.9728345999001</c:v>
                </c:pt>
                <c:pt idx="2821">
                  <c:v>3575.2041101999298</c:v>
                </c:pt>
                <c:pt idx="2822">
                  <c:v>3576.38795509992</c:v>
                </c:pt>
                <c:pt idx="2823">
                  <c:v>3577.5835679000002</c:v>
                </c:pt>
                <c:pt idx="2824">
                  <c:v>3578.7779494998899</c:v>
                </c:pt>
                <c:pt idx="2825">
                  <c:v>3579.96623829996</c:v>
                </c:pt>
                <c:pt idx="2826">
                  <c:v>3581.1585665999401</c:v>
                </c:pt>
                <c:pt idx="2827">
                  <c:v>3582.3386178999199</c:v>
                </c:pt>
                <c:pt idx="2828">
                  <c:v>3583.52537169994</c:v>
                </c:pt>
                <c:pt idx="2829">
                  <c:v>3584.71902149997</c:v>
                </c:pt>
                <c:pt idx="2830">
                  <c:v>3585.9820840999</c:v>
                </c:pt>
                <c:pt idx="2831">
                  <c:v>3587.1676569998899</c:v>
                </c:pt>
                <c:pt idx="2832">
                  <c:v>3588.3649422999001</c:v>
                </c:pt>
                <c:pt idx="2833">
                  <c:v>3589.5635193999601</c:v>
                </c:pt>
                <c:pt idx="2834">
                  <c:v>3590.7486575999001</c:v>
                </c:pt>
                <c:pt idx="2835">
                  <c:v>3595.4559955999698</c:v>
                </c:pt>
                <c:pt idx="2836">
                  <c:v>3596.6664840999201</c:v>
                </c:pt>
                <c:pt idx="2837">
                  <c:v>3597.8612100999999</c:v>
                </c:pt>
                <c:pt idx="2838">
                  <c:v>3599.0616569999802</c:v>
                </c:pt>
                <c:pt idx="2839">
                  <c:v>3600.2438147999301</c:v>
                </c:pt>
                <c:pt idx="2840">
                  <c:v>3601.5020337000001</c:v>
                </c:pt>
                <c:pt idx="2841">
                  <c:v>3602.7100272999301</c:v>
                </c:pt>
                <c:pt idx="2842">
                  <c:v>3603.9095423999202</c:v>
                </c:pt>
                <c:pt idx="2843">
                  <c:v>3605.10810359998</c:v>
                </c:pt>
                <c:pt idx="2844">
                  <c:v>3609.8093688999002</c:v>
                </c:pt>
                <c:pt idx="2845">
                  <c:v>3610.9936737999001</c:v>
                </c:pt>
                <c:pt idx="2846">
                  <c:v>3612.1795612999699</c:v>
                </c:pt>
                <c:pt idx="2847">
                  <c:v>3613.3659582999499</c:v>
                </c:pt>
                <c:pt idx="2848">
                  <c:v>3614.5841053999002</c:v>
                </c:pt>
                <c:pt idx="2849">
                  <c:v>3615.79643849993</c:v>
                </c:pt>
                <c:pt idx="2850">
                  <c:v>3617.0209962999202</c:v>
                </c:pt>
                <c:pt idx="2851">
                  <c:v>3618.2160045999299</c:v>
                </c:pt>
                <c:pt idx="2852">
                  <c:v>3619.4204726999101</c:v>
                </c:pt>
                <c:pt idx="2853">
                  <c:v>3620.6077803999601</c:v>
                </c:pt>
                <c:pt idx="2854">
                  <c:v>3621.81261519994</c:v>
                </c:pt>
                <c:pt idx="2855">
                  <c:v>3623.0311979999501</c:v>
                </c:pt>
                <c:pt idx="2856">
                  <c:v>3624.2208182999102</c:v>
                </c:pt>
                <c:pt idx="2857">
                  <c:v>3625.44291899993</c:v>
                </c:pt>
                <c:pt idx="2858">
                  <c:v>3626.65531129995</c:v>
                </c:pt>
                <c:pt idx="2859">
                  <c:v>3627.8544312999502</c:v>
                </c:pt>
                <c:pt idx="2860">
                  <c:v>3629.06202169996</c:v>
                </c:pt>
                <c:pt idx="2861">
                  <c:v>3645.31475459993</c:v>
                </c:pt>
                <c:pt idx="2862">
                  <c:v>3646.53171289991</c:v>
                </c:pt>
                <c:pt idx="2863">
                  <c:v>3647.7336305999102</c:v>
                </c:pt>
                <c:pt idx="2864">
                  <c:v>3648.9279505999202</c:v>
                </c:pt>
                <c:pt idx="2865">
                  <c:v>3650.1225696000001</c:v>
                </c:pt>
                <c:pt idx="2866">
                  <c:v>3651.3145491</c:v>
                </c:pt>
                <c:pt idx="2867">
                  <c:v>3652.59403039992</c:v>
                </c:pt>
                <c:pt idx="2868">
                  <c:v>3653.7948157999199</c:v>
                </c:pt>
                <c:pt idx="2869">
                  <c:v>3655.0003195999798</c:v>
                </c:pt>
                <c:pt idx="2870">
                  <c:v>3656.2091233999199</c:v>
                </c:pt>
                <c:pt idx="2871">
                  <c:v>3657.4886105</c:v>
                </c:pt>
                <c:pt idx="2872">
                  <c:v>3658.7027000999001</c:v>
                </c:pt>
                <c:pt idx="2873">
                  <c:v>3659.89833949995</c:v>
                </c:pt>
                <c:pt idx="2874">
                  <c:v>3661.1009308999601</c:v>
                </c:pt>
                <c:pt idx="2875">
                  <c:v>3662.3814032999799</c:v>
                </c:pt>
                <c:pt idx="2876">
                  <c:v>3663.5748169999501</c:v>
                </c:pt>
                <c:pt idx="2877">
                  <c:v>3664.7672433999801</c:v>
                </c:pt>
                <c:pt idx="2878">
                  <c:v>3665.9656686999301</c:v>
                </c:pt>
                <c:pt idx="2879">
                  <c:v>3667.1381407999402</c:v>
                </c:pt>
                <c:pt idx="2880">
                  <c:v>3668.3285516999799</c:v>
                </c:pt>
                <c:pt idx="2881">
                  <c:v>3669.5042450999599</c:v>
                </c:pt>
                <c:pt idx="2882">
                  <c:v>3670.6924238998899</c:v>
                </c:pt>
                <c:pt idx="2883">
                  <c:v>3671.8937726999802</c:v>
                </c:pt>
                <c:pt idx="2884">
                  <c:v>3673.1508410998999</c:v>
                </c:pt>
                <c:pt idx="2885">
                  <c:v>3674.3473122999999</c:v>
                </c:pt>
                <c:pt idx="2886">
                  <c:v>3675.5278200999601</c:v>
                </c:pt>
                <c:pt idx="2887">
                  <c:v>3676.7265020999998</c:v>
                </c:pt>
                <c:pt idx="2888">
                  <c:v>3677.9327960999199</c:v>
                </c:pt>
                <c:pt idx="2889">
                  <c:v>3679.1242598999502</c:v>
                </c:pt>
                <c:pt idx="2890">
                  <c:v>3680.31324669998</c:v>
                </c:pt>
                <c:pt idx="2891">
                  <c:v>3681.5011434999701</c:v>
                </c:pt>
                <c:pt idx="2892">
                  <c:v>3682.7121305000001</c:v>
                </c:pt>
                <c:pt idx="2893">
                  <c:v>3683.9271635999899</c:v>
                </c:pt>
                <c:pt idx="2894">
                  <c:v>3685.1146502000001</c:v>
                </c:pt>
                <c:pt idx="2895">
                  <c:v>3686.3144128998902</c:v>
                </c:pt>
                <c:pt idx="2896">
                  <c:v>3687.4939034999102</c:v>
                </c:pt>
                <c:pt idx="2897">
                  <c:v>3688.67656019993</c:v>
                </c:pt>
                <c:pt idx="2898">
                  <c:v>3689.8864853999098</c:v>
                </c:pt>
                <c:pt idx="2899">
                  <c:v>3691.0891754999702</c:v>
                </c:pt>
                <c:pt idx="2900">
                  <c:v>3692.2753212999</c:v>
                </c:pt>
                <c:pt idx="2901">
                  <c:v>3693.45891479996</c:v>
                </c:pt>
                <c:pt idx="2902">
                  <c:v>3694.69758489995</c:v>
                </c:pt>
                <c:pt idx="2903">
                  <c:v>3695.8799238998899</c:v>
                </c:pt>
                <c:pt idx="2904">
                  <c:v>3697.0830344998899</c:v>
                </c:pt>
                <c:pt idx="2905">
                  <c:v>3698.2812967999998</c:v>
                </c:pt>
                <c:pt idx="2906">
                  <c:v>3699.4744445999299</c:v>
                </c:pt>
                <c:pt idx="2907">
                  <c:v>3700.6678198999698</c:v>
                </c:pt>
                <c:pt idx="2908">
                  <c:v>3701.8776307998901</c:v>
                </c:pt>
                <c:pt idx="2909">
                  <c:v>3703.06069479999</c:v>
                </c:pt>
                <c:pt idx="2910">
                  <c:v>3704.25822349998</c:v>
                </c:pt>
                <c:pt idx="2911">
                  <c:v>3705.47183459997</c:v>
                </c:pt>
                <c:pt idx="2912">
                  <c:v>3706.6583215999399</c:v>
                </c:pt>
                <c:pt idx="2913">
                  <c:v>3707.85332529991</c:v>
                </c:pt>
                <c:pt idx="2914">
                  <c:v>3709.0519005999599</c:v>
                </c:pt>
                <c:pt idx="2915">
                  <c:v>3710.2527823999899</c:v>
                </c:pt>
                <c:pt idx="2916">
                  <c:v>3711.44515709998</c:v>
                </c:pt>
                <c:pt idx="2917">
                  <c:v>3712.6296950998899</c:v>
                </c:pt>
                <c:pt idx="2918">
                  <c:v>3713.8140122999898</c:v>
                </c:pt>
                <c:pt idx="2919">
                  <c:v>3715.0124476998999</c:v>
                </c:pt>
                <c:pt idx="2920">
                  <c:v>3716.2419731999898</c:v>
                </c:pt>
                <c:pt idx="2921">
                  <c:v>3717.4246432998898</c:v>
                </c:pt>
                <c:pt idx="2922">
                  <c:v>3718.6086027999399</c:v>
                </c:pt>
                <c:pt idx="2923">
                  <c:v>3719.7937568000002</c:v>
                </c:pt>
                <c:pt idx="2924">
                  <c:v>3720.98148239997</c:v>
                </c:pt>
                <c:pt idx="2925">
                  <c:v>3722.1609465998999</c:v>
                </c:pt>
                <c:pt idx="2926">
                  <c:v>3723.3562070999701</c:v>
                </c:pt>
                <c:pt idx="2927">
                  <c:v>3724.5412520998998</c:v>
                </c:pt>
                <c:pt idx="2928">
                  <c:v>3725.7405607999499</c:v>
                </c:pt>
                <c:pt idx="2929">
                  <c:v>3727.0134162999402</c:v>
                </c:pt>
                <c:pt idx="2930">
                  <c:v>3728.2140827999601</c:v>
                </c:pt>
                <c:pt idx="2931">
                  <c:v>3729.3915137998902</c:v>
                </c:pt>
                <c:pt idx="2932">
                  <c:v>3730.5874835998902</c:v>
                </c:pt>
                <c:pt idx="2933">
                  <c:v>3731.9034506999801</c:v>
                </c:pt>
                <c:pt idx="2934">
                  <c:v>3733.0857655999698</c:v>
                </c:pt>
                <c:pt idx="2935">
                  <c:v>3734.2780112998998</c:v>
                </c:pt>
                <c:pt idx="2936">
                  <c:v>3735.4965149</c:v>
                </c:pt>
                <c:pt idx="2937">
                  <c:v>3736.6935316999402</c:v>
                </c:pt>
                <c:pt idx="2938">
                  <c:v>3737.8832164999299</c:v>
                </c:pt>
                <c:pt idx="2939">
                  <c:v>3739.07361329998</c:v>
                </c:pt>
                <c:pt idx="2940">
                  <c:v>3740.2726064999501</c:v>
                </c:pt>
                <c:pt idx="2941">
                  <c:v>3741.4705900999202</c:v>
                </c:pt>
                <c:pt idx="2942">
                  <c:v>3742.6776682999898</c:v>
                </c:pt>
                <c:pt idx="2943">
                  <c:v>3743.8836984999898</c:v>
                </c:pt>
                <c:pt idx="2944">
                  <c:v>3745.0752045999898</c:v>
                </c:pt>
                <c:pt idx="2945">
                  <c:v>3746.2668728999502</c:v>
                </c:pt>
                <c:pt idx="2946">
                  <c:v>3747.57040219998</c:v>
                </c:pt>
                <c:pt idx="2947">
                  <c:v>3748.7662943999699</c:v>
                </c:pt>
                <c:pt idx="2948">
                  <c:v>3749.9509482999501</c:v>
                </c:pt>
                <c:pt idx="2949">
                  <c:v>3751.1466520999002</c:v>
                </c:pt>
                <c:pt idx="2950">
                  <c:v>3752.34298729989</c:v>
                </c:pt>
                <c:pt idx="2951">
                  <c:v>3753.55503579997</c:v>
                </c:pt>
                <c:pt idx="2952">
                  <c:v>3754.7431416999302</c:v>
                </c:pt>
                <c:pt idx="2953">
                  <c:v>3755.9384866999399</c:v>
                </c:pt>
                <c:pt idx="2954">
                  <c:v>3757.1261873999601</c:v>
                </c:pt>
                <c:pt idx="2955">
                  <c:v>3758.3426836999101</c:v>
                </c:pt>
                <c:pt idx="2956">
                  <c:v>3759.54538739996</c:v>
                </c:pt>
                <c:pt idx="2957">
                  <c:v>3760.74041389999</c:v>
                </c:pt>
                <c:pt idx="2958">
                  <c:v>3761.9601505999399</c:v>
                </c:pt>
                <c:pt idx="2959">
                  <c:v>3763.23389209993</c:v>
                </c:pt>
                <c:pt idx="2960">
                  <c:v>3764.4300282999102</c:v>
                </c:pt>
                <c:pt idx="2961">
                  <c:v>3769.1463848999701</c:v>
                </c:pt>
                <c:pt idx="2962">
                  <c:v>3770.3456157999999</c:v>
                </c:pt>
                <c:pt idx="2963">
                  <c:v>3771.55576839996</c:v>
                </c:pt>
                <c:pt idx="2964">
                  <c:v>3772.7555979999001</c:v>
                </c:pt>
                <c:pt idx="2965">
                  <c:v>3773.9788461999201</c:v>
                </c:pt>
                <c:pt idx="2966">
                  <c:v>3775.1851993999398</c:v>
                </c:pt>
                <c:pt idx="2967">
                  <c:v>3776.3992020999999</c:v>
                </c:pt>
                <c:pt idx="2968">
                  <c:v>3777.5918962999699</c:v>
                </c:pt>
                <c:pt idx="2969">
                  <c:v>3778.7921230999</c:v>
                </c:pt>
                <c:pt idx="2970">
                  <c:v>3783.4886228999799</c:v>
                </c:pt>
                <c:pt idx="2971">
                  <c:v>3784.66014579997</c:v>
                </c:pt>
                <c:pt idx="2972">
                  <c:v>3785.8456765999999</c:v>
                </c:pt>
                <c:pt idx="2973">
                  <c:v>3787.02491189993</c:v>
                </c:pt>
                <c:pt idx="2974">
                  <c:v>3788.24185019999</c:v>
                </c:pt>
                <c:pt idx="2975">
                  <c:v>3789.44389949995</c:v>
                </c:pt>
                <c:pt idx="2976">
                  <c:v>3790.63363289996</c:v>
                </c:pt>
                <c:pt idx="2977">
                  <c:v>3791.8126376</c:v>
                </c:pt>
                <c:pt idx="2978">
                  <c:v>3793.0069654999502</c:v>
                </c:pt>
                <c:pt idx="2979">
                  <c:v>3794.2595725998899</c:v>
                </c:pt>
                <c:pt idx="2980">
                  <c:v>3795.4396198999598</c:v>
                </c:pt>
                <c:pt idx="2981">
                  <c:v>3796.61454919993</c:v>
                </c:pt>
                <c:pt idx="2982">
                  <c:v>3797.7946850999701</c:v>
                </c:pt>
                <c:pt idx="2983">
                  <c:v>3798.9887063999099</c:v>
                </c:pt>
                <c:pt idx="2984">
                  <c:v>3800.1804944999699</c:v>
                </c:pt>
                <c:pt idx="2985">
                  <c:v>3801.3667017999101</c:v>
                </c:pt>
                <c:pt idx="2986">
                  <c:v>3802.5605305999002</c:v>
                </c:pt>
                <c:pt idx="2987">
                  <c:v>3818.8076544</c:v>
                </c:pt>
                <c:pt idx="2988">
                  <c:v>3820.0310541999002</c:v>
                </c:pt>
                <c:pt idx="2989">
                  <c:v>3821.24493849999</c:v>
                </c:pt>
                <c:pt idx="2990">
                  <c:v>3822.4357614999099</c:v>
                </c:pt>
                <c:pt idx="2991">
                  <c:v>3823.63813749991</c:v>
                </c:pt>
                <c:pt idx="2992">
                  <c:v>3824.8193874999401</c:v>
                </c:pt>
                <c:pt idx="2993">
                  <c:v>3826.0351344998899</c:v>
                </c:pt>
                <c:pt idx="2994">
                  <c:v>3827.23186699999</c:v>
                </c:pt>
                <c:pt idx="2995">
                  <c:v>3828.42271109996</c:v>
                </c:pt>
                <c:pt idx="2996">
                  <c:v>3829.6073771999199</c:v>
                </c:pt>
                <c:pt idx="2997">
                  <c:v>3830.8039203999701</c:v>
                </c:pt>
                <c:pt idx="2998">
                  <c:v>3832.0036818999702</c:v>
                </c:pt>
                <c:pt idx="2999">
                  <c:v>3833.1984505999098</c:v>
                </c:pt>
                <c:pt idx="3000">
                  <c:v>3834.40138139994</c:v>
                </c:pt>
                <c:pt idx="3001">
                  <c:v>3835.5930574999602</c:v>
                </c:pt>
                <c:pt idx="3002">
                  <c:v>3836.7917821999799</c:v>
                </c:pt>
                <c:pt idx="3003">
                  <c:v>3838.0000637999001</c:v>
                </c:pt>
                <c:pt idx="3004">
                  <c:v>3839.2167850999299</c:v>
                </c:pt>
                <c:pt idx="3005">
                  <c:v>3840.4236974998998</c:v>
                </c:pt>
                <c:pt idx="3006">
                  <c:v>3841.6048061998999</c:v>
                </c:pt>
                <c:pt idx="3007">
                  <c:v>3842.7922242999698</c:v>
                </c:pt>
                <c:pt idx="3008">
                  <c:v>3843.9818546998999</c:v>
                </c:pt>
                <c:pt idx="3009">
                  <c:v>3845.1963934999599</c:v>
                </c:pt>
                <c:pt idx="3010">
                  <c:v>3846.4659421999199</c:v>
                </c:pt>
                <c:pt idx="3011">
                  <c:v>3847.6519448999302</c:v>
                </c:pt>
                <c:pt idx="3012">
                  <c:v>3848.8416459999198</c:v>
                </c:pt>
                <c:pt idx="3013">
                  <c:v>3850.0588821999199</c:v>
                </c:pt>
                <c:pt idx="3014">
                  <c:v>3851.3573839999699</c:v>
                </c:pt>
                <c:pt idx="3015">
                  <c:v>3852.5810611000002</c:v>
                </c:pt>
                <c:pt idx="3016">
                  <c:v>3853.76901519997</c:v>
                </c:pt>
                <c:pt idx="3017">
                  <c:v>3854.9693975999198</c:v>
                </c:pt>
                <c:pt idx="3018">
                  <c:v>3856.2508257</c:v>
                </c:pt>
                <c:pt idx="3019">
                  <c:v>3857.44829019997</c:v>
                </c:pt>
                <c:pt idx="3020">
                  <c:v>3858.6618169998901</c:v>
                </c:pt>
                <c:pt idx="3021">
                  <c:v>3859.8590811999702</c:v>
                </c:pt>
                <c:pt idx="3022">
                  <c:v>3861.1404946999301</c:v>
                </c:pt>
                <c:pt idx="3023">
                  <c:v>3862.3403415998901</c:v>
                </c:pt>
                <c:pt idx="3024">
                  <c:v>3863.5334376998899</c:v>
                </c:pt>
                <c:pt idx="3025">
                  <c:v>3864.7272688999001</c:v>
                </c:pt>
                <c:pt idx="3026">
                  <c:v>3866.0335101999799</c:v>
                </c:pt>
                <c:pt idx="3027">
                  <c:v>3867.23878469993</c:v>
                </c:pt>
                <c:pt idx="3028">
                  <c:v>3868.4255180999098</c:v>
                </c:pt>
                <c:pt idx="3029">
                  <c:v>3869.6255653999901</c:v>
                </c:pt>
                <c:pt idx="3030">
                  <c:v>3870.9240132999798</c:v>
                </c:pt>
                <c:pt idx="3031">
                  <c:v>3872.1225898999201</c:v>
                </c:pt>
                <c:pt idx="3032">
                  <c:v>3873.3350709999199</c:v>
                </c:pt>
                <c:pt idx="3033">
                  <c:v>3874.5395166999601</c:v>
                </c:pt>
                <c:pt idx="3034">
                  <c:v>3875.8187383999998</c:v>
                </c:pt>
                <c:pt idx="3035">
                  <c:v>3877.02049389993</c:v>
                </c:pt>
                <c:pt idx="3036">
                  <c:v>3878.23970279993</c:v>
                </c:pt>
                <c:pt idx="3037">
                  <c:v>3880.4400597999302</c:v>
                </c:pt>
                <c:pt idx="3038">
                  <c:v>3881.6518200999099</c:v>
                </c:pt>
                <c:pt idx="3039">
                  <c:v>3882.8610928999201</c:v>
                </c:pt>
                <c:pt idx="3040">
                  <c:v>3884.0729169999199</c:v>
                </c:pt>
                <c:pt idx="3041">
                  <c:v>3885.28708459995</c:v>
                </c:pt>
                <c:pt idx="3042">
                  <c:v>3886.5425338999999</c:v>
                </c:pt>
                <c:pt idx="3043">
                  <c:v>3887.7526030999102</c:v>
                </c:pt>
                <c:pt idx="3044">
                  <c:v>3888.9632208999201</c:v>
                </c:pt>
                <c:pt idx="3045">
                  <c:v>3890.15873279992</c:v>
                </c:pt>
                <c:pt idx="3046">
                  <c:v>3891.4348663999699</c:v>
                </c:pt>
                <c:pt idx="3047">
                  <c:v>3892.6268421999398</c:v>
                </c:pt>
                <c:pt idx="3048">
                  <c:v>3893.8230528999102</c:v>
                </c:pt>
                <c:pt idx="3049">
                  <c:v>3895.0042776999699</c:v>
                </c:pt>
                <c:pt idx="3050">
                  <c:v>3896.1856342999899</c:v>
                </c:pt>
                <c:pt idx="3051">
                  <c:v>3897.38428629993</c:v>
                </c:pt>
                <c:pt idx="3052">
                  <c:v>3898.5835375000001</c:v>
                </c:pt>
                <c:pt idx="3053">
                  <c:v>3899.7700293998901</c:v>
                </c:pt>
                <c:pt idx="3054">
                  <c:v>3900.96060569991</c:v>
                </c:pt>
                <c:pt idx="3055">
                  <c:v>3902.2119754999799</c:v>
                </c:pt>
                <c:pt idx="3056">
                  <c:v>3903.4202774999399</c:v>
                </c:pt>
                <c:pt idx="3057">
                  <c:v>3904.6036188999401</c:v>
                </c:pt>
                <c:pt idx="3058">
                  <c:v>3905.8053571999699</c:v>
                </c:pt>
                <c:pt idx="3059">
                  <c:v>3907.00818909995</c:v>
                </c:pt>
                <c:pt idx="3060">
                  <c:v>3908.2081397000002</c:v>
                </c:pt>
                <c:pt idx="3061">
                  <c:v>3909.4108115999202</c:v>
                </c:pt>
                <c:pt idx="3062">
                  <c:v>3910.6280020999202</c:v>
                </c:pt>
                <c:pt idx="3063">
                  <c:v>3911.8353794999398</c:v>
                </c:pt>
                <c:pt idx="3064">
                  <c:v>3913.0299491999899</c:v>
                </c:pt>
                <c:pt idx="3065">
                  <c:v>3914.23784229997</c:v>
                </c:pt>
                <c:pt idx="3066">
                  <c:v>3915.4161393999798</c:v>
                </c:pt>
                <c:pt idx="3067">
                  <c:v>3916.60092449991</c:v>
                </c:pt>
                <c:pt idx="3068">
                  <c:v>3917.7855572999601</c:v>
                </c:pt>
                <c:pt idx="3069">
                  <c:v>3918.9710557999701</c:v>
                </c:pt>
                <c:pt idx="3070">
                  <c:v>3920.15731769998</c:v>
                </c:pt>
                <c:pt idx="3071">
                  <c:v>3921.3446132999302</c:v>
                </c:pt>
                <c:pt idx="3072">
                  <c:v>3922.5367576999101</c:v>
                </c:pt>
                <c:pt idx="3073">
                  <c:v>3923.7787413999899</c:v>
                </c:pt>
                <c:pt idx="3074">
                  <c:v>3924.9844304999501</c:v>
                </c:pt>
                <c:pt idx="3075">
                  <c:v>3926.1985555998899</c:v>
                </c:pt>
                <c:pt idx="3076">
                  <c:v>3927.39816839993</c:v>
                </c:pt>
                <c:pt idx="3077">
                  <c:v>3928.6727294999801</c:v>
                </c:pt>
                <c:pt idx="3078">
                  <c:v>3929.8740849998999</c:v>
                </c:pt>
                <c:pt idx="3079">
                  <c:v>3931.0915151999702</c:v>
                </c:pt>
                <c:pt idx="3080">
                  <c:v>3932.2875515998999</c:v>
                </c:pt>
                <c:pt idx="3081">
                  <c:v>3933.5719071999101</c:v>
                </c:pt>
                <c:pt idx="3082">
                  <c:v>3934.77756149997</c:v>
                </c:pt>
                <c:pt idx="3083">
                  <c:v>3935.9676941999901</c:v>
                </c:pt>
                <c:pt idx="3084">
                  <c:v>3937.1681675999398</c:v>
                </c:pt>
                <c:pt idx="3085">
                  <c:v>3938.4682129999801</c:v>
                </c:pt>
                <c:pt idx="3086">
                  <c:v>3939.6623531998998</c:v>
                </c:pt>
                <c:pt idx="3087">
                  <c:v>3940.83596969989</c:v>
                </c:pt>
                <c:pt idx="3088">
                  <c:v>3942.0474131998999</c:v>
                </c:pt>
                <c:pt idx="3089">
                  <c:v>3943.2498652999002</c:v>
                </c:pt>
                <c:pt idx="3090">
                  <c:v>3944.4525549999598</c:v>
                </c:pt>
                <c:pt idx="3091">
                  <c:v>3945.6397892999198</c:v>
                </c:pt>
                <c:pt idx="3092">
                  <c:v>3946.8449102999798</c:v>
                </c:pt>
                <c:pt idx="3093">
                  <c:v>3948.0260457999502</c:v>
                </c:pt>
                <c:pt idx="3094">
                  <c:v>3949.2481429999398</c:v>
                </c:pt>
                <c:pt idx="3095">
                  <c:v>3950.4529500999402</c:v>
                </c:pt>
                <c:pt idx="3096">
                  <c:v>3951.6351331999699</c:v>
                </c:pt>
                <c:pt idx="3097">
                  <c:v>3952.8389503998901</c:v>
                </c:pt>
                <c:pt idx="3098">
                  <c:v>3954.0318004999999</c:v>
                </c:pt>
                <c:pt idx="3099">
                  <c:v>3955.2363323999998</c:v>
                </c:pt>
                <c:pt idx="3100">
                  <c:v>3956.4274421998998</c:v>
                </c:pt>
                <c:pt idx="3101">
                  <c:v>3957.6105431999299</c:v>
                </c:pt>
                <c:pt idx="3102">
                  <c:v>3958.7927423999599</c:v>
                </c:pt>
                <c:pt idx="3103">
                  <c:v>3960.0287269999899</c:v>
                </c:pt>
                <c:pt idx="3104">
                  <c:v>3961.23216519993</c:v>
                </c:pt>
                <c:pt idx="3105">
                  <c:v>3962.4334408999398</c:v>
                </c:pt>
                <c:pt idx="3106">
                  <c:v>3963.6231472999698</c:v>
                </c:pt>
                <c:pt idx="3107">
                  <c:v>3964.8074661999699</c:v>
                </c:pt>
                <c:pt idx="3108">
                  <c:v>3965.9963242999502</c:v>
                </c:pt>
                <c:pt idx="3109">
                  <c:v>3967.1970189999502</c:v>
                </c:pt>
                <c:pt idx="3110">
                  <c:v>3968.3922088999502</c:v>
                </c:pt>
                <c:pt idx="3111">
                  <c:v>3969.5819121999598</c:v>
                </c:pt>
                <c:pt idx="3112">
                  <c:v>3970.8101684999401</c:v>
                </c:pt>
                <c:pt idx="3113">
                  <c:v>3971.9904008999001</c:v>
                </c:pt>
                <c:pt idx="3114">
                  <c:v>3973.1728508999799</c:v>
                </c:pt>
                <c:pt idx="3115">
                  <c:v>3974.3584508999402</c:v>
                </c:pt>
                <c:pt idx="3116">
                  <c:v>3975.5514260999598</c:v>
                </c:pt>
                <c:pt idx="3117">
                  <c:v>3976.75549919996</c:v>
                </c:pt>
                <c:pt idx="3118">
                  <c:v>3977.9615108999401</c:v>
                </c:pt>
                <c:pt idx="3119">
                  <c:v>3979.1583479999099</c:v>
                </c:pt>
                <c:pt idx="3120">
                  <c:v>3980.3508386999601</c:v>
                </c:pt>
                <c:pt idx="3121">
                  <c:v>3981.5917080999302</c:v>
                </c:pt>
                <c:pt idx="3122">
                  <c:v>3982.77799769991</c:v>
                </c:pt>
                <c:pt idx="3123">
                  <c:v>3983.99610659992</c:v>
                </c:pt>
                <c:pt idx="3124">
                  <c:v>3985.19089509989</c:v>
                </c:pt>
                <c:pt idx="3125">
                  <c:v>3986.3892068999098</c:v>
                </c:pt>
                <c:pt idx="3126">
                  <c:v>3987.5837227999</c:v>
                </c:pt>
                <c:pt idx="3127">
                  <c:v>3988.7869618999498</c:v>
                </c:pt>
                <c:pt idx="3128">
                  <c:v>3989.9842715999098</c:v>
                </c:pt>
                <c:pt idx="3129">
                  <c:v>3991.1793755999502</c:v>
                </c:pt>
                <c:pt idx="3130">
                  <c:v>3992.3755681999</c:v>
                </c:pt>
                <c:pt idx="3131">
                  <c:v>3993.5670424998898</c:v>
                </c:pt>
                <c:pt idx="3132">
                  <c:v>3994.7723942999701</c:v>
                </c:pt>
                <c:pt idx="3133">
                  <c:v>3995.9835509998902</c:v>
                </c:pt>
                <c:pt idx="3134">
                  <c:v>3997.2675041999901</c:v>
                </c:pt>
                <c:pt idx="3135">
                  <c:v>3998.4679588999102</c:v>
                </c:pt>
                <c:pt idx="3136">
                  <c:v>3999.65822169999</c:v>
                </c:pt>
                <c:pt idx="3137">
                  <c:v>4000.8582553999699</c:v>
                </c:pt>
                <c:pt idx="3138">
                  <c:v>4002.0577536999399</c:v>
                </c:pt>
                <c:pt idx="3139">
                  <c:v>4003.2667373999702</c:v>
                </c:pt>
                <c:pt idx="3140">
                  <c:v>4004.46296539995</c:v>
                </c:pt>
                <c:pt idx="3141">
                  <c:v>4005.6409108999601</c:v>
                </c:pt>
                <c:pt idx="3142">
                  <c:v>4006.83330689999</c:v>
                </c:pt>
                <c:pt idx="3143">
                  <c:v>4008.0455828999402</c:v>
                </c:pt>
                <c:pt idx="3144">
                  <c:v>4009.2221411999699</c:v>
                </c:pt>
                <c:pt idx="3145">
                  <c:v>4010.3982986999899</c:v>
                </c:pt>
                <c:pt idx="3146">
                  <c:v>4011.6021880999901</c:v>
                </c:pt>
                <c:pt idx="3147">
                  <c:v>4012.7765420000001</c:v>
                </c:pt>
                <c:pt idx="3148">
                  <c:v>4013.9655557998899</c:v>
                </c:pt>
                <c:pt idx="3149">
                  <c:v>4015.15021689992</c:v>
                </c:pt>
                <c:pt idx="3150">
                  <c:v>4016.3263787999699</c:v>
                </c:pt>
                <c:pt idx="3151">
                  <c:v>4017.52797739999</c:v>
                </c:pt>
                <c:pt idx="3152">
                  <c:v>4018.7182981999299</c:v>
                </c:pt>
                <c:pt idx="3153">
                  <c:v>4019.8987981999499</c:v>
                </c:pt>
                <c:pt idx="3154">
                  <c:v>4021.0927891998999</c:v>
                </c:pt>
                <c:pt idx="3155">
                  <c:v>4022.2722791999099</c:v>
                </c:pt>
                <c:pt idx="3156">
                  <c:v>4023.4594922999299</c:v>
                </c:pt>
                <c:pt idx="3157">
                  <c:v>4024.7116442999099</c:v>
                </c:pt>
                <c:pt idx="3158">
                  <c:v>4025.9088418999399</c:v>
                </c:pt>
                <c:pt idx="3159">
                  <c:v>4027.1254832999498</c:v>
                </c:pt>
                <c:pt idx="3160">
                  <c:v>4028.3354511999</c:v>
                </c:pt>
                <c:pt idx="3161">
                  <c:v>4029.6119008998999</c:v>
                </c:pt>
                <c:pt idx="3162">
                  <c:v>4030.81015689997</c:v>
                </c:pt>
                <c:pt idx="3163">
                  <c:v>4032.0050126999799</c:v>
                </c:pt>
                <c:pt idx="3164">
                  <c:v>4033.2047454999902</c:v>
                </c:pt>
                <c:pt idx="3165">
                  <c:v>4034.40101089992</c:v>
                </c:pt>
                <c:pt idx="3166">
                  <c:v>4035.5849591000001</c:v>
                </c:pt>
                <c:pt idx="3167">
                  <c:v>4036.7754863999999</c:v>
                </c:pt>
                <c:pt idx="3168">
                  <c:v>4037.98879299999</c:v>
                </c:pt>
                <c:pt idx="3169">
                  <c:v>4039.1763154999298</c:v>
                </c:pt>
                <c:pt idx="3170">
                  <c:v>4040.3881708999302</c:v>
                </c:pt>
                <c:pt idx="3171">
                  <c:v>4041.5815183999898</c:v>
                </c:pt>
                <c:pt idx="3172">
                  <c:v>4042.7687321999101</c:v>
                </c:pt>
                <c:pt idx="3173">
                  <c:v>4043.9529133998999</c:v>
                </c:pt>
                <c:pt idx="3174">
                  <c:v>4045.1460727999201</c:v>
                </c:pt>
                <c:pt idx="3175">
                  <c:v>4046.3287194999798</c:v>
                </c:pt>
                <c:pt idx="3176">
                  <c:v>4047.5195888999101</c:v>
                </c:pt>
                <c:pt idx="3177">
                  <c:v>4048.70833209995</c:v>
                </c:pt>
                <c:pt idx="3178">
                  <c:v>4049.91411779995</c:v>
                </c:pt>
                <c:pt idx="3179">
                  <c:v>4051.16716979991</c:v>
                </c:pt>
                <c:pt idx="3180">
                  <c:v>4052.36777539993</c:v>
                </c:pt>
                <c:pt idx="3181">
                  <c:v>4053.55531039997</c:v>
                </c:pt>
                <c:pt idx="3182">
                  <c:v>4054.7540832998902</c:v>
                </c:pt>
                <c:pt idx="3183">
                  <c:v>4055.9542167999298</c:v>
                </c:pt>
                <c:pt idx="3184">
                  <c:v>4057.1506981999801</c:v>
                </c:pt>
                <c:pt idx="3185">
                  <c:v>4058.3395263999701</c:v>
                </c:pt>
                <c:pt idx="3186">
                  <c:v>4059.5373909999598</c:v>
                </c:pt>
                <c:pt idx="3187">
                  <c:v>4060.7371055999502</c:v>
                </c:pt>
                <c:pt idx="3188">
                  <c:v>4061.9546035999601</c:v>
                </c:pt>
                <c:pt idx="3189">
                  <c:v>4063.1694084999599</c:v>
                </c:pt>
                <c:pt idx="3190">
                  <c:v>4064.3723081999901</c:v>
                </c:pt>
                <c:pt idx="3191">
                  <c:v>4065.6171118000002</c:v>
                </c:pt>
                <c:pt idx="3192">
                  <c:v>4066.8481657999801</c:v>
                </c:pt>
                <c:pt idx="3193">
                  <c:v>4068.04348289989</c:v>
                </c:pt>
                <c:pt idx="3194">
                  <c:v>4069.2555027999902</c:v>
                </c:pt>
                <c:pt idx="3195">
                  <c:v>4070.4512984999401</c:v>
                </c:pt>
                <c:pt idx="3196">
                  <c:v>4071.6444684999201</c:v>
                </c:pt>
                <c:pt idx="3197">
                  <c:v>4072.8279812999499</c:v>
                </c:pt>
                <c:pt idx="3198">
                  <c:v>4074.0133961998999</c:v>
                </c:pt>
                <c:pt idx="3199">
                  <c:v>4075.2206028998999</c:v>
                </c:pt>
                <c:pt idx="3200">
                  <c:v>4076.4149533999098</c:v>
                </c:pt>
                <c:pt idx="3201">
                  <c:v>4077.62841139989</c:v>
                </c:pt>
                <c:pt idx="3202">
                  <c:v>4078.8430023998899</c:v>
                </c:pt>
                <c:pt idx="3203">
                  <c:v>4080.0354828999798</c:v>
                </c:pt>
                <c:pt idx="3204">
                  <c:v>4081.22864659992</c:v>
                </c:pt>
                <c:pt idx="3205">
                  <c:v>4082.5278538999801</c:v>
                </c:pt>
                <c:pt idx="3206">
                  <c:v>4083.7214957999499</c:v>
                </c:pt>
                <c:pt idx="3207">
                  <c:v>4084.9216595999801</c:v>
                </c:pt>
                <c:pt idx="3208">
                  <c:v>4086.11963899992</c:v>
                </c:pt>
                <c:pt idx="3209">
                  <c:v>4087.4209738999998</c:v>
                </c:pt>
                <c:pt idx="3210">
                  <c:v>4088.6206097999798</c:v>
                </c:pt>
                <c:pt idx="3211">
                  <c:v>4089.8080961999899</c:v>
                </c:pt>
                <c:pt idx="3212">
                  <c:v>4091.0071297999202</c:v>
                </c:pt>
                <c:pt idx="3213">
                  <c:v>4092.2022739999202</c:v>
                </c:pt>
                <c:pt idx="3214">
                  <c:v>4093.3827412999199</c:v>
                </c:pt>
                <c:pt idx="3215">
                  <c:v>4094.5710712999498</c:v>
                </c:pt>
                <c:pt idx="3216">
                  <c:v>4095.7790649998901</c:v>
                </c:pt>
                <c:pt idx="3217">
                  <c:v>4096.9739371999103</c:v>
                </c:pt>
                <c:pt idx="3218">
                  <c:v>4098.2011009999496</c:v>
                </c:pt>
                <c:pt idx="3219">
                  <c:v>4099.3842059998997</c:v>
                </c:pt>
                <c:pt idx="3220">
                  <c:v>4100.5906390999398</c:v>
                </c:pt>
                <c:pt idx="3221">
                  <c:v>4101.7947422999396</c:v>
                </c:pt>
                <c:pt idx="3222">
                  <c:v>4102.9889770999998</c:v>
                </c:pt>
                <c:pt idx="3223">
                  <c:v>4104.1873691999299</c:v>
                </c:pt>
                <c:pt idx="3224">
                  <c:v>4105.3982919999398</c:v>
                </c:pt>
                <c:pt idx="3225">
                  <c:v>4106.5863697999102</c:v>
                </c:pt>
                <c:pt idx="3226">
                  <c:v>4107.7704248999898</c:v>
                </c:pt>
                <c:pt idx="3227">
                  <c:v>4108.9893167999098</c:v>
                </c:pt>
                <c:pt idx="3228">
                  <c:v>4110.1868207999496</c:v>
                </c:pt>
                <c:pt idx="3229">
                  <c:v>4111.3758727998902</c:v>
                </c:pt>
                <c:pt idx="3230">
                  <c:v>4112.5742852999801</c:v>
                </c:pt>
                <c:pt idx="3231">
                  <c:v>4113.7735395999598</c:v>
                </c:pt>
                <c:pt idx="3232">
                  <c:v>4114.9653579998903</c:v>
                </c:pt>
                <c:pt idx="3233">
                  <c:v>4116.1418962998996</c:v>
                </c:pt>
                <c:pt idx="3234">
                  <c:v>4117.3482236999498</c:v>
                </c:pt>
                <c:pt idx="3235">
                  <c:v>4118.5325656000005</c:v>
                </c:pt>
                <c:pt idx="3236">
                  <c:v>4119.7677931999697</c:v>
                </c:pt>
                <c:pt idx="3237">
                  <c:v>4120.9556586999597</c:v>
                </c:pt>
                <c:pt idx="3238">
                  <c:v>4122.1616532999296</c:v>
                </c:pt>
                <c:pt idx="3239">
                  <c:v>4123.3551291999102</c:v>
                </c:pt>
                <c:pt idx="3240">
                  <c:v>4124.5417319999497</c:v>
                </c:pt>
                <c:pt idx="3241">
                  <c:v>4125.7226649998902</c:v>
                </c:pt>
                <c:pt idx="3242">
                  <c:v>4126.9214167</c:v>
                </c:pt>
                <c:pt idx="3243">
                  <c:v>4128.12055709993</c:v>
                </c:pt>
                <c:pt idx="3244">
                  <c:v>4129.2888409999396</c:v>
                </c:pt>
                <c:pt idx="3245">
                  <c:v>4130.5466616000003</c:v>
                </c:pt>
                <c:pt idx="3246">
                  <c:v>4131.7403961999798</c:v>
                </c:pt>
                <c:pt idx="3247">
                  <c:v>4132.9334107999402</c:v>
                </c:pt>
                <c:pt idx="3248">
                  <c:v>4134.1142844998903</c:v>
                </c:pt>
                <c:pt idx="3249">
                  <c:v>4135.2973711999302</c:v>
                </c:pt>
                <c:pt idx="3250">
                  <c:v>4136.5030748998897</c:v>
                </c:pt>
                <c:pt idx="3251">
                  <c:v>4137.6903957999302</c:v>
                </c:pt>
                <c:pt idx="3252">
                  <c:v>4138.8864899999398</c:v>
                </c:pt>
                <c:pt idx="3253">
                  <c:v>4140.0762454998903</c:v>
                </c:pt>
                <c:pt idx="3254">
                  <c:v>4141.3312428999898</c:v>
                </c:pt>
                <c:pt idx="3255">
                  <c:v>4142.5077579999297</c:v>
                </c:pt>
                <c:pt idx="3256">
                  <c:v>4143.6997353999104</c:v>
                </c:pt>
                <c:pt idx="3257">
                  <c:v>4144.8793950999298</c:v>
                </c:pt>
                <c:pt idx="3258">
                  <c:v>4146.0711745999197</c:v>
                </c:pt>
                <c:pt idx="3259">
                  <c:v>4147.28289949998</c:v>
                </c:pt>
                <c:pt idx="3260">
                  <c:v>4148.4705126999097</c:v>
                </c:pt>
                <c:pt idx="3261">
                  <c:v>4149.6802955999701</c:v>
                </c:pt>
                <c:pt idx="3262">
                  <c:v>4150.8783991999198</c:v>
                </c:pt>
                <c:pt idx="3263">
                  <c:v>4152.1087560999404</c:v>
                </c:pt>
                <c:pt idx="3264">
                  <c:v>4153.2980377000004</c:v>
                </c:pt>
                <c:pt idx="3265">
                  <c:v>4154.4732697999498</c:v>
                </c:pt>
                <c:pt idx="3266">
                  <c:v>4155.66705119994</c:v>
                </c:pt>
                <c:pt idx="3267">
                  <c:v>4156.8578474998903</c:v>
                </c:pt>
                <c:pt idx="3268">
                  <c:v>4158.0481166998998</c:v>
                </c:pt>
                <c:pt idx="3269">
                  <c:v>4159.2414992999902</c:v>
                </c:pt>
                <c:pt idx="3270">
                  <c:v>4160.4464344999196</c:v>
                </c:pt>
                <c:pt idx="3271">
                  <c:v>4161.6399719999099</c:v>
                </c:pt>
                <c:pt idx="3272">
                  <c:v>4162.8918069999199</c:v>
                </c:pt>
                <c:pt idx="3273">
                  <c:v>4164.0759314999405</c:v>
                </c:pt>
                <c:pt idx="3274">
                  <c:v>4165.2699732999299</c:v>
                </c:pt>
                <c:pt idx="3275">
                  <c:v>4166.46896559989</c:v>
                </c:pt>
                <c:pt idx="3276">
                  <c:v>4167.6664932999902</c:v>
                </c:pt>
                <c:pt idx="3277">
                  <c:v>4168.8469873999702</c:v>
                </c:pt>
                <c:pt idx="3278">
                  <c:v>4170.0347478999702</c:v>
                </c:pt>
                <c:pt idx="3279">
                  <c:v>4171.2219844999399</c:v>
                </c:pt>
                <c:pt idx="3280">
                  <c:v>4172.4170176999096</c:v>
                </c:pt>
                <c:pt idx="3281">
                  <c:v>4173.6734149999602</c:v>
                </c:pt>
                <c:pt idx="3282">
                  <c:v>4174.8627672999801</c:v>
                </c:pt>
                <c:pt idx="3283">
                  <c:v>4176.0734788998898</c:v>
                </c:pt>
                <c:pt idx="3284">
                  <c:v>4177.26068019995</c:v>
                </c:pt>
                <c:pt idx="3285">
                  <c:v>4178.4506617999796</c:v>
                </c:pt>
                <c:pt idx="3286">
                  <c:v>4179.6459640999001</c:v>
                </c:pt>
              </c:numCache>
            </c:numRef>
          </c:xVal>
          <c:yVal>
            <c:numRef>
              <c:f>'Raw data'!$L$3:$L$3289</c:f>
              <c:numCache>
                <c:formatCode>0.0000</c:formatCode>
                <c:ptCount val="3287"/>
                <c:pt idx="0">
                  <c:v>0</c:v>
                </c:pt>
                <c:pt idx="1">
                  <c:v>4.9987851041059104</c:v>
                </c:pt>
                <c:pt idx="2">
                  <c:v>4.9963194514293896</c:v>
                </c:pt>
                <c:pt idx="3">
                  <c:v>4.9973057124824702</c:v>
                </c:pt>
                <c:pt idx="4">
                  <c:v>4.9941825525611998</c:v>
                </c:pt>
                <c:pt idx="5">
                  <c:v>4.99714133563866</c:v>
                </c:pt>
                <c:pt idx="6">
                  <c:v>4.9961550745894803</c:v>
                </c:pt>
                <c:pt idx="7">
                  <c:v>4.9930319147545097</c:v>
                </c:pt>
                <c:pt idx="8">
                  <c:v>4.9959906977502202</c:v>
                </c:pt>
                <c:pt idx="9">
                  <c:v>4.9954975672363302</c:v>
                </c:pt>
                <c:pt idx="10">
                  <c:v>4.9974700893269199</c:v>
                </c:pt>
                <c:pt idx="11">
                  <c:v>4.9973057124824702</c:v>
                </c:pt>
                <c:pt idx="12">
                  <c:v>4.9974700893269199</c:v>
                </c:pt>
                <c:pt idx="13">
                  <c:v>2.18999253252675</c:v>
                </c:pt>
                <c:pt idx="14">
                  <c:v>2.7661063357209899</c:v>
                </c:pt>
                <c:pt idx="15">
                  <c:v>2.8648926441112401</c:v>
                </c:pt>
                <c:pt idx="16">
                  <c:v>2.9382017123091799</c:v>
                </c:pt>
                <c:pt idx="17">
                  <c:v>2.9850472358868601</c:v>
                </c:pt>
                <c:pt idx="18">
                  <c:v>3.0092096770532599</c:v>
                </c:pt>
                <c:pt idx="19">
                  <c:v>3.0312353115982602</c:v>
                </c:pt>
                <c:pt idx="20">
                  <c:v>3.0410975384771501</c:v>
                </c:pt>
                <c:pt idx="21">
                  <c:v>3.0480010981993901</c:v>
                </c:pt>
                <c:pt idx="22">
                  <c:v>3.0539184356999098</c:v>
                </c:pt>
                <c:pt idx="23">
                  <c:v>3.05243910127317</c:v>
                </c:pt>
                <c:pt idx="24">
                  <c:v>3.05556214065889</c:v>
                </c:pt>
                <c:pt idx="25">
                  <c:v>3.0509597668808501</c:v>
                </c:pt>
                <c:pt idx="26">
                  <c:v>3.05128850785395</c:v>
                </c:pt>
                <c:pt idx="27">
                  <c:v>3.0549046586701998</c:v>
                </c:pt>
                <c:pt idx="28">
                  <c:v>3.0567127341554698</c:v>
                </c:pt>
                <c:pt idx="29">
                  <c:v>3.05950703273396</c:v>
                </c:pt>
                <c:pt idx="30">
                  <c:v>3.06345192505422</c:v>
                </c:pt>
                <c:pt idx="31">
                  <c:v>3.0641094071314501</c:v>
                </c:pt>
                <c:pt idx="32">
                  <c:v>3.0647668892155</c:v>
                </c:pt>
                <c:pt idx="33">
                  <c:v>3.0662462239295598</c:v>
                </c:pt>
                <c:pt idx="34">
                  <c:v>3.0611507378375902</c:v>
                </c:pt>
                <c:pt idx="35">
                  <c:v>3.0641094071314501</c:v>
                </c:pt>
                <c:pt idx="36">
                  <c:v>3.06756118814884</c:v>
                </c:pt>
                <c:pt idx="37">
                  <c:v>3.0613151083502901</c:v>
                </c:pt>
                <c:pt idx="38">
                  <c:v>3.0613151083502901</c:v>
                </c:pt>
                <c:pt idx="39">
                  <c:v>3.0623013314354699</c:v>
                </c:pt>
                <c:pt idx="40">
                  <c:v>3.06000014426058</c:v>
                </c:pt>
                <c:pt idx="41">
                  <c:v>3.0629588135007699</c:v>
                </c:pt>
                <c:pt idx="42">
                  <c:v>3.0609863673253099</c:v>
                </c:pt>
                <c:pt idx="43">
                  <c:v>3.06000014426058</c:v>
                </c:pt>
                <c:pt idx="44">
                  <c:v>3.06164384937698</c:v>
                </c:pt>
                <c:pt idx="45">
                  <c:v>3.0609863673253099</c:v>
                </c:pt>
                <c:pt idx="46">
                  <c:v>3.0618082198909602</c:v>
                </c:pt>
                <c:pt idx="47">
                  <c:v>3.0608219968134498</c:v>
                </c:pt>
                <c:pt idx="48">
                  <c:v>3.0575345866657901</c:v>
                </c:pt>
                <c:pt idx="49">
                  <c:v>3.05556214065889</c:v>
                </c:pt>
                <c:pt idx="50">
                  <c:v>3.0614794788634199</c:v>
                </c:pt>
                <c:pt idx="51">
                  <c:v>3.0590139212111702</c:v>
                </c:pt>
                <c:pt idx="52">
                  <c:v>3.0549046586701998</c:v>
                </c:pt>
                <c:pt idx="53">
                  <c:v>3.0562196226543801</c:v>
                </c:pt>
                <c:pt idx="54">
                  <c:v>3.05737021616287</c:v>
                </c:pt>
                <c:pt idx="55">
                  <c:v>3.0545759176784002</c:v>
                </c:pt>
                <c:pt idx="56">
                  <c:v>3.0529322127449299</c:v>
                </c:pt>
                <c:pt idx="57">
                  <c:v>3.0560552521548701</c:v>
                </c:pt>
                <c:pt idx="58">
                  <c:v>3.0494804325229299</c:v>
                </c:pt>
                <c:pt idx="59">
                  <c:v>3.0511241373671898</c:v>
                </c:pt>
                <c:pt idx="60">
                  <c:v>3.0494804325229299</c:v>
                </c:pt>
                <c:pt idx="61">
                  <c:v>3.0503022849397499</c:v>
                </c:pt>
                <c:pt idx="62">
                  <c:v>3.0511241373671898</c:v>
                </c:pt>
                <c:pt idx="63">
                  <c:v>3.0526034717633301</c:v>
                </c:pt>
                <c:pt idx="64">
                  <c:v>3.0545759176784002</c:v>
                </c:pt>
                <c:pt idx="65">
                  <c:v>3.0476723572432798</c:v>
                </c:pt>
                <c:pt idx="66">
                  <c:v>3.04685050486041</c:v>
                </c:pt>
                <c:pt idx="67">
                  <c:v>3.04619302296175</c:v>
                </c:pt>
                <c:pt idx="68">
                  <c:v>3.0491516915591701</c:v>
                </c:pt>
                <c:pt idx="69">
                  <c:v>3.0491516915591701</c:v>
                </c:pt>
                <c:pt idx="70">
                  <c:v>3.0511241373671898</c:v>
                </c:pt>
                <c:pt idx="71">
                  <c:v>3.0507953963949399</c:v>
                </c:pt>
                <c:pt idx="72">
                  <c:v>3.0491516915591701</c:v>
                </c:pt>
                <c:pt idx="73">
                  <c:v>3.0481654686780901</c:v>
                </c:pt>
                <c:pt idx="74">
                  <c:v>3.04685050486041</c:v>
                </c:pt>
                <c:pt idx="75">
                  <c:v>3.0458642820149602</c:v>
                </c:pt>
                <c:pt idx="76">
                  <c:v>3.0438918363698799</c:v>
                </c:pt>
                <c:pt idx="77">
                  <c:v>3.0453711705979698</c:v>
                </c:pt>
                <c:pt idx="78">
                  <c:v>3.0435630954349699</c:v>
                </c:pt>
                <c:pt idx="79">
                  <c:v>3.0412619089380399</c:v>
                </c:pt>
                <c:pt idx="80">
                  <c:v>3.0409331680166898</c:v>
                </c:pt>
                <c:pt idx="81">
                  <c:v>3.0425768726403999</c:v>
                </c:pt>
                <c:pt idx="82">
                  <c:v>3.04175502032325</c:v>
                </c:pt>
                <c:pt idx="83">
                  <c:v>3.0406044270970298</c:v>
                </c:pt>
                <c:pt idx="84">
                  <c:v>3.0406044270970298</c:v>
                </c:pt>
                <c:pt idx="85">
                  <c:v>3.0404400566378298</c:v>
                </c:pt>
                <c:pt idx="86">
                  <c:v>3.0422481317122698</c:v>
                </c:pt>
                <c:pt idx="87">
                  <c:v>3.0379744998007201</c:v>
                </c:pt>
                <c:pt idx="88">
                  <c:v>3.0392894634353298</c:v>
                </c:pt>
                <c:pt idx="89">
                  <c:v>3.0409331680166898</c:v>
                </c:pt>
                <c:pt idx="90">
                  <c:v>3.0392894634353298</c:v>
                </c:pt>
                <c:pt idx="91">
                  <c:v>3.0389607225241302</c:v>
                </c:pt>
                <c:pt idx="92">
                  <c:v>3.0422481317122698</c:v>
                </c:pt>
                <c:pt idx="93">
                  <c:v>3.0407687975566402</c:v>
                </c:pt>
                <c:pt idx="94">
                  <c:v>3.04306998403578</c:v>
                </c:pt>
                <c:pt idx="95">
                  <c:v>3.0363307952955498</c:v>
                </c:pt>
                <c:pt idx="96">
                  <c:v>3.03600205439959</c:v>
                </c:pt>
                <c:pt idx="97">
                  <c:v>3.0364951657441601</c:v>
                </c:pt>
                <c:pt idx="98">
                  <c:v>3.0374813884447298</c:v>
                </c:pt>
                <c:pt idx="99">
                  <c:v>3.0386319816146399</c:v>
                </c:pt>
                <c:pt idx="100">
                  <c:v>3.0373170179935798</c:v>
                </c:pt>
                <c:pt idx="101">
                  <c:v>3.0412619089380399</c:v>
                </c:pt>
                <c:pt idx="102">
                  <c:v>3.0399469452627899</c:v>
                </c:pt>
                <c:pt idx="103">
                  <c:v>3.0450424296554299</c:v>
                </c:pt>
                <c:pt idx="104">
                  <c:v>3.04454931824479</c:v>
                </c:pt>
                <c:pt idx="105">
                  <c:v>3.0447136887145798</c:v>
                </c:pt>
                <c:pt idx="106">
                  <c:v>3.0433987249681498</c:v>
                </c:pt>
                <c:pt idx="107">
                  <c:v>3.04306998403578</c:v>
                </c:pt>
                <c:pt idx="108">
                  <c:v>3.04619302296175</c:v>
                </c:pt>
                <c:pt idx="109">
                  <c:v>3.0498091734883799</c:v>
                </c:pt>
                <c:pt idx="110">
                  <c:v>3.0448780591847902</c:v>
                </c:pt>
                <c:pt idx="111">
                  <c:v>3.0458642820149602</c:v>
                </c:pt>
                <c:pt idx="112">
                  <c:v>3.0466861343851099</c:v>
                </c:pt>
                <c:pt idx="113">
                  <c:v>3.0473436162888601</c:v>
                </c:pt>
                <c:pt idx="114">
                  <c:v>3.0475079867658499</c:v>
                </c:pt>
                <c:pt idx="115">
                  <c:v>3.0493160620408402</c:v>
                </c:pt>
                <c:pt idx="116">
                  <c:v>3.04849420963675</c:v>
                </c:pt>
                <c:pt idx="117">
                  <c:v>3.0471792458122802</c:v>
                </c:pt>
                <c:pt idx="118">
                  <c:v>3.0442205773064899</c:v>
                </c:pt>
                <c:pt idx="119">
                  <c:v>3.0422481317122698</c:v>
                </c:pt>
                <c:pt idx="120">
                  <c:v>3.04306998403578</c:v>
                </c:pt>
                <c:pt idx="121">
                  <c:v>3.0402756861790601</c:v>
                </c:pt>
                <c:pt idx="122">
                  <c:v>3.0422481317122698</c:v>
                </c:pt>
                <c:pt idx="123">
                  <c:v>3.0456999115422101</c:v>
                </c:pt>
                <c:pt idx="124">
                  <c:v>3.0438918363698799</c:v>
                </c:pt>
                <c:pt idx="125">
                  <c:v>3.0458642820149602</c:v>
                </c:pt>
                <c:pt idx="126">
                  <c:v>3.0452068001264898</c:v>
                </c:pt>
                <c:pt idx="127">
                  <c:v>3.0432343545017502</c:v>
                </c:pt>
                <c:pt idx="128">
                  <c:v>3.0435630954349699</c:v>
                </c:pt>
                <c:pt idx="129">
                  <c:v>3.0447136887145798</c:v>
                </c:pt>
                <c:pt idx="130">
                  <c:v>3.0443849477754301</c:v>
                </c:pt>
                <c:pt idx="131">
                  <c:v>3.0425768726403999</c:v>
                </c:pt>
                <c:pt idx="132">
                  <c:v>3.0422481317122698</c:v>
                </c:pt>
                <c:pt idx="133">
                  <c:v>3.0443849477754301</c:v>
                </c:pt>
                <c:pt idx="134">
                  <c:v>3.0422481317122698</c:v>
                </c:pt>
                <c:pt idx="135">
                  <c:v>3.04306998403578</c:v>
                </c:pt>
                <c:pt idx="136">
                  <c:v>3.0429056135702299</c:v>
                </c:pt>
                <c:pt idx="137">
                  <c:v>3.0429056135702299</c:v>
                </c:pt>
                <c:pt idx="138">
                  <c:v>3.04454931824479</c:v>
                </c:pt>
                <c:pt idx="139">
                  <c:v>3.0437274659022102</c:v>
                </c:pt>
                <c:pt idx="140">
                  <c:v>3.0442205773064899</c:v>
                </c:pt>
                <c:pt idx="141">
                  <c:v>3.0422481317122698</c:v>
                </c:pt>
                <c:pt idx="142">
                  <c:v>3.0429056135702299</c:v>
                </c:pt>
                <c:pt idx="143">
                  <c:v>3.0437274659022102</c:v>
                </c:pt>
                <c:pt idx="144">
                  <c:v>3.0440562068379702</c:v>
                </c:pt>
                <c:pt idx="145">
                  <c:v>3.0415906498610901</c:v>
                </c:pt>
                <c:pt idx="146">
                  <c:v>3.0447136887145798</c:v>
                </c:pt>
                <c:pt idx="147">
                  <c:v>3.0433987249681498</c:v>
                </c:pt>
                <c:pt idx="148">
                  <c:v>3.0433987249681498</c:v>
                </c:pt>
                <c:pt idx="149">
                  <c:v>3.0427412431051</c:v>
                </c:pt>
                <c:pt idx="150">
                  <c:v>3.0452068001264898</c:v>
                </c:pt>
                <c:pt idx="151">
                  <c:v>3.0420837612488398</c:v>
                </c:pt>
                <c:pt idx="152">
                  <c:v>3.0363307952955498</c:v>
                </c:pt>
                <c:pt idx="153">
                  <c:v>3.0414262793993498</c:v>
                </c:pt>
                <c:pt idx="154">
                  <c:v>3.0392894634353298</c:v>
                </c:pt>
                <c:pt idx="155">
                  <c:v>3.0379744998007201</c:v>
                </c:pt>
                <c:pt idx="156">
                  <c:v>3.0386319816146399</c:v>
                </c:pt>
                <c:pt idx="157">
                  <c:v>3.03830324070683</c:v>
                </c:pt>
                <c:pt idx="158">
                  <c:v>3.0402756861790601</c:v>
                </c:pt>
                <c:pt idx="159">
                  <c:v>3.04011131572071</c:v>
                </c:pt>
                <c:pt idx="160">
                  <c:v>3.0407687975566402</c:v>
                </c:pt>
                <c:pt idx="161">
                  <c:v>3.0402756861790601</c:v>
                </c:pt>
                <c:pt idx="162">
                  <c:v>3.0422481317122698</c:v>
                </c:pt>
                <c:pt idx="163">
                  <c:v>3.0480010981993901</c:v>
                </c:pt>
                <c:pt idx="164">
                  <c:v>3.0429056135702299</c:v>
                </c:pt>
                <c:pt idx="165">
                  <c:v>3.0438918363698799</c:v>
                </c:pt>
                <c:pt idx="166">
                  <c:v>3.0473436162888601</c:v>
                </c:pt>
                <c:pt idx="167">
                  <c:v>3.0460286524881499</c:v>
                </c:pt>
                <c:pt idx="168">
                  <c:v>3.0460286524881499</c:v>
                </c:pt>
                <c:pt idx="169">
                  <c:v>3.0475079867658499</c:v>
                </c:pt>
                <c:pt idx="170">
                  <c:v>3.0471792458122802</c:v>
                </c:pt>
                <c:pt idx="171">
                  <c:v>3.0476723572432798</c:v>
                </c:pt>
                <c:pt idx="172">
                  <c:v>3.0488229505971098</c:v>
                </c:pt>
                <c:pt idx="173">
                  <c:v>3.04783672772112</c:v>
                </c:pt>
                <c:pt idx="174">
                  <c:v>3.04783672772112</c:v>
                </c:pt>
                <c:pt idx="175">
                  <c:v>3.0483298391572098</c:v>
                </c:pt>
                <c:pt idx="176">
                  <c:v>3.0480010981993901</c:v>
                </c:pt>
                <c:pt idx="177">
                  <c:v>3.0486585801167201</c:v>
                </c:pt>
                <c:pt idx="178">
                  <c:v>3.0466861343851099</c:v>
                </c:pt>
                <c:pt idx="179">
                  <c:v>3.0517816193167802</c:v>
                </c:pt>
                <c:pt idx="180">
                  <c:v>3.0514528783411401</c:v>
                </c:pt>
                <c:pt idx="181">
                  <c:v>3.0498091734883799</c:v>
                </c:pt>
                <c:pt idx="182">
                  <c:v>3.0481654686780901</c:v>
                </c:pt>
                <c:pt idx="183">
                  <c:v>3.0503022849397499</c:v>
                </c:pt>
                <c:pt idx="184">
                  <c:v>3.0491516915591701</c:v>
                </c:pt>
                <c:pt idx="185">
                  <c:v>3.0486585801167201</c:v>
                </c:pt>
                <c:pt idx="186">
                  <c:v>3.0488229505971098</c:v>
                </c:pt>
                <c:pt idx="187">
                  <c:v>3.0456999115422101</c:v>
                </c:pt>
                <c:pt idx="188">
                  <c:v>3.0460286524881499</c:v>
                </c:pt>
                <c:pt idx="189">
                  <c:v>3.0466861343851099</c:v>
                </c:pt>
                <c:pt idx="190">
                  <c:v>3.0471792458122802</c:v>
                </c:pt>
                <c:pt idx="191">
                  <c:v>3.0463573934357799</c:v>
                </c:pt>
                <c:pt idx="192">
                  <c:v>3.0438918363698799</c:v>
                </c:pt>
                <c:pt idx="193">
                  <c:v>3.0455355410698801</c:v>
                </c:pt>
                <c:pt idx="194">
                  <c:v>3.04619302296175</c:v>
                </c:pt>
                <c:pt idx="195">
                  <c:v>3.04306998403578</c:v>
                </c:pt>
                <c:pt idx="196">
                  <c:v>3.0442205773064899</c:v>
                </c:pt>
                <c:pt idx="197">
                  <c:v>3.04652176391023</c:v>
                </c:pt>
                <c:pt idx="198">
                  <c:v>3.04454931824479</c:v>
                </c:pt>
                <c:pt idx="199">
                  <c:v>3.0435630954349699</c:v>
                </c:pt>
                <c:pt idx="200">
                  <c:v>3.04619302296175</c:v>
                </c:pt>
                <c:pt idx="201">
                  <c:v>3.0470148753361301</c:v>
                </c:pt>
                <c:pt idx="202">
                  <c:v>3.0458642820149602</c:v>
                </c:pt>
                <c:pt idx="203">
                  <c:v>3.0458642820149602</c:v>
                </c:pt>
                <c:pt idx="204">
                  <c:v>3.0486585801167201</c:v>
                </c:pt>
                <c:pt idx="205">
                  <c:v>3.0460286524881499</c:v>
                </c:pt>
                <c:pt idx="206">
                  <c:v>3.0458642820149602</c:v>
                </c:pt>
                <c:pt idx="207">
                  <c:v>3.0437274659022102</c:v>
                </c:pt>
                <c:pt idx="208">
                  <c:v>3.0442205773064899</c:v>
                </c:pt>
                <c:pt idx="209">
                  <c:v>3.0450424296554299</c:v>
                </c:pt>
                <c:pt idx="210">
                  <c:v>3.0397825748052898</c:v>
                </c:pt>
                <c:pt idx="211">
                  <c:v>3.0402756861790601</c:v>
                </c:pt>
                <c:pt idx="212">
                  <c:v>3.04306998403578</c:v>
                </c:pt>
                <c:pt idx="213">
                  <c:v>3.0429056135702299</c:v>
                </c:pt>
                <c:pt idx="214">
                  <c:v>3.0402756861790601</c:v>
                </c:pt>
                <c:pt idx="215">
                  <c:v>3.0442205773064899</c:v>
                </c:pt>
                <c:pt idx="216">
                  <c:v>3.0450424296554299</c:v>
                </c:pt>
                <c:pt idx="217">
                  <c:v>3.0432343545017502</c:v>
                </c:pt>
                <c:pt idx="218">
                  <c:v>3.0412619089380399</c:v>
                </c:pt>
                <c:pt idx="219">
                  <c:v>3.0432343545017502</c:v>
                </c:pt>
                <c:pt idx="220">
                  <c:v>3.0443849477754301</c:v>
                </c:pt>
                <c:pt idx="221">
                  <c:v>3.0432343545017502</c:v>
                </c:pt>
                <c:pt idx="222">
                  <c:v>3.0443849477754301</c:v>
                </c:pt>
                <c:pt idx="223">
                  <c:v>3.0438918363698799</c:v>
                </c:pt>
                <c:pt idx="224">
                  <c:v>3.0432343545017502</c:v>
                </c:pt>
                <c:pt idx="225">
                  <c:v>3.0456999115422101</c:v>
                </c:pt>
                <c:pt idx="226">
                  <c:v>3.0433987249681498</c:v>
                </c:pt>
                <c:pt idx="227">
                  <c:v>3.0404400566378298</c:v>
                </c:pt>
                <c:pt idx="228">
                  <c:v>3.0420837612488398</c:v>
                </c:pt>
                <c:pt idx="229">
                  <c:v>3.04306998403578</c:v>
                </c:pt>
                <c:pt idx="230">
                  <c:v>3.0458642820149602</c:v>
                </c:pt>
                <c:pt idx="231">
                  <c:v>3.0452068001264898</c:v>
                </c:pt>
                <c:pt idx="232">
                  <c:v>3.0460286524881499</c:v>
                </c:pt>
                <c:pt idx="233">
                  <c:v>3.0453711705979698</c:v>
                </c:pt>
                <c:pt idx="234">
                  <c:v>3.0437274659022102</c:v>
                </c:pt>
                <c:pt idx="235">
                  <c:v>3.0420837612488398</c:v>
                </c:pt>
                <c:pt idx="236">
                  <c:v>3.0420837612488398</c:v>
                </c:pt>
                <c:pt idx="237">
                  <c:v>3.0420837612488398</c:v>
                </c:pt>
                <c:pt idx="238">
                  <c:v>3.0432343545017502</c:v>
                </c:pt>
                <c:pt idx="239">
                  <c:v>3.0435630954349699</c:v>
                </c:pt>
                <c:pt idx="240">
                  <c:v>3.0452068001264898</c:v>
                </c:pt>
                <c:pt idx="241">
                  <c:v>3.0501379144555401</c:v>
                </c:pt>
                <c:pt idx="242">
                  <c:v>3.0452068001264898</c:v>
                </c:pt>
                <c:pt idx="243">
                  <c:v>3.0458642820149602</c:v>
                </c:pt>
                <c:pt idx="244">
                  <c:v>3.0438918363698799</c:v>
                </c:pt>
                <c:pt idx="245">
                  <c:v>3.0452068001264898</c:v>
                </c:pt>
                <c:pt idx="246">
                  <c:v>3.0438918363698799</c:v>
                </c:pt>
                <c:pt idx="247">
                  <c:v>3.0453711705979698</c:v>
                </c:pt>
                <c:pt idx="248">
                  <c:v>3.04783672772112</c:v>
                </c:pt>
                <c:pt idx="249">
                  <c:v>3.0475079867658499</c:v>
                </c:pt>
                <c:pt idx="250">
                  <c:v>3.04619302296175</c:v>
                </c:pt>
                <c:pt idx="251">
                  <c:v>3.04685050486041</c:v>
                </c:pt>
                <c:pt idx="252">
                  <c:v>3.04454931824479</c:v>
                </c:pt>
                <c:pt idx="253">
                  <c:v>3.0458642820149602</c:v>
                </c:pt>
                <c:pt idx="254">
                  <c:v>3.0476723572432798</c:v>
                </c:pt>
                <c:pt idx="255">
                  <c:v>3.04619302296175</c:v>
                </c:pt>
                <c:pt idx="256">
                  <c:v>3.0471792458122802</c:v>
                </c:pt>
                <c:pt idx="257">
                  <c:v>3.0498091734883799</c:v>
                </c:pt>
                <c:pt idx="258">
                  <c:v>3.0440562068379702</c:v>
                </c:pt>
                <c:pt idx="259">
                  <c:v>3.04652176391023</c:v>
                </c:pt>
                <c:pt idx="260">
                  <c:v>3.0442205773064899</c:v>
                </c:pt>
                <c:pt idx="261">
                  <c:v>3.0463573934357799</c:v>
                </c:pt>
                <c:pt idx="262">
                  <c:v>3.0460286524881499</c:v>
                </c:pt>
                <c:pt idx="263">
                  <c:v>3.05211036029413</c:v>
                </c:pt>
                <c:pt idx="264">
                  <c:v>3.04783672772112</c:v>
                </c:pt>
                <c:pt idx="265">
                  <c:v>3.04619302296175</c:v>
                </c:pt>
                <c:pt idx="266">
                  <c:v>3.0471792458122802</c:v>
                </c:pt>
                <c:pt idx="267">
                  <c:v>3.04685050486041</c:v>
                </c:pt>
                <c:pt idx="268">
                  <c:v>3.0470148753361301</c:v>
                </c:pt>
                <c:pt idx="269">
                  <c:v>3.04783672772112</c:v>
                </c:pt>
                <c:pt idx="270">
                  <c:v>3.0475079867658499</c:v>
                </c:pt>
                <c:pt idx="271">
                  <c:v>3.04685050486041</c:v>
                </c:pt>
                <c:pt idx="272">
                  <c:v>3.0483298391572098</c:v>
                </c:pt>
                <c:pt idx="273">
                  <c:v>3.04783672772112</c:v>
                </c:pt>
                <c:pt idx="274">
                  <c:v>3.0475079867658499</c:v>
                </c:pt>
                <c:pt idx="275">
                  <c:v>3.0476723572432798</c:v>
                </c:pt>
                <c:pt idx="276">
                  <c:v>3.04619302296175</c:v>
                </c:pt>
                <c:pt idx="277">
                  <c:v>3.0456999115422101</c:v>
                </c:pt>
                <c:pt idx="278">
                  <c:v>3.04652176391023</c:v>
                </c:pt>
                <c:pt idx="279">
                  <c:v>3.0483298391572098</c:v>
                </c:pt>
                <c:pt idx="280">
                  <c:v>3.0491516915591701</c:v>
                </c:pt>
                <c:pt idx="281">
                  <c:v>3.0486585801167201</c:v>
                </c:pt>
                <c:pt idx="282">
                  <c:v>3.0491516915591701</c:v>
                </c:pt>
                <c:pt idx="283">
                  <c:v>3.0475079867658499</c:v>
                </c:pt>
                <c:pt idx="284">
                  <c:v>3.0470148753361301</c:v>
                </c:pt>
                <c:pt idx="285">
                  <c:v>3.0483298391572098</c:v>
                </c:pt>
                <c:pt idx="286">
                  <c:v>3.0473436162888601</c:v>
                </c:pt>
                <c:pt idx="287">
                  <c:v>3.0480010981993901</c:v>
                </c:pt>
                <c:pt idx="288">
                  <c:v>3.0476723572432798</c:v>
                </c:pt>
                <c:pt idx="289">
                  <c:v>3.0473436162888601</c:v>
                </c:pt>
                <c:pt idx="290">
                  <c:v>3.0475079867658499</c:v>
                </c:pt>
                <c:pt idx="291">
                  <c:v>3.0499735439717499</c:v>
                </c:pt>
                <c:pt idx="292">
                  <c:v>3.04619302296175</c:v>
                </c:pt>
                <c:pt idx="293">
                  <c:v>3.0475079867658499</c:v>
                </c:pt>
                <c:pt idx="294">
                  <c:v>3.0496448030054402</c:v>
                </c:pt>
                <c:pt idx="295">
                  <c:v>3.0488229505971098</c:v>
                </c:pt>
                <c:pt idx="296">
                  <c:v>3.0481654686780901</c:v>
                </c:pt>
                <c:pt idx="297">
                  <c:v>3.0460286524881499</c:v>
                </c:pt>
                <c:pt idx="298">
                  <c:v>3.04783672772112</c:v>
                </c:pt>
                <c:pt idx="299">
                  <c:v>3.0475079867658499</c:v>
                </c:pt>
                <c:pt idx="300">
                  <c:v>3.0475079867658499</c:v>
                </c:pt>
                <c:pt idx="301">
                  <c:v>3.0480010981993901</c:v>
                </c:pt>
                <c:pt idx="302">
                  <c:v>3.0488229505971098</c:v>
                </c:pt>
                <c:pt idx="303">
                  <c:v>3.0506310259094498</c:v>
                </c:pt>
                <c:pt idx="304">
                  <c:v>3.0498091734883799</c:v>
                </c:pt>
                <c:pt idx="305">
                  <c:v>3.04783672772112</c:v>
                </c:pt>
                <c:pt idx="306">
                  <c:v>3.0493160620408402</c:v>
                </c:pt>
                <c:pt idx="307">
                  <c:v>3.0496448030054402</c:v>
                </c:pt>
                <c:pt idx="308">
                  <c:v>3.0489873210779299</c:v>
                </c:pt>
                <c:pt idx="309">
                  <c:v>3.0503022849397499</c:v>
                </c:pt>
                <c:pt idx="310">
                  <c:v>3.0517816193167802</c:v>
                </c:pt>
                <c:pt idx="311">
                  <c:v>3.0511241373671898</c:v>
                </c:pt>
                <c:pt idx="312">
                  <c:v>3.05128850785395</c:v>
                </c:pt>
                <c:pt idx="313">
                  <c:v>3.0526034717633301</c:v>
                </c:pt>
                <c:pt idx="314">
                  <c:v>3.0539184356999098</c:v>
                </c:pt>
                <c:pt idx="315">
                  <c:v>3.0517816193167802</c:v>
                </c:pt>
                <c:pt idx="316">
                  <c:v>3.0534253242205098</c:v>
                </c:pt>
                <c:pt idx="317">
                  <c:v>3.0526034717633301</c:v>
                </c:pt>
                <c:pt idx="318">
                  <c:v>3.0532609537282198</c:v>
                </c:pt>
                <c:pt idx="319">
                  <c:v>3.0480010981993901</c:v>
                </c:pt>
                <c:pt idx="320">
                  <c:v>3.0519459898052399</c:v>
                </c:pt>
                <c:pt idx="321">
                  <c:v>3.0519459898052399</c:v>
                </c:pt>
                <c:pt idx="322">
                  <c:v>3.0506310259094498</c:v>
                </c:pt>
                <c:pt idx="323">
                  <c:v>3.0509597668808501</c:v>
                </c:pt>
                <c:pt idx="324">
                  <c:v>3.0501379144555401</c:v>
                </c:pt>
                <c:pt idx="325">
                  <c:v>3.0501379144555401</c:v>
                </c:pt>
                <c:pt idx="326">
                  <c:v>3.0481654686780901</c:v>
                </c:pt>
                <c:pt idx="327">
                  <c:v>3.0493160620408402</c:v>
                </c:pt>
                <c:pt idx="328">
                  <c:v>3.0506310259094498</c:v>
                </c:pt>
                <c:pt idx="329">
                  <c:v>3.0493160620408402</c:v>
                </c:pt>
                <c:pt idx="330">
                  <c:v>3.0493160620408402</c:v>
                </c:pt>
                <c:pt idx="331">
                  <c:v>3.05243910127317</c:v>
                </c:pt>
                <c:pt idx="332">
                  <c:v>3.0498091734883799</c:v>
                </c:pt>
                <c:pt idx="333">
                  <c:v>3.0481654686780901</c:v>
                </c:pt>
                <c:pt idx="334">
                  <c:v>3.0488229505971098</c:v>
                </c:pt>
                <c:pt idx="335">
                  <c:v>3.0488229505971098</c:v>
                </c:pt>
                <c:pt idx="336">
                  <c:v>3.0519459898052399</c:v>
                </c:pt>
                <c:pt idx="337">
                  <c:v>3.0493160620408402</c:v>
                </c:pt>
                <c:pt idx="338">
                  <c:v>3.0488229505971098</c:v>
                </c:pt>
                <c:pt idx="339">
                  <c:v>3.0507953963949399</c:v>
                </c:pt>
                <c:pt idx="340">
                  <c:v>3.0483298391572098</c:v>
                </c:pt>
                <c:pt idx="341">
                  <c:v>3.0496448030054402</c:v>
                </c:pt>
                <c:pt idx="342">
                  <c:v>3.0498091734883799</c:v>
                </c:pt>
                <c:pt idx="343">
                  <c:v>3.0486585801167201</c:v>
                </c:pt>
                <c:pt idx="344">
                  <c:v>3.0522747307834401</c:v>
                </c:pt>
                <c:pt idx="345">
                  <c:v>3.0526034717633301</c:v>
                </c:pt>
                <c:pt idx="346">
                  <c:v>3.05128850785395</c:v>
                </c:pt>
                <c:pt idx="347">
                  <c:v>3.0509597668808501</c:v>
                </c:pt>
                <c:pt idx="348">
                  <c:v>3.0498091734883799</c:v>
                </c:pt>
                <c:pt idx="349">
                  <c:v>3.0514528783411401</c:v>
                </c:pt>
                <c:pt idx="350">
                  <c:v>3.0511241373671898</c:v>
                </c:pt>
                <c:pt idx="351">
                  <c:v>3.0542471766883099</c:v>
                </c:pt>
                <c:pt idx="352">
                  <c:v>3.04685050486041</c:v>
                </c:pt>
                <c:pt idx="353">
                  <c:v>3.04619302296175</c:v>
                </c:pt>
                <c:pt idx="354">
                  <c:v>3.0506310259094498</c:v>
                </c:pt>
                <c:pt idx="355">
                  <c:v>3.0501379144555401</c:v>
                </c:pt>
                <c:pt idx="356">
                  <c:v>3.0501379144555401</c:v>
                </c:pt>
                <c:pt idx="357">
                  <c:v>3.0499735439717499</c:v>
                </c:pt>
                <c:pt idx="358">
                  <c:v>3.0494804325229299</c:v>
                </c:pt>
                <c:pt idx="359">
                  <c:v>3.04652176391023</c:v>
                </c:pt>
                <c:pt idx="360">
                  <c:v>3.0498091734883799</c:v>
                </c:pt>
                <c:pt idx="361">
                  <c:v>3.0499735439717499</c:v>
                </c:pt>
                <c:pt idx="362">
                  <c:v>3.04849420963675</c:v>
                </c:pt>
                <c:pt idx="363">
                  <c:v>3.0491516915591701</c:v>
                </c:pt>
                <c:pt idx="364">
                  <c:v>3.0503022849397499</c:v>
                </c:pt>
                <c:pt idx="365">
                  <c:v>3.0499735439717499</c:v>
                </c:pt>
                <c:pt idx="366">
                  <c:v>3.0542471766883099</c:v>
                </c:pt>
                <c:pt idx="367">
                  <c:v>3.0519459898052399</c:v>
                </c:pt>
                <c:pt idx="368">
                  <c:v>3.05243910127317</c:v>
                </c:pt>
                <c:pt idx="369">
                  <c:v>3.0517816193167802</c:v>
                </c:pt>
                <c:pt idx="370">
                  <c:v>3.0509597668808501</c:v>
                </c:pt>
                <c:pt idx="371">
                  <c:v>3.0499735439717499</c:v>
                </c:pt>
                <c:pt idx="372">
                  <c:v>3.0522747307834401</c:v>
                </c:pt>
                <c:pt idx="373">
                  <c:v>3.0491516915591701</c:v>
                </c:pt>
                <c:pt idx="374">
                  <c:v>3.0499735439717499</c:v>
                </c:pt>
                <c:pt idx="375">
                  <c:v>3.0489873210779299</c:v>
                </c:pt>
                <c:pt idx="376">
                  <c:v>3.0473436162888601</c:v>
                </c:pt>
                <c:pt idx="377">
                  <c:v>3.0486585801167201</c:v>
                </c:pt>
                <c:pt idx="378">
                  <c:v>3.04849420963675</c:v>
                </c:pt>
                <c:pt idx="379">
                  <c:v>3.04652176391023</c:v>
                </c:pt>
                <c:pt idx="380">
                  <c:v>3.04849420963675</c:v>
                </c:pt>
                <c:pt idx="381">
                  <c:v>3.0488229505971098</c:v>
                </c:pt>
                <c:pt idx="382">
                  <c:v>3.0517816193167802</c:v>
                </c:pt>
                <c:pt idx="383">
                  <c:v>3.0494804325229299</c:v>
                </c:pt>
                <c:pt idx="384">
                  <c:v>3.0435630954349699</c:v>
                </c:pt>
                <c:pt idx="385">
                  <c:v>3.0453711705979698</c:v>
                </c:pt>
                <c:pt idx="386">
                  <c:v>3.04783672772112</c:v>
                </c:pt>
                <c:pt idx="387">
                  <c:v>3.0475079867658499</c:v>
                </c:pt>
                <c:pt idx="388">
                  <c:v>3.0535896947132199</c:v>
                </c:pt>
                <c:pt idx="389">
                  <c:v>3.05128850785395</c:v>
                </c:pt>
                <c:pt idx="390">
                  <c:v>3.0494804325229299</c:v>
                </c:pt>
                <c:pt idx="391">
                  <c:v>3.0486585801167201</c:v>
                </c:pt>
                <c:pt idx="392">
                  <c:v>3.0514528783411401</c:v>
                </c:pt>
                <c:pt idx="393">
                  <c:v>3.05128850785395</c:v>
                </c:pt>
                <c:pt idx="394">
                  <c:v>3.0539184356999098</c:v>
                </c:pt>
                <c:pt idx="395">
                  <c:v>3.0511241373671898</c:v>
                </c:pt>
                <c:pt idx="396">
                  <c:v>3.04783672772112</c:v>
                </c:pt>
                <c:pt idx="397">
                  <c:v>3.0522747307834401</c:v>
                </c:pt>
                <c:pt idx="398">
                  <c:v>3.0496448030054402</c:v>
                </c:pt>
                <c:pt idx="399">
                  <c:v>3.0475079867658499</c:v>
                </c:pt>
                <c:pt idx="400">
                  <c:v>3.0499735439717499</c:v>
                </c:pt>
                <c:pt idx="401">
                  <c:v>3.0476723572432798</c:v>
                </c:pt>
                <c:pt idx="402">
                  <c:v>3.0501379144555401</c:v>
                </c:pt>
                <c:pt idx="403">
                  <c:v>3.0475079867658499</c:v>
                </c:pt>
                <c:pt idx="404">
                  <c:v>3.0480010981993901</c:v>
                </c:pt>
                <c:pt idx="405">
                  <c:v>3.0488229505971098</c:v>
                </c:pt>
                <c:pt idx="406">
                  <c:v>3.05046665542439</c:v>
                </c:pt>
                <c:pt idx="407">
                  <c:v>3.0507953963949399</c:v>
                </c:pt>
                <c:pt idx="408">
                  <c:v>3.04685050486041</c:v>
                </c:pt>
                <c:pt idx="409">
                  <c:v>3.0493160620408402</c:v>
                </c:pt>
                <c:pt idx="410">
                  <c:v>3.04685050486041</c:v>
                </c:pt>
                <c:pt idx="411">
                  <c:v>3.0483298391572098</c:v>
                </c:pt>
                <c:pt idx="412">
                  <c:v>3.04619302296175</c:v>
                </c:pt>
                <c:pt idx="413">
                  <c:v>3.0509597668808501</c:v>
                </c:pt>
                <c:pt idx="414">
                  <c:v>3.0496448030054402</c:v>
                </c:pt>
                <c:pt idx="415">
                  <c:v>3.0483298391572098</c:v>
                </c:pt>
                <c:pt idx="416">
                  <c:v>3.0503022849397499</c:v>
                </c:pt>
                <c:pt idx="417">
                  <c:v>3.0499735439717499</c:v>
                </c:pt>
                <c:pt idx="418">
                  <c:v>3.05046665542439</c:v>
                </c:pt>
                <c:pt idx="419">
                  <c:v>3.0519459898052399</c:v>
                </c:pt>
                <c:pt idx="420">
                  <c:v>3.0494804325229299</c:v>
                </c:pt>
                <c:pt idx="421">
                  <c:v>3.0529322127449299</c:v>
                </c:pt>
                <c:pt idx="422">
                  <c:v>3.0507953963949399</c:v>
                </c:pt>
                <c:pt idx="423">
                  <c:v>3.0506310259094498</c:v>
                </c:pt>
                <c:pt idx="424">
                  <c:v>3.05211036029413</c:v>
                </c:pt>
                <c:pt idx="425">
                  <c:v>3.0529322127449299</c:v>
                </c:pt>
                <c:pt idx="426">
                  <c:v>3.05211036029413</c:v>
                </c:pt>
                <c:pt idx="427">
                  <c:v>3.0511241373671898</c:v>
                </c:pt>
                <c:pt idx="428">
                  <c:v>3.0537540652063502</c:v>
                </c:pt>
                <c:pt idx="429">
                  <c:v>3.0532609537282198</c:v>
                </c:pt>
                <c:pt idx="430">
                  <c:v>3.05243910127317</c:v>
                </c:pt>
                <c:pt idx="431">
                  <c:v>3.0516172488287499</c:v>
                </c:pt>
                <c:pt idx="432">
                  <c:v>3.0501379144555401</c:v>
                </c:pt>
                <c:pt idx="433">
                  <c:v>3.0483298391572098</c:v>
                </c:pt>
                <c:pt idx="434">
                  <c:v>3.04685050486041</c:v>
                </c:pt>
                <c:pt idx="435">
                  <c:v>3.0496448030054402</c:v>
                </c:pt>
                <c:pt idx="436">
                  <c:v>3.0517816193167802</c:v>
                </c:pt>
                <c:pt idx="437">
                  <c:v>3.0511241373671898</c:v>
                </c:pt>
                <c:pt idx="438">
                  <c:v>3.0483298391572098</c:v>
                </c:pt>
                <c:pt idx="439">
                  <c:v>3.0509597668808501</c:v>
                </c:pt>
                <c:pt idx="440">
                  <c:v>3.0503022849397499</c:v>
                </c:pt>
                <c:pt idx="441">
                  <c:v>3.0511241373671898</c:v>
                </c:pt>
                <c:pt idx="442">
                  <c:v>3.05046665542439</c:v>
                </c:pt>
                <c:pt idx="443">
                  <c:v>3.0539184356999098</c:v>
                </c:pt>
                <c:pt idx="444">
                  <c:v>3.0516172488287499</c:v>
                </c:pt>
                <c:pt idx="445">
                  <c:v>3.0517816193167802</c:v>
                </c:pt>
                <c:pt idx="446">
                  <c:v>3.0507953963949399</c:v>
                </c:pt>
                <c:pt idx="447">
                  <c:v>3.0516172488287499</c:v>
                </c:pt>
                <c:pt idx="448">
                  <c:v>3.05211036029413</c:v>
                </c:pt>
                <c:pt idx="449">
                  <c:v>3.0519459898052399</c:v>
                </c:pt>
                <c:pt idx="450">
                  <c:v>3.0506310259094498</c:v>
                </c:pt>
                <c:pt idx="451">
                  <c:v>3.0511241373671898</c:v>
                </c:pt>
                <c:pt idx="452">
                  <c:v>3.05243910127317</c:v>
                </c:pt>
                <c:pt idx="453">
                  <c:v>3.0522747307834401</c:v>
                </c:pt>
                <c:pt idx="454">
                  <c:v>3.0535896947132199</c:v>
                </c:pt>
                <c:pt idx="455">
                  <c:v>3.0507953963949399</c:v>
                </c:pt>
                <c:pt idx="456">
                  <c:v>3.0519459898052399</c:v>
                </c:pt>
                <c:pt idx="457">
                  <c:v>3.0517816193167802</c:v>
                </c:pt>
                <c:pt idx="458">
                  <c:v>3.0509597668808501</c:v>
                </c:pt>
                <c:pt idx="459">
                  <c:v>3.05243910127317</c:v>
                </c:pt>
                <c:pt idx="460">
                  <c:v>3.0516172488287499</c:v>
                </c:pt>
                <c:pt idx="461">
                  <c:v>3.0535896947132199</c:v>
                </c:pt>
                <c:pt idx="462">
                  <c:v>3.0507953963949399</c:v>
                </c:pt>
                <c:pt idx="463">
                  <c:v>3.05211036029413</c:v>
                </c:pt>
                <c:pt idx="464">
                  <c:v>3.0530965832363601</c:v>
                </c:pt>
                <c:pt idx="465">
                  <c:v>3.0535896947132199</c:v>
                </c:pt>
                <c:pt idx="466">
                  <c:v>3.0503022849397499</c:v>
                </c:pt>
                <c:pt idx="467">
                  <c:v>3.05243910127317</c:v>
                </c:pt>
                <c:pt idx="468">
                  <c:v>3.0499735439717499</c:v>
                </c:pt>
                <c:pt idx="469">
                  <c:v>3.05211036029413</c:v>
                </c:pt>
                <c:pt idx="470">
                  <c:v>3.0519459898052399</c:v>
                </c:pt>
                <c:pt idx="471">
                  <c:v>3.05211036029413</c:v>
                </c:pt>
                <c:pt idx="472">
                  <c:v>3.0517816193167802</c:v>
                </c:pt>
                <c:pt idx="473">
                  <c:v>3.0519459898052399</c:v>
                </c:pt>
                <c:pt idx="474">
                  <c:v>3.0534253242205098</c:v>
                </c:pt>
                <c:pt idx="475">
                  <c:v>3.0527678422539202</c:v>
                </c:pt>
                <c:pt idx="476">
                  <c:v>3.05523339966369</c:v>
                </c:pt>
                <c:pt idx="477">
                  <c:v>3.0511241373671898</c:v>
                </c:pt>
                <c:pt idx="478">
                  <c:v>3.0506310259094498</c:v>
                </c:pt>
                <c:pt idx="479">
                  <c:v>3.0526034717633301</c:v>
                </c:pt>
                <c:pt idx="480">
                  <c:v>3.0544115471831401</c:v>
                </c:pt>
                <c:pt idx="481">
                  <c:v>3.0539184356999098</c:v>
                </c:pt>
                <c:pt idx="482">
                  <c:v>3.05243910127317</c:v>
                </c:pt>
                <c:pt idx="483">
                  <c:v>3.0535896947132199</c:v>
                </c:pt>
                <c:pt idx="484">
                  <c:v>3.0545759176784002</c:v>
                </c:pt>
                <c:pt idx="485">
                  <c:v>3.0535896947132199</c:v>
                </c:pt>
                <c:pt idx="486">
                  <c:v>3.0557265111571201</c:v>
                </c:pt>
                <c:pt idx="487">
                  <c:v>3.0568771046566798</c:v>
                </c:pt>
                <c:pt idx="488">
                  <c:v>3.0578633276729001</c:v>
                </c:pt>
                <c:pt idx="489">
                  <c:v>3.05654836365468</c:v>
                </c:pt>
                <c:pt idx="490">
                  <c:v>3.05556214065889</c:v>
                </c:pt>
                <c:pt idx="491">
                  <c:v>3.05556214065889</c:v>
                </c:pt>
                <c:pt idx="492">
                  <c:v>3.05506902916673</c:v>
                </c:pt>
                <c:pt idx="493">
                  <c:v>3.0527678422539202</c:v>
                </c:pt>
                <c:pt idx="494">
                  <c:v>3.0532609537282198</c:v>
                </c:pt>
                <c:pt idx="495">
                  <c:v>3.0535896947132199</c:v>
                </c:pt>
                <c:pt idx="496">
                  <c:v>3.0519459898052399</c:v>
                </c:pt>
                <c:pt idx="497">
                  <c:v>3.05243910127317</c:v>
                </c:pt>
                <c:pt idx="498">
                  <c:v>3.0540828061938998</c:v>
                </c:pt>
                <c:pt idx="499">
                  <c:v>3.05128850785395</c:v>
                </c:pt>
                <c:pt idx="500">
                  <c:v>3.0506310259094498</c:v>
                </c:pt>
                <c:pt idx="501">
                  <c:v>3.0532609537282198</c:v>
                </c:pt>
                <c:pt idx="502">
                  <c:v>3.0542471766883099</c:v>
                </c:pt>
                <c:pt idx="503">
                  <c:v>3.04619302296175</c:v>
                </c:pt>
                <c:pt idx="504">
                  <c:v>3.0406044270970298</c:v>
                </c:pt>
                <c:pt idx="505">
                  <c:v>3.0412619089380399</c:v>
                </c:pt>
                <c:pt idx="506">
                  <c:v>3.0429056135702299</c:v>
                </c:pt>
                <c:pt idx="507">
                  <c:v>3.0452068001264898</c:v>
                </c:pt>
                <c:pt idx="508">
                  <c:v>3.0471792458122802</c:v>
                </c:pt>
                <c:pt idx="509">
                  <c:v>3.0442205773064899</c:v>
                </c:pt>
                <c:pt idx="510">
                  <c:v>3.0476723572432798</c:v>
                </c:pt>
                <c:pt idx="511">
                  <c:v>3.04685050486041</c:v>
                </c:pt>
                <c:pt idx="512">
                  <c:v>3.0499735439717499</c:v>
                </c:pt>
                <c:pt idx="513">
                  <c:v>3.04849420963675</c:v>
                </c:pt>
                <c:pt idx="514">
                  <c:v>3.0506310259094498</c:v>
                </c:pt>
                <c:pt idx="515">
                  <c:v>3.0530965832363601</c:v>
                </c:pt>
                <c:pt idx="516">
                  <c:v>3.0542471766883099</c:v>
                </c:pt>
                <c:pt idx="517">
                  <c:v>3.0539184356999098</c:v>
                </c:pt>
                <c:pt idx="518">
                  <c:v>3.0522747307834401</c:v>
                </c:pt>
                <c:pt idx="519">
                  <c:v>3.0553977701610799</c:v>
                </c:pt>
                <c:pt idx="520">
                  <c:v>3.05243910127317</c:v>
                </c:pt>
                <c:pt idx="521">
                  <c:v>3.05243910127317</c:v>
                </c:pt>
                <c:pt idx="522">
                  <c:v>3.0481654686780901</c:v>
                </c:pt>
                <c:pt idx="523">
                  <c:v>3.0516172488287499</c:v>
                </c:pt>
                <c:pt idx="524">
                  <c:v>3.0516172488287499</c:v>
                </c:pt>
                <c:pt idx="525">
                  <c:v>3.0509597668808501</c:v>
                </c:pt>
                <c:pt idx="526">
                  <c:v>3.0488229505971098</c:v>
                </c:pt>
                <c:pt idx="527">
                  <c:v>3.05046665542439</c:v>
                </c:pt>
                <c:pt idx="528">
                  <c:v>3.0501379144555401</c:v>
                </c:pt>
                <c:pt idx="529">
                  <c:v>3.05046665542439</c:v>
                </c:pt>
                <c:pt idx="530">
                  <c:v>3.0498091734883799</c:v>
                </c:pt>
                <c:pt idx="531">
                  <c:v>3.0503022849397499</c:v>
                </c:pt>
                <c:pt idx="532">
                  <c:v>3.05046665542439</c:v>
                </c:pt>
                <c:pt idx="533">
                  <c:v>3.0542471766883099</c:v>
                </c:pt>
                <c:pt idx="534">
                  <c:v>3.0499735439717499</c:v>
                </c:pt>
                <c:pt idx="535">
                  <c:v>3.0496448030054402</c:v>
                </c:pt>
                <c:pt idx="536">
                  <c:v>3.0519459898052399</c:v>
                </c:pt>
                <c:pt idx="537">
                  <c:v>3.0501379144555401</c:v>
                </c:pt>
                <c:pt idx="538">
                  <c:v>3.0498091734883799</c:v>
                </c:pt>
                <c:pt idx="539">
                  <c:v>3.0494804325229299</c:v>
                </c:pt>
                <c:pt idx="540">
                  <c:v>3.0511241373671898</c:v>
                </c:pt>
                <c:pt idx="541">
                  <c:v>3.0519459898052399</c:v>
                </c:pt>
                <c:pt idx="542">
                  <c:v>3.0516172488287499</c:v>
                </c:pt>
                <c:pt idx="543">
                  <c:v>3.05211036029413</c:v>
                </c:pt>
                <c:pt idx="544">
                  <c:v>3.0540828061938998</c:v>
                </c:pt>
                <c:pt idx="545">
                  <c:v>3.0534253242205098</c:v>
                </c:pt>
                <c:pt idx="546">
                  <c:v>3.0527678422539202</c:v>
                </c:pt>
                <c:pt idx="547">
                  <c:v>3.0557265111571201</c:v>
                </c:pt>
                <c:pt idx="548">
                  <c:v>3.0499735439717499</c:v>
                </c:pt>
                <c:pt idx="549">
                  <c:v>3.0530965832363601</c:v>
                </c:pt>
                <c:pt idx="550">
                  <c:v>3.0530965832363601</c:v>
                </c:pt>
                <c:pt idx="551">
                  <c:v>3.0509597668808501</c:v>
                </c:pt>
                <c:pt idx="552">
                  <c:v>3.0537540652063502</c:v>
                </c:pt>
                <c:pt idx="553">
                  <c:v>3.0506310259094498</c:v>
                </c:pt>
                <c:pt idx="554">
                  <c:v>3.0532609537282198</c:v>
                </c:pt>
                <c:pt idx="555">
                  <c:v>3.0501379144555401</c:v>
                </c:pt>
                <c:pt idx="556">
                  <c:v>3.0506310259094498</c:v>
                </c:pt>
                <c:pt idx="557">
                  <c:v>3.0507953963949399</c:v>
                </c:pt>
                <c:pt idx="558">
                  <c:v>3.0511241373671898</c:v>
                </c:pt>
                <c:pt idx="559">
                  <c:v>3.0532609537282198</c:v>
                </c:pt>
                <c:pt idx="560">
                  <c:v>3.0501379144555401</c:v>
                </c:pt>
                <c:pt idx="561">
                  <c:v>3.0511241373671898</c:v>
                </c:pt>
                <c:pt idx="562">
                  <c:v>3.0517816193167802</c:v>
                </c:pt>
                <c:pt idx="563">
                  <c:v>3.0526034717633301</c:v>
                </c:pt>
                <c:pt idx="564">
                  <c:v>3.0494804325229299</c:v>
                </c:pt>
                <c:pt idx="565">
                  <c:v>3.0507953963949399</c:v>
                </c:pt>
                <c:pt idx="566">
                  <c:v>3.0506310259094498</c:v>
                </c:pt>
                <c:pt idx="567">
                  <c:v>3.0519459898052399</c:v>
                </c:pt>
                <c:pt idx="568">
                  <c:v>3.0494804325229299</c:v>
                </c:pt>
                <c:pt idx="569">
                  <c:v>3.05211036029413</c:v>
                </c:pt>
                <c:pt idx="570">
                  <c:v>3.05243910127317</c:v>
                </c:pt>
                <c:pt idx="571">
                  <c:v>3.0530965832363601</c:v>
                </c:pt>
                <c:pt idx="572">
                  <c:v>3.0560552521548701</c:v>
                </c:pt>
                <c:pt idx="573">
                  <c:v>3.0494804325229299</c:v>
                </c:pt>
                <c:pt idx="574">
                  <c:v>3.0494804325229299</c:v>
                </c:pt>
                <c:pt idx="575">
                  <c:v>3.0499735439717499</c:v>
                </c:pt>
                <c:pt idx="576">
                  <c:v>3.0501379144555401</c:v>
                </c:pt>
                <c:pt idx="577">
                  <c:v>3.0516172488287499</c:v>
                </c:pt>
                <c:pt idx="578">
                  <c:v>3.0517816193167802</c:v>
                </c:pt>
                <c:pt idx="579">
                  <c:v>3.0501379144555401</c:v>
                </c:pt>
                <c:pt idx="580">
                  <c:v>3.0511241373671898</c:v>
                </c:pt>
                <c:pt idx="581">
                  <c:v>3.0526034717633301</c:v>
                </c:pt>
                <c:pt idx="582">
                  <c:v>3.0529322127449299</c:v>
                </c:pt>
                <c:pt idx="583">
                  <c:v>3.0545759176784002</c:v>
                </c:pt>
                <c:pt idx="584">
                  <c:v>3.0539184356999098</c:v>
                </c:pt>
                <c:pt idx="585">
                  <c:v>3.0544115471831401</c:v>
                </c:pt>
                <c:pt idx="586">
                  <c:v>3.0545759176784002</c:v>
                </c:pt>
                <c:pt idx="587">
                  <c:v>3.0545759176784002</c:v>
                </c:pt>
                <c:pt idx="588">
                  <c:v>3.0532609537282198</c:v>
                </c:pt>
                <c:pt idx="589">
                  <c:v>3.05638399315432</c:v>
                </c:pt>
                <c:pt idx="590">
                  <c:v>3.0581920686816999</c:v>
                </c:pt>
                <c:pt idx="591">
                  <c:v>3.0578633276729001</c:v>
                </c:pt>
                <c:pt idx="592">
                  <c:v>3.0570414751583201</c:v>
                </c:pt>
                <c:pt idx="593">
                  <c:v>3.05769895716913</c:v>
                </c:pt>
                <c:pt idx="594">
                  <c:v>3.0557265111571201</c:v>
                </c:pt>
                <c:pt idx="595">
                  <c:v>3.0560552521548701</c:v>
                </c:pt>
                <c:pt idx="596">
                  <c:v>3.05654836365468</c:v>
                </c:pt>
                <c:pt idx="597">
                  <c:v>3.05654836365468</c:v>
                </c:pt>
                <c:pt idx="598">
                  <c:v>3.05654836365468</c:v>
                </c:pt>
                <c:pt idx="599">
                  <c:v>3.05523339966369</c:v>
                </c:pt>
                <c:pt idx="600">
                  <c:v>3.05737021616287</c:v>
                </c:pt>
                <c:pt idx="601">
                  <c:v>3.0545759176784002</c:v>
                </c:pt>
                <c:pt idx="602">
                  <c:v>3.0539184356999098</c:v>
                </c:pt>
                <c:pt idx="603">
                  <c:v>3.0544115471831401</c:v>
                </c:pt>
                <c:pt idx="604">
                  <c:v>3.0532609537282198</c:v>
                </c:pt>
                <c:pt idx="605">
                  <c:v>3.0568771046566798</c:v>
                </c:pt>
                <c:pt idx="606">
                  <c:v>3.0585208096922099</c:v>
                </c:pt>
                <c:pt idx="607">
                  <c:v>3.0567127341554698</c:v>
                </c:pt>
                <c:pt idx="608">
                  <c:v>3.05506902916673</c:v>
                </c:pt>
                <c:pt idx="609">
                  <c:v>3.0519459898052399</c:v>
                </c:pt>
                <c:pt idx="610">
                  <c:v>3.0549046586701998</c:v>
                </c:pt>
                <c:pt idx="611">
                  <c:v>3.0547402881740902</c:v>
                </c:pt>
                <c:pt idx="612">
                  <c:v>3.0544115471831401</c:v>
                </c:pt>
                <c:pt idx="613">
                  <c:v>3.05211036029413</c:v>
                </c:pt>
                <c:pt idx="614">
                  <c:v>3.0545759176784002</c:v>
                </c:pt>
                <c:pt idx="615">
                  <c:v>3.0549046586701998</c:v>
                </c:pt>
                <c:pt idx="616">
                  <c:v>3.0529322127449299</c:v>
                </c:pt>
                <c:pt idx="617">
                  <c:v>3.0539184356999098</c:v>
                </c:pt>
                <c:pt idx="618">
                  <c:v>3.0585208096922099</c:v>
                </c:pt>
                <c:pt idx="619">
                  <c:v>3.0534253242205098</c:v>
                </c:pt>
                <c:pt idx="620">
                  <c:v>3.0535896947132199</c:v>
                </c:pt>
                <c:pt idx="621">
                  <c:v>3.0537540652063502</c:v>
                </c:pt>
                <c:pt idx="622">
                  <c:v>3.0517816193167802</c:v>
                </c:pt>
                <c:pt idx="623">
                  <c:v>3.0522747307834401</c:v>
                </c:pt>
                <c:pt idx="624">
                  <c:v>3.0529322127449299</c:v>
                </c:pt>
                <c:pt idx="625">
                  <c:v>3.0530965832363601</c:v>
                </c:pt>
                <c:pt idx="626">
                  <c:v>3.0545759176784002</c:v>
                </c:pt>
                <c:pt idx="627">
                  <c:v>3.0486585801167201</c:v>
                </c:pt>
                <c:pt idx="628">
                  <c:v>3.05506902916673</c:v>
                </c:pt>
                <c:pt idx="629">
                  <c:v>3.0549046586701998</c:v>
                </c:pt>
                <c:pt idx="630">
                  <c:v>3.0545759176784002</c:v>
                </c:pt>
                <c:pt idx="631">
                  <c:v>3.05737021616287</c:v>
                </c:pt>
                <c:pt idx="632">
                  <c:v>3.0567127341554698</c:v>
                </c:pt>
                <c:pt idx="633">
                  <c:v>3.0539184356999098</c:v>
                </c:pt>
                <c:pt idx="634">
                  <c:v>3.0567127341554698</c:v>
                </c:pt>
                <c:pt idx="635">
                  <c:v>3.0544115471831401</c:v>
                </c:pt>
                <c:pt idx="636">
                  <c:v>3.0537540652063502</c:v>
                </c:pt>
                <c:pt idx="637">
                  <c:v>3.0549046586701998</c:v>
                </c:pt>
                <c:pt idx="638">
                  <c:v>3.0534253242205098</c:v>
                </c:pt>
                <c:pt idx="639">
                  <c:v>3.0501379144555401</c:v>
                </c:pt>
                <c:pt idx="640">
                  <c:v>3.0511241373671898</c:v>
                </c:pt>
                <c:pt idx="641">
                  <c:v>3.0549046586701998</c:v>
                </c:pt>
                <c:pt idx="642">
                  <c:v>3.0527678422539202</c:v>
                </c:pt>
                <c:pt idx="643">
                  <c:v>3.0537540652063502</c:v>
                </c:pt>
                <c:pt idx="644">
                  <c:v>3.0549046586701998</c:v>
                </c:pt>
                <c:pt idx="645">
                  <c:v>3.0532609537282198</c:v>
                </c:pt>
                <c:pt idx="646">
                  <c:v>3.0549046586701998</c:v>
                </c:pt>
                <c:pt idx="647">
                  <c:v>3.0545759176784002</c:v>
                </c:pt>
                <c:pt idx="648">
                  <c:v>3.0560552521548701</c:v>
                </c:pt>
                <c:pt idx="649">
                  <c:v>3.0540828061938998</c:v>
                </c:pt>
                <c:pt idx="650">
                  <c:v>3.0514528783411401</c:v>
                </c:pt>
                <c:pt idx="651">
                  <c:v>3.05243910127317</c:v>
                </c:pt>
                <c:pt idx="652">
                  <c:v>3.0558908816557802</c:v>
                </c:pt>
                <c:pt idx="653">
                  <c:v>3.0570414751583201</c:v>
                </c:pt>
                <c:pt idx="654">
                  <c:v>3.0604932557910298</c:v>
                </c:pt>
                <c:pt idx="655">
                  <c:v>3.0540828061938998</c:v>
                </c:pt>
                <c:pt idx="656">
                  <c:v>3.0547402881740902</c:v>
                </c:pt>
                <c:pt idx="657">
                  <c:v>3.0578633276729001</c:v>
                </c:pt>
                <c:pt idx="658">
                  <c:v>3.0572058456603899</c:v>
                </c:pt>
                <c:pt idx="659">
                  <c:v>3.05638399315432</c:v>
                </c:pt>
                <c:pt idx="660">
                  <c:v>3.05802769817709</c:v>
                </c:pt>
                <c:pt idx="661">
                  <c:v>3.0532609537282198</c:v>
                </c:pt>
                <c:pt idx="662">
                  <c:v>3.0530965832363601</c:v>
                </c:pt>
                <c:pt idx="663">
                  <c:v>3.0544115471831401</c:v>
                </c:pt>
                <c:pt idx="664">
                  <c:v>3.0542471766883099</c:v>
                </c:pt>
                <c:pt idx="665">
                  <c:v>3.0526034717633301</c:v>
                </c:pt>
                <c:pt idx="666">
                  <c:v>3.05211036029413</c:v>
                </c:pt>
                <c:pt idx="667">
                  <c:v>3.0519459898052399</c:v>
                </c:pt>
                <c:pt idx="668">
                  <c:v>3.0537540652063502</c:v>
                </c:pt>
                <c:pt idx="669">
                  <c:v>3.0526034717633301</c:v>
                </c:pt>
                <c:pt idx="670">
                  <c:v>3.0516172488287499</c:v>
                </c:pt>
                <c:pt idx="671">
                  <c:v>3.0537540652063502</c:v>
                </c:pt>
                <c:pt idx="672">
                  <c:v>3.0514528783411401</c:v>
                </c:pt>
                <c:pt idx="673">
                  <c:v>3.0540828061938998</c:v>
                </c:pt>
                <c:pt idx="674">
                  <c:v>3.0557265111571201</c:v>
                </c:pt>
                <c:pt idx="675">
                  <c:v>3.0537540652063502</c:v>
                </c:pt>
                <c:pt idx="676">
                  <c:v>3.05128850785395</c:v>
                </c:pt>
                <c:pt idx="677">
                  <c:v>3.0539184356999098</c:v>
                </c:pt>
                <c:pt idx="678">
                  <c:v>3.0537540652063502</c:v>
                </c:pt>
                <c:pt idx="679">
                  <c:v>3.0537540652063502</c:v>
                </c:pt>
                <c:pt idx="680">
                  <c:v>3.0558908816557802</c:v>
                </c:pt>
                <c:pt idx="681">
                  <c:v>3.0567127341554698</c:v>
                </c:pt>
                <c:pt idx="682">
                  <c:v>3.0537540652063502</c:v>
                </c:pt>
                <c:pt idx="683">
                  <c:v>3.0567127341554698</c:v>
                </c:pt>
                <c:pt idx="684">
                  <c:v>3.05523339966369</c:v>
                </c:pt>
                <c:pt idx="685">
                  <c:v>3.0568771046566798</c:v>
                </c:pt>
                <c:pt idx="686">
                  <c:v>3.0581920686816999</c:v>
                </c:pt>
                <c:pt idx="687">
                  <c:v>3.0568771046566798</c:v>
                </c:pt>
                <c:pt idx="688">
                  <c:v>3.0557265111571201</c:v>
                </c:pt>
                <c:pt idx="689">
                  <c:v>3.0549046586701998</c:v>
                </c:pt>
                <c:pt idx="690">
                  <c:v>3.0534253242205098</c:v>
                </c:pt>
                <c:pt idx="691">
                  <c:v>3.0535896947132199</c:v>
                </c:pt>
                <c:pt idx="692">
                  <c:v>3.0527678422539202</c:v>
                </c:pt>
                <c:pt idx="693">
                  <c:v>3.0532609537282198</c:v>
                </c:pt>
                <c:pt idx="694">
                  <c:v>3.0532609537282198</c:v>
                </c:pt>
                <c:pt idx="695">
                  <c:v>3.0553977701610799</c:v>
                </c:pt>
                <c:pt idx="696">
                  <c:v>3.0529322127449299</c:v>
                </c:pt>
                <c:pt idx="697">
                  <c:v>3.0547402881740902</c:v>
                </c:pt>
                <c:pt idx="698">
                  <c:v>3.0547402881740902</c:v>
                </c:pt>
                <c:pt idx="699">
                  <c:v>3.0514528783411401</c:v>
                </c:pt>
                <c:pt idx="700">
                  <c:v>3.0549046586701998</c:v>
                </c:pt>
                <c:pt idx="701">
                  <c:v>3.0534253242205098</c:v>
                </c:pt>
                <c:pt idx="702">
                  <c:v>3.0522747307834401</c:v>
                </c:pt>
                <c:pt idx="703">
                  <c:v>3.0537540652063502</c:v>
                </c:pt>
                <c:pt idx="704">
                  <c:v>3.0530965832363601</c:v>
                </c:pt>
                <c:pt idx="705">
                  <c:v>3.0530965832363601</c:v>
                </c:pt>
                <c:pt idx="706">
                  <c:v>3.0557265111571201</c:v>
                </c:pt>
                <c:pt idx="707">
                  <c:v>3.0549046586701998</c:v>
                </c:pt>
                <c:pt idx="708">
                  <c:v>3.0526034717633301</c:v>
                </c:pt>
                <c:pt idx="709">
                  <c:v>3.05556214065889</c:v>
                </c:pt>
                <c:pt idx="710">
                  <c:v>3.0575345866657901</c:v>
                </c:pt>
                <c:pt idx="711">
                  <c:v>3.0547402881740902</c:v>
                </c:pt>
                <c:pt idx="712">
                  <c:v>3.0540828061938998</c:v>
                </c:pt>
                <c:pt idx="713">
                  <c:v>3.05556214065889</c:v>
                </c:pt>
                <c:pt idx="714">
                  <c:v>3.0545759176784002</c:v>
                </c:pt>
                <c:pt idx="715">
                  <c:v>3.0553977701610799</c:v>
                </c:pt>
                <c:pt idx="716">
                  <c:v>3.0553977701610799</c:v>
                </c:pt>
                <c:pt idx="717">
                  <c:v>3.0562196226543801</c:v>
                </c:pt>
                <c:pt idx="718">
                  <c:v>3.05638399315432</c:v>
                </c:pt>
                <c:pt idx="719">
                  <c:v>3.05638399315432</c:v>
                </c:pt>
                <c:pt idx="720">
                  <c:v>3.0575345866657901</c:v>
                </c:pt>
                <c:pt idx="721">
                  <c:v>3.05506902916673</c:v>
                </c:pt>
                <c:pt idx="722">
                  <c:v>3.0549046586701998</c:v>
                </c:pt>
                <c:pt idx="723">
                  <c:v>3.0540828061938998</c:v>
                </c:pt>
                <c:pt idx="724">
                  <c:v>3.0557265111571201</c:v>
                </c:pt>
                <c:pt idx="725">
                  <c:v>3.0542471766883099</c:v>
                </c:pt>
                <c:pt idx="726">
                  <c:v>3.0540828061938998</c:v>
                </c:pt>
                <c:pt idx="727">
                  <c:v>3.0514528783411401</c:v>
                </c:pt>
                <c:pt idx="728">
                  <c:v>3.0514528783411401</c:v>
                </c:pt>
                <c:pt idx="729">
                  <c:v>3.0544115471831401</c:v>
                </c:pt>
                <c:pt idx="730">
                  <c:v>3.0540828061938998</c:v>
                </c:pt>
                <c:pt idx="731">
                  <c:v>3.0540828061938998</c:v>
                </c:pt>
                <c:pt idx="732">
                  <c:v>3.0529322127449299</c:v>
                </c:pt>
                <c:pt idx="733">
                  <c:v>3.0540828061938998</c:v>
                </c:pt>
                <c:pt idx="734">
                  <c:v>3.0522747307834401</c:v>
                </c:pt>
                <c:pt idx="735">
                  <c:v>3.0547402881740902</c:v>
                </c:pt>
                <c:pt idx="736">
                  <c:v>3.0519459898052399</c:v>
                </c:pt>
                <c:pt idx="737">
                  <c:v>3.0540828061938998</c:v>
                </c:pt>
                <c:pt idx="738">
                  <c:v>3.0547402881740902</c:v>
                </c:pt>
                <c:pt idx="739">
                  <c:v>3.0529322127449299</c:v>
                </c:pt>
                <c:pt idx="740">
                  <c:v>3.0540828061938998</c:v>
                </c:pt>
                <c:pt idx="741">
                  <c:v>3.0560552521548701</c:v>
                </c:pt>
                <c:pt idx="742">
                  <c:v>3.0498091734883799</c:v>
                </c:pt>
                <c:pt idx="743">
                  <c:v>3.0517816193167802</c:v>
                </c:pt>
                <c:pt idx="744">
                  <c:v>3.05654836365468</c:v>
                </c:pt>
                <c:pt idx="745">
                  <c:v>3.0530965832363601</c:v>
                </c:pt>
                <c:pt idx="746">
                  <c:v>3.0516172488287499</c:v>
                </c:pt>
                <c:pt idx="747">
                  <c:v>3.05128850785395</c:v>
                </c:pt>
                <c:pt idx="748">
                  <c:v>3.05128850785395</c:v>
                </c:pt>
                <c:pt idx="749">
                  <c:v>3.05211036029413</c:v>
                </c:pt>
                <c:pt idx="750">
                  <c:v>3.05211036029413</c:v>
                </c:pt>
                <c:pt idx="751">
                  <c:v>3.0506310259094498</c:v>
                </c:pt>
                <c:pt idx="752">
                  <c:v>3.0509597668808501</c:v>
                </c:pt>
                <c:pt idx="753">
                  <c:v>3.0506310259094498</c:v>
                </c:pt>
                <c:pt idx="754">
                  <c:v>3.05128850785395</c:v>
                </c:pt>
                <c:pt idx="755">
                  <c:v>3.0509597668808501</c:v>
                </c:pt>
                <c:pt idx="756">
                  <c:v>3.0507953963949399</c:v>
                </c:pt>
                <c:pt idx="757">
                  <c:v>3.05243910127317</c:v>
                </c:pt>
                <c:pt idx="758">
                  <c:v>3.0501379144555401</c:v>
                </c:pt>
                <c:pt idx="759">
                  <c:v>3.0519459898052399</c:v>
                </c:pt>
                <c:pt idx="760">
                  <c:v>3.0511241373671898</c:v>
                </c:pt>
                <c:pt idx="761">
                  <c:v>3.0506310259094498</c:v>
                </c:pt>
                <c:pt idx="762">
                  <c:v>3.0522747307834401</c:v>
                </c:pt>
                <c:pt idx="763">
                  <c:v>3.0527678422539202</c:v>
                </c:pt>
                <c:pt idx="764">
                  <c:v>3.0529322127449299</c:v>
                </c:pt>
                <c:pt idx="765">
                  <c:v>3.0535896947132199</c:v>
                </c:pt>
                <c:pt idx="766">
                  <c:v>3.0501379144555401</c:v>
                </c:pt>
                <c:pt idx="767">
                  <c:v>3.0537540652063502</c:v>
                </c:pt>
                <c:pt idx="768">
                  <c:v>3.0516172488287499</c:v>
                </c:pt>
                <c:pt idx="769">
                  <c:v>3.0526034717633301</c:v>
                </c:pt>
                <c:pt idx="770">
                  <c:v>3.0529322127449299</c:v>
                </c:pt>
                <c:pt idx="771">
                  <c:v>3.0507953963949399</c:v>
                </c:pt>
                <c:pt idx="772">
                  <c:v>3.0507953963949399</c:v>
                </c:pt>
                <c:pt idx="773">
                  <c:v>3.0498091734883799</c:v>
                </c:pt>
                <c:pt idx="774">
                  <c:v>3.0488229505971098</c:v>
                </c:pt>
                <c:pt idx="775">
                  <c:v>3.0489873210779299</c:v>
                </c:pt>
                <c:pt idx="776">
                  <c:v>3.0493160620408402</c:v>
                </c:pt>
                <c:pt idx="777">
                  <c:v>3.0509597668808501</c:v>
                </c:pt>
                <c:pt idx="778">
                  <c:v>3.0501379144555401</c:v>
                </c:pt>
                <c:pt idx="779">
                  <c:v>3.0514528783411401</c:v>
                </c:pt>
                <c:pt idx="780">
                  <c:v>3.0501379144555401</c:v>
                </c:pt>
                <c:pt idx="781">
                  <c:v>3.0526034717633301</c:v>
                </c:pt>
                <c:pt idx="782">
                  <c:v>3.0494804325229299</c:v>
                </c:pt>
                <c:pt idx="783">
                  <c:v>3.0511241373671898</c:v>
                </c:pt>
                <c:pt idx="784">
                  <c:v>3.0519459898052399</c:v>
                </c:pt>
                <c:pt idx="785">
                  <c:v>3.0530965832363601</c:v>
                </c:pt>
                <c:pt idx="786">
                  <c:v>3.0534253242205098</c:v>
                </c:pt>
                <c:pt idx="787">
                  <c:v>3.0535896947132199</c:v>
                </c:pt>
                <c:pt idx="788">
                  <c:v>3.0506310259094498</c:v>
                </c:pt>
                <c:pt idx="789">
                  <c:v>3.05211036029413</c:v>
                </c:pt>
                <c:pt idx="790">
                  <c:v>3.0494804325229299</c:v>
                </c:pt>
                <c:pt idx="791">
                  <c:v>3.0526034717633301</c:v>
                </c:pt>
                <c:pt idx="792">
                  <c:v>3.0516172488287499</c:v>
                </c:pt>
                <c:pt idx="793">
                  <c:v>3.0514528783411401</c:v>
                </c:pt>
                <c:pt idx="794">
                  <c:v>3.0506310259094498</c:v>
                </c:pt>
                <c:pt idx="795">
                  <c:v>3.0527678422539202</c:v>
                </c:pt>
                <c:pt idx="796">
                  <c:v>3.0519459898052399</c:v>
                </c:pt>
                <c:pt idx="797">
                  <c:v>3.0498091734883799</c:v>
                </c:pt>
                <c:pt idx="798">
                  <c:v>3.0514528783411401</c:v>
                </c:pt>
                <c:pt idx="799">
                  <c:v>3.0519459898052399</c:v>
                </c:pt>
                <c:pt idx="800">
                  <c:v>3.0516172488287499</c:v>
                </c:pt>
                <c:pt idx="801">
                  <c:v>3.0491516915591701</c:v>
                </c:pt>
                <c:pt idx="802">
                  <c:v>3.04783672772112</c:v>
                </c:pt>
                <c:pt idx="803">
                  <c:v>3.0489873210779299</c:v>
                </c:pt>
                <c:pt idx="804">
                  <c:v>3.0499735439717499</c:v>
                </c:pt>
                <c:pt idx="805">
                  <c:v>3.0470148753361301</c:v>
                </c:pt>
                <c:pt idx="806">
                  <c:v>3.0489873210779299</c:v>
                </c:pt>
                <c:pt idx="807">
                  <c:v>3.0498091734883799</c:v>
                </c:pt>
                <c:pt idx="808">
                  <c:v>3.04849420963675</c:v>
                </c:pt>
                <c:pt idx="809">
                  <c:v>3.0496448030054402</c:v>
                </c:pt>
                <c:pt idx="810">
                  <c:v>3.0480010981993901</c:v>
                </c:pt>
                <c:pt idx="811">
                  <c:v>3.0494804325229299</c:v>
                </c:pt>
                <c:pt idx="812">
                  <c:v>3.0494804325229299</c:v>
                </c:pt>
                <c:pt idx="813">
                  <c:v>3.0473436162888601</c:v>
                </c:pt>
                <c:pt idx="814">
                  <c:v>3.0448780591847902</c:v>
                </c:pt>
                <c:pt idx="815">
                  <c:v>3.0488229505971098</c:v>
                </c:pt>
                <c:pt idx="816">
                  <c:v>3.0481654686780901</c:v>
                </c:pt>
                <c:pt idx="817">
                  <c:v>3.0460286524881499</c:v>
                </c:pt>
                <c:pt idx="818">
                  <c:v>3.0466861343851099</c:v>
                </c:pt>
                <c:pt idx="819">
                  <c:v>3.0519459898052399</c:v>
                </c:pt>
                <c:pt idx="820">
                  <c:v>3.0499735439717499</c:v>
                </c:pt>
                <c:pt idx="821">
                  <c:v>3.0476723572432798</c:v>
                </c:pt>
                <c:pt idx="822">
                  <c:v>3.05128850785395</c:v>
                </c:pt>
                <c:pt idx="823">
                  <c:v>3.0535896947132199</c:v>
                </c:pt>
                <c:pt idx="824">
                  <c:v>3.0519459898052399</c:v>
                </c:pt>
                <c:pt idx="825">
                  <c:v>3.0517816193167802</c:v>
                </c:pt>
                <c:pt idx="826">
                  <c:v>3.05046665542439</c:v>
                </c:pt>
                <c:pt idx="827">
                  <c:v>3.05046665542439</c:v>
                </c:pt>
                <c:pt idx="828">
                  <c:v>3.0501379144555401</c:v>
                </c:pt>
                <c:pt idx="829">
                  <c:v>3.0494804325229299</c:v>
                </c:pt>
                <c:pt idx="830">
                  <c:v>3.04849420963675</c:v>
                </c:pt>
                <c:pt idx="831">
                  <c:v>3.0489873210779299</c:v>
                </c:pt>
                <c:pt idx="832">
                  <c:v>3.0517816193167802</c:v>
                </c:pt>
                <c:pt idx="833">
                  <c:v>3.0488229505971098</c:v>
                </c:pt>
                <c:pt idx="834">
                  <c:v>3.0498091734883799</c:v>
                </c:pt>
                <c:pt idx="835">
                  <c:v>3.0503022849397499</c:v>
                </c:pt>
                <c:pt idx="836">
                  <c:v>3.0509597668808501</c:v>
                </c:pt>
                <c:pt idx="837">
                  <c:v>3.0503022849397499</c:v>
                </c:pt>
                <c:pt idx="838">
                  <c:v>3.05046665542439</c:v>
                </c:pt>
                <c:pt idx="839">
                  <c:v>3.0506310259094498</c:v>
                </c:pt>
                <c:pt idx="840">
                  <c:v>3.0507953963949399</c:v>
                </c:pt>
                <c:pt idx="841">
                  <c:v>3.0501379144555401</c:v>
                </c:pt>
                <c:pt idx="842">
                  <c:v>3.0475079867658499</c:v>
                </c:pt>
                <c:pt idx="843">
                  <c:v>3.0488229505971098</c:v>
                </c:pt>
                <c:pt idx="844">
                  <c:v>3.0501379144555401</c:v>
                </c:pt>
                <c:pt idx="845">
                  <c:v>3.0493160620408402</c:v>
                </c:pt>
                <c:pt idx="846">
                  <c:v>3.0532609537282198</c:v>
                </c:pt>
                <c:pt idx="847">
                  <c:v>3.0494804325229299</c:v>
                </c:pt>
                <c:pt idx="848">
                  <c:v>3.05243910127317</c:v>
                </c:pt>
                <c:pt idx="849">
                  <c:v>3.0507953963949399</c:v>
                </c:pt>
                <c:pt idx="850">
                  <c:v>3.0498091734883799</c:v>
                </c:pt>
                <c:pt idx="851">
                  <c:v>3.0470148753361301</c:v>
                </c:pt>
                <c:pt idx="852">
                  <c:v>3.0514528783411401</c:v>
                </c:pt>
                <c:pt idx="853">
                  <c:v>3.0519459898052399</c:v>
                </c:pt>
                <c:pt idx="854">
                  <c:v>3.0486585801167201</c:v>
                </c:pt>
                <c:pt idx="855">
                  <c:v>3.0501379144555401</c:v>
                </c:pt>
                <c:pt idx="856">
                  <c:v>3.0496448030054402</c:v>
                </c:pt>
                <c:pt idx="857">
                  <c:v>3.0507953963949399</c:v>
                </c:pt>
                <c:pt idx="858">
                  <c:v>3.05243910127317</c:v>
                </c:pt>
                <c:pt idx="859">
                  <c:v>3.04783672772112</c:v>
                </c:pt>
                <c:pt idx="860">
                  <c:v>3.0498091734883799</c:v>
                </c:pt>
                <c:pt idx="861">
                  <c:v>3.0498091734883799</c:v>
                </c:pt>
                <c:pt idx="862">
                  <c:v>3.0516172488287499</c:v>
                </c:pt>
                <c:pt idx="863">
                  <c:v>3.0503022849397499</c:v>
                </c:pt>
                <c:pt idx="864">
                  <c:v>3.0507953963949399</c:v>
                </c:pt>
                <c:pt idx="865">
                  <c:v>3.0501379144555401</c:v>
                </c:pt>
                <c:pt idx="866">
                  <c:v>3.05128850785395</c:v>
                </c:pt>
                <c:pt idx="867">
                  <c:v>3.0507953963949399</c:v>
                </c:pt>
                <c:pt idx="868">
                  <c:v>3.0501379144555401</c:v>
                </c:pt>
                <c:pt idx="869">
                  <c:v>3.0516172488287499</c:v>
                </c:pt>
                <c:pt idx="870">
                  <c:v>3.0529322127449299</c:v>
                </c:pt>
                <c:pt idx="871">
                  <c:v>3.0506310259094498</c:v>
                </c:pt>
                <c:pt idx="872">
                  <c:v>3.0535896947132199</c:v>
                </c:pt>
                <c:pt idx="873">
                  <c:v>3.0519459898052399</c:v>
                </c:pt>
                <c:pt idx="874">
                  <c:v>3.0517816193167802</c:v>
                </c:pt>
                <c:pt idx="875">
                  <c:v>3.0511241373671898</c:v>
                </c:pt>
                <c:pt idx="876">
                  <c:v>3.05243910127317</c:v>
                </c:pt>
                <c:pt idx="877">
                  <c:v>3.0507953963949399</c:v>
                </c:pt>
                <c:pt idx="878">
                  <c:v>3.0514528783411401</c:v>
                </c:pt>
                <c:pt idx="879">
                  <c:v>3.0509597668808501</c:v>
                </c:pt>
                <c:pt idx="880">
                  <c:v>3.0517816193167802</c:v>
                </c:pt>
                <c:pt idx="881">
                  <c:v>3.0522747307834401</c:v>
                </c:pt>
                <c:pt idx="882">
                  <c:v>3.0544115471831401</c:v>
                </c:pt>
                <c:pt idx="883">
                  <c:v>3.0473436162888601</c:v>
                </c:pt>
                <c:pt idx="884">
                  <c:v>3.0519459898052399</c:v>
                </c:pt>
                <c:pt idx="885">
                  <c:v>3.0498091734883799</c:v>
                </c:pt>
                <c:pt idx="886">
                  <c:v>3.0507953963949399</c:v>
                </c:pt>
                <c:pt idx="887">
                  <c:v>3.0506310259094498</c:v>
                </c:pt>
                <c:pt idx="888">
                  <c:v>3.0526034717633301</c:v>
                </c:pt>
                <c:pt idx="889">
                  <c:v>3.0544115471831401</c:v>
                </c:pt>
                <c:pt idx="890">
                  <c:v>3.0511241373671898</c:v>
                </c:pt>
                <c:pt idx="891">
                  <c:v>3.0494804325229299</c:v>
                </c:pt>
                <c:pt idx="892">
                  <c:v>3.0489873210779299</c:v>
                </c:pt>
                <c:pt idx="893">
                  <c:v>3.05211036029413</c:v>
                </c:pt>
                <c:pt idx="894">
                  <c:v>3.0509597668808501</c:v>
                </c:pt>
                <c:pt idx="895">
                  <c:v>3.0527678422539202</c:v>
                </c:pt>
                <c:pt idx="896">
                  <c:v>3.0540828061938998</c:v>
                </c:pt>
                <c:pt idx="897">
                  <c:v>3.0549046586701998</c:v>
                </c:pt>
                <c:pt idx="898">
                  <c:v>3.0503022849397499</c:v>
                </c:pt>
                <c:pt idx="899">
                  <c:v>3.05243910127317</c:v>
                </c:pt>
                <c:pt idx="900">
                  <c:v>3.0517816193167802</c:v>
                </c:pt>
                <c:pt idx="901">
                  <c:v>3.05128850785395</c:v>
                </c:pt>
                <c:pt idx="902">
                  <c:v>3.05243910127317</c:v>
                </c:pt>
                <c:pt idx="903">
                  <c:v>3.0509597668808501</c:v>
                </c:pt>
                <c:pt idx="904">
                  <c:v>3.0496448030054402</c:v>
                </c:pt>
                <c:pt idx="905">
                  <c:v>3.0509597668808501</c:v>
                </c:pt>
                <c:pt idx="906">
                  <c:v>3.05243910127317</c:v>
                </c:pt>
                <c:pt idx="907">
                  <c:v>3.0529322127449299</c:v>
                </c:pt>
                <c:pt idx="908">
                  <c:v>3.05243910127317</c:v>
                </c:pt>
                <c:pt idx="909">
                  <c:v>3.0527678422539202</c:v>
                </c:pt>
                <c:pt idx="910">
                  <c:v>3.05211036029413</c:v>
                </c:pt>
                <c:pt idx="911">
                  <c:v>3.0516172488287499</c:v>
                </c:pt>
                <c:pt idx="912">
                  <c:v>3.0507953963949399</c:v>
                </c:pt>
                <c:pt idx="913">
                  <c:v>3.0516172488287499</c:v>
                </c:pt>
                <c:pt idx="914">
                  <c:v>3.04619302296175</c:v>
                </c:pt>
                <c:pt idx="915">
                  <c:v>3.0499735439717499</c:v>
                </c:pt>
                <c:pt idx="916">
                  <c:v>3.0516172488287499</c:v>
                </c:pt>
                <c:pt idx="917">
                  <c:v>3.05243910127317</c:v>
                </c:pt>
                <c:pt idx="918">
                  <c:v>3.0489873210779299</c:v>
                </c:pt>
                <c:pt idx="919">
                  <c:v>3.0498091734883799</c:v>
                </c:pt>
                <c:pt idx="920">
                  <c:v>3.0517816193167802</c:v>
                </c:pt>
                <c:pt idx="921">
                  <c:v>3.0529322127449299</c:v>
                </c:pt>
                <c:pt idx="922">
                  <c:v>3.0529322127449299</c:v>
                </c:pt>
                <c:pt idx="923">
                  <c:v>3.0534253242205098</c:v>
                </c:pt>
                <c:pt idx="924">
                  <c:v>3.0498091734883799</c:v>
                </c:pt>
                <c:pt idx="925">
                  <c:v>3.0534253242205098</c:v>
                </c:pt>
                <c:pt idx="926">
                  <c:v>3.0539184356999098</c:v>
                </c:pt>
                <c:pt idx="927">
                  <c:v>3.0509597668808501</c:v>
                </c:pt>
                <c:pt idx="928">
                  <c:v>3.0499735439717499</c:v>
                </c:pt>
                <c:pt idx="929">
                  <c:v>3.0527678422539202</c:v>
                </c:pt>
                <c:pt idx="930">
                  <c:v>3.0534253242205098</c:v>
                </c:pt>
                <c:pt idx="931">
                  <c:v>3.05211036029413</c:v>
                </c:pt>
                <c:pt idx="932">
                  <c:v>3.0509597668808501</c:v>
                </c:pt>
                <c:pt idx="933">
                  <c:v>3.0506310259094498</c:v>
                </c:pt>
                <c:pt idx="934">
                  <c:v>3.05211036029413</c:v>
                </c:pt>
                <c:pt idx="935">
                  <c:v>3.05523339966369</c:v>
                </c:pt>
                <c:pt idx="936">
                  <c:v>3.0519459898052399</c:v>
                </c:pt>
                <c:pt idx="937">
                  <c:v>3.0534253242205098</c:v>
                </c:pt>
                <c:pt idx="938">
                  <c:v>3.05128850785395</c:v>
                </c:pt>
                <c:pt idx="939">
                  <c:v>3.05243910127317</c:v>
                </c:pt>
                <c:pt idx="940">
                  <c:v>3.0509597668808501</c:v>
                </c:pt>
                <c:pt idx="941">
                  <c:v>3.0522747307834401</c:v>
                </c:pt>
                <c:pt idx="942">
                  <c:v>3.0530965832363601</c:v>
                </c:pt>
                <c:pt idx="943">
                  <c:v>3.0530965832363601</c:v>
                </c:pt>
                <c:pt idx="944">
                  <c:v>3.0529322127449299</c:v>
                </c:pt>
                <c:pt idx="945">
                  <c:v>3.0532609537282198</c:v>
                </c:pt>
                <c:pt idx="946">
                  <c:v>3.0537540652063502</c:v>
                </c:pt>
                <c:pt idx="947">
                  <c:v>3.05523339966369</c:v>
                </c:pt>
                <c:pt idx="948">
                  <c:v>3.0530965832363601</c:v>
                </c:pt>
                <c:pt idx="949">
                  <c:v>3.05243910127317</c:v>
                </c:pt>
                <c:pt idx="950">
                  <c:v>3.05506902916673</c:v>
                </c:pt>
                <c:pt idx="951">
                  <c:v>3.0532609537282198</c:v>
                </c:pt>
                <c:pt idx="952">
                  <c:v>3.0529322127449299</c:v>
                </c:pt>
                <c:pt idx="953">
                  <c:v>3.0534253242205098</c:v>
                </c:pt>
                <c:pt idx="954">
                  <c:v>3.0540828061938998</c:v>
                </c:pt>
                <c:pt idx="955">
                  <c:v>3.0560552521548701</c:v>
                </c:pt>
                <c:pt idx="956">
                  <c:v>3.0537540652063502</c:v>
                </c:pt>
                <c:pt idx="957">
                  <c:v>3.0530965832363601</c:v>
                </c:pt>
                <c:pt idx="958">
                  <c:v>3.0545759176784002</c:v>
                </c:pt>
                <c:pt idx="959">
                  <c:v>3.05211036029413</c:v>
                </c:pt>
                <c:pt idx="960">
                  <c:v>3.0519459898052399</c:v>
                </c:pt>
                <c:pt idx="961">
                  <c:v>3.0514528783411401</c:v>
                </c:pt>
                <c:pt idx="962">
                  <c:v>3.0532609537282198</c:v>
                </c:pt>
                <c:pt idx="963">
                  <c:v>3.0511241373671898</c:v>
                </c:pt>
                <c:pt idx="964">
                  <c:v>3.0526034717633301</c:v>
                </c:pt>
                <c:pt idx="965">
                  <c:v>3.0516172488287499</c:v>
                </c:pt>
                <c:pt idx="966">
                  <c:v>3.0507953963949399</c:v>
                </c:pt>
                <c:pt idx="967">
                  <c:v>3.0530965832363601</c:v>
                </c:pt>
                <c:pt idx="968">
                  <c:v>3.0517816193167802</c:v>
                </c:pt>
                <c:pt idx="969">
                  <c:v>3.0491516915591701</c:v>
                </c:pt>
                <c:pt idx="970">
                  <c:v>3.0526034717633301</c:v>
                </c:pt>
                <c:pt idx="971">
                  <c:v>3.0509597668808501</c:v>
                </c:pt>
                <c:pt idx="972">
                  <c:v>3.0514528783411401</c:v>
                </c:pt>
                <c:pt idx="973">
                  <c:v>3.0530965832363601</c:v>
                </c:pt>
                <c:pt idx="974">
                  <c:v>3.0517816193167802</c:v>
                </c:pt>
                <c:pt idx="975">
                  <c:v>3.05243910127317</c:v>
                </c:pt>
                <c:pt idx="976">
                  <c:v>3.0537540652063502</c:v>
                </c:pt>
                <c:pt idx="977">
                  <c:v>3.0540828061938998</c:v>
                </c:pt>
                <c:pt idx="978">
                  <c:v>3.0532609537282198</c:v>
                </c:pt>
                <c:pt idx="979">
                  <c:v>3.0547402881740902</c:v>
                </c:pt>
                <c:pt idx="980">
                  <c:v>3.0530965832363601</c:v>
                </c:pt>
                <c:pt idx="981">
                  <c:v>3.0532609537282198</c:v>
                </c:pt>
                <c:pt idx="982">
                  <c:v>3.0534253242205098</c:v>
                </c:pt>
                <c:pt idx="983">
                  <c:v>3.0549046586701998</c:v>
                </c:pt>
                <c:pt idx="984">
                  <c:v>3.05638399315432</c:v>
                </c:pt>
                <c:pt idx="985">
                  <c:v>3.0532609537282198</c:v>
                </c:pt>
                <c:pt idx="986">
                  <c:v>3.05556214065889</c:v>
                </c:pt>
                <c:pt idx="987">
                  <c:v>3.0537540652063502</c:v>
                </c:pt>
                <c:pt idx="988">
                  <c:v>3.0516172488287499</c:v>
                </c:pt>
                <c:pt idx="989">
                  <c:v>3.0526034717633301</c:v>
                </c:pt>
                <c:pt idx="990">
                  <c:v>3.0535896947132199</c:v>
                </c:pt>
                <c:pt idx="991">
                  <c:v>3.0537540652063502</c:v>
                </c:pt>
                <c:pt idx="992">
                  <c:v>3.05211036029413</c:v>
                </c:pt>
                <c:pt idx="993">
                  <c:v>3.0530965832363601</c:v>
                </c:pt>
                <c:pt idx="994">
                  <c:v>3.0530965832363601</c:v>
                </c:pt>
                <c:pt idx="995">
                  <c:v>3.0549046586701998</c:v>
                </c:pt>
                <c:pt idx="996">
                  <c:v>3.0530965832363601</c:v>
                </c:pt>
                <c:pt idx="997">
                  <c:v>3.0514528783411401</c:v>
                </c:pt>
                <c:pt idx="998">
                  <c:v>3.0527678422539202</c:v>
                </c:pt>
                <c:pt idx="999">
                  <c:v>3.0530965832363601</c:v>
                </c:pt>
                <c:pt idx="1000">
                  <c:v>3.05506902916673</c:v>
                </c:pt>
                <c:pt idx="1001">
                  <c:v>3.05046665542439</c:v>
                </c:pt>
                <c:pt idx="1002">
                  <c:v>3.05046665542439</c:v>
                </c:pt>
                <c:pt idx="1003">
                  <c:v>3.05211036029413</c:v>
                </c:pt>
                <c:pt idx="1004">
                  <c:v>3.0516172488287499</c:v>
                </c:pt>
                <c:pt idx="1005">
                  <c:v>3.0494804325229299</c:v>
                </c:pt>
                <c:pt idx="1006">
                  <c:v>3.0516172488287499</c:v>
                </c:pt>
                <c:pt idx="1007">
                  <c:v>3.0527678422539202</c:v>
                </c:pt>
                <c:pt idx="1008">
                  <c:v>3.05128850785395</c:v>
                </c:pt>
                <c:pt idx="1009">
                  <c:v>3.05046665542439</c:v>
                </c:pt>
                <c:pt idx="1010">
                  <c:v>3.0514528783411401</c:v>
                </c:pt>
                <c:pt idx="1011">
                  <c:v>3.0494804325229299</c:v>
                </c:pt>
                <c:pt idx="1012">
                  <c:v>3.0507953963949399</c:v>
                </c:pt>
                <c:pt idx="1013">
                  <c:v>3.0526034717633301</c:v>
                </c:pt>
                <c:pt idx="1014">
                  <c:v>3.0516172488287499</c:v>
                </c:pt>
                <c:pt idx="1015">
                  <c:v>3.0537540652063502</c:v>
                </c:pt>
                <c:pt idx="1016">
                  <c:v>3.0534253242205098</c:v>
                </c:pt>
                <c:pt idx="1017">
                  <c:v>3.0544115471831401</c:v>
                </c:pt>
                <c:pt idx="1018">
                  <c:v>3.0526034717633301</c:v>
                </c:pt>
                <c:pt idx="1019">
                  <c:v>3.05128850785395</c:v>
                </c:pt>
                <c:pt idx="1020">
                  <c:v>3.0499735439717499</c:v>
                </c:pt>
                <c:pt idx="1021">
                  <c:v>3.0516172488287499</c:v>
                </c:pt>
                <c:pt idx="1022">
                  <c:v>3.05211036029413</c:v>
                </c:pt>
                <c:pt idx="1023">
                  <c:v>3.0498091734883799</c:v>
                </c:pt>
                <c:pt idx="1024">
                  <c:v>3.0526034717633301</c:v>
                </c:pt>
                <c:pt idx="1025">
                  <c:v>1.51772778419256</c:v>
                </c:pt>
                <c:pt idx="1026">
                  <c:v>1.4449130724327299</c:v>
                </c:pt>
                <c:pt idx="1027">
                  <c:v>1.3960960121805699</c:v>
                </c:pt>
                <c:pt idx="1028">
                  <c:v>1.3582915689416299</c:v>
                </c:pt>
                <c:pt idx="1029">
                  <c:v>1.3282123901767799</c:v>
                </c:pt>
                <c:pt idx="1030">
                  <c:v>1.3007630915721999</c:v>
                </c:pt>
                <c:pt idx="1031">
                  <c:v>1.27692987327595</c:v>
                </c:pt>
                <c:pt idx="1032">
                  <c:v>1.2560552651917101</c:v>
                </c:pt>
                <c:pt idx="1033">
                  <c:v>1.2384679996896</c:v>
                </c:pt>
                <c:pt idx="1034">
                  <c:v>1.17715914003517</c:v>
                </c:pt>
                <c:pt idx="1035">
                  <c:v>1.16976263079772</c:v>
                </c:pt>
                <c:pt idx="1036">
                  <c:v>1.16351668999147</c:v>
                </c:pt>
                <c:pt idx="1037">
                  <c:v>1.16565345918098</c:v>
                </c:pt>
                <c:pt idx="1038">
                  <c:v>1.16877642959787</c:v>
                </c:pt>
                <c:pt idx="1039">
                  <c:v>1.1725568675712299</c:v>
                </c:pt>
                <c:pt idx="1040">
                  <c:v>1.1781453412987</c:v>
                </c:pt>
                <c:pt idx="1041">
                  <c:v>1.1791315425697499</c:v>
                </c:pt>
                <c:pt idx="1042">
                  <c:v>1.1832407146133701</c:v>
                </c:pt>
                <c:pt idx="1043">
                  <c:v>1.17403616941683</c:v>
                </c:pt>
                <c:pt idx="1044">
                  <c:v>1.1590787848634601</c:v>
                </c:pt>
                <c:pt idx="1045">
                  <c:v>1.1602293528451399</c:v>
                </c:pt>
                <c:pt idx="1046">
                  <c:v>1.14658690456926</c:v>
                </c:pt>
                <c:pt idx="1047">
                  <c:v>1.1327800908846699</c:v>
                </c:pt>
                <c:pt idx="1048">
                  <c:v>1.12111004710443</c:v>
                </c:pt>
                <c:pt idx="1049">
                  <c:v>1.10894690396685</c:v>
                </c:pt>
                <c:pt idx="1050">
                  <c:v>1.09924926360436</c:v>
                </c:pt>
                <c:pt idx="1051">
                  <c:v>0.99635569770947097</c:v>
                </c:pt>
                <c:pt idx="1052">
                  <c:v>0.98846609830796095</c:v>
                </c:pt>
                <c:pt idx="1053">
                  <c:v>0.97975466613530304</c:v>
                </c:pt>
                <c:pt idx="1054">
                  <c:v>0.97055013459528205</c:v>
                </c:pt>
                <c:pt idx="1055">
                  <c:v>0.96266053659358697</c:v>
                </c:pt>
                <c:pt idx="1056">
                  <c:v>0.95723643821320603</c:v>
                </c:pt>
                <c:pt idx="1057">
                  <c:v>0.95197670664092804</c:v>
                </c:pt>
                <c:pt idx="1058">
                  <c:v>0.947538808272263</c:v>
                </c:pt>
                <c:pt idx="1059">
                  <c:v>0.94359400983377395</c:v>
                </c:pt>
                <c:pt idx="1060">
                  <c:v>0.94195034384862497</c:v>
                </c:pt>
                <c:pt idx="1061">
                  <c:v>0.93981357809504995</c:v>
                </c:pt>
                <c:pt idx="1062">
                  <c:v>0.93734807918666097</c:v>
                </c:pt>
                <c:pt idx="1063">
                  <c:v>0.93537568008925598</c:v>
                </c:pt>
                <c:pt idx="1064">
                  <c:v>0.93619751304334498</c:v>
                </c:pt>
                <c:pt idx="1065">
                  <c:v>0.93438948055031201</c:v>
                </c:pt>
                <c:pt idx="1066">
                  <c:v>0.93537568008925598</c:v>
                </c:pt>
                <c:pt idx="1067">
                  <c:v>0.95263417307722598</c:v>
                </c:pt>
                <c:pt idx="1068">
                  <c:v>0.956085871915764</c:v>
                </c:pt>
                <c:pt idx="1069">
                  <c:v>0.95230543985871097</c:v>
                </c:pt>
                <c:pt idx="1070">
                  <c:v>0.94786754148020103</c:v>
                </c:pt>
                <c:pt idx="1071">
                  <c:v>0.94704570846172298</c:v>
                </c:pt>
                <c:pt idx="1072">
                  <c:v>0.94293654343753597</c:v>
                </c:pt>
                <c:pt idx="1073">
                  <c:v>0.93882737852680598</c:v>
                </c:pt>
                <c:pt idx="1074">
                  <c:v>0.93422511396111996</c:v>
                </c:pt>
                <c:pt idx="1075">
                  <c:v>0.93175961514489103</c:v>
                </c:pt>
                <c:pt idx="1076">
                  <c:v>0.92863665003587803</c:v>
                </c:pt>
                <c:pt idx="1077">
                  <c:v>0.92584241815128299</c:v>
                </c:pt>
                <c:pt idx="1078">
                  <c:v>0.92255508658877805</c:v>
                </c:pt>
                <c:pt idx="1079">
                  <c:v>0.92041832111159305</c:v>
                </c:pt>
                <c:pt idx="1080">
                  <c:v>0.91713098966726603</c:v>
                </c:pt>
                <c:pt idx="1081">
                  <c:v>0.91482985769874203</c:v>
                </c:pt>
                <c:pt idx="1082">
                  <c:v>0.91400802486131205</c:v>
                </c:pt>
                <c:pt idx="1083">
                  <c:v>0.91170689294020002</c:v>
                </c:pt>
                <c:pt idx="1084">
                  <c:v>0.90874829480715003</c:v>
                </c:pt>
                <c:pt idx="1085">
                  <c:v>0.90940576105396298</c:v>
                </c:pt>
                <c:pt idx="1086">
                  <c:v>0.90562533017357305</c:v>
                </c:pt>
                <c:pt idx="1087">
                  <c:v>0.90529659705797305</c:v>
                </c:pt>
                <c:pt idx="1088">
                  <c:v>0.90266673215867599</c:v>
                </c:pt>
                <c:pt idx="1089">
                  <c:v>0.89790010214406601</c:v>
                </c:pt>
                <c:pt idx="1090">
                  <c:v>0.89839320179386495</c:v>
                </c:pt>
                <c:pt idx="1091">
                  <c:v>0.89576333701327004</c:v>
                </c:pt>
                <c:pt idx="1092">
                  <c:v>0.89329783882240599</c:v>
                </c:pt>
                <c:pt idx="1093">
                  <c:v>0.89050360758724101</c:v>
                </c:pt>
                <c:pt idx="1094">
                  <c:v>0.88885994217848696</c:v>
                </c:pt>
                <c:pt idx="1095">
                  <c:v>0.88820247601989499</c:v>
                </c:pt>
                <c:pt idx="1096">
                  <c:v>0.88770937640279102</c:v>
                </c:pt>
                <c:pt idx="1097">
                  <c:v>0.88458641219771905</c:v>
                </c:pt>
                <c:pt idx="1098">
                  <c:v>0.88097034846014499</c:v>
                </c:pt>
                <c:pt idx="1099">
                  <c:v>0.87850485050565796</c:v>
                </c:pt>
                <c:pt idx="1100">
                  <c:v>0.87718991827928605</c:v>
                </c:pt>
                <c:pt idx="1101">
                  <c:v>0.87735428480697397</c:v>
                </c:pt>
                <c:pt idx="1102">
                  <c:v>0.87439568733519801</c:v>
                </c:pt>
                <c:pt idx="1103">
                  <c:v>0.87357385471413695</c:v>
                </c:pt>
                <c:pt idx="1104">
                  <c:v>0.87127272339823902</c:v>
                </c:pt>
                <c:pt idx="1105">
                  <c:v>0.86864285907879402</c:v>
                </c:pt>
                <c:pt idx="1106">
                  <c:v>0.86699919390163005</c:v>
                </c:pt>
                <c:pt idx="1107">
                  <c:v>0.86584862828789699</c:v>
                </c:pt>
                <c:pt idx="1108">
                  <c:v>0.86453369616827402</c:v>
                </c:pt>
                <c:pt idx="1109">
                  <c:v>0.86453369616827402</c:v>
                </c:pt>
                <c:pt idx="1110">
                  <c:v>0.86453369616827402</c:v>
                </c:pt>
                <c:pt idx="1111">
                  <c:v>0.86042453336555802</c:v>
                </c:pt>
                <c:pt idx="1112">
                  <c:v>0.85549353814418505</c:v>
                </c:pt>
                <c:pt idx="1113">
                  <c:v>0.85565790464907598</c:v>
                </c:pt>
                <c:pt idx="1114">
                  <c:v>0.855822271154137</c:v>
                </c:pt>
                <c:pt idx="1115">
                  <c:v>0.85237057458382204</c:v>
                </c:pt>
                <c:pt idx="1116">
                  <c:v>0.85072690957686803</c:v>
                </c:pt>
                <c:pt idx="1117">
                  <c:v>0.84859014509337305</c:v>
                </c:pt>
                <c:pt idx="1118">
                  <c:v>0.84924761108522095</c:v>
                </c:pt>
                <c:pt idx="1119">
                  <c:v>0.847110846621696</c:v>
                </c:pt>
                <c:pt idx="1120">
                  <c:v>0.844152249719756</c:v>
                </c:pt>
                <c:pt idx="1121">
                  <c:v>0.845302815175065</c:v>
                </c:pt>
                <c:pt idx="1122">
                  <c:v>0.84037182042525804</c:v>
                </c:pt>
                <c:pt idx="1123">
                  <c:v>0.84086491989335699</c:v>
                </c:pt>
                <c:pt idx="1124">
                  <c:v>0.83872815554262103</c:v>
                </c:pt>
                <c:pt idx="1125">
                  <c:v>0.83708449067693502</c:v>
                </c:pt>
                <c:pt idx="1126">
                  <c:v>0.83544082582818102</c:v>
                </c:pt>
                <c:pt idx="1127">
                  <c:v>0.83396152747876395</c:v>
                </c:pt>
                <c:pt idx="1128">
                  <c:v>0.83116729730052696</c:v>
                </c:pt>
                <c:pt idx="1129">
                  <c:v>0.83182476322042997</c:v>
                </c:pt>
                <c:pt idx="1130">
                  <c:v>0.83034546490444305</c:v>
                </c:pt>
                <c:pt idx="1131">
                  <c:v>0.82804433421781598</c:v>
                </c:pt>
                <c:pt idx="1132">
                  <c:v>0.82442827177687605</c:v>
                </c:pt>
                <c:pt idx="1133">
                  <c:v>0.82738686831341102</c:v>
                </c:pt>
                <c:pt idx="1134">
                  <c:v>0.82508573766918003</c:v>
                </c:pt>
                <c:pt idx="1135">
                  <c:v>0.82196277470464796</c:v>
                </c:pt>
                <c:pt idx="1136">
                  <c:v>0.81933291120249596</c:v>
                </c:pt>
                <c:pt idx="1137">
                  <c:v>0.81933291120249596</c:v>
                </c:pt>
                <c:pt idx="1138">
                  <c:v>0.81768924653540098</c:v>
                </c:pt>
                <c:pt idx="1139">
                  <c:v>0.81752488006961099</c:v>
                </c:pt>
                <c:pt idx="1140">
                  <c:v>0.81966164413792097</c:v>
                </c:pt>
                <c:pt idx="1141">
                  <c:v>0.81538811602953398</c:v>
                </c:pt>
                <c:pt idx="1142">
                  <c:v>0.81538811602953398</c:v>
                </c:pt>
                <c:pt idx="1143">
                  <c:v>0.81456628371393602</c:v>
                </c:pt>
                <c:pt idx="1144">
                  <c:v>0.81505938310279502</c:v>
                </c:pt>
                <c:pt idx="1145">
                  <c:v>0.81325135201764898</c:v>
                </c:pt>
                <c:pt idx="1146">
                  <c:v>0.81177205387206897</c:v>
                </c:pt>
                <c:pt idx="1147">
                  <c:v>0.80914219053541903</c:v>
                </c:pt>
                <c:pt idx="1148">
                  <c:v>0.80996402282355096</c:v>
                </c:pt>
                <c:pt idx="1149">
                  <c:v>0.808977824078291</c:v>
                </c:pt>
                <c:pt idx="1150">
                  <c:v>0.80651232724128996</c:v>
                </c:pt>
                <c:pt idx="1151">
                  <c:v>0.83034546490444305</c:v>
                </c:pt>
                <c:pt idx="1152">
                  <c:v>0.81226515325243098</c:v>
                </c:pt>
                <c:pt idx="1153">
                  <c:v>0.82377080588725904</c:v>
                </c:pt>
                <c:pt idx="1154">
                  <c:v>0.83330406155008296</c:v>
                </c:pt>
                <c:pt idx="1155">
                  <c:v>0.83823505608113602</c:v>
                </c:pt>
                <c:pt idx="1156">
                  <c:v>0.83182476322042997</c:v>
                </c:pt>
                <c:pt idx="1157">
                  <c:v>0.84152238585320005</c:v>
                </c:pt>
                <c:pt idx="1158">
                  <c:v>0.84201548532486503</c:v>
                </c:pt>
                <c:pt idx="1159">
                  <c:v>0.83692012419129802</c:v>
                </c:pt>
                <c:pt idx="1160">
                  <c:v>0.844974082186983</c:v>
                </c:pt>
                <c:pt idx="1161">
                  <c:v>0.84596028115327304</c:v>
                </c:pt>
                <c:pt idx="1162">
                  <c:v>0.851220009077159</c:v>
                </c:pt>
                <c:pt idx="1163">
                  <c:v>0.83363279451408601</c:v>
                </c:pt>
                <c:pt idx="1164">
                  <c:v>0.83675575770582999</c:v>
                </c:pt>
                <c:pt idx="1165">
                  <c:v>0.83248222914303305</c:v>
                </c:pt>
                <c:pt idx="1166">
                  <c:v>0.82672940241169701</c:v>
                </c:pt>
                <c:pt idx="1167">
                  <c:v>0.82114094235562096</c:v>
                </c:pt>
                <c:pt idx="1168">
                  <c:v>0.82508573766918003</c:v>
                </c:pt>
                <c:pt idx="1169">
                  <c:v>0.85384987310470895</c:v>
                </c:pt>
                <c:pt idx="1170">
                  <c:v>0.90628279640690002</c:v>
                </c:pt>
                <c:pt idx="1171">
                  <c:v>0.92222635343647197</c:v>
                </c:pt>
                <c:pt idx="1172">
                  <c:v>0.91318619202833695</c:v>
                </c:pt>
                <c:pt idx="1173">
                  <c:v>0.91121379324735796</c:v>
                </c:pt>
                <c:pt idx="1174">
                  <c:v>0.91219999263464402</c:v>
                </c:pt>
                <c:pt idx="1175">
                  <c:v>0.91828155566464897</c:v>
                </c:pt>
                <c:pt idx="1176">
                  <c:v>0.91630915681735003</c:v>
                </c:pt>
                <c:pt idx="1177">
                  <c:v>0.92797918370541799</c:v>
                </c:pt>
                <c:pt idx="1178">
                  <c:v>0.93110214880074904</c:v>
                </c:pt>
                <c:pt idx="1179">
                  <c:v>0.93060904904453401</c:v>
                </c:pt>
                <c:pt idx="1180">
                  <c:v>0.93126651538651395</c:v>
                </c:pt>
                <c:pt idx="1181">
                  <c:v>0.93110214880074904</c:v>
                </c:pt>
                <c:pt idx="1182">
                  <c:v>0.93504694690888601</c:v>
                </c:pt>
                <c:pt idx="1183">
                  <c:v>0.93521131349898101</c:v>
                </c:pt>
                <c:pt idx="1184">
                  <c:v>0.93701934600195202</c:v>
                </c:pt>
                <c:pt idx="1185">
                  <c:v>0.93471821372923702</c:v>
                </c:pt>
                <c:pt idx="1186">
                  <c:v>0.93948484490491102</c:v>
                </c:pt>
                <c:pt idx="1187">
                  <c:v>0.98682243182021701</c:v>
                </c:pt>
                <c:pt idx="1188">
                  <c:v>1.00638206423981</c:v>
                </c:pt>
                <c:pt idx="1189">
                  <c:v>1.00358783087402</c:v>
                </c:pt>
                <c:pt idx="1190">
                  <c:v>1.0040809308757901</c:v>
                </c:pt>
                <c:pt idx="1191">
                  <c:v>1.00358783087402</c:v>
                </c:pt>
                <c:pt idx="1192">
                  <c:v>1.0062176975697299</c:v>
                </c:pt>
                <c:pt idx="1193">
                  <c:v>1.0119705311352101</c:v>
                </c:pt>
                <c:pt idx="1194">
                  <c:v>1.01279236452064</c:v>
                </c:pt>
                <c:pt idx="1195">
                  <c:v>1.01887393172028</c:v>
                </c:pt>
                <c:pt idx="1196">
                  <c:v>1.0223256321386101</c:v>
                </c:pt>
                <c:pt idx="1197">
                  <c:v>1.02807846635611</c:v>
                </c:pt>
                <c:pt idx="1198">
                  <c:v>1.03153016699908</c:v>
                </c:pt>
                <c:pt idx="1199">
                  <c:v>1.0353106011336499</c:v>
                </c:pt>
                <c:pt idx="1200">
                  <c:v>1.0397485022039701</c:v>
                </c:pt>
                <c:pt idx="1201">
                  <c:v>1.0435289365598399</c:v>
                </c:pt>
                <c:pt idx="1202">
                  <c:v>1.0458300705656001</c:v>
                </c:pt>
                <c:pt idx="1203">
                  <c:v>1.04665190414827</c:v>
                </c:pt>
                <c:pt idx="1204">
                  <c:v>1.0496105050859501</c:v>
                </c:pt>
                <c:pt idx="1205">
                  <c:v>1.0509254388561799</c:v>
                </c:pt>
                <c:pt idx="1206">
                  <c:v>1.0533909397088399</c:v>
                </c:pt>
                <c:pt idx="1207">
                  <c:v>1.0558564406052</c:v>
                </c:pt>
                <c:pt idx="1208">
                  <c:v>1.0558564406052</c:v>
                </c:pt>
                <c:pt idx="1209">
                  <c:v>1.0578288413538099</c:v>
                </c:pt>
                <c:pt idx="1210">
                  <c:v>1.0598012421304699</c:v>
                </c:pt>
                <c:pt idx="1211">
                  <c:v>1.0588150417386299</c:v>
                </c:pt>
                <c:pt idx="1212">
                  <c:v>1.0598012421304699</c:v>
                </c:pt>
                <c:pt idx="1213">
                  <c:v>1.0616092762004099</c:v>
                </c:pt>
                <c:pt idx="1214">
                  <c:v>1.0621023764054001</c:v>
                </c:pt>
                <c:pt idx="1215">
                  <c:v>1.0637460437680599</c:v>
                </c:pt>
                <c:pt idx="1216">
                  <c:v>1.0652253444111699</c:v>
                </c:pt>
                <c:pt idx="1217">
                  <c:v>1.06456787745672</c:v>
                </c:pt>
                <c:pt idx="1218">
                  <c:v>1.0634173102939699</c:v>
                </c:pt>
                <c:pt idx="1219">
                  <c:v>1.06571844462906</c:v>
                </c:pt>
                <c:pt idx="1220">
                  <c:v>1.0667046450701301</c:v>
                </c:pt>
                <c:pt idx="1221">
                  <c:v>1.0663759115889899</c:v>
                </c:pt>
                <c:pt idx="1222">
                  <c:v>1.06703337855205</c:v>
                </c:pt>
                <c:pt idx="1223">
                  <c:v>1.0662115448487099</c:v>
                </c:pt>
                <c:pt idx="1224">
                  <c:v>1.0675264787764001</c:v>
                </c:pt>
                <c:pt idx="1225">
                  <c:v>1.06654027832946</c:v>
                </c:pt>
                <c:pt idx="1226">
                  <c:v>1.0683483124875699</c:v>
                </c:pt>
                <c:pt idx="1227">
                  <c:v>2.7892824784074399</c:v>
                </c:pt>
                <c:pt idx="1228">
                  <c:v>3.0338652386170999</c:v>
                </c:pt>
                <c:pt idx="1229">
                  <c:v>3.0522747307834401</c:v>
                </c:pt>
                <c:pt idx="1230">
                  <c:v>3.0719991925905101</c:v>
                </c:pt>
                <c:pt idx="1231">
                  <c:v>3.0862994312447798</c:v>
                </c:pt>
                <c:pt idx="1232">
                  <c:v>3.09796974335555</c:v>
                </c:pt>
                <c:pt idx="1233">
                  <c:v>3.1032296030434798</c:v>
                </c:pt>
                <c:pt idx="1234">
                  <c:v>3.1068457568347401</c:v>
                </c:pt>
                <c:pt idx="1235">
                  <c:v>3.1099687989132998</c:v>
                </c:pt>
                <c:pt idx="1236">
                  <c:v>3.1117768759773399</c:v>
                </c:pt>
                <c:pt idx="1237">
                  <c:v>3.1116125053329999</c:v>
                </c:pt>
                <c:pt idx="1238">
                  <c:v>3.1093113163575099</c:v>
                </c:pt>
                <c:pt idx="1239">
                  <c:v>3.1084894631724702</c:v>
                </c:pt>
                <c:pt idx="1240">
                  <c:v>3.1058595330527998</c:v>
                </c:pt>
                <c:pt idx="1241">
                  <c:v>3.1042158267840501</c:v>
                </c:pt>
                <c:pt idx="1242">
                  <c:v>3.0989559670134699</c:v>
                </c:pt>
                <c:pt idx="1243">
                  <c:v>3.0973122609255399</c:v>
                </c:pt>
                <c:pt idx="1244">
                  <c:v>3.0933673664899302</c:v>
                </c:pt>
                <c:pt idx="1245">
                  <c:v>3.0918880311403898</c:v>
                </c:pt>
                <c:pt idx="1246">
                  <c:v>3.0905730664144402</c:v>
                </c:pt>
                <c:pt idx="1247">
                  <c:v>3.08679254298033</c:v>
                </c:pt>
                <c:pt idx="1248">
                  <c:v>3.08498446663552</c:v>
                </c:pt>
                <c:pt idx="1249">
                  <c:v>3.08202579636498</c:v>
                </c:pt>
                <c:pt idx="1250">
                  <c:v>3.08235453749929</c:v>
                </c:pt>
                <c:pt idx="1251">
                  <c:v>3.0812039435366798</c:v>
                </c:pt>
                <c:pt idx="1252">
                  <c:v>3.07676593844878</c:v>
                </c:pt>
                <c:pt idx="1253">
                  <c:v>3.07610845624006</c:v>
                </c:pt>
                <c:pt idx="1254">
                  <c:v>3.0744647507481901</c:v>
                </c:pt>
                <c:pt idx="1255">
                  <c:v>3.06723244709146</c:v>
                </c:pt>
                <c:pt idx="1256">
                  <c:v>3.0650956302600898</c:v>
                </c:pt>
                <c:pt idx="1257">
                  <c:v>3.0642737776518301</c:v>
                </c:pt>
                <c:pt idx="1258">
                  <c:v>3.06000014426058</c:v>
                </c:pt>
                <c:pt idx="1259">
                  <c:v>3.05802769817709</c:v>
                </c:pt>
                <c:pt idx="1260">
                  <c:v>3.05737021616287</c:v>
                </c:pt>
                <c:pt idx="1261">
                  <c:v>3.05556214065889</c:v>
                </c:pt>
                <c:pt idx="1262">
                  <c:v>3.05506902916673</c:v>
                </c:pt>
                <c:pt idx="1263">
                  <c:v>3.0530965832363601</c:v>
                </c:pt>
                <c:pt idx="1264">
                  <c:v>3.0534253242205098</c:v>
                </c:pt>
                <c:pt idx="1265">
                  <c:v>3.0535896947132199</c:v>
                </c:pt>
                <c:pt idx="1266">
                  <c:v>3.05211036029413</c:v>
                </c:pt>
                <c:pt idx="1267">
                  <c:v>3.0535896947132199</c:v>
                </c:pt>
                <c:pt idx="1268">
                  <c:v>3.0491516915591701</c:v>
                </c:pt>
                <c:pt idx="1269">
                  <c:v>3.0483298391572098</c:v>
                </c:pt>
                <c:pt idx="1270">
                  <c:v>3.0483298391572098</c:v>
                </c:pt>
                <c:pt idx="1271">
                  <c:v>3.0480010981993901</c:v>
                </c:pt>
                <c:pt idx="1272">
                  <c:v>3.0476723572432798</c:v>
                </c:pt>
                <c:pt idx="1273">
                  <c:v>3.0498091734883799</c:v>
                </c:pt>
                <c:pt idx="1274">
                  <c:v>3.0466861343851099</c:v>
                </c:pt>
                <c:pt idx="1275">
                  <c:v>3.04454931824479</c:v>
                </c:pt>
                <c:pt idx="1276">
                  <c:v>3.04454931824479</c:v>
                </c:pt>
                <c:pt idx="1277">
                  <c:v>3.0453711705979698</c:v>
                </c:pt>
                <c:pt idx="1278">
                  <c:v>3.0438918363698799</c:v>
                </c:pt>
                <c:pt idx="1279">
                  <c:v>3.0425768726403999</c:v>
                </c:pt>
                <c:pt idx="1280">
                  <c:v>3.0415906498610901</c:v>
                </c:pt>
                <c:pt idx="1281">
                  <c:v>3.0433987249681498</c:v>
                </c:pt>
                <c:pt idx="1282">
                  <c:v>3.0422481317122698</c:v>
                </c:pt>
                <c:pt idx="1283">
                  <c:v>3.0427412431051</c:v>
                </c:pt>
                <c:pt idx="1284">
                  <c:v>3.0406044270970298</c:v>
                </c:pt>
                <c:pt idx="1285">
                  <c:v>3.0409331680166898</c:v>
                </c:pt>
                <c:pt idx="1286">
                  <c:v>3.0406044270970298</c:v>
                </c:pt>
                <c:pt idx="1287">
                  <c:v>3.0410975384771501</c:v>
                </c:pt>
                <c:pt idx="1288">
                  <c:v>3.0433987249681498</c:v>
                </c:pt>
                <c:pt idx="1289">
                  <c:v>3.0387963520691699</c:v>
                </c:pt>
                <c:pt idx="1290">
                  <c:v>3.0397825748052898</c:v>
                </c:pt>
                <c:pt idx="1291">
                  <c:v>3.0397825748052898</c:v>
                </c:pt>
                <c:pt idx="1292">
                  <c:v>3.0438918363698799</c:v>
                </c:pt>
                <c:pt idx="1293">
                  <c:v>3.03468709083268</c:v>
                </c:pt>
                <c:pt idx="1294">
                  <c:v>3.0376457588963</c:v>
                </c:pt>
                <c:pt idx="1295">
                  <c:v>3.0363307952955498</c:v>
                </c:pt>
                <c:pt idx="1296">
                  <c:v>3.0351802021670999</c:v>
                </c:pt>
                <c:pt idx="1297">
                  <c:v>3.0374813884447298</c:v>
                </c:pt>
                <c:pt idx="1298">
                  <c:v>3.0406044270970298</c:v>
                </c:pt>
                <c:pt idx="1299">
                  <c:v>3.0371526475428499</c:v>
                </c:pt>
                <c:pt idx="1300">
                  <c:v>3.0371526475428499</c:v>
                </c:pt>
                <c:pt idx="1301">
                  <c:v>3.0356733135053302</c:v>
                </c:pt>
                <c:pt idx="1302">
                  <c:v>3.0356733135053302</c:v>
                </c:pt>
                <c:pt idx="1303">
                  <c:v>3.0366595361931998</c:v>
                </c:pt>
                <c:pt idx="1304">
                  <c:v>3.03600205439959</c:v>
                </c:pt>
                <c:pt idx="1305">
                  <c:v>3.0358376839522498</c:v>
                </c:pt>
                <c:pt idx="1306">
                  <c:v>3.0371526475428499</c:v>
                </c:pt>
                <c:pt idx="1307">
                  <c:v>3.03600205439959</c:v>
                </c:pt>
                <c:pt idx="1308">
                  <c:v>3.0356733135053302</c:v>
                </c:pt>
                <c:pt idx="1309">
                  <c:v>3.0368239066426601</c:v>
                </c:pt>
                <c:pt idx="1310">
                  <c:v>3.0358376839522498</c:v>
                </c:pt>
                <c:pt idx="1311">
                  <c:v>3.04011131572071</c:v>
                </c:pt>
                <c:pt idx="1312">
                  <c:v>3.0364951657441601</c:v>
                </c:pt>
                <c:pt idx="1313">
                  <c:v>3.03600205439959</c:v>
                </c:pt>
                <c:pt idx="1314">
                  <c:v>3.0366595361931998</c:v>
                </c:pt>
                <c:pt idx="1315">
                  <c:v>3.0355089430588298</c:v>
                </c:pt>
                <c:pt idx="1316">
                  <c:v>3.0345227203887202</c:v>
                </c:pt>
                <c:pt idx="1317">
                  <c:v>3.0345227203887202</c:v>
                </c:pt>
                <c:pt idx="1318">
                  <c:v>3.0366595361931998</c:v>
                </c:pt>
                <c:pt idx="1319">
                  <c:v>3.0353445726127499</c:v>
                </c:pt>
                <c:pt idx="1320">
                  <c:v>3.0343583499451801</c:v>
                </c:pt>
                <c:pt idx="1321">
                  <c:v>3.0363307952955498</c:v>
                </c:pt>
                <c:pt idx="1322">
                  <c:v>3.0350158317218701</c:v>
                </c:pt>
                <c:pt idx="1323">
                  <c:v>3.0328790159723602</c:v>
                </c:pt>
                <c:pt idx="1324">
                  <c:v>3.0353445726127499</c:v>
                </c:pt>
                <c:pt idx="1325">
                  <c:v>3.0332077568522502</c:v>
                </c:pt>
                <c:pt idx="1326">
                  <c:v>3.0389607225241302</c:v>
                </c:pt>
                <c:pt idx="1327">
                  <c:v>3.0356733135053302</c:v>
                </c:pt>
                <c:pt idx="1328">
                  <c:v>3.0350158317218701</c:v>
                </c:pt>
                <c:pt idx="1329">
                  <c:v>3.0340296090593699</c:v>
                </c:pt>
                <c:pt idx="1330">
                  <c:v>3.0343583499451801</c:v>
                </c:pt>
                <c:pt idx="1331">
                  <c:v>3.03468709083268</c:v>
                </c:pt>
                <c:pt idx="1332">
                  <c:v>3.0348514612770598</c:v>
                </c:pt>
                <c:pt idx="1333">
                  <c:v>3.0350158317218701</c:v>
                </c:pt>
                <c:pt idx="1334">
                  <c:v>3.0338652386170999</c:v>
                </c:pt>
                <c:pt idx="1335">
                  <c:v>3.0358376839522498</c:v>
                </c:pt>
                <c:pt idx="1336">
                  <c:v>3.0328790159723602</c:v>
                </c:pt>
                <c:pt idx="1337">
                  <c:v>3.0353445726127499</c:v>
                </c:pt>
                <c:pt idx="1338">
                  <c:v>3.0356733135053302</c:v>
                </c:pt>
                <c:pt idx="1339">
                  <c:v>3.03600205439959</c:v>
                </c:pt>
                <c:pt idx="1340">
                  <c:v>3.03337212729283</c:v>
                </c:pt>
                <c:pt idx="1341">
                  <c:v>3.0343583499451801</c:v>
                </c:pt>
                <c:pt idx="1342">
                  <c:v>3.0371526475428499</c:v>
                </c:pt>
                <c:pt idx="1343">
                  <c:v>3.0340296090593699</c:v>
                </c:pt>
                <c:pt idx="1344">
                  <c:v>3.0343583499451801</c:v>
                </c:pt>
                <c:pt idx="1345">
                  <c:v>3.0364951657441601</c:v>
                </c:pt>
                <c:pt idx="1346">
                  <c:v>3.0350158317218701</c:v>
                </c:pt>
                <c:pt idx="1347">
                  <c:v>3.0353445726127499</c:v>
                </c:pt>
                <c:pt idx="1348">
                  <c:v>3.03419397950206</c:v>
                </c:pt>
                <c:pt idx="1349">
                  <c:v>3.03337212729283</c:v>
                </c:pt>
                <c:pt idx="1350">
                  <c:v>3.03337212729283</c:v>
                </c:pt>
                <c:pt idx="1351">
                  <c:v>3.0338652386170999</c:v>
                </c:pt>
                <c:pt idx="1352">
                  <c:v>3.0322215342176499</c:v>
                </c:pt>
                <c:pt idx="1353">
                  <c:v>3.0343583499451801</c:v>
                </c:pt>
                <c:pt idx="1354">
                  <c:v>3.0361664248473601</c:v>
                </c:pt>
                <c:pt idx="1355">
                  <c:v>3.0335364977338299</c:v>
                </c:pt>
                <c:pt idx="1356">
                  <c:v>3.03304338641209</c:v>
                </c:pt>
                <c:pt idx="1357">
                  <c:v>3.0350158317218701</c:v>
                </c:pt>
                <c:pt idx="1358">
                  <c:v>3.03698827709254</c:v>
                </c:pt>
                <c:pt idx="1359">
                  <c:v>3.0355089430588298</c:v>
                </c:pt>
                <c:pt idx="1360">
                  <c:v>3.0338652386170999</c:v>
                </c:pt>
                <c:pt idx="1361">
                  <c:v>3.0353445726127499</c:v>
                </c:pt>
                <c:pt idx="1362">
                  <c:v>3.0338652386170999</c:v>
                </c:pt>
                <c:pt idx="1363">
                  <c:v>3.0355089430588298</c:v>
                </c:pt>
                <c:pt idx="1364">
                  <c:v>3.0351802021670999</c:v>
                </c:pt>
                <c:pt idx="1365">
                  <c:v>3.0305778298604502</c:v>
                </c:pt>
                <c:pt idx="1366">
                  <c:v>3.0345227203887202</c:v>
                </c:pt>
                <c:pt idx="1367">
                  <c:v>3.0356733135053302</c:v>
                </c:pt>
                <c:pt idx="1368">
                  <c:v>3.0356733135053302</c:v>
                </c:pt>
                <c:pt idx="1369">
                  <c:v>3.03419397950206</c:v>
                </c:pt>
                <c:pt idx="1370">
                  <c:v>3.0350158317218701</c:v>
                </c:pt>
                <c:pt idx="1371">
                  <c:v>3.0345227203887202</c:v>
                </c:pt>
                <c:pt idx="1372">
                  <c:v>3.0335364977338299</c:v>
                </c:pt>
                <c:pt idx="1373">
                  <c:v>3.0350158317218701</c:v>
                </c:pt>
                <c:pt idx="1374">
                  <c:v>3.0356733135053302</c:v>
                </c:pt>
                <c:pt idx="1375">
                  <c:v>3.0363307952955498</c:v>
                </c:pt>
                <c:pt idx="1376">
                  <c:v>3.0309065707285101</c:v>
                </c:pt>
                <c:pt idx="1377">
                  <c:v>3.03419397950206</c:v>
                </c:pt>
                <c:pt idx="1378">
                  <c:v>3.0376457588963</c:v>
                </c:pt>
                <c:pt idx="1379">
                  <c:v>3.0355089430588298</c:v>
                </c:pt>
                <c:pt idx="1380">
                  <c:v>3.0302490889940699</c:v>
                </c:pt>
                <c:pt idx="1381">
                  <c:v>3.0361664248473601</c:v>
                </c:pt>
                <c:pt idx="1382">
                  <c:v>3.0348514612770598</c:v>
                </c:pt>
                <c:pt idx="1383">
                  <c:v>3.03370086817525</c:v>
                </c:pt>
                <c:pt idx="1384">
                  <c:v>3.0340296090593699</c:v>
                </c:pt>
                <c:pt idx="1385">
                  <c:v>3.0322215342176499</c:v>
                </c:pt>
                <c:pt idx="1386">
                  <c:v>3.03468709083268</c:v>
                </c:pt>
                <c:pt idx="1387">
                  <c:v>3.03468709083268</c:v>
                </c:pt>
                <c:pt idx="1388">
                  <c:v>3.0340296090593699</c:v>
                </c:pt>
                <c:pt idx="1389">
                  <c:v>3.0348514612770598</c:v>
                </c:pt>
                <c:pt idx="1390">
                  <c:v>3.0363307952955498</c:v>
                </c:pt>
                <c:pt idx="1391">
                  <c:v>3.0335364977338299</c:v>
                </c:pt>
                <c:pt idx="1392">
                  <c:v>3.03370086817525</c:v>
                </c:pt>
                <c:pt idx="1393">
                  <c:v>3.03337212729283</c:v>
                </c:pt>
                <c:pt idx="1394">
                  <c:v>3.0353445726127499</c:v>
                </c:pt>
                <c:pt idx="1395">
                  <c:v>3.0364951657441601</c:v>
                </c:pt>
                <c:pt idx="1396">
                  <c:v>3.03468709083268</c:v>
                </c:pt>
                <c:pt idx="1397">
                  <c:v>3.0345227203887202</c:v>
                </c:pt>
                <c:pt idx="1398">
                  <c:v>3.0353445726127499</c:v>
                </c:pt>
                <c:pt idx="1399">
                  <c:v>3.0335364977338299</c:v>
                </c:pt>
                <c:pt idx="1400">
                  <c:v>3.0340296090593699</c:v>
                </c:pt>
                <c:pt idx="1401">
                  <c:v>3.03698827709254</c:v>
                </c:pt>
                <c:pt idx="1402">
                  <c:v>3.03468709083268</c:v>
                </c:pt>
                <c:pt idx="1403">
                  <c:v>3.0355089430588298</c:v>
                </c:pt>
                <c:pt idx="1404">
                  <c:v>3.0345227203887202</c:v>
                </c:pt>
                <c:pt idx="1405">
                  <c:v>3.0351802021670999</c:v>
                </c:pt>
                <c:pt idx="1406">
                  <c:v>3.0364951657441601</c:v>
                </c:pt>
                <c:pt idx="1407">
                  <c:v>3.0373170179935798</c:v>
                </c:pt>
                <c:pt idx="1408">
                  <c:v>3.0366595361931998</c:v>
                </c:pt>
                <c:pt idx="1409">
                  <c:v>3.0356733135053302</c:v>
                </c:pt>
                <c:pt idx="1410">
                  <c:v>3.0338652386170999</c:v>
                </c:pt>
                <c:pt idx="1411">
                  <c:v>3.03468709083268</c:v>
                </c:pt>
                <c:pt idx="1412">
                  <c:v>3.0343583499451801</c:v>
                </c:pt>
                <c:pt idx="1413">
                  <c:v>3.0351802021670999</c:v>
                </c:pt>
                <c:pt idx="1414">
                  <c:v>3.0366595361931998</c:v>
                </c:pt>
                <c:pt idx="1415">
                  <c:v>3.0348514612770598</c:v>
                </c:pt>
                <c:pt idx="1416">
                  <c:v>3.0366595361931998</c:v>
                </c:pt>
                <c:pt idx="1417">
                  <c:v>3.0368239066426601</c:v>
                </c:pt>
                <c:pt idx="1418">
                  <c:v>3.0368239066426601</c:v>
                </c:pt>
                <c:pt idx="1419">
                  <c:v>3.0364951657441601</c:v>
                </c:pt>
                <c:pt idx="1420">
                  <c:v>3.0358376839522498</c:v>
                </c:pt>
                <c:pt idx="1421">
                  <c:v>3.0374813884447298</c:v>
                </c:pt>
                <c:pt idx="1422">
                  <c:v>3.0356733135053302</c:v>
                </c:pt>
                <c:pt idx="1423">
                  <c:v>3.0376457588963</c:v>
                </c:pt>
                <c:pt idx="1424">
                  <c:v>3.0355089430588298</c:v>
                </c:pt>
                <c:pt idx="1425">
                  <c:v>3.03600205439959</c:v>
                </c:pt>
                <c:pt idx="1426">
                  <c:v>3.03600205439959</c:v>
                </c:pt>
                <c:pt idx="1427">
                  <c:v>3.0356733135053302</c:v>
                </c:pt>
                <c:pt idx="1428">
                  <c:v>3.0376457588963</c:v>
                </c:pt>
                <c:pt idx="1429">
                  <c:v>3.0356733135053302</c:v>
                </c:pt>
                <c:pt idx="1430">
                  <c:v>3.0371526475428499</c:v>
                </c:pt>
                <c:pt idx="1431">
                  <c:v>3.0358376839522498</c:v>
                </c:pt>
                <c:pt idx="1432">
                  <c:v>3.03600205439959</c:v>
                </c:pt>
                <c:pt idx="1433">
                  <c:v>3.0338652386170999</c:v>
                </c:pt>
                <c:pt idx="1434">
                  <c:v>3.0348514612770598</c:v>
                </c:pt>
                <c:pt idx="1435">
                  <c:v>3.0361664248473601</c:v>
                </c:pt>
                <c:pt idx="1436">
                  <c:v>3.0376457588963</c:v>
                </c:pt>
                <c:pt idx="1437">
                  <c:v>3.0376457588963</c:v>
                </c:pt>
                <c:pt idx="1438">
                  <c:v>3.0378101293483</c:v>
                </c:pt>
                <c:pt idx="1439">
                  <c:v>3.0361664248473601</c:v>
                </c:pt>
                <c:pt idx="1440">
                  <c:v>3.0366595361931998</c:v>
                </c:pt>
                <c:pt idx="1441">
                  <c:v>3.0381388702535599</c:v>
                </c:pt>
                <c:pt idx="1442">
                  <c:v>3.0384676111605202</c:v>
                </c:pt>
                <c:pt idx="1443">
                  <c:v>3.0371526475428499</c:v>
                </c:pt>
                <c:pt idx="1444">
                  <c:v>3.0351802021670999</c:v>
                </c:pt>
                <c:pt idx="1445">
                  <c:v>3.0384676111605202</c:v>
                </c:pt>
                <c:pt idx="1446">
                  <c:v>3.03698827709254</c:v>
                </c:pt>
                <c:pt idx="1447">
                  <c:v>3.0361664248473601</c:v>
                </c:pt>
                <c:pt idx="1448">
                  <c:v>3.0356733135053302</c:v>
                </c:pt>
                <c:pt idx="1449">
                  <c:v>3.0361664248473601</c:v>
                </c:pt>
                <c:pt idx="1450">
                  <c:v>3.0361664248473601</c:v>
                </c:pt>
                <c:pt idx="1451">
                  <c:v>3.0363307952955498</c:v>
                </c:pt>
                <c:pt idx="1452">
                  <c:v>3.0371526475428499</c:v>
                </c:pt>
                <c:pt idx="1453">
                  <c:v>3.0371526475428499</c:v>
                </c:pt>
                <c:pt idx="1454">
                  <c:v>3.0379744998007201</c:v>
                </c:pt>
                <c:pt idx="1455">
                  <c:v>3.0391250929795199</c:v>
                </c:pt>
                <c:pt idx="1456">
                  <c:v>3.0376457588963</c:v>
                </c:pt>
                <c:pt idx="1457">
                  <c:v>3.0364951657441601</c:v>
                </c:pt>
                <c:pt idx="1458">
                  <c:v>3.0392894634353298</c:v>
                </c:pt>
                <c:pt idx="1459">
                  <c:v>3.0397825748052898</c:v>
                </c:pt>
                <c:pt idx="1460">
                  <c:v>3.0378101293483</c:v>
                </c:pt>
                <c:pt idx="1461">
                  <c:v>3.0410975384771501</c:v>
                </c:pt>
                <c:pt idx="1462">
                  <c:v>3.03698827709254</c:v>
                </c:pt>
                <c:pt idx="1463">
                  <c:v>3.0371526475428499</c:v>
                </c:pt>
                <c:pt idx="1464">
                  <c:v>3.0356733135053302</c:v>
                </c:pt>
                <c:pt idx="1465">
                  <c:v>3.0366595361931998</c:v>
                </c:pt>
                <c:pt idx="1466">
                  <c:v>3.0363307952955498</c:v>
                </c:pt>
                <c:pt idx="1467">
                  <c:v>3.0361664248473601</c:v>
                </c:pt>
                <c:pt idx="1468">
                  <c:v>3.0384676111605202</c:v>
                </c:pt>
                <c:pt idx="1469">
                  <c:v>3.0373170179935798</c:v>
                </c:pt>
                <c:pt idx="1470">
                  <c:v>3.0364951657441601</c:v>
                </c:pt>
                <c:pt idx="1471">
                  <c:v>3.0374813884447298</c:v>
                </c:pt>
                <c:pt idx="1472">
                  <c:v>3.03600205439959</c:v>
                </c:pt>
                <c:pt idx="1473">
                  <c:v>3.0373170179935798</c:v>
                </c:pt>
                <c:pt idx="1474">
                  <c:v>3.0376457588963</c:v>
                </c:pt>
                <c:pt idx="1475">
                  <c:v>3.0376457588963</c:v>
                </c:pt>
                <c:pt idx="1476">
                  <c:v>3.0376457588963</c:v>
                </c:pt>
                <c:pt idx="1477">
                  <c:v>1.4184499496390399</c:v>
                </c:pt>
                <c:pt idx="1478">
                  <c:v>1.35664789777346</c:v>
                </c:pt>
                <c:pt idx="1479">
                  <c:v>1.30980327904482</c:v>
                </c:pt>
                <c:pt idx="1480">
                  <c:v>1.2744643682000101</c:v>
                </c:pt>
                <c:pt idx="1481">
                  <c:v>1.2427415406117099</c:v>
                </c:pt>
                <c:pt idx="1482">
                  <c:v>1.2171002972587901</c:v>
                </c:pt>
                <c:pt idx="1483">
                  <c:v>1.1945820301332899</c:v>
                </c:pt>
                <c:pt idx="1484">
                  <c:v>1.1753511044048599</c:v>
                </c:pt>
                <c:pt idx="1485">
                  <c:v>1.1559558146784299</c:v>
                </c:pt>
                <c:pt idx="1486">
                  <c:v>1.09234585902406</c:v>
                </c:pt>
                <c:pt idx="1487">
                  <c:v>1.0846206209808</c:v>
                </c:pt>
                <c:pt idx="1488">
                  <c:v>1.07952525144695</c:v>
                </c:pt>
                <c:pt idx="1489">
                  <c:v>1.0880723230311</c:v>
                </c:pt>
                <c:pt idx="1490">
                  <c:v>1.1000710975063901</c:v>
                </c:pt>
                <c:pt idx="1491">
                  <c:v>1.1036871667346499</c:v>
                </c:pt>
                <c:pt idx="1492">
                  <c:v>1.1107549386878499</c:v>
                </c:pt>
                <c:pt idx="1493">
                  <c:v>1.1174939774077399</c:v>
                </c:pt>
                <c:pt idx="1494">
                  <c:v>1.1204525798795799</c:v>
                </c:pt>
                <c:pt idx="1495">
                  <c:v>1.12341118241687</c:v>
                </c:pt>
                <c:pt idx="1496">
                  <c:v>1.12998585495685</c:v>
                </c:pt>
                <c:pt idx="1497">
                  <c:v>1.1375467287796399</c:v>
                </c:pt>
                <c:pt idx="1498">
                  <c:v>1.12850655360706</c:v>
                </c:pt>
                <c:pt idx="1499">
                  <c:v>1.11831581142114</c:v>
                </c:pt>
                <c:pt idx="1500">
                  <c:v>1.1084538035926099</c:v>
                </c:pt>
                <c:pt idx="1501">
                  <c:v>1.0982630629285199</c:v>
                </c:pt>
                <c:pt idx="1502">
                  <c:v>1.0895516239365599</c:v>
                </c:pt>
                <c:pt idx="1503">
                  <c:v>0.99734189766502301</c:v>
                </c:pt>
                <c:pt idx="1504">
                  <c:v>0.99405456450611895</c:v>
                </c:pt>
                <c:pt idx="1505">
                  <c:v>0.98813736500891902</c:v>
                </c:pt>
                <c:pt idx="1506">
                  <c:v>0.98320636561283403</c:v>
                </c:pt>
                <c:pt idx="1507">
                  <c:v>0.97893283293844902</c:v>
                </c:pt>
                <c:pt idx="1508">
                  <c:v>0.97449493375559404</c:v>
                </c:pt>
                <c:pt idx="1509">
                  <c:v>0.97104323448449703</c:v>
                </c:pt>
                <c:pt idx="1510">
                  <c:v>0.96841336842788805</c:v>
                </c:pt>
                <c:pt idx="1511">
                  <c:v>0.96545476917064599</c:v>
                </c:pt>
                <c:pt idx="1512">
                  <c:v>0.96315363645626395</c:v>
                </c:pt>
                <c:pt idx="1513">
                  <c:v>0.95970193745224497</c:v>
                </c:pt>
                <c:pt idx="1514">
                  <c:v>0.95772953805771499</c:v>
                </c:pt>
                <c:pt idx="1515">
                  <c:v>0.95707207159873597</c:v>
                </c:pt>
                <c:pt idx="1516">
                  <c:v>0.95427783918075804</c:v>
                </c:pt>
                <c:pt idx="1517">
                  <c:v>0.95164797342387397</c:v>
                </c:pt>
                <c:pt idx="1518">
                  <c:v>0.95296290629646996</c:v>
                </c:pt>
                <c:pt idx="1519">
                  <c:v>0.96676970216649305</c:v>
                </c:pt>
                <c:pt idx="1520">
                  <c:v>0.96841336842788805</c:v>
                </c:pt>
                <c:pt idx="1521">
                  <c:v>0.96660533554136696</c:v>
                </c:pt>
                <c:pt idx="1522">
                  <c:v>0.96035940392295804</c:v>
                </c:pt>
                <c:pt idx="1523">
                  <c:v>0.95394910595858995</c:v>
                </c:pt>
                <c:pt idx="1524">
                  <c:v>0.95131924020755099</c:v>
                </c:pt>
                <c:pt idx="1525">
                  <c:v>0.94721007506505395</c:v>
                </c:pt>
                <c:pt idx="1526">
                  <c:v>0.94277217683893</c:v>
                </c:pt>
                <c:pt idx="1527">
                  <c:v>0.93915611171549596</c:v>
                </c:pt>
                <c:pt idx="1528">
                  <c:v>0.93537568008925598</c:v>
                </c:pt>
                <c:pt idx="1529">
                  <c:v>0.93241708149191704</c:v>
                </c:pt>
                <c:pt idx="1530">
                  <c:v>0.931595248558585</c:v>
                </c:pt>
                <c:pt idx="1531">
                  <c:v>0.92600678473129305</c:v>
                </c:pt>
                <c:pt idx="1532">
                  <c:v>0.92485621867499701</c:v>
                </c:pt>
                <c:pt idx="1533">
                  <c:v>0.92387001920517098</c:v>
                </c:pt>
                <c:pt idx="1534">
                  <c:v>0.92008958796394202</c:v>
                </c:pt>
                <c:pt idx="1535">
                  <c:v>0.91811718909305795</c:v>
                </c:pt>
                <c:pt idx="1536">
                  <c:v>0.91417239142844198</c:v>
                </c:pt>
                <c:pt idx="1537">
                  <c:v>0.91384365829436098</c:v>
                </c:pt>
                <c:pt idx="1538">
                  <c:v>0.91154252637574196</c:v>
                </c:pt>
                <c:pt idx="1539">
                  <c:v>0.91006322730361799</c:v>
                </c:pt>
                <c:pt idx="1540">
                  <c:v>0.910227593866476</c:v>
                </c:pt>
                <c:pt idx="1541">
                  <c:v>0.905789696731639</c:v>
                </c:pt>
                <c:pt idx="1542">
                  <c:v>0.90496786394308204</c:v>
                </c:pt>
                <c:pt idx="1543">
                  <c:v>0.90184489938693602</c:v>
                </c:pt>
                <c:pt idx="1544">
                  <c:v>0.90052996696134502</c:v>
                </c:pt>
                <c:pt idx="1545">
                  <c:v>0.89757136904508195</c:v>
                </c:pt>
                <c:pt idx="1546">
                  <c:v>0.89724263594680298</c:v>
                </c:pt>
                <c:pt idx="1547">
                  <c:v>0.89740700249585403</c:v>
                </c:pt>
                <c:pt idx="1548">
                  <c:v>0.89296910573328003</c:v>
                </c:pt>
                <c:pt idx="1549">
                  <c:v>0.89017487450408705</c:v>
                </c:pt>
                <c:pt idx="1550">
                  <c:v>0.88820247601989499</c:v>
                </c:pt>
                <c:pt idx="1551">
                  <c:v>0.88655881063567799</c:v>
                </c:pt>
                <c:pt idx="1552">
                  <c:v>0.88524387834090701</c:v>
                </c:pt>
                <c:pt idx="1553">
                  <c:v>0.88475077873325303</c:v>
                </c:pt>
                <c:pt idx="1554">
                  <c:v>0.88014851580429299</c:v>
                </c:pt>
                <c:pt idx="1555">
                  <c:v>0.88047724886611101</c:v>
                </c:pt>
                <c:pt idx="1556">
                  <c:v>0.87916231662302202</c:v>
                </c:pt>
                <c:pt idx="1557">
                  <c:v>0.87702555175177299</c:v>
                </c:pt>
                <c:pt idx="1558">
                  <c:v>0.87554625301197597</c:v>
                </c:pt>
                <c:pt idx="1559">
                  <c:v>0.874724420384838</c:v>
                </c:pt>
                <c:pt idx="1560">
                  <c:v>0.87176582296307104</c:v>
                </c:pt>
                <c:pt idx="1561">
                  <c:v>0.87258765557459095</c:v>
                </c:pt>
                <c:pt idx="1562">
                  <c:v>0.87061525731422296</c:v>
                </c:pt>
                <c:pt idx="1563">
                  <c:v>0.86880722559746104</c:v>
                </c:pt>
                <c:pt idx="1564">
                  <c:v>0.86798539300585398</c:v>
                </c:pt>
                <c:pt idx="1565">
                  <c:v>0.86486242919714396</c:v>
                </c:pt>
                <c:pt idx="1566">
                  <c:v>0.86535552874174404</c:v>
                </c:pt>
                <c:pt idx="1567">
                  <c:v>0.86683482738486495</c:v>
                </c:pt>
                <c:pt idx="1568">
                  <c:v>0.86141073242839405</c:v>
                </c:pt>
                <c:pt idx="1569">
                  <c:v>0.861081999406761</c:v>
                </c:pt>
                <c:pt idx="1570">
                  <c:v>0.86026016685568796</c:v>
                </c:pt>
                <c:pt idx="1571">
                  <c:v>0.85828776875065305</c:v>
                </c:pt>
                <c:pt idx="1572">
                  <c:v>0.85763030272113905</c:v>
                </c:pt>
                <c:pt idx="1573">
                  <c:v>0.85483607212633805</c:v>
                </c:pt>
                <c:pt idx="1574">
                  <c:v>0.85335677359620599</c:v>
                </c:pt>
                <c:pt idx="1575">
                  <c:v>0.85450733911844301</c:v>
                </c:pt>
                <c:pt idx="1576">
                  <c:v>0.85269930758726598</c:v>
                </c:pt>
                <c:pt idx="1577">
                  <c:v>0.852041841581063</c:v>
                </c:pt>
                <c:pt idx="1578">
                  <c:v>0.85089127607679405</c:v>
                </c:pt>
                <c:pt idx="1579">
                  <c:v>0.85039817657752803</c:v>
                </c:pt>
                <c:pt idx="1580">
                  <c:v>0.851220009077159</c:v>
                </c:pt>
                <c:pt idx="1581">
                  <c:v>0.84628901414339897</c:v>
                </c:pt>
                <c:pt idx="1582">
                  <c:v>0.84760394611071999</c:v>
                </c:pt>
                <c:pt idx="1583">
                  <c:v>0.84546718166936197</c:v>
                </c:pt>
                <c:pt idx="1584">
                  <c:v>0.847110846621696</c:v>
                </c:pt>
                <c:pt idx="1585">
                  <c:v>0.84661774713420701</c:v>
                </c:pt>
                <c:pt idx="1586">
                  <c:v>0.84563154816382902</c:v>
                </c:pt>
                <c:pt idx="1587">
                  <c:v>0.84250858479805901</c:v>
                </c:pt>
                <c:pt idx="1588">
                  <c:v>0.84250858479805901</c:v>
                </c:pt>
                <c:pt idx="1589">
                  <c:v>0.84316605076469697</c:v>
                </c:pt>
                <c:pt idx="1590">
                  <c:v>0.84267295128946396</c:v>
                </c:pt>
                <c:pt idx="1591">
                  <c:v>0.84004308744737299</c:v>
                </c:pt>
                <c:pt idx="1592">
                  <c:v>0.83922125500563105</c:v>
                </c:pt>
                <c:pt idx="1593">
                  <c:v>0.83889252203012099</c:v>
                </c:pt>
                <c:pt idx="1594">
                  <c:v>0.83823505608113602</c:v>
                </c:pt>
                <c:pt idx="1595">
                  <c:v>0.83971435447016796</c:v>
                </c:pt>
                <c:pt idx="1596">
                  <c:v>0.83363279451408601</c:v>
                </c:pt>
                <c:pt idx="1597">
                  <c:v>0.83741322364871695</c:v>
                </c:pt>
                <c:pt idx="1598">
                  <c:v>0.83823505608113602</c:v>
                </c:pt>
                <c:pt idx="1599">
                  <c:v>0.83807068959431297</c:v>
                </c:pt>
                <c:pt idx="1600">
                  <c:v>0.83675575770582999</c:v>
                </c:pt>
                <c:pt idx="1601">
                  <c:v>0.83593392528103005</c:v>
                </c:pt>
                <c:pt idx="1602">
                  <c:v>0.83757759013486199</c:v>
                </c:pt>
                <c:pt idx="1603">
                  <c:v>0.832810962105346</c:v>
                </c:pt>
                <c:pt idx="1604">
                  <c:v>0.85467170562230499</c:v>
                </c:pt>
                <c:pt idx="1605">
                  <c:v>0.85565790464907598</c:v>
                </c:pt>
                <c:pt idx="1606">
                  <c:v>0.86009580034598998</c:v>
                </c:pt>
                <c:pt idx="1607">
                  <c:v>0.86305439754689295</c:v>
                </c:pt>
                <c:pt idx="1608">
                  <c:v>0.86946469167385998</c:v>
                </c:pt>
                <c:pt idx="1609">
                  <c:v>0.865191162226705</c:v>
                </c:pt>
                <c:pt idx="1610">
                  <c:v>0.87538188648620097</c:v>
                </c:pt>
                <c:pt idx="1611">
                  <c:v>0.87406695428625303</c:v>
                </c:pt>
                <c:pt idx="1612">
                  <c:v>0.88064161539728103</c:v>
                </c:pt>
                <c:pt idx="1613">
                  <c:v>0.87587498606404701</c:v>
                </c:pt>
                <c:pt idx="1614">
                  <c:v>0.868149759523829</c:v>
                </c:pt>
                <c:pt idx="1615">
                  <c:v>0.87258765557459095</c:v>
                </c:pt>
                <c:pt idx="1616">
                  <c:v>0.85828776875065305</c:v>
                </c:pt>
                <c:pt idx="1617">
                  <c:v>0.85384987310470895</c:v>
                </c:pt>
                <c:pt idx="1618">
                  <c:v>0.85680847018811002</c:v>
                </c:pt>
                <c:pt idx="1619">
                  <c:v>0.84661774713420701</c:v>
                </c:pt>
                <c:pt idx="1620">
                  <c:v>0.86535552874174404</c:v>
                </c:pt>
                <c:pt idx="1621">
                  <c:v>0.89033924104557605</c:v>
                </c:pt>
                <c:pt idx="1622">
                  <c:v>0.92518495183304095</c:v>
                </c:pt>
                <c:pt idx="1623">
                  <c:v>0.94178597725110802</c:v>
                </c:pt>
                <c:pt idx="1624">
                  <c:v>0.94375837643328697</c:v>
                </c:pt>
                <c:pt idx="1625">
                  <c:v>0.93504694690888601</c:v>
                </c:pt>
                <c:pt idx="1626">
                  <c:v>0.93389638078327697</c:v>
                </c:pt>
                <c:pt idx="1627">
                  <c:v>0.94145724405661801</c:v>
                </c:pt>
                <c:pt idx="1628">
                  <c:v>0.93915611171549596</c:v>
                </c:pt>
                <c:pt idx="1629">
                  <c:v>0.94589514224349702</c:v>
                </c:pt>
                <c:pt idx="1630">
                  <c:v>0.95427783918075804</c:v>
                </c:pt>
                <c:pt idx="1631">
                  <c:v>0.94622387544779396</c:v>
                </c:pt>
                <c:pt idx="1632">
                  <c:v>0.94836064129347297</c:v>
                </c:pt>
                <c:pt idx="1633">
                  <c:v>0.94967557413688097</c:v>
                </c:pt>
                <c:pt idx="1634">
                  <c:v>0.94638824205021599</c:v>
                </c:pt>
                <c:pt idx="1635">
                  <c:v>0.95625023852913404</c:v>
                </c:pt>
                <c:pt idx="1636">
                  <c:v>0.950168673956167</c:v>
                </c:pt>
                <c:pt idx="1637">
                  <c:v>0.95296290629646996</c:v>
                </c:pt>
                <c:pt idx="1638">
                  <c:v>0.94786754148020103</c:v>
                </c:pt>
                <c:pt idx="1639">
                  <c:v>0.95394910595858995</c:v>
                </c:pt>
                <c:pt idx="1640">
                  <c:v>0.95526403885165301</c:v>
                </c:pt>
                <c:pt idx="1641">
                  <c:v>0.97761789983313796</c:v>
                </c:pt>
                <c:pt idx="1642">
                  <c:v>1.0159153314285201</c:v>
                </c:pt>
                <c:pt idx="1643">
                  <c:v>1.01492913134495</c:v>
                </c:pt>
                <c:pt idx="1644">
                  <c:v>1.0218325320737001</c:v>
                </c:pt>
                <c:pt idx="1645">
                  <c:v>1.0267635328000499</c:v>
                </c:pt>
                <c:pt idx="1646">
                  <c:v>1.0331738340016301</c:v>
                </c:pt>
                <c:pt idx="1647">
                  <c:v>1.03958413549516</c:v>
                </c:pt>
                <c:pt idx="1648">
                  <c:v>1.0433645698466001</c:v>
                </c:pt>
                <c:pt idx="1649">
                  <c:v>1.04730937101789</c:v>
                </c:pt>
                <c:pt idx="1650">
                  <c:v>1.05256910608643</c:v>
                </c:pt>
                <c:pt idx="1651">
                  <c:v>1.0528978395348101</c:v>
                </c:pt>
                <c:pt idx="1652">
                  <c:v>1.0576644746236901</c:v>
                </c:pt>
                <c:pt idx="1653">
                  <c:v>1.0584863082762499</c:v>
                </c:pt>
                <c:pt idx="1654">
                  <c:v>1.0601299755959701</c:v>
                </c:pt>
                <c:pt idx="1655">
                  <c:v>1.0619380096702</c:v>
                </c:pt>
                <c:pt idx="1656">
                  <c:v>1.0614449094658001</c:v>
                </c:pt>
                <c:pt idx="1657">
                  <c:v>1.0624311098763699</c:v>
                </c:pt>
                <c:pt idx="1658">
                  <c:v>1.06095180926315</c:v>
                </c:pt>
                <c:pt idx="1659">
                  <c:v>1.06226674314078</c:v>
                </c:pt>
                <c:pt idx="1660">
                  <c:v>1.0616092762004099</c:v>
                </c:pt>
                <c:pt idx="1661">
                  <c:v>1.0614449094658001</c:v>
                </c:pt>
                <c:pt idx="1662">
                  <c:v>1.0616092762004099</c:v>
                </c:pt>
                <c:pt idx="1663">
                  <c:v>1.06226674314078</c:v>
                </c:pt>
                <c:pt idx="1664">
                  <c:v>1.0614449094658001</c:v>
                </c:pt>
                <c:pt idx="1665">
                  <c:v>1.06226674314078</c:v>
                </c:pt>
                <c:pt idx="1666">
                  <c:v>1.0596368753980101</c:v>
                </c:pt>
                <c:pt idx="1667">
                  <c:v>1.0586506750073399</c:v>
                </c:pt>
                <c:pt idx="1668">
                  <c:v>1.0588150417386299</c:v>
                </c:pt>
                <c:pt idx="1669">
                  <c:v>1.05667827424705</c:v>
                </c:pt>
                <c:pt idx="1670">
                  <c:v>1.0593081419336701</c:v>
                </c:pt>
                <c:pt idx="1671">
                  <c:v>1.05569207387742</c:v>
                </c:pt>
                <c:pt idx="1672">
                  <c:v>1.05750010789376</c:v>
                </c:pt>
                <c:pt idx="1673">
                  <c:v>1.0578288413538099</c:v>
                </c:pt>
                <c:pt idx="1674">
                  <c:v>1.05667827424705</c:v>
                </c:pt>
                <c:pt idx="1675">
                  <c:v>1.0571713744344899</c:v>
                </c:pt>
                <c:pt idx="1676">
                  <c:v>1.05569207387742</c:v>
                </c:pt>
                <c:pt idx="1677">
                  <c:v>1.0548702402414101</c:v>
                </c:pt>
                <c:pt idx="1678">
                  <c:v>1.0548702402414101</c:v>
                </c:pt>
                <c:pt idx="1679">
                  <c:v>2.7598602844169502</c:v>
                </c:pt>
                <c:pt idx="1680">
                  <c:v>2.98603345779844</c:v>
                </c:pt>
                <c:pt idx="1681">
                  <c:v>3.0031279733225502</c:v>
                </c:pt>
                <c:pt idx="1682">
                  <c:v>3.0138120478261001</c:v>
                </c:pt>
                <c:pt idx="1683">
                  <c:v>3.02926286640509</c:v>
                </c:pt>
                <c:pt idx="1684">
                  <c:v>3.04306998403578</c:v>
                </c:pt>
                <c:pt idx="1685">
                  <c:v>3.0466861343851099</c:v>
                </c:pt>
                <c:pt idx="1686">
                  <c:v>3.05523339966369</c:v>
                </c:pt>
                <c:pt idx="1687">
                  <c:v>3.0586851801981099</c:v>
                </c:pt>
                <c:pt idx="1688">
                  <c:v>3.0572058456603899</c:v>
                </c:pt>
                <c:pt idx="1689">
                  <c:v>3.05884955070443</c:v>
                </c:pt>
                <c:pt idx="1690">
                  <c:v>3.0553977701610799</c:v>
                </c:pt>
                <c:pt idx="1691">
                  <c:v>3.0499735439717499</c:v>
                </c:pt>
                <c:pt idx="1692">
                  <c:v>3.0494804325229299</c:v>
                </c:pt>
                <c:pt idx="1693">
                  <c:v>3.0494804325229299</c:v>
                </c:pt>
                <c:pt idx="1694">
                  <c:v>3.0442205773064899</c:v>
                </c:pt>
                <c:pt idx="1695">
                  <c:v>3.0433987249681498</c:v>
                </c:pt>
                <c:pt idx="1696">
                  <c:v>3.0415906498610901</c:v>
                </c:pt>
                <c:pt idx="1697">
                  <c:v>3.0391250929795199</c:v>
                </c:pt>
                <c:pt idx="1698">
                  <c:v>3.0371526475428499</c:v>
                </c:pt>
                <c:pt idx="1699">
                  <c:v>3.0340296090593699</c:v>
                </c:pt>
                <c:pt idx="1700">
                  <c:v>3.0313996820337699</c:v>
                </c:pt>
                <c:pt idx="1701">
                  <c:v>3.02926286640509</c:v>
                </c:pt>
                <c:pt idx="1702">
                  <c:v>3.0240030128537998</c:v>
                </c:pt>
                <c:pt idx="1703">
                  <c:v>3.0243317536881</c:v>
                </c:pt>
                <c:pt idx="1704">
                  <c:v>3.0177569373222899</c:v>
                </c:pt>
                <c:pt idx="1705">
                  <c:v>3.0147982701774398</c:v>
                </c:pt>
                <c:pt idx="1706">
                  <c:v>3.0147982701774398</c:v>
                </c:pt>
                <c:pt idx="1707">
                  <c:v>3.0115108623985098</c:v>
                </c:pt>
                <c:pt idx="1708">
                  <c:v>3.00855219554116</c:v>
                </c:pt>
                <c:pt idx="1709">
                  <c:v>3.0090453066745999</c:v>
                </c:pt>
                <c:pt idx="1710">
                  <c:v>3.0024704918725398</c:v>
                </c:pt>
                <c:pt idx="1711">
                  <c:v>3.0031279733225502</c:v>
                </c:pt>
                <c:pt idx="1712">
                  <c:v>3.00296360295942</c:v>
                </c:pt>
                <c:pt idx="1713">
                  <c:v>3.0003336772063101</c:v>
                </c:pt>
                <c:pt idx="1714">
                  <c:v>2.9988543440173099</c:v>
                </c:pt>
                <c:pt idx="1715">
                  <c:v>2.9988543440173099</c:v>
                </c:pt>
                <c:pt idx="1716">
                  <c:v>2.9990187143699698</c:v>
                </c:pt>
                <c:pt idx="1717">
                  <c:v>3.0024704918725398</c:v>
                </c:pt>
                <c:pt idx="1718">
                  <c:v>2.9980324922602999</c:v>
                </c:pt>
                <c:pt idx="1719">
                  <c:v>2.9958956777410402</c:v>
                </c:pt>
                <c:pt idx="1720">
                  <c:v>2.9957313073963401</c:v>
                </c:pt>
                <c:pt idx="1721">
                  <c:v>2.9939232336321702</c:v>
                </c:pt>
                <c:pt idx="1722">
                  <c:v>2.9935944929532101</c:v>
                </c:pt>
                <c:pt idx="1723">
                  <c:v>2.9949094556790801</c:v>
                </c:pt>
                <c:pt idx="1724">
                  <c:v>2.9955669370520499</c:v>
                </c:pt>
                <c:pt idx="1725">
                  <c:v>2.9952381963647299</c:v>
                </c:pt>
                <c:pt idx="1726">
                  <c:v>2.99310138193791</c:v>
                </c:pt>
                <c:pt idx="1727">
                  <c:v>2.9942519743128</c:v>
                </c:pt>
                <c:pt idx="1728">
                  <c:v>2.9952381963647299</c:v>
                </c:pt>
                <c:pt idx="1729">
                  <c:v>2.9914576785807498</c:v>
                </c:pt>
                <c:pt idx="1730">
                  <c:v>2.9891564939509001</c:v>
                </c:pt>
                <c:pt idx="1731">
                  <c:v>2.9919507895835098</c:v>
                </c:pt>
                <c:pt idx="1732">
                  <c:v>2.98866338296944</c:v>
                </c:pt>
                <c:pt idx="1733">
                  <c:v>2.9916220489145799</c:v>
                </c:pt>
                <c:pt idx="1734">
                  <c:v>2.9876771610178001</c:v>
                </c:pt>
                <c:pt idx="1735">
                  <c:v>2.9889921236233299</c:v>
                </c:pt>
                <c:pt idx="1736">
                  <c:v>2.98997834559502</c:v>
                </c:pt>
                <c:pt idx="1737">
                  <c:v>2.9868553094029</c:v>
                </c:pt>
                <c:pt idx="1738">
                  <c:v>2.9866909390811802</c:v>
                </c:pt>
                <c:pt idx="1739">
                  <c:v>2.9863621984389801</c:v>
                </c:pt>
                <c:pt idx="1740">
                  <c:v>2.9865265687598699</c:v>
                </c:pt>
                <c:pt idx="1741">
                  <c:v>2.9871840500476101</c:v>
                </c:pt>
                <c:pt idx="1742">
                  <c:v>2.9871840500476101</c:v>
                </c:pt>
                <c:pt idx="1743">
                  <c:v>2.9871840500476101</c:v>
                </c:pt>
                <c:pt idx="1744">
                  <c:v>2.9852116062044098</c:v>
                </c:pt>
                <c:pt idx="1745">
                  <c:v>2.9852116062044098</c:v>
                </c:pt>
                <c:pt idx="1746">
                  <c:v>2.98603345779844</c:v>
                </c:pt>
                <c:pt idx="1747">
                  <c:v>2.9837322733614302</c:v>
                </c:pt>
                <c:pt idx="1748">
                  <c:v>2.9853759765223802</c:v>
                </c:pt>
                <c:pt idx="1749">
                  <c:v>2.9855403468407702</c:v>
                </c:pt>
                <c:pt idx="1750">
                  <c:v>2.9845541249366998</c:v>
                </c:pt>
                <c:pt idx="1751">
                  <c:v>2.9817598296233299</c:v>
                </c:pt>
                <c:pt idx="1752">
                  <c:v>2.9861978281185002</c:v>
                </c:pt>
                <c:pt idx="1753">
                  <c:v>2.9850472358868601</c:v>
                </c:pt>
                <c:pt idx="1754">
                  <c:v>2.9848828655697202</c:v>
                </c:pt>
                <c:pt idx="1755">
                  <c:v>2.9875127906939798</c:v>
                </c:pt>
                <c:pt idx="1756">
                  <c:v>2.9832391624212802</c:v>
                </c:pt>
                <c:pt idx="1757">
                  <c:v>2.9878415313420299</c:v>
                </c:pt>
                <c:pt idx="1758">
                  <c:v>2.9845541249366998</c:v>
                </c:pt>
                <c:pt idx="1759">
                  <c:v>2.9835679030476299</c:v>
                </c:pt>
                <c:pt idx="1760">
                  <c:v>2.9837322733614302</c:v>
                </c:pt>
                <c:pt idx="1761">
                  <c:v>2.9857047171595799</c:v>
                </c:pt>
                <c:pt idx="1762">
                  <c:v>2.9855403468407702</c:v>
                </c:pt>
                <c:pt idx="1763">
                  <c:v>2.9838966436756502</c:v>
                </c:pt>
                <c:pt idx="1764">
                  <c:v>2.9837322733614302</c:v>
                </c:pt>
                <c:pt idx="1765">
                  <c:v>2.9853759765223802</c:v>
                </c:pt>
                <c:pt idx="1766">
                  <c:v>2.9838966436756502</c:v>
                </c:pt>
                <c:pt idx="1767">
                  <c:v>2.9842253843053399</c:v>
                </c:pt>
                <c:pt idx="1768">
                  <c:v>2.9848828655697202</c:v>
                </c:pt>
                <c:pt idx="1769">
                  <c:v>2.9819241999325401</c:v>
                </c:pt>
                <c:pt idx="1770">
                  <c:v>2.9845541249366998</c:v>
                </c:pt>
                <c:pt idx="1771">
                  <c:v>2.9845541249366998</c:v>
                </c:pt>
                <c:pt idx="1772">
                  <c:v>2.9850472358868601</c:v>
                </c:pt>
                <c:pt idx="1773">
                  <c:v>2.9838966436756502</c:v>
                </c:pt>
                <c:pt idx="1774">
                  <c:v>2.9835679030476299</c:v>
                </c:pt>
                <c:pt idx="1775">
                  <c:v>2.9848828655697202</c:v>
                </c:pt>
                <c:pt idx="1776">
                  <c:v>2.98603345779844</c:v>
                </c:pt>
                <c:pt idx="1777">
                  <c:v>2.9855403468407702</c:v>
                </c:pt>
                <c:pt idx="1778">
                  <c:v>2.9852116062044098</c:v>
                </c:pt>
                <c:pt idx="1779">
                  <c:v>2.9834035327342501</c:v>
                </c:pt>
                <c:pt idx="1780">
                  <c:v>2.9835679030476299</c:v>
                </c:pt>
                <c:pt idx="1781">
                  <c:v>2.9840610139902899</c:v>
                </c:pt>
                <c:pt idx="1782">
                  <c:v>2.9850472358868601</c:v>
                </c:pt>
                <c:pt idx="1783">
                  <c:v>2.9819241999325401</c:v>
                </c:pt>
                <c:pt idx="1784">
                  <c:v>2.9834035327342501</c:v>
                </c:pt>
                <c:pt idx="1785">
                  <c:v>2.9847184952529999</c:v>
                </c:pt>
                <c:pt idx="1786">
                  <c:v>2.98438975462081</c:v>
                </c:pt>
                <c:pt idx="1787">
                  <c:v>2.98110234839063</c:v>
                </c:pt>
                <c:pt idx="1788">
                  <c:v>2.9840610139902899</c:v>
                </c:pt>
                <c:pt idx="1789">
                  <c:v>2.9852116062044098</c:v>
                </c:pt>
                <c:pt idx="1790">
                  <c:v>2.98438975462081</c:v>
                </c:pt>
                <c:pt idx="1791">
                  <c:v>2.9838966436756502</c:v>
                </c:pt>
                <c:pt idx="1792">
                  <c:v>2.9842253843053399</c:v>
                </c:pt>
                <c:pt idx="1793">
                  <c:v>2.9853759765223802</c:v>
                </c:pt>
                <c:pt idx="1794">
                  <c:v>2.98603345779844</c:v>
                </c:pt>
                <c:pt idx="1795">
                  <c:v>2.9875127906939798</c:v>
                </c:pt>
                <c:pt idx="1796">
                  <c:v>2.9830747921087299</c:v>
                </c:pt>
                <c:pt idx="1797">
                  <c:v>2.98438975462081</c:v>
                </c:pt>
                <c:pt idx="1798">
                  <c:v>2.9853759765223802</c:v>
                </c:pt>
                <c:pt idx="1799">
                  <c:v>2.9871840500476101</c:v>
                </c:pt>
                <c:pt idx="1800">
                  <c:v>2.9840610139902899</c:v>
                </c:pt>
                <c:pt idx="1801">
                  <c:v>2.9845541249366998</c:v>
                </c:pt>
                <c:pt idx="1802">
                  <c:v>2.9855403468407702</c:v>
                </c:pt>
                <c:pt idx="1803">
                  <c:v>2.9850472358868601</c:v>
                </c:pt>
                <c:pt idx="1804">
                  <c:v>2.9840610139902899</c:v>
                </c:pt>
                <c:pt idx="1805">
                  <c:v>2.9852116062044098</c:v>
                </c:pt>
                <c:pt idx="1806">
                  <c:v>2.9857047171595799</c:v>
                </c:pt>
                <c:pt idx="1807">
                  <c:v>2.98603345779844</c:v>
                </c:pt>
                <c:pt idx="1808">
                  <c:v>2.9853759765223802</c:v>
                </c:pt>
                <c:pt idx="1809">
                  <c:v>2.9847184952529999</c:v>
                </c:pt>
                <c:pt idx="1810">
                  <c:v>2.9873484203705898</c:v>
                </c:pt>
                <c:pt idx="1811">
                  <c:v>2.9866909390811802</c:v>
                </c:pt>
                <c:pt idx="1812">
                  <c:v>2.9901427159251002</c:v>
                </c:pt>
                <c:pt idx="1813">
                  <c:v>2.9866909390811802</c:v>
                </c:pt>
                <c:pt idx="1814">
                  <c:v>2.9876771610178001</c:v>
                </c:pt>
                <c:pt idx="1815">
                  <c:v>2.9863621984389801</c:v>
                </c:pt>
                <c:pt idx="1816">
                  <c:v>2.9838966436756502</c:v>
                </c:pt>
                <c:pt idx="1817">
                  <c:v>2.9857047171595799</c:v>
                </c:pt>
                <c:pt idx="1818">
                  <c:v>2.9847184952529999</c:v>
                </c:pt>
                <c:pt idx="1819">
                  <c:v>2.9873484203705898</c:v>
                </c:pt>
                <c:pt idx="1820">
                  <c:v>2.9863621984389801</c:v>
                </c:pt>
                <c:pt idx="1821">
                  <c:v>2.9863621984389801</c:v>
                </c:pt>
                <c:pt idx="1822">
                  <c:v>2.98603345779844</c:v>
                </c:pt>
                <c:pt idx="1823">
                  <c:v>2.9837322733614302</c:v>
                </c:pt>
                <c:pt idx="1824">
                  <c:v>2.9852116062044098</c:v>
                </c:pt>
                <c:pt idx="1825">
                  <c:v>2.9868553094029</c:v>
                </c:pt>
                <c:pt idx="1826">
                  <c:v>2.98438975462081</c:v>
                </c:pt>
                <c:pt idx="1827">
                  <c:v>2.9847184952529999</c:v>
                </c:pt>
                <c:pt idx="1828">
                  <c:v>2.9852116062044098</c:v>
                </c:pt>
                <c:pt idx="1829">
                  <c:v>2.9847184952529999</c:v>
                </c:pt>
                <c:pt idx="1830">
                  <c:v>2.9888277532961798</c:v>
                </c:pt>
                <c:pt idx="1831">
                  <c:v>2.9857047171595799</c:v>
                </c:pt>
                <c:pt idx="1832">
                  <c:v>2.9870196797250501</c:v>
                </c:pt>
                <c:pt idx="1833">
                  <c:v>2.9855403468407702</c:v>
                </c:pt>
                <c:pt idx="1834">
                  <c:v>2.9863621984389801</c:v>
                </c:pt>
                <c:pt idx="1835">
                  <c:v>2.9848828655697202</c:v>
                </c:pt>
                <c:pt idx="1836">
                  <c:v>2.9883346423172301</c:v>
                </c:pt>
                <c:pt idx="1837">
                  <c:v>2.9863621984389801</c:v>
                </c:pt>
                <c:pt idx="1838">
                  <c:v>2.9875127906939798</c:v>
                </c:pt>
                <c:pt idx="1839">
                  <c:v>2.9898139752653599</c:v>
                </c:pt>
                <c:pt idx="1840">
                  <c:v>2.9858690874787999</c:v>
                </c:pt>
                <c:pt idx="1841">
                  <c:v>2.9904714565865</c:v>
                </c:pt>
                <c:pt idx="1842">
                  <c:v>2.98817027199174</c:v>
                </c:pt>
                <c:pt idx="1843">
                  <c:v>2.9898139752653599</c:v>
                </c:pt>
                <c:pt idx="1844">
                  <c:v>2.9840610139902899</c:v>
                </c:pt>
                <c:pt idx="1845">
                  <c:v>2.98817027199174</c:v>
                </c:pt>
                <c:pt idx="1846">
                  <c:v>2.9870196797250501</c:v>
                </c:pt>
                <c:pt idx="1847">
                  <c:v>2.9866909390811802</c:v>
                </c:pt>
                <c:pt idx="1848">
                  <c:v>2.98866338296944</c:v>
                </c:pt>
                <c:pt idx="1849">
                  <c:v>2.9855403468407702</c:v>
                </c:pt>
                <c:pt idx="1850">
                  <c:v>2.9898139752653599</c:v>
                </c:pt>
                <c:pt idx="1851">
                  <c:v>2.9863621984389801</c:v>
                </c:pt>
                <c:pt idx="1852">
                  <c:v>2.9875127906939798</c:v>
                </c:pt>
                <c:pt idx="1853">
                  <c:v>2.9888277532961798</c:v>
                </c:pt>
                <c:pt idx="1854">
                  <c:v>2.98817027199174</c:v>
                </c:pt>
                <c:pt idx="1855">
                  <c:v>2.9865265687598699</c:v>
                </c:pt>
                <c:pt idx="1856">
                  <c:v>2.98932086427889</c:v>
                </c:pt>
                <c:pt idx="1857">
                  <c:v>2.9888277532961798</c:v>
                </c:pt>
                <c:pt idx="1858">
                  <c:v>2.9878415313420299</c:v>
                </c:pt>
                <c:pt idx="1859">
                  <c:v>2.9868553094029</c:v>
                </c:pt>
                <c:pt idx="1860">
                  <c:v>2.9873484203705898</c:v>
                </c:pt>
                <c:pt idx="1861">
                  <c:v>2.9880059016666798</c:v>
                </c:pt>
                <c:pt idx="1862">
                  <c:v>2.98866338296944</c:v>
                </c:pt>
                <c:pt idx="1863">
                  <c:v>2.9868553094029</c:v>
                </c:pt>
                <c:pt idx="1864">
                  <c:v>2.9870196797250501</c:v>
                </c:pt>
                <c:pt idx="1865">
                  <c:v>2.9896496049361199</c:v>
                </c:pt>
                <c:pt idx="1866">
                  <c:v>2.9866909390811802</c:v>
                </c:pt>
                <c:pt idx="1867">
                  <c:v>2.98932086427889</c:v>
                </c:pt>
                <c:pt idx="1868">
                  <c:v>2.9889921236233299</c:v>
                </c:pt>
                <c:pt idx="1869">
                  <c:v>2.9873484203705898</c:v>
                </c:pt>
                <c:pt idx="1870">
                  <c:v>2.9901427159251002</c:v>
                </c:pt>
                <c:pt idx="1871">
                  <c:v>2.9898139752653599</c:v>
                </c:pt>
                <c:pt idx="1872">
                  <c:v>2.9889921236233299</c:v>
                </c:pt>
                <c:pt idx="1873">
                  <c:v>2.9870196797250501</c:v>
                </c:pt>
                <c:pt idx="1874">
                  <c:v>2.98817027199174</c:v>
                </c:pt>
                <c:pt idx="1875">
                  <c:v>2.9883346423172301</c:v>
                </c:pt>
                <c:pt idx="1876">
                  <c:v>2.98817027199174</c:v>
                </c:pt>
                <c:pt idx="1877">
                  <c:v>2.9866909390811802</c:v>
                </c:pt>
                <c:pt idx="1878">
                  <c:v>2.9889921236233299</c:v>
                </c:pt>
                <c:pt idx="1879">
                  <c:v>2.9898139752653599</c:v>
                </c:pt>
                <c:pt idx="1880">
                  <c:v>2.9903070862555898</c:v>
                </c:pt>
                <c:pt idx="1881">
                  <c:v>2.9889921236233299</c:v>
                </c:pt>
                <c:pt idx="1882">
                  <c:v>2.9896496049361199</c:v>
                </c:pt>
                <c:pt idx="1883">
                  <c:v>2.9880059016666798</c:v>
                </c:pt>
                <c:pt idx="1884">
                  <c:v>2.9894852346073</c:v>
                </c:pt>
                <c:pt idx="1885">
                  <c:v>2.9898139752653599</c:v>
                </c:pt>
                <c:pt idx="1886">
                  <c:v>2.9883346423172301</c:v>
                </c:pt>
                <c:pt idx="1887">
                  <c:v>2.9861978281185002</c:v>
                </c:pt>
                <c:pt idx="1888">
                  <c:v>2.98932086427889</c:v>
                </c:pt>
                <c:pt idx="1889">
                  <c:v>2.98997834559502</c:v>
                </c:pt>
                <c:pt idx="1890">
                  <c:v>2.9916220489145799</c:v>
                </c:pt>
                <c:pt idx="1891">
                  <c:v>2.9883346423172301</c:v>
                </c:pt>
                <c:pt idx="1892">
                  <c:v>2.9901427159251002</c:v>
                </c:pt>
                <c:pt idx="1893">
                  <c:v>2.9898139752653599</c:v>
                </c:pt>
                <c:pt idx="1894">
                  <c:v>2.9896496049361199</c:v>
                </c:pt>
                <c:pt idx="1895">
                  <c:v>2.9901427159251002</c:v>
                </c:pt>
                <c:pt idx="1896">
                  <c:v>2.9901427159251002</c:v>
                </c:pt>
                <c:pt idx="1897">
                  <c:v>2.9926082709263699</c:v>
                </c:pt>
                <c:pt idx="1898">
                  <c:v>2.9904714565865</c:v>
                </c:pt>
                <c:pt idx="1899">
                  <c:v>2.98997834559502</c:v>
                </c:pt>
                <c:pt idx="1900">
                  <c:v>2.9903070862555898</c:v>
                </c:pt>
                <c:pt idx="1901">
                  <c:v>2.9921151599186002</c:v>
                </c:pt>
                <c:pt idx="1902">
                  <c:v>2.9922795302541099</c:v>
                </c:pt>
                <c:pt idx="1903">
                  <c:v>2.9924439005900298</c:v>
                </c:pt>
                <c:pt idx="1904">
                  <c:v>2.9903070862555898</c:v>
                </c:pt>
                <c:pt idx="1905">
                  <c:v>2.9909645675817398</c:v>
                </c:pt>
                <c:pt idx="1906">
                  <c:v>2.9908001972495799</c:v>
                </c:pt>
                <c:pt idx="1907">
                  <c:v>2.9906358269178299</c:v>
                </c:pt>
                <c:pt idx="1908">
                  <c:v>2.9901427159251002</c:v>
                </c:pt>
                <c:pt idx="1909">
                  <c:v>2.98866338296944</c:v>
                </c:pt>
                <c:pt idx="1910">
                  <c:v>2.9909645675817398</c:v>
                </c:pt>
                <c:pt idx="1911">
                  <c:v>2.98866338296944</c:v>
                </c:pt>
                <c:pt idx="1912">
                  <c:v>2.9894852346073</c:v>
                </c:pt>
                <c:pt idx="1913">
                  <c:v>2.9932657522759301</c:v>
                </c:pt>
                <c:pt idx="1914">
                  <c:v>2.9919507895835098</c:v>
                </c:pt>
                <c:pt idx="1915">
                  <c:v>2.9906358269178299</c:v>
                </c:pt>
                <c:pt idx="1916">
                  <c:v>2.99112893791433</c:v>
                </c:pt>
                <c:pt idx="1917">
                  <c:v>2.9901427159251002</c:v>
                </c:pt>
                <c:pt idx="1918">
                  <c:v>2.9901427159251002</c:v>
                </c:pt>
                <c:pt idx="1919">
                  <c:v>2.9916220489145799</c:v>
                </c:pt>
                <c:pt idx="1920">
                  <c:v>2.9917864192488399</c:v>
                </c:pt>
                <c:pt idx="1921">
                  <c:v>2.9912933082473301</c:v>
                </c:pt>
                <c:pt idx="1922">
                  <c:v>2.98997834559502</c:v>
                </c:pt>
                <c:pt idx="1923">
                  <c:v>2.99310138193791</c:v>
                </c:pt>
                <c:pt idx="1924">
                  <c:v>2.9914576785807498</c:v>
                </c:pt>
                <c:pt idx="1925">
                  <c:v>2.99441634465374</c:v>
                </c:pt>
                <c:pt idx="1926">
                  <c:v>2.9904714565865</c:v>
                </c:pt>
                <c:pt idx="1927">
                  <c:v>2.9917864192488399</c:v>
                </c:pt>
                <c:pt idx="1928">
                  <c:v>2.9957313073963401</c:v>
                </c:pt>
                <c:pt idx="1929">
                  <c:v>1.42025798888866</c:v>
                </c:pt>
                <c:pt idx="1930">
                  <c:v>1.35779846758877</c:v>
                </c:pt>
                <c:pt idx="1931">
                  <c:v>1.31144694956704</c:v>
                </c:pt>
                <c:pt idx="1932">
                  <c:v>1.2693689911997099</c:v>
                </c:pt>
                <c:pt idx="1933">
                  <c:v>1.23945420142791</c:v>
                </c:pt>
                <c:pt idx="1934">
                  <c:v>1.2118405556760901</c:v>
                </c:pt>
                <c:pt idx="1935">
                  <c:v>1.1889935556942299</c:v>
                </c:pt>
                <c:pt idx="1936">
                  <c:v>1.1682833290007499</c:v>
                </c:pt>
                <c:pt idx="1937">
                  <c:v>1.14806620612107</c:v>
                </c:pt>
                <c:pt idx="1938">
                  <c:v>1.0777172171418199</c:v>
                </c:pt>
                <c:pt idx="1939">
                  <c:v>1.06571844462906</c:v>
                </c:pt>
                <c:pt idx="1940">
                  <c:v>1.06473224419504</c:v>
                </c:pt>
                <c:pt idx="1941">
                  <c:v>1.0721287476221</c:v>
                </c:pt>
                <c:pt idx="1942">
                  <c:v>1.0895516239365599</c:v>
                </c:pt>
                <c:pt idx="1943">
                  <c:v>1.1020434988916299</c:v>
                </c:pt>
                <c:pt idx="1944">
                  <c:v>1.10664576890251</c:v>
                </c:pt>
                <c:pt idx="1945">
                  <c:v>1.1091112707586701</c:v>
                </c:pt>
                <c:pt idx="1946">
                  <c:v>1.11091930548187</c:v>
                </c:pt>
                <c:pt idx="1947">
                  <c:v>1.1115767726599699</c:v>
                </c:pt>
                <c:pt idx="1948">
                  <c:v>1.11831581142114</c:v>
                </c:pt>
                <c:pt idx="1949">
                  <c:v>1.1321226236022499</c:v>
                </c:pt>
                <c:pt idx="1950">
                  <c:v>1.1574351163357399</c:v>
                </c:pt>
                <c:pt idx="1951">
                  <c:v>1.1447788693618199</c:v>
                </c:pt>
                <c:pt idx="1952">
                  <c:v>1.1355743268712899</c:v>
                </c:pt>
                <c:pt idx="1953">
                  <c:v>1.12521921733304</c:v>
                </c:pt>
                <c:pt idx="1954">
                  <c:v>1.11289170702583</c:v>
                </c:pt>
                <c:pt idx="1955">
                  <c:v>1.0160796981097799</c:v>
                </c:pt>
                <c:pt idx="1956">
                  <c:v>1.00983376435526</c:v>
                </c:pt>
                <c:pt idx="1957">
                  <c:v>1.0037521975410899</c:v>
                </c:pt>
                <c:pt idx="1958">
                  <c:v>0.99816373096648103</c:v>
                </c:pt>
                <c:pt idx="1959">
                  <c:v>0.99306836457307401</c:v>
                </c:pt>
                <c:pt idx="1960">
                  <c:v>0.988959198257926</c:v>
                </c:pt>
                <c:pt idx="1961">
                  <c:v>0.98665806517246901</c:v>
                </c:pt>
                <c:pt idx="1962">
                  <c:v>0.98172706582670599</c:v>
                </c:pt>
                <c:pt idx="1963">
                  <c:v>0.97860409966100803</c:v>
                </c:pt>
                <c:pt idx="1964">
                  <c:v>0.97663170001194699</c:v>
                </c:pt>
                <c:pt idx="1965">
                  <c:v>0.97367310058840895</c:v>
                </c:pt>
                <c:pt idx="1966">
                  <c:v>0.970878867854574</c:v>
                </c:pt>
                <c:pt idx="1967">
                  <c:v>0.97038576796591303</c:v>
                </c:pt>
                <c:pt idx="1968">
                  <c:v>0.96890646830990201</c:v>
                </c:pt>
                <c:pt idx="1969">
                  <c:v>0.96529040254699405</c:v>
                </c:pt>
                <c:pt idx="1970">
                  <c:v>0.98320636561283403</c:v>
                </c:pt>
                <c:pt idx="1971">
                  <c:v>0.99093159807460496</c:v>
                </c:pt>
                <c:pt idx="1972">
                  <c:v>0.99339709788333996</c:v>
                </c:pt>
                <c:pt idx="1973">
                  <c:v>0.991753431339504</c:v>
                </c:pt>
                <c:pt idx="1974">
                  <c:v>0.98912356490828801</c:v>
                </c:pt>
                <c:pt idx="1975">
                  <c:v>0.984356932123581</c:v>
                </c:pt>
                <c:pt idx="1976">
                  <c:v>0.98024776605564401</c:v>
                </c:pt>
                <c:pt idx="1977">
                  <c:v>0.97630296673969996</c:v>
                </c:pt>
                <c:pt idx="1978">
                  <c:v>0.97137196774489798</c:v>
                </c:pt>
                <c:pt idx="1979">
                  <c:v>0.96660533554136696</c:v>
                </c:pt>
                <c:pt idx="1980">
                  <c:v>0.96282490321429604</c:v>
                </c:pt>
                <c:pt idx="1981">
                  <c:v>0.959537570835026</c:v>
                </c:pt>
                <c:pt idx="1982">
                  <c:v>0.95427783918075804</c:v>
                </c:pt>
                <c:pt idx="1983">
                  <c:v>0.95279853968675698</c:v>
                </c:pt>
                <c:pt idx="1984">
                  <c:v>0.94918247431923697</c:v>
                </c:pt>
                <c:pt idx="1985">
                  <c:v>0.94688134185857298</c:v>
                </c:pt>
                <c:pt idx="1986">
                  <c:v>0.94375837643328697</c:v>
                </c:pt>
                <c:pt idx="1987">
                  <c:v>0.94145724405661801</c:v>
                </c:pt>
                <c:pt idx="1988">
                  <c:v>0.93948484490491102</c:v>
                </c:pt>
                <c:pt idx="1989">
                  <c:v>0.93669061281796695</c:v>
                </c:pt>
                <c:pt idx="1990">
                  <c:v>0.93356764760615596</c:v>
                </c:pt>
                <c:pt idx="1991">
                  <c:v>0.93110214880074904</c:v>
                </c:pt>
                <c:pt idx="1992">
                  <c:v>0.92748608395946097</c:v>
                </c:pt>
                <c:pt idx="1993">
                  <c:v>0.92534931841233303</c:v>
                </c:pt>
                <c:pt idx="1994">
                  <c:v>0.92173325370935699</c:v>
                </c:pt>
                <c:pt idx="1995">
                  <c:v>0.92140452055884203</c:v>
                </c:pt>
                <c:pt idx="1996">
                  <c:v>0.91745972280848198</c:v>
                </c:pt>
                <c:pt idx="1997">
                  <c:v>0.91400802486131205</c:v>
                </c:pt>
                <c:pt idx="1998">
                  <c:v>0.91384365829436098</c:v>
                </c:pt>
                <c:pt idx="1999">
                  <c:v>0.91187125950483705</c:v>
                </c:pt>
                <c:pt idx="2000">
                  <c:v>0.91006322730361799</c:v>
                </c:pt>
                <c:pt idx="2001">
                  <c:v>0.90661152952462698</c:v>
                </c:pt>
                <c:pt idx="2002">
                  <c:v>0.90447476427207396</c:v>
                </c:pt>
                <c:pt idx="2003">
                  <c:v>0.90283109871355505</c:v>
                </c:pt>
                <c:pt idx="2004">
                  <c:v>0.90118743317272698</c:v>
                </c:pt>
                <c:pt idx="2005">
                  <c:v>0.89872193489461305</c:v>
                </c:pt>
                <c:pt idx="2006">
                  <c:v>0.89888630144525095</c:v>
                </c:pt>
                <c:pt idx="2007">
                  <c:v>0.89461277118593996</c:v>
                </c:pt>
                <c:pt idx="2008">
                  <c:v>0.89444840463988295</c:v>
                </c:pt>
                <c:pt idx="2009">
                  <c:v>0.89346220536723198</c:v>
                </c:pt>
                <c:pt idx="2010">
                  <c:v>0.89083234067109696</c:v>
                </c:pt>
                <c:pt idx="2011">
                  <c:v>0.89033924104557605</c:v>
                </c:pt>
                <c:pt idx="2012">
                  <c:v>0.88639444409821899</c:v>
                </c:pt>
                <c:pt idx="2013">
                  <c:v>0.88524387834090701</c:v>
                </c:pt>
                <c:pt idx="2014">
                  <c:v>0.88524387834090701</c:v>
                </c:pt>
                <c:pt idx="2015">
                  <c:v>0.88310711338576997</c:v>
                </c:pt>
                <c:pt idx="2016">
                  <c:v>0.87751865133483498</c:v>
                </c:pt>
                <c:pt idx="2017">
                  <c:v>0.88212091418566296</c:v>
                </c:pt>
                <c:pt idx="2018">
                  <c:v>0.87965541621287402</c:v>
                </c:pt>
                <c:pt idx="2019">
                  <c:v>0.87702555175177299</c:v>
                </c:pt>
                <c:pt idx="2020">
                  <c:v>0.87850485050565796</c:v>
                </c:pt>
                <c:pt idx="2021">
                  <c:v>0.87669681869726801</c:v>
                </c:pt>
                <c:pt idx="2022">
                  <c:v>0.87423132081063903</c:v>
                </c:pt>
                <c:pt idx="2023">
                  <c:v>0.874724420384838</c:v>
                </c:pt>
                <c:pt idx="2024">
                  <c:v>0.87291638862041299</c:v>
                </c:pt>
                <c:pt idx="2025">
                  <c:v>0.87127272339823902</c:v>
                </c:pt>
                <c:pt idx="2026">
                  <c:v>0.87160145644128695</c:v>
                </c:pt>
                <c:pt idx="2027">
                  <c:v>0.87094399035588499</c:v>
                </c:pt>
                <c:pt idx="2028">
                  <c:v>0.86897159211630104</c:v>
                </c:pt>
                <c:pt idx="2029">
                  <c:v>0.87160145644128695</c:v>
                </c:pt>
                <c:pt idx="2030">
                  <c:v>0.86667046086827104</c:v>
                </c:pt>
                <c:pt idx="2031">
                  <c:v>0.86683482738486495</c:v>
                </c:pt>
                <c:pt idx="2032">
                  <c:v>0.86667046086827104</c:v>
                </c:pt>
                <c:pt idx="2033">
                  <c:v>0.86535552874174404</c:v>
                </c:pt>
                <c:pt idx="2034">
                  <c:v>0.86502679571183805</c:v>
                </c:pt>
                <c:pt idx="2035">
                  <c:v>0.86387623011260295</c:v>
                </c:pt>
                <c:pt idx="2036">
                  <c:v>0.86502679571183805</c:v>
                </c:pt>
                <c:pt idx="2037">
                  <c:v>0.86206819847372695</c:v>
                </c:pt>
                <c:pt idx="2038">
                  <c:v>0.86256129800953496</c:v>
                </c:pt>
                <c:pt idx="2039">
                  <c:v>0.86305439754689295</c:v>
                </c:pt>
                <c:pt idx="2040">
                  <c:v>0.86321876405969</c:v>
                </c:pt>
                <c:pt idx="2041">
                  <c:v>0.86338313057265903</c:v>
                </c:pt>
                <c:pt idx="2042">
                  <c:v>0.86141073242839405</c:v>
                </c:pt>
                <c:pt idx="2043">
                  <c:v>0.85976706732710895</c:v>
                </c:pt>
                <c:pt idx="2044">
                  <c:v>0.86075326638581595</c:v>
                </c:pt>
                <c:pt idx="2045">
                  <c:v>0.861739465450716</c:v>
                </c:pt>
                <c:pt idx="2046">
                  <c:v>0.86321876405969</c:v>
                </c:pt>
                <c:pt idx="2047">
                  <c:v>0.86206819847372695</c:v>
                </c:pt>
                <c:pt idx="2048">
                  <c:v>0.86141073242839405</c:v>
                </c:pt>
                <c:pt idx="2049">
                  <c:v>0.85384987310470895</c:v>
                </c:pt>
                <c:pt idx="2050">
                  <c:v>0.86042453336555802</c:v>
                </c:pt>
                <c:pt idx="2051">
                  <c:v>0.86058889987560105</c:v>
                </c:pt>
                <c:pt idx="2052">
                  <c:v>0.86091763289620205</c:v>
                </c:pt>
                <c:pt idx="2053">
                  <c:v>0.85976706732710895</c:v>
                </c:pt>
                <c:pt idx="2054">
                  <c:v>0.86058889987560105</c:v>
                </c:pt>
                <c:pt idx="2055">
                  <c:v>0.874724420384838</c:v>
                </c:pt>
                <c:pt idx="2056">
                  <c:v>0.87998414927364599</c:v>
                </c:pt>
                <c:pt idx="2057">
                  <c:v>0.87932668315279805</c:v>
                </c:pt>
                <c:pt idx="2058">
                  <c:v>0.87538188648620097</c:v>
                </c:pt>
                <c:pt idx="2059">
                  <c:v>0.88195654765292297</c:v>
                </c:pt>
                <c:pt idx="2060">
                  <c:v>0.88606571102382603</c:v>
                </c:pt>
                <c:pt idx="2061">
                  <c:v>0.88540824487714098</c:v>
                </c:pt>
                <c:pt idx="2062">
                  <c:v>0.88639444409821899</c:v>
                </c:pt>
                <c:pt idx="2063">
                  <c:v>0.88820247601989499</c:v>
                </c:pt>
                <c:pt idx="2064">
                  <c:v>0.90036560040894098</c:v>
                </c:pt>
                <c:pt idx="2065">
                  <c:v>0.89609207010837799</c:v>
                </c:pt>
                <c:pt idx="2066">
                  <c:v>0.89362657191223405</c:v>
                </c:pt>
                <c:pt idx="2067">
                  <c:v>0.88064161539728103</c:v>
                </c:pt>
                <c:pt idx="2068">
                  <c:v>0.89017487450408705</c:v>
                </c:pt>
                <c:pt idx="2069">
                  <c:v>0.88097034846014499</c:v>
                </c:pt>
                <c:pt idx="2070">
                  <c:v>0.88047724886611101</c:v>
                </c:pt>
                <c:pt idx="2071">
                  <c:v>0.87702555175177299</c:v>
                </c:pt>
                <c:pt idx="2072">
                  <c:v>0.87554625301197597</c:v>
                </c:pt>
                <c:pt idx="2073">
                  <c:v>0.91252872576516297</c:v>
                </c:pt>
                <c:pt idx="2074">
                  <c:v>0.94605950884555501</c:v>
                </c:pt>
                <c:pt idx="2075">
                  <c:v>0.94408710963285902</c:v>
                </c:pt>
                <c:pt idx="2076">
                  <c:v>0.94441584283315705</c:v>
                </c:pt>
                <c:pt idx="2077">
                  <c:v>0.93636187963470496</c:v>
                </c:pt>
                <c:pt idx="2078">
                  <c:v>0.94671697525560505</c:v>
                </c:pt>
                <c:pt idx="2079">
                  <c:v>0.93718371259421596</c:v>
                </c:pt>
                <c:pt idx="2080">
                  <c:v>0.93093778221516399</c:v>
                </c:pt>
                <c:pt idx="2081">
                  <c:v>0.94277217683893</c:v>
                </c:pt>
                <c:pt idx="2082">
                  <c:v>0.94096414426624397</c:v>
                </c:pt>
                <c:pt idx="2083">
                  <c:v>0.94638824205021599</c:v>
                </c:pt>
                <c:pt idx="2084">
                  <c:v>0.94556640903992595</c:v>
                </c:pt>
                <c:pt idx="2085">
                  <c:v>0.95066177377709404</c:v>
                </c:pt>
                <c:pt idx="2086">
                  <c:v>0.947538808272263</c:v>
                </c:pt>
                <c:pt idx="2087">
                  <c:v>0.94721007506505395</c:v>
                </c:pt>
                <c:pt idx="2088">
                  <c:v>0.94671697525560505</c:v>
                </c:pt>
                <c:pt idx="2089">
                  <c:v>0.94425147623291705</c:v>
                </c:pt>
                <c:pt idx="2090">
                  <c:v>0.95460657240365898</c:v>
                </c:pt>
                <c:pt idx="2091">
                  <c:v>0.950168673956167</c:v>
                </c:pt>
                <c:pt idx="2092">
                  <c:v>0.95493530562729001</c:v>
                </c:pt>
                <c:pt idx="2093">
                  <c:v>0.947538808272263</c:v>
                </c:pt>
                <c:pt idx="2094">
                  <c:v>1.00030049757226</c:v>
                </c:pt>
                <c:pt idx="2095">
                  <c:v>1.0050671308844099</c:v>
                </c:pt>
                <c:pt idx="2096">
                  <c:v>1.00128669755488</c:v>
                </c:pt>
                <c:pt idx="2097">
                  <c:v>1.0050671308844099</c:v>
                </c:pt>
                <c:pt idx="2098">
                  <c:v>1.0111486977545201</c:v>
                </c:pt>
                <c:pt idx="2099">
                  <c:v>1.02199689876181</c:v>
                </c:pt>
                <c:pt idx="2100">
                  <c:v>1.0234761989634</c:v>
                </c:pt>
                <c:pt idx="2101">
                  <c:v>1.0285715664427899</c:v>
                </c:pt>
                <c:pt idx="2102">
                  <c:v>1.03366693410614</c:v>
                </c:pt>
                <c:pt idx="2103">
                  <c:v>1.0356393345414501</c:v>
                </c:pt>
                <c:pt idx="2104">
                  <c:v>1.0423783695711599</c:v>
                </c:pt>
                <c:pt idx="2105">
                  <c:v>1.0410634358813899</c:v>
                </c:pt>
                <c:pt idx="2106">
                  <c:v>1.04402203670075</c:v>
                </c:pt>
                <c:pt idx="2107">
                  <c:v>1.04730937101789</c:v>
                </c:pt>
                <c:pt idx="2108">
                  <c:v>1.04648753743135</c:v>
                </c:pt>
                <c:pt idx="2109">
                  <c:v>1.0476381044538601</c:v>
                </c:pt>
                <c:pt idx="2110">
                  <c:v>1.0474737377357799</c:v>
                </c:pt>
                <c:pt idx="2111">
                  <c:v>1.04665190414827</c:v>
                </c:pt>
                <c:pt idx="2112">
                  <c:v>1.0478024711721301</c:v>
                </c:pt>
                <c:pt idx="2113">
                  <c:v>1.0474737377357799</c:v>
                </c:pt>
                <c:pt idx="2114">
                  <c:v>1.0451726037029501</c:v>
                </c:pt>
                <c:pt idx="2115">
                  <c:v>1.04500823698777</c:v>
                </c:pt>
                <c:pt idx="2116">
                  <c:v>1.0474737377357799</c:v>
                </c:pt>
                <c:pt idx="2117">
                  <c:v>1.0458300705656001</c:v>
                </c:pt>
                <c:pt idx="2118">
                  <c:v>1.0458300705656001</c:v>
                </c:pt>
                <c:pt idx="2119">
                  <c:v>1.04533697041832</c:v>
                </c:pt>
                <c:pt idx="2120">
                  <c:v>1.04435077012898</c:v>
                </c:pt>
                <c:pt idx="2121">
                  <c:v>1.0468162708653801</c:v>
                </c:pt>
                <c:pt idx="2122">
                  <c:v>1.04435077012898</c:v>
                </c:pt>
                <c:pt idx="2123">
                  <c:v>1.04484387027278</c:v>
                </c:pt>
                <c:pt idx="2124">
                  <c:v>1.0422140028592699</c:v>
                </c:pt>
                <c:pt idx="2125">
                  <c:v>1.04665190414827</c:v>
                </c:pt>
                <c:pt idx="2126">
                  <c:v>1.0422140028592699</c:v>
                </c:pt>
                <c:pt idx="2127">
                  <c:v>1.0423783695711599</c:v>
                </c:pt>
                <c:pt idx="2128">
                  <c:v>1.0422140028592699</c:v>
                </c:pt>
                <c:pt idx="2129">
                  <c:v>1.04139216930268</c:v>
                </c:pt>
                <c:pt idx="2130">
                  <c:v>1.03925540207811</c:v>
                </c:pt>
                <c:pt idx="2131">
                  <c:v>1.0410634358813899</c:v>
                </c:pt>
                <c:pt idx="2132">
                  <c:v>2.7276438182159399</c:v>
                </c:pt>
                <c:pt idx="2133">
                  <c:v>2.9631859873613502</c:v>
                </c:pt>
                <c:pt idx="2134">
                  <c:v>2.9720619821164802</c:v>
                </c:pt>
                <c:pt idx="2135">
                  <c:v>2.9908001972495799</c:v>
                </c:pt>
                <c:pt idx="2136">
                  <c:v>3.0055935288198401</c:v>
                </c:pt>
                <c:pt idx="2137">
                  <c:v>3.0166063445275402</c:v>
                </c:pt>
                <c:pt idx="2138">
                  <c:v>3.0256467170421701</c:v>
                </c:pt>
                <c:pt idx="2139">
                  <c:v>3.02860538468755</c:v>
                </c:pt>
                <c:pt idx="2140">
                  <c:v>3.0317284229060499</c:v>
                </c:pt>
                <c:pt idx="2141">
                  <c:v>3.03370086817525</c:v>
                </c:pt>
                <c:pt idx="2142">
                  <c:v>3.0322215342176499</c:v>
                </c:pt>
                <c:pt idx="2143">
                  <c:v>3.0305778298604502</c:v>
                </c:pt>
                <c:pt idx="2144">
                  <c:v>3.0277835325501199</c:v>
                </c:pt>
                <c:pt idx="2145">
                  <c:v>3.02466049452409</c:v>
                </c:pt>
                <c:pt idx="2146">
                  <c:v>3.0238386424372798</c:v>
                </c:pt>
                <c:pt idx="2147">
                  <c:v>3.0218661974719301</c:v>
                </c:pt>
                <c:pt idx="2148">
                  <c:v>3.0202224933804902</c:v>
                </c:pt>
                <c:pt idx="2149">
                  <c:v>3.0185787893311602</c:v>
                </c:pt>
                <c:pt idx="2150">
                  <c:v>3.0197293821612701</c:v>
                </c:pt>
                <c:pt idx="2151">
                  <c:v>3.0136476774356802</c:v>
                </c:pt>
                <c:pt idx="2152">
                  <c:v>3.0103602697155898</c:v>
                </c:pt>
                <c:pt idx="2153">
                  <c:v>3.00855219554116</c:v>
                </c:pt>
                <c:pt idx="2154">
                  <c:v>3.0062510103017202</c:v>
                </c:pt>
                <c:pt idx="2155">
                  <c:v>3.0064153806732299</c:v>
                </c:pt>
                <c:pt idx="2156">
                  <c:v>3.0036210844144602</c:v>
                </c:pt>
                <c:pt idx="2157">
                  <c:v>3.0021417511500501</c:v>
                </c:pt>
                <c:pt idx="2158">
                  <c:v>2.9986899736650701</c:v>
                </c:pt>
                <c:pt idx="2159">
                  <c:v>2.9962244184317099</c:v>
                </c:pt>
                <c:pt idx="2160">
                  <c:v>2.9909645675817398</c:v>
                </c:pt>
                <c:pt idx="2161">
                  <c:v>2.9883346423172301</c:v>
                </c:pt>
                <c:pt idx="2162">
                  <c:v>2.9873484203705898</c:v>
                </c:pt>
                <c:pt idx="2163">
                  <c:v>2.9857047171595799</c:v>
                </c:pt>
                <c:pt idx="2164">
                  <c:v>2.9834035327342501</c:v>
                </c:pt>
                <c:pt idx="2165">
                  <c:v>2.9850472358868601</c:v>
                </c:pt>
                <c:pt idx="2166">
                  <c:v>2.9819241999325401</c:v>
                </c:pt>
                <c:pt idx="2167">
                  <c:v>2.9819241999325401</c:v>
                </c:pt>
                <c:pt idx="2168">
                  <c:v>2.98143108900614</c:v>
                </c:pt>
                <c:pt idx="2169">
                  <c:v>2.9799517562494402</c:v>
                </c:pt>
                <c:pt idx="2170">
                  <c:v>2.9778149423270999</c:v>
                </c:pt>
                <c:pt idx="2171">
                  <c:v>2.9789655344303898</c:v>
                </c:pt>
                <c:pt idx="2172">
                  <c:v>2.9794586453380401</c:v>
                </c:pt>
                <c:pt idx="2173">
                  <c:v>2.9778149423270999</c:v>
                </c:pt>
                <c:pt idx="2174">
                  <c:v>2.97436316613959</c:v>
                </c:pt>
                <c:pt idx="2175">
                  <c:v>2.9748562770122899</c:v>
                </c:pt>
                <c:pt idx="2176">
                  <c:v>2.97436316613959</c:v>
                </c:pt>
                <c:pt idx="2177">
                  <c:v>2.97600686906314</c:v>
                </c:pt>
                <c:pt idx="2178">
                  <c:v>2.9740344255598701</c:v>
                </c:pt>
                <c:pt idx="2179">
                  <c:v>2.9725550929717199</c:v>
                </c:pt>
                <c:pt idx="2180">
                  <c:v>2.97419879584952</c:v>
                </c:pt>
                <c:pt idx="2181">
                  <c:v>2.9740344255598701</c:v>
                </c:pt>
                <c:pt idx="2182">
                  <c:v>2.97419879584952</c:v>
                </c:pt>
                <c:pt idx="2183">
                  <c:v>2.9748562770122899</c:v>
                </c:pt>
                <c:pt idx="2184">
                  <c:v>2.97370568498182</c:v>
                </c:pt>
                <c:pt idx="2185">
                  <c:v>2.9728838335439498</c:v>
                </c:pt>
                <c:pt idx="2186">
                  <c:v>2.9718976118322402</c:v>
                </c:pt>
                <c:pt idx="2187">
                  <c:v>2.9715688712649899</c:v>
                </c:pt>
                <c:pt idx="2188">
                  <c:v>2.9718976118322402</c:v>
                </c:pt>
                <c:pt idx="2189">
                  <c:v>2.9732125741178499</c:v>
                </c:pt>
                <c:pt idx="2190">
                  <c:v>2.97091139013548</c:v>
                </c:pt>
                <c:pt idx="2191">
                  <c:v>2.9705826495732199</c:v>
                </c:pt>
                <c:pt idx="2192">
                  <c:v>2.9694320576183801</c:v>
                </c:pt>
                <c:pt idx="2193">
                  <c:v>2.9699251684536798</c:v>
                </c:pt>
                <c:pt idx="2194">
                  <c:v>2.9733769444054299</c:v>
                </c:pt>
                <c:pt idx="2195">
                  <c:v>2.9712401306994001</c:v>
                </c:pt>
                <c:pt idx="2196">
                  <c:v>2.9700895387329398</c:v>
                </c:pt>
                <c:pt idx="2197">
                  <c:v>2.9697607981748302</c:v>
                </c:pt>
                <c:pt idx="2198">
                  <c:v>2.9727194632576301</c:v>
                </c:pt>
                <c:pt idx="2199">
                  <c:v>2.9687745765104698</c:v>
                </c:pt>
                <c:pt idx="2200">
                  <c:v>2.9692676873407802</c:v>
                </c:pt>
                <c:pt idx="2201">
                  <c:v>2.9705826495732199</c:v>
                </c:pt>
                <c:pt idx="2202">
                  <c:v>2.9707470198541399</c:v>
                </c:pt>
                <c:pt idx="2203">
                  <c:v>2.9695964278964002</c:v>
                </c:pt>
                <c:pt idx="2204">
                  <c:v>2.9656515413386102</c:v>
                </c:pt>
                <c:pt idx="2205">
                  <c:v>2.9692676873407802</c:v>
                </c:pt>
                <c:pt idx="2206">
                  <c:v>2.9702539090126199</c:v>
                </c:pt>
                <c:pt idx="2207">
                  <c:v>2.97091139013548</c:v>
                </c:pt>
                <c:pt idx="2208">
                  <c:v>2.9674596143145799</c:v>
                </c:pt>
                <c:pt idx="2209">
                  <c:v>2.9704182792927099</c:v>
                </c:pt>
                <c:pt idx="2210">
                  <c:v>2.9702539090126199</c:v>
                </c:pt>
                <c:pt idx="2211">
                  <c:v>2.97107576041723</c:v>
                </c:pt>
                <c:pt idx="2212">
                  <c:v>2.9712401306994001</c:v>
                </c:pt>
                <c:pt idx="2213">
                  <c:v>2.9686102062345401</c:v>
                </c:pt>
                <c:pt idx="2214">
                  <c:v>2.9715688712649899</c:v>
                </c:pt>
                <c:pt idx="2215">
                  <c:v>2.9707470198541399</c:v>
                </c:pt>
                <c:pt idx="2216">
                  <c:v>2.9691033170635999</c:v>
                </c:pt>
                <c:pt idx="2217">
                  <c:v>2.9699251684536798</c:v>
                </c:pt>
                <c:pt idx="2218">
                  <c:v>2.9689389467868299</c:v>
                </c:pt>
                <c:pt idx="2219">
                  <c:v>2.9702539090126199</c:v>
                </c:pt>
                <c:pt idx="2220">
                  <c:v>2.9681170954092102</c:v>
                </c:pt>
                <c:pt idx="2221">
                  <c:v>2.9689389467868299</c:v>
                </c:pt>
                <c:pt idx="2222">
                  <c:v>2.9702539090126199</c:v>
                </c:pt>
                <c:pt idx="2223">
                  <c:v>2.9687745765104698</c:v>
                </c:pt>
                <c:pt idx="2224">
                  <c:v>2.9682814656839001</c:v>
                </c:pt>
                <c:pt idx="2225">
                  <c:v>2.9669665034979702</c:v>
                </c:pt>
                <c:pt idx="2226">
                  <c:v>2.9718976118322402</c:v>
                </c:pt>
                <c:pt idx="2227">
                  <c:v>2.9686102062345401</c:v>
                </c:pt>
                <c:pt idx="2228">
                  <c:v>2.9700895387329398</c:v>
                </c:pt>
                <c:pt idx="2229">
                  <c:v>2.97354131469341</c:v>
                </c:pt>
                <c:pt idx="2230">
                  <c:v>2.9694320576183801</c:v>
                </c:pt>
                <c:pt idx="2231">
                  <c:v>2.9723907226862298</c:v>
                </c:pt>
                <c:pt idx="2232">
                  <c:v>2.9702539090126199</c:v>
                </c:pt>
                <c:pt idx="2233">
                  <c:v>2.9674596143145799</c:v>
                </c:pt>
                <c:pt idx="2234">
                  <c:v>2.9700895387329398</c:v>
                </c:pt>
                <c:pt idx="2235">
                  <c:v>2.9694320576183801</c:v>
                </c:pt>
                <c:pt idx="2236">
                  <c:v>2.9686102062345401</c:v>
                </c:pt>
                <c:pt idx="2237">
                  <c:v>2.9715688712649899</c:v>
                </c:pt>
                <c:pt idx="2238">
                  <c:v>2.9707470198541399</c:v>
                </c:pt>
                <c:pt idx="2239">
                  <c:v>2.9699251684536798</c:v>
                </c:pt>
                <c:pt idx="2240">
                  <c:v>2.9695964278964002</c:v>
                </c:pt>
                <c:pt idx="2241">
                  <c:v>2.97091139013548</c:v>
                </c:pt>
                <c:pt idx="2242">
                  <c:v>2.9700895387329398</c:v>
                </c:pt>
                <c:pt idx="2243">
                  <c:v>2.9697607981748302</c:v>
                </c:pt>
                <c:pt idx="2244">
                  <c:v>2.9707470198541399</c:v>
                </c:pt>
                <c:pt idx="2245">
                  <c:v>2.9695964278964002</c:v>
                </c:pt>
                <c:pt idx="2246">
                  <c:v>2.9702539090126199</c:v>
                </c:pt>
                <c:pt idx="2247">
                  <c:v>2.9705826495732199</c:v>
                </c:pt>
                <c:pt idx="2248">
                  <c:v>2.9717332415483999</c:v>
                </c:pt>
                <c:pt idx="2249">
                  <c:v>2.9695964278964002</c:v>
                </c:pt>
                <c:pt idx="2250">
                  <c:v>2.97107576041723</c:v>
                </c:pt>
                <c:pt idx="2251">
                  <c:v>2.96844583595901</c:v>
                </c:pt>
                <c:pt idx="2252">
                  <c:v>2.9689389467868299</c:v>
                </c:pt>
                <c:pt idx="2253">
                  <c:v>2.9695964278964002</c:v>
                </c:pt>
                <c:pt idx="2254">
                  <c:v>2.9681170954092102</c:v>
                </c:pt>
                <c:pt idx="2255">
                  <c:v>2.9707470198541399</c:v>
                </c:pt>
                <c:pt idx="2256">
                  <c:v>2.9686102062345401</c:v>
                </c:pt>
                <c:pt idx="2257">
                  <c:v>2.9712401306994001</c:v>
                </c:pt>
                <c:pt idx="2258">
                  <c:v>2.9702539090126199</c:v>
                </c:pt>
                <c:pt idx="2259">
                  <c:v>2.9700895387329398</c:v>
                </c:pt>
                <c:pt idx="2260">
                  <c:v>2.9704182792927099</c:v>
                </c:pt>
                <c:pt idx="2261">
                  <c:v>2.9705826495732199</c:v>
                </c:pt>
                <c:pt idx="2262">
                  <c:v>2.9720619821164802</c:v>
                </c:pt>
                <c:pt idx="2263">
                  <c:v>2.9718976118322402</c:v>
                </c:pt>
                <c:pt idx="2264">
                  <c:v>2.9725550929717199</c:v>
                </c:pt>
                <c:pt idx="2265">
                  <c:v>2.9681170954092102</c:v>
                </c:pt>
                <c:pt idx="2266">
                  <c:v>2.9712401306994001</c:v>
                </c:pt>
                <c:pt idx="2267">
                  <c:v>2.9717332415483999</c:v>
                </c:pt>
                <c:pt idx="2268">
                  <c:v>2.97091139013548</c:v>
                </c:pt>
                <c:pt idx="2269">
                  <c:v>2.9687745765104698</c:v>
                </c:pt>
                <c:pt idx="2270">
                  <c:v>2.97107576041723</c:v>
                </c:pt>
                <c:pt idx="2271">
                  <c:v>2.9722263524011501</c:v>
                </c:pt>
                <c:pt idx="2272">
                  <c:v>2.9712401306994001</c:v>
                </c:pt>
                <c:pt idx="2273">
                  <c:v>2.9730482038306998</c:v>
                </c:pt>
                <c:pt idx="2274">
                  <c:v>2.9707470198541399</c:v>
                </c:pt>
                <c:pt idx="2275">
                  <c:v>2.9714045009819898</c:v>
                </c:pt>
                <c:pt idx="2276">
                  <c:v>2.9699251684536798</c:v>
                </c:pt>
                <c:pt idx="2277">
                  <c:v>2.9717332415483999</c:v>
                </c:pt>
                <c:pt idx="2278">
                  <c:v>2.9738700552706399</c:v>
                </c:pt>
                <c:pt idx="2279">
                  <c:v>2.9702539090126199</c:v>
                </c:pt>
                <c:pt idx="2280">
                  <c:v>2.9727194632576301</c:v>
                </c:pt>
                <c:pt idx="2281">
                  <c:v>2.9722263524011501</c:v>
                </c:pt>
                <c:pt idx="2282">
                  <c:v>2.97091139013548</c:v>
                </c:pt>
                <c:pt idx="2283">
                  <c:v>2.97091139013548</c:v>
                </c:pt>
                <c:pt idx="2284">
                  <c:v>2.97354131469341</c:v>
                </c:pt>
                <c:pt idx="2285">
                  <c:v>2.97419879584952</c:v>
                </c:pt>
                <c:pt idx="2286">
                  <c:v>2.9728838335439498</c:v>
                </c:pt>
                <c:pt idx="2287">
                  <c:v>2.97107576041723</c:v>
                </c:pt>
                <c:pt idx="2288">
                  <c:v>2.9704182792927099</c:v>
                </c:pt>
                <c:pt idx="2289">
                  <c:v>2.9687745765104698</c:v>
                </c:pt>
                <c:pt idx="2290">
                  <c:v>2.97107576041723</c:v>
                </c:pt>
                <c:pt idx="2291">
                  <c:v>2.9740344255598701</c:v>
                </c:pt>
                <c:pt idx="2292">
                  <c:v>2.9699251684536798</c:v>
                </c:pt>
                <c:pt idx="2293">
                  <c:v>2.9720619821164802</c:v>
                </c:pt>
                <c:pt idx="2294">
                  <c:v>2.9718976118322402</c:v>
                </c:pt>
                <c:pt idx="2295">
                  <c:v>2.9756781284751002</c:v>
                </c:pt>
                <c:pt idx="2296">
                  <c:v>2.97354131469341</c:v>
                </c:pt>
                <c:pt idx="2297">
                  <c:v>2.9745275364300801</c:v>
                </c:pt>
                <c:pt idx="2298">
                  <c:v>2.97107576041723</c:v>
                </c:pt>
                <c:pt idx="2299">
                  <c:v>2.9750206473040199</c:v>
                </c:pt>
                <c:pt idx="2300">
                  <c:v>2.9723907226862298</c:v>
                </c:pt>
                <c:pt idx="2301">
                  <c:v>2.97370568498182</c:v>
                </c:pt>
                <c:pt idx="2302">
                  <c:v>2.97354131469341</c:v>
                </c:pt>
                <c:pt idx="2303">
                  <c:v>2.9732125741178499</c:v>
                </c:pt>
                <c:pt idx="2304">
                  <c:v>2.9722263524011501</c:v>
                </c:pt>
                <c:pt idx="2305">
                  <c:v>2.97354131469341</c:v>
                </c:pt>
                <c:pt idx="2306">
                  <c:v>2.9745275364300801</c:v>
                </c:pt>
                <c:pt idx="2307">
                  <c:v>2.9733769444054299</c:v>
                </c:pt>
                <c:pt idx="2308">
                  <c:v>2.9740344255598701</c:v>
                </c:pt>
                <c:pt idx="2309">
                  <c:v>2.9750206473040199</c:v>
                </c:pt>
                <c:pt idx="2310">
                  <c:v>2.9746919067209698</c:v>
                </c:pt>
                <c:pt idx="2311">
                  <c:v>2.9740344255598701</c:v>
                </c:pt>
                <c:pt idx="2312">
                  <c:v>2.97600686906314</c:v>
                </c:pt>
                <c:pt idx="2313">
                  <c:v>2.97354131469341</c:v>
                </c:pt>
                <c:pt idx="2314">
                  <c:v>2.9728838335439498</c:v>
                </c:pt>
                <c:pt idx="2315">
                  <c:v>2.97419879584952</c:v>
                </c:pt>
                <c:pt idx="2316">
                  <c:v>2.9748562770122899</c:v>
                </c:pt>
                <c:pt idx="2317">
                  <c:v>2.97419879584952</c:v>
                </c:pt>
                <c:pt idx="2318">
                  <c:v>2.9768287205405199</c:v>
                </c:pt>
                <c:pt idx="2319">
                  <c:v>2.9728838335439498</c:v>
                </c:pt>
                <c:pt idx="2320">
                  <c:v>2.9745275364300801</c:v>
                </c:pt>
                <c:pt idx="2321">
                  <c:v>2.9756781284751002</c:v>
                </c:pt>
                <c:pt idx="2322">
                  <c:v>2.9764999799483198</c:v>
                </c:pt>
                <c:pt idx="2323">
                  <c:v>2.97370568498182</c:v>
                </c:pt>
                <c:pt idx="2324">
                  <c:v>2.9728838335439498</c:v>
                </c:pt>
                <c:pt idx="2325">
                  <c:v>2.9750206473040199</c:v>
                </c:pt>
                <c:pt idx="2326">
                  <c:v>2.97600686906314</c:v>
                </c:pt>
                <c:pt idx="2327">
                  <c:v>2.9773218314319299</c:v>
                </c:pt>
                <c:pt idx="2328">
                  <c:v>2.9733769444054299</c:v>
                </c:pt>
                <c:pt idx="2329">
                  <c:v>2.9776505720283</c:v>
                </c:pt>
                <c:pt idx="2330">
                  <c:v>2.97354131469341</c:v>
                </c:pt>
                <c:pt idx="2331">
                  <c:v>2.97534938788873</c:v>
                </c:pt>
                <c:pt idx="2332">
                  <c:v>2.9766643502442101</c:v>
                </c:pt>
                <c:pt idx="2333">
                  <c:v>2.97436316613959</c:v>
                </c:pt>
                <c:pt idx="2334">
                  <c:v>2.9746919067209698</c:v>
                </c:pt>
                <c:pt idx="2335">
                  <c:v>2.97436316613959</c:v>
                </c:pt>
                <c:pt idx="2336">
                  <c:v>2.97600686906314</c:v>
                </c:pt>
                <c:pt idx="2337">
                  <c:v>2.9745275364300801</c:v>
                </c:pt>
                <c:pt idx="2338">
                  <c:v>2.9756781284751002</c:v>
                </c:pt>
                <c:pt idx="2339">
                  <c:v>2.97518501759617</c:v>
                </c:pt>
                <c:pt idx="2340">
                  <c:v>2.9725550929717199</c:v>
                </c:pt>
                <c:pt idx="2341">
                  <c:v>2.9756781284751002</c:v>
                </c:pt>
                <c:pt idx="2342">
                  <c:v>2.9748562770122899</c:v>
                </c:pt>
                <c:pt idx="2343">
                  <c:v>2.97600686906314</c:v>
                </c:pt>
                <c:pt idx="2344">
                  <c:v>2.9745275364300801</c:v>
                </c:pt>
                <c:pt idx="2345">
                  <c:v>2.9755137581817102</c:v>
                </c:pt>
                <c:pt idx="2346">
                  <c:v>2.97370568498182</c:v>
                </c:pt>
                <c:pt idx="2347">
                  <c:v>2.97748620172991</c:v>
                </c:pt>
                <c:pt idx="2348">
                  <c:v>2.9773218314319299</c:v>
                </c:pt>
                <c:pt idx="2349">
                  <c:v>2.97748620172991</c:v>
                </c:pt>
                <c:pt idx="2350">
                  <c:v>2.9750206473040199</c:v>
                </c:pt>
                <c:pt idx="2351">
                  <c:v>2.9763356096528399</c:v>
                </c:pt>
                <c:pt idx="2352">
                  <c:v>2.9733769444054299</c:v>
                </c:pt>
                <c:pt idx="2353">
                  <c:v>2.9756781284751002</c:v>
                </c:pt>
                <c:pt idx="2354">
                  <c:v>2.97518501759617</c:v>
                </c:pt>
                <c:pt idx="2355">
                  <c:v>2.9773218314319299</c:v>
                </c:pt>
                <c:pt idx="2356">
                  <c:v>2.97518501759617</c:v>
                </c:pt>
                <c:pt idx="2357">
                  <c:v>2.9786367938273699</c:v>
                </c:pt>
                <c:pt idx="2358">
                  <c:v>2.9771574611343801</c:v>
                </c:pt>
                <c:pt idx="2359">
                  <c:v>2.9773218314319299</c:v>
                </c:pt>
                <c:pt idx="2360">
                  <c:v>2.9758424987689098</c:v>
                </c:pt>
                <c:pt idx="2361">
                  <c:v>2.9769930908372402</c:v>
                </c:pt>
                <c:pt idx="2362">
                  <c:v>2.9755137581817102</c:v>
                </c:pt>
                <c:pt idx="2363">
                  <c:v>2.9740344255598701</c:v>
                </c:pt>
                <c:pt idx="2364">
                  <c:v>2.9779793126263199</c:v>
                </c:pt>
                <c:pt idx="2365">
                  <c:v>2.9779793126263199</c:v>
                </c:pt>
                <c:pt idx="2366">
                  <c:v>2.9756781284751002</c:v>
                </c:pt>
                <c:pt idx="2367">
                  <c:v>2.9761712393577802</c:v>
                </c:pt>
                <c:pt idx="2368">
                  <c:v>2.9746919067209698</c:v>
                </c:pt>
                <c:pt idx="2369">
                  <c:v>2.9792942750350702</c:v>
                </c:pt>
                <c:pt idx="2370">
                  <c:v>2.9794586453380401</c:v>
                </c:pt>
                <c:pt idx="2371">
                  <c:v>2.97534938788873</c:v>
                </c:pt>
                <c:pt idx="2372">
                  <c:v>2.9768287205405199</c:v>
                </c:pt>
                <c:pt idx="2373">
                  <c:v>2.9776505720283</c:v>
                </c:pt>
                <c:pt idx="2374">
                  <c:v>2.9768287205405199</c:v>
                </c:pt>
                <c:pt idx="2375">
                  <c:v>2.9769930908372402</c:v>
                </c:pt>
                <c:pt idx="2376">
                  <c:v>2.97814368292596</c:v>
                </c:pt>
                <c:pt idx="2377">
                  <c:v>2.9771574611343801</c:v>
                </c:pt>
                <c:pt idx="2378">
                  <c:v>2.9792942750350702</c:v>
                </c:pt>
                <c:pt idx="2379">
                  <c:v>2.9776505720283</c:v>
                </c:pt>
                <c:pt idx="2380">
                  <c:v>2.9771574611343801</c:v>
                </c:pt>
                <c:pt idx="2381">
                  <c:v>2.9746919067209698</c:v>
                </c:pt>
                <c:pt idx="2382">
                  <c:v>1.41088905854116</c:v>
                </c:pt>
                <c:pt idx="2383">
                  <c:v>1.3528674541736301</c:v>
                </c:pt>
                <c:pt idx="2384">
                  <c:v>1.3047079005680899</c:v>
                </c:pt>
                <c:pt idx="2385">
                  <c:v>1.2688758902108701</c:v>
                </c:pt>
                <c:pt idx="2386">
                  <c:v>1.23912546751427</c:v>
                </c:pt>
                <c:pt idx="2387">
                  <c:v>1.2126623902840199</c:v>
                </c:pt>
                <c:pt idx="2388">
                  <c:v>1.1908015915155701</c:v>
                </c:pt>
                <c:pt idx="2389">
                  <c:v>1.1714062994807399</c:v>
                </c:pt>
                <c:pt idx="2390">
                  <c:v>1.15184664349568</c:v>
                </c:pt>
                <c:pt idx="2391">
                  <c:v>1.09448262707091</c:v>
                </c:pt>
                <c:pt idx="2392">
                  <c:v>1.0870861224363899</c:v>
                </c:pt>
                <c:pt idx="2393">
                  <c:v>1.09481136061956</c:v>
                </c:pt>
                <c:pt idx="2394">
                  <c:v>1.10533083459768</c:v>
                </c:pt>
                <c:pt idx="2395">
                  <c:v>1.1158503093960701</c:v>
                </c:pt>
                <c:pt idx="2396">
                  <c:v>1.1204525798795799</c:v>
                </c:pt>
                <c:pt idx="2397">
                  <c:v>1.1239042828461201</c:v>
                </c:pt>
                <c:pt idx="2398">
                  <c:v>1.1224249815638301</c:v>
                </c:pt>
                <c:pt idx="2399">
                  <c:v>1.1237399160361701</c:v>
                </c:pt>
                <c:pt idx="2400">
                  <c:v>1.1237399160361701</c:v>
                </c:pt>
                <c:pt idx="2401">
                  <c:v>1.1217675143325101</c:v>
                </c:pt>
                <c:pt idx="2402">
                  <c:v>1.13787546243389</c:v>
                </c:pt>
                <c:pt idx="2403">
                  <c:v>1.16844769586625</c:v>
                </c:pt>
                <c:pt idx="2404">
                  <c:v>1.1612155539803599</c:v>
                </c:pt>
                <c:pt idx="2405">
                  <c:v>1.1474087387626599</c:v>
                </c:pt>
                <c:pt idx="2406">
                  <c:v>1.13623179417081</c:v>
                </c:pt>
                <c:pt idx="2407">
                  <c:v>1.1248904837100899</c:v>
                </c:pt>
                <c:pt idx="2408">
                  <c:v>1.04089906917104</c:v>
                </c:pt>
                <c:pt idx="2409">
                  <c:v>1.0371186348860999</c:v>
                </c:pt>
                <c:pt idx="2410">
                  <c:v>1.03465313432034</c:v>
                </c:pt>
                <c:pt idx="2411">
                  <c:v>1.0303796001087</c:v>
                </c:pt>
                <c:pt idx="2412">
                  <c:v>1.0282428330514799</c:v>
                </c:pt>
                <c:pt idx="2413">
                  <c:v>1.0251198658721701</c:v>
                </c:pt>
                <c:pt idx="2414">
                  <c:v>1.01903829840497</c:v>
                </c:pt>
                <c:pt idx="2415">
                  <c:v>1.01920266508984</c:v>
                </c:pt>
                <c:pt idx="2416">
                  <c:v>1.0178877316161801</c:v>
                </c:pt>
                <c:pt idx="2417">
                  <c:v>1.01525786470538</c:v>
                </c:pt>
                <c:pt idx="2418">
                  <c:v>1.0141072979471899</c:v>
                </c:pt>
                <c:pt idx="2419">
                  <c:v>1.0118061644587</c:v>
                </c:pt>
                <c:pt idx="2420">
                  <c:v>1.0096693976812099</c:v>
                </c:pt>
                <c:pt idx="2421">
                  <c:v>1.00884756431377</c:v>
                </c:pt>
                <c:pt idx="2422">
                  <c:v>1.0070395309220399</c:v>
                </c:pt>
                <c:pt idx="2423">
                  <c:v>1.0072038975930699</c:v>
                </c:pt>
                <c:pt idx="2424">
                  <c:v>1.0242980324154001</c:v>
                </c:pt>
                <c:pt idx="2425">
                  <c:v>1.02955776662133</c:v>
                </c:pt>
                <c:pt idx="2426">
                  <c:v>1.02955776662133</c:v>
                </c:pt>
                <c:pt idx="2427">
                  <c:v>1.0267635328000499</c:v>
                </c:pt>
                <c:pt idx="2428">
                  <c:v>1.02364056565341</c:v>
                </c:pt>
                <c:pt idx="2429">
                  <c:v>1.0203532318892801</c:v>
                </c:pt>
                <c:pt idx="2430">
                  <c:v>1.01394293126821</c:v>
                </c:pt>
                <c:pt idx="2431">
                  <c:v>1.0091762976601799</c:v>
                </c:pt>
                <c:pt idx="2432">
                  <c:v>1.0068751642511999</c:v>
                </c:pt>
                <c:pt idx="2433">
                  <c:v>1.0022728975442801</c:v>
                </c:pt>
                <c:pt idx="2434">
                  <c:v>0.99914993093443105</c:v>
                </c:pt>
                <c:pt idx="2435">
                  <c:v>0.99602696439245497</c:v>
                </c:pt>
                <c:pt idx="2436">
                  <c:v>0.99208216464677301</c:v>
                </c:pt>
                <c:pt idx="2437">
                  <c:v>0.99109596472721095</c:v>
                </c:pt>
                <c:pt idx="2438">
                  <c:v>0.98764426506175496</c:v>
                </c:pt>
                <c:pt idx="2439">
                  <c:v>0.98517876535113202</c:v>
                </c:pt>
                <c:pt idx="2440">
                  <c:v>0.98320636561283403</c:v>
                </c:pt>
                <c:pt idx="2441">
                  <c:v>0.97959029949556098</c:v>
                </c:pt>
                <c:pt idx="2442">
                  <c:v>0.97728916655866505</c:v>
                </c:pt>
                <c:pt idx="2443">
                  <c:v>0.97433056712178701</c:v>
                </c:pt>
                <c:pt idx="2444">
                  <c:v>0.97400183385472805</c:v>
                </c:pt>
                <c:pt idx="2445">
                  <c:v>0.97153633437537501</c:v>
                </c:pt>
                <c:pt idx="2446">
                  <c:v>0.96939956819357798</c:v>
                </c:pt>
                <c:pt idx="2447">
                  <c:v>0.96709843541729701</c:v>
                </c:pt>
                <c:pt idx="2448">
                  <c:v>0.96594786904270702</c:v>
                </c:pt>
                <c:pt idx="2449">
                  <c:v>0.96331800307752402</c:v>
                </c:pt>
                <c:pt idx="2450">
                  <c:v>0.96249616997306198</c:v>
                </c:pt>
                <c:pt idx="2451">
                  <c:v>0.96134560363453403</c:v>
                </c:pt>
                <c:pt idx="2452">
                  <c:v>0.95871573775167995</c:v>
                </c:pt>
                <c:pt idx="2453">
                  <c:v>0.95888010436798199</c:v>
                </c:pt>
                <c:pt idx="2454">
                  <c:v>0.95575713868957002</c:v>
                </c:pt>
                <c:pt idx="2455">
                  <c:v>0.95378473934777996</c:v>
                </c:pt>
                <c:pt idx="2456">
                  <c:v>0.95279853968675698</c:v>
                </c:pt>
                <c:pt idx="2457">
                  <c:v>0.95033304056295997</c:v>
                </c:pt>
                <c:pt idx="2458">
                  <c:v>0.94967557413688097</c:v>
                </c:pt>
                <c:pt idx="2459">
                  <c:v>0.94770317487614097</c:v>
                </c:pt>
                <c:pt idx="2460">
                  <c:v>0.94688134185857298</c:v>
                </c:pt>
                <c:pt idx="2461">
                  <c:v>0.94540204243841397</c:v>
                </c:pt>
                <c:pt idx="2462">
                  <c:v>0.942279077044202</c:v>
                </c:pt>
                <c:pt idx="2463">
                  <c:v>0.94063541107356796</c:v>
                </c:pt>
                <c:pt idx="2464">
                  <c:v>0.94096414426624397</c:v>
                </c:pt>
                <c:pt idx="2465">
                  <c:v>0.93816991215159795</c:v>
                </c:pt>
                <c:pt idx="2466">
                  <c:v>0.93767681237209299</c:v>
                </c:pt>
                <c:pt idx="2467">
                  <c:v>0.93718371259421596</c:v>
                </c:pt>
                <c:pt idx="2468">
                  <c:v>0.93554004667971302</c:v>
                </c:pt>
                <c:pt idx="2469">
                  <c:v>0.93291018125407998</c:v>
                </c:pt>
                <c:pt idx="2470">
                  <c:v>0.93291018125407998</c:v>
                </c:pt>
                <c:pt idx="2471">
                  <c:v>0.931595248558585</c:v>
                </c:pt>
                <c:pt idx="2472">
                  <c:v>0.93011594928994001</c:v>
                </c:pt>
                <c:pt idx="2473">
                  <c:v>0.92962284953696595</c:v>
                </c:pt>
                <c:pt idx="2474">
                  <c:v>0.92962284953696595</c:v>
                </c:pt>
                <c:pt idx="2475">
                  <c:v>0.92830791687028902</c:v>
                </c:pt>
                <c:pt idx="2476">
                  <c:v>0.926992984215121</c:v>
                </c:pt>
                <c:pt idx="2477">
                  <c:v>0.92370565262749404</c:v>
                </c:pt>
                <c:pt idx="2478">
                  <c:v>0.92617115131148198</c:v>
                </c:pt>
                <c:pt idx="2479">
                  <c:v>0.92469185209624405</c:v>
                </c:pt>
                <c:pt idx="2480">
                  <c:v>0.92222635343647197</c:v>
                </c:pt>
                <c:pt idx="2481">
                  <c:v>0.92156888713400997</c:v>
                </c:pt>
                <c:pt idx="2482">
                  <c:v>0.92008958796394202</c:v>
                </c:pt>
                <c:pt idx="2483">
                  <c:v>0.92354128604999697</c:v>
                </c:pt>
                <c:pt idx="2484">
                  <c:v>0.92074705425995995</c:v>
                </c:pt>
                <c:pt idx="2485">
                  <c:v>0.91992522139038502</c:v>
                </c:pt>
                <c:pt idx="2486">
                  <c:v>0.91943212167078703</c:v>
                </c:pt>
                <c:pt idx="2487">
                  <c:v>0.91844592223641797</c:v>
                </c:pt>
                <c:pt idx="2488">
                  <c:v>0.91762408937935802</c:v>
                </c:pt>
                <c:pt idx="2489">
                  <c:v>0.91729535623778502</c:v>
                </c:pt>
                <c:pt idx="2490">
                  <c:v>0.91877465538049297</c:v>
                </c:pt>
                <c:pt idx="2491">
                  <c:v>0.91548732397189503</c:v>
                </c:pt>
                <c:pt idx="2492">
                  <c:v>0.91548732397189503</c:v>
                </c:pt>
                <c:pt idx="2493">
                  <c:v>0.91630915681735003</c:v>
                </c:pt>
                <c:pt idx="2494">
                  <c:v>0.91417239142844198</c:v>
                </c:pt>
                <c:pt idx="2495">
                  <c:v>0.91548732397189503</c:v>
                </c:pt>
                <c:pt idx="2496">
                  <c:v>0.91482985769874203</c:v>
                </c:pt>
                <c:pt idx="2497">
                  <c:v>0.91614479024790196</c:v>
                </c:pt>
                <c:pt idx="2498">
                  <c:v>0.91598042367863297</c:v>
                </c:pt>
                <c:pt idx="2499">
                  <c:v>0.91745972280848198</c:v>
                </c:pt>
                <c:pt idx="2500">
                  <c:v>0.91302182546227595</c:v>
                </c:pt>
                <c:pt idx="2501">
                  <c:v>0.91532295740333902</c:v>
                </c:pt>
                <c:pt idx="2502">
                  <c:v>0.91417239142844198</c:v>
                </c:pt>
                <c:pt idx="2503">
                  <c:v>0.913679291727587</c:v>
                </c:pt>
                <c:pt idx="2504">
                  <c:v>0.91499422426676302</c:v>
                </c:pt>
                <c:pt idx="2505">
                  <c:v>0.91532295740333902</c:v>
                </c:pt>
                <c:pt idx="2506">
                  <c:v>0.91433675799574898</c:v>
                </c:pt>
                <c:pt idx="2507">
                  <c:v>0.91630915681735003</c:v>
                </c:pt>
                <c:pt idx="2508">
                  <c:v>0.91302182546227595</c:v>
                </c:pt>
                <c:pt idx="2509">
                  <c:v>0.92551368499180298</c:v>
                </c:pt>
                <c:pt idx="2510">
                  <c:v>0.92929411636921699</c:v>
                </c:pt>
                <c:pt idx="2511">
                  <c:v>0.92765045054126605</c:v>
                </c:pt>
                <c:pt idx="2512">
                  <c:v>0.92847228345299404</c:v>
                </c:pt>
                <c:pt idx="2513">
                  <c:v>0.93028031587462401</c:v>
                </c:pt>
                <c:pt idx="2514">
                  <c:v>0.93471821372923702</c:v>
                </c:pt>
                <c:pt idx="2515">
                  <c:v>0.93619751304334498</c:v>
                </c:pt>
                <c:pt idx="2516">
                  <c:v>0.94014231128591297</c:v>
                </c:pt>
                <c:pt idx="2517">
                  <c:v>0.93964921149989</c:v>
                </c:pt>
                <c:pt idx="2518">
                  <c:v>0.942114710446323</c:v>
                </c:pt>
                <c:pt idx="2519">
                  <c:v>0.94326527663529203</c:v>
                </c:pt>
                <c:pt idx="2520">
                  <c:v>0.93899174512106098</c:v>
                </c:pt>
                <c:pt idx="2521">
                  <c:v>0.93504694690888601</c:v>
                </c:pt>
                <c:pt idx="2522">
                  <c:v>0.93356764760615596</c:v>
                </c:pt>
                <c:pt idx="2523">
                  <c:v>0.93784117896508001</c:v>
                </c:pt>
                <c:pt idx="2524">
                  <c:v>0.92452748551767105</c:v>
                </c:pt>
                <c:pt idx="2525">
                  <c:v>0.92863665003587803</c:v>
                </c:pt>
                <c:pt idx="2526">
                  <c:v>0.92518495183304095</c:v>
                </c:pt>
                <c:pt idx="2527">
                  <c:v>0.94737444166856799</c:v>
                </c:pt>
                <c:pt idx="2528">
                  <c:v>0.98074086597765797</c:v>
                </c:pt>
                <c:pt idx="2529">
                  <c:v>0.98649369852490798</c:v>
                </c:pt>
                <c:pt idx="2530">
                  <c:v>0.98205579911120999</c:v>
                </c:pt>
                <c:pt idx="2531">
                  <c:v>0.980905232618701</c:v>
                </c:pt>
                <c:pt idx="2532">
                  <c:v>0.98271326568244999</c:v>
                </c:pt>
                <c:pt idx="2533">
                  <c:v>0.97696043328493498</c:v>
                </c:pt>
                <c:pt idx="2534">
                  <c:v>0.97350873395552695</c:v>
                </c:pt>
                <c:pt idx="2535">
                  <c:v>0.98715116511627199</c:v>
                </c:pt>
                <c:pt idx="2536">
                  <c:v>0.98172706582670599</c:v>
                </c:pt>
                <c:pt idx="2537">
                  <c:v>0.98846609830796095</c:v>
                </c:pt>
                <c:pt idx="2538">
                  <c:v>0.98830173165834601</c:v>
                </c:pt>
                <c:pt idx="2539">
                  <c:v>0.99257526460908096</c:v>
                </c:pt>
                <c:pt idx="2540">
                  <c:v>0.99191779799304503</c:v>
                </c:pt>
                <c:pt idx="2541">
                  <c:v>0.98665806517246901</c:v>
                </c:pt>
                <c:pt idx="2542">
                  <c:v>0.98616496523034503</c:v>
                </c:pt>
                <c:pt idx="2543">
                  <c:v>0.99241089795479098</c:v>
                </c:pt>
                <c:pt idx="2544">
                  <c:v>0.98928793155883599</c:v>
                </c:pt>
                <c:pt idx="2545">
                  <c:v>0.99421893116228299</c:v>
                </c:pt>
                <c:pt idx="2546">
                  <c:v>0.99635569770947097</c:v>
                </c:pt>
                <c:pt idx="2547">
                  <c:v>1.0218325320737001</c:v>
                </c:pt>
                <c:pt idx="2548">
                  <c:v>1.03481750102338</c:v>
                </c:pt>
                <c:pt idx="2549">
                  <c:v>1.03728300159202</c:v>
                </c:pt>
                <c:pt idx="2550">
                  <c:v>1.0418852694360501</c:v>
                </c:pt>
                <c:pt idx="2551">
                  <c:v>1.0458300705656001</c:v>
                </c:pt>
                <c:pt idx="2552">
                  <c:v>1.0496105050859501</c:v>
                </c:pt>
                <c:pt idx="2553">
                  <c:v>1.0517472724688799</c:v>
                </c:pt>
                <c:pt idx="2554">
                  <c:v>1.0550346069682199</c:v>
                </c:pt>
                <c:pt idx="2555">
                  <c:v>1.0548702402414101</c:v>
                </c:pt>
                <c:pt idx="2556">
                  <c:v>1.0548702402414101</c:v>
                </c:pt>
                <c:pt idx="2557">
                  <c:v>1.0545415067883599</c:v>
                </c:pt>
                <c:pt idx="2558">
                  <c:v>1.0547058735147901</c:v>
                </c:pt>
                <c:pt idx="2559">
                  <c:v>1.05273347281052</c:v>
                </c:pt>
                <c:pt idx="2560">
                  <c:v>1.0512541723006801</c:v>
                </c:pt>
                <c:pt idx="2561">
                  <c:v>1.05108980557833</c:v>
                </c:pt>
                <c:pt idx="2562">
                  <c:v>1.0496105050859501</c:v>
                </c:pt>
                <c:pt idx="2563">
                  <c:v>1.0496105050859501</c:v>
                </c:pt>
                <c:pt idx="2564">
                  <c:v>1.0489530382054899</c:v>
                </c:pt>
                <c:pt idx="2565">
                  <c:v>1.0476381044538601</c:v>
                </c:pt>
                <c:pt idx="2566">
                  <c:v>1.04648753743135</c:v>
                </c:pt>
                <c:pt idx="2567">
                  <c:v>1.0474737377357799</c:v>
                </c:pt>
                <c:pt idx="2568">
                  <c:v>1.04435077012898</c:v>
                </c:pt>
                <c:pt idx="2569">
                  <c:v>1.0423783695711599</c:v>
                </c:pt>
                <c:pt idx="2570">
                  <c:v>1.0428714697080099</c:v>
                </c:pt>
                <c:pt idx="2571">
                  <c:v>1.0415565360136101</c:v>
                </c:pt>
                <c:pt idx="2572">
                  <c:v>1.04139216930268</c:v>
                </c:pt>
                <c:pt idx="2573">
                  <c:v>1.0402416023315599</c:v>
                </c:pt>
                <c:pt idx="2574">
                  <c:v>1.0377761017109499</c:v>
                </c:pt>
                <c:pt idx="2575">
                  <c:v>1.03876230195399</c:v>
                </c:pt>
                <c:pt idx="2576">
                  <c:v>1.0361324346546099</c:v>
                </c:pt>
                <c:pt idx="2577">
                  <c:v>1.0356393345414501</c:v>
                </c:pt>
                <c:pt idx="2578">
                  <c:v>1.0353106011336499</c:v>
                </c:pt>
                <c:pt idx="2579">
                  <c:v>1.0333382007029399</c:v>
                </c:pt>
                <c:pt idx="2580">
                  <c:v>1.03268073389885</c:v>
                </c:pt>
                <c:pt idx="2581">
                  <c:v>1.03284510059959</c:v>
                </c:pt>
                <c:pt idx="2582">
                  <c:v>1.03169453369847</c:v>
                </c:pt>
                <c:pt idx="2583">
                  <c:v>1.0297221333184201</c:v>
                </c:pt>
                <c:pt idx="2584">
                  <c:v>1.03153016699908</c:v>
                </c:pt>
                <c:pt idx="2585">
                  <c:v>2.7184391163268198</c:v>
                </c:pt>
                <c:pt idx="2586">
                  <c:v>2.9505294784117599</c:v>
                </c:pt>
                <c:pt idx="2587">
                  <c:v>2.96236413605632</c:v>
                </c:pt>
                <c:pt idx="2588">
                  <c:v>2.9791299047325199</c:v>
                </c:pt>
                <c:pt idx="2589">
                  <c:v>2.9950738260216898</c:v>
                </c:pt>
                <c:pt idx="2590">
                  <c:v>3.0060866399306199</c:v>
                </c:pt>
                <c:pt idx="2591">
                  <c:v>3.0131545662669499</c:v>
                </c:pt>
                <c:pt idx="2592">
                  <c:v>3.0169350853239298</c:v>
                </c:pt>
                <c:pt idx="2593">
                  <c:v>3.01841441892855</c:v>
                </c:pt>
                <c:pt idx="2594">
                  <c:v>3.0177569373222899</c:v>
                </c:pt>
                <c:pt idx="2595">
                  <c:v>3.0179213077232201</c:v>
                </c:pt>
                <c:pt idx="2596">
                  <c:v>3.01742819652168</c:v>
                </c:pt>
                <c:pt idx="2597">
                  <c:v>3.0138120478261001</c:v>
                </c:pt>
                <c:pt idx="2598">
                  <c:v>3.0118396031688301</c:v>
                </c:pt>
                <c:pt idx="2599">
                  <c:v>3.0144695293919801</c:v>
                </c:pt>
                <c:pt idx="2600">
                  <c:v>3.0059222695599401</c:v>
                </c:pt>
                <c:pt idx="2601">
                  <c:v>3.0064153806732299</c:v>
                </c:pt>
                <c:pt idx="2602">
                  <c:v>3.0034567140500701</c:v>
                </c:pt>
                <c:pt idx="2603">
                  <c:v>3.0034567140500701</c:v>
                </c:pt>
                <c:pt idx="2604">
                  <c:v>3.0027992325967099</c:v>
                </c:pt>
                <c:pt idx="2605">
                  <c:v>2.9990187143699698</c:v>
                </c:pt>
                <c:pt idx="2606">
                  <c:v>2.9981968626108699</c:v>
                </c:pt>
                <c:pt idx="2607">
                  <c:v>2.9937588632924799</c:v>
                </c:pt>
                <c:pt idx="2608">
                  <c:v>2.9922795302541099</c:v>
                </c:pt>
                <c:pt idx="2609">
                  <c:v>2.9888277532961798</c:v>
                </c:pt>
                <c:pt idx="2610">
                  <c:v>2.9896496049361199</c:v>
                </c:pt>
                <c:pt idx="2611">
                  <c:v>2.9801161265540799</c:v>
                </c:pt>
                <c:pt idx="2612">
                  <c:v>2.97880116412867</c:v>
                </c:pt>
                <c:pt idx="2613">
                  <c:v>2.9764999799483198</c:v>
                </c:pt>
                <c:pt idx="2614">
                  <c:v>2.9766643502442101</c:v>
                </c:pt>
                <c:pt idx="2615">
                  <c:v>2.9758424987689098</c:v>
                </c:pt>
                <c:pt idx="2616">
                  <c:v>2.9717332415483999</c:v>
                </c:pt>
                <c:pt idx="2617">
                  <c:v>2.9727194632576301</c:v>
                </c:pt>
                <c:pt idx="2618">
                  <c:v>2.9715688712649899</c:v>
                </c:pt>
                <c:pt idx="2619">
                  <c:v>2.9689389467868299</c:v>
                </c:pt>
                <c:pt idx="2620">
                  <c:v>2.9686102062345401</c:v>
                </c:pt>
                <c:pt idx="2621">
                  <c:v>2.96844583595901</c:v>
                </c:pt>
                <c:pt idx="2622">
                  <c:v>2.9669665034979702</c:v>
                </c:pt>
                <c:pt idx="2623">
                  <c:v>2.9702539090126199</c:v>
                </c:pt>
                <c:pt idx="2624">
                  <c:v>2.9640078386767299</c:v>
                </c:pt>
                <c:pt idx="2625">
                  <c:v>2.9682814656839001</c:v>
                </c:pt>
                <c:pt idx="2626">
                  <c:v>2.9651584305356899</c:v>
                </c:pt>
                <c:pt idx="2627">
                  <c:v>2.9661446521452599</c:v>
                </c:pt>
                <c:pt idx="2628">
                  <c:v>2.96499406026888</c:v>
                </c:pt>
                <c:pt idx="2629">
                  <c:v>2.9617066550197699</c:v>
                </c:pt>
                <c:pt idx="2630">
                  <c:v>2.9640078386767299</c:v>
                </c:pt>
                <c:pt idx="2631">
                  <c:v>2.9617066550197699</c:v>
                </c:pt>
                <c:pt idx="2632">
                  <c:v>2.9615422847616601</c:v>
                </c:pt>
                <c:pt idx="2633">
                  <c:v>2.9641722089410498</c:v>
                </c:pt>
                <c:pt idx="2634">
                  <c:v>2.9615422847616601</c:v>
                </c:pt>
                <c:pt idx="2635">
                  <c:v>2.9613779145039798</c:v>
                </c:pt>
                <c:pt idx="2636">
                  <c:v>2.9625285063165001</c:v>
                </c:pt>
                <c:pt idx="2637">
                  <c:v>2.9620353955372201</c:v>
                </c:pt>
                <c:pt idx="2638">
                  <c:v>2.9620353955372201</c:v>
                </c:pt>
                <c:pt idx="2639">
                  <c:v>2.96335035762359</c:v>
                </c:pt>
                <c:pt idx="2640">
                  <c:v>2.9612135442467</c:v>
                </c:pt>
                <c:pt idx="2641">
                  <c:v>2.9598985822034201</c:v>
                </c:pt>
                <c:pt idx="2642">
                  <c:v>2.9600629524573798</c:v>
                </c:pt>
                <c:pt idx="2643">
                  <c:v>2.9602273227117601</c:v>
                </c:pt>
                <c:pt idx="2644">
                  <c:v>2.9594054714440299</c:v>
                </c:pt>
                <c:pt idx="2645">
                  <c:v>2.9615422847616601</c:v>
                </c:pt>
                <c:pt idx="2646">
                  <c:v>2.95956984169674</c:v>
                </c:pt>
                <c:pt idx="2647">
                  <c:v>2.9582548796866002</c:v>
                </c:pt>
                <c:pt idx="2648">
                  <c:v>2.9589123606883598</c:v>
                </c:pt>
                <c:pt idx="2649">
                  <c:v>2.9594054714440299</c:v>
                </c:pt>
                <c:pt idx="2650">
                  <c:v>2.9598985822034201</c:v>
                </c:pt>
                <c:pt idx="2651">
                  <c:v>2.9582548796866002</c:v>
                </c:pt>
                <c:pt idx="2652">
                  <c:v>2.9577617689396201</c:v>
                </c:pt>
                <c:pt idx="2653">
                  <c:v>2.95743302844371</c:v>
                </c:pt>
                <c:pt idx="2654">
                  <c:v>2.9610491739898399</c:v>
                </c:pt>
                <c:pt idx="2655">
                  <c:v>2.9580905094371901</c:v>
                </c:pt>
                <c:pt idx="2656">
                  <c:v>2.9603916929665401</c:v>
                </c:pt>
                <c:pt idx="2657">
                  <c:v>2.9577617689396201</c:v>
                </c:pt>
                <c:pt idx="2658">
                  <c:v>2.9592411011917199</c:v>
                </c:pt>
                <c:pt idx="2659">
                  <c:v>2.9564468069659098</c:v>
                </c:pt>
                <c:pt idx="2660">
                  <c:v>2.9602273227117601</c:v>
                </c:pt>
                <c:pt idx="2661">
                  <c:v>2.9600629524573798</c:v>
                </c:pt>
                <c:pt idx="2662">
                  <c:v>2.9597342119498702</c:v>
                </c:pt>
                <c:pt idx="2663">
                  <c:v>2.9603916929665401</c:v>
                </c:pt>
                <c:pt idx="2664">
                  <c:v>2.9598985822034201</c:v>
                </c:pt>
                <c:pt idx="2665">
                  <c:v>2.96055606322175</c:v>
                </c:pt>
                <c:pt idx="2666">
                  <c:v>2.9582548796866002</c:v>
                </c:pt>
                <c:pt idx="2667">
                  <c:v>2.95956984169674</c:v>
                </c:pt>
                <c:pt idx="2668">
                  <c:v>2.9587479904373</c:v>
                </c:pt>
                <c:pt idx="2669">
                  <c:v>2.9615422847616601</c:v>
                </c:pt>
                <c:pt idx="2670">
                  <c:v>2.96072043347736</c:v>
                </c:pt>
                <c:pt idx="2671">
                  <c:v>2.95907673093983</c:v>
                </c:pt>
                <c:pt idx="2672">
                  <c:v>2.9580905094371901</c:v>
                </c:pt>
                <c:pt idx="2673">
                  <c:v>2.9582548796866002</c:v>
                </c:pt>
                <c:pt idx="2674">
                  <c:v>2.9562824367210498</c:v>
                </c:pt>
                <c:pt idx="2675">
                  <c:v>2.95858362018665</c:v>
                </c:pt>
                <c:pt idx="2676">
                  <c:v>2.9597342119498702</c:v>
                </c:pt>
                <c:pt idx="2677">
                  <c:v>2.9589123606883598</c:v>
                </c:pt>
                <c:pt idx="2678">
                  <c:v>2.9538168830979101</c:v>
                </c:pt>
                <c:pt idx="2679">
                  <c:v>2.9577617689396201</c:v>
                </c:pt>
                <c:pt idx="2680">
                  <c:v>2.9579261391882001</c:v>
                </c:pt>
                <c:pt idx="2681">
                  <c:v>2.9589123606883598</c:v>
                </c:pt>
                <c:pt idx="2682">
                  <c:v>2.95743302844371</c:v>
                </c:pt>
                <c:pt idx="2683">
                  <c:v>2.96285724683809</c:v>
                </c:pt>
                <c:pt idx="2684">
                  <c:v>2.9592411011917199</c:v>
                </c:pt>
                <c:pt idx="2685">
                  <c:v>2.9598985822034201</c:v>
                </c:pt>
                <c:pt idx="2686">
                  <c:v>2.95858362018665</c:v>
                </c:pt>
                <c:pt idx="2687">
                  <c:v>2.9613779145039798</c:v>
                </c:pt>
                <c:pt idx="2688">
                  <c:v>2.9597342119498702</c:v>
                </c:pt>
                <c:pt idx="2689">
                  <c:v>2.9598985822034201</c:v>
                </c:pt>
                <c:pt idx="2690">
                  <c:v>2.95956984169674</c:v>
                </c:pt>
                <c:pt idx="2691">
                  <c:v>2.9598985822034201</c:v>
                </c:pt>
                <c:pt idx="2692">
                  <c:v>2.9589123606883598</c:v>
                </c:pt>
                <c:pt idx="2693">
                  <c:v>2.96072043347736</c:v>
                </c:pt>
                <c:pt idx="2694">
                  <c:v>2.9603916929665401</c:v>
                </c:pt>
                <c:pt idx="2695">
                  <c:v>2.9610491739898399</c:v>
                </c:pt>
                <c:pt idx="2696">
                  <c:v>2.9597342119498702</c:v>
                </c:pt>
                <c:pt idx="2697">
                  <c:v>2.9592411011917199</c:v>
                </c:pt>
                <c:pt idx="2698">
                  <c:v>2.9617066550197699</c:v>
                </c:pt>
                <c:pt idx="2699">
                  <c:v>2.9577617689396201</c:v>
                </c:pt>
                <c:pt idx="2700">
                  <c:v>2.9597342119498702</c:v>
                </c:pt>
                <c:pt idx="2701">
                  <c:v>2.9597342119498702</c:v>
                </c:pt>
                <c:pt idx="2702">
                  <c:v>2.9603916929665401</c:v>
                </c:pt>
                <c:pt idx="2703">
                  <c:v>2.96072043347736</c:v>
                </c:pt>
                <c:pt idx="2704">
                  <c:v>2.9620353955372201</c:v>
                </c:pt>
                <c:pt idx="2705">
                  <c:v>2.9603916929665401</c:v>
                </c:pt>
                <c:pt idx="2706">
                  <c:v>2.9603916929665401</c:v>
                </c:pt>
                <c:pt idx="2707">
                  <c:v>2.96285724683809</c:v>
                </c:pt>
                <c:pt idx="2708">
                  <c:v>2.9618710252782798</c:v>
                </c:pt>
                <c:pt idx="2709">
                  <c:v>2.95956984169674</c:v>
                </c:pt>
                <c:pt idx="2710">
                  <c:v>2.96236413605632</c:v>
                </c:pt>
                <c:pt idx="2711">
                  <c:v>2.9620353955372201</c:v>
                </c:pt>
                <c:pt idx="2712">
                  <c:v>2.9594054714440299</c:v>
                </c:pt>
                <c:pt idx="2713">
                  <c:v>2.95956984169674</c:v>
                </c:pt>
                <c:pt idx="2714">
                  <c:v>2.9617066550197699</c:v>
                </c:pt>
                <c:pt idx="2715">
                  <c:v>2.9617066550197699</c:v>
                </c:pt>
                <c:pt idx="2716">
                  <c:v>2.9603916929665401</c:v>
                </c:pt>
                <c:pt idx="2717">
                  <c:v>2.9630216170995101</c:v>
                </c:pt>
                <c:pt idx="2718">
                  <c:v>2.9598985822034201</c:v>
                </c:pt>
                <c:pt idx="2719">
                  <c:v>2.9620353955372201</c:v>
                </c:pt>
                <c:pt idx="2720">
                  <c:v>2.96219976579656</c:v>
                </c:pt>
                <c:pt idx="2721">
                  <c:v>2.9613779145039798</c:v>
                </c:pt>
                <c:pt idx="2722">
                  <c:v>2.9641722089410498</c:v>
                </c:pt>
                <c:pt idx="2723">
                  <c:v>2.9645009494709398</c:v>
                </c:pt>
                <c:pt idx="2724">
                  <c:v>2.9618710252782798</c:v>
                </c:pt>
                <c:pt idx="2725">
                  <c:v>2.9636790981493299</c:v>
                </c:pt>
                <c:pt idx="2726">
                  <c:v>2.9626928765770901</c:v>
                </c:pt>
                <c:pt idx="2727">
                  <c:v>2.9618710252782798</c:v>
                </c:pt>
                <c:pt idx="2728">
                  <c:v>2.9631859873613502</c:v>
                </c:pt>
                <c:pt idx="2729">
                  <c:v>2.96236413605632</c:v>
                </c:pt>
                <c:pt idx="2730">
                  <c:v>2.9630216170995101</c:v>
                </c:pt>
                <c:pt idx="2731">
                  <c:v>2.96499406026888</c:v>
                </c:pt>
                <c:pt idx="2732">
                  <c:v>2.9645009494709398</c:v>
                </c:pt>
                <c:pt idx="2733">
                  <c:v>2.9617066550197699</c:v>
                </c:pt>
                <c:pt idx="2734">
                  <c:v>2.96285724683809</c:v>
                </c:pt>
                <c:pt idx="2735">
                  <c:v>2.9658159116070699</c:v>
                </c:pt>
                <c:pt idx="2736">
                  <c:v>2.96285724683809</c:v>
                </c:pt>
                <c:pt idx="2737">
                  <c:v>2.96072043347736</c:v>
                </c:pt>
                <c:pt idx="2738">
                  <c:v>2.9626928765770901</c:v>
                </c:pt>
                <c:pt idx="2739">
                  <c:v>2.9626928765770901</c:v>
                </c:pt>
                <c:pt idx="2740">
                  <c:v>2.96285724683809</c:v>
                </c:pt>
                <c:pt idx="2741">
                  <c:v>2.96335035762359</c:v>
                </c:pt>
                <c:pt idx="2742">
                  <c:v>2.9636790981493299</c:v>
                </c:pt>
                <c:pt idx="2743">
                  <c:v>2.9615422847616601</c:v>
                </c:pt>
                <c:pt idx="2744">
                  <c:v>2.96219976579656</c:v>
                </c:pt>
                <c:pt idx="2745">
                  <c:v>2.9654871710705502</c:v>
                </c:pt>
                <c:pt idx="2746">
                  <c:v>2.9612135442467</c:v>
                </c:pt>
                <c:pt idx="2747">
                  <c:v>2.96335035762359</c:v>
                </c:pt>
                <c:pt idx="2748">
                  <c:v>2.9618710252782798</c:v>
                </c:pt>
                <c:pt idx="2749">
                  <c:v>2.9664733926851001</c:v>
                </c:pt>
                <c:pt idx="2750">
                  <c:v>2.9641722089410498</c:v>
                </c:pt>
                <c:pt idx="2751">
                  <c:v>2.96335035762359</c:v>
                </c:pt>
                <c:pt idx="2752">
                  <c:v>2.9645009494709398</c:v>
                </c:pt>
                <c:pt idx="2753">
                  <c:v>2.9635147278862601</c:v>
                </c:pt>
                <c:pt idx="2754">
                  <c:v>2.9651584305356899</c:v>
                </c:pt>
                <c:pt idx="2755">
                  <c:v>2.9635147278862601</c:v>
                </c:pt>
                <c:pt idx="2756">
                  <c:v>2.9653228008029102</c:v>
                </c:pt>
                <c:pt idx="2757">
                  <c:v>2.9610491739898399</c:v>
                </c:pt>
                <c:pt idx="2758">
                  <c:v>2.9641722089410498</c:v>
                </c:pt>
                <c:pt idx="2759">
                  <c:v>2.9661446521452599</c:v>
                </c:pt>
                <c:pt idx="2760">
                  <c:v>2.96598028187596</c:v>
                </c:pt>
                <c:pt idx="2761">
                  <c:v>2.9661446521452599</c:v>
                </c:pt>
                <c:pt idx="2762">
                  <c:v>2.9645009494709398</c:v>
                </c:pt>
                <c:pt idx="2763">
                  <c:v>2.9658159116070699</c:v>
                </c:pt>
                <c:pt idx="2764">
                  <c:v>2.96335035762359</c:v>
                </c:pt>
                <c:pt idx="2765">
                  <c:v>2.9630216170995101</c:v>
                </c:pt>
                <c:pt idx="2766">
                  <c:v>2.9651584305356899</c:v>
                </c:pt>
                <c:pt idx="2767">
                  <c:v>2.9635147278862601</c:v>
                </c:pt>
                <c:pt idx="2768">
                  <c:v>2.9645009494709398</c:v>
                </c:pt>
                <c:pt idx="2769">
                  <c:v>2.9635147278862601</c:v>
                </c:pt>
                <c:pt idx="2770">
                  <c:v>2.9672952440419702</c:v>
                </c:pt>
                <c:pt idx="2771">
                  <c:v>2.9638434684128301</c:v>
                </c:pt>
                <c:pt idx="2772">
                  <c:v>2.9638434684128301</c:v>
                </c:pt>
                <c:pt idx="2773">
                  <c:v>2.9671308737697601</c:v>
                </c:pt>
                <c:pt idx="2774">
                  <c:v>2.9654871710705502</c:v>
                </c:pt>
                <c:pt idx="2775">
                  <c:v>2.9645009494709398</c:v>
                </c:pt>
                <c:pt idx="2776">
                  <c:v>2.9661446521452599</c:v>
                </c:pt>
                <c:pt idx="2777">
                  <c:v>2.96482969000248</c:v>
                </c:pt>
                <c:pt idx="2778">
                  <c:v>2.9640078386767299</c:v>
                </c:pt>
                <c:pt idx="2779">
                  <c:v>2.96482969000248</c:v>
                </c:pt>
                <c:pt idx="2780">
                  <c:v>2.9664733926851001</c:v>
                </c:pt>
                <c:pt idx="2781">
                  <c:v>2.9653228008029102</c:v>
                </c:pt>
                <c:pt idx="2782">
                  <c:v>2.9651584305356899</c:v>
                </c:pt>
                <c:pt idx="2783">
                  <c:v>2.9658159116070699</c:v>
                </c:pt>
                <c:pt idx="2784">
                  <c:v>2.9646653197365</c:v>
                </c:pt>
                <c:pt idx="2785">
                  <c:v>2.96499406026888</c:v>
                </c:pt>
                <c:pt idx="2786">
                  <c:v>2.96598028187596</c:v>
                </c:pt>
                <c:pt idx="2787">
                  <c:v>2.9653228008029102</c:v>
                </c:pt>
                <c:pt idx="2788">
                  <c:v>2.9663090224149702</c:v>
                </c:pt>
                <c:pt idx="2789">
                  <c:v>2.9654871710705502</c:v>
                </c:pt>
                <c:pt idx="2790">
                  <c:v>2.9663090224149702</c:v>
                </c:pt>
                <c:pt idx="2791">
                  <c:v>2.96499406026888</c:v>
                </c:pt>
                <c:pt idx="2792">
                  <c:v>2.9671308737697601</c:v>
                </c:pt>
                <c:pt idx="2793">
                  <c:v>2.9651584305356899</c:v>
                </c:pt>
                <c:pt idx="2794">
                  <c:v>2.9654871710705502</c:v>
                </c:pt>
                <c:pt idx="2795">
                  <c:v>2.9661446521452599</c:v>
                </c:pt>
                <c:pt idx="2796">
                  <c:v>2.9663090224149702</c:v>
                </c:pt>
                <c:pt idx="2797">
                  <c:v>2.96499406026888</c:v>
                </c:pt>
                <c:pt idx="2798">
                  <c:v>2.9686102062345401</c:v>
                </c:pt>
                <c:pt idx="2799">
                  <c:v>2.9687745765104698</c:v>
                </c:pt>
                <c:pt idx="2800">
                  <c:v>2.9679527251349298</c:v>
                </c:pt>
                <c:pt idx="2801">
                  <c:v>2.9682814656839001</c:v>
                </c:pt>
                <c:pt idx="2802">
                  <c:v>2.9671308737697601</c:v>
                </c:pt>
                <c:pt idx="2803">
                  <c:v>2.9682814656839001</c:v>
                </c:pt>
                <c:pt idx="2804">
                  <c:v>2.9663090224149702</c:v>
                </c:pt>
                <c:pt idx="2805">
                  <c:v>2.9661446521452599</c:v>
                </c:pt>
                <c:pt idx="2806">
                  <c:v>2.9663090224149702</c:v>
                </c:pt>
                <c:pt idx="2807">
                  <c:v>2.9718976118322402</c:v>
                </c:pt>
                <c:pt idx="2808">
                  <c:v>2.9672952440419702</c:v>
                </c:pt>
                <c:pt idx="2809">
                  <c:v>2.9689389467868299</c:v>
                </c:pt>
                <c:pt idx="2810">
                  <c:v>2.96663776295564</c:v>
                </c:pt>
                <c:pt idx="2811">
                  <c:v>2.9669665034979702</c:v>
                </c:pt>
                <c:pt idx="2812">
                  <c:v>2.9672952440419702</c:v>
                </c:pt>
                <c:pt idx="2813">
                  <c:v>2.96762398458762</c:v>
                </c:pt>
                <c:pt idx="2814">
                  <c:v>2.96778835486107</c:v>
                </c:pt>
                <c:pt idx="2815">
                  <c:v>2.9687745765104698</c:v>
                </c:pt>
                <c:pt idx="2816">
                  <c:v>2.9682814656839001</c:v>
                </c:pt>
                <c:pt idx="2817">
                  <c:v>2.9691033170635999</c:v>
                </c:pt>
                <c:pt idx="2818">
                  <c:v>2.9674596143145799</c:v>
                </c:pt>
                <c:pt idx="2819">
                  <c:v>2.96762398458762</c:v>
                </c:pt>
                <c:pt idx="2820">
                  <c:v>2.9695964278964002</c:v>
                </c:pt>
                <c:pt idx="2821">
                  <c:v>2.9679527251349298</c:v>
                </c:pt>
                <c:pt idx="2822">
                  <c:v>2.96844583595901</c:v>
                </c:pt>
                <c:pt idx="2823">
                  <c:v>2.9695964278964002</c:v>
                </c:pt>
                <c:pt idx="2824">
                  <c:v>2.96844583595901</c:v>
                </c:pt>
                <c:pt idx="2825">
                  <c:v>2.9689389467868299</c:v>
                </c:pt>
                <c:pt idx="2826">
                  <c:v>2.9694320576183801</c:v>
                </c:pt>
                <c:pt idx="2827">
                  <c:v>2.96778835486107</c:v>
                </c:pt>
                <c:pt idx="2828">
                  <c:v>2.9694320576183801</c:v>
                </c:pt>
                <c:pt idx="2829">
                  <c:v>2.96844583595901</c:v>
                </c:pt>
                <c:pt idx="2830">
                  <c:v>2.9686102062345401</c:v>
                </c:pt>
                <c:pt idx="2831">
                  <c:v>2.9668021332265999</c:v>
                </c:pt>
                <c:pt idx="2832">
                  <c:v>2.9679527251349298</c:v>
                </c:pt>
                <c:pt idx="2833">
                  <c:v>2.9671308737697601</c:v>
                </c:pt>
                <c:pt idx="2834">
                  <c:v>2.96778835486107</c:v>
                </c:pt>
                <c:pt idx="2835">
                  <c:v>1.4056293085062199</c:v>
                </c:pt>
                <c:pt idx="2836">
                  <c:v>1.3487582764850301</c:v>
                </c:pt>
                <c:pt idx="2837">
                  <c:v>1.3063515710209801</c:v>
                </c:pt>
                <c:pt idx="2838">
                  <c:v>1.27216323017376</c:v>
                </c:pt>
                <c:pt idx="2839">
                  <c:v>1.2457001459510399</c:v>
                </c:pt>
                <c:pt idx="2840">
                  <c:v>1.2200589019949499</c:v>
                </c:pt>
                <c:pt idx="2841">
                  <c:v>1.19803373505543</c:v>
                </c:pt>
                <c:pt idx="2842">
                  <c:v>1.1815970457802401</c:v>
                </c:pt>
                <c:pt idx="2843">
                  <c:v>1.16581782604316</c:v>
                </c:pt>
                <c:pt idx="2844">
                  <c:v>1.1142066414045499</c:v>
                </c:pt>
                <c:pt idx="2845">
                  <c:v>1.11091930548187</c:v>
                </c:pt>
                <c:pt idx="2846">
                  <c:v>1.12012384626837</c:v>
                </c:pt>
                <c:pt idx="2847">
                  <c:v>1.1342593922820201</c:v>
                </c:pt>
                <c:pt idx="2848">
                  <c:v>1.1457650703809901</c:v>
                </c:pt>
                <c:pt idx="2849">
                  <c:v>1.1506960755875599</c:v>
                </c:pt>
                <c:pt idx="2850">
                  <c:v>1.1510248092745701</c:v>
                </c:pt>
                <c:pt idx="2851">
                  <c:v>1.1493811408477399</c:v>
                </c:pt>
                <c:pt idx="2852">
                  <c:v>1.14970987453146</c:v>
                </c:pt>
                <c:pt idx="2853">
                  <c:v>1.1510248092745701</c:v>
                </c:pt>
                <c:pt idx="2854">
                  <c:v>1.1541477793421699</c:v>
                </c:pt>
                <c:pt idx="2855">
                  <c:v>1.1595718854257999</c:v>
                </c:pt>
                <c:pt idx="2856">
                  <c:v>1.1824188801941899</c:v>
                </c:pt>
                <c:pt idx="2857">
                  <c:v>1.18143267889808</c:v>
                </c:pt>
                <c:pt idx="2858">
                  <c:v>1.1704200982684301</c:v>
                </c:pt>
                <c:pt idx="2859">
                  <c:v>1.1594075185714801</c:v>
                </c:pt>
                <c:pt idx="2860">
                  <c:v>1.1485593066420301</c:v>
                </c:pt>
                <c:pt idx="2861">
                  <c:v>1.0910309248580901</c:v>
                </c:pt>
                <c:pt idx="2862">
                  <c:v>1.0895516239365599</c:v>
                </c:pt>
                <c:pt idx="2863">
                  <c:v>1.0847849877431199</c:v>
                </c:pt>
                <c:pt idx="2864">
                  <c:v>1.0829769533684901</c:v>
                </c:pt>
                <c:pt idx="2865">
                  <c:v>1.07952525144695</c:v>
                </c:pt>
                <c:pt idx="2866">
                  <c:v>1.07673101662181</c:v>
                </c:pt>
                <c:pt idx="2867">
                  <c:v>1.0719643808749699</c:v>
                </c:pt>
                <c:pt idx="2868">
                  <c:v>1.0701563466694</c:v>
                </c:pt>
                <c:pt idx="2869">
                  <c:v>1.0667046450701301</c:v>
                </c:pt>
                <c:pt idx="2870">
                  <c:v>1.0629242100842899</c:v>
                </c:pt>
                <c:pt idx="2871">
                  <c:v>1.0611161759971699</c:v>
                </c:pt>
                <c:pt idx="2872">
                  <c:v>1.0586506750073399</c:v>
                </c:pt>
                <c:pt idx="2873">
                  <c:v>1.0570070077051501</c:v>
                </c:pt>
                <c:pt idx="2874">
                  <c:v>1.0538840398846101</c:v>
                </c:pt>
                <c:pt idx="2875">
                  <c:v>1.0528978395348101</c:v>
                </c:pt>
                <c:pt idx="2876">
                  <c:v>1.06423914398067</c:v>
                </c:pt>
                <c:pt idx="2877">
                  <c:v>1.0737724151043</c:v>
                </c:pt>
                <c:pt idx="2878">
                  <c:v>1.0686770459734101</c:v>
                </c:pt>
                <c:pt idx="2879">
                  <c:v>1.06275984334812</c:v>
                </c:pt>
                <c:pt idx="2880">
                  <c:v>1.0561851740613599</c:v>
                </c:pt>
                <c:pt idx="2881">
                  <c:v>1.0478024711721301</c:v>
                </c:pt>
                <c:pt idx="2882">
                  <c:v>1.0412278025919399</c:v>
                </c:pt>
                <c:pt idx="2883">
                  <c:v>1.03465313432034</c:v>
                </c:pt>
                <c:pt idx="2884">
                  <c:v>1.02692789949389</c:v>
                </c:pt>
                <c:pt idx="2885">
                  <c:v>1.02084633194904</c:v>
                </c:pt>
                <c:pt idx="2886">
                  <c:v>1.0157509647474501</c:v>
                </c:pt>
                <c:pt idx="2887">
                  <c:v>1.01279236452064</c:v>
                </c:pt>
                <c:pt idx="2888">
                  <c:v>1.0085188309681199</c:v>
                </c:pt>
                <c:pt idx="2889">
                  <c:v>1.00342346420715</c:v>
                </c:pt>
                <c:pt idx="2890">
                  <c:v>1.00030049757226</c:v>
                </c:pt>
                <c:pt idx="2891">
                  <c:v>0.996848797686402</c:v>
                </c:pt>
                <c:pt idx="2892">
                  <c:v>0.99323273122811295</c:v>
                </c:pt>
                <c:pt idx="2893">
                  <c:v>0.99027413146605403</c:v>
                </c:pt>
                <c:pt idx="2894">
                  <c:v>0.98715116511627199</c:v>
                </c:pt>
                <c:pt idx="2895">
                  <c:v>0.98517876535113202</c:v>
                </c:pt>
                <c:pt idx="2896">
                  <c:v>0.980905232618701</c:v>
                </c:pt>
                <c:pt idx="2897">
                  <c:v>0.97991903277523096</c:v>
                </c:pt>
                <c:pt idx="2898">
                  <c:v>0.97811099974623705</c:v>
                </c:pt>
                <c:pt idx="2899">
                  <c:v>0.97383746722147602</c:v>
                </c:pt>
                <c:pt idx="2900">
                  <c:v>0.97268690079389397</c:v>
                </c:pt>
                <c:pt idx="2901">
                  <c:v>0.97071450122483605</c:v>
                </c:pt>
                <c:pt idx="2902">
                  <c:v>0.96890646830990201</c:v>
                </c:pt>
                <c:pt idx="2903">
                  <c:v>0.96529040254699405</c:v>
                </c:pt>
                <c:pt idx="2904">
                  <c:v>0.96512603592352597</c:v>
                </c:pt>
                <c:pt idx="2905">
                  <c:v>0.96167433687319503</c:v>
                </c:pt>
                <c:pt idx="2906">
                  <c:v>0.96167433687319503</c:v>
                </c:pt>
                <c:pt idx="2907">
                  <c:v>0.96035940392295804</c:v>
                </c:pt>
                <c:pt idx="2908">
                  <c:v>0.95920883760113695</c:v>
                </c:pt>
                <c:pt idx="2909">
                  <c:v>0.95625023852913404</c:v>
                </c:pt>
                <c:pt idx="2910">
                  <c:v>0.95477093901538301</c:v>
                </c:pt>
                <c:pt idx="2911">
                  <c:v>0.951154873599663</c:v>
                </c:pt>
                <c:pt idx="2912">
                  <c:v>0.95214107324972796</c:v>
                </c:pt>
                <c:pt idx="2913">
                  <c:v>0.94967557413688097</c:v>
                </c:pt>
                <c:pt idx="2914">
                  <c:v>0.94885374110838405</c:v>
                </c:pt>
                <c:pt idx="2915">
                  <c:v>0.94885374110838405</c:v>
                </c:pt>
                <c:pt idx="2916">
                  <c:v>0.94704570846172298</c:v>
                </c:pt>
                <c:pt idx="2917">
                  <c:v>0.94277217683893</c:v>
                </c:pt>
                <c:pt idx="2918">
                  <c:v>0.942279077044202</c:v>
                </c:pt>
                <c:pt idx="2919">
                  <c:v>0.94342964323444201</c:v>
                </c:pt>
                <c:pt idx="2920">
                  <c:v>0.94244344364226296</c:v>
                </c:pt>
                <c:pt idx="2921">
                  <c:v>0.94014231128591297</c:v>
                </c:pt>
                <c:pt idx="2922">
                  <c:v>0.93849864533883998</c:v>
                </c:pt>
                <c:pt idx="2923">
                  <c:v>0.93767681237209299</c:v>
                </c:pt>
                <c:pt idx="2924">
                  <c:v>0.93701934600195202</c:v>
                </c:pt>
                <c:pt idx="2925">
                  <c:v>0.93586877986116701</c:v>
                </c:pt>
                <c:pt idx="2926">
                  <c:v>0.93685497940986895</c:v>
                </c:pt>
                <c:pt idx="2927">
                  <c:v>0.93488258031897098</c:v>
                </c:pt>
                <c:pt idx="2928">
                  <c:v>0.93307454784182897</c:v>
                </c:pt>
                <c:pt idx="2929">
                  <c:v>0.93192398173137703</c:v>
                </c:pt>
                <c:pt idx="2930">
                  <c:v>0.92978721612111104</c:v>
                </c:pt>
                <c:pt idx="2931">
                  <c:v>0.931595248558585</c:v>
                </c:pt>
                <c:pt idx="2932">
                  <c:v>0.92797918370541799</c:v>
                </c:pt>
                <c:pt idx="2933">
                  <c:v>0.92880101661894299</c:v>
                </c:pt>
                <c:pt idx="2934">
                  <c:v>0.92929411636921699</c:v>
                </c:pt>
                <c:pt idx="2935">
                  <c:v>0.92649988447239895</c:v>
                </c:pt>
                <c:pt idx="2936">
                  <c:v>0.92584241815128299</c:v>
                </c:pt>
                <c:pt idx="2937">
                  <c:v>0.92452748551767105</c:v>
                </c:pt>
                <c:pt idx="2938">
                  <c:v>0.92551368499180298</c:v>
                </c:pt>
                <c:pt idx="2939">
                  <c:v>0.92617115131148198</c:v>
                </c:pt>
                <c:pt idx="2940">
                  <c:v>0.92354128604999697</c:v>
                </c:pt>
                <c:pt idx="2941">
                  <c:v>0.92337691947267897</c:v>
                </c:pt>
                <c:pt idx="2942">
                  <c:v>0.92189762028488298</c:v>
                </c:pt>
                <c:pt idx="2943">
                  <c:v>0.92403438578302699</c:v>
                </c:pt>
                <c:pt idx="2944">
                  <c:v>0.92124015398385295</c:v>
                </c:pt>
                <c:pt idx="2945">
                  <c:v>0.92173325370935699</c:v>
                </c:pt>
                <c:pt idx="2946">
                  <c:v>0.92074705425995995</c:v>
                </c:pt>
                <c:pt idx="2947">
                  <c:v>0.92337691947267897</c:v>
                </c:pt>
                <c:pt idx="2948">
                  <c:v>0.92008958796394202</c:v>
                </c:pt>
                <c:pt idx="2949">
                  <c:v>0.92091142083441202</c:v>
                </c:pt>
                <c:pt idx="2950">
                  <c:v>0.91992522139038502</c:v>
                </c:pt>
                <c:pt idx="2951">
                  <c:v>0.91992522139038502</c:v>
                </c:pt>
                <c:pt idx="2952">
                  <c:v>0.92058268768568696</c:v>
                </c:pt>
                <c:pt idx="2953">
                  <c:v>0.92058268768568696</c:v>
                </c:pt>
                <c:pt idx="2954">
                  <c:v>0.91959648824380702</c:v>
                </c:pt>
                <c:pt idx="2955">
                  <c:v>0.92107578740904295</c:v>
                </c:pt>
                <c:pt idx="2956">
                  <c:v>0.920253954537678</c:v>
                </c:pt>
                <c:pt idx="2957">
                  <c:v>0.91992522139038502</c:v>
                </c:pt>
                <c:pt idx="2958">
                  <c:v>0.92008958796394202</c:v>
                </c:pt>
                <c:pt idx="2959">
                  <c:v>0.91630915681735003</c:v>
                </c:pt>
                <c:pt idx="2960">
                  <c:v>0.91861028880836604</c:v>
                </c:pt>
                <c:pt idx="2961">
                  <c:v>0.92814355028776296</c:v>
                </c:pt>
                <c:pt idx="2962">
                  <c:v>0.92929411636921699</c:v>
                </c:pt>
                <c:pt idx="2963">
                  <c:v>0.93274581466651196</c:v>
                </c:pt>
                <c:pt idx="2964">
                  <c:v>0.93488258031897098</c:v>
                </c:pt>
                <c:pt idx="2965">
                  <c:v>0.94145724405661801</c:v>
                </c:pt>
                <c:pt idx="2966">
                  <c:v>0.94129287745964596</c:v>
                </c:pt>
                <c:pt idx="2967">
                  <c:v>0.94918247431923697</c:v>
                </c:pt>
                <c:pt idx="2968">
                  <c:v>0.94934684092493604</c:v>
                </c:pt>
                <c:pt idx="2969">
                  <c:v>0.94622387544779396</c:v>
                </c:pt>
                <c:pt idx="2970">
                  <c:v>0.95394910595858995</c:v>
                </c:pt>
                <c:pt idx="2971">
                  <c:v>0.959537570835026</c:v>
                </c:pt>
                <c:pt idx="2972">
                  <c:v>0.950168673956167</c:v>
                </c:pt>
                <c:pt idx="2973">
                  <c:v>0.94622387544779396</c:v>
                </c:pt>
                <c:pt idx="2974">
                  <c:v>0.94638824205021599</c:v>
                </c:pt>
                <c:pt idx="2975">
                  <c:v>0.94047104447750196</c:v>
                </c:pt>
                <c:pt idx="2976">
                  <c:v>0.93586877986116701</c:v>
                </c:pt>
                <c:pt idx="2977">
                  <c:v>0.93340328101786696</c:v>
                </c:pt>
                <c:pt idx="2978">
                  <c:v>0.93504694690888601</c:v>
                </c:pt>
                <c:pt idx="2979">
                  <c:v>0.96282490321429604</c:v>
                </c:pt>
                <c:pt idx="2980">
                  <c:v>0.99536949776067596</c:v>
                </c:pt>
                <c:pt idx="2981">
                  <c:v>0.99158906468615005</c:v>
                </c:pt>
                <c:pt idx="2982">
                  <c:v>0.98304199896918598</c:v>
                </c:pt>
                <c:pt idx="2983">
                  <c:v>0.98353509890068802</c:v>
                </c:pt>
                <c:pt idx="2984">
                  <c:v>0.98074086597765797</c:v>
                </c:pt>
                <c:pt idx="2985">
                  <c:v>0.98402819883386505</c:v>
                </c:pt>
                <c:pt idx="2986">
                  <c:v>0.98665806517246901</c:v>
                </c:pt>
                <c:pt idx="2987">
                  <c:v>1.00276599754152</c:v>
                </c:pt>
                <c:pt idx="2988">
                  <c:v>1.0006292308990401</c:v>
                </c:pt>
                <c:pt idx="2989">
                  <c:v>0.99898556427263596</c:v>
                </c:pt>
                <c:pt idx="2990">
                  <c:v>0.99914993093443105</c:v>
                </c:pt>
                <c:pt idx="2991">
                  <c:v>1.00079359756272</c:v>
                </c:pt>
                <c:pt idx="2992">
                  <c:v>1.00424529754342</c:v>
                </c:pt>
                <c:pt idx="2993">
                  <c:v>1.00358783087402</c:v>
                </c:pt>
                <c:pt idx="2994">
                  <c:v>1.00342346420715</c:v>
                </c:pt>
                <c:pt idx="2995">
                  <c:v>1.00523149755318</c:v>
                </c:pt>
                <c:pt idx="2996">
                  <c:v>1.0044096642112399</c:v>
                </c:pt>
                <c:pt idx="2997">
                  <c:v>1.04057033575091</c:v>
                </c:pt>
                <c:pt idx="2998">
                  <c:v>1.04435077012898</c:v>
                </c:pt>
                <c:pt idx="2999">
                  <c:v>1.04599443728175</c:v>
                </c:pt>
                <c:pt idx="3000">
                  <c:v>1.0499392385273401</c:v>
                </c:pt>
                <c:pt idx="3001">
                  <c:v>1.05404840661026</c:v>
                </c:pt>
                <c:pt idx="3002">
                  <c:v>1.0598012421304699</c:v>
                </c:pt>
                <c:pt idx="3003">
                  <c:v>1.0629242100842899</c:v>
                </c:pt>
                <c:pt idx="3004">
                  <c:v>1.0630885768206499</c:v>
                </c:pt>
                <c:pt idx="3005">
                  <c:v>1.0652253444111699</c:v>
                </c:pt>
                <c:pt idx="3006">
                  <c:v>1.06588281136875</c:v>
                </c:pt>
                <c:pt idx="3007">
                  <c:v>1.06489661093356</c:v>
                </c:pt>
                <c:pt idx="3008">
                  <c:v>1.06226674314078</c:v>
                </c:pt>
                <c:pt idx="3009">
                  <c:v>1.06078744252933</c:v>
                </c:pt>
                <c:pt idx="3010">
                  <c:v>1.0594725086657399</c:v>
                </c:pt>
                <c:pt idx="3011">
                  <c:v>1.0602943423290201</c:v>
                </c:pt>
                <c:pt idx="3012">
                  <c:v>1.05667827424705</c:v>
                </c:pt>
                <c:pt idx="3013">
                  <c:v>1.05602080733318</c:v>
                </c:pt>
                <c:pt idx="3014">
                  <c:v>1.05437714006213</c:v>
                </c:pt>
                <c:pt idx="3015">
                  <c:v>1.0533909397088399</c:v>
                </c:pt>
                <c:pt idx="3016">
                  <c:v>1.05207600591532</c:v>
                </c:pt>
                <c:pt idx="3017">
                  <c:v>1.04944613836554</c:v>
                </c:pt>
                <c:pt idx="3018">
                  <c:v>1.0481312046092699</c:v>
                </c:pt>
                <c:pt idx="3019">
                  <c:v>1.04599443728175</c:v>
                </c:pt>
                <c:pt idx="3020">
                  <c:v>1.0455013371338899</c:v>
                </c:pt>
                <c:pt idx="3021">
                  <c:v>1.04533697041832</c:v>
                </c:pt>
                <c:pt idx="3022">
                  <c:v>1.0427071029955399</c:v>
                </c:pt>
                <c:pt idx="3023">
                  <c:v>1.0410634358813899</c:v>
                </c:pt>
                <c:pt idx="3024">
                  <c:v>1.04073470246088</c:v>
                </c:pt>
                <c:pt idx="3025">
                  <c:v>1.0397485022039701</c:v>
                </c:pt>
                <c:pt idx="3026">
                  <c:v>1.0385979352463399</c:v>
                </c:pt>
                <c:pt idx="3027">
                  <c:v>1.0381048351245299</c:v>
                </c:pt>
                <c:pt idx="3028">
                  <c:v>1.0364611680643301</c:v>
                </c:pt>
                <c:pt idx="3029">
                  <c:v>1.03481750102338</c:v>
                </c:pt>
                <c:pt idx="3030">
                  <c:v>1.03465313432034</c:v>
                </c:pt>
                <c:pt idx="3031">
                  <c:v>1.03416003421237</c:v>
                </c:pt>
                <c:pt idx="3032">
                  <c:v>1.0323520004979601</c:v>
                </c:pt>
                <c:pt idx="3033">
                  <c:v>1.02955776662133</c:v>
                </c:pt>
                <c:pt idx="3034">
                  <c:v>1.03005086671318</c:v>
                </c:pt>
                <c:pt idx="3035">
                  <c:v>1.0303796001087</c:v>
                </c:pt>
                <c:pt idx="3036">
                  <c:v>1.0285715664427899</c:v>
                </c:pt>
                <c:pt idx="3037">
                  <c:v>2.6954273668973099</c:v>
                </c:pt>
                <c:pt idx="3038">
                  <c:v>2.9395166739163199</c:v>
                </c:pt>
                <c:pt idx="3039">
                  <c:v>2.9503651081818001</c:v>
                </c:pt>
                <c:pt idx="3040">
                  <c:v>2.96762398458762</c:v>
                </c:pt>
                <c:pt idx="3041">
                  <c:v>2.9829104217965901</c:v>
                </c:pt>
                <c:pt idx="3042">
                  <c:v>2.9958956777410402</c:v>
                </c:pt>
                <c:pt idx="3043">
                  <c:v>3.0027992325967099</c:v>
                </c:pt>
                <c:pt idx="3044">
                  <c:v>3.0074016029111599</c:v>
                </c:pt>
                <c:pt idx="3045">
                  <c:v>3.0060866399306199</c:v>
                </c:pt>
                <c:pt idx="3046">
                  <c:v>3.0062510103017202</c:v>
                </c:pt>
                <c:pt idx="3047">
                  <c:v>3.0060866399306199</c:v>
                </c:pt>
                <c:pt idx="3048">
                  <c:v>3.0044429362426999</c:v>
                </c:pt>
                <c:pt idx="3049">
                  <c:v>3.00181301042924</c:v>
                </c:pt>
                <c:pt idx="3050">
                  <c:v>2.9996761957847902</c:v>
                </c:pt>
                <c:pt idx="3051">
                  <c:v>2.9991830847230498</c:v>
                </c:pt>
                <c:pt idx="3052">
                  <c:v>2.9986899736650701</c:v>
                </c:pt>
                <c:pt idx="3053">
                  <c:v>2.9937588632924799</c:v>
                </c:pt>
                <c:pt idx="3054">
                  <c:v>2.99343012261436</c:v>
                </c:pt>
                <c:pt idx="3055">
                  <c:v>2.98997834559502</c:v>
                </c:pt>
                <c:pt idx="3056">
                  <c:v>2.9880059016666798</c:v>
                </c:pt>
                <c:pt idx="3057">
                  <c:v>2.9866909390811802</c:v>
                </c:pt>
                <c:pt idx="3058">
                  <c:v>2.9830747921087299</c:v>
                </c:pt>
                <c:pt idx="3059">
                  <c:v>2.9845541249366998</c:v>
                </c:pt>
                <c:pt idx="3060">
                  <c:v>2.9799517562494402</c:v>
                </c:pt>
                <c:pt idx="3061">
                  <c:v>2.97978738594523</c:v>
                </c:pt>
                <c:pt idx="3062">
                  <c:v>2.9756781284751002</c:v>
                </c:pt>
                <c:pt idx="3063">
                  <c:v>2.9718976118322402</c:v>
                </c:pt>
                <c:pt idx="3064">
                  <c:v>2.9671308737697601</c:v>
                </c:pt>
                <c:pt idx="3065">
                  <c:v>2.9664733926851001</c:v>
                </c:pt>
                <c:pt idx="3066">
                  <c:v>2.9669665034979702</c:v>
                </c:pt>
                <c:pt idx="3067">
                  <c:v>2.9625285063165001</c:v>
                </c:pt>
                <c:pt idx="3068">
                  <c:v>2.96335035762359</c:v>
                </c:pt>
                <c:pt idx="3069">
                  <c:v>2.96219976579656</c:v>
                </c:pt>
                <c:pt idx="3070">
                  <c:v>2.9602273227117601</c:v>
                </c:pt>
                <c:pt idx="3071">
                  <c:v>2.9582548796866002</c:v>
                </c:pt>
                <c:pt idx="3072">
                  <c:v>2.95907673093983</c:v>
                </c:pt>
                <c:pt idx="3073">
                  <c:v>2.9579261391882001</c:v>
                </c:pt>
                <c:pt idx="3074">
                  <c:v>2.9584192499364201</c:v>
                </c:pt>
                <c:pt idx="3075">
                  <c:v>2.9548031045359999</c:v>
                </c:pt>
                <c:pt idx="3076">
                  <c:v>2.9582548796866002</c:v>
                </c:pt>
                <c:pt idx="3077">
                  <c:v>2.9552962152606299</c:v>
                </c:pt>
                <c:pt idx="3078">
                  <c:v>2.9552962152606299</c:v>
                </c:pt>
                <c:pt idx="3079">
                  <c:v>2.9566111772111698</c:v>
                </c:pt>
                <c:pt idx="3080">
                  <c:v>2.9552962152606299</c:v>
                </c:pt>
                <c:pt idx="3081">
                  <c:v>2.9539812533365599</c:v>
                </c:pt>
                <c:pt idx="3082">
                  <c:v>2.9539812533365599</c:v>
                </c:pt>
                <c:pt idx="3083">
                  <c:v>2.9511869593357698</c:v>
                </c:pt>
                <c:pt idx="3084">
                  <c:v>2.9526662914389501</c:v>
                </c:pt>
                <c:pt idx="3085">
                  <c:v>2.9526662914389501</c:v>
                </c:pt>
                <c:pt idx="3086">
                  <c:v>2.9531594021474499</c:v>
                </c:pt>
                <c:pt idx="3087">
                  <c:v>2.9505294784117599</c:v>
                </c:pt>
                <c:pt idx="3088">
                  <c:v>2.9548031045359999</c:v>
                </c:pt>
                <c:pt idx="3089">
                  <c:v>2.9520088105000699</c:v>
                </c:pt>
                <c:pt idx="3090">
                  <c:v>2.9523375509686902</c:v>
                </c:pt>
                <c:pt idx="3091">
                  <c:v>2.9510225891041499</c:v>
                </c:pt>
                <c:pt idx="3092">
                  <c:v>2.95217318073417</c:v>
                </c:pt>
                <c:pt idx="3093">
                  <c:v>2.95085821887294</c:v>
                </c:pt>
                <c:pt idx="3094">
                  <c:v>2.9488857761306702</c:v>
                </c:pt>
                <c:pt idx="3095">
                  <c:v>2.9510225891041499</c:v>
                </c:pt>
                <c:pt idx="3096">
                  <c:v>2.9500363677230999</c:v>
                </c:pt>
                <c:pt idx="3097">
                  <c:v>2.9492145165835799</c:v>
                </c:pt>
                <c:pt idx="3098">
                  <c:v>2.9500363677230999</c:v>
                </c:pt>
                <c:pt idx="3099">
                  <c:v>2.9502007379522399</c:v>
                </c:pt>
                <c:pt idx="3100">
                  <c:v>2.9511869593357698</c:v>
                </c:pt>
                <c:pt idx="3101">
                  <c:v>2.95299503191087</c:v>
                </c:pt>
                <c:pt idx="3102">
                  <c:v>2.9551318450186699</c:v>
                </c:pt>
                <c:pt idx="3103">
                  <c:v>2.9495432570381501</c:v>
                </c:pt>
                <c:pt idx="3104">
                  <c:v>2.9498719974943701</c:v>
                </c:pt>
                <c:pt idx="3105">
                  <c:v>2.9511869593357698</c:v>
                </c:pt>
                <c:pt idx="3106">
                  <c:v>2.9506938486421501</c:v>
                </c:pt>
                <c:pt idx="3107">
                  <c:v>2.9472420738908598</c:v>
                </c:pt>
                <c:pt idx="3108">
                  <c:v>2.9488857761306702</c:v>
                </c:pt>
                <c:pt idx="3109">
                  <c:v>2.9495432570381501</c:v>
                </c:pt>
                <c:pt idx="3110">
                  <c:v>2.9482282952297898</c:v>
                </c:pt>
                <c:pt idx="3111">
                  <c:v>2.9485570356794</c:v>
                </c:pt>
                <c:pt idx="3112">
                  <c:v>2.9490501463569201</c:v>
                </c:pt>
                <c:pt idx="3113">
                  <c:v>2.9488857761306702</c:v>
                </c:pt>
                <c:pt idx="3114">
                  <c:v>2.9495432570381501</c:v>
                </c:pt>
                <c:pt idx="3115">
                  <c:v>2.9510225891041499</c:v>
                </c:pt>
                <c:pt idx="3116">
                  <c:v>2.9500363677230999</c:v>
                </c:pt>
                <c:pt idx="3117">
                  <c:v>2.9498719974943701</c:v>
                </c:pt>
                <c:pt idx="3118">
                  <c:v>2.9497076272660498</c:v>
                </c:pt>
                <c:pt idx="3119">
                  <c:v>2.9480639250056</c:v>
                </c:pt>
                <c:pt idx="3120">
                  <c:v>2.9488857761306702</c:v>
                </c:pt>
                <c:pt idx="3121">
                  <c:v>2.95217318073417</c:v>
                </c:pt>
                <c:pt idx="3122">
                  <c:v>2.9485570356794</c:v>
                </c:pt>
                <c:pt idx="3123">
                  <c:v>2.9503651081818001</c:v>
                </c:pt>
                <c:pt idx="3124">
                  <c:v>2.9531594021474499</c:v>
                </c:pt>
                <c:pt idx="3125">
                  <c:v>2.9497076272660498</c:v>
                </c:pt>
                <c:pt idx="3126">
                  <c:v>2.9495432570381501</c:v>
                </c:pt>
                <c:pt idx="3127">
                  <c:v>2.9505294784117599</c:v>
                </c:pt>
                <c:pt idx="3128">
                  <c:v>2.9488857761306702</c:v>
                </c:pt>
                <c:pt idx="3129">
                  <c:v>2.9493788868106598</c:v>
                </c:pt>
                <c:pt idx="3130">
                  <c:v>2.9497076272660498</c:v>
                </c:pt>
                <c:pt idx="3131">
                  <c:v>2.95085821887294</c:v>
                </c:pt>
                <c:pt idx="3132">
                  <c:v>2.9525019212036101</c:v>
                </c:pt>
                <c:pt idx="3133">
                  <c:v>2.9513513295678</c:v>
                </c:pt>
                <c:pt idx="3134">
                  <c:v>2.9506938486421501</c:v>
                </c:pt>
                <c:pt idx="3135">
                  <c:v>2.9490501463569201</c:v>
                </c:pt>
                <c:pt idx="3136">
                  <c:v>2.9515156998002499</c:v>
                </c:pt>
                <c:pt idx="3137">
                  <c:v>2.9518444402663899</c:v>
                </c:pt>
                <c:pt idx="3138">
                  <c:v>2.9511869593357698</c:v>
                </c:pt>
                <c:pt idx="3139">
                  <c:v>2.9513513295678</c:v>
                </c:pt>
                <c:pt idx="3140">
                  <c:v>2.9497076272660498</c:v>
                </c:pt>
                <c:pt idx="3141">
                  <c:v>2.9502007379522399</c:v>
                </c:pt>
                <c:pt idx="3142">
                  <c:v>2.95085821887294</c:v>
                </c:pt>
                <c:pt idx="3143">
                  <c:v>2.9515156998002499</c:v>
                </c:pt>
                <c:pt idx="3144">
                  <c:v>2.9511869593357698</c:v>
                </c:pt>
                <c:pt idx="3145">
                  <c:v>2.9505294784117599</c:v>
                </c:pt>
                <c:pt idx="3146">
                  <c:v>2.9502007379522399</c:v>
                </c:pt>
                <c:pt idx="3147">
                  <c:v>2.9511869593357698</c:v>
                </c:pt>
                <c:pt idx="3148">
                  <c:v>2.95085821887294</c:v>
                </c:pt>
                <c:pt idx="3149">
                  <c:v>2.9513513295678</c:v>
                </c:pt>
                <c:pt idx="3150">
                  <c:v>2.9498719974943701</c:v>
                </c:pt>
                <c:pt idx="3151">
                  <c:v>2.9520088105000699</c:v>
                </c:pt>
                <c:pt idx="3152">
                  <c:v>2.9511869593357698</c:v>
                </c:pt>
                <c:pt idx="3153">
                  <c:v>2.9520088105000699</c:v>
                </c:pt>
                <c:pt idx="3154">
                  <c:v>2.9498719974943701</c:v>
                </c:pt>
                <c:pt idx="3155">
                  <c:v>2.9511869593357698</c:v>
                </c:pt>
                <c:pt idx="3156">
                  <c:v>2.9525019212036101</c:v>
                </c:pt>
                <c:pt idx="3157">
                  <c:v>2.9538168830979101</c:v>
                </c:pt>
                <c:pt idx="3158">
                  <c:v>2.9520088105000699</c:v>
                </c:pt>
                <c:pt idx="3159">
                  <c:v>2.9510225891041499</c:v>
                </c:pt>
                <c:pt idx="3160">
                  <c:v>2.9525019212036101</c:v>
                </c:pt>
                <c:pt idx="3161">
                  <c:v>2.9523375509686902</c:v>
                </c:pt>
                <c:pt idx="3162">
                  <c:v>2.9526662914389501</c:v>
                </c:pt>
                <c:pt idx="3163">
                  <c:v>2.9528306616747102</c:v>
                </c:pt>
                <c:pt idx="3164">
                  <c:v>2.9543099938150901</c:v>
                </c:pt>
                <c:pt idx="3165">
                  <c:v>2.9544743640549802</c:v>
                </c:pt>
                <c:pt idx="3166">
                  <c:v>2.9513513295678</c:v>
                </c:pt>
                <c:pt idx="3167">
                  <c:v>2.9513513295678</c:v>
                </c:pt>
                <c:pt idx="3168">
                  <c:v>2.9511869593357698</c:v>
                </c:pt>
                <c:pt idx="3169">
                  <c:v>2.9531594021474499</c:v>
                </c:pt>
                <c:pt idx="3170">
                  <c:v>2.9525019212036101</c:v>
                </c:pt>
                <c:pt idx="3171">
                  <c:v>2.95414562357562</c:v>
                </c:pt>
                <c:pt idx="3172">
                  <c:v>2.9515156998002499</c:v>
                </c:pt>
                <c:pt idx="3173">
                  <c:v>2.95299503191087</c:v>
                </c:pt>
                <c:pt idx="3174">
                  <c:v>2.9520088105000699</c:v>
                </c:pt>
                <c:pt idx="3175">
                  <c:v>2.9525019212036101</c:v>
                </c:pt>
                <c:pt idx="3176">
                  <c:v>2.9528306616747102</c:v>
                </c:pt>
                <c:pt idx="3177">
                  <c:v>2.9538168830979101</c:v>
                </c:pt>
                <c:pt idx="3178">
                  <c:v>2.9528306616747102</c:v>
                </c:pt>
                <c:pt idx="3179">
                  <c:v>2.9566111772111698</c:v>
                </c:pt>
                <c:pt idx="3180">
                  <c:v>2.9534881426218602</c:v>
                </c:pt>
                <c:pt idx="3181">
                  <c:v>2.9544743640549802</c:v>
                </c:pt>
                <c:pt idx="3182">
                  <c:v>2.9546387342952798</c:v>
                </c:pt>
                <c:pt idx="3183">
                  <c:v>2.9539812533365599</c:v>
                </c:pt>
                <c:pt idx="3184">
                  <c:v>2.9543099938150901</c:v>
                </c:pt>
                <c:pt idx="3185">
                  <c:v>2.9531594021474499</c:v>
                </c:pt>
                <c:pt idx="3186">
                  <c:v>2.9544743640549802</c:v>
                </c:pt>
                <c:pt idx="3187">
                  <c:v>2.9543099938150901</c:v>
                </c:pt>
                <c:pt idx="3188">
                  <c:v>2.9546387342952798</c:v>
                </c:pt>
                <c:pt idx="3189">
                  <c:v>2.9546387342952798</c:v>
                </c:pt>
                <c:pt idx="3190">
                  <c:v>2.95578932598898</c:v>
                </c:pt>
                <c:pt idx="3191">
                  <c:v>2.95414562357562</c:v>
                </c:pt>
                <c:pt idx="3192">
                  <c:v>2.9523375509686902</c:v>
                </c:pt>
                <c:pt idx="3193">
                  <c:v>2.9546387342952798</c:v>
                </c:pt>
                <c:pt idx="3194">
                  <c:v>2.95299503191087</c:v>
                </c:pt>
                <c:pt idx="3195">
                  <c:v>2.9551318450186699</c:v>
                </c:pt>
                <c:pt idx="3196">
                  <c:v>2.95677554745685</c:v>
                </c:pt>
                <c:pt idx="3197">
                  <c:v>2.9580905094371901</c:v>
                </c:pt>
                <c:pt idx="3198">
                  <c:v>2.95299503191087</c:v>
                </c:pt>
                <c:pt idx="3199">
                  <c:v>2.9559536962325899</c:v>
                </c:pt>
                <c:pt idx="3200">
                  <c:v>2.95496747477713</c:v>
                </c:pt>
                <c:pt idx="3201">
                  <c:v>2.9546387342952798</c:v>
                </c:pt>
                <c:pt idx="3202">
                  <c:v>2.9552962152606299</c:v>
                </c:pt>
                <c:pt idx="3203">
                  <c:v>2.9531594021474499</c:v>
                </c:pt>
                <c:pt idx="3204">
                  <c:v>2.9546387342952798</c:v>
                </c:pt>
                <c:pt idx="3205">
                  <c:v>2.9551318450186699</c:v>
                </c:pt>
                <c:pt idx="3206">
                  <c:v>2.95414562357562</c:v>
                </c:pt>
                <c:pt idx="3207">
                  <c:v>2.9569399177029498</c:v>
                </c:pt>
                <c:pt idx="3208">
                  <c:v>2.9548031045359999</c:v>
                </c:pt>
                <c:pt idx="3209">
                  <c:v>2.9571042879494498</c:v>
                </c:pt>
                <c:pt idx="3210">
                  <c:v>2.9564468069659098</c:v>
                </c:pt>
                <c:pt idx="3211">
                  <c:v>2.9562824367210498</c:v>
                </c:pt>
                <c:pt idx="3212">
                  <c:v>2.9566111772111698</c:v>
                </c:pt>
                <c:pt idx="3213">
                  <c:v>2.9561180664766198</c:v>
                </c:pt>
                <c:pt idx="3214">
                  <c:v>2.9551318450186699</c:v>
                </c:pt>
                <c:pt idx="3215">
                  <c:v>2.9554605855029998</c:v>
                </c:pt>
                <c:pt idx="3216">
                  <c:v>2.9566111772111698</c:v>
                </c:pt>
                <c:pt idx="3217">
                  <c:v>2.9589123606883598</c:v>
                </c:pt>
                <c:pt idx="3218">
                  <c:v>2.9561180664766198</c:v>
                </c:pt>
                <c:pt idx="3219">
                  <c:v>2.9571042879494498</c:v>
                </c:pt>
                <c:pt idx="3220">
                  <c:v>2.9552962152606299</c:v>
                </c:pt>
                <c:pt idx="3221">
                  <c:v>2.9551318450186699</c:v>
                </c:pt>
                <c:pt idx="3222">
                  <c:v>2.9566111772111698</c:v>
                </c:pt>
                <c:pt idx="3223">
                  <c:v>2.9546387342952798</c:v>
                </c:pt>
                <c:pt idx="3224">
                  <c:v>2.9552962152606299</c:v>
                </c:pt>
                <c:pt idx="3225">
                  <c:v>2.9566111772111698</c:v>
                </c:pt>
                <c:pt idx="3226">
                  <c:v>2.95743302844371</c:v>
                </c:pt>
                <c:pt idx="3227">
                  <c:v>2.9552962152606299</c:v>
                </c:pt>
                <c:pt idx="3228">
                  <c:v>2.9577617689396201</c:v>
                </c:pt>
                <c:pt idx="3229">
                  <c:v>2.9551318450186699</c:v>
                </c:pt>
                <c:pt idx="3230">
                  <c:v>2.95907673093983</c:v>
                </c:pt>
                <c:pt idx="3231">
                  <c:v>2.9562824367210498</c:v>
                </c:pt>
                <c:pt idx="3232">
                  <c:v>2.9580905094371901</c:v>
                </c:pt>
                <c:pt idx="3233">
                  <c:v>2.9580905094371901</c:v>
                </c:pt>
                <c:pt idx="3234">
                  <c:v>2.95858362018665</c:v>
                </c:pt>
                <c:pt idx="3235">
                  <c:v>2.9559536962325899</c:v>
                </c:pt>
                <c:pt idx="3236">
                  <c:v>2.9584192499364201</c:v>
                </c:pt>
                <c:pt idx="3237">
                  <c:v>2.9571042879494498</c:v>
                </c:pt>
                <c:pt idx="3238">
                  <c:v>2.95578932598898</c:v>
                </c:pt>
                <c:pt idx="3239">
                  <c:v>2.9575973986914601</c:v>
                </c:pt>
                <c:pt idx="3240">
                  <c:v>2.9575973986914601</c:v>
                </c:pt>
                <c:pt idx="3241">
                  <c:v>2.9566111772111698</c:v>
                </c:pt>
                <c:pt idx="3242">
                  <c:v>2.9597342119498702</c:v>
                </c:pt>
                <c:pt idx="3243">
                  <c:v>2.95907673093983</c:v>
                </c:pt>
                <c:pt idx="3244">
                  <c:v>2.95858362018665</c:v>
                </c:pt>
                <c:pt idx="3245">
                  <c:v>2.9572686581963699</c:v>
                </c:pt>
                <c:pt idx="3246">
                  <c:v>2.9572686581963699</c:v>
                </c:pt>
                <c:pt idx="3247">
                  <c:v>2.95677554745685</c:v>
                </c:pt>
                <c:pt idx="3248">
                  <c:v>2.9561180664766198</c:v>
                </c:pt>
                <c:pt idx="3249">
                  <c:v>2.9577617689396201</c:v>
                </c:pt>
                <c:pt idx="3250">
                  <c:v>2.95743302844371</c:v>
                </c:pt>
                <c:pt idx="3251">
                  <c:v>2.9572686581963699</c:v>
                </c:pt>
                <c:pt idx="3252">
                  <c:v>2.9610491739898399</c:v>
                </c:pt>
                <c:pt idx="3253">
                  <c:v>2.9592411011917199</c:v>
                </c:pt>
                <c:pt idx="3254">
                  <c:v>2.9571042879494498</c:v>
                </c:pt>
                <c:pt idx="3255">
                  <c:v>2.95858362018665</c:v>
                </c:pt>
                <c:pt idx="3256">
                  <c:v>2.95907673093983</c:v>
                </c:pt>
                <c:pt idx="3257">
                  <c:v>2.9594054714440299</c:v>
                </c:pt>
                <c:pt idx="3258">
                  <c:v>2.9589123606883598</c:v>
                </c:pt>
                <c:pt idx="3259">
                  <c:v>2.9598985822034201</c:v>
                </c:pt>
                <c:pt idx="3260">
                  <c:v>2.9580905094371901</c:v>
                </c:pt>
                <c:pt idx="3261">
                  <c:v>2.9577617689396201</c:v>
                </c:pt>
                <c:pt idx="3262">
                  <c:v>2.9587479904373</c:v>
                </c:pt>
                <c:pt idx="3263">
                  <c:v>2.9579261391882001</c:v>
                </c:pt>
                <c:pt idx="3264">
                  <c:v>2.9569399177029498</c:v>
                </c:pt>
                <c:pt idx="3265">
                  <c:v>2.9584192499364201</c:v>
                </c:pt>
                <c:pt idx="3266">
                  <c:v>2.9612135442467</c:v>
                </c:pt>
                <c:pt idx="3267">
                  <c:v>2.9597342119498702</c:v>
                </c:pt>
                <c:pt idx="3268">
                  <c:v>2.9582548796866002</c:v>
                </c:pt>
                <c:pt idx="3269">
                  <c:v>2.9575973986914601</c:v>
                </c:pt>
                <c:pt idx="3270">
                  <c:v>2.9600629524573798</c:v>
                </c:pt>
                <c:pt idx="3271">
                  <c:v>2.9572686581963699</c:v>
                </c:pt>
                <c:pt idx="3272">
                  <c:v>2.9572686581963699</c:v>
                </c:pt>
                <c:pt idx="3273">
                  <c:v>2.9592411011917199</c:v>
                </c:pt>
                <c:pt idx="3274">
                  <c:v>2.9603916929665401</c:v>
                </c:pt>
                <c:pt idx="3275">
                  <c:v>2.9582548796866002</c:v>
                </c:pt>
                <c:pt idx="3276">
                  <c:v>2.9587479904373</c:v>
                </c:pt>
                <c:pt idx="3277">
                  <c:v>2.9575973986914601</c:v>
                </c:pt>
                <c:pt idx="3278">
                  <c:v>2.9602273227117601</c:v>
                </c:pt>
                <c:pt idx="3279">
                  <c:v>2.9580905094371901</c:v>
                </c:pt>
                <c:pt idx="3280">
                  <c:v>2.9587479904373</c:v>
                </c:pt>
                <c:pt idx="3281">
                  <c:v>2.95858362018665</c:v>
                </c:pt>
                <c:pt idx="3282">
                  <c:v>2.9610491739898399</c:v>
                </c:pt>
                <c:pt idx="3283">
                  <c:v>2.9597342119498702</c:v>
                </c:pt>
                <c:pt idx="3284">
                  <c:v>2.9600629524573798</c:v>
                </c:pt>
                <c:pt idx="3285">
                  <c:v>2.9610491739898399</c:v>
                </c:pt>
                <c:pt idx="3286">
                  <c:v>2.9592411011917199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E7-4CAF-8BAE-A4E404C87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44832"/>
        <c:axId val="315346272"/>
      </c:scatterChart>
      <c:valAx>
        <c:axId val="87836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5776"/>
        <c:crosses val="autoZero"/>
        <c:crossBetween val="midCat"/>
      </c:valAx>
      <c:valAx>
        <c:axId val="87836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Sensor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6256"/>
        <c:crosses val="autoZero"/>
        <c:crossBetween val="midCat"/>
      </c:valAx>
      <c:valAx>
        <c:axId val="3153462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344832"/>
        <c:crosses val="max"/>
        <c:crossBetween val="midCat"/>
      </c:valAx>
      <c:valAx>
        <c:axId val="315344832"/>
        <c:scaling>
          <c:orientation val="minMax"/>
        </c:scaling>
        <c:delete val="1"/>
        <c:axPos val="b"/>
        <c:numFmt formatCode="0.0000" sourceLinked="1"/>
        <c:majorTickMark val="out"/>
        <c:minorTickMark val="none"/>
        <c:tickLblPos val="nextTo"/>
        <c:crossAx val="315346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41606970203904"/>
          <c:y val="0.11912510936132983"/>
          <c:w val="5.5370706470101561E-2"/>
          <c:h val="0.10719272994101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K/Na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97642884260233E-2"/>
          <c:y val="0.12735495159879209"/>
          <c:w val="0.82015666356658801"/>
          <c:h val="0.76629379392092123"/>
        </c:manualLayout>
      </c:layout>
      <c:scatterChart>
        <c:scatterStyle val="lineMarker"/>
        <c:varyColors val="0"/>
        <c:ser>
          <c:idx val="0"/>
          <c:order val="0"/>
          <c:tx>
            <c:v>Sensor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data'!$M$3:$M$3276</c:f>
              <c:numCache>
                <c:formatCode>0.0000</c:formatCode>
                <c:ptCount val="3274"/>
                <c:pt idx="0">
                  <c:v>0</c:v>
                </c:pt>
                <c:pt idx="1">
                  <c:v>3.0983100000303199</c:v>
                </c:pt>
                <c:pt idx="2">
                  <c:v>4.46764940000139</c:v>
                </c:pt>
                <c:pt idx="3">
                  <c:v>5.6885872000129796</c:v>
                </c:pt>
                <c:pt idx="4">
                  <c:v>6.8889413001015702</c:v>
                </c:pt>
                <c:pt idx="5">
                  <c:v>8.1009357000002602</c:v>
                </c:pt>
                <c:pt idx="6">
                  <c:v>9.2911939000477997</c:v>
                </c:pt>
                <c:pt idx="7">
                  <c:v>10.4657693000044</c:v>
                </c:pt>
                <c:pt idx="8">
                  <c:v>11.6769503999967</c:v>
                </c:pt>
                <c:pt idx="9">
                  <c:v>12.872062300099</c:v>
                </c:pt>
                <c:pt idx="10">
                  <c:v>14.0838633000385</c:v>
                </c:pt>
                <c:pt idx="11">
                  <c:v>15.280716300010599</c:v>
                </c:pt>
                <c:pt idx="12">
                  <c:v>16.478438700083601</c:v>
                </c:pt>
                <c:pt idx="13">
                  <c:v>17.673228600062401</c:v>
                </c:pt>
                <c:pt idx="14">
                  <c:v>18.867303300066801</c:v>
                </c:pt>
                <c:pt idx="15">
                  <c:v>20.066628800006502</c:v>
                </c:pt>
                <c:pt idx="16">
                  <c:v>21.2897520000115</c:v>
                </c:pt>
                <c:pt idx="17">
                  <c:v>22.4771116001065</c:v>
                </c:pt>
                <c:pt idx="18">
                  <c:v>23.7392425000434</c:v>
                </c:pt>
                <c:pt idx="19">
                  <c:v>24.951886900002101</c:v>
                </c:pt>
                <c:pt idx="20">
                  <c:v>26.140304000000398</c:v>
                </c:pt>
                <c:pt idx="21">
                  <c:v>27.3211789000779</c:v>
                </c:pt>
                <c:pt idx="22">
                  <c:v>28.503263700054902</c:v>
                </c:pt>
                <c:pt idx="23">
                  <c:v>29.693324599997101</c:v>
                </c:pt>
                <c:pt idx="24">
                  <c:v>30.867655600071799</c:v>
                </c:pt>
                <c:pt idx="25">
                  <c:v>32.0654756000731</c:v>
                </c:pt>
                <c:pt idx="26">
                  <c:v>34.270409200107601</c:v>
                </c:pt>
                <c:pt idx="27">
                  <c:v>35.465994900092397</c:v>
                </c:pt>
                <c:pt idx="28">
                  <c:v>36.666090700076801</c:v>
                </c:pt>
                <c:pt idx="29">
                  <c:v>37.853267700062098</c:v>
                </c:pt>
                <c:pt idx="30">
                  <c:v>39.056959000066797</c:v>
                </c:pt>
                <c:pt idx="31">
                  <c:v>40.329618400079198</c:v>
                </c:pt>
                <c:pt idx="32">
                  <c:v>41.5072078000521</c:v>
                </c:pt>
                <c:pt idx="33">
                  <c:v>42.6918355000671</c:v>
                </c:pt>
                <c:pt idx="34">
                  <c:v>43.887731000082503</c:v>
                </c:pt>
                <c:pt idx="35">
                  <c:v>45.079451600089598</c:v>
                </c:pt>
                <c:pt idx="36">
                  <c:v>46.254264499992097</c:v>
                </c:pt>
                <c:pt idx="37">
                  <c:v>47.439461300033102</c:v>
                </c:pt>
                <c:pt idx="38">
                  <c:v>48.634180000051799</c:v>
                </c:pt>
                <c:pt idx="39">
                  <c:v>49.817006700090097</c:v>
                </c:pt>
                <c:pt idx="40">
                  <c:v>51.095733900088803</c:v>
                </c:pt>
                <c:pt idx="41">
                  <c:v>52.2790980000281</c:v>
                </c:pt>
                <c:pt idx="42">
                  <c:v>53.463622900075201</c:v>
                </c:pt>
                <c:pt idx="43">
                  <c:v>54.6492540000472</c:v>
                </c:pt>
                <c:pt idx="44">
                  <c:v>55.849566000048</c:v>
                </c:pt>
                <c:pt idx="45">
                  <c:v>57.038583600078702</c:v>
                </c:pt>
                <c:pt idx="46">
                  <c:v>58.2291464000009</c:v>
                </c:pt>
                <c:pt idx="47">
                  <c:v>59.4434828000376</c:v>
                </c:pt>
                <c:pt idx="48">
                  <c:v>60.635258700000101</c:v>
                </c:pt>
                <c:pt idx="49">
                  <c:v>61.871876200078901</c:v>
                </c:pt>
                <c:pt idx="50">
                  <c:v>63.068640400073399</c:v>
                </c:pt>
                <c:pt idx="51">
                  <c:v>64.271852100035105</c:v>
                </c:pt>
                <c:pt idx="52">
                  <c:v>65.486562800011598</c:v>
                </c:pt>
                <c:pt idx="53">
                  <c:v>66.766817800002102</c:v>
                </c:pt>
                <c:pt idx="54">
                  <c:v>67.977765900082801</c:v>
                </c:pt>
                <c:pt idx="55">
                  <c:v>69.181277700001303</c:v>
                </c:pt>
                <c:pt idx="56">
                  <c:v>70.376062000053906</c:v>
                </c:pt>
                <c:pt idx="57">
                  <c:v>71.657450800063003</c:v>
                </c:pt>
                <c:pt idx="58">
                  <c:v>72.855676200008006</c:v>
                </c:pt>
                <c:pt idx="59">
                  <c:v>74.047973100095902</c:v>
                </c:pt>
                <c:pt idx="60">
                  <c:v>75.247602800023699</c:v>
                </c:pt>
                <c:pt idx="61">
                  <c:v>76.445499400026094</c:v>
                </c:pt>
                <c:pt idx="62">
                  <c:v>77.653271300019696</c:v>
                </c:pt>
                <c:pt idx="63">
                  <c:v>78.865400600014198</c:v>
                </c:pt>
                <c:pt idx="64">
                  <c:v>80.060101900016804</c:v>
                </c:pt>
                <c:pt idx="65">
                  <c:v>81.2577025000937</c:v>
                </c:pt>
                <c:pt idx="66">
                  <c:v>82.472057000035406</c:v>
                </c:pt>
                <c:pt idx="67">
                  <c:v>83.667975599993895</c:v>
                </c:pt>
                <c:pt idx="68">
                  <c:v>84.871543400106006</c:v>
                </c:pt>
                <c:pt idx="69">
                  <c:v>86.068108600098597</c:v>
                </c:pt>
                <c:pt idx="70">
                  <c:v>87.325062800082307</c:v>
                </c:pt>
                <c:pt idx="71">
                  <c:v>88.5215151000302</c:v>
                </c:pt>
                <c:pt idx="72">
                  <c:v>89.718343000044101</c:v>
                </c:pt>
                <c:pt idx="73">
                  <c:v>90.926232800004001</c:v>
                </c:pt>
                <c:pt idx="74">
                  <c:v>92.221448400057795</c:v>
                </c:pt>
                <c:pt idx="75">
                  <c:v>93.438542400021106</c:v>
                </c:pt>
                <c:pt idx="76">
                  <c:v>94.635043600108403</c:v>
                </c:pt>
                <c:pt idx="77">
                  <c:v>95.843931500101405</c:v>
                </c:pt>
                <c:pt idx="78">
                  <c:v>97.112938900012495</c:v>
                </c:pt>
                <c:pt idx="79">
                  <c:v>98.313444600091302</c:v>
                </c:pt>
                <c:pt idx="80">
                  <c:v>99.506807400029999</c:v>
                </c:pt>
                <c:pt idx="81">
                  <c:v>100.697098600096</c:v>
                </c:pt>
                <c:pt idx="82">
                  <c:v>101.897709600045</c:v>
                </c:pt>
                <c:pt idx="83">
                  <c:v>103.09768960007899</c:v>
                </c:pt>
                <c:pt idx="84">
                  <c:v>104.309000200009</c:v>
                </c:pt>
                <c:pt idx="85">
                  <c:v>105.50748730008399</c:v>
                </c:pt>
                <c:pt idx="86">
                  <c:v>106.713309100014</c:v>
                </c:pt>
                <c:pt idx="87">
                  <c:v>107.928174200002</c:v>
                </c:pt>
                <c:pt idx="88">
                  <c:v>109.125201900023</c:v>
                </c:pt>
                <c:pt idx="89">
                  <c:v>110.331681300071</c:v>
                </c:pt>
                <c:pt idx="90">
                  <c:v>111.53571750002401</c:v>
                </c:pt>
                <c:pt idx="91">
                  <c:v>112.782464300049</c:v>
                </c:pt>
                <c:pt idx="92">
                  <c:v>113.992452300037</c:v>
                </c:pt>
                <c:pt idx="93">
                  <c:v>115.220952600007</c:v>
                </c:pt>
                <c:pt idx="94">
                  <c:v>116.445014100056</c:v>
                </c:pt>
                <c:pt idx="95">
                  <c:v>117.67812200007</c:v>
                </c:pt>
                <c:pt idx="96">
                  <c:v>118.88730030006199</c:v>
                </c:pt>
                <c:pt idx="97">
                  <c:v>120.085687300073</c:v>
                </c:pt>
                <c:pt idx="98">
                  <c:v>121.27901709999399</c:v>
                </c:pt>
                <c:pt idx="99">
                  <c:v>122.462468100013</c:v>
                </c:pt>
                <c:pt idx="100">
                  <c:v>123.63933460006901</c:v>
                </c:pt>
                <c:pt idx="101">
                  <c:v>124.82454880001001</c:v>
                </c:pt>
                <c:pt idx="102">
                  <c:v>126.018325500073</c:v>
                </c:pt>
                <c:pt idx="103">
                  <c:v>127.209434700082</c:v>
                </c:pt>
                <c:pt idx="104">
                  <c:v>128.45271730003799</c:v>
                </c:pt>
                <c:pt idx="105">
                  <c:v>129.64681380009199</c:v>
                </c:pt>
                <c:pt idx="106">
                  <c:v>130.826365400105</c:v>
                </c:pt>
                <c:pt idx="107">
                  <c:v>132.04157900006899</c:v>
                </c:pt>
                <c:pt idx="108">
                  <c:v>133.221808900008</c:v>
                </c:pt>
                <c:pt idx="109">
                  <c:v>134.41656879999201</c:v>
                </c:pt>
                <c:pt idx="110">
                  <c:v>135.59831290005201</c:v>
                </c:pt>
                <c:pt idx="111">
                  <c:v>136.77428300003501</c:v>
                </c:pt>
                <c:pt idx="112">
                  <c:v>137.990638200077</c:v>
                </c:pt>
                <c:pt idx="113">
                  <c:v>139.22950900008399</c:v>
                </c:pt>
                <c:pt idx="114">
                  <c:v>140.41141759999999</c:v>
                </c:pt>
                <c:pt idx="115">
                  <c:v>141.58701080002299</c:v>
                </c:pt>
                <c:pt idx="116">
                  <c:v>142.78010590001901</c:v>
                </c:pt>
                <c:pt idx="117">
                  <c:v>143.958997500012</c:v>
                </c:pt>
                <c:pt idx="118">
                  <c:v>145.16004139999799</c:v>
                </c:pt>
                <c:pt idx="119">
                  <c:v>146.34436470002399</c:v>
                </c:pt>
                <c:pt idx="120">
                  <c:v>147.52782190009</c:v>
                </c:pt>
                <c:pt idx="121">
                  <c:v>148.70933360001001</c:v>
                </c:pt>
                <c:pt idx="122">
                  <c:v>149.89875240006899</c:v>
                </c:pt>
                <c:pt idx="123">
                  <c:v>151.07247730006901</c:v>
                </c:pt>
                <c:pt idx="124">
                  <c:v>152.271647000103</c:v>
                </c:pt>
                <c:pt idx="125">
                  <c:v>153.46534260001499</c:v>
                </c:pt>
                <c:pt idx="126">
                  <c:v>154.65310380002401</c:v>
                </c:pt>
                <c:pt idx="127">
                  <c:v>155.886185800074</c:v>
                </c:pt>
                <c:pt idx="128">
                  <c:v>157.06819650006901</c:v>
                </c:pt>
                <c:pt idx="129">
                  <c:v>158.27018430002499</c:v>
                </c:pt>
                <c:pt idx="130">
                  <c:v>159.465430800104</c:v>
                </c:pt>
                <c:pt idx="131">
                  <c:v>160.64241580001499</c:v>
                </c:pt>
                <c:pt idx="132">
                  <c:v>161.831817200058</c:v>
                </c:pt>
                <c:pt idx="133">
                  <c:v>163.042617800063</c:v>
                </c:pt>
                <c:pt idx="134">
                  <c:v>164.24561790004299</c:v>
                </c:pt>
                <c:pt idx="135">
                  <c:v>165.43024190003001</c:v>
                </c:pt>
                <c:pt idx="136">
                  <c:v>166.663275700062</c:v>
                </c:pt>
                <c:pt idx="137">
                  <c:v>167.854985200101</c:v>
                </c:pt>
                <c:pt idx="138">
                  <c:v>169.05531050008699</c:v>
                </c:pt>
                <c:pt idx="139">
                  <c:v>170.24194940004901</c:v>
                </c:pt>
                <c:pt idx="140">
                  <c:v>171.43177460005899</c:v>
                </c:pt>
                <c:pt idx="141">
                  <c:v>172.64163660001901</c:v>
                </c:pt>
                <c:pt idx="142">
                  <c:v>173.83448970003499</c:v>
                </c:pt>
                <c:pt idx="143">
                  <c:v>175.04701460001499</c:v>
                </c:pt>
                <c:pt idx="144">
                  <c:v>176.250639900099</c:v>
                </c:pt>
                <c:pt idx="145">
                  <c:v>177.473810399998</c:v>
                </c:pt>
                <c:pt idx="146">
                  <c:v>178.683206700021</c:v>
                </c:pt>
                <c:pt idx="147">
                  <c:v>179.882191300042</c:v>
                </c:pt>
                <c:pt idx="148">
                  <c:v>181.066311500035</c:v>
                </c:pt>
                <c:pt idx="149">
                  <c:v>182.33050400006999</c:v>
                </c:pt>
                <c:pt idx="150">
                  <c:v>183.51788689999299</c:v>
                </c:pt>
                <c:pt idx="151">
                  <c:v>184.71987340005501</c:v>
                </c:pt>
                <c:pt idx="152">
                  <c:v>185.919531800085</c:v>
                </c:pt>
                <c:pt idx="153">
                  <c:v>187.10811930009999</c:v>
                </c:pt>
                <c:pt idx="154">
                  <c:v>188.299921200028</c:v>
                </c:pt>
                <c:pt idx="155">
                  <c:v>189.49435230006901</c:v>
                </c:pt>
                <c:pt idx="156">
                  <c:v>190.68843480001601</c:v>
                </c:pt>
                <c:pt idx="157">
                  <c:v>191.898217700072</c:v>
                </c:pt>
                <c:pt idx="158">
                  <c:v>193.113819500082</c:v>
                </c:pt>
                <c:pt idx="159">
                  <c:v>194.304934700019</c:v>
                </c:pt>
                <c:pt idx="160">
                  <c:v>195.51014960009999</c:v>
                </c:pt>
                <c:pt idx="161">
                  <c:v>196.69321190007</c:v>
                </c:pt>
                <c:pt idx="162">
                  <c:v>197.88566810008999</c:v>
                </c:pt>
                <c:pt idx="163">
                  <c:v>199.09690290002601</c:v>
                </c:pt>
                <c:pt idx="164">
                  <c:v>200.30787940009</c:v>
                </c:pt>
                <c:pt idx="165">
                  <c:v>201.51330200000601</c:v>
                </c:pt>
                <c:pt idx="166">
                  <c:v>202.72307020006701</c:v>
                </c:pt>
                <c:pt idx="167">
                  <c:v>203.931803300045</c:v>
                </c:pt>
                <c:pt idx="168">
                  <c:v>205.13594340009101</c:v>
                </c:pt>
                <c:pt idx="169">
                  <c:v>206.33039660006699</c:v>
                </c:pt>
                <c:pt idx="170">
                  <c:v>207.530425100005</c:v>
                </c:pt>
                <c:pt idx="171">
                  <c:v>208.77598969999201</c:v>
                </c:pt>
                <c:pt idx="172">
                  <c:v>209.98359940003101</c:v>
                </c:pt>
                <c:pt idx="173">
                  <c:v>211.19079720007699</c:v>
                </c:pt>
                <c:pt idx="174">
                  <c:v>212.40093410003399</c:v>
                </c:pt>
                <c:pt idx="175">
                  <c:v>213.668757200008</c:v>
                </c:pt>
                <c:pt idx="176">
                  <c:v>214.85895170003599</c:v>
                </c:pt>
                <c:pt idx="177">
                  <c:v>216.052488500019</c:v>
                </c:pt>
                <c:pt idx="178">
                  <c:v>217.24176450003799</c:v>
                </c:pt>
                <c:pt idx="179">
                  <c:v>218.43733050010599</c:v>
                </c:pt>
                <c:pt idx="180">
                  <c:v>219.62994720006799</c:v>
                </c:pt>
                <c:pt idx="181">
                  <c:v>220.829920300049</c:v>
                </c:pt>
                <c:pt idx="182">
                  <c:v>222.03233670000901</c:v>
                </c:pt>
                <c:pt idx="183">
                  <c:v>223.23029530001801</c:v>
                </c:pt>
                <c:pt idx="184">
                  <c:v>224.444999100058</c:v>
                </c:pt>
                <c:pt idx="185">
                  <c:v>225.645912600099</c:v>
                </c:pt>
                <c:pt idx="186">
                  <c:v>226.84890000009901</c:v>
                </c:pt>
                <c:pt idx="187">
                  <c:v>228.02816920005699</c:v>
                </c:pt>
                <c:pt idx="188">
                  <c:v>229.224621400004</c:v>
                </c:pt>
                <c:pt idx="189">
                  <c:v>230.405365400016</c:v>
                </c:pt>
                <c:pt idx="190">
                  <c:v>231.58944870007599</c:v>
                </c:pt>
                <c:pt idx="191">
                  <c:v>232.785466900095</c:v>
                </c:pt>
                <c:pt idx="192">
                  <c:v>233.96629230002799</c:v>
                </c:pt>
                <c:pt idx="193">
                  <c:v>235.22023500001501</c:v>
                </c:pt>
                <c:pt idx="194">
                  <c:v>236.40682480006899</c:v>
                </c:pt>
                <c:pt idx="195">
                  <c:v>237.59173900005399</c:v>
                </c:pt>
                <c:pt idx="196">
                  <c:v>238.78275110002099</c:v>
                </c:pt>
                <c:pt idx="197">
                  <c:v>239.981435600086</c:v>
                </c:pt>
                <c:pt idx="198">
                  <c:v>241.198946900083</c:v>
                </c:pt>
                <c:pt idx="199">
                  <c:v>242.402061</c:v>
                </c:pt>
                <c:pt idx="200">
                  <c:v>243.58225630002499</c:v>
                </c:pt>
                <c:pt idx="201">
                  <c:v>244.763150400016</c:v>
                </c:pt>
                <c:pt idx="202">
                  <c:v>245.99739330005801</c:v>
                </c:pt>
                <c:pt idx="203">
                  <c:v>247.194897100096</c:v>
                </c:pt>
                <c:pt idx="204">
                  <c:v>248.399837400065</c:v>
                </c:pt>
                <c:pt idx="205">
                  <c:v>249.57577480003201</c:v>
                </c:pt>
                <c:pt idx="206">
                  <c:v>250.76833800005201</c:v>
                </c:pt>
                <c:pt idx="207">
                  <c:v>251.94940250005999</c:v>
                </c:pt>
                <c:pt idx="208">
                  <c:v>253.14282619999699</c:v>
                </c:pt>
                <c:pt idx="209">
                  <c:v>254.353159900056</c:v>
                </c:pt>
                <c:pt idx="210">
                  <c:v>255.550285300007</c:v>
                </c:pt>
                <c:pt idx="211">
                  <c:v>256.776304600061</c:v>
                </c:pt>
                <c:pt idx="212">
                  <c:v>257.95948220009399</c:v>
                </c:pt>
                <c:pt idx="213">
                  <c:v>259.16482410009399</c:v>
                </c:pt>
                <c:pt idx="214">
                  <c:v>260.35561500000699</c:v>
                </c:pt>
                <c:pt idx="215">
                  <c:v>261.55686760006898</c:v>
                </c:pt>
                <c:pt idx="216">
                  <c:v>262.75049100001303</c:v>
                </c:pt>
                <c:pt idx="217">
                  <c:v>263.93329120008201</c:v>
                </c:pt>
                <c:pt idx="218">
                  <c:v>265.11340750008799</c:v>
                </c:pt>
                <c:pt idx="219">
                  <c:v>266.29333840007803</c:v>
                </c:pt>
                <c:pt idx="220">
                  <c:v>267.55412740004198</c:v>
                </c:pt>
                <c:pt idx="221">
                  <c:v>268.756577200023</c:v>
                </c:pt>
                <c:pt idx="222">
                  <c:v>269.93774600001001</c:v>
                </c:pt>
                <c:pt idx="223">
                  <c:v>271.150424899999</c:v>
                </c:pt>
                <c:pt idx="224">
                  <c:v>272.44616940000498</c:v>
                </c:pt>
                <c:pt idx="225">
                  <c:v>273.63897270010699</c:v>
                </c:pt>
                <c:pt idx="226">
                  <c:v>274.85563000000502</c:v>
                </c:pt>
                <c:pt idx="227">
                  <c:v>276.03874210000498</c:v>
                </c:pt>
                <c:pt idx="228">
                  <c:v>277.23818000010198</c:v>
                </c:pt>
                <c:pt idx="229">
                  <c:v>278.42514960002097</c:v>
                </c:pt>
                <c:pt idx="230">
                  <c:v>279.62280740006798</c:v>
                </c:pt>
                <c:pt idx="231">
                  <c:v>280.81243260006801</c:v>
                </c:pt>
                <c:pt idx="232">
                  <c:v>282.00849550007803</c:v>
                </c:pt>
                <c:pt idx="233">
                  <c:v>283.22390760003998</c:v>
                </c:pt>
                <c:pt idx="234">
                  <c:v>284.430242000031</c:v>
                </c:pt>
                <c:pt idx="235">
                  <c:v>285.65387250005699</c:v>
                </c:pt>
                <c:pt idx="236">
                  <c:v>286.839948600041</c:v>
                </c:pt>
                <c:pt idx="237">
                  <c:v>288.11886010004599</c:v>
                </c:pt>
                <c:pt idx="238">
                  <c:v>289.31817109999201</c:v>
                </c:pt>
                <c:pt idx="239">
                  <c:v>290.503780900035</c:v>
                </c:pt>
                <c:pt idx="240">
                  <c:v>291.68940240005003</c:v>
                </c:pt>
                <c:pt idx="241">
                  <c:v>292.875007800059</c:v>
                </c:pt>
                <c:pt idx="242">
                  <c:v>294.07940770010401</c:v>
                </c:pt>
                <c:pt idx="243">
                  <c:v>295.29443350003498</c:v>
                </c:pt>
                <c:pt idx="244">
                  <c:v>296.51666640001298</c:v>
                </c:pt>
                <c:pt idx="245">
                  <c:v>297.71195250004502</c:v>
                </c:pt>
                <c:pt idx="246">
                  <c:v>298.93305160000398</c:v>
                </c:pt>
                <c:pt idx="247">
                  <c:v>300.13540280004901</c:v>
                </c:pt>
                <c:pt idx="248">
                  <c:v>301.32581460010198</c:v>
                </c:pt>
                <c:pt idx="249">
                  <c:v>302.52607480005798</c:v>
                </c:pt>
                <c:pt idx="250">
                  <c:v>303.79533710004699</c:v>
                </c:pt>
                <c:pt idx="251">
                  <c:v>304.992032000096</c:v>
                </c:pt>
                <c:pt idx="252">
                  <c:v>306.18654840008799</c:v>
                </c:pt>
                <c:pt idx="253">
                  <c:v>307.422351000015</c:v>
                </c:pt>
                <c:pt idx="254">
                  <c:v>308.68243050004799</c:v>
                </c:pt>
                <c:pt idx="255">
                  <c:v>309.886276500066</c:v>
                </c:pt>
                <c:pt idx="256">
                  <c:v>311.08308230002802</c:v>
                </c:pt>
                <c:pt idx="257">
                  <c:v>312.29836320003898</c:v>
                </c:pt>
                <c:pt idx="258">
                  <c:v>313.57719179999498</c:v>
                </c:pt>
                <c:pt idx="259">
                  <c:v>314.777501600096</c:v>
                </c:pt>
                <c:pt idx="260">
                  <c:v>315.98049690003899</c:v>
                </c:pt>
                <c:pt idx="261">
                  <c:v>317.17842280003202</c:v>
                </c:pt>
                <c:pt idx="262">
                  <c:v>318.47118590003799</c:v>
                </c:pt>
                <c:pt idx="263">
                  <c:v>319.67178380000399</c:v>
                </c:pt>
                <c:pt idx="264">
                  <c:v>320.86940800002702</c:v>
                </c:pt>
                <c:pt idx="265">
                  <c:v>322.05774340010203</c:v>
                </c:pt>
                <c:pt idx="266">
                  <c:v>323.25365890003701</c:v>
                </c:pt>
                <c:pt idx="267">
                  <c:v>324.46381840005</c:v>
                </c:pt>
                <c:pt idx="268">
                  <c:v>325.66373960010202</c:v>
                </c:pt>
                <c:pt idx="269">
                  <c:v>326.850688200094</c:v>
                </c:pt>
                <c:pt idx="270">
                  <c:v>328.029819200048</c:v>
                </c:pt>
                <c:pt idx="271">
                  <c:v>329.24880790000299</c:v>
                </c:pt>
                <c:pt idx="272">
                  <c:v>330.431011700071</c:v>
                </c:pt>
                <c:pt idx="273">
                  <c:v>331.61039090005198</c:v>
                </c:pt>
                <c:pt idx="274">
                  <c:v>332.79433510010102</c:v>
                </c:pt>
                <c:pt idx="275">
                  <c:v>333.98573210008902</c:v>
                </c:pt>
                <c:pt idx="276">
                  <c:v>335.16710970003601</c:v>
                </c:pt>
                <c:pt idx="277">
                  <c:v>336.349278200068</c:v>
                </c:pt>
                <c:pt idx="278">
                  <c:v>337.531851300038</c:v>
                </c:pt>
                <c:pt idx="279">
                  <c:v>338.71952959999902</c:v>
                </c:pt>
                <c:pt idx="280">
                  <c:v>339.89396740007197</c:v>
                </c:pt>
                <c:pt idx="281">
                  <c:v>341.09369740006503</c:v>
                </c:pt>
                <c:pt idx="282">
                  <c:v>342.288740100106</c:v>
                </c:pt>
                <c:pt idx="283">
                  <c:v>343.47948330000497</c:v>
                </c:pt>
                <c:pt idx="284">
                  <c:v>344.673589700018</c:v>
                </c:pt>
                <c:pt idx="285">
                  <c:v>345.92182470008203</c:v>
                </c:pt>
                <c:pt idx="286">
                  <c:v>347.110758100054</c:v>
                </c:pt>
                <c:pt idx="287">
                  <c:v>348.30907010007599</c:v>
                </c:pt>
                <c:pt idx="288">
                  <c:v>349.50858060002702</c:v>
                </c:pt>
                <c:pt idx="289">
                  <c:v>350.71668519999298</c:v>
                </c:pt>
                <c:pt idx="290">
                  <c:v>351.91454100003398</c:v>
                </c:pt>
                <c:pt idx="291">
                  <c:v>353.13224639999601</c:v>
                </c:pt>
                <c:pt idx="292">
                  <c:v>354.32096040004399</c:v>
                </c:pt>
                <c:pt idx="293">
                  <c:v>355.50760410004199</c:v>
                </c:pt>
                <c:pt idx="294">
                  <c:v>356.720316200051</c:v>
                </c:pt>
                <c:pt idx="295">
                  <c:v>357.91531280009002</c:v>
                </c:pt>
                <c:pt idx="296">
                  <c:v>359.10097660007801</c:v>
                </c:pt>
                <c:pt idx="297">
                  <c:v>360.28775250003599</c:v>
                </c:pt>
                <c:pt idx="298">
                  <c:v>361.465902500087</c:v>
                </c:pt>
                <c:pt idx="299">
                  <c:v>362.64837850001601</c:v>
                </c:pt>
                <c:pt idx="300">
                  <c:v>363.849559299997</c:v>
                </c:pt>
                <c:pt idx="301">
                  <c:v>365.03542080009299</c:v>
                </c:pt>
                <c:pt idx="302">
                  <c:v>366.215354999993</c:v>
                </c:pt>
                <c:pt idx="303">
                  <c:v>367.49293880001602</c:v>
                </c:pt>
                <c:pt idx="304">
                  <c:v>368.69645710010002</c:v>
                </c:pt>
                <c:pt idx="305">
                  <c:v>369.88726020010603</c:v>
                </c:pt>
                <c:pt idx="306">
                  <c:v>371.10577850008798</c:v>
                </c:pt>
                <c:pt idx="307">
                  <c:v>372.38759020005801</c:v>
                </c:pt>
                <c:pt idx="308">
                  <c:v>373.59305930009498</c:v>
                </c:pt>
                <c:pt idx="309">
                  <c:v>374.78256580000698</c:v>
                </c:pt>
                <c:pt idx="310">
                  <c:v>375.98097610007898</c:v>
                </c:pt>
                <c:pt idx="311">
                  <c:v>377.16611830005399</c:v>
                </c:pt>
                <c:pt idx="312">
                  <c:v>378.358545800088</c:v>
                </c:pt>
                <c:pt idx="313">
                  <c:v>379.54590670007701</c:v>
                </c:pt>
                <c:pt idx="314">
                  <c:v>380.745138700003</c:v>
                </c:pt>
                <c:pt idx="315">
                  <c:v>381.96013400005103</c:v>
                </c:pt>
                <c:pt idx="316">
                  <c:v>383.17430640000299</c:v>
                </c:pt>
                <c:pt idx="317">
                  <c:v>384.36085160006701</c:v>
                </c:pt>
                <c:pt idx="318">
                  <c:v>385.56091810006097</c:v>
                </c:pt>
                <c:pt idx="319">
                  <c:v>386.75576289999299</c:v>
                </c:pt>
                <c:pt idx="320">
                  <c:v>387.97728330001701</c:v>
                </c:pt>
                <c:pt idx="321">
                  <c:v>389.17496160010302</c:v>
                </c:pt>
                <c:pt idx="322">
                  <c:v>390.37061250000198</c:v>
                </c:pt>
                <c:pt idx="323">
                  <c:v>391.56642630009401</c:v>
                </c:pt>
                <c:pt idx="324">
                  <c:v>392.76153450005199</c:v>
                </c:pt>
                <c:pt idx="325">
                  <c:v>393.95960410009098</c:v>
                </c:pt>
                <c:pt idx="326">
                  <c:v>395.144538499997</c:v>
                </c:pt>
                <c:pt idx="327">
                  <c:v>396.33763650001401</c:v>
                </c:pt>
                <c:pt idx="328">
                  <c:v>397.54724230000198</c:v>
                </c:pt>
                <c:pt idx="329">
                  <c:v>398.75515770004102</c:v>
                </c:pt>
                <c:pt idx="330">
                  <c:v>399.95051200001001</c:v>
                </c:pt>
                <c:pt idx="331">
                  <c:v>401.14896120002902</c:v>
                </c:pt>
                <c:pt idx="332">
                  <c:v>402.351454100105</c:v>
                </c:pt>
                <c:pt idx="333">
                  <c:v>403.55971390008898</c:v>
                </c:pt>
                <c:pt idx="334">
                  <c:v>404.74458040005902</c:v>
                </c:pt>
                <c:pt idx="335">
                  <c:v>405.93537260009902</c:v>
                </c:pt>
                <c:pt idx="336">
                  <c:v>407.14014810009297</c:v>
                </c:pt>
                <c:pt idx="337">
                  <c:v>408.34462119999802</c:v>
                </c:pt>
                <c:pt idx="338">
                  <c:v>409.64049700007303</c:v>
                </c:pt>
                <c:pt idx="339">
                  <c:v>410.85016310005398</c:v>
                </c:pt>
                <c:pt idx="340">
                  <c:v>412.04999400000003</c:v>
                </c:pt>
                <c:pt idx="341">
                  <c:v>413.25650770007599</c:v>
                </c:pt>
                <c:pt idx="342">
                  <c:v>414.538686700048</c:v>
                </c:pt>
                <c:pt idx="343">
                  <c:v>415.742481000022</c:v>
                </c:pt>
                <c:pt idx="344">
                  <c:v>416.960658400086</c:v>
                </c:pt>
                <c:pt idx="345">
                  <c:v>418.18789240007698</c:v>
                </c:pt>
                <c:pt idx="346">
                  <c:v>419.43448600009998</c:v>
                </c:pt>
                <c:pt idx="347">
                  <c:v>420.64218100008998</c:v>
                </c:pt>
                <c:pt idx="348">
                  <c:v>421.84279880009097</c:v>
                </c:pt>
                <c:pt idx="349">
                  <c:v>423.03988140006498</c:v>
                </c:pt>
                <c:pt idx="350">
                  <c:v>424.33240810001701</c:v>
                </c:pt>
                <c:pt idx="351">
                  <c:v>425.53888240002499</c:v>
                </c:pt>
                <c:pt idx="352">
                  <c:v>426.74085760000099</c:v>
                </c:pt>
                <c:pt idx="353">
                  <c:v>427.93623250001099</c:v>
                </c:pt>
                <c:pt idx="354">
                  <c:v>429.228816900053</c:v>
                </c:pt>
                <c:pt idx="355">
                  <c:v>430.41388420003898</c:v>
                </c:pt>
                <c:pt idx="356">
                  <c:v>431.60528820008</c:v>
                </c:pt>
                <c:pt idx="357">
                  <c:v>432.792195899994</c:v>
                </c:pt>
                <c:pt idx="358">
                  <c:v>433.99340950010799</c:v>
                </c:pt>
                <c:pt idx="359">
                  <c:v>435.17845040000901</c:v>
                </c:pt>
                <c:pt idx="360">
                  <c:v>436.36208300001402</c:v>
                </c:pt>
                <c:pt idx="361">
                  <c:v>437.554259800002</c:v>
                </c:pt>
                <c:pt idx="362">
                  <c:v>438.74328769999499</c:v>
                </c:pt>
                <c:pt idx="363">
                  <c:v>440.01771210005899</c:v>
                </c:pt>
                <c:pt idx="364">
                  <c:v>441.203570100013</c:v>
                </c:pt>
                <c:pt idx="365">
                  <c:v>442.39063110004599</c:v>
                </c:pt>
                <c:pt idx="366">
                  <c:v>443.59342170006101</c:v>
                </c:pt>
                <c:pt idx="367">
                  <c:v>444.78385850007101</c:v>
                </c:pt>
                <c:pt idx="368">
                  <c:v>445.97892960009602</c:v>
                </c:pt>
                <c:pt idx="369">
                  <c:v>447.17213800002298</c:v>
                </c:pt>
                <c:pt idx="370">
                  <c:v>448.37680980004302</c:v>
                </c:pt>
                <c:pt idx="371">
                  <c:v>449.56822910008401</c:v>
                </c:pt>
                <c:pt idx="372">
                  <c:v>450.80006380006603</c:v>
                </c:pt>
                <c:pt idx="373">
                  <c:v>451.98719440004697</c:v>
                </c:pt>
                <c:pt idx="374">
                  <c:v>453.16142850008299</c:v>
                </c:pt>
                <c:pt idx="375">
                  <c:v>454.34498550009403</c:v>
                </c:pt>
                <c:pt idx="376">
                  <c:v>455.536134400055</c:v>
                </c:pt>
                <c:pt idx="377">
                  <c:v>456.73144480003901</c:v>
                </c:pt>
                <c:pt idx="378">
                  <c:v>457.92719670000901</c:v>
                </c:pt>
                <c:pt idx="379">
                  <c:v>459.12111360009197</c:v>
                </c:pt>
                <c:pt idx="380">
                  <c:v>460.30789630010202</c:v>
                </c:pt>
                <c:pt idx="381">
                  <c:v>461.58818950003399</c:v>
                </c:pt>
                <c:pt idx="382">
                  <c:v>462.78466070001002</c:v>
                </c:pt>
                <c:pt idx="383">
                  <c:v>463.97555349999999</c:v>
                </c:pt>
                <c:pt idx="384">
                  <c:v>465.18333720008297</c:v>
                </c:pt>
                <c:pt idx="385">
                  <c:v>466.36666850000603</c:v>
                </c:pt>
                <c:pt idx="386">
                  <c:v>467.55924400000299</c:v>
                </c:pt>
                <c:pt idx="387">
                  <c:v>468.75404960010201</c:v>
                </c:pt>
                <c:pt idx="388">
                  <c:v>469.97902540001002</c:v>
                </c:pt>
                <c:pt idx="389">
                  <c:v>471.17373900010699</c:v>
                </c:pt>
                <c:pt idx="390">
                  <c:v>472.38720860006202</c:v>
                </c:pt>
                <c:pt idx="391">
                  <c:v>473.59131070005202</c:v>
                </c:pt>
                <c:pt idx="392">
                  <c:v>474.81763240008098</c:v>
                </c:pt>
                <c:pt idx="393">
                  <c:v>476.03246740007302</c:v>
                </c:pt>
                <c:pt idx="394">
                  <c:v>477.27223270002202</c:v>
                </c:pt>
                <c:pt idx="395">
                  <c:v>478.48014770005801</c:v>
                </c:pt>
                <c:pt idx="396">
                  <c:v>479.681479900027</c:v>
                </c:pt>
                <c:pt idx="397">
                  <c:v>480.87336890003598</c:v>
                </c:pt>
                <c:pt idx="398">
                  <c:v>482.05849130009301</c:v>
                </c:pt>
                <c:pt idx="399">
                  <c:v>483.25409620010703</c:v>
                </c:pt>
                <c:pt idx="400">
                  <c:v>484.441835100064</c:v>
                </c:pt>
                <c:pt idx="401">
                  <c:v>485.62874060007698</c:v>
                </c:pt>
                <c:pt idx="402">
                  <c:v>486.82057870004701</c:v>
                </c:pt>
                <c:pt idx="403">
                  <c:v>488.05741710006203</c:v>
                </c:pt>
                <c:pt idx="404">
                  <c:v>489.24806080001798</c:v>
                </c:pt>
                <c:pt idx="405">
                  <c:v>490.45176170009597</c:v>
                </c:pt>
                <c:pt idx="406">
                  <c:v>491.642618400044</c:v>
                </c:pt>
                <c:pt idx="407">
                  <c:v>492.955229300074</c:v>
                </c:pt>
                <c:pt idx="408">
                  <c:v>494.16003360005499</c:v>
                </c:pt>
                <c:pt idx="409">
                  <c:v>495.36672460008401</c:v>
                </c:pt>
                <c:pt idx="410">
                  <c:v>496.554254500078</c:v>
                </c:pt>
                <c:pt idx="411">
                  <c:v>497.75182470004</c:v>
                </c:pt>
                <c:pt idx="412">
                  <c:v>498.96135490003502</c:v>
                </c:pt>
                <c:pt idx="413">
                  <c:v>500.178651200025</c:v>
                </c:pt>
                <c:pt idx="414">
                  <c:v>501.37551800010198</c:v>
                </c:pt>
                <c:pt idx="415">
                  <c:v>502.57489800010802</c:v>
                </c:pt>
                <c:pt idx="416">
                  <c:v>503.80108290002602</c:v>
                </c:pt>
                <c:pt idx="417">
                  <c:v>504.988009100081</c:v>
                </c:pt>
                <c:pt idx="418">
                  <c:v>506.17119630006999</c:v>
                </c:pt>
                <c:pt idx="419">
                  <c:v>507.37311690009602</c:v>
                </c:pt>
                <c:pt idx="420">
                  <c:v>508.64051510009398</c:v>
                </c:pt>
                <c:pt idx="421">
                  <c:v>509.84576550009598</c:v>
                </c:pt>
                <c:pt idx="422">
                  <c:v>511.051338000106</c:v>
                </c:pt>
                <c:pt idx="423">
                  <c:v>512.25734600005603</c:v>
                </c:pt>
                <c:pt idx="424">
                  <c:v>513.54033890005599</c:v>
                </c:pt>
                <c:pt idx="425">
                  <c:v>514.74132860009502</c:v>
                </c:pt>
                <c:pt idx="426">
                  <c:v>515.92964980006195</c:v>
                </c:pt>
                <c:pt idx="427">
                  <c:v>517.13092950009695</c:v>
                </c:pt>
                <c:pt idx="428">
                  <c:v>518.44433920003905</c:v>
                </c:pt>
                <c:pt idx="429">
                  <c:v>519.65284550003696</c:v>
                </c:pt>
                <c:pt idx="430">
                  <c:v>520.85031150001998</c:v>
                </c:pt>
                <c:pt idx="431">
                  <c:v>522.06338360009204</c:v>
                </c:pt>
                <c:pt idx="432">
                  <c:v>523.33556060004003</c:v>
                </c:pt>
                <c:pt idx="433">
                  <c:v>524.52254560007702</c:v>
                </c:pt>
                <c:pt idx="434">
                  <c:v>525.71843620005495</c:v>
                </c:pt>
                <c:pt idx="435">
                  <c:v>526.908994300058</c:v>
                </c:pt>
                <c:pt idx="436">
                  <c:v>528.10870730003796</c:v>
                </c:pt>
                <c:pt idx="437">
                  <c:v>529.33560870005704</c:v>
                </c:pt>
                <c:pt idx="438">
                  <c:v>530.52076650003403</c:v>
                </c:pt>
                <c:pt idx="439">
                  <c:v>531.70203840010799</c:v>
                </c:pt>
                <c:pt idx="440">
                  <c:v>532.90797820000398</c:v>
                </c:pt>
                <c:pt idx="441">
                  <c:v>534.12129250005796</c:v>
                </c:pt>
                <c:pt idx="442">
                  <c:v>535.31021980009905</c:v>
                </c:pt>
                <c:pt idx="443">
                  <c:v>536.50603600009299</c:v>
                </c:pt>
                <c:pt idx="444">
                  <c:v>537.71508510003298</c:v>
                </c:pt>
                <c:pt idx="445">
                  <c:v>538.91115920001096</c:v>
                </c:pt>
                <c:pt idx="446">
                  <c:v>540.10548850009195</c:v>
                </c:pt>
                <c:pt idx="447">
                  <c:v>541.30248740001105</c:v>
                </c:pt>
                <c:pt idx="448">
                  <c:v>542.47946600010596</c:v>
                </c:pt>
                <c:pt idx="449">
                  <c:v>543.681453300057</c:v>
                </c:pt>
                <c:pt idx="450">
                  <c:v>544.90687890001504</c:v>
                </c:pt>
                <c:pt idx="451">
                  <c:v>546.10638280003297</c:v>
                </c:pt>
                <c:pt idx="452">
                  <c:v>547.29092990001595</c:v>
                </c:pt>
                <c:pt idx="453">
                  <c:v>548.49309680005501</c:v>
                </c:pt>
                <c:pt idx="454">
                  <c:v>549.68774070008601</c:v>
                </c:pt>
                <c:pt idx="455">
                  <c:v>550.89926610002203</c:v>
                </c:pt>
                <c:pt idx="456">
                  <c:v>552.08947840006999</c:v>
                </c:pt>
                <c:pt idx="457">
                  <c:v>553.28446600004099</c:v>
                </c:pt>
                <c:pt idx="458">
                  <c:v>554.46337440004504</c:v>
                </c:pt>
                <c:pt idx="459">
                  <c:v>555.68939870002202</c:v>
                </c:pt>
                <c:pt idx="460">
                  <c:v>556.88291200005904</c:v>
                </c:pt>
                <c:pt idx="461">
                  <c:v>558.05642949999299</c:v>
                </c:pt>
                <c:pt idx="462">
                  <c:v>559.25772490003101</c:v>
                </c:pt>
                <c:pt idx="463">
                  <c:v>560.44807810010298</c:v>
                </c:pt>
                <c:pt idx="464">
                  <c:v>561.63255910004898</c:v>
                </c:pt>
                <c:pt idx="465">
                  <c:v>562.84351540007594</c:v>
                </c:pt>
                <c:pt idx="466">
                  <c:v>564.04212760005601</c:v>
                </c:pt>
                <c:pt idx="467">
                  <c:v>565.24856279999904</c:v>
                </c:pt>
                <c:pt idx="468">
                  <c:v>566.47637220006402</c:v>
                </c:pt>
                <c:pt idx="469">
                  <c:v>567.67711750010403</c:v>
                </c:pt>
                <c:pt idx="470">
                  <c:v>568.86651970003697</c:v>
                </c:pt>
                <c:pt idx="471">
                  <c:v>570.04373090004003</c:v>
                </c:pt>
                <c:pt idx="472">
                  <c:v>571.22779120004202</c:v>
                </c:pt>
                <c:pt idx="473">
                  <c:v>572.43775070004597</c:v>
                </c:pt>
                <c:pt idx="474">
                  <c:v>573.62835920008297</c:v>
                </c:pt>
                <c:pt idx="475">
                  <c:v>574.822178300004</c:v>
                </c:pt>
                <c:pt idx="476">
                  <c:v>576.023848400102</c:v>
                </c:pt>
                <c:pt idx="477">
                  <c:v>577.25941080006305</c:v>
                </c:pt>
                <c:pt idx="478">
                  <c:v>578.45537780003997</c:v>
                </c:pt>
                <c:pt idx="479">
                  <c:v>579.66862550005305</c:v>
                </c:pt>
                <c:pt idx="480">
                  <c:v>580.87381800007995</c:v>
                </c:pt>
                <c:pt idx="481">
                  <c:v>582.15579310001306</c:v>
                </c:pt>
                <c:pt idx="482">
                  <c:v>583.35331920010503</c:v>
                </c:pt>
                <c:pt idx="483">
                  <c:v>584.54121540009498</c:v>
                </c:pt>
                <c:pt idx="484">
                  <c:v>585.75052870006698</c:v>
                </c:pt>
                <c:pt idx="485">
                  <c:v>587.05364990001499</c:v>
                </c:pt>
                <c:pt idx="486">
                  <c:v>588.23700300010296</c:v>
                </c:pt>
                <c:pt idx="487">
                  <c:v>589.43238780007198</c:v>
                </c:pt>
                <c:pt idx="488">
                  <c:v>590.62154090008698</c:v>
                </c:pt>
                <c:pt idx="489">
                  <c:v>591.80606520001299</c:v>
                </c:pt>
                <c:pt idx="490">
                  <c:v>592.99051380006097</c:v>
                </c:pt>
                <c:pt idx="491">
                  <c:v>594.176626800093</c:v>
                </c:pt>
                <c:pt idx="492">
                  <c:v>595.35762920009404</c:v>
                </c:pt>
                <c:pt idx="493">
                  <c:v>596.541463200002</c:v>
                </c:pt>
                <c:pt idx="494">
                  <c:v>597.83886570006098</c:v>
                </c:pt>
                <c:pt idx="495">
                  <c:v>599.03911410004298</c:v>
                </c:pt>
                <c:pt idx="496">
                  <c:v>600.22311050002395</c:v>
                </c:pt>
                <c:pt idx="497">
                  <c:v>601.42371650005202</c:v>
                </c:pt>
                <c:pt idx="498">
                  <c:v>602.63140630000203</c:v>
                </c:pt>
                <c:pt idx="499">
                  <c:v>603.82477990002303</c:v>
                </c:pt>
                <c:pt idx="500">
                  <c:v>605.04956579999998</c:v>
                </c:pt>
                <c:pt idx="501">
                  <c:v>606.23467770009302</c:v>
                </c:pt>
                <c:pt idx="502">
                  <c:v>607.44388450006898</c:v>
                </c:pt>
                <c:pt idx="503">
                  <c:v>608.66319270001202</c:v>
                </c:pt>
                <c:pt idx="504">
                  <c:v>609.85550050006702</c:v>
                </c:pt>
                <c:pt idx="505">
                  <c:v>611.05943120003201</c:v>
                </c:pt>
                <c:pt idx="506">
                  <c:v>612.25919100001897</c:v>
                </c:pt>
                <c:pt idx="507">
                  <c:v>613.51701180008195</c:v>
                </c:pt>
                <c:pt idx="508">
                  <c:v>614.77722680009902</c:v>
                </c:pt>
                <c:pt idx="509">
                  <c:v>615.97658390004597</c:v>
                </c:pt>
                <c:pt idx="510">
                  <c:v>617.20162960002199</c:v>
                </c:pt>
                <c:pt idx="511">
                  <c:v>618.43130290007605</c:v>
                </c:pt>
                <c:pt idx="512">
                  <c:v>622.04144620010595</c:v>
                </c:pt>
                <c:pt idx="513">
                  <c:v>623.23079150007095</c:v>
                </c:pt>
                <c:pt idx="514">
                  <c:v>624.43002990004595</c:v>
                </c:pt>
                <c:pt idx="515">
                  <c:v>625.62549910007499</c:v>
                </c:pt>
                <c:pt idx="516">
                  <c:v>626.81758020003303</c:v>
                </c:pt>
                <c:pt idx="517">
                  <c:v>628.10504280007399</c:v>
                </c:pt>
                <c:pt idx="518">
                  <c:v>629.32086820003997</c:v>
                </c:pt>
                <c:pt idx="519">
                  <c:v>630.53608010010703</c:v>
                </c:pt>
                <c:pt idx="520">
                  <c:v>631.77116220001994</c:v>
                </c:pt>
                <c:pt idx="521">
                  <c:v>633.00446960004001</c:v>
                </c:pt>
                <c:pt idx="522">
                  <c:v>634.22399590001396</c:v>
                </c:pt>
                <c:pt idx="523">
                  <c:v>635.43962210009295</c:v>
                </c:pt>
                <c:pt idx="524">
                  <c:v>636.66686370002503</c:v>
                </c:pt>
                <c:pt idx="525">
                  <c:v>637.90591010008905</c:v>
                </c:pt>
                <c:pt idx="526">
                  <c:v>639.12154750002003</c:v>
                </c:pt>
                <c:pt idx="527">
                  <c:v>640.32927770004596</c:v>
                </c:pt>
                <c:pt idx="528">
                  <c:v>641.52359860006197</c:v>
                </c:pt>
                <c:pt idx="529">
                  <c:v>642.79650670010597</c:v>
                </c:pt>
                <c:pt idx="530">
                  <c:v>643.95589169999505</c:v>
                </c:pt>
                <c:pt idx="531">
                  <c:v>645.15763340005606</c:v>
                </c:pt>
                <c:pt idx="532">
                  <c:v>646.340612200088</c:v>
                </c:pt>
                <c:pt idx="533">
                  <c:v>647.53092150005898</c:v>
                </c:pt>
                <c:pt idx="534">
                  <c:v>648.72678530006601</c:v>
                </c:pt>
                <c:pt idx="535">
                  <c:v>649.919069100054</c:v>
                </c:pt>
                <c:pt idx="536">
                  <c:v>651.11473440006296</c:v>
                </c:pt>
                <c:pt idx="537">
                  <c:v>652.31996009999398</c:v>
                </c:pt>
                <c:pt idx="538">
                  <c:v>653.58499700005598</c:v>
                </c:pt>
                <c:pt idx="539">
                  <c:v>654.77378829999304</c:v>
                </c:pt>
                <c:pt idx="540">
                  <c:v>655.95366480003497</c:v>
                </c:pt>
                <c:pt idx="541">
                  <c:v>657.13265070004798</c:v>
                </c:pt>
                <c:pt idx="542">
                  <c:v>658.33190039999295</c:v>
                </c:pt>
                <c:pt idx="543">
                  <c:v>659.52658090007003</c:v>
                </c:pt>
                <c:pt idx="544">
                  <c:v>660.70777010009601</c:v>
                </c:pt>
                <c:pt idx="545">
                  <c:v>661.89446410001199</c:v>
                </c:pt>
                <c:pt idx="546">
                  <c:v>663.08197679999205</c:v>
                </c:pt>
                <c:pt idx="547">
                  <c:v>664.26815160003002</c:v>
                </c:pt>
                <c:pt idx="548">
                  <c:v>665.47970620007197</c:v>
                </c:pt>
                <c:pt idx="549">
                  <c:v>666.67853600007902</c:v>
                </c:pt>
                <c:pt idx="550">
                  <c:v>667.88086250005199</c:v>
                </c:pt>
                <c:pt idx="551">
                  <c:v>669.07876230007901</c:v>
                </c:pt>
                <c:pt idx="552">
                  <c:v>670.28195550001601</c:v>
                </c:pt>
                <c:pt idx="553">
                  <c:v>671.48264770000196</c:v>
                </c:pt>
                <c:pt idx="554">
                  <c:v>672.69050690007805</c:v>
                </c:pt>
                <c:pt idx="555">
                  <c:v>673.88010890001897</c:v>
                </c:pt>
                <c:pt idx="556">
                  <c:v>675.15447120007502</c:v>
                </c:pt>
                <c:pt idx="557">
                  <c:v>676.350537199992</c:v>
                </c:pt>
                <c:pt idx="558">
                  <c:v>677.53763190004895</c:v>
                </c:pt>
                <c:pt idx="559">
                  <c:v>678.72006710001699</c:v>
                </c:pt>
                <c:pt idx="560">
                  <c:v>679.91144690010697</c:v>
                </c:pt>
                <c:pt idx="561">
                  <c:v>681.12506840005506</c:v>
                </c:pt>
                <c:pt idx="562">
                  <c:v>682.32639850000805</c:v>
                </c:pt>
                <c:pt idx="563">
                  <c:v>683.52042400010396</c:v>
                </c:pt>
                <c:pt idx="564">
                  <c:v>684.71832350001205</c:v>
                </c:pt>
                <c:pt idx="565">
                  <c:v>685.94289410009503</c:v>
                </c:pt>
                <c:pt idx="566">
                  <c:v>687.14448170003004</c:v>
                </c:pt>
                <c:pt idx="567">
                  <c:v>688.35769229999198</c:v>
                </c:pt>
                <c:pt idx="568">
                  <c:v>689.56748540000899</c:v>
                </c:pt>
                <c:pt idx="569">
                  <c:v>690.83728860004305</c:v>
                </c:pt>
                <c:pt idx="570">
                  <c:v>692.032333500101</c:v>
                </c:pt>
                <c:pt idx="571">
                  <c:v>693.22297660005199</c:v>
                </c:pt>
                <c:pt idx="572">
                  <c:v>694.41461770003605</c:v>
                </c:pt>
                <c:pt idx="573">
                  <c:v>695.59630380000397</c:v>
                </c:pt>
                <c:pt idx="574">
                  <c:v>696.78574389999199</c:v>
                </c:pt>
                <c:pt idx="575">
                  <c:v>697.96877270005598</c:v>
                </c:pt>
                <c:pt idx="576">
                  <c:v>699.15507010009605</c:v>
                </c:pt>
                <c:pt idx="577">
                  <c:v>700.34926940000105</c:v>
                </c:pt>
                <c:pt idx="578">
                  <c:v>701.62590050010397</c:v>
                </c:pt>
                <c:pt idx="579">
                  <c:v>702.81864230008796</c:v>
                </c:pt>
                <c:pt idx="580">
                  <c:v>704.02723100001401</c:v>
                </c:pt>
                <c:pt idx="581">
                  <c:v>705.224905800074</c:v>
                </c:pt>
                <c:pt idx="582">
                  <c:v>706.42256810003801</c:v>
                </c:pt>
                <c:pt idx="583">
                  <c:v>707.63194580003596</c:v>
                </c:pt>
                <c:pt idx="584">
                  <c:v>708.83791790006205</c:v>
                </c:pt>
                <c:pt idx="585">
                  <c:v>710.03869200008899</c:v>
                </c:pt>
                <c:pt idx="586">
                  <c:v>711.23132990009594</c:v>
                </c:pt>
                <c:pt idx="587">
                  <c:v>712.43420140002797</c:v>
                </c:pt>
                <c:pt idx="588">
                  <c:v>713.64173270005199</c:v>
                </c:pt>
                <c:pt idx="589">
                  <c:v>714.83172290003802</c:v>
                </c:pt>
                <c:pt idx="590">
                  <c:v>716.03495140001098</c:v>
                </c:pt>
                <c:pt idx="591">
                  <c:v>717.31587330007403</c:v>
                </c:pt>
                <c:pt idx="592">
                  <c:v>718.52515920007102</c:v>
                </c:pt>
                <c:pt idx="593">
                  <c:v>719.73372930008895</c:v>
                </c:pt>
                <c:pt idx="594">
                  <c:v>720.93161520001001</c:v>
                </c:pt>
                <c:pt idx="595">
                  <c:v>722.20913150010097</c:v>
                </c:pt>
                <c:pt idx="596">
                  <c:v>723.42385000002105</c:v>
                </c:pt>
                <c:pt idx="597">
                  <c:v>724.63432900002203</c:v>
                </c:pt>
                <c:pt idx="598">
                  <c:v>725.83336400007795</c:v>
                </c:pt>
                <c:pt idx="599">
                  <c:v>727.10740760003603</c:v>
                </c:pt>
                <c:pt idx="600">
                  <c:v>728.31874420004897</c:v>
                </c:pt>
                <c:pt idx="601">
                  <c:v>729.52779379999197</c:v>
                </c:pt>
                <c:pt idx="602">
                  <c:v>730.74671390000697</c:v>
                </c:pt>
                <c:pt idx="603">
                  <c:v>732.00878999999202</c:v>
                </c:pt>
                <c:pt idx="604">
                  <c:v>733.21107300009999</c:v>
                </c:pt>
                <c:pt idx="605">
                  <c:v>734.41131530003599</c:v>
                </c:pt>
                <c:pt idx="606">
                  <c:v>735.62030589999597</c:v>
                </c:pt>
                <c:pt idx="607">
                  <c:v>736.90745920000995</c:v>
                </c:pt>
                <c:pt idx="608">
                  <c:v>738.09554190002302</c:v>
                </c:pt>
                <c:pt idx="609">
                  <c:v>739.32400000002201</c:v>
                </c:pt>
                <c:pt idx="610">
                  <c:v>740.53601979999803</c:v>
                </c:pt>
                <c:pt idx="611">
                  <c:v>741.79986670007895</c:v>
                </c:pt>
                <c:pt idx="612">
                  <c:v>743.00559900002497</c:v>
                </c:pt>
                <c:pt idx="613">
                  <c:v>744.22057530004497</c:v>
                </c:pt>
                <c:pt idx="614">
                  <c:v>745.42313970008399</c:v>
                </c:pt>
                <c:pt idx="615">
                  <c:v>746.70012400008204</c:v>
                </c:pt>
                <c:pt idx="616">
                  <c:v>747.894104600069</c:v>
                </c:pt>
                <c:pt idx="617">
                  <c:v>749.07229220005604</c:v>
                </c:pt>
                <c:pt idx="618">
                  <c:v>750.25985170004401</c:v>
                </c:pt>
                <c:pt idx="619">
                  <c:v>751.46371740009602</c:v>
                </c:pt>
                <c:pt idx="620">
                  <c:v>752.65015630004905</c:v>
                </c:pt>
                <c:pt idx="621">
                  <c:v>753.83211230009294</c:v>
                </c:pt>
                <c:pt idx="622">
                  <c:v>755.01489380001999</c:v>
                </c:pt>
                <c:pt idx="623">
                  <c:v>756.19438340002603</c:v>
                </c:pt>
                <c:pt idx="624">
                  <c:v>757.379229400074</c:v>
                </c:pt>
                <c:pt idx="625">
                  <c:v>758.56378630001495</c:v>
                </c:pt>
                <c:pt idx="626">
                  <c:v>759.74705730006099</c:v>
                </c:pt>
                <c:pt idx="627">
                  <c:v>760.92634240002303</c:v>
                </c:pt>
                <c:pt idx="628">
                  <c:v>762.12221780000198</c:v>
                </c:pt>
                <c:pt idx="629">
                  <c:v>763.37392150005303</c:v>
                </c:pt>
                <c:pt idx="630">
                  <c:v>764.56788910005696</c:v>
                </c:pt>
                <c:pt idx="631">
                  <c:v>765.75087220000501</c:v>
                </c:pt>
                <c:pt idx="632">
                  <c:v>766.93455190001896</c:v>
                </c:pt>
                <c:pt idx="633">
                  <c:v>768.11541080009101</c:v>
                </c:pt>
                <c:pt idx="634">
                  <c:v>769.30832970002598</c:v>
                </c:pt>
                <c:pt idx="635">
                  <c:v>770.51301350002097</c:v>
                </c:pt>
                <c:pt idx="636">
                  <c:v>771.69315830001096</c:v>
                </c:pt>
                <c:pt idx="637">
                  <c:v>772.89658900000995</c:v>
                </c:pt>
                <c:pt idx="638">
                  <c:v>774.15939570008698</c:v>
                </c:pt>
                <c:pt idx="639">
                  <c:v>775.36184700008005</c:v>
                </c:pt>
                <c:pt idx="640">
                  <c:v>776.55024680006295</c:v>
                </c:pt>
                <c:pt idx="641">
                  <c:v>777.73704600008205</c:v>
                </c:pt>
                <c:pt idx="642">
                  <c:v>778.93687990005105</c:v>
                </c:pt>
                <c:pt idx="643">
                  <c:v>780.14366280008096</c:v>
                </c:pt>
                <c:pt idx="644">
                  <c:v>781.35092029999896</c:v>
                </c:pt>
                <c:pt idx="645">
                  <c:v>782.57087670010503</c:v>
                </c:pt>
                <c:pt idx="646">
                  <c:v>783.763814100064</c:v>
                </c:pt>
                <c:pt idx="647">
                  <c:v>784.95190149999598</c:v>
                </c:pt>
                <c:pt idx="648">
                  <c:v>786.16361010004698</c:v>
                </c:pt>
                <c:pt idx="649">
                  <c:v>787.35401610005601</c:v>
                </c:pt>
                <c:pt idx="650">
                  <c:v>788.54520920000505</c:v>
                </c:pt>
                <c:pt idx="651">
                  <c:v>789.73485690005998</c:v>
                </c:pt>
                <c:pt idx="652">
                  <c:v>790.939613000024</c:v>
                </c:pt>
                <c:pt idx="653">
                  <c:v>792.12275870004601</c:v>
                </c:pt>
                <c:pt idx="654">
                  <c:v>793.31938410003204</c:v>
                </c:pt>
                <c:pt idx="655">
                  <c:v>794.54124490008599</c:v>
                </c:pt>
                <c:pt idx="656">
                  <c:v>795.75609090004502</c:v>
                </c:pt>
                <c:pt idx="657">
                  <c:v>796.94366420002098</c:v>
                </c:pt>
                <c:pt idx="658">
                  <c:v>798.14327330002504</c:v>
                </c:pt>
                <c:pt idx="659">
                  <c:v>799.33516030001897</c:v>
                </c:pt>
                <c:pt idx="660">
                  <c:v>800.62947949999898</c:v>
                </c:pt>
                <c:pt idx="661">
                  <c:v>801.83518580009695</c:v>
                </c:pt>
                <c:pt idx="662">
                  <c:v>803.02684669999803</c:v>
                </c:pt>
                <c:pt idx="663">
                  <c:v>804.21553919999803</c:v>
                </c:pt>
                <c:pt idx="664">
                  <c:v>805.42437830008498</c:v>
                </c:pt>
                <c:pt idx="665">
                  <c:v>806.62613320001401</c:v>
                </c:pt>
                <c:pt idx="666">
                  <c:v>807.81135440000799</c:v>
                </c:pt>
                <c:pt idx="667">
                  <c:v>809.01466710004001</c:v>
                </c:pt>
                <c:pt idx="668">
                  <c:v>810.21932830009598</c:v>
                </c:pt>
                <c:pt idx="669">
                  <c:v>811.42161650001003</c:v>
                </c:pt>
                <c:pt idx="670">
                  <c:v>812.61876560002497</c:v>
                </c:pt>
                <c:pt idx="671">
                  <c:v>813.82503260008502</c:v>
                </c:pt>
                <c:pt idx="672">
                  <c:v>815.00529310002401</c:v>
                </c:pt>
                <c:pt idx="673">
                  <c:v>816.196978699998</c:v>
                </c:pt>
                <c:pt idx="674">
                  <c:v>817.40680840006098</c:v>
                </c:pt>
                <c:pt idx="675">
                  <c:v>818.60335770004895</c:v>
                </c:pt>
                <c:pt idx="676">
                  <c:v>819.80696880002495</c:v>
                </c:pt>
                <c:pt idx="677">
                  <c:v>821.00636860006398</c:v>
                </c:pt>
                <c:pt idx="678">
                  <c:v>822.20523760002095</c:v>
                </c:pt>
                <c:pt idx="679">
                  <c:v>823.40204880002398</c:v>
                </c:pt>
                <c:pt idx="680">
                  <c:v>824.596344100078</c:v>
                </c:pt>
                <c:pt idx="681">
                  <c:v>825.80045189999498</c:v>
                </c:pt>
                <c:pt idx="682">
                  <c:v>827.00383800000395</c:v>
                </c:pt>
                <c:pt idx="683">
                  <c:v>828.19411959999695</c:v>
                </c:pt>
                <c:pt idx="684">
                  <c:v>829.43439990002605</c:v>
                </c:pt>
                <c:pt idx="685">
                  <c:v>830.63496110006201</c:v>
                </c:pt>
                <c:pt idx="686">
                  <c:v>831.85311860009097</c:v>
                </c:pt>
                <c:pt idx="687">
                  <c:v>833.07431620010095</c:v>
                </c:pt>
                <c:pt idx="688">
                  <c:v>834.27743090002298</c:v>
                </c:pt>
                <c:pt idx="689">
                  <c:v>835.480026200064</c:v>
                </c:pt>
                <c:pt idx="690">
                  <c:v>836.67745390010498</c:v>
                </c:pt>
                <c:pt idx="691">
                  <c:v>837.89055020001194</c:v>
                </c:pt>
                <c:pt idx="692">
                  <c:v>839.08808100002295</c:v>
                </c:pt>
                <c:pt idx="693">
                  <c:v>840.30134300002806</c:v>
                </c:pt>
                <c:pt idx="694">
                  <c:v>841.499340800102</c:v>
                </c:pt>
                <c:pt idx="695">
                  <c:v>842.78815710008996</c:v>
                </c:pt>
                <c:pt idx="696">
                  <c:v>843.99931720003894</c:v>
                </c:pt>
                <c:pt idx="697">
                  <c:v>845.217027200036</c:v>
                </c:pt>
                <c:pt idx="698">
                  <c:v>846.42206040001395</c:v>
                </c:pt>
                <c:pt idx="699">
                  <c:v>847.68926630006104</c:v>
                </c:pt>
                <c:pt idx="700">
                  <c:v>848.90874330000895</c:v>
                </c:pt>
                <c:pt idx="701">
                  <c:v>850.10563570004797</c:v>
                </c:pt>
                <c:pt idx="702">
                  <c:v>851.28481870004896</c:v>
                </c:pt>
                <c:pt idx="703">
                  <c:v>852.463186800014</c:v>
                </c:pt>
                <c:pt idx="704">
                  <c:v>853.68433280009697</c:v>
                </c:pt>
                <c:pt idx="705">
                  <c:v>854.86898260004796</c:v>
                </c:pt>
                <c:pt idx="706">
                  <c:v>856.06590750010196</c:v>
                </c:pt>
                <c:pt idx="707">
                  <c:v>857.25194580003097</c:v>
                </c:pt>
                <c:pt idx="708">
                  <c:v>858.48142730002201</c:v>
                </c:pt>
                <c:pt idx="709">
                  <c:v>859.69196369999497</c:v>
                </c:pt>
                <c:pt idx="710">
                  <c:v>860.86954010010197</c:v>
                </c:pt>
                <c:pt idx="711">
                  <c:v>862.07629290001898</c:v>
                </c:pt>
                <c:pt idx="712">
                  <c:v>863.37619760003804</c:v>
                </c:pt>
                <c:pt idx="713">
                  <c:v>864.58078280009795</c:v>
                </c:pt>
                <c:pt idx="714">
                  <c:v>865.77599080000005</c:v>
                </c:pt>
                <c:pt idx="715">
                  <c:v>867.01351620000696</c:v>
                </c:pt>
                <c:pt idx="716">
                  <c:v>868.27402880007799</c:v>
                </c:pt>
                <c:pt idx="717">
                  <c:v>869.46693740005105</c:v>
                </c:pt>
                <c:pt idx="718">
                  <c:v>870.655334200011</c:v>
                </c:pt>
                <c:pt idx="719">
                  <c:v>871.84913880005399</c:v>
                </c:pt>
                <c:pt idx="720">
                  <c:v>873.04845210001804</c:v>
                </c:pt>
                <c:pt idx="721">
                  <c:v>874.23763129999804</c:v>
                </c:pt>
                <c:pt idx="722">
                  <c:v>875.42416290007498</c:v>
                </c:pt>
                <c:pt idx="723">
                  <c:v>876.62283080001305</c:v>
                </c:pt>
                <c:pt idx="724">
                  <c:v>877.82519880006998</c:v>
                </c:pt>
                <c:pt idx="725">
                  <c:v>879.06147860002204</c:v>
                </c:pt>
                <c:pt idx="726">
                  <c:v>880.25222450005799</c:v>
                </c:pt>
                <c:pt idx="727">
                  <c:v>881.46264570008498</c:v>
                </c:pt>
                <c:pt idx="728">
                  <c:v>882.64799620001497</c:v>
                </c:pt>
                <c:pt idx="729">
                  <c:v>883.83794410002804</c:v>
                </c:pt>
                <c:pt idx="730">
                  <c:v>885.048839800059</c:v>
                </c:pt>
                <c:pt idx="731">
                  <c:v>886.23739670007399</c:v>
                </c:pt>
                <c:pt idx="732">
                  <c:v>887.42428020003695</c:v>
                </c:pt>
                <c:pt idx="733">
                  <c:v>888.62898790009694</c:v>
                </c:pt>
                <c:pt idx="734">
                  <c:v>889.84572300000502</c:v>
                </c:pt>
                <c:pt idx="735">
                  <c:v>891.03456920001099</c:v>
                </c:pt>
                <c:pt idx="736">
                  <c:v>892.24698950001005</c:v>
                </c:pt>
                <c:pt idx="737">
                  <c:v>893.44548470002997</c:v>
                </c:pt>
                <c:pt idx="738">
                  <c:v>894.63882230001002</c:v>
                </c:pt>
                <c:pt idx="739">
                  <c:v>895.83179920003704</c:v>
                </c:pt>
                <c:pt idx="740">
                  <c:v>897.038526799995</c:v>
                </c:pt>
                <c:pt idx="741">
                  <c:v>898.23893770004997</c:v>
                </c:pt>
                <c:pt idx="742">
                  <c:v>899.44651070004295</c:v>
                </c:pt>
                <c:pt idx="743">
                  <c:v>900.65172260010104</c:v>
                </c:pt>
                <c:pt idx="744">
                  <c:v>901.85337350005204</c:v>
                </c:pt>
                <c:pt idx="745">
                  <c:v>903.07835880003404</c:v>
                </c:pt>
                <c:pt idx="746">
                  <c:v>904.28139530005797</c:v>
                </c:pt>
                <c:pt idx="747">
                  <c:v>905.531478499993</c:v>
                </c:pt>
                <c:pt idx="748">
                  <c:v>906.734569600084</c:v>
                </c:pt>
                <c:pt idx="749">
                  <c:v>907.92457150004304</c:v>
                </c:pt>
                <c:pt idx="750">
                  <c:v>909.11986460001197</c:v>
                </c:pt>
                <c:pt idx="751">
                  <c:v>910.32094980007901</c:v>
                </c:pt>
                <c:pt idx="752">
                  <c:v>911.51543020002998</c:v>
                </c:pt>
                <c:pt idx="753">
                  <c:v>912.73234420001904</c:v>
                </c:pt>
                <c:pt idx="754">
                  <c:v>913.93973950005602</c:v>
                </c:pt>
                <c:pt idx="755">
                  <c:v>915.13315240002703</c:v>
                </c:pt>
                <c:pt idx="756">
                  <c:v>916.32752440008301</c:v>
                </c:pt>
                <c:pt idx="757">
                  <c:v>917.53231390006795</c:v>
                </c:pt>
                <c:pt idx="758">
                  <c:v>918.72862400009706</c:v>
                </c:pt>
                <c:pt idx="759">
                  <c:v>919.93621820001795</c:v>
                </c:pt>
                <c:pt idx="760">
                  <c:v>921.21699330001104</c:v>
                </c:pt>
                <c:pt idx="761">
                  <c:v>922.41709940007399</c:v>
                </c:pt>
                <c:pt idx="762">
                  <c:v>923.61389939999196</c:v>
                </c:pt>
                <c:pt idx="763">
                  <c:v>924.80809649999696</c:v>
                </c:pt>
                <c:pt idx="764">
                  <c:v>926.11470830009705</c:v>
                </c:pt>
                <c:pt idx="765">
                  <c:v>927.30274850002002</c:v>
                </c:pt>
                <c:pt idx="766">
                  <c:v>928.52872560010201</c:v>
                </c:pt>
                <c:pt idx="767">
                  <c:v>929.73120780009697</c:v>
                </c:pt>
                <c:pt idx="768">
                  <c:v>930.91358370007902</c:v>
                </c:pt>
                <c:pt idx="769">
                  <c:v>932.09850030008204</c:v>
                </c:pt>
                <c:pt idx="770">
                  <c:v>933.28376460005495</c:v>
                </c:pt>
                <c:pt idx="771">
                  <c:v>934.49493260006398</c:v>
                </c:pt>
                <c:pt idx="772">
                  <c:v>935.70069650001801</c:v>
                </c:pt>
                <c:pt idx="773">
                  <c:v>936.92341690009903</c:v>
                </c:pt>
                <c:pt idx="774">
                  <c:v>938.12092040001801</c:v>
                </c:pt>
                <c:pt idx="775">
                  <c:v>939.33745580003597</c:v>
                </c:pt>
                <c:pt idx="776">
                  <c:v>940.53174880007202</c:v>
                </c:pt>
                <c:pt idx="777">
                  <c:v>941.800403400091</c:v>
                </c:pt>
                <c:pt idx="778">
                  <c:v>942.99532950005903</c:v>
                </c:pt>
                <c:pt idx="779">
                  <c:v>944.21434320008802</c:v>
                </c:pt>
                <c:pt idx="780">
                  <c:v>945.42267150001101</c:v>
                </c:pt>
                <c:pt idx="781">
                  <c:v>946.70226210006501</c:v>
                </c:pt>
                <c:pt idx="782">
                  <c:v>947.91302170010704</c:v>
                </c:pt>
                <c:pt idx="783">
                  <c:v>949.10949880001101</c:v>
                </c:pt>
                <c:pt idx="784">
                  <c:v>950.31386570003804</c:v>
                </c:pt>
                <c:pt idx="785">
                  <c:v>951.60081930004503</c:v>
                </c:pt>
                <c:pt idx="786">
                  <c:v>952.81063710001695</c:v>
                </c:pt>
                <c:pt idx="787">
                  <c:v>954.02130680007394</c:v>
                </c:pt>
                <c:pt idx="788">
                  <c:v>955.24272140010703</c:v>
                </c:pt>
                <c:pt idx="789">
                  <c:v>956.50275650003402</c:v>
                </c:pt>
                <c:pt idx="790">
                  <c:v>957.71226970001499</c:v>
                </c:pt>
                <c:pt idx="791">
                  <c:v>958.92251020006302</c:v>
                </c:pt>
                <c:pt idx="792">
                  <c:v>960.11866940010805</c:v>
                </c:pt>
                <c:pt idx="793">
                  <c:v>961.39856850006595</c:v>
                </c:pt>
                <c:pt idx="794">
                  <c:v>962.62625700002502</c:v>
                </c:pt>
                <c:pt idx="795">
                  <c:v>963.85482450004201</c:v>
                </c:pt>
                <c:pt idx="796">
                  <c:v>965.05814050009894</c:v>
                </c:pt>
                <c:pt idx="797">
                  <c:v>966.29699030006304</c:v>
                </c:pt>
                <c:pt idx="798">
                  <c:v>967.49632760009194</c:v>
                </c:pt>
                <c:pt idx="799">
                  <c:v>968.69801050005401</c:v>
                </c:pt>
                <c:pt idx="800">
                  <c:v>969.91006570006698</c:v>
                </c:pt>
                <c:pt idx="801">
                  <c:v>971.19775320007398</c:v>
                </c:pt>
                <c:pt idx="802">
                  <c:v>972.387499100063</c:v>
                </c:pt>
                <c:pt idx="803">
                  <c:v>973.59069300000499</c:v>
                </c:pt>
                <c:pt idx="804">
                  <c:v>974.78937370004098</c:v>
                </c:pt>
                <c:pt idx="805">
                  <c:v>975.98103230004199</c:v>
                </c:pt>
                <c:pt idx="806">
                  <c:v>977.16488690010704</c:v>
                </c:pt>
                <c:pt idx="807">
                  <c:v>978.34440110006801</c:v>
                </c:pt>
                <c:pt idx="808">
                  <c:v>979.52497760008498</c:v>
                </c:pt>
                <c:pt idx="809">
                  <c:v>980.72410820005405</c:v>
                </c:pt>
                <c:pt idx="810">
                  <c:v>981.98046280001199</c:v>
                </c:pt>
                <c:pt idx="811">
                  <c:v>983.160776900011</c:v>
                </c:pt>
                <c:pt idx="812">
                  <c:v>984.36804470000698</c:v>
                </c:pt>
                <c:pt idx="813">
                  <c:v>985.57686960010301</c:v>
                </c:pt>
                <c:pt idx="814">
                  <c:v>986.77613680006402</c:v>
                </c:pt>
                <c:pt idx="815">
                  <c:v>987.97762320004404</c:v>
                </c:pt>
                <c:pt idx="816">
                  <c:v>989.16429760004303</c:v>
                </c:pt>
                <c:pt idx="817">
                  <c:v>990.35849890008103</c:v>
                </c:pt>
                <c:pt idx="818">
                  <c:v>991.55349740001805</c:v>
                </c:pt>
                <c:pt idx="819">
                  <c:v>992.76677750004399</c:v>
                </c:pt>
                <c:pt idx="820">
                  <c:v>993.96755530009898</c:v>
                </c:pt>
                <c:pt idx="821">
                  <c:v>995.16690310009199</c:v>
                </c:pt>
                <c:pt idx="822">
                  <c:v>996.378224800108</c:v>
                </c:pt>
                <c:pt idx="823">
                  <c:v>997.56379790010396</c:v>
                </c:pt>
                <c:pt idx="824">
                  <c:v>998.77037460007705</c:v>
                </c:pt>
                <c:pt idx="825">
                  <c:v>999.96869810007001</c:v>
                </c:pt>
                <c:pt idx="826">
                  <c:v>1001.16822640004</c:v>
                </c:pt>
                <c:pt idx="827">
                  <c:v>1002.36222890007</c:v>
                </c:pt>
                <c:pt idx="828">
                  <c:v>1003.58078860002</c:v>
                </c:pt>
                <c:pt idx="829">
                  <c:v>1004.77468170004</c:v>
                </c:pt>
                <c:pt idx="830">
                  <c:v>1005.96540540002</c:v>
                </c:pt>
                <c:pt idx="831">
                  <c:v>1007.17487290001</c:v>
                </c:pt>
                <c:pt idx="832">
                  <c:v>1008.4485908000401</c:v>
                </c:pt>
                <c:pt idx="833">
                  <c:v>1009.66045720002</c:v>
                </c:pt>
                <c:pt idx="834">
                  <c:v>1010.86710510007</c:v>
                </c:pt>
                <c:pt idx="835">
                  <c:v>1012.06258940009</c:v>
                </c:pt>
                <c:pt idx="836">
                  <c:v>1013.34853890002</c:v>
                </c:pt>
                <c:pt idx="837">
                  <c:v>1014.52971580007</c:v>
                </c:pt>
                <c:pt idx="838">
                  <c:v>1015.71722830005</c:v>
                </c:pt>
                <c:pt idx="839">
                  <c:v>1016.90739160007</c:v>
                </c:pt>
                <c:pt idx="840">
                  <c:v>1018.11666669999</c:v>
                </c:pt>
                <c:pt idx="841">
                  <c:v>1019.32660230004</c:v>
                </c:pt>
                <c:pt idx="842">
                  <c:v>1020.52448660007</c:v>
                </c:pt>
                <c:pt idx="843">
                  <c:v>1021.74585860001</c:v>
                </c:pt>
                <c:pt idx="844">
                  <c:v>1022.95125720009</c:v>
                </c:pt>
                <c:pt idx="845">
                  <c:v>1024.17833950009</c:v>
                </c:pt>
                <c:pt idx="846">
                  <c:v>1025.3834292000299</c:v>
                </c:pt>
                <c:pt idx="847">
                  <c:v>1026.5878928001</c:v>
                </c:pt>
                <c:pt idx="848">
                  <c:v>1027.7933809000499</c:v>
                </c:pt>
                <c:pt idx="849">
                  <c:v>1029.03124450007</c:v>
                </c:pt>
                <c:pt idx="850">
                  <c:v>1030.2470516000101</c:v>
                </c:pt>
                <c:pt idx="851">
                  <c:v>1031.44753490004</c:v>
                </c:pt>
                <c:pt idx="852">
                  <c:v>1032.6679400000701</c:v>
                </c:pt>
                <c:pt idx="853">
                  <c:v>1033.9314194000301</c:v>
                </c:pt>
                <c:pt idx="854">
                  <c:v>1035.13084680004</c:v>
                </c:pt>
                <c:pt idx="855">
                  <c:v>1036.3440172000501</c:v>
                </c:pt>
                <c:pt idx="856">
                  <c:v>1037.5519148000701</c:v>
                </c:pt>
                <c:pt idx="857">
                  <c:v>1038.8251138999999</c:v>
                </c:pt>
                <c:pt idx="858">
                  <c:v>1040.02581500005</c:v>
                </c:pt>
                <c:pt idx="859">
                  <c:v>1041.2221016000201</c:v>
                </c:pt>
                <c:pt idx="860">
                  <c:v>1042.4434126000799</c:v>
                </c:pt>
                <c:pt idx="861">
                  <c:v>1043.7221177000299</c:v>
                </c:pt>
                <c:pt idx="862">
                  <c:v>1044.9161824000701</c:v>
                </c:pt>
                <c:pt idx="863">
                  <c:v>1046.12927520007</c:v>
                </c:pt>
                <c:pt idx="864">
                  <c:v>1047.3162314000001</c:v>
                </c:pt>
                <c:pt idx="865">
                  <c:v>1048.6185135000801</c:v>
                </c:pt>
                <c:pt idx="866">
                  <c:v>1049.8152933000799</c:v>
                </c:pt>
                <c:pt idx="867">
                  <c:v>1051.03447080007</c:v>
                </c:pt>
                <c:pt idx="868">
                  <c:v>1052.22976200003</c:v>
                </c:pt>
                <c:pt idx="869">
                  <c:v>1053.51657000009</c:v>
                </c:pt>
                <c:pt idx="870">
                  <c:v>1054.7199719001001</c:v>
                </c:pt>
                <c:pt idx="871">
                  <c:v>1055.9405689000801</c:v>
                </c:pt>
                <c:pt idx="872">
                  <c:v>1057.16052670008</c:v>
                </c:pt>
                <c:pt idx="873">
                  <c:v>1058.4151357000201</c:v>
                </c:pt>
                <c:pt idx="874">
                  <c:v>1059.61052690004</c:v>
                </c:pt>
                <c:pt idx="875">
                  <c:v>1060.8345450001</c:v>
                </c:pt>
                <c:pt idx="876">
                  <c:v>1062.0490450999901</c:v>
                </c:pt>
                <c:pt idx="877">
                  <c:v>1063.3148171000601</c:v>
                </c:pt>
                <c:pt idx="878">
                  <c:v>1064.5447595000701</c:v>
                </c:pt>
                <c:pt idx="879">
                  <c:v>1065.7516732000499</c:v>
                </c:pt>
                <c:pt idx="880">
                  <c:v>1066.93977180006</c:v>
                </c:pt>
                <c:pt idx="881">
                  <c:v>1068.2088719000999</c:v>
                </c:pt>
                <c:pt idx="882">
                  <c:v>1069.4055338000101</c:v>
                </c:pt>
                <c:pt idx="883">
                  <c:v>1070.58809840003</c:v>
                </c:pt>
                <c:pt idx="884">
                  <c:v>1071.7874402001</c:v>
                </c:pt>
                <c:pt idx="885">
                  <c:v>1072.9823122</c:v>
                </c:pt>
                <c:pt idx="886">
                  <c:v>1074.17202430008</c:v>
                </c:pt>
                <c:pt idx="887">
                  <c:v>1075.3646886000599</c:v>
                </c:pt>
                <c:pt idx="888">
                  <c:v>1076.55814930005</c:v>
                </c:pt>
                <c:pt idx="889">
                  <c:v>1077.7502512000499</c:v>
                </c:pt>
                <c:pt idx="890">
                  <c:v>1078.99522909999</c:v>
                </c:pt>
                <c:pt idx="891">
                  <c:v>1080.1856373000101</c:v>
                </c:pt>
                <c:pt idx="892">
                  <c:v>1081.3858863</c:v>
                </c:pt>
                <c:pt idx="893">
                  <c:v>1082.5675161000099</c:v>
                </c:pt>
                <c:pt idx="894">
                  <c:v>1083.7611305999999</c:v>
                </c:pt>
                <c:pt idx="895">
                  <c:v>1084.97024010005</c:v>
                </c:pt>
                <c:pt idx="896">
                  <c:v>1086.17774730001</c:v>
                </c:pt>
                <c:pt idx="897">
                  <c:v>1087.38660590001</c:v>
                </c:pt>
                <c:pt idx="898">
                  <c:v>1088.5883962000901</c:v>
                </c:pt>
                <c:pt idx="899">
                  <c:v>1089.7788135000701</c:v>
                </c:pt>
                <c:pt idx="900">
                  <c:v>1090.9847886</c:v>
                </c:pt>
                <c:pt idx="901">
                  <c:v>1092.17436110007</c:v>
                </c:pt>
                <c:pt idx="902">
                  <c:v>1093.3848594000999</c:v>
                </c:pt>
                <c:pt idx="903">
                  <c:v>1094.6739506000799</c:v>
                </c:pt>
                <c:pt idx="904">
                  <c:v>1095.8802404000801</c:v>
                </c:pt>
                <c:pt idx="905">
                  <c:v>1097.0710573000799</c:v>
                </c:pt>
                <c:pt idx="906">
                  <c:v>1098.27796780003</c:v>
                </c:pt>
                <c:pt idx="907">
                  <c:v>1099.4651332000501</c:v>
                </c:pt>
                <c:pt idx="908">
                  <c:v>1100.6658669000001</c:v>
                </c:pt>
                <c:pt idx="909">
                  <c:v>1101.8617639000199</c:v>
                </c:pt>
                <c:pt idx="910">
                  <c:v>1103.08199760003</c:v>
                </c:pt>
                <c:pt idx="911">
                  <c:v>1104.26756629999</c:v>
                </c:pt>
                <c:pt idx="912">
                  <c:v>1105.49145630002</c:v>
                </c:pt>
                <c:pt idx="913">
                  <c:v>1106.68423510005</c:v>
                </c:pt>
                <c:pt idx="914">
                  <c:v>1107.8978033000601</c:v>
                </c:pt>
                <c:pt idx="915">
                  <c:v>1109.1117395000699</c:v>
                </c:pt>
                <c:pt idx="916">
                  <c:v>1110.3580588001</c:v>
                </c:pt>
                <c:pt idx="917">
                  <c:v>1111.54134600004</c:v>
                </c:pt>
                <c:pt idx="918">
                  <c:v>1112.7512396</c:v>
                </c:pt>
                <c:pt idx="919">
                  <c:v>1113.9497333000099</c:v>
                </c:pt>
                <c:pt idx="920">
                  <c:v>1115.1472490000299</c:v>
                </c:pt>
                <c:pt idx="921">
                  <c:v>1116.35110150009</c:v>
                </c:pt>
                <c:pt idx="922">
                  <c:v>1117.5448000000299</c:v>
                </c:pt>
                <c:pt idx="923">
                  <c:v>1118.7423850001001</c:v>
                </c:pt>
                <c:pt idx="924">
                  <c:v>1119.9561920000699</c:v>
                </c:pt>
                <c:pt idx="925">
                  <c:v>1121.1526266000001</c:v>
                </c:pt>
                <c:pt idx="926">
                  <c:v>1122.37265590007</c:v>
                </c:pt>
                <c:pt idx="927">
                  <c:v>1123.5603098000799</c:v>
                </c:pt>
                <c:pt idx="928">
                  <c:v>1124.7754540000999</c:v>
                </c:pt>
                <c:pt idx="929">
                  <c:v>1126.0402703</c:v>
                </c:pt>
                <c:pt idx="930">
                  <c:v>1127.2416238000101</c:v>
                </c:pt>
                <c:pt idx="931">
                  <c:v>1128.45114960009</c:v>
                </c:pt>
                <c:pt idx="932">
                  <c:v>1129.6458288000399</c:v>
                </c:pt>
                <c:pt idx="933">
                  <c:v>1130.93750910006</c:v>
                </c:pt>
                <c:pt idx="934">
                  <c:v>1132.1519579000301</c:v>
                </c:pt>
                <c:pt idx="935">
                  <c:v>1133.34926180006</c:v>
                </c:pt>
                <c:pt idx="936">
                  <c:v>1134.5373778000901</c:v>
                </c:pt>
                <c:pt idx="937">
                  <c:v>1135.8379296000301</c:v>
                </c:pt>
                <c:pt idx="938">
                  <c:v>1137.0416129000901</c:v>
                </c:pt>
                <c:pt idx="939">
                  <c:v>1138.2403079000001</c:v>
                </c:pt>
                <c:pt idx="940">
                  <c:v>1139.4403328000301</c:v>
                </c:pt>
                <c:pt idx="941">
                  <c:v>1140.6345748000299</c:v>
                </c:pt>
                <c:pt idx="942">
                  <c:v>1141.85036580008</c:v>
                </c:pt>
                <c:pt idx="943">
                  <c:v>1143.0514475</c:v>
                </c:pt>
                <c:pt idx="944">
                  <c:v>1144.2608095000001</c:v>
                </c:pt>
                <c:pt idx="945">
                  <c:v>1145.4521710000699</c:v>
                </c:pt>
                <c:pt idx="946">
                  <c:v>1146.68069260008</c:v>
                </c:pt>
                <c:pt idx="947">
                  <c:v>1147.88209359999</c:v>
                </c:pt>
                <c:pt idx="948">
                  <c:v>1149.0893168</c:v>
                </c:pt>
                <c:pt idx="949">
                  <c:v>1150.2996066000701</c:v>
                </c:pt>
                <c:pt idx="950">
                  <c:v>1151.5202571999901</c:v>
                </c:pt>
                <c:pt idx="951">
                  <c:v>1152.75447050004</c:v>
                </c:pt>
                <c:pt idx="952">
                  <c:v>1153.9504932001</c:v>
                </c:pt>
                <c:pt idx="953">
                  <c:v>1155.1652843001</c:v>
                </c:pt>
                <c:pt idx="954">
                  <c:v>1156.41724710003</c:v>
                </c:pt>
                <c:pt idx="955">
                  <c:v>1157.6231585000601</c:v>
                </c:pt>
                <c:pt idx="956">
                  <c:v>1158.8354658000101</c:v>
                </c:pt>
                <c:pt idx="957">
                  <c:v>1160.0377209000201</c:v>
                </c:pt>
                <c:pt idx="958">
                  <c:v>1161.31510710006</c:v>
                </c:pt>
                <c:pt idx="959">
                  <c:v>1162.5125370000001</c:v>
                </c:pt>
                <c:pt idx="960">
                  <c:v>1163.70714030007</c:v>
                </c:pt>
                <c:pt idx="961">
                  <c:v>1164.9070642000199</c:v>
                </c:pt>
                <c:pt idx="962">
                  <c:v>1166.2112070000701</c:v>
                </c:pt>
                <c:pt idx="963">
                  <c:v>1167.41274950001</c:v>
                </c:pt>
                <c:pt idx="964">
                  <c:v>1168.6295837000901</c:v>
                </c:pt>
                <c:pt idx="965">
                  <c:v>1169.83909490006</c:v>
                </c:pt>
                <c:pt idx="966">
                  <c:v>1171.11067940003</c:v>
                </c:pt>
                <c:pt idx="967">
                  <c:v>1172.3154761000701</c:v>
                </c:pt>
                <c:pt idx="968">
                  <c:v>1173.5285143999999</c:v>
                </c:pt>
                <c:pt idx="969">
                  <c:v>1174.7535107000699</c:v>
                </c:pt>
                <c:pt idx="970">
                  <c:v>1176.00707360007</c:v>
                </c:pt>
                <c:pt idx="971">
                  <c:v>1177.19766420009</c:v>
                </c:pt>
                <c:pt idx="972">
                  <c:v>1178.3947207000999</c:v>
                </c:pt>
                <c:pt idx="973">
                  <c:v>1179.57844030007</c:v>
                </c:pt>
                <c:pt idx="974">
                  <c:v>1180.78519419999</c:v>
                </c:pt>
                <c:pt idx="975">
                  <c:v>1181.9687768000799</c:v>
                </c:pt>
                <c:pt idx="976">
                  <c:v>1183.175362</c:v>
                </c:pt>
                <c:pt idx="977">
                  <c:v>1184.36205950006</c:v>
                </c:pt>
                <c:pt idx="978">
                  <c:v>1185.5520265999901</c:v>
                </c:pt>
                <c:pt idx="979">
                  <c:v>1186.7926176000601</c:v>
                </c:pt>
                <c:pt idx="980">
                  <c:v>1188.00039180007</c:v>
                </c:pt>
                <c:pt idx="981">
                  <c:v>1189.2015092000299</c:v>
                </c:pt>
                <c:pt idx="982">
                  <c:v>1190.41057950002</c:v>
                </c:pt>
                <c:pt idx="983">
                  <c:v>1191.68953730002</c:v>
                </c:pt>
                <c:pt idx="984">
                  <c:v>1192.8781241000299</c:v>
                </c:pt>
                <c:pt idx="985">
                  <c:v>1194.07621610001</c:v>
                </c:pt>
                <c:pt idx="986">
                  <c:v>1195.2850269</c:v>
                </c:pt>
                <c:pt idx="987">
                  <c:v>1196.47186560009</c:v>
                </c:pt>
                <c:pt idx="988">
                  <c:v>1197.67315410007</c:v>
                </c:pt>
                <c:pt idx="989">
                  <c:v>1198.8838336000899</c:v>
                </c:pt>
                <c:pt idx="990">
                  <c:v>1200.1063930999901</c:v>
                </c:pt>
                <c:pt idx="991">
                  <c:v>1201.3358139001</c:v>
                </c:pt>
                <c:pt idx="992">
                  <c:v>1202.52103410009</c:v>
                </c:pt>
                <c:pt idx="993">
                  <c:v>1203.71179760003</c:v>
                </c:pt>
                <c:pt idx="994">
                  <c:v>1204.9112065000199</c:v>
                </c:pt>
                <c:pt idx="995">
                  <c:v>1206.1138989000999</c:v>
                </c:pt>
                <c:pt idx="996">
                  <c:v>1207.3717249000899</c:v>
                </c:pt>
                <c:pt idx="997">
                  <c:v>1208.57269950001</c:v>
                </c:pt>
                <c:pt idx="998">
                  <c:v>1209.7714352999999</c:v>
                </c:pt>
                <c:pt idx="999">
                  <c:v>1210.9503354000601</c:v>
                </c:pt>
                <c:pt idx="1000">
                  <c:v>1212.1415917000199</c:v>
                </c:pt>
                <c:pt idx="1001">
                  <c:v>1213.34324090008</c:v>
                </c:pt>
                <c:pt idx="1002">
                  <c:v>1214.5429275000899</c:v>
                </c:pt>
                <c:pt idx="1003">
                  <c:v>1215.75076980004</c:v>
                </c:pt>
                <c:pt idx="1004">
                  <c:v>1216.9385975000901</c:v>
                </c:pt>
                <c:pt idx="1005">
                  <c:v>1218.1622965000499</c:v>
                </c:pt>
                <c:pt idx="1006">
                  <c:v>1219.3775740000401</c:v>
                </c:pt>
                <c:pt idx="1007">
                  <c:v>1220.59187580004</c:v>
                </c:pt>
                <c:pt idx="1008">
                  <c:v>1221.79921980004</c:v>
                </c:pt>
                <c:pt idx="1009">
                  <c:v>1223.0555271001001</c:v>
                </c:pt>
                <c:pt idx="1010">
                  <c:v>1224.2491666000501</c:v>
                </c:pt>
                <c:pt idx="1011">
                  <c:v>1225.4583949000801</c:v>
                </c:pt>
                <c:pt idx="1012">
                  <c:v>1226.6624372000799</c:v>
                </c:pt>
                <c:pt idx="1013">
                  <c:v>1227.9522334000701</c:v>
                </c:pt>
                <c:pt idx="1014">
                  <c:v>1229.1469752000401</c:v>
                </c:pt>
                <c:pt idx="1015">
                  <c:v>1230.3338310000199</c:v>
                </c:pt>
                <c:pt idx="1016">
                  <c:v>1231.5370511000499</c:v>
                </c:pt>
                <c:pt idx="1017">
                  <c:v>1232.7506181000499</c:v>
                </c:pt>
                <c:pt idx="1018">
                  <c:v>1233.9465826000001</c:v>
                </c:pt>
                <c:pt idx="1019">
                  <c:v>1238.6738542000501</c:v>
                </c:pt>
                <c:pt idx="1020">
                  <c:v>1239.8895572000099</c:v>
                </c:pt>
                <c:pt idx="1021">
                  <c:v>1241.1017584000899</c:v>
                </c:pt>
                <c:pt idx="1022">
                  <c:v>1242.31120670004</c:v>
                </c:pt>
                <c:pt idx="1023">
                  <c:v>1243.5213088000801</c:v>
                </c:pt>
                <c:pt idx="1024">
                  <c:v>1244.7343375000601</c:v>
                </c:pt>
                <c:pt idx="1025">
                  <c:v>1245.9406822000101</c:v>
                </c:pt>
                <c:pt idx="1026">
                  <c:v>1247.1393247999899</c:v>
                </c:pt>
                <c:pt idx="1027">
                  <c:v>1248.3716607000599</c:v>
                </c:pt>
                <c:pt idx="1028">
                  <c:v>1253.1171472000401</c:v>
                </c:pt>
                <c:pt idx="1029">
                  <c:v>1254.34291650005</c:v>
                </c:pt>
                <c:pt idx="1030">
                  <c:v>1255.5332963000899</c:v>
                </c:pt>
                <c:pt idx="1031">
                  <c:v>1256.7353278000301</c:v>
                </c:pt>
                <c:pt idx="1032">
                  <c:v>1258.00019200006</c:v>
                </c:pt>
                <c:pt idx="1033">
                  <c:v>1259.2035484000801</c:v>
                </c:pt>
                <c:pt idx="1034">
                  <c:v>1260.3934283000399</c:v>
                </c:pt>
                <c:pt idx="1035">
                  <c:v>1261.5942712000101</c:v>
                </c:pt>
                <c:pt idx="1036">
                  <c:v>1262.89341040002</c:v>
                </c:pt>
                <c:pt idx="1037">
                  <c:v>1264.10665810003</c:v>
                </c:pt>
                <c:pt idx="1038">
                  <c:v>1265.31432520004</c:v>
                </c:pt>
                <c:pt idx="1039">
                  <c:v>1266.5245846</c:v>
                </c:pt>
                <c:pt idx="1040">
                  <c:v>1267.7888037</c:v>
                </c:pt>
                <c:pt idx="1041">
                  <c:v>1268.9900328000001</c:v>
                </c:pt>
                <c:pt idx="1042">
                  <c:v>1270.2081605000401</c:v>
                </c:pt>
                <c:pt idx="1043">
                  <c:v>1271.42741450003</c:v>
                </c:pt>
                <c:pt idx="1044">
                  <c:v>1272.6818451000099</c:v>
                </c:pt>
                <c:pt idx="1045">
                  <c:v>1288.9464758000099</c:v>
                </c:pt>
                <c:pt idx="1046">
                  <c:v>1290.12612500006</c:v>
                </c:pt>
                <c:pt idx="1047">
                  <c:v>1291.3079881000999</c:v>
                </c:pt>
                <c:pt idx="1048">
                  <c:v>1292.5707494000601</c:v>
                </c:pt>
                <c:pt idx="1049">
                  <c:v>1293.7554089000901</c:v>
                </c:pt>
                <c:pt idx="1050">
                  <c:v>1294.94686790008</c:v>
                </c:pt>
                <c:pt idx="1051">
                  <c:v>1296.15344590006</c:v>
                </c:pt>
                <c:pt idx="1052">
                  <c:v>1297.34528430004</c:v>
                </c:pt>
                <c:pt idx="1053">
                  <c:v>1298.5265277000101</c:v>
                </c:pt>
                <c:pt idx="1054">
                  <c:v>1299.7066750000199</c:v>
                </c:pt>
                <c:pt idx="1055">
                  <c:v>1300.89505270007</c:v>
                </c:pt>
                <c:pt idx="1056">
                  <c:v>1302.0778450000701</c:v>
                </c:pt>
                <c:pt idx="1057">
                  <c:v>1303.34606110001</c:v>
                </c:pt>
                <c:pt idx="1058">
                  <c:v>1304.55282390001</c:v>
                </c:pt>
                <c:pt idx="1059">
                  <c:v>1305.7568301000799</c:v>
                </c:pt>
                <c:pt idx="1060">
                  <c:v>1306.93433940003</c:v>
                </c:pt>
                <c:pt idx="1061">
                  <c:v>1308.13338110002</c:v>
                </c:pt>
                <c:pt idx="1062">
                  <c:v>1309.33156820002</c:v>
                </c:pt>
                <c:pt idx="1063">
                  <c:v>1310.53695950005</c:v>
                </c:pt>
                <c:pt idx="1064">
                  <c:v>1311.71965630003</c:v>
                </c:pt>
                <c:pt idx="1065">
                  <c:v>1312.9044308</c:v>
                </c:pt>
                <c:pt idx="1066">
                  <c:v>1314.11996110004</c:v>
                </c:pt>
                <c:pt idx="1067">
                  <c:v>1315.3141588000501</c:v>
                </c:pt>
                <c:pt idx="1068">
                  <c:v>1316.5127799001</c:v>
                </c:pt>
                <c:pt idx="1069">
                  <c:v>1317.70958090003</c:v>
                </c:pt>
                <c:pt idx="1070">
                  <c:v>1318.8936135000499</c:v>
                </c:pt>
                <c:pt idx="1071">
                  <c:v>1320.0812249000801</c:v>
                </c:pt>
                <c:pt idx="1072">
                  <c:v>1321.27833330002</c:v>
                </c:pt>
                <c:pt idx="1073">
                  <c:v>1322.47711940004</c:v>
                </c:pt>
                <c:pt idx="1074">
                  <c:v>1323.6690162</c:v>
                </c:pt>
                <c:pt idx="1075">
                  <c:v>1324.88689429999</c:v>
                </c:pt>
                <c:pt idx="1076">
                  <c:v>1326.07003930001</c:v>
                </c:pt>
                <c:pt idx="1077">
                  <c:v>1327.2654064000801</c:v>
                </c:pt>
                <c:pt idx="1078">
                  <c:v>1328.4601322000301</c:v>
                </c:pt>
                <c:pt idx="1079">
                  <c:v>1329.6468465999901</c:v>
                </c:pt>
                <c:pt idx="1080">
                  <c:v>1330.8467657000199</c:v>
                </c:pt>
                <c:pt idx="1081">
                  <c:v>1332.04116910009</c:v>
                </c:pt>
                <c:pt idx="1082">
                  <c:v>1333.2434327000501</c:v>
                </c:pt>
                <c:pt idx="1083">
                  <c:v>1334.4278991000001</c:v>
                </c:pt>
                <c:pt idx="1084">
                  <c:v>1335.6524898</c:v>
                </c:pt>
                <c:pt idx="1085">
                  <c:v>1336.8658324000401</c:v>
                </c:pt>
                <c:pt idx="1086">
                  <c:v>1338.0573001001001</c:v>
                </c:pt>
                <c:pt idx="1087">
                  <c:v>1339.2437498000199</c:v>
                </c:pt>
                <c:pt idx="1088">
                  <c:v>1340.4419351000099</c:v>
                </c:pt>
                <c:pt idx="1089">
                  <c:v>1341.6308936000501</c:v>
                </c:pt>
                <c:pt idx="1090">
                  <c:v>1342.8441190000101</c:v>
                </c:pt>
                <c:pt idx="1091">
                  <c:v>1344.0468274001</c:v>
                </c:pt>
                <c:pt idx="1092">
                  <c:v>1345.2673826999901</c:v>
                </c:pt>
                <c:pt idx="1093">
                  <c:v>1346.4620947000799</c:v>
                </c:pt>
                <c:pt idx="1094">
                  <c:v>1347.6767471000701</c:v>
                </c:pt>
                <c:pt idx="1095">
                  <c:v>1348.89085020008</c:v>
                </c:pt>
                <c:pt idx="1096">
                  <c:v>1350.1169451000101</c:v>
                </c:pt>
                <c:pt idx="1097">
                  <c:v>1351.31208960001</c:v>
                </c:pt>
                <c:pt idx="1098">
                  <c:v>1352.5103759000699</c:v>
                </c:pt>
                <c:pt idx="1099">
                  <c:v>1353.73113590001</c:v>
                </c:pt>
                <c:pt idx="1100">
                  <c:v>1354.92382230004</c:v>
                </c:pt>
                <c:pt idx="1101">
                  <c:v>1356.19807210005</c:v>
                </c:pt>
                <c:pt idx="1102">
                  <c:v>1357.4085110000999</c:v>
                </c:pt>
                <c:pt idx="1103">
                  <c:v>1358.62786190002</c:v>
                </c:pt>
                <c:pt idx="1104">
                  <c:v>1359.8163111000299</c:v>
                </c:pt>
                <c:pt idx="1105">
                  <c:v>1361.0862793000399</c:v>
                </c:pt>
                <c:pt idx="1106">
                  <c:v>1362.2928879000201</c:v>
                </c:pt>
                <c:pt idx="1107">
                  <c:v>1363.5061143001001</c:v>
                </c:pt>
                <c:pt idx="1108">
                  <c:v>1364.7053998000899</c:v>
                </c:pt>
                <c:pt idx="1109">
                  <c:v>1365.9744619000701</c:v>
                </c:pt>
                <c:pt idx="1110">
                  <c:v>1367.18653639999</c:v>
                </c:pt>
                <c:pt idx="1111">
                  <c:v>1368.38507850002</c:v>
                </c:pt>
                <c:pt idx="1112">
                  <c:v>1369.57137980009</c:v>
                </c:pt>
                <c:pt idx="1113">
                  <c:v>1370.86557270004</c:v>
                </c:pt>
                <c:pt idx="1114">
                  <c:v>1372.07093909999</c:v>
                </c:pt>
                <c:pt idx="1115">
                  <c:v>1373.28468230005</c:v>
                </c:pt>
                <c:pt idx="1116">
                  <c:v>1374.4983236000401</c:v>
                </c:pt>
                <c:pt idx="1117">
                  <c:v>1375.7563623000101</c:v>
                </c:pt>
                <c:pt idx="1118">
                  <c:v>1376.9760857000899</c:v>
                </c:pt>
                <c:pt idx="1119">
                  <c:v>1378.1893021000999</c:v>
                </c:pt>
                <c:pt idx="1120">
                  <c:v>1379.4114804000101</c:v>
                </c:pt>
                <c:pt idx="1121">
                  <c:v>1380.64421719999</c:v>
                </c:pt>
                <c:pt idx="1122">
                  <c:v>1381.8296801000799</c:v>
                </c:pt>
                <c:pt idx="1123">
                  <c:v>1383.01445670006</c:v>
                </c:pt>
                <c:pt idx="1124">
                  <c:v>1384.2110632000199</c:v>
                </c:pt>
                <c:pt idx="1125">
                  <c:v>1385.39812130003</c:v>
                </c:pt>
                <c:pt idx="1126">
                  <c:v>1386.5921494000299</c:v>
                </c:pt>
                <c:pt idx="1127">
                  <c:v>1387.79564220004</c:v>
                </c:pt>
                <c:pt idx="1128">
                  <c:v>1389.00182920007</c:v>
                </c:pt>
                <c:pt idx="1129">
                  <c:v>1390.1873193000199</c:v>
                </c:pt>
                <c:pt idx="1130">
                  <c:v>1391.40538040001</c:v>
                </c:pt>
                <c:pt idx="1131">
                  <c:v>1392.5961183001</c:v>
                </c:pt>
                <c:pt idx="1132">
                  <c:v>1393.7693259</c:v>
                </c:pt>
                <c:pt idx="1133">
                  <c:v>1394.95948170009</c:v>
                </c:pt>
                <c:pt idx="1134">
                  <c:v>1396.14592979999</c:v>
                </c:pt>
                <c:pt idx="1135">
                  <c:v>1397.3309338000799</c:v>
                </c:pt>
                <c:pt idx="1136">
                  <c:v>1398.5111054000399</c:v>
                </c:pt>
                <c:pt idx="1137">
                  <c:v>1399.7282067000599</c:v>
                </c:pt>
                <c:pt idx="1138">
                  <c:v>1400.9183414001</c:v>
                </c:pt>
                <c:pt idx="1139">
                  <c:v>1402.1686466000899</c:v>
                </c:pt>
                <c:pt idx="1140">
                  <c:v>1403.3644847000201</c:v>
                </c:pt>
                <c:pt idx="1141">
                  <c:v>1404.55691220005</c:v>
                </c:pt>
                <c:pt idx="1142">
                  <c:v>1405.7439655000301</c:v>
                </c:pt>
                <c:pt idx="1143">
                  <c:v>1406.92738360003</c:v>
                </c:pt>
                <c:pt idx="1144">
                  <c:v>1408.1307612000901</c:v>
                </c:pt>
                <c:pt idx="1145">
                  <c:v>1412.8268946000601</c:v>
                </c:pt>
                <c:pt idx="1146">
                  <c:v>1414.0284350001</c:v>
                </c:pt>
                <c:pt idx="1147">
                  <c:v>1415.22076320007</c:v>
                </c:pt>
                <c:pt idx="1148">
                  <c:v>1416.43767800007</c:v>
                </c:pt>
                <c:pt idx="1149">
                  <c:v>1417.6706629000801</c:v>
                </c:pt>
                <c:pt idx="1150">
                  <c:v>1418.8553073999899</c:v>
                </c:pt>
                <c:pt idx="1151">
                  <c:v>1420.0570646000499</c:v>
                </c:pt>
                <c:pt idx="1152">
                  <c:v>1421.2376856000601</c:v>
                </c:pt>
                <c:pt idx="1153">
                  <c:v>1422.43195900006</c:v>
                </c:pt>
                <c:pt idx="1154">
                  <c:v>1427.1287110000801</c:v>
                </c:pt>
                <c:pt idx="1155">
                  <c:v>1428.3310277001001</c:v>
                </c:pt>
                <c:pt idx="1156">
                  <c:v>1429.52414340002</c:v>
                </c:pt>
                <c:pt idx="1157">
                  <c:v>1430.7273102001</c:v>
                </c:pt>
                <c:pt idx="1158">
                  <c:v>1431.91369180008</c:v>
                </c:pt>
                <c:pt idx="1159">
                  <c:v>1433.17219539999</c:v>
                </c:pt>
                <c:pt idx="1160">
                  <c:v>1434.36159320001</c:v>
                </c:pt>
                <c:pt idx="1161">
                  <c:v>1435.5436977000199</c:v>
                </c:pt>
                <c:pt idx="1162">
                  <c:v>1436.7452151</c:v>
                </c:pt>
                <c:pt idx="1163">
                  <c:v>1437.9353697000699</c:v>
                </c:pt>
                <c:pt idx="1164">
                  <c:v>1439.15043410006</c:v>
                </c:pt>
                <c:pt idx="1165">
                  <c:v>1440.3474948999899</c:v>
                </c:pt>
                <c:pt idx="1166">
                  <c:v>1441.55866920005</c:v>
                </c:pt>
                <c:pt idx="1167">
                  <c:v>1442.7407858000299</c:v>
                </c:pt>
                <c:pt idx="1168">
                  <c:v>1443.94948230008</c:v>
                </c:pt>
                <c:pt idx="1169">
                  <c:v>1445.15289130003</c:v>
                </c:pt>
                <c:pt idx="1170">
                  <c:v>1446.3598527000199</c:v>
                </c:pt>
                <c:pt idx="1171">
                  <c:v>1462.60549580003</c:v>
                </c:pt>
                <c:pt idx="1172">
                  <c:v>1463.82993040001</c:v>
                </c:pt>
                <c:pt idx="1173">
                  <c:v>1465.0151063000001</c:v>
                </c:pt>
                <c:pt idx="1174">
                  <c:v>1466.2037373999999</c:v>
                </c:pt>
                <c:pt idx="1175">
                  <c:v>1467.40222320007</c:v>
                </c:pt>
                <c:pt idx="1176">
                  <c:v>1468.6093101000799</c:v>
                </c:pt>
                <c:pt idx="1177">
                  <c:v>1469.8195290000799</c:v>
                </c:pt>
                <c:pt idx="1178">
                  <c:v>1471.0271496000901</c:v>
                </c:pt>
                <c:pt idx="1179">
                  <c:v>1472.23312820005</c:v>
                </c:pt>
                <c:pt idx="1180">
                  <c:v>1473.44817440002</c:v>
                </c:pt>
                <c:pt idx="1181">
                  <c:v>1474.6456316000499</c:v>
                </c:pt>
                <c:pt idx="1182">
                  <c:v>1475.8376506</c:v>
                </c:pt>
                <c:pt idx="1183">
                  <c:v>1477.03684000007</c:v>
                </c:pt>
                <c:pt idx="1184">
                  <c:v>1478.23889050004</c:v>
                </c:pt>
                <c:pt idx="1185">
                  <c:v>1479.4819792000301</c:v>
                </c:pt>
                <c:pt idx="1186">
                  <c:v>1480.69177610008</c:v>
                </c:pt>
                <c:pt idx="1187">
                  <c:v>1481.9034204001</c:v>
                </c:pt>
                <c:pt idx="1188">
                  <c:v>1483.1185613000901</c:v>
                </c:pt>
                <c:pt idx="1189">
                  <c:v>1484.366485</c:v>
                </c:pt>
                <c:pt idx="1190">
                  <c:v>1485.5515609000499</c:v>
                </c:pt>
                <c:pt idx="1191">
                  <c:v>1486.73575420002</c:v>
                </c:pt>
                <c:pt idx="1192">
                  <c:v>1487.92376240005</c:v>
                </c:pt>
                <c:pt idx="1193">
                  <c:v>1489.1203554000199</c:v>
                </c:pt>
                <c:pt idx="1194">
                  <c:v>1490.29493249999</c:v>
                </c:pt>
                <c:pt idx="1195">
                  <c:v>1491.5036663000899</c:v>
                </c:pt>
                <c:pt idx="1196">
                  <c:v>1492.7099193000399</c:v>
                </c:pt>
                <c:pt idx="1197">
                  <c:v>1493.9058358001</c:v>
                </c:pt>
                <c:pt idx="1198">
                  <c:v>1495.1352917000099</c:v>
                </c:pt>
                <c:pt idx="1199">
                  <c:v>1496.3186943000101</c:v>
                </c:pt>
                <c:pt idx="1200">
                  <c:v>1497.5115727999901</c:v>
                </c:pt>
                <c:pt idx="1201">
                  <c:v>1498.7091820000201</c:v>
                </c:pt>
                <c:pt idx="1202">
                  <c:v>1499.91418050008</c:v>
                </c:pt>
                <c:pt idx="1203">
                  <c:v>1501.1009162000801</c:v>
                </c:pt>
                <c:pt idx="1204">
                  <c:v>1502.2978783000699</c:v>
                </c:pt>
                <c:pt idx="1205">
                  <c:v>1503.49248440004</c:v>
                </c:pt>
                <c:pt idx="1206">
                  <c:v>1504.69554840005</c:v>
                </c:pt>
                <c:pt idx="1207">
                  <c:v>1505.90300020005</c:v>
                </c:pt>
                <c:pt idx="1208">
                  <c:v>1507.0930405000599</c:v>
                </c:pt>
                <c:pt idx="1209">
                  <c:v>1508.2841484000601</c:v>
                </c:pt>
                <c:pt idx="1210">
                  <c:v>1509.46962850005</c:v>
                </c:pt>
                <c:pt idx="1211">
                  <c:v>1510.6698141000199</c:v>
                </c:pt>
                <c:pt idx="1212">
                  <c:v>1511.8534400000899</c:v>
                </c:pt>
                <c:pt idx="1213">
                  <c:v>1513.0617575000499</c:v>
                </c:pt>
                <c:pt idx="1214">
                  <c:v>1514.2576148999999</c:v>
                </c:pt>
                <c:pt idx="1215">
                  <c:v>1515.4528886000601</c:v>
                </c:pt>
                <c:pt idx="1216">
                  <c:v>1516.6640153000999</c:v>
                </c:pt>
                <c:pt idx="1217">
                  <c:v>1517.85175020003</c:v>
                </c:pt>
                <c:pt idx="1218">
                  <c:v>1519.04481300001</c:v>
                </c:pt>
                <c:pt idx="1219">
                  <c:v>1520.2547819000899</c:v>
                </c:pt>
                <c:pt idx="1220">
                  <c:v>1521.4451552000801</c:v>
                </c:pt>
                <c:pt idx="1221">
                  <c:v>1523.6570386000601</c:v>
                </c:pt>
                <c:pt idx="1222">
                  <c:v>1524.8441187000101</c:v>
                </c:pt>
                <c:pt idx="1223">
                  <c:v>1526.02680590003</c:v>
                </c:pt>
                <c:pt idx="1224">
                  <c:v>1527.2312497000601</c:v>
                </c:pt>
                <c:pt idx="1225">
                  <c:v>1528.4303695000699</c:v>
                </c:pt>
                <c:pt idx="1226">
                  <c:v>1529.6257393000401</c:v>
                </c:pt>
                <c:pt idx="1227">
                  <c:v>1530.83696480002</c:v>
                </c:pt>
                <c:pt idx="1228">
                  <c:v>1532.0327916000899</c:v>
                </c:pt>
                <c:pt idx="1229">
                  <c:v>1533.25531140004</c:v>
                </c:pt>
                <c:pt idx="1230">
                  <c:v>1534.4576490001</c:v>
                </c:pt>
                <c:pt idx="1231">
                  <c:v>1535.6525919000801</c:v>
                </c:pt>
                <c:pt idx="1232">
                  <c:v>1536.84561130008</c:v>
                </c:pt>
                <c:pt idx="1233">
                  <c:v>1538.0299780000901</c:v>
                </c:pt>
                <c:pt idx="1234">
                  <c:v>1539.2350920000999</c:v>
                </c:pt>
                <c:pt idx="1235">
                  <c:v>1540.4551966000499</c:v>
                </c:pt>
                <c:pt idx="1236">
                  <c:v>1541.6559385000701</c:v>
                </c:pt>
                <c:pt idx="1237">
                  <c:v>1542.84458570007</c:v>
                </c:pt>
                <c:pt idx="1238">
                  <c:v>1544.02784630004</c:v>
                </c:pt>
                <c:pt idx="1239">
                  <c:v>1545.22031180001</c:v>
                </c:pt>
                <c:pt idx="1240">
                  <c:v>1546.4176708</c:v>
                </c:pt>
                <c:pt idx="1241">
                  <c:v>1547.6367883999999</c:v>
                </c:pt>
                <c:pt idx="1242">
                  <c:v>1548.9204368001001</c:v>
                </c:pt>
                <c:pt idx="1243">
                  <c:v>1550.1246757000899</c:v>
                </c:pt>
                <c:pt idx="1244">
                  <c:v>1551.3141051999901</c:v>
                </c:pt>
                <c:pt idx="1245">
                  <c:v>1552.5077630000801</c:v>
                </c:pt>
                <c:pt idx="1246">
                  <c:v>1553.70831490005</c:v>
                </c:pt>
                <c:pt idx="1247">
                  <c:v>1554.90353880007</c:v>
                </c:pt>
                <c:pt idx="1248">
                  <c:v>1556.1319952000599</c:v>
                </c:pt>
                <c:pt idx="1249">
                  <c:v>1557.3462268999999</c:v>
                </c:pt>
                <c:pt idx="1250">
                  <c:v>1558.54133110004</c:v>
                </c:pt>
                <c:pt idx="1251">
                  <c:v>1559.7594229000299</c:v>
                </c:pt>
                <c:pt idx="1252">
                  <c:v>1560.9714335000599</c:v>
                </c:pt>
                <c:pt idx="1253">
                  <c:v>1562.1586125000599</c:v>
                </c:pt>
                <c:pt idx="1254">
                  <c:v>1563.3557041001</c:v>
                </c:pt>
                <c:pt idx="1255">
                  <c:v>1564.58391130005</c:v>
                </c:pt>
                <c:pt idx="1256">
                  <c:v>1565.79832330008</c:v>
                </c:pt>
                <c:pt idx="1257">
                  <c:v>1566.9943674000599</c:v>
                </c:pt>
                <c:pt idx="1258">
                  <c:v>1568.1938729000899</c:v>
                </c:pt>
                <c:pt idx="1259">
                  <c:v>1569.4769525000499</c:v>
                </c:pt>
                <c:pt idx="1260">
                  <c:v>1570.6934162999901</c:v>
                </c:pt>
                <c:pt idx="1261">
                  <c:v>1571.8913379000701</c:v>
                </c:pt>
                <c:pt idx="1262">
                  <c:v>1573.09177510009</c:v>
                </c:pt>
                <c:pt idx="1263">
                  <c:v>1574.3698000001</c:v>
                </c:pt>
                <c:pt idx="1264">
                  <c:v>1575.57896850002</c:v>
                </c:pt>
                <c:pt idx="1265">
                  <c:v>1576.7993770000701</c:v>
                </c:pt>
                <c:pt idx="1266">
                  <c:v>1578.00705460004</c:v>
                </c:pt>
                <c:pt idx="1267">
                  <c:v>1579.2631668000199</c:v>
                </c:pt>
                <c:pt idx="1268">
                  <c:v>1580.4584409000799</c:v>
                </c:pt>
                <c:pt idx="1269">
                  <c:v>1581.6627413000599</c:v>
                </c:pt>
                <c:pt idx="1270">
                  <c:v>1582.87617970001</c:v>
                </c:pt>
                <c:pt idx="1271">
                  <c:v>1584.1550466000299</c:v>
                </c:pt>
                <c:pt idx="1272">
                  <c:v>1585.3660703999899</c:v>
                </c:pt>
                <c:pt idx="1273">
                  <c:v>1586.5598196000701</c:v>
                </c:pt>
                <c:pt idx="1274">
                  <c:v>1587.75738710002</c:v>
                </c:pt>
                <c:pt idx="1275">
                  <c:v>1588.94597550004</c:v>
                </c:pt>
                <c:pt idx="1276">
                  <c:v>1590.1446201000299</c:v>
                </c:pt>
                <c:pt idx="1277">
                  <c:v>1591.33791170001</c:v>
                </c:pt>
                <c:pt idx="1278">
                  <c:v>1592.52462260006</c:v>
                </c:pt>
                <c:pt idx="1279">
                  <c:v>1593.70831800007</c:v>
                </c:pt>
                <c:pt idx="1280">
                  <c:v>1594.9297840000299</c:v>
                </c:pt>
                <c:pt idx="1281">
                  <c:v>1596.1190220999899</c:v>
                </c:pt>
                <c:pt idx="1282">
                  <c:v>1597.31498240004</c:v>
                </c:pt>
                <c:pt idx="1283">
                  <c:v>1598.5112506001001</c:v>
                </c:pt>
                <c:pt idx="1284">
                  <c:v>1599.6968357000701</c:v>
                </c:pt>
                <c:pt idx="1285">
                  <c:v>1600.87618830008</c:v>
                </c:pt>
                <c:pt idx="1286">
                  <c:v>1602.06281520007</c:v>
                </c:pt>
                <c:pt idx="1287">
                  <c:v>1603.26322710001</c:v>
                </c:pt>
                <c:pt idx="1288">
                  <c:v>1604.4619268000799</c:v>
                </c:pt>
                <c:pt idx="1289">
                  <c:v>1605.714806</c:v>
                </c:pt>
                <c:pt idx="1290">
                  <c:v>1606.9041001000401</c:v>
                </c:pt>
                <c:pt idx="1291">
                  <c:v>1608.1028344000199</c:v>
                </c:pt>
                <c:pt idx="1292">
                  <c:v>1609.3061402000001</c:v>
                </c:pt>
                <c:pt idx="1293">
                  <c:v>1610.6097650000499</c:v>
                </c:pt>
                <c:pt idx="1294">
                  <c:v>1611.8038632</c:v>
                </c:pt>
                <c:pt idx="1295">
                  <c:v>1612.9892815001001</c:v>
                </c:pt>
                <c:pt idx="1296">
                  <c:v>1614.18055650009</c:v>
                </c:pt>
                <c:pt idx="1297">
                  <c:v>1615.3997603000601</c:v>
                </c:pt>
                <c:pt idx="1298">
                  <c:v>1616.6246033</c:v>
                </c:pt>
                <c:pt idx="1299">
                  <c:v>1617.8199795000201</c:v>
                </c:pt>
                <c:pt idx="1300">
                  <c:v>1619.0156572000101</c:v>
                </c:pt>
                <c:pt idx="1301">
                  <c:v>1620.20385560009</c:v>
                </c:pt>
                <c:pt idx="1302">
                  <c:v>1621.39933140005</c:v>
                </c:pt>
                <c:pt idx="1303">
                  <c:v>1622.6063254000601</c:v>
                </c:pt>
                <c:pt idx="1304">
                  <c:v>1623.7922247000899</c:v>
                </c:pt>
                <c:pt idx="1305">
                  <c:v>1624.9916817000999</c:v>
                </c:pt>
                <c:pt idx="1306">
                  <c:v>1626.17725000006</c:v>
                </c:pt>
                <c:pt idx="1307">
                  <c:v>1627.3581389000101</c:v>
                </c:pt>
                <c:pt idx="1308">
                  <c:v>1628.56589590001</c:v>
                </c:pt>
                <c:pt idx="1309">
                  <c:v>1629.76204410009</c:v>
                </c:pt>
                <c:pt idx="1310">
                  <c:v>1630.9646997</c:v>
                </c:pt>
                <c:pt idx="1311">
                  <c:v>1632.17825270001</c:v>
                </c:pt>
                <c:pt idx="1312">
                  <c:v>1633.39197720005</c:v>
                </c:pt>
                <c:pt idx="1313">
                  <c:v>1634.57658890006</c:v>
                </c:pt>
                <c:pt idx="1314">
                  <c:v>1635.7690615000899</c:v>
                </c:pt>
                <c:pt idx="1315">
                  <c:v>1636.9678971000201</c:v>
                </c:pt>
                <c:pt idx="1316">
                  <c:v>1638.18091910006</c:v>
                </c:pt>
                <c:pt idx="1317">
                  <c:v>1639.39238660002</c:v>
                </c:pt>
                <c:pt idx="1318">
                  <c:v>1640.57687420002</c:v>
                </c:pt>
                <c:pt idx="1319">
                  <c:v>1641.7690411000499</c:v>
                </c:pt>
                <c:pt idx="1320">
                  <c:v>1642.9787508000099</c:v>
                </c:pt>
                <c:pt idx="1321">
                  <c:v>1644.1965222000099</c:v>
                </c:pt>
                <c:pt idx="1322">
                  <c:v>1645.3995185000799</c:v>
                </c:pt>
                <c:pt idx="1323">
                  <c:v>1646.6031063999901</c:v>
                </c:pt>
                <c:pt idx="1324">
                  <c:v>1647.8606661000499</c:v>
                </c:pt>
                <c:pt idx="1325">
                  <c:v>1649.0565274000401</c:v>
                </c:pt>
                <c:pt idx="1326">
                  <c:v>1650.2600581001</c:v>
                </c:pt>
                <c:pt idx="1327">
                  <c:v>1651.4581528000999</c:v>
                </c:pt>
                <c:pt idx="1328">
                  <c:v>1652.7612770000701</c:v>
                </c:pt>
                <c:pt idx="1329">
                  <c:v>1653.96031490003</c:v>
                </c:pt>
                <c:pt idx="1330">
                  <c:v>1655.1609132999999</c:v>
                </c:pt>
                <c:pt idx="1331">
                  <c:v>1656.3606319000201</c:v>
                </c:pt>
                <c:pt idx="1332">
                  <c:v>1657.6534145000601</c:v>
                </c:pt>
                <c:pt idx="1333">
                  <c:v>1658.85616070008</c:v>
                </c:pt>
                <c:pt idx="1334">
                  <c:v>1660.0557420999901</c:v>
                </c:pt>
                <c:pt idx="1335">
                  <c:v>1661.25412990001</c:v>
                </c:pt>
                <c:pt idx="1336">
                  <c:v>1662.45236880006</c:v>
                </c:pt>
                <c:pt idx="1337">
                  <c:v>1663.6536591000599</c:v>
                </c:pt>
                <c:pt idx="1338">
                  <c:v>1664.85747470008</c:v>
                </c:pt>
                <c:pt idx="1339">
                  <c:v>1666.0520409001001</c:v>
                </c:pt>
                <c:pt idx="1340">
                  <c:v>1667.2426176000099</c:v>
                </c:pt>
                <c:pt idx="1341">
                  <c:v>1668.44592180009</c:v>
                </c:pt>
                <c:pt idx="1342">
                  <c:v>1669.6496695000601</c:v>
                </c:pt>
                <c:pt idx="1343">
                  <c:v>1670.8605350001001</c:v>
                </c:pt>
                <c:pt idx="1344">
                  <c:v>1672.04104670009</c:v>
                </c:pt>
                <c:pt idx="1345">
                  <c:v>1673.23573150008</c:v>
                </c:pt>
                <c:pt idx="1346">
                  <c:v>1674.44021710008</c:v>
                </c:pt>
                <c:pt idx="1347">
                  <c:v>1675.6421319000599</c:v>
                </c:pt>
                <c:pt idx="1348">
                  <c:v>1676.8435815999901</c:v>
                </c:pt>
                <c:pt idx="1349">
                  <c:v>1678.03464329999</c:v>
                </c:pt>
                <c:pt idx="1350">
                  <c:v>1679.2459292000799</c:v>
                </c:pt>
                <c:pt idx="1351">
                  <c:v>1680.44837340002</c:v>
                </c:pt>
                <c:pt idx="1352">
                  <c:v>1681.6771498999999</c:v>
                </c:pt>
                <c:pt idx="1353">
                  <c:v>1682.8986503000999</c:v>
                </c:pt>
                <c:pt idx="1354">
                  <c:v>1684.12445460003</c:v>
                </c:pt>
                <c:pt idx="1355">
                  <c:v>1685.3425562001</c:v>
                </c:pt>
                <c:pt idx="1356">
                  <c:v>1686.54399750009</c:v>
                </c:pt>
                <c:pt idx="1357">
                  <c:v>1687.75963450002</c:v>
                </c:pt>
                <c:pt idx="1358">
                  <c:v>1689.02106050006</c:v>
                </c:pt>
                <c:pt idx="1359">
                  <c:v>1690.22849090001</c:v>
                </c:pt>
                <c:pt idx="1360">
                  <c:v>1691.4411153000499</c:v>
                </c:pt>
                <c:pt idx="1361">
                  <c:v>1692.6296291000899</c:v>
                </c:pt>
                <c:pt idx="1362">
                  <c:v>1693.8189354999899</c:v>
                </c:pt>
                <c:pt idx="1363">
                  <c:v>1695.0197379000001</c:v>
                </c:pt>
                <c:pt idx="1364">
                  <c:v>1696.21461080003</c:v>
                </c:pt>
                <c:pt idx="1365">
                  <c:v>1697.3926286999999</c:v>
                </c:pt>
                <c:pt idx="1366">
                  <c:v>1698.5719650000101</c:v>
                </c:pt>
                <c:pt idx="1367">
                  <c:v>1699.80818170006</c:v>
                </c:pt>
                <c:pt idx="1368">
                  <c:v>1701.0123201000899</c:v>
                </c:pt>
                <c:pt idx="1369">
                  <c:v>1702.18985060008</c:v>
                </c:pt>
                <c:pt idx="1370">
                  <c:v>1703.36985360004</c:v>
                </c:pt>
                <c:pt idx="1371">
                  <c:v>1704.5802252000401</c:v>
                </c:pt>
                <c:pt idx="1372">
                  <c:v>1705.7644542000401</c:v>
                </c:pt>
                <c:pt idx="1373">
                  <c:v>1706.9392503000499</c:v>
                </c:pt>
                <c:pt idx="1374">
                  <c:v>1708.13293970003</c:v>
                </c:pt>
                <c:pt idx="1375">
                  <c:v>1709.32289240008</c:v>
                </c:pt>
                <c:pt idx="1376">
                  <c:v>1710.59476490004</c:v>
                </c:pt>
                <c:pt idx="1377">
                  <c:v>1711.7769298000401</c:v>
                </c:pt>
                <c:pt idx="1378">
                  <c:v>1712.9765178</c:v>
                </c:pt>
                <c:pt idx="1379">
                  <c:v>1714.1597661999899</c:v>
                </c:pt>
                <c:pt idx="1380">
                  <c:v>1715.3599242001001</c:v>
                </c:pt>
                <c:pt idx="1381">
                  <c:v>1716.5463572000101</c:v>
                </c:pt>
                <c:pt idx="1382">
                  <c:v>1717.73190460004</c:v>
                </c:pt>
                <c:pt idx="1383">
                  <c:v>1718.9187231000899</c:v>
                </c:pt>
                <c:pt idx="1384">
                  <c:v>1720.1387951000299</c:v>
                </c:pt>
                <c:pt idx="1385">
                  <c:v>1721.3823366001</c:v>
                </c:pt>
                <c:pt idx="1386">
                  <c:v>1722.5947226000701</c:v>
                </c:pt>
                <c:pt idx="1387">
                  <c:v>1723.77441110007</c:v>
                </c:pt>
                <c:pt idx="1388">
                  <c:v>1724.9732042000301</c:v>
                </c:pt>
                <c:pt idx="1389">
                  <c:v>1726.1647765000801</c:v>
                </c:pt>
                <c:pt idx="1390">
                  <c:v>1727.3598324001</c:v>
                </c:pt>
                <c:pt idx="1391">
                  <c:v>1728.5386633001001</c:v>
                </c:pt>
                <c:pt idx="1392">
                  <c:v>1729.75257070001</c:v>
                </c:pt>
                <c:pt idx="1393">
                  <c:v>1730.94766970002</c:v>
                </c:pt>
                <c:pt idx="1394">
                  <c:v>1732.1647028001</c:v>
                </c:pt>
                <c:pt idx="1395">
                  <c:v>1733.3576560000599</c:v>
                </c:pt>
                <c:pt idx="1396">
                  <c:v>1734.5449760000899</c:v>
                </c:pt>
                <c:pt idx="1397">
                  <c:v>1735.7248828000099</c:v>
                </c:pt>
                <c:pt idx="1398">
                  <c:v>1736.9092536000501</c:v>
                </c:pt>
                <c:pt idx="1399">
                  <c:v>1738.0919478000101</c:v>
                </c:pt>
                <c:pt idx="1400">
                  <c:v>1739.2831498000301</c:v>
                </c:pt>
                <c:pt idx="1401">
                  <c:v>1740.4893179000301</c:v>
                </c:pt>
                <c:pt idx="1402">
                  <c:v>1741.67966830008</c:v>
                </c:pt>
                <c:pt idx="1403">
                  <c:v>1742.9521158999901</c:v>
                </c:pt>
                <c:pt idx="1404">
                  <c:v>1744.15396100003</c:v>
                </c:pt>
                <c:pt idx="1405">
                  <c:v>1745.3526053000201</c:v>
                </c:pt>
                <c:pt idx="1406">
                  <c:v>1746.55249510006</c:v>
                </c:pt>
                <c:pt idx="1407">
                  <c:v>1747.84702920005</c:v>
                </c:pt>
                <c:pt idx="1408">
                  <c:v>1749.04884950001</c:v>
                </c:pt>
                <c:pt idx="1409">
                  <c:v>1750.2438927000601</c:v>
                </c:pt>
                <c:pt idx="1410">
                  <c:v>1751.4401006000101</c:v>
                </c:pt>
                <c:pt idx="1411">
                  <c:v>1752.6331276000701</c:v>
                </c:pt>
                <c:pt idx="1412">
                  <c:v>1753.8257307000399</c:v>
                </c:pt>
                <c:pt idx="1413">
                  <c:v>1755.04994010005</c:v>
                </c:pt>
                <c:pt idx="1414">
                  <c:v>1756.2480869000999</c:v>
                </c:pt>
                <c:pt idx="1415">
                  <c:v>1757.4361100000001</c:v>
                </c:pt>
                <c:pt idx="1416">
                  <c:v>1758.62859430001</c:v>
                </c:pt>
                <c:pt idx="1417">
                  <c:v>1759.82383190002</c:v>
                </c:pt>
                <c:pt idx="1418">
                  <c:v>1761.03230270009</c:v>
                </c:pt>
                <c:pt idx="1419">
                  <c:v>1762.2448971000199</c:v>
                </c:pt>
                <c:pt idx="1420">
                  <c:v>1763.5256346000799</c:v>
                </c:pt>
                <c:pt idx="1421">
                  <c:v>1764.72291000001</c:v>
                </c:pt>
                <c:pt idx="1422">
                  <c:v>1765.9316302</c:v>
                </c:pt>
                <c:pt idx="1423">
                  <c:v>1767.1254289999999</c:v>
                </c:pt>
                <c:pt idx="1424">
                  <c:v>1768.4224569</c:v>
                </c:pt>
                <c:pt idx="1425">
                  <c:v>1769.6240319000699</c:v>
                </c:pt>
                <c:pt idx="1426">
                  <c:v>1770.8411272000501</c:v>
                </c:pt>
                <c:pt idx="1427">
                  <c:v>1772.04023280006</c:v>
                </c:pt>
                <c:pt idx="1428">
                  <c:v>1773.3207902000199</c:v>
                </c:pt>
                <c:pt idx="1429">
                  <c:v>1774.51048210007</c:v>
                </c:pt>
                <c:pt idx="1430">
                  <c:v>1775.72721340006</c:v>
                </c:pt>
                <c:pt idx="1431">
                  <c:v>1776.9383224000901</c:v>
                </c:pt>
                <c:pt idx="1432">
                  <c:v>1778.2192688999901</c:v>
                </c:pt>
                <c:pt idx="1433">
                  <c:v>1779.4178942000699</c:v>
                </c:pt>
                <c:pt idx="1434">
                  <c:v>1780.6082459000099</c:v>
                </c:pt>
                <c:pt idx="1435">
                  <c:v>1781.8058665000101</c:v>
                </c:pt>
                <c:pt idx="1436">
                  <c:v>1783.0131048000101</c:v>
                </c:pt>
                <c:pt idx="1437">
                  <c:v>1784.2063743000599</c:v>
                </c:pt>
                <c:pt idx="1438">
                  <c:v>1785.4114154000999</c:v>
                </c:pt>
                <c:pt idx="1439">
                  <c:v>1786.6101808000799</c:v>
                </c:pt>
                <c:pt idx="1440">
                  <c:v>1787.81008750002</c:v>
                </c:pt>
                <c:pt idx="1441">
                  <c:v>1789.0127732000501</c:v>
                </c:pt>
                <c:pt idx="1442">
                  <c:v>1790.2202162000999</c:v>
                </c:pt>
                <c:pt idx="1443">
                  <c:v>1791.43321839999</c:v>
                </c:pt>
                <c:pt idx="1444">
                  <c:v>1792.62835610006</c:v>
                </c:pt>
                <c:pt idx="1445">
                  <c:v>1793.90017210005</c:v>
                </c:pt>
                <c:pt idx="1446">
                  <c:v>1795.10751480003</c:v>
                </c:pt>
                <c:pt idx="1447">
                  <c:v>1796.3119506999999</c:v>
                </c:pt>
                <c:pt idx="1448">
                  <c:v>1797.5219045000799</c:v>
                </c:pt>
                <c:pt idx="1449">
                  <c:v>1798.7991978001</c:v>
                </c:pt>
                <c:pt idx="1450">
                  <c:v>1800.0036036000799</c:v>
                </c:pt>
                <c:pt idx="1451">
                  <c:v>1801.22503790003</c:v>
                </c:pt>
                <c:pt idx="1452">
                  <c:v>1802.41826290008</c:v>
                </c:pt>
                <c:pt idx="1453">
                  <c:v>1803.6987097000199</c:v>
                </c:pt>
                <c:pt idx="1454">
                  <c:v>1804.8930402999899</c:v>
                </c:pt>
                <c:pt idx="1455">
                  <c:v>1806.0917523000301</c:v>
                </c:pt>
                <c:pt idx="1456">
                  <c:v>1807.30747630004</c:v>
                </c:pt>
                <c:pt idx="1457">
                  <c:v>1808.5921542000699</c:v>
                </c:pt>
                <c:pt idx="1458">
                  <c:v>1809.7971666999999</c:v>
                </c:pt>
                <c:pt idx="1459">
                  <c:v>1810.9918614000701</c:v>
                </c:pt>
                <c:pt idx="1460">
                  <c:v>1812.1802769000601</c:v>
                </c:pt>
                <c:pt idx="1461">
                  <c:v>1813.36745570006</c:v>
                </c:pt>
                <c:pt idx="1462">
                  <c:v>1814.5636331000101</c:v>
                </c:pt>
                <c:pt idx="1463">
                  <c:v>1815.76653840008</c:v>
                </c:pt>
                <c:pt idx="1464">
                  <c:v>1816.9640727000001</c:v>
                </c:pt>
                <c:pt idx="1465">
                  <c:v>1818.1644011000101</c:v>
                </c:pt>
                <c:pt idx="1466">
                  <c:v>1819.3753859000201</c:v>
                </c:pt>
                <c:pt idx="1467">
                  <c:v>1820.56746779999</c:v>
                </c:pt>
                <c:pt idx="1468">
                  <c:v>1821.75528100004</c:v>
                </c:pt>
                <c:pt idx="1469">
                  <c:v>1822.9446046000801</c:v>
                </c:pt>
                <c:pt idx="1470">
                  <c:v>1827.6541498000699</c:v>
                </c:pt>
                <c:pt idx="1471">
                  <c:v>1828.8318248999999</c:v>
                </c:pt>
                <c:pt idx="1472">
                  <c:v>1830.0151714000301</c:v>
                </c:pt>
                <c:pt idx="1473">
                  <c:v>1831.22351360006</c:v>
                </c:pt>
                <c:pt idx="1474">
                  <c:v>1832.4376867000201</c:v>
                </c:pt>
                <c:pt idx="1475">
                  <c:v>1833.6339711000901</c:v>
                </c:pt>
                <c:pt idx="1476">
                  <c:v>1834.8958688999901</c:v>
                </c:pt>
                <c:pt idx="1477">
                  <c:v>1836.10960940003</c:v>
                </c:pt>
                <c:pt idx="1478">
                  <c:v>1837.3076824001</c:v>
                </c:pt>
                <c:pt idx="1479">
                  <c:v>1842.0194134000899</c:v>
                </c:pt>
                <c:pt idx="1480">
                  <c:v>1843.2100210999999</c:v>
                </c:pt>
                <c:pt idx="1481">
                  <c:v>1844.4068053000301</c:v>
                </c:pt>
                <c:pt idx="1482">
                  <c:v>1845.6200461999899</c:v>
                </c:pt>
                <c:pt idx="1483">
                  <c:v>1846.8039538</c:v>
                </c:pt>
                <c:pt idx="1484">
                  <c:v>1848.0039515000501</c:v>
                </c:pt>
                <c:pt idx="1485">
                  <c:v>1849.19307590008</c:v>
                </c:pt>
                <c:pt idx="1486">
                  <c:v>1850.4127889000799</c:v>
                </c:pt>
                <c:pt idx="1487">
                  <c:v>1851.6164060000999</c:v>
                </c:pt>
                <c:pt idx="1488">
                  <c:v>1852.8103711000799</c:v>
                </c:pt>
                <c:pt idx="1489">
                  <c:v>1854.00346750009</c:v>
                </c:pt>
                <c:pt idx="1490">
                  <c:v>1855.2072797000801</c:v>
                </c:pt>
                <c:pt idx="1491">
                  <c:v>1856.4131599999901</c:v>
                </c:pt>
                <c:pt idx="1492">
                  <c:v>1857.61239800008</c:v>
                </c:pt>
                <c:pt idx="1493">
                  <c:v>1858.8149230000499</c:v>
                </c:pt>
                <c:pt idx="1494">
                  <c:v>1860.0137615000101</c:v>
                </c:pt>
                <c:pt idx="1495">
                  <c:v>1861.2005563999901</c:v>
                </c:pt>
                <c:pt idx="1496">
                  <c:v>1877.4322571</c:v>
                </c:pt>
                <c:pt idx="1497">
                  <c:v>1878.63602730003</c:v>
                </c:pt>
                <c:pt idx="1498">
                  <c:v>1879.8207674000801</c:v>
                </c:pt>
                <c:pt idx="1499">
                  <c:v>1881.07283710001</c:v>
                </c:pt>
                <c:pt idx="1500">
                  <c:v>1882.2772483000299</c:v>
                </c:pt>
                <c:pt idx="1501">
                  <c:v>1883.4746182000899</c:v>
                </c:pt>
                <c:pt idx="1502">
                  <c:v>1884.67739970004</c:v>
                </c:pt>
                <c:pt idx="1503">
                  <c:v>1885.9658180000199</c:v>
                </c:pt>
                <c:pt idx="1504">
                  <c:v>1887.1481776999999</c:v>
                </c:pt>
                <c:pt idx="1505">
                  <c:v>1888.3410257000901</c:v>
                </c:pt>
                <c:pt idx="1506">
                  <c:v>1889.5475109000599</c:v>
                </c:pt>
                <c:pt idx="1507">
                  <c:v>1890.7399589000199</c:v>
                </c:pt>
                <c:pt idx="1508">
                  <c:v>1891.9495885000699</c:v>
                </c:pt>
                <c:pt idx="1509">
                  <c:v>1893.13383970002</c:v>
                </c:pt>
                <c:pt idx="1510">
                  <c:v>1894.3457997999999</c:v>
                </c:pt>
                <c:pt idx="1511">
                  <c:v>1895.53582370001</c:v>
                </c:pt>
                <c:pt idx="1512">
                  <c:v>1896.74013500008</c:v>
                </c:pt>
                <c:pt idx="1513">
                  <c:v>1897.9443045</c:v>
                </c:pt>
                <c:pt idx="1514">
                  <c:v>1899.1331017001</c:v>
                </c:pt>
                <c:pt idx="1515">
                  <c:v>1900.3286995000601</c:v>
                </c:pt>
                <c:pt idx="1516">
                  <c:v>1901.52259910001</c:v>
                </c:pt>
                <c:pt idx="1517">
                  <c:v>1902.7260395000901</c:v>
                </c:pt>
                <c:pt idx="1518">
                  <c:v>1903.9261085001001</c:v>
                </c:pt>
                <c:pt idx="1519">
                  <c:v>1905.1217813000501</c:v>
                </c:pt>
                <c:pt idx="1520">
                  <c:v>1906.3267015000999</c:v>
                </c:pt>
                <c:pt idx="1521">
                  <c:v>1907.5335442999999</c:v>
                </c:pt>
                <c:pt idx="1522">
                  <c:v>1908.7403108000201</c:v>
                </c:pt>
                <c:pt idx="1523">
                  <c:v>1909.9418255001001</c:v>
                </c:pt>
                <c:pt idx="1524">
                  <c:v>1911.14114000007</c:v>
                </c:pt>
                <c:pt idx="1525">
                  <c:v>1912.39189650001</c:v>
                </c:pt>
                <c:pt idx="1526">
                  <c:v>1913.5730882000601</c:v>
                </c:pt>
                <c:pt idx="1527">
                  <c:v>1914.7560504000801</c:v>
                </c:pt>
                <c:pt idx="1528">
                  <c:v>1915.94151700008</c:v>
                </c:pt>
                <c:pt idx="1529">
                  <c:v>1917.14365430001</c:v>
                </c:pt>
                <c:pt idx="1530">
                  <c:v>1918.3315789001001</c:v>
                </c:pt>
                <c:pt idx="1531">
                  <c:v>1919.5322808000401</c:v>
                </c:pt>
                <c:pt idx="1532">
                  <c:v>1920.7268974000999</c:v>
                </c:pt>
                <c:pt idx="1533">
                  <c:v>1921.9115819000799</c:v>
                </c:pt>
                <c:pt idx="1534">
                  <c:v>1923.15765840001</c:v>
                </c:pt>
                <c:pt idx="1535">
                  <c:v>1924.3391069000299</c:v>
                </c:pt>
                <c:pt idx="1536">
                  <c:v>1925.5244976000299</c:v>
                </c:pt>
                <c:pt idx="1537">
                  <c:v>1926.70110110007</c:v>
                </c:pt>
                <c:pt idx="1538">
                  <c:v>1927.8862466000701</c:v>
                </c:pt>
                <c:pt idx="1539">
                  <c:v>1929.0706178999901</c:v>
                </c:pt>
                <c:pt idx="1540">
                  <c:v>1930.2595701999901</c:v>
                </c:pt>
                <c:pt idx="1541">
                  <c:v>1931.45441160001</c:v>
                </c:pt>
                <c:pt idx="1542">
                  <c:v>1932.64620840002</c:v>
                </c:pt>
                <c:pt idx="1543">
                  <c:v>1933.8272309000599</c:v>
                </c:pt>
                <c:pt idx="1544">
                  <c:v>1935.02632840001</c:v>
                </c:pt>
                <c:pt idx="1545">
                  <c:v>1936.21557990007</c:v>
                </c:pt>
                <c:pt idx="1546">
                  <c:v>1937.40242040005</c:v>
                </c:pt>
                <c:pt idx="1547">
                  <c:v>1938.61238190007</c:v>
                </c:pt>
                <c:pt idx="1548">
                  <c:v>1939.8020428</c:v>
                </c:pt>
                <c:pt idx="1549">
                  <c:v>1941.01054829999</c:v>
                </c:pt>
                <c:pt idx="1550">
                  <c:v>1942.1982250000499</c:v>
                </c:pt>
                <c:pt idx="1551">
                  <c:v>1943.40563260007</c:v>
                </c:pt>
                <c:pt idx="1552">
                  <c:v>1944.5922768000701</c:v>
                </c:pt>
                <c:pt idx="1553">
                  <c:v>1945.77843330008</c:v>
                </c:pt>
                <c:pt idx="1554">
                  <c:v>1946.98699300002</c:v>
                </c:pt>
                <c:pt idx="1555">
                  <c:v>1948.18167030008</c:v>
                </c:pt>
                <c:pt idx="1556">
                  <c:v>1949.37293539999</c:v>
                </c:pt>
                <c:pt idx="1557">
                  <c:v>1950.56922619999</c:v>
                </c:pt>
                <c:pt idx="1558">
                  <c:v>1951.7694941</c:v>
                </c:pt>
                <c:pt idx="1559">
                  <c:v>1952.96902459999</c:v>
                </c:pt>
                <c:pt idx="1560">
                  <c:v>1954.1783706000999</c:v>
                </c:pt>
                <c:pt idx="1561">
                  <c:v>1955.4569447000899</c:v>
                </c:pt>
                <c:pt idx="1562">
                  <c:v>1956.6592554000599</c:v>
                </c:pt>
                <c:pt idx="1563">
                  <c:v>1957.8545725000999</c:v>
                </c:pt>
                <c:pt idx="1564">
                  <c:v>1959.06635420001</c:v>
                </c:pt>
                <c:pt idx="1565">
                  <c:v>1960.34749469999</c:v>
                </c:pt>
                <c:pt idx="1566">
                  <c:v>1961.5346781000201</c:v>
                </c:pt>
                <c:pt idx="1567">
                  <c:v>1962.73779660009</c:v>
                </c:pt>
                <c:pt idx="1568">
                  <c:v>1963.94050780008</c:v>
                </c:pt>
                <c:pt idx="1569">
                  <c:v>1965.13881550007</c:v>
                </c:pt>
                <c:pt idx="1570">
                  <c:v>1966.3465460001</c:v>
                </c:pt>
                <c:pt idx="1571">
                  <c:v>1967.54831179999</c:v>
                </c:pt>
                <c:pt idx="1572">
                  <c:v>1968.73872990009</c:v>
                </c:pt>
                <c:pt idx="1573">
                  <c:v>1969.93848740006</c:v>
                </c:pt>
                <c:pt idx="1574">
                  <c:v>1971.11649640009</c:v>
                </c:pt>
                <c:pt idx="1575">
                  <c:v>1972.3038037000199</c:v>
                </c:pt>
                <c:pt idx="1576">
                  <c:v>1973.49237950006</c:v>
                </c:pt>
                <c:pt idx="1577">
                  <c:v>1974.7050725000399</c:v>
                </c:pt>
                <c:pt idx="1578">
                  <c:v>1975.89633450005</c:v>
                </c:pt>
                <c:pt idx="1579">
                  <c:v>1977.09548720007</c:v>
                </c:pt>
                <c:pt idx="1580">
                  <c:v>1978.29767810006</c:v>
                </c:pt>
                <c:pt idx="1581">
                  <c:v>1979.4892727000399</c:v>
                </c:pt>
                <c:pt idx="1582">
                  <c:v>1980.6984290000901</c:v>
                </c:pt>
                <c:pt idx="1583">
                  <c:v>1981.89939570007</c:v>
                </c:pt>
                <c:pt idx="1584">
                  <c:v>1983.0980294000999</c:v>
                </c:pt>
                <c:pt idx="1585">
                  <c:v>1984.3121092000499</c:v>
                </c:pt>
                <c:pt idx="1586">
                  <c:v>1985.51155749999</c:v>
                </c:pt>
                <c:pt idx="1587">
                  <c:v>1986.7704329000501</c:v>
                </c:pt>
                <c:pt idx="1588">
                  <c:v>1987.9696694000099</c:v>
                </c:pt>
                <c:pt idx="1589">
                  <c:v>1989.1708667</c:v>
                </c:pt>
                <c:pt idx="1590">
                  <c:v>1990.3752133999899</c:v>
                </c:pt>
                <c:pt idx="1591">
                  <c:v>1991.6614529000301</c:v>
                </c:pt>
                <c:pt idx="1592">
                  <c:v>1992.85688560002</c:v>
                </c:pt>
                <c:pt idx="1593">
                  <c:v>1994.07481100002</c:v>
                </c:pt>
                <c:pt idx="1594">
                  <c:v>1995.27115250006</c:v>
                </c:pt>
                <c:pt idx="1595">
                  <c:v>1996.54967010009</c:v>
                </c:pt>
                <c:pt idx="1596">
                  <c:v>2001.29033960006</c:v>
                </c:pt>
                <c:pt idx="1597">
                  <c:v>2002.4874175</c:v>
                </c:pt>
                <c:pt idx="1598">
                  <c:v>2003.6916289000001</c:v>
                </c:pt>
                <c:pt idx="1599">
                  <c:v>2004.8924142000001</c:v>
                </c:pt>
                <c:pt idx="1600">
                  <c:v>2006.1758366000099</c:v>
                </c:pt>
                <c:pt idx="1601">
                  <c:v>2007.38968860008</c:v>
                </c:pt>
                <c:pt idx="1602">
                  <c:v>2008.58797340001</c:v>
                </c:pt>
                <c:pt idx="1603">
                  <c:v>2009.78742150007</c:v>
                </c:pt>
                <c:pt idx="1604">
                  <c:v>2011.0669469001</c:v>
                </c:pt>
                <c:pt idx="1605">
                  <c:v>2015.80406039999</c:v>
                </c:pt>
                <c:pt idx="1606">
                  <c:v>2016.9747159000201</c:v>
                </c:pt>
                <c:pt idx="1607">
                  <c:v>2018.1710633001001</c:v>
                </c:pt>
                <c:pt idx="1608">
                  <c:v>2019.35939470003</c:v>
                </c:pt>
                <c:pt idx="1609">
                  <c:v>2020.5643537000201</c:v>
                </c:pt>
                <c:pt idx="1610">
                  <c:v>2021.7616821000099</c:v>
                </c:pt>
                <c:pt idx="1611">
                  <c:v>2022.9494962000699</c:v>
                </c:pt>
                <c:pt idx="1612">
                  <c:v>2024.13143609999</c:v>
                </c:pt>
                <c:pt idx="1613">
                  <c:v>2025.32526240008</c:v>
                </c:pt>
                <c:pt idx="1614">
                  <c:v>2026.5697293000901</c:v>
                </c:pt>
                <c:pt idx="1615">
                  <c:v>2027.75530830002</c:v>
                </c:pt>
                <c:pt idx="1616">
                  <c:v>2028.9516980000701</c:v>
                </c:pt>
                <c:pt idx="1617">
                  <c:v>2030.1281066000199</c:v>
                </c:pt>
                <c:pt idx="1618">
                  <c:v>2031.3150921000599</c:v>
                </c:pt>
                <c:pt idx="1619">
                  <c:v>2032.50107680005</c:v>
                </c:pt>
                <c:pt idx="1620">
                  <c:v>2033.6905875999901</c:v>
                </c:pt>
                <c:pt idx="1621">
                  <c:v>2034.8841393000901</c:v>
                </c:pt>
                <c:pt idx="1622">
                  <c:v>2051.1353731000499</c:v>
                </c:pt>
                <c:pt idx="1623">
                  <c:v>2052.3293929001002</c:v>
                </c:pt>
                <c:pt idx="1624">
                  <c:v>2053.5213542000802</c:v>
                </c:pt>
                <c:pt idx="1625">
                  <c:v>2054.7311630001</c:v>
                </c:pt>
                <c:pt idx="1626">
                  <c:v>2055.9358327999898</c:v>
                </c:pt>
                <c:pt idx="1627">
                  <c:v>2057.2196690000101</c:v>
                </c:pt>
                <c:pt idx="1628">
                  <c:v>2058.4085442000001</c:v>
                </c:pt>
                <c:pt idx="1629">
                  <c:v>2059.6120800999902</c:v>
                </c:pt>
                <c:pt idx="1630">
                  <c:v>2060.82742340001</c:v>
                </c:pt>
                <c:pt idx="1631">
                  <c:v>2062.10947420005</c:v>
                </c:pt>
                <c:pt idx="1632">
                  <c:v>2063.3070664000602</c:v>
                </c:pt>
                <c:pt idx="1633">
                  <c:v>2064.50202270003</c:v>
                </c:pt>
                <c:pt idx="1634">
                  <c:v>2065.6860857000502</c:v>
                </c:pt>
                <c:pt idx="1635">
                  <c:v>2066.8631362000001</c:v>
                </c:pt>
                <c:pt idx="1636">
                  <c:v>2068.0486771001001</c:v>
                </c:pt>
                <c:pt idx="1637">
                  <c:v>2069.2298740000601</c:v>
                </c:pt>
                <c:pt idx="1638">
                  <c:v>2070.4195538000199</c:v>
                </c:pt>
                <c:pt idx="1639">
                  <c:v>2071.6006230000598</c:v>
                </c:pt>
                <c:pt idx="1640">
                  <c:v>2072.8750619000002</c:v>
                </c:pt>
                <c:pt idx="1641">
                  <c:v>2074.0818601000301</c:v>
                </c:pt>
                <c:pt idx="1642">
                  <c:v>2075.2727051000102</c:v>
                </c:pt>
                <c:pt idx="1643">
                  <c:v>2076.4815029000101</c:v>
                </c:pt>
                <c:pt idx="1644">
                  <c:v>2077.7634243000002</c:v>
                </c:pt>
                <c:pt idx="1645">
                  <c:v>2078.9552682000199</c:v>
                </c:pt>
                <c:pt idx="1646">
                  <c:v>2080.1480518000899</c:v>
                </c:pt>
                <c:pt idx="1647">
                  <c:v>2081.32906030002</c:v>
                </c:pt>
                <c:pt idx="1648">
                  <c:v>2082.52024970005</c:v>
                </c:pt>
                <c:pt idx="1649">
                  <c:v>2083.7351274000198</c:v>
                </c:pt>
                <c:pt idx="1650">
                  <c:v>2084.9467119000601</c:v>
                </c:pt>
                <c:pt idx="1651">
                  <c:v>2086.1341758000199</c:v>
                </c:pt>
                <c:pt idx="1652">
                  <c:v>2087.3480794000202</c:v>
                </c:pt>
                <c:pt idx="1653">
                  <c:v>2088.5380564000202</c:v>
                </c:pt>
                <c:pt idx="1654">
                  <c:v>2089.7477943000799</c:v>
                </c:pt>
                <c:pt idx="1655">
                  <c:v>2090.93866940005</c:v>
                </c:pt>
                <c:pt idx="1656">
                  <c:v>2092.1470641000101</c:v>
                </c:pt>
                <c:pt idx="1657">
                  <c:v>2093.4174181000499</c:v>
                </c:pt>
                <c:pt idx="1658">
                  <c:v>2094.6304821000599</c:v>
                </c:pt>
                <c:pt idx="1659">
                  <c:v>2095.8632612000201</c:v>
                </c:pt>
                <c:pt idx="1660">
                  <c:v>2097.1006308999999</c:v>
                </c:pt>
                <c:pt idx="1661">
                  <c:v>2098.3188559000801</c:v>
                </c:pt>
                <c:pt idx="1662">
                  <c:v>2099.5135380000502</c:v>
                </c:pt>
                <c:pt idx="1663">
                  <c:v>2100.7221920000102</c:v>
                </c:pt>
                <c:pt idx="1664">
                  <c:v>2101.92129050008</c:v>
                </c:pt>
                <c:pt idx="1665">
                  <c:v>2103.1923129000902</c:v>
                </c:pt>
                <c:pt idx="1666">
                  <c:v>2104.4124341000502</c:v>
                </c:pt>
                <c:pt idx="1667">
                  <c:v>2105.61188920005</c:v>
                </c:pt>
                <c:pt idx="1668">
                  <c:v>2106.8061357000802</c:v>
                </c:pt>
                <c:pt idx="1669">
                  <c:v>2108.0831072001001</c:v>
                </c:pt>
                <c:pt idx="1670">
                  <c:v>2109.30154210003</c:v>
                </c:pt>
                <c:pt idx="1671">
                  <c:v>2110.50309470004</c:v>
                </c:pt>
                <c:pt idx="1672">
                  <c:v>2112.7248785000902</c:v>
                </c:pt>
                <c:pt idx="1673">
                  <c:v>2113.93743430008</c:v>
                </c:pt>
                <c:pt idx="1674">
                  <c:v>2115.1627331999998</c:v>
                </c:pt>
                <c:pt idx="1675">
                  <c:v>2116.3672539000399</c:v>
                </c:pt>
                <c:pt idx="1676">
                  <c:v>2117.5766599000199</c:v>
                </c:pt>
                <c:pt idx="1677">
                  <c:v>2118.8015537000001</c:v>
                </c:pt>
                <c:pt idx="1678">
                  <c:v>2120.0316731000698</c:v>
                </c:pt>
                <c:pt idx="1679">
                  <c:v>2121.2334763000199</c:v>
                </c:pt>
                <c:pt idx="1680">
                  <c:v>2122.4419141000799</c:v>
                </c:pt>
                <c:pt idx="1681">
                  <c:v>2123.6869246000401</c:v>
                </c:pt>
                <c:pt idx="1682">
                  <c:v>2124.8732081000899</c:v>
                </c:pt>
                <c:pt idx="1683">
                  <c:v>2126.0688188000299</c:v>
                </c:pt>
                <c:pt idx="1684">
                  <c:v>2127.2602962000501</c:v>
                </c:pt>
                <c:pt idx="1685">
                  <c:v>2128.4435145000398</c:v>
                </c:pt>
                <c:pt idx="1686">
                  <c:v>2129.6318113000598</c:v>
                </c:pt>
                <c:pt idx="1687">
                  <c:v>2130.8267631000999</c:v>
                </c:pt>
                <c:pt idx="1688">
                  <c:v>2132.00306740007</c:v>
                </c:pt>
                <c:pt idx="1689">
                  <c:v>2133.2042082000899</c:v>
                </c:pt>
                <c:pt idx="1690">
                  <c:v>2134.4621351000301</c:v>
                </c:pt>
                <c:pt idx="1691">
                  <c:v>2135.6431319999901</c:v>
                </c:pt>
                <c:pt idx="1692">
                  <c:v>2136.8303931000401</c:v>
                </c:pt>
                <c:pt idx="1693">
                  <c:v>2138.0288208000102</c:v>
                </c:pt>
                <c:pt idx="1694">
                  <c:v>2139.2295725000999</c:v>
                </c:pt>
                <c:pt idx="1695">
                  <c:v>2140.4051171001001</c:v>
                </c:pt>
                <c:pt idx="1696">
                  <c:v>2141.59476800006</c:v>
                </c:pt>
                <c:pt idx="1697">
                  <c:v>2142.79125630005</c:v>
                </c:pt>
                <c:pt idx="1698">
                  <c:v>2143.9860389000901</c:v>
                </c:pt>
                <c:pt idx="1699">
                  <c:v>2145.2371050000602</c:v>
                </c:pt>
                <c:pt idx="1700">
                  <c:v>2146.4289832999898</c:v>
                </c:pt>
                <c:pt idx="1701">
                  <c:v>2147.6272822000301</c:v>
                </c:pt>
                <c:pt idx="1702">
                  <c:v>2148.8237725000299</c:v>
                </c:pt>
                <c:pt idx="1703">
                  <c:v>2150.0192821000201</c:v>
                </c:pt>
                <c:pt idx="1704">
                  <c:v>2151.2178085000401</c:v>
                </c:pt>
                <c:pt idx="1705">
                  <c:v>2152.42491719999</c:v>
                </c:pt>
                <c:pt idx="1706">
                  <c:v>2153.62712040008</c:v>
                </c:pt>
                <c:pt idx="1707">
                  <c:v>2154.82048850005</c:v>
                </c:pt>
                <c:pt idx="1708">
                  <c:v>2156.0130086001</c:v>
                </c:pt>
                <c:pt idx="1709">
                  <c:v>2157.2179782000599</c:v>
                </c:pt>
                <c:pt idx="1710">
                  <c:v>2158.4145753000598</c:v>
                </c:pt>
                <c:pt idx="1711">
                  <c:v>2159.6123928000402</c:v>
                </c:pt>
                <c:pt idx="1712">
                  <c:v>2160.9049500999899</c:v>
                </c:pt>
                <c:pt idx="1713">
                  <c:v>2162.0915128000702</c:v>
                </c:pt>
                <c:pt idx="1714">
                  <c:v>2163.2858163000701</c:v>
                </c:pt>
                <c:pt idx="1715">
                  <c:v>2164.46986040007</c:v>
                </c:pt>
                <c:pt idx="1716">
                  <c:v>2165.65813450003</c:v>
                </c:pt>
                <c:pt idx="1717">
                  <c:v>2166.83367060008</c:v>
                </c:pt>
                <c:pt idx="1718">
                  <c:v>2168.0252551000999</c:v>
                </c:pt>
                <c:pt idx="1719">
                  <c:v>2169.21580860007</c:v>
                </c:pt>
                <c:pt idx="1720">
                  <c:v>2170.42295070004</c:v>
                </c:pt>
                <c:pt idx="1721">
                  <c:v>2171.6806647000999</c:v>
                </c:pt>
                <c:pt idx="1722">
                  <c:v>2172.8678824000499</c:v>
                </c:pt>
                <c:pt idx="1723">
                  <c:v>2174.0619023001</c:v>
                </c:pt>
                <c:pt idx="1724">
                  <c:v>2175.2641911000201</c:v>
                </c:pt>
                <c:pt idx="1725">
                  <c:v>2176.4681176000699</c:v>
                </c:pt>
                <c:pt idx="1726">
                  <c:v>2177.66263050003</c:v>
                </c:pt>
                <c:pt idx="1727">
                  <c:v>2178.86485610005</c:v>
                </c:pt>
                <c:pt idx="1728">
                  <c:v>2180.0608767000899</c:v>
                </c:pt>
                <c:pt idx="1729">
                  <c:v>2181.2676461000201</c:v>
                </c:pt>
                <c:pt idx="1730">
                  <c:v>2182.4604707000499</c:v>
                </c:pt>
                <c:pt idx="1731">
                  <c:v>2183.6761654000702</c:v>
                </c:pt>
                <c:pt idx="1732">
                  <c:v>2184.8753105000301</c:v>
                </c:pt>
                <c:pt idx="1733">
                  <c:v>2186.09341060009</c:v>
                </c:pt>
                <c:pt idx="1734">
                  <c:v>2187.3594225000102</c:v>
                </c:pt>
                <c:pt idx="1735">
                  <c:v>2188.5613612000502</c:v>
                </c:pt>
                <c:pt idx="1736">
                  <c:v>2189.7724368000599</c:v>
                </c:pt>
                <c:pt idx="1737">
                  <c:v>2190.9716056000898</c:v>
                </c:pt>
                <c:pt idx="1738">
                  <c:v>2192.2617844000902</c:v>
                </c:pt>
                <c:pt idx="1739">
                  <c:v>2193.4630600000901</c:v>
                </c:pt>
                <c:pt idx="1740">
                  <c:v>2194.6776283000299</c:v>
                </c:pt>
                <c:pt idx="1741">
                  <c:v>2195.8619991000701</c:v>
                </c:pt>
                <c:pt idx="1742">
                  <c:v>2197.1537149000201</c:v>
                </c:pt>
                <c:pt idx="1743">
                  <c:v>2198.3413573000498</c:v>
                </c:pt>
                <c:pt idx="1744">
                  <c:v>2199.5497362000101</c:v>
                </c:pt>
                <c:pt idx="1745">
                  <c:v>2200.7662431000499</c:v>
                </c:pt>
                <c:pt idx="1746">
                  <c:v>2202.0529433001002</c:v>
                </c:pt>
                <c:pt idx="1747">
                  <c:v>2203.2391471000101</c:v>
                </c:pt>
                <c:pt idx="1748">
                  <c:v>2204.4577664000599</c:v>
                </c:pt>
                <c:pt idx="1749">
                  <c:v>2205.6483463999998</c:v>
                </c:pt>
                <c:pt idx="1750">
                  <c:v>2206.8422155000699</c:v>
                </c:pt>
                <c:pt idx="1751">
                  <c:v>2208.0375856000401</c:v>
                </c:pt>
                <c:pt idx="1752">
                  <c:v>2209.23942670004</c:v>
                </c:pt>
                <c:pt idx="1753">
                  <c:v>2210.4377002000101</c:v>
                </c:pt>
                <c:pt idx="1754">
                  <c:v>2211.6398747000999</c:v>
                </c:pt>
                <c:pt idx="1755">
                  <c:v>2212.8617134999899</c:v>
                </c:pt>
                <c:pt idx="1756">
                  <c:v>2214.0655905000099</c:v>
                </c:pt>
                <c:pt idx="1757">
                  <c:v>2215.2625203000998</c:v>
                </c:pt>
                <c:pt idx="1758">
                  <c:v>2216.4793757000002</c:v>
                </c:pt>
                <c:pt idx="1759">
                  <c:v>2217.7360541000899</c:v>
                </c:pt>
                <c:pt idx="1760">
                  <c:v>2218.94071450002</c:v>
                </c:pt>
                <c:pt idx="1761">
                  <c:v>2220.1426434999998</c:v>
                </c:pt>
                <c:pt idx="1762">
                  <c:v>2221.3423047000501</c:v>
                </c:pt>
                <c:pt idx="1763">
                  <c:v>2222.6323144000398</c:v>
                </c:pt>
                <c:pt idx="1764">
                  <c:v>2223.8392741000198</c:v>
                </c:pt>
                <c:pt idx="1765">
                  <c:v>2225.01611190009</c:v>
                </c:pt>
                <c:pt idx="1766">
                  <c:v>2226.2031086001002</c:v>
                </c:pt>
                <c:pt idx="1767">
                  <c:v>2227.4089971000699</c:v>
                </c:pt>
                <c:pt idx="1768">
                  <c:v>2228.5986371000699</c:v>
                </c:pt>
                <c:pt idx="1769">
                  <c:v>2229.7817018000601</c:v>
                </c:pt>
                <c:pt idx="1770">
                  <c:v>2230.99233160004</c:v>
                </c:pt>
                <c:pt idx="1771">
                  <c:v>2232.1859399999898</c:v>
                </c:pt>
                <c:pt idx="1772">
                  <c:v>2233.4193244000198</c:v>
                </c:pt>
                <c:pt idx="1773">
                  <c:v>2234.6199725000101</c:v>
                </c:pt>
                <c:pt idx="1774">
                  <c:v>2235.8043062000002</c:v>
                </c:pt>
                <c:pt idx="1775">
                  <c:v>2236.9976612</c:v>
                </c:pt>
                <c:pt idx="1776">
                  <c:v>2238.2045138000899</c:v>
                </c:pt>
                <c:pt idx="1777">
                  <c:v>2239.3860843000002</c:v>
                </c:pt>
                <c:pt idx="1778">
                  <c:v>2240.57903790008</c:v>
                </c:pt>
                <c:pt idx="1779">
                  <c:v>2241.77043340005</c:v>
                </c:pt>
                <c:pt idx="1780">
                  <c:v>2242.9572316000699</c:v>
                </c:pt>
                <c:pt idx="1781">
                  <c:v>2244.2014640000398</c:v>
                </c:pt>
                <c:pt idx="1782">
                  <c:v>2245.3790612000698</c:v>
                </c:pt>
                <c:pt idx="1783">
                  <c:v>2246.5692790000398</c:v>
                </c:pt>
                <c:pt idx="1784">
                  <c:v>2247.7554294000101</c:v>
                </c:pt>
                <c:pt idx="1785">
                  <c:v>2248.93021460005</c:v>
                </c:pt>
                <c:pt idx="1786">
                  <c:v>2250.12413440004</c:v>
                </c:pt>
                <c:pt idx="1787">
                  <c:v>2251.3031687000698</c:v>
                </c:pt>
                <c:pt idx="1788">
                  <c:v>2252.4991829000601</c:v>
                </c:pt>
                <c:pt idx="1789">
                  <c:v>2253.6969887000701</c:v>
                </c:pt>
                <c:pt idx="1790">
                  <c:v>2254.9852931</c:v>
                </c:pt>
                <c:pt idx="1791">
                  <c:v>2256.1692083000598</c:v>
                </c:pt>
                <c:pt idx="1792">
                  <c:v>2257.3516833000999</c:v>
                </c:pt>
                <c:pt idx="1793">
                  <c:v>2258.5295190000902</c:v>
                </c:pt>
                <c:pt idx="1794">
                  <c:v>2259.7179589000202</c:v>
                </c:pt>
                <c:pt idx="1795">
                  <c:v>2260.9106623000698</c:v>
                </c:pt>
                <c:pt idx="1796">
                  <c:v>2262.1192180000899</c:v>
                </c:pt>
                <c:pt idx="1797">
                  <c:v>2263.2972029000498</c:v>
                </c:pt>
                <c:pt idx="1798">
                  <c:v>2264.4964613000602</c:v>
                </c:pt>
                <c:pt idx="1799">
                  <c:v>2265.7725760000699</c:v>
                </c:pt>
                <c:pt idx="1800">
                  <c:v>2266.9609236000101</c:v>
                </c:pt>
                <c:pt idx="1801">
                  <c:v>2268.1565468000399</c:v>
                </c:pt>
                <c:pt idx="1802">
                  <c:v>2269.3739273000901</c:v>
                </c:pt>
                <c:pt idx="1803">
                  <c:v>2270.6709575999898</c:v>
                </c:pt>
                <c:pt idx="1804">
                  <c:v>2271.8685140000798</c:v>
                </c:pt>
                <c:pt idx="1805">
                  <c:v>2273.0680561000399</c:v>
                </c:pt>
                <c:pt idx="1806">
                  <c:v>2274.2847765000702</c:v>
                </c:pt>
                <c:pt idx="1807">
                  <c:v>2275.5693170001</c:v>
                </c:pt>
                <c:pt idx="1808">
                  <c:v>2276.76823010004</c:v>
                </c:pt>
                <c:pt idx="1809">
                  <c:v>2277.9608056000402</c:v>
                </c:pt>
                <c:pt idx="1810">
                  <c:v>2279.1503127000701</c:v>
                </c:pt>
                <c:pt idx="1811">
                  <c:v>2280.3519609999998</c:v>
                </c:pt>
                <c:pt idx="1812">
                  <c:v>2281.5644606000201</c:v>
                </c:pt>
                <c:pt idx="1813">
                  <c:v>2282.76861470006</c:v>
                </c:pt>
                <c:pt idx="1814">
                  <c:v>2283.9672751000599</c:v>
                </c:pt>
                <c:pt idx="1815">
                  <c:v>2285.1630140000402</c:v>
                </c:pt>
                <c:pt idx="1816">
                  <c:v>2286.37826030002</c:v>
                </c:pt>
                <c:pt idx="1817">
                  <c:v>2287.5975234000898</c:v>
                </c:pt>
                <c:pt idx="1818">
                  <c:v>2288.8092434999999</c:v>
                </c:pt>
                <c:pt idx="1819">
                  <c:v>2290.0174713000802</c:v>
                </c:pt>
                <c:pt idx="1820">
                  <c:v>2291.2496799</c:v>
                </c:pt>
                <c:pt idx="1821">
                  <c:v>2292.4569403000601</c:v>
                </c:pt>
                <c:pt idx="1822">
                  <c:v>2293.6674760000301</c:v>
                </c:pt>
                <c:pt idx="1823">
                  <c:v>2294.85812850005</c:v>
                </c:pt>
                <c:pt idx="1824">
                  <c:v>2296.1493069000999</c:v>
                </c:pt>
                <c:pt idx="1825">
                  <c:v>2297.3578644000199</c:v>
                </c:pt>
                <c:pt idx="1826">
                  <c:v>2298.5587986001001</c:v>
                </c:pt>
                <c:pt idx="1827">
                  <c:v>2299.7853608001001</c:v>
                </c:pt>
                <c:pt idx="1828">
                  <c:v>2301.0463396999899</c:v>
                </c:pt>
                <c:pt idx="1829">
                  <c:v>2302.2540961001</c:v>
                </c:pt>
                <c:pt idx="1830">
                  <c:v>2303.4547001000001</c:v>
                </c:pt>
                <c:pt idx="1831">
                  <c:v>2304.65047680004</c:v>
                </c:pt>
                <c:pt idx="1832">
                  <c:v>2305.9451598000001</c:v>
                </c:pt>
                <c:pt idx="1833">
                  <c:v>2307.15549989999</c:v>
                </c:pt>
                <c:pt idx="1834">
                  <c:v>2308.35334530007</c:v>
                </c:pt>
                <c:pt idx="1835">
                  <c:v>2309.5462330999999</c:v>
                </c:pt>
                <c:pt idx="1836">
                  <c:v>2310.84389380004</c:v>
                </c:pt>
                <c:pt idx="1837">
                  <c:v>2312.0589704000099</c:v>
                </c:pt>
                <c:pt idx="1838">
                  <c:v>2313.2533409000598</c:v>
                </c:pt>
                <c:pt idx="1839">
                  <c:v>2314.4391564000398</c:v>
                </c:pt>
                <c:pt idx="1840">
                  <c:v>2315.7406502000499</c:v>
                </c:pt>
                <c:pt idx="1841">
                  <c:v>2316.9333618000301</c:v>
                </c:pt>
                <c:pt idx="1842">
                  <c:v>2318.12999520008</c:v>
                </c:pt>
                <c:pt idx="1843">
                  <c:v>2319.3325247000898</c:v>
                </c:pt>
                <c:pt idx="1844">
                  <c:v>2320.5214682000201</c:v>
                </c:pt>
                <c:pt idx="1845">
                  <c:v>2321.7252060000301</c:v>
                </c:pt>
                <c:pt idx="1846">
                  <c:v>2322.9360337000098</c:v>
                </c:pt>
                <c:pt idx="1847">
                  <c:v>2324.1398963000302</c:v>
                </c:pt>
                <c:pt idx="1848">
                  <c:v>2325.3549160000398</c:v>
                </c:pt>
                <c:pt idx="1849">
                  <c:v>2326.5750047001002</c:v>
                </c:pt>
                <c:pt idx="1850">
                  <c:v>2327.7654120000002</c:v>
                </c:pt>
                <c:pt idx="1851">
                  <c:v>2328.9728734000801</c:v>
                </c:pt>
                <c:pt idx="1852">
                  <c:v>2330.1668174000201</c:v>
                </c:pt>
                <c:pt idx="1853">
                  <c:v>2331.4262618999901</c:v>
                </c:pt>
                <c:pt idx="1854">
                  <c:v>2332.6164569000198</c:v>
                </c:pt>
                <c:pt idx="1855">
                  <c:v>2333.8305159000402</c:v>
                </c:pt>
                <c:pt idx="1856">
                  <c:v>2335.0449458000899</c:v>
                </c:pt>
                <c:pt idx="1857">
                  <c:v>2336.3214410000901</c:v>
                </c:pt>
                <c:pt idx="1858">
                  <c:v>2337.5267413000101</c:v>
                </c:pt>
                <c:pt idx="1859">
                  <c:v>2338.72403760009</c:v>
                </c:pt>
                <c:pt idx="1860">
                  <c:v>2339.9208089000299</c:v>
                </c:pt>
                <c:pt idx="1861">
                  <c:v>2341.1025997000902</c:v>
                </c:pt>
                <c:pt idx="1862">
                  <c:v>2342.2911400000999</c:v>
                </c:pt>
                <c:pt idx="1863">
                  <c:v>2343.4868903000602</c:v>
                </c:pt>
                <c:pt idx="1864">
                  <c:v>2344.67800240009</c:v>
                </c:pt>
                <c:pt idx="1865">
                  <c:v>2345.8749157000502</c:v>
                </c:pt>
                <c:pt idx="1866">
                  <c:v>2347.1072443000699</c:v>
                </c:pt>
                <c:pt idx="1867">
                  <c:v>2348.3001632999999</c:v>
                </c:pt>
                <c:pt idx="1868">
                  <c:v>2349.50009149999</c:v>
                </c:pt>
                <c:pt idx="1869">
                  <c:v>2350.6783385000799</c:v>
                </c:pt>
                <c:pt idx="1870">
                  <c:v>2351.8623563000001</c:v>
                </c:pt>
                <c:pt idx="1871">
                  <c:v>2353.0531581999899</c:v>
                </c:pt>
                <c:pt idx="1872">
                  <c:v>2354.2277014000501</c:v>
                </c:pt>
                <c:pt idx="1873">
                  <c:v>2355.4178144000398</c:v>
                </c:pt>
                <c:pt idx="1874">
                  <c:v>2356.6107777000798</c:v>
                </c:pt>
                <c:pt idx="1875">
                  <c:v>2357.8967363000802</c:v>
                </c:pt>
                <c:pt idx="1876">
                  <c:v>2359.1008924000198</c:v>
                </c:pt>
                <c:pt idx="1877">
                  <c:v>2360.2882560000198</c:v>
                </c:pt>
                <c:pt idx="1878">
                  <c:v>2361.5129563000501</c:v>
                </c:pt>
                <c:pt idx="1879">
                  <c:v>2362.69257260009</c:v>
                </c:pt>
                <c:pt idx="1880">
                  <c:v>2363.9018239000502</c:v>
                </c:pt>
                <c:pt idx="1881">
                  <c:v>2365.0944494000801</c:v>
                </c:pt>
                <c:pt idx="1882">
                  <c:v>2366.2779601000898</c:v>
                </c:pt>
                <c:pt idx="1883">
                  <c:v>2367.4735187001002</c:v>
                </c:pt>
                <c:pt idx="1884">
                  <c:v>2368.6821163001</c:v>
                </c:pt>
                <c:pt idx="1885">
                  <c:v>2369.8618373999998</c:v>
                </c:pt>
                <c:pt idx="1886">
                  <c:v>2371.0468555000798</c:v>
                </c:pt>
                <c:pt idx="1887">
                  <c:v>2372.2534776000498</c:v>
                </c:pt>
                <c:pt idx="1888">
                  <c:v>2373.4423798000198</c:v>
                </c:pt>
                <c:pt idx="1889">
                  <c:v>2374.65077629999</c:v>
                </c:pt>
                <c:pt idx="1890">
                  <c:v>2375.8535774000902</c:v>
                </c:pt>
                <c:pt idx="1891">
                  <c:v>2377.033743</c:v>
                </c:pt>
                <c:pt idx="1892">
                  <c:v>2378.2167097000602</c:v>
                </c:pt>
                <c:pt idx="1893">
                  <c:v>2379.47170590003</c:v>
                </c:pt>
                <c:pt idx="1894">
                  <c:v>2380.6698265999999</c:v>
                </c:pt>
                <c:pt idx="1895">
                  <c:v>2381.8605963001</c:v>
                </c:pt>
                <c:pt idx="1896">
                  <c:v>2383.0637869000202</c:v>
                </c:pt>
                <c:pt idx="1897">
                  <c:v>2384.2575658001001</c:v>
                </c:pt>
                <c:pt idx="1898">
                  <c:v>2385.4466228000801</c:v>
                </c:pt>
                <c:pt idx="1899">
                  <c:v>2386.6342272000602</c:v>
                </c:pt>
                <c:pt idx="1900">
                  <c:v>2387.8154830000099</c:v>
                </c:pt>
                <c:pt idx="1901">
                  <c:v>2389.0045228000899</c:v>
                </c:pt>
                <c:pt idx="1902">
                  <c:v>2390.2576900999902</c:v>
                </c:pt>
                <c:pt idx="1903">
                  <c:v>2391.45739680004</c:v>
                </c:pt>
                <c:pt idx="1904">
                  <c:v>2392.6525412000401</c:v>
                </c:pt>
                <c:pt idx="1905">
                  <c:v>2393.8515815000201</c:v>
                </c:pt>
                <c:pt idx="1906">
                  <c:v>2395.06307350005</c:v>
                </c:pt>
                <c:pt idx="1907">
                  <c:v>2396.2456382000801</c:v>
                </c:pt>
                <c:pt idx="1908">
                  <c:v>2397.4388605999902</c:v>
                </c:pt>
                <c:pt idx="1909">
                  <c:v>2398.6438278000501</c:v>
                </c:pt>
                <c:pt idx="1910">
                  <c:v>2399.8451594000198</c:v>
                </c:pt>
                <c:pt idx="1911">
                  <c:v>2401.04310360003</c:v>
                </c:pt>
                <c:pt idx="1912">
                  <c:v>2402.2468407000401</c:v>
                </c:pt>
                <c:pt idx="1913">
                  <c:v>2403.4380630000901</c:v>
                </c:pt>
                <c:pt idx="1914">
                  <c:v>2404.6514320001002</c:v>
                </c:pt>
                <c:pt idx="1915">
                  <c:v>2405.9502894000598</c:v>
                </c:pt>
                <c:pt idx="1916">
                  <c:v>2407.15361240005</c:v>
                </c:pt>
                <c:pt idx="1917">
                  <c:v>2408.3556431001002</c:v>
                </c:pt>
                <c:pt idx="1918">
                  <c:v>2409.5404531999902</c:v>
                </c:pt>
                <c:pt idx="1919">
                  <c:v>2410.8389285000699</c:v>
                </c:pt>
                <c:pt idx="1920">
                  <c:v>2412.0507643000401</c:v>
                </c:pt>
                <c:pt idx="1921">
                  <c:v>2416.7537798000199</c:v>
                </c:pt>
                <c:pt idx="1922">
                  <c:v>2417.9754238000601</c:v>
                </c:pt>
                <c:pt idx="1923">
                  <c:v>2419.17949680006</c:v>
                </c:pt>
                <c:pt idx="1924">
                  <c:v>2420.4782402000801</c:v>
                </c:pt>
                <c:pt idx="1925">
                  <c:v>2421.7001629000201</c:v>
                </c:pt>
                <c:pt idx="1926">
                  <c:v>2422.9090587000801</c:v>
                </c:pt>
                <c:pt idx="1927">
                  <c:v>2424.1446922</c:v>
                </c:pt>
                <c:pt idx="1928">
                  <c:v>2425.3762719000201</c:v>
                </c:pt>
                <c:pt idx="1929">
                  <c:v>2426.5929969000799</c:v>
                </c:pt>
                <c:pt idx="1930">
                  <c:v>2431.3123276000802</c:v>
                </c:pt>
                <c:pt idx="1931">
                  <c:v>2432.5256332000699</c:v>
                </c:pt>
                <c:pt idx="1932">
                  <c:v>2433.74058870004</c:v>
                </c:pt>
                <c:pt idx="1933">
                  <c:v>2435.00801310001</c:v>
                </c:pt>
                <c:pt idx="1934">
                  <c:v>2436.2102015001001</c:v>
                </c:pt>
                <c:pt idx="1935">
                  <c:v>2437.4056059001</c:v>
                </c:pt>
                <c:pt idx="1936">
                  <c:v>2438.6220229000301</c:v>
                </c:pt>
                <c:pt idx="1937">
                  <c:v>2439.7980090000201</c:v>
                </c:pt>
                <c:pt idx="1938">
                  <c:v>2441.0272048000402</c:v>
                </c:pt>
                <c:pt idx="1939">
                  <c:v>2442.2181552000102</c:v>
                </c:pt>
                <c:pt idx="1940">
                  <c:v>2443.4170653000401</c:v>
                </c:pt>
                <c:pt idx="1941">
                  <c:v>2444.6247941000602</c:v>
                </c:pt>
                <c:pt idx="1942">
                  <c:v>2445.81310020003</c:v>
                </c:pt>
                <c:pt idx="1943">
                  <c:v>2447.0162165000802</c:v>
                </c:pt>
                <c:pt idx="1944">
                  <c:v>2448.2312667000801</c:v>
                </c:pt>
                <c:pt idx="1945">
                  <c:v>2449.4235127000102</c:v>
                </c:pt>
                <c:pt idx="1946">
                  <c:v>2450.6763039000798</c:v>
                </c:pt>
                <c:pt idx="1947">
                  <c:v>2466.9292599999999</c:v>
                </c:pt>
                <c:pt idx="1948">
                  <c:v>2468.1155907000598</c:v>
                </c:pt>
                <c:pt idx="1949">
                  <c:v>2469.3111844999898</c:v>
                </c:pt>
                <c:pt idx="1950">
                  <c:v>2470.5698795000699</c:v>
                </c:pt>
                <c:pt idx="1951">
                  <c:v>2471.7569366000798</c:v>
                </c:pt>
                <c:pt idx="1952">
                  <c:v>2472.94612590002</c:v>
                </c:pt>
                <c:pt idx="1953">
                  <c:v>2474.1446470000001</c:v>
                </c:pt>
                <c:pt idx="1954">
                  <c:v>2475.3267908000798</c:v>
                </c:pt>
                <c:pt idx="1955">
                  <c:v>2476.5094004000998</c:v>
                </c:pt>
                <c:pt idx="1956">
                  <c:v>2477.6977375000702</c:v>
                </c:pt>
                <c:pt idx="1957">
                  <c:v>2478.91536860005</c:v>
                </c:pt>
                <c:pt idx="1958">
                  <c:v>2480.1069547000802</c:v>
                </c:pt>
                <c:pt idx="1959">
                  <c:v>2481.3503174000598</c:v>
                </c:pt>
                <c:pt idx="1960">
                  <c:v>2482.54511340009</c:v>
                </c:pt>
                <c:pt idx="1961">
                  <c:v>2483.7505700000302</c:v>
                </c:pt>
                <c:pt idx="1962">
                  <c:v>2484.9612328000298</c:v>
                </c:pt>
                <c:pt idx="1963">
                  <c:v>2486.2432139000098</c:v>
                </c:pt>
                <c:pt idx="1964">
                  <c:v>2487.4458423000701</c:v>
                </c:pt>
                <c:pt idx="1965">
                  <c:v>2488.6560801001001</c:v>
                </c:pt>
                <c:pt idx="1966">
                  <c:v>2489.8490750000301</c:v>
                </c:pt>
                <c:pt idx="1967">
                  <c:v>2491.0358098000202</c:v>
                </c:pt>
                <c:pt idx="1968">
                  <c:v>2492.2335387000298</c:v>
                </c:pt>
                <c:pt idx="1969">
                  <c:v>2493.4217296000502</c:v>
                </c:pt>
                <c:pt idx="1970">
                  <c:v>2494.6124702000502</c:v>
                </c:pt>
                <c:pt idx="1971">
                  <c:v>2495.8114488000201</c:v>
                </c:pt>
                <c:pt idx="1972">
                  <c:v>2497.0121263000101</c:v>
                </c:pt>
                <c:pt idx="1973">
                  <c:v>2498.2125349000498</c:v>
                </c:pt>
                <c:pt idx="1974">
                  <c:v>2499.4110863000301</c:v>
                </c:pt>
                <c:pt idx="1975">
                  <c:v>2500.6214339000799</c:v>
                </c:pt>
                <c:pt idx="1976">
                  <c:v>2501.9014502</c:v>
                </c:pt>
                <c:pt idx="1977">
                  <c:v>2503.0959737000499</c:v>
                </c:pt>
                <c:pt idx="1978">
                  <c:v>2504.2915934000598</c:v>
                </c:pt>
                <c:pt idx="1979">
                  <c:v>2505.4987730000798</c:v>
                </c:pt>
                <c:pt idx="1980">
                  <c:v>2506.6954248000402</c:v>
                </c:pt>
                <c:pt idx="1981">
                  <c:v>2507.89309740008</c:v>
                </c:pt>
                <c:pt idx="1982">
                  <c:v>2509.08035200007</c:v>
                </c:pt>
                <c:pt idx="1983">
                  <c:v>2510.2748153000098</c:v>
                </c:pt>
                <c:pt idx="1984">
                  <c:v>2511.4721257000901</c:v>
                </c:pt>
                <c:pt idx="1985">
                  <c:v>2512.6791034000898</c:v>
                </c:pt>
                <c:pt idx="1986">
                  <c:v>2513.8904967000699</c:v>
                </c:pt>
                <c:pt idx="1987">
                  <c:v>2515.1083813999999</c:v>
                </c:pt>
                <c:pt idx="1988">
                  <c:v>2516.32407040009</c:v>
                </c:pt>
                <c:pt idx="1989">
                  <c:v>2517.5630038999898</c:v>
                </c:pt>
                <c:pt idx="1990">
                  <c:v>2518.7599663001001</c:v>
                </c:pt>
                <c:pt idx="1991">
                  <c:v>2519.9619016000001</c:v>
                </c:pt>
                <c:pt idx="1992">
                  <c:v>2521.15639870008</c:v>
                </c:pt>
                <c:pt idx="1993">
                  <c:v>2522.3544424000402</c:v>
                </c:pt>
                <c:pt idx="1994">
                  <c:v>2523.5567154000701</c:v>
                </c:pt>
                <c:pt idx="1995">
                  <c:v>2524.7500944000199</c:v>
                </c:pt>
                <c:pt idx="1996">
                  <c:v>2525.99507370009</c:v>
                </c:pt>
                <c:pt idx="1997">
                  <c:v>2527.21703719999</c:v>
                </c:pt>
                <c:pt idx="1998">
                  <c:v>2528.4184769000799</c:v>
                </c:pt>
                <c:pt idx="1999">
                  <c:v>2529.6161305001001</c:v>
                </c:pt>
                <c:pt idx="2000">
                  <c:v>2530.8260429000902</c:v>
                </c:pt>
                <c:pt idx="2001">
                  <c:v>2532.06265510001</c:v>
                </c:pt>
                <c:pt idx="2002">
                  <c:v>2533.2789387000898</c:v>
                </c:pt>
                <c:pt idx="2003">
                  <c:v>2534.4950315000001</c:v>
                </c:pt>
                <c:pt idx="2004">
                  <c:v>2535.6981975000799</c:v>
                </c:pt>
                <c:pt idx="2005">
                  <c:v>2536.9154971000899</c:v>
                </c:pt>
                <c:pt idx="2006">
                  <c:v>2538.1311596001001</c:v>
                </c:pt>
                <c:pt idx="2007">
                  <c:v>2539.3445503000398</c:v>
                </c:pt>
                <c:pt idx="2008">
                  <c:v>2540.5620847000901</c:v>
                </c:pt>
                <c:pt idx="2009">
                  <c:v>2541.7801785001002</c:v>
                </c:pt>
                <c:pt idx="2010">
                  <c:v>2543.00151309999</c:v>
                </c:pt>
                <c:pt idx="2011">
                  <c:v>2544.2197465000199</c:v>
                </c:pt>
                <c:pt idx="2012">
                  <c:v>2545.4276978000998</c:v>
                </c:pt>
                <c:pt idx="2013">
                  <c:v>2546.6123337000599</c:v>
                </c:pt>
                <c:pt idx="2014">
                  <c:v>2547.89002050005</c:v>
                </c:pt>
                <c:pt idx="2015">
                  <c:v>2549.0996223000102</c:v>
                </c:pt>
                <c:pt idx="2016">
                  <c:v>2550.2924814000698</c:v>
                </c:pt>
                <c:pt idx="2017">
                  <c:v>2551.4704521000299</c:v>
                </c:pt>
                <c:pt idx="2018">
                  <c:v>2552.6768576001</c:v>
                </c:pt>
                <c:pt idx="2019">
                  <c:v>2553.8781434000698</c:v>
                </c:pt>
                <c:pt idx="2020">
                  <c:v>2555.07706190005</c:v>
                </c:pt>
                <c:pt idx="2021">
                  <c:v>2556.2617515000702</c:v>
                </c:pt>
                <c:pt idx="2022">
                  <c:v>2557.4481138000201</c:v>
                </c:pt>
                <c:pt idx="2023">
                  <c:v>2558.66013259999</c:v>
                </c:pt>
                <c:pt idx="2024">
                  <c:v>2559.8484022000298</c:v>
                </c:pt>
                <c:pt idx="2025">
                  <c:v>2561.0506900000601</c:v>
                </c:pt>
                <c:pt idx="2026">
                  <c:v>2562.2592770000902</c:v>
                </c:pt>
                <c:pt idx="2027">
                  <c:v>2563.4450967000998</c:v>
                </c:pt>
                <c:pt idx="2028">
                  <c:v>2564.6200177000101</c:v>
                </c:pt>
                <c:pt idx="2029">
                  <c:v>2565.8093231000198</c:v>
                </c:pt>
                <c:pt idx="2030">
                  <c:v>2566.9904792000302</c:v>
                </c:pt>
                <c:pt idx="2031">
                  <c:v>2568.1688177000001</c:v>
                </c:pt>
                <c:pt idx="2032">
                  <c:v>2569.42466870008</c:v>
                </c:pt>
                <c:pt idx="2033">
                  <c:v>2570.6184934000398</c:v>
                </c:pt>
                <c:pt idx="2034">
                  <c:v>2571.8053271000899</c:v>
                </c:pt>
                <c:pt idx="2035">
                  <c:v>2572.9887963000201</c:v>
                </c:pt>
                <c:pt idx="2036">
                  <c:v>2574.19274800003</c:v>
                </c:pt>
                <c:pt idx="2037">
                  <c:v>2575.3707787000999</c:v>
                </c:pt>
                <c:pt idx="2038">
                  <c:v>2576.5659396999899</c:v>
                </c:pt>
                <c:pt idx="2039">
                  <c:v>2577.7685880000899</c:v>
                </c:pt>
                <c:pt idx="2040">
                  <c:v>2578.97421820007</c:v>
                </c:pt>
                <c:pt idx="2041">
                  <c:v>2580.2020711</c:v>
                </c:pt>
                <c:pt idx="2042">
                  <c:v>2581.4080354000898</c:v>
                </c:pt>
                <c:pt idx="2043">
                  <c:v>2582.5850623000802</c:v>
                </c:pt>
                <c:pt idx="2044">
                  <c:v>2583.7922583</c:v>
                </c:pt>
                <c:pt idx="2045">
                  <c:v>2585.0931243</c:v>
                </c:pt>
                <c:pt idx="2046">
                  <c:v>2586.2954330000698</c:v>
                </c:pt>
                <c:pt idx="2047">
                  <c:v>2591.0114840000101</c:v>
                </c:pt>
                <c:pt idx="2048">
                  <c:v>2592.2218338000798</c:v>
                </c:pt>
                <c:pt idx="2049">
                  <c:v>2593.4294858000899</c:v>
                </c:pt>
                <c:pt idx="2050">
                  <c:v>2594.7187406000398</c:v>
                </c:pt>
                <c:pt idx="2051">
                  <c:v>2595.9151609000901</c:v>
                </c:pt>
                <c:pt idx="2052">
                  <c:v>2597.1077904000399</c:v>
                </c:pt>
                <c:pt idx="2053">
                  <c:v>2598.2997642999899</c:v>
                </c:pt>
                <c:pt idx="2054">
                  <c:v>2599.5060956000798</c:v>
                </c:pt>
                <c:pt idx="2055">
                  <c:v>2600.6993637999899</c:v>
                </c:pt>
                <c:pt idx="2056">
                  <c:v>2605.4085690000702</c:v>
                </c:pt>
                <c:pt idx="2057">
                  <c:v>2606.6067133001002</c:v>
                </c:pt>
                <c:pt idx="2058">
                  <c:v>2607.8104049999902</c:v>
                </c:pt>
                <c:pt idx="2059">
                  <c:v>2609.02770470001</c:v>
                </c:pt>
                <c:pt idx="2060">
                  <c:v>2610.2317286000998</c:v>
                </c:pt>
                <c:pt idx="2061">
                  <c:v>2611.4267952000901</c:v>
                </c:pt>
                <c:pt idx="2062">
                  <c:v>2612.62867560004</c:v>
                </c:pt>
                <c:pt idx="2063">
                  <c:v>2613.8300510999902</c:v>
                </c:pt>
                <c:pt idx="2064">
                  <c:v>2615.1158448000201</c:v>
                </c:pt>
                <c:pt idx="2065">
                  <c:v>2616.3145033999999</c:v>
                </c:pt>
                <c:pt idx="2066">
                  <c:v>2617.50428840005</c:v>
                </c:pt>
                <c:pt idx="2067">
                  <c:v>2618.71313070005</c:v>
                </c:pt>
                <c:pt idx="2068">
                  <c:v>2620.0029926000798</c:v>
                </c:pt>
                <c:pt idx="2069">
                  <c:v>2621.2028129000601</c:v>
                </c:pt>
                <c:pt idx="2070">
                  <c:v>2622.4071192000902</c:v>
                </c:pt>
                <c:pt idx="2071">
                  <c:v>2623.6167522000601</c:v>
                </c:pt>
                <c:pt idx="2072">
                  <c:v>2624.8950444000002</c:v>
                </c:pt>
                <c:pt idx="2073">
                  <c:v>2641.1420922999901</c:v>
                </c:pt>
                <c:pt idx="2074">
                  <c:v>2642.3453815000798</c:v>
                </c:pt>
                <c:pt idx="2075">
                  <c:v>2643.5402371000901</c:v>
                </c:pt>
                <c:pt idx="2076">
                  <c:v>2644.7812882000499</c:v>
                </c:pt>
                <c:pt idx="2077">
                  <c:v>2646.0061064000402</c:v>
                </c:pt>
                <c:pt idx="2078">
                  <c:v>2647.2136113001002</c:v>
                </c:pt>
                <c:pt idx="2079">
                  <c:v>2648.4232755000698</c:v>
                </c:pt>
                <c:pt idx="2080">
                  <c:v>2649.6697487001002</c:v>
                </c:pt>
                <c:pt idx="2081">
                  <c:v>2650.8978206000702</c:v>
                </c:pt>
                <c:pt idx="2082">
                  <c:v>2652.1120363999999</c:v>
                </c:pt>
                <c:pt idx="2083">
                  <c:v>2653.3112149999902</c:v>
                </c:pt>
                <c:pt idx="2084">
                  <c:v>2654.5621621001001</c:v>
                </c:pt>
                <c:pt idx="2085">
                  <c:v>2655.7619959000699</c:v>
                </c:pt>
                <c:pt idx="2086">
                  <c:v>2656.9393422000499</c:v>
                </c:pt>
                <c:pt idx="2087">
                  <c:v>2658.11636460002</c:v>
                </c:pt>
                <c:pt idx="2088">
                  <c:v>2659.3049939000002</c:v>
                </c:pt>
                <c:pt idx="2089">
                  <c:v>2660.5000429000902</c:v>
                </c:pt>
                <c:pt idx="2090">
                  <c:v>2661.6948820000898</c:v>
                </c:pt>
                <c:pt idx="2091">
                  <c:v>2662.8938627000898</c:v>
                </c:pt>
                <c:pt idx="2092">
                  <c:v>2664.0970163000702</c:v>
                </c:pt>
                <c:pt idx="2093">
                  <c:v>2665.3304058000199</c:v>
                </c:pt>
                <c:pt idx="2094">
                  <c:v>2666.5112492000899</c:v>
                </c:pt>
                <c:pt idx="2095">
                  <c:v>2667.6905888000001</c:v>
                </c:pt>
                <c:pt idx="2096">
                  <c:v>2668.90435690002</c:v>
                </c:pt>
                <c:pt idx="2097">
                  <c:v>2670.0957982999898</c:v>
                </c:pt>
                <c:pt idx="2098">
                  <c:v>2671.2934303000802</c:v>
                </c:pt>
                <c:pt idx="2099">
                  <c:v>2672.4836737000101</c:v>
                </c:pt>
                <c:pt idx="2100">
                  <c:v>2673.6808156000902</c:v>
                </c:pt>
                <c:pt idx="2101">
                  <c:v>2674.8535401000399</c:v>
                </c:pt>
                <c:pt idx="2102">
                  <c:v>2676.0966916000398</c:v>
                </c:pt>
                <c:pt idx="2103">
                  <c:v>2677.2766074000301</c:v>
                </c:pt>
                <c:pt idx="2104">
                  <c:v>2678.4631308000498</c:v>
                </c:pt>
                <c:pt idx="2105">
                  <c:v>2679.6423592000501</c:v>
                </c:pt>
                <c:pt idx="2106">
                  <c:v>2680.8255980000799</c:v>
                </c:pt>
                <c:pt idx="2107">
                  <c:v>2682.0191816000702</c:v>
                </c:pt>
                <c:pt idx="2108">
                  <c:v>2683.2107239000002</c:v>
                </c:pt>
                <c:pt idx="2109">
                  <c:v>2684.4050473000302</c:v>
                </c:pt>
                <c:pt idx="2110">
                  <c:v>2685.6160179000499</c:v>
                </c:pt>
                <c:pt idx="2111">
                  <c:v>2686.8714311000599</c:v>
                </c:pt>
                <c:pt idx="2112">
                  <c:v>2688.0825066000598</c:v>
                </c:pt>
                <c:pt idx="2113">
                  <c:v>2689.299047</c:v>
                </c:pt>
                <c:pt idx="2114">
                  <c:v>2690.4956838000799</c:v>
                </c:pt>
                <c:pt idx="2115">
                  <c:v>2691.7585733000801</c:v>
                </c:pt>
                <c:pt idx="2116">
                  <c:v>2692.9639249000402</c:v>
                </c:pt>
                <c:pt idx="2117">
                  <c:v>2694.1558230999999</c:v>
                </c:pt>
                <c:pt idx="2118">
                  <c:v>2695.3460142000099</c:v>
                </c:pt>
                <c:pt idx="2119">
                  <c:v>2696.5438037000099</c:v>
                </c:pt>
                <c:pt idx="2120">
                  <c:v>2697.7478466000098</c:v>
                </c:pt>
                <c:pt idx="2121">
                  <c:v>2698.9571402000702</c:v>
                </c:pt>
                <c:pt idx="2122">
                  <c:v>2700.1701265000702</c:v>
                </c:pt>
                <c:pt idx="2123">
                  <c:v>2702.3728221000601</c:v>
                </c:pt>
                <c:pt idx="2124">
                  <c:v>2703.5921893001</c:v>
                </c:pt>
                <c:pt idx="2125">
                  <c:v>2704.7853204000198</c:v>
                </c:pt>
                <c:pt idx="2126">
                  <c:v>2705.9699321000298</c:v>
                </c:pt>
                <c:pt idx="2127">
                  <c:v>2707.1556085000002</c:v>
                </c:pt>
                <c:pt idx="2128">
                  <c:v>2708.3568654000901</c:v>
                </c:pt>
                <c:pt idx="2129">
                  <c:v>2709.5625241000598</c:v>
                </c:pt>
                <c:pt idx="2130">
                  <c:v>2710.7518858000399</c:v>
                </c:pt>
                <c:pt idx="2131">
                  <c:v>2711.9411291000401</c:v>
                </c:pt>
                <c:pt idx="2132">
                  <c:v>2713.14059980004</c:v>
                </c:pt>
                <c:pt idx="2133">
                  <c:v>2714.3544402000198</c:v>
                </c:pt>
                <c:pt idx="2134">
                  <c:v>2715.5578439000501</c:v>
                </c:pt>
                <c:pt idx="2135">
                  <c:v>2716.7609867000701</c:v>
                </c:pt>
                <c:pt idx="2136">
                  <c:v>2717.9691410000601</c:v>
                </c:pt>
                <c:pt idx="2137">
                  <c:v>2719.16963420005</c:v>
                </c:pt>
                <c:pt idx="2138">
                  <c:v>2720.3662399999998</c:v>
                </c:pt>
                <c:pt idx="2139">
                  <c:v>2721.59393740003</c:v>
                </c:pt>
                <c:pt idx="2140">
                  <c:v>2722.78556850005</c:v>
                </c:pt>
                <c:pt idx="2141">
                  <c:v>2724.02162400004</c:v>
                </c:pt>
                <c:pt idx="2142">
                  <c:v>2725.2483553000402</c:v>
                </c:pt>
                <c:pt idx="2143">
                  <c:v>2726.4480366000198</c:v>
                </c:pt>
                <c:pt idx="2144">
                  <c:v>2727.6669444000499</c:v>
                </c:pt>
                <c:pt idx="2145">
                  <c:v>2728.9131004999999</c:v>
                </c:pt>
                <c:pt idx="2146">
                  <c:v>2730.10951660003</c:v>
                </c:pt>
                <c:pt idx="2147">
                  <c:v>2731.3028548000102</c:v>
                </c:pt>
                <c:pt idx="2148">
                  <c:v>2732.4952062000498</c:v>
                </c:pt>
                <c:pt idx="2149">
                  <c:v>2733.69841579999</c:v>
                </c:pt>
                <c:pt idx="2150">
                  <c:v>2734.90578710008</c:v>
                </c:pt>
                <c:pt idx="2151">
                  <c:v>2736.0974280000601</c:v>
                </c:pt>
                <c:pt idx="2152">
                  <c:v>2737.29283550009</c:v>
                </c:pt>
                <c:pt idx="2153">
                  <c:v>2738.4804645000199</c:v>
                </c:pt>
                <c:pt idx="2154">
                  <c:v>2739.7000007000702</c:v>
                </c:pt>
                <c:pt idx="2155">
                  <c:v>2740.9023569000401</c:v>
                </c:pt>
                <c:pt idx="2156">
                  <c:v>2742.1080356000398</c:v>
                </c:pt>
                <c:pt idx="2157">
                  <c:v>2743.3083914000299</c:v>
                </c:pt>
                <c:pt idx="2158">
                  <c:v>2744.5850109000398</c:v>
                </c:pt>
                <c:pt idx="2159">
                  <c:v>2745.7815005000398</c:v>
                </c:pt>
                <c:pt idx="2160">
                  <c:v>2746.9814942000598</c:v>
                </c:pt>
                <c:pt idx="2161">
                  <c:v>2748.1965073000101</c:v>
                </c:pt>
                <c:pt idx="2162">
                  <c:v>2749.4748335001</c:v>
                </c:pt>
                <c:pt idx="2163">
                  <c:v>2750.67474580009</c:v>
                </c:pt>
                <c:pt idx="2164">
                  <c:v>2751.8825072</c:v>
                </c:pt>
                <c:pt idx="2165">
                  <c:v>2753.0909968001001</c:v>
                </c:pt>
                <c:pt idx="2166">
                  <c:v>2754.3733683000301</c:v>
                </c:pt>
                <c:pt idx="2167">
                  <c:v>2755.5865690000301</c:v>
                </c:pt>
                <c:pt idx="2168">
                  <c:v>2756.7925394000399</c:v>
                </c:pt>
                <c:pt idx="2169">
                  <c:v>2757.9946226000302</c:v>
                </c:pt>
                <c:pt idx="2170">
                  <c:v>2759.2638086000202</c:v>
                </c:pt>
                <c:pt idx="2171">
                  <c:v>2760.4625380000798</c:v>
                </c:pt>
                <c:pt idx="2172">
                  <c:v>2761.66659730009</c:v>
                </c:pt>
                <c:pt idx="2173">
                  <c:v>2762.8787752000999</c:v>
                </c:pt>
                <c:pt idx="2174">
                  <c:v>2764.0572320000501</c:v>
                </c:pt>
                <c:pt idx="2175">
                  <c:v>2765.2291753001</c:v>
                </c:pt>
                <c:pt idx="2176">
                  <c:v>2766.4343813</c:v>
                </c:pt>
                <c:pt idx="2177">
                  <c:v>2767.6375175000799</c:v>
                </c:pt>
                <c:pt idx="2178">
                  <c:v>2768.8363764000801</c:v>
                </c:pt>
                <c:pt idx="2179">
                  <c:v>2770.0447993000198</c:v>
                </c:pt>
                <c:pt idx="2180">
                  <c:v>2771.2495340000601</c:v>
                </c:pt>
                <c:pt idx="2181">
                  <c:v>2772.4402967999899</c:v>
                </c:pt>
                <c:pt idx="2182">
                  <c:v>2773.6144013000799</c:v>
                </c:pt>
                <c:pt idx="2183">
                  <c:v>2774.81260140007</c:v>
                </c:pt>
                <c:pt idx="2184">
                  <c:v>2776.0103532000198</c:v>
                </c:pt>
                <c:pt idx="2185">
                  <c:v>2777.20786890003</c:v>
                </c:pt>
                <c:pt idx="2186">
                  <c:v>2778.4273702000501</c:v>
                </c:pt>
                <c:pt idx="2187">
                  <c:v>2779.6376006000201</c:v>
                </c:pt>
                <c:pt idx="2188">
                  <c:v>2780.8296327000699</c:v>
                </c:pt>
                <c:pt idx="2189">
                  <c:v>2782.02066989999</c:v>
                </c:pt>
                <c:pt idx="2190">
                  <c:v>2783.2230137001002</c:v>
                </c:pt>
                <c:pt idx="2191">
                  <c:v>2784.3977015001001</c:v>
                </c:pt>
                <c:pt idx="2192">
                  <c:v>2785.5923565000899</c:v>
                </c:pt>
                <c:pt idx="2193">
                  <c:v>2786.7936981000198</c:v>
                </c:pt>
                <c:pt idx="2194">
                  <c:v>2787.9976802000301</c:v>
                </c:pt>
                <c:pt idx="2195">
                  <c:v>2789.1970802000701</c:v>
                </c:pt>
                <c:pt idx="2196">
                  <c:v>2790.39122830005</c:v>
                </c:pt>
                <c:pt idx="2197">
                  <c:v>2791.6158262999902</c:v>
                </c:pt>
                <c:pt idx="2198">
                  <c:v>2792.8058153000802</c:v>
                </c:pt>
                <c:pt idx="2199">
                  <c:v>2794.0051458000598</c:v>
                </c:pt>
                <c:pt idx="2200">
                  <c:v>2795.1877340000301</c:v>
                </c:pt>
                <c:pt idx="2201">
                  <c:v>2796.3820407000599</c:v>
                </c:pt>
                <c:pt idx="2202">
                  <c:v>2797.5806188000101</c:v>
                </c:pt>
                <c:pt idx="2203">
                  <c:v>2798.7712341001002</c:v>
                </c:pt>
                <c:pt idx="2204">
                  <c:v>2799.9558709000698</c:v>
                </c:pt>
                <c:pt idx="2205">
                  <c:v>2801.16046160005</c:v>
                </c:pt>
                <c:pt idx="2206">
                  <c:v>2802.4033587000999</c:v>
                </c:pt>
                <c:pt idx="2207">
                  <c:v>2803.6119966000501</c:v>
                </c:pt>
                <c:pt idx="2208">
                  <c:v>2804.8005592999898</c:v>
                </c:pt>
                <c:pt idx="2209">
                  <c:v>2805.99505460006</c:v>
                </c:pt>
                <c:pt idx="2210">
                  <c:v>2807.20283349999</c:v>
                </c:pt>
                <c:pt idx="2211">
                  <c:v>2808.3872126000902</c:v>
                </c:pt>
                <c:pt idx="2212">
                  <c:v>2809.5750187000899</c:v>
                </c:pt>
                <c:pt idx="2213">
                  <c:v>2810.7962172999901</c:v>
                </c:pt>
                <c:pt idx="2214">
                  <c:v>2812.0322026000299</c:v>
                </c:pt>
                <c:pt idx="2215">
                  <c:v>2813.2258642000302</c:v>
                </c:pt>
                <c:pt idx="2216">
                  <c:v>2814.4411651000801</c:v>
                </c:pt>
                <c:pt idx="2217">
                  <c:v>2815.6411140999899</c:v>
                </c:pt>
                <c:pt idx="2218">
                  <c:v>2816.84560410003</c:v>
                </c:pt>
                <c:pt idx="2219">
                  <c:v>2818.0879562999999</c:v>
                </c:pt>
                <c:pt idx="2220">
                  <c:v>2819.2913720000001</c:v>
                </c:pt>
                <c:pt idx="2221">
                  <c:v>2820.4938501000802</c:v>
                </c:pt>
                <c:pt idx="2222">
                  <c:v>2821.6939806001001</c:v>
                </c:pt>
                <c:pt idx="2223">
                  <c:v>2822.9863554000599</c:v>
                </c:pt>
                <c:pt idx="2224">
                  <c:v>2824.1918111999898</c:v>
                </c:pt>
                <c:pt idx="2225">
                  <c:v>2825.3891411999898</c:v>
                </c:pt>
                <c:pt idx="2226">
                  <c:v>2826.5806935000001</c:v>
                </c:pt>
                <c:pt idx="2227">
                  <c:v>2827.8827900000601</c:v>
                </c:pt>
                <c:pt idx="2228">
                  <c:v>2829.0805511000799</c:v>
                </c:pt>
                <c:pt idx="2229">
                  <c:v>2830.2790256000499</c:v>
                </c:pt>
                <c:pt idx="2230">
                  <c:v>2831.4884771000302</c:v>
                </c:pt>
                <c:pt idx="2231">
                  <c:v>2832.6788404000599</c:v>
                </c:pt>
                <c:pt idx="2232">
                  <c:v>2833.8766608000701</c:v>
                </c:pt>
                <c:pt idx="2233">
                  <c:v>2835.0804280000698</c:v>
                </c:pt>
                <c:pt idx="2234">
                  <c:v>2836.2869918000602</c:v>
                </c:pt>
                <c:pt idx="2235">
                  <c:v>2837.4996055000202</c:v>
                </c:pt>
                <c:pt idx="2236">
                  <c:v>2838.6928685000098</c:v>
                </c:pt>
                <c:pt idx="2237">
                  <c:v>2839.9161624000399</c:v>
                </c:pt>
                <c:pt idx="2238">
                  <c:v>2841.1153404000202</c:v>
                </c:pt>
                <c:pt idx="2239">
                  <c:v>2842.31661880004</c:v>
                </c:pt>
                <c:pt idx="2240">
                  <c:v>2843.5707343000599</c:v>
                </c:pt>
                <c:pt idx="2241">
                  <c:v>2844.7899449000802</c:v>
                </c:pt>
                <c:pt idx="2242">
                  <c:v>2846.00468310003</c:v>
                </c:pt>
                <c:pt idx="2243">
                  <c:v>2847.20480340009</c:v>
                </c:pt>
                <c:pt idx="2244">
                  <c:v>2848.4645195000298</c:v>
                </c:pt>
                <c:pt idx="2245">
                  <c:v>2849.6878469000799</c:v>
                </c:pt>
                <c:pt idx="2246">
                  <c:v>2850.88884190004</c:v>
                </c:pt>
                <c:pt idx="2247">
                  <c:v>2852.0756624001001</c:v>
                </c:pt>
                <c:pt idx="2248">
                  <c:v>2853.36123280006</c:v>
                </c:pt>
                <c:pt idx="2249">
                  <c:v>2854.57242610002</c:v>
                </c:pt>
                <c:pt idx="2250">
                  <c:v>2855.7689308000199</c:v>
                </c:pt>
                <c:pt idx="2251">
                  <c:v>2856.9736055000599</c:v>
                </c:pt>
                <c:pt idx="2252">
                  <c:v>2858.1616339000102</c:v>
                </c:pt>
                <c:pt idx="2253">
                  <c:v>2859.3581441000501</c:v>
                </c:pt>
                <c:pt idx="2254">
                  <c:v>2860.5818189000702</c:v>
                </c:pt>
                <c:pt idx="2255">
                  <c:v>2861.7826133000199</c:v>
                </c:pt>
                <c:pt idx="2256">
                  <c:v>2862.97941640007</c:v>
                </c:pt>
                <c:pt idx="2257">
                  <c:v>2864.17732260003</c:v>
                </c:pt>
                <c:pt idx="2258">
                  <c:v>2865.3966230000301</c:v>
                </c:pt>
                <c:pt idx="2259">
                  <c:v>2866.6082310000202</c:v>
                </c:pt>
                <c:pt idx="2260">
                  <c:v>2867.8208586000801</c:v>
                </c:pt>
                <c:pt idx="2261">
                  <c:v>2869.0504231999998</c:v>
                </c:pt>
                <c:pt idx="2262">
                  <c:v>2870.2498488000101</c:v>
                </c:pt>
                <c:pt idx="2263">
                  <c:v>2871.4280130000502</c:v>
                </c:pt>
                <c:pt idx="2264">
                  <c:v>2872.61344870005</c:v>
                </c:pt>
                <c:pt idx="2265">
                  <c:v>2873.8001388000498</c:v>
                </c:pt>
                <c:pt idx="2266">
                  <c:v>2874.9846271000501</c:v>
                </c:pt>
                <c:pt idx="2267">
                  <c:v>2876.1621949000901</c:v>
                </c:pt>
                <c:pt idx="2268">
                  <c:v>2877.35992730001</c:v>
                </c:pt>
                <c:pt idx="2269">
                  <c:v>2878.5686602999899</c:v>
                </c:pt>
                <c:pt idx="2270">
                  <c:v>2879.8392520000898</c:v>
                </c:pt>
                <c:pt idx="2271">
                  <c:v>2881.0256345000798</c:v>
                </c:pt>
                <c:pt idx="2272">
                  <c:v>2882.2213480001001</c:v>
                </c:pt>
                <c:pt idx="2273">
                  <c:v>2883.4068087000601</c:v>
                </c:pt>
                <c:pt idx="2274">
                  <c:v>2884.6173777000499</c:v>
                </c:pt>
                <c:pt idx="2275">
                  <c:v>2885.7949303000901</c:v>
                </c:pt>
                <c:pt idx="2276">
                  <c:v>2886.9911130000801</c:v>
                </c:pt>
                <c:pt idx="2277">
                  <c:v>2888.1838526000502</c:v>
                </c:pt>
                <c:pt idx="2278">
                  <c:v>2889.39014860009</c:v>
                </c:pt>
                <c:pt idx="2279">
                  <c:v>2890.6217762000101</c:v>
                </c:pt>
                <c:pt idx="2280">
                  <c:v>2891.8342463000399</c:v>
                </c:pt>
                <c:pt idx="2281">
                  <c:v>2893.0291812000701</c:v>
                </c:pt>
                <c:pt idx="2282">
                  <c:v>2894.2119740000899</c:v>
                </c:pt>
                <c:pt idx="2283">
                  <c:v>2895.39835490006</c:v>
                </c:pt>
                <c:pt idx="2284">
                  <c:v>2896.5911284000599</c:v>
                </c:pt>
                <c:pt idx="2285">
                  <c:v>2897.7886412000498</c:v>
                </c:pt>
                <c:pt idx="2286">
                  <c:v>2898.9911176000001</c:v>
                </c:pt>
                <c:pt idx="2287">
                  <c:v>2900.1807295000099</c:v>
                </c:pt>
                <c:pt idx="2288">
                  <c:v>2901.4079319000002</c:v>
                </c:pt>
                <c:pt idx="2289">
                  <c:v>2902.5982493000301</c:v>
                </c:pt>
                <c:pt idx="2290">
                  <c:v>2903.79478260001</c:v>
                </c:pt>
                <c:pt idx="2291">
                  <c:v>2904.9799858001002</c:v>
                </c:pt>
                <c:pt idx="2292">
                  <c:v>2906.1595885000402</c:v>
                </c:pt>
                <c:pt idx="2293">
                  <c:v>2907.3661515000199</c:v>
                </c:pt>
                <c:pt idx="2294">
                  <c:v>2908.5575911001001</c:v>
                </c:pt>
                <c:pt idx="2295">
                  <c:v>2909.7503862000299</c:v>
                </c:pt>
                <c:pt idx="2296">
                  <c:v>2910.9349071000402</c:v>
                </c:pt>
                <c:pt idx="2297">
                  <c:v>2912.1984440000901</c:v>
                </c:pt>
                <c:pt idx="2298">
                  <c:v>2913.3865712000902</c:v>
                </c:pt>
                <c:pt idx="2299">
                  <c:v>2914.5779320000402</c:v>
                </c:pt>
                <c:pt idx="2300">
                  <c:v>2915.77086100005</c:v>
                </c:pt>
                <c:pt idx="2301">
                  <c:v>2916.9884970000699</c:v>
                </c:pt>
                <c:pt idx="2302">
                  <c:v>2918.19095010007</c:v>
                </c:pt>
                <c:pt idx="2303">
                  <c:v>2919.4027942999901</c:v>
                </c:pt>
                <c:pt idx="2304">
                  <c:v>2920.6064920000499</c:v>
                </c:pt>
                <c:pt idx="2305">
                  <c:v>2921.8094407000999</c:v>
                </c:pt>
                <c:pt idx="2306">
                  <c:v>2923.0060234999901</c:v>
                </c:pt>
                <c:pt idx="2307">
                  <c:v>2924.1895569000599</c:v>
                </c:pt>
                <c:pt idx="2308">
                  <c:v>2925.4131549000699</c:v>
                </c:pt>
                <c:pt idx="2309">
                  <c:v>2926.5899497000501</c:v>
                </c:pt>
                <c:pt idx="2310">
                  <c:v>2927.7763214000702</c:v>
                </c:pt>
                <c:pt idx="2311">
                  <c:v>2928.9557745000302</c:v>
                </c:pt>
                <c:pt idx="2312">
                  <c:v>2930.1436102000298</c:v>
                </c:pt>
                <c:pt idx="2313">
                  <c:v>2931.34323490003</c:v>
                </c:pt>
                <c:pt idx="2314">
                  <c:v>2932.5271840999999</c:v>
                </c:pt>
                <c:pt idx="2315">
                  <c:v>2933.7768854000601</c:v>
                </c:pt>
                <c:pt idx="2316">
                  <c:v>2934.9987349000198</c:v>
                </c:pt>
                <c:pt idx="2317">
                  <c:v>2936.2053192000599</c:v>
                </c:pt>
                <c:pt idx="2318">
                  <c:v>2937.4059018000198</c:v>
                </c:pt>
                <c:pt idx="2319">
                  <c:v>2938.6683626000299</c:v>
                </c:pt>
                <c:pt idx="2320">
                  <c:v>2939.85307040007</c:v>
                </c:pt>
                <c:pt idx="2321">
                  <c:v>2941.04608590004</c:v>
                </c:pt>
                <c:pt idx="2322">
                  <c:v>2942.2543912000201</c:v>
                </c:pt>
                <c:pt idx="2323">
                  <c:v>2943.4469620001</c:v>
                </c:pt>
                <c:pt idx="2324">
                  <c:v>2944.6563002000298</c:v>
                </c:pt>
                <c:pt idx="2325">
                  <c:v>2945.8517025000101</c:v>
                </c:pt>
                <c:pt idx="2326">
                  <c:v>2947.0423438000698</c:v>
                </c:pt>
                <c:pt idx="2327">
                  <c:v>2948.2588563000299</c:v>
                </c:pt>
                <c:pt idx="2328">
                  <c:v>2949.4636162000202</c:v>
                </c:pt>
                <c:pt idx="2329">
                  <c:v>2950.6565778000499</c:v>
                </c:pt>
                <c:pt idx="2330">
                  <c:v>2951.8477423000099</c:v>
                </c:pt>
                <c:pt idx="2331">
                  <c:v>2953.03849430009</c:v>
                </c:pt>
                <c:pt idx="2332">
                  <c:v>2954.2254002999898</c:v>
                </c:pt>
                <c:pt idx="2333">
                  <c:v>2955.4242746999898</c:v>
                </c:pt>
                <c:pt idx="2334">
                  <c:v>2956.6201765000501</c:v>
                </c:pt>
                <c:pt idx="2335">
                  <c:v>2957.8097460000999</c:v>
                </c:pt>
                <c:pt idx="2336">
                  <c:v>2959.0242716000598</c:v>
                </c:pt>
                <c:pt idx="2337">
                  <c:v>2960.2408606000199</c:v>
                </c:pt>
                <c:pt idx="2338">
                  <c:v>2961.4532283000799</c:v>
                </c:pt>
                <c:pt idx="2339">
                  <c:v>2962.6467891000202</c:v>
                </c:pt>
                <c:pt idx="2340">
                  <c:v>2963.8431628000599</c:v>
                </c:pt>
                <c:pt idx="2341">
                  <c:v>2965.1342888000599</c:v>
                </c:pt>
                <c:pt idx="2342">
                  <c:v>2966.325053</c:v>
                </c:pt>
                <c:pt idx="2343">
                  <c:v>2967.5220717000698</c:v>
                </c:pt>
                <c:pt idx="2344">
                  <c:v>2968.7212543000901</c:v>
                </c:pt>
                <c:pt idx="2345">
                  <c:v>2969.9212430000698</c:v>
                </c:pt>
                <c:pt idx="2346">
                  <c:v>2971.1203416000299</c:v>
                </c:pt>
                <c:pt idx="2347">
                  <c:v>2972.3360345000401</c:v>
                </c:pt>
                <c:pt idx="2348">
                  <c:v>2973.5532480000902</c:v>
                </c:pt>
                <c:pt idx="2349">
                  <c:v>2974.7626088000802</c:v>
                </c:pt>
                <c:pt idx="2350">
                  <c:v>2975.9645880000899</c:v>
                </c:pt>
                <c:pt idx="2351">
                  <c:v>2977.1333709000601</c:v>
                </c:pt>
                <c:pt idx="2352">
                  <c:v>2978.3245688000402</c:v>
                </c:pt>
                <c:pt idx="2353">
                  <c:v>2979.50685570004</c:v>
                </c:pt>
                <c:pt idx="2354">
                  <c:v>2980.6997468</c:v>
                </c:pt>
                <c:pt idx="2355">
                  <c:v>2981.8862163000699</c:v>
                </c:pt>
                <c:pt idx="2356">
                  <c:v>2983.0885324000801</c:v>
                </c:pt>
                <c:pt idx="2357">
                  <c:v>2984.2943974999898</c:v>
                </c:pt>
                <c:pt idx="2358">
                  <c:v>2985.4688418999999</c:v>
                </c:pt>
                <c:pt idx="2359">
                  <c:v>2986.7073345000299</c:v>
                </c:pt>
                <c:pt idx="2360">
                  <c:v>2987.9041669000799</c:v>
                </c:pt>
                <c:pt idx="2361">
                  <c:v>2989.1016713000099</c:v>
                </c:pt>
                <c:pt idx="2362">
                  <c:v>2990.30122300004</c:v>
                </c:pt>
                <c:pt idx="2363">
                  <c:v>2991.5006363000698</c:v>
                </c:pt>
                <c:pt idx="2364">
                  <c:v>2992.6973581000898</c:v>
                </c:pt>
                <c:pt idx="2365">
                  <c:v>2993.89508570008</c:v>
                </c:pt>
                <c:pt idx="2366">
                  <c:v>2995.0761621000702</c:v>
                </c:pt>
                <c:pt idx="2367">
                  <c:v>2996.2662204999901</c:v>
                </c:pt>
                <c:pt idx="2368">
                  <c:v>2997.4969743000102</c:v>
                </c:pt>
                <c:pt idx="2369">
                  <c:v>2998.6805336000398</c:v>
                </c:pt>
                <c:pt idx="2370">
                  <c:v>2999.8565842000498</c:v>
                </c:pt>
                <c:pt idx="2371">
                  <c:v>3001.06869370001</c:v>
                </c:pt>
                <c:pt idx="2372">
                  <c:v>3002.272383</c:v>
                </c:pt>
                <c:pt idx="2373">
                  <c:v>3006.99643960001</c:v>
                </c:pt>
                <c:pt idx="2374">
                  <c:v>3008.2106472</c:v>
                </c:pt>
                <c:pt idx="2375">
                  <c:v>3009.4344717000999</c:v>
                </c:pt>
                <c:pt idx="2376">
                  <c:v>3010.6571384000099</c:v>
                </c:pt>
                <c:pt idx="2377">
                  <c:v>3011.8407767000599</c:v>
                </c:pt>
                <c:pt idx="2378">
                  <c:v>3013.0639997000098</c:v>
                </c:pt>
                <c:pt idx="2379">
                  <c:v>3014.2610733000301</c:v>
                </c:pt>
                <c:pt idx="2380">
                  <c:v>3015.4630230000398</c:v>
                </c:pt>
                <c:pt idx="2381">
                  <c:v>3016.6830140000602</c:v>
                </c:pt>
                <c:pt idx="2382">
                  <c:v>3021.41893420007</c:v>
                </c:pt>
                <c:pt idx="2383">
                  <c:v>3022.6577544000402</c:v>
                </c:pt>
                <c:pt idx="2384">
                  <c:v>3023.8717105000901</c:v>
                </c:pt>
                <c:pt idx="2385">
                  <c:v>3025.0918695</c:v>
                </c:pt>
                <c:pt idx="2386">
                  <c:v>3026.28466200002</c:v>
                </c:pt>
                <c:pt idx="2387">
                  <c:v>3027.5477417000802</c:v>
                </c:pt>
                <c:pt idx="2388">
                  <c:v>3028.7652007000202</c:v>
                </c:pt>
                <c:pt idx="2389">
                  <c:v>3029.9600463000802</c:v>
                </c:pt>
                <c:pt idx="2390">
                  <c:v>3031.1634127000498</c:v>
                </c:pt>
                <c:pt idx="2391">
                  <c:v>3032.44591610005</c:v>
                </c:pt>
                <c:pt idx="2392">
                  <c:v>3033.6339973000499</c:v>
                </c:pt>
                <c:pt idx="2393">
                  <c:v>3034.8291965000099</c:v>
                </c:pt>
                <c:pt idx="2394">
                  <c:v>3036.0411670000699</c:v>
                </c:pt>
                <c:pt idx="2395">
                  <c:v>3037.2412977000899</c:v>
                </c:pt>
                <c:pt idx="2396">
                  <c:v>3038.44307760009</c:v>
                </c:pt>
                <c:pt idx="2397">
                  <c:v>3039.6616861000598</c:v>
                </c:pt>
                <c:pt idx="2398">
                  <c:v>3040.8726937000101</c:v>
                </c:pt>
                <c:pt idx="2399">
                  <c:v>3057.22557220002</c:v>
                </c:pt>
                <c:pt idx="2400">
                  <c:v>3058.4375950000199</c:v>
                </c:pt>
                <c:pt idx="2401">
                  <c:v>3059.6575740000699</c:v>
                </c:pt>
                <c:pt idx="2402">
                  <c:v>3060.8610332000499</c:v>
                </c:pt>
                <c:pt idx="2403">
                  <c:v>3062.1241973000501</c:v>
                </c:pt>
                <c:pt idx="2404">
                  <c:v>3063.33301020006</c:v>
                </c:pt>
                <c:pt idx="2405">
                  <c:v>3064.53743670007</c:v>
                </c:pt>
                <c:pt idx="2406">
                  <c:v>3065.7405307000699</c:v>
                </c:pt>
                <c:pt idx="2407">
                  <c:v>3067.0162962001</c:v>
                </c:pt>
                <c:pt idx="2408">
                  <c:v>3068.2306928000098</c:v>
                </c:pt>
                <c:pt idx="2409">
                  <c:v>3069.44095720001</c:v>
                </c:pt>
                <c:pt idx="2410">
                  <c:v>3070.6522580001001</c:v>
                </c:pt>
                <c:pt idx="2411">
                  <c:v>3071.9073918000699</c:v>
                </c:pt>
                <c:pt idx="2412">
                  <c:v>3073.1266963999901</c:v>
                </c:pt>
                <c:pt idx="2413">
                  <c:v>3074.3263665999898</c:v>
                </c:pt>
                <c:pt idx="2414">
                  <c:v>3075.5328242999899</c:v>
                </c:pt>
                <c:pt idx="2415">
                  <c:v>3076.8042509000502</c:v>
                </c:pt>
                <c:pt idx="2416">
                  <c:v>3078.0171472000602</c:v>
                </c:pt>
                <c:pt idx="2417">
                  <c:v>3079.22435150004</c:v>
                </c:pt>
                <c:pt idx="2418">
                  <c:v>3080.4077074000302</c:v>
                </c:pt>
                <c:pt idx="2419">
                  <c:v>3081.5936850000799</c:v>
                </c:pt>
                <c:pt idx="2420">
                  <c:v>3082.7961379000899</c:v>
                </c:pt>
                <c:pt idx="2421">
                  <c:v>3083.9793105000799</c:v>
                </c:pt>
                <c:pt idx="2422">
                  <c:v>3085.1722026000498</c:v>
                </c:pt>
                <c:pt idx="2423">
                  <c:v>3086.3636535000901</c:v>
                </c:pt>
                <c:pt idx="2424">
                  <c:v>3087.5738730000999</c:v>
                </c:pt>
                <c:pt idx="2425">
                  <c:v>3088.7907660000401</c:v>
                </c:pt>
                <c:pt idx="2426">
                  <c:v>3089.9906782000298</c:v>
                </c:pt>
                <c:pt idx="2427">
                  <c:v>3091.1916389000799</c:v>
                </c:pt>
                <c:pt idx="2428">
                  <c:v>3092.4638731999999</c:v>
                </c:pt>
                <c:pt idx="2429">
                  <c:v>3093.65244940004</c:v>
                </c:pt>
                <c:pt idx="2430">
                  <c:v>3094.8511001000802</c:v>
                </c:pt>
                <c:pt idx="2431">
                  <c:v>3096.0572006000398</c:v>
                </c:pt>
                <c:pt idx="2432">
                  <c:v>3097.2547149000402</c:v>
                </c:pt>
                <c:pt idx="2433">
                  <c:v>3098.4613760000698</c:v>
                </c:pt>
                <c:pt idx="2434">
                  <c:v>3099.6576401000998</c:v>
                </c:pt>
                <c:pt idx="2435">
                  <c:v>3100.8433408000201</c:v>
                </c:pt>
                <c:pt idx="2436">
                  <c:v>3102.0403769999898</c:v>
                </c:pt>
                <c:pt idx="2437">
                  <c:v>3103.2351277000198</c:v>
                </c:pt>
                <c:pt idx="2438">
                  <c:v>3104.4256176000899</c:v>
                </c:pt>
                <c:pt idx="2439">
                  <c:v>3105.6063822000201</c:v>
                </c:pt>
                <c:pt idx="2440">
                  <c:v>3106.81923680007</c:v>
                </c:pt>
                <c:pt idx="2441">
                  <c:v>3108.0081106000498</c:v>
                </c:pt>
                <c:pt idx="2442">
                  <c:v>3109.1949002000001</c:v>
                </c:pt>
                <c:pt idx="2443">
                  <c:v>3110.38403260009</c:v>
                </c:pt>
                <c:pt idx="2444">
                  <c:v>3111.57699860003</c:v>
                </c:pt>
                <c:pt idx="2445">
                  <c:v>3112.7703008000899</c:v>
                </c:pt>
                <c:pt idx="2446">
                  <c:v>3114.0033403000498</c:v>
                </c:pt>
                <c:pt idx="2447">
                  <c:v>3115.2195261000802</c:v>
                </c:pt>
                <c:pt idx="2448">
                  <c:v>3116.4360544000501</c:v>
                </c:pt>
                <c:pt idx="2449">
                  <c:v>3117.6381370000299</c:v>
                </c:pt>
                <c:pt idx="2450">
                  <c:v>3118.89469900005</c:v>
                </c:pt>
                <c:pt idx="2451">
                  <c:v>3120.0967525000401</c:v>
                </c:pt>
                <c:pt idx="2452">
                  <c:v>3121.3049375000401</c:v>
                </c:pt>
                <c:pt idx="2453">
                  <c:v>3122.4989543000702</c:v>
                </c:pt>
                <c:pt idx="2454">
                  <c:v>3123.7829736000799</c:v>
                </c:pt>
                <c:pt idx="2455">
                  <c:v>3124.9695239000698</c:v>
                </c:pt>
                <c:pt idx="2456">
                  <c:v>3126.1722484000402</c:v>
                </c:pt>
                <c:pt idx="2457">
                  <c:v>3127.37184230005</c:v>
                </c:pt>
                <c:pt idx="2458">
                  <c:v>3128.5697693000502</c:v>
                </c:pt>
                <c:pt idx="2459">
                  <c:v>3129.7771159000599</c:v>
                </c:pt>
                <c:pt idx="2460">
                  <c:v>3130.9832000000101</c:v>
                </c:pt>
                <c:pt idx="2461">
                  <c:v>3132.1688659000201</c:v>
                </c:pt>
                <c:pt idx="2462">
                  <c:v>3133.3572341999902</c:v>
                </c:pt>
                <c:pt idx="2463">
                  <c:v>3134.5591619000702</c:v>
                </c:pt>
                <c:pt idx="2464">
                  <c:v>3135.7578417001</c:v>
                </c:pt>
                <c:pt idx="2465">
                  <c:v>3136.9657639000702</c:v>
                </c:pt>
                <c:pt idx="2466">
                  <c:v>3138.1522326000199</c:v>
                </c:pt>
                <c:pt idx="2467">
                  <c:v>3139.44203840009</c:v>
                </c:pt>
                <c:pt idx="2468">
                  <c:v>3140.6354804000498</c:v>
                </c:pt>
                <c:pt idx="2469">
                  <c:v>3141.8564190000702</c:v>
                </c:pt>
                <c:pt idx="2470">
                  <c:v>3143.0721958000199</c:v>
                </c:pt>
                <c:pt idx="2471">
                  <c:v>3144.3420760000499</c:v>
                </c:pt>
                <c:pt idx="2472">
                  <c:v>3145.54041710007</c:v>
                </c:pt>
                <c:pt idx="2473">
                  <c:v>3146.7345085000802</c:v>
                </c:pt>
                <c:pt idx="2474">
                  <c:v>3147.94319000002</c:v>
                </c:pt>
                <c:pt idx="2475">
                  <c:v>3149.2220636000802</c:v>
                </c:pt>
                <c:pt idx="2476">
                  <c:v>3150.4225918000998</c:v>
                </c:pt>
                <c:pt idx="2477">
                  <c:v>3151.6076526000302</c:v>
                </c:pt>
                <c:pt idx="2478">
                  <c:v>3152.79889249999</c:v>
                </c:pt>
                <c:pt idx="2479">
                  <c:v>3154.0028687000699</c:v>
                </c:pt>
                <c:pt idx="2480">
                  <c:v>3155.21723599999</c:v>
                </c:pt>
                <c:pt idx="2481">
                  <c:v>3156.42621190007</c:v>
                </c:pt>
                <c:pt idx="2482">
                  <c:v>3157.63400830002</c:v>
                </c:pt>
                <c:pt idx="2483">
                  <c:v>3158.81788370001</c:v>
                </c:pt>
                <c:pt idx="2484">
                  <c:v>3160.0060372000999</c:v>
                </c:pt>
                <c:pt idx="2485">
                  <c:v>3161.2443562000899</c:v>
                </c:pt>
                <c:pt idx="2486">
                  <c:v>3162.4487601000501</c:v>
                </c:pt>
                <c:pt idx="2487">
                  <c:v>3163.6460709000198</c:v>
                </c:pt>
                <c:pt idx="2488">
                  <c:v>3164.88287299999</c:v>
                </c:pt>
                <c:pt idx="2489">
                  <c:v>3166.0762804000401</c:v>
                </c:pt>
                <c:pt idx="2490">
                  <c:v>3167.2848412000999</c:v>
                </c:pt>
                <c:pt idx="2491">
                  <c:v>3168.4860265000002</c:v>
                </c:pt>
                <c:pt idx="2492">
                  <c:v>3169.7700606000099</c:v>
                </c:pt>
                <c:pt idx="2493">
                  <c:v>3170.9685834000102</c:v>
                </c:pt>
                <c:pt idx="2494">
                  <c:v>3172.1747626001002</c:v>
                </c:pt>
                <c:pt idx="2495">
                  <c:v>3173.3904698000902</c:v>
                </c:pt>
                <c:pt idx="2496">
                  <c:v>3174.65905540005</c:v>
                </c:pt>
                <c:pt idx="2497">
                  <c:v>3175.86214660003</c:v>
                </c:pt>
                <c:pt idx="2498">
                  <c:v>3177.0658708000501</c:v>
                </c:pt>
                <c:pt idx="2499">
                  <c:v>3181.7865479000602</c:v>
                </c:pt>
                <c:pt idx="2500">
                  <c:v>3183.01412330009</c:v>
                </c:pt>
                <c:pt idx="2501">
                  <c:v>3184.2862748000698</c:v>
                </c:pt>
                <c:pt idx="2502">
                  <c:v>3185.51013870001</c:v>
                </c:pt>
                <c:pt idx="2503">
                  <c:v>3186.7155740000298</c:v>
                </c:pt>
                <c:pt idx="2504">
                  <c:v>3187.9208173000902</c:v>
                </c:pt>
                <c:pt idx="2505">
                  <c:v>3189.1754301000601</c:v>
                </c:pt>
                <c:pt idx="2506">
                  <c:v>3190.3807034000001</c:v>
                </c:pt>
                <c:pt idx="2507">
                  <c:v>3191.55980650009</c:v>
                </c:pt>
                <c:pt idx="2508">
                  <c:v>3196.2608069000999</c:v>
                </c:pt>
                <c:pt idx="2509">
                  <c:v>3197.45475580007</c:v>
                </c:pt>
                <c:pt idx="2510">
                  <c:v>3198.6294946999901</c:v>
                </c:pt>
                <c:pt idx="2511">
                  <c:v>3199.8190069000698</c:v>
                </c:pt>
                <c:pt idx="2512">
                  <c:v>3201.0114570000401</c:v>
                </c:pt>
                <c:pt idx="2513">
                  <c:v>3202.20802370004</c:v>
                </c:pt>
                <c:pt idx="2514">
                  <c:v>3203.4103608001001</c:v>
                </c:pt>
                <c:pt idx="2515">
                  <c:v>3204.6794627000299</c:v>
                </c:pt>
                <c:pt idx="2516">
                  <c:v>3205.8801971999901</c:v>
                </c:pt>
                <c:pt idx="2517">
                  <c:v>3207.0796171000602</c:v>
                </c:pt>
                <c:pt idx="2518">
                  <c:v>3208.2728070000799</c:v>
                </c:pt>
                <c:pt idx="2519">
                  <c:v>3209.4664664000702</c:v>
                </c:pt>
                <c:pt idx="2520">
                  <c:v>3210.6512721000399</c:v>
                </c:pt>
                <c:pt idx="2521">
                  <c:v>3211.8470337000899</c:v>
                </c:pt>
                <c:pt idx="2522">
                  <c:v>3213.0542981000599</c:v>
                </c:pt>
                <c:pt idx="2523">
                  <c:v>3214.2576028000299</c:v>
                </c:pt>
                <c:pt idx="2524">
                  <c:v>3215.4593889000798</c:v>
                </c:pt>
                <c:pt idx="2525">
                  <c:v>3231.69303210009</c:v>
                </c:pt>
                <c:pt idx="2526">
                  <c:v>3232.8971622000599</c:v>
                </c:pt>
                <c:pt idx="2527">
                  <c:v>3234.0900188999899</c:v>
                </c:pt>
                <c:pt idx="2528">
                  <c:v>3235.3333314000602</c:v>
                </c:pt>
                <c:pt idx="2529">
                  <c:v>3236.51659440004</c:v>
                </c:pt>
                <c:pt idx="2530">
                  <c:v>3237.7126827000102</c:v>
                </c:pt>
                <c:pt idx="2531">
                  <c:v>3238.89978780003</c:v>
                </c:pt>
                <c:pt idx="2532">
                  <c:v>3240.0892775000498</c:v>
                </c:pt>
                <c:pt idx="2533">
                  <c:v>3241.2745276000301</c:v>
                </c:pt>
                <c:pt idx="2534">
                  <c:v>3242.4564178000401</c:v>
                </c:pt>
                <c:pt idx="2535">
                  <c:v>3243.6684266000502</c:v>
                </c:pt>
                <c:pt idx="2536">
                  <c:v>3244.8675066001001</c:v>
                </c:pt>
                <c:pt idx="2537">
                  <c:v>3246.0952007001001</c:v>
                </c:pt>
                <c:pt idx="2538">
                  <c:v>3247.3160876000702</c:v>
                </c:pt>
                <c:pt idx="2539">
                  <c:v>3248.5138096000301</c:v>
                </c:pt>
                <c:pt idx="2540">
                  <c:v>3249.7157910000501</c:v>
                </c:pt>
                <c:pt idx="2541">
                  <c:v>3250.9847294000201</c:v>
                </c:pt>
                <c:pt idx="2542">
                  <c:v>3252.1667858000101</c:v>
                </c:pt>
                <c:pt idx="2543">
                  <c:v>3253.3667425000999</c:v>
                </c:pt>
                <c:pt idx="2544">
                  <c:v>3254.5491334000799</c:v>
                </c:pt>
                <c:pt idx="2545">
                  <c:v>3255.75241990003</c:v>
                </c:pt>
                <c:pt idx="2546">
                  <c:v>3256.9432537000298</c:v>
                </c:pt>
                <c:pt idx="2547">
                  <c:v>3258.1462444000599</c:v>
                </c:pt>
                <c:pt idx="2548">
                  <c:v>3259.3333933000599</c:v>
                </c:pt>
                <c:pt idx="2549">
                  <c:v>3260.5274113001001</c:v>
                </c:pt>
                <c:pt idx="2550">
                  <c:v>3261.7523183000699</c:v>
                </c:pt>
                <c:pt idx="2551">
                  <c:v>3262.9600038999902</c:v>
                </c:pt>
                <c:pt idx="2552">
                  <c:v>3264.15107920009</c:v>
                </c:pt>
                <c:pt idx="2553">
                  <c:v>3265.3383342000802</c:v>
                </c:pt>
                <c:pt idx="2554">
                  <c:v>3266.5435037000502</c:v>
                </c:pt>
                <c:pt idx="2555">
                  <c:v>3267.7535212000298</c:v>
                </c:pt>
                <c:pt idx="2556">
                  <c:v>3268.9587421000401</c:v>
                </c:pt>
                <c:pt idx="2557">
                  <c:v>3270.15977260004</c:v>
                </c:pt>
                <c:pt idx="2558">
                  <c:v>3271.3636042000699</c:v>
                </c:pt>
                <c:pt idx="2559">
                  <c:v>3272.5669071000302</c:v>
                </c:pt>
                <c:pt idx="2560">
                  <c:v>3273.7736802001</c:v>
                </c:pt>
                <c:pt idx="2561">
                  <c:v>3274.9674376000098</c:v>
                </c:pt>
                <c:pt idx="2562">
                  <c:v>3276.1828109000298</c:v>
                </c:pt>
                <c:pt idx="2563">
                  <c:v>3277.4078179000599</c:v>
                </c:pt>
                <c:pt idx="2564">
                  <c:v>3278.6302077000701</c:v>
                </c:pt>
                <c:pt idx="2565">
                  <c:v>3279.8551605000298</c:v>
                </c:pt>
                <c:pt idx="2566">
                  <c:v>3281.0627669000501</c:v>
                </c:pt>
                <c:pt idx="2567">
                  <c:v>3282.2973473000998</c:v>
                </c:pt>
                <c:pt idx="2568">
                  <c:v>3283.5051228000002</c:v>
                </c:pt>
                <c:pt idx="2569">
                  <c:v>3284.7225316000399</c:v>
                </c:pt>
                <c:pt idx="2570">
                  <c:v>3285.9177842000499</c:v>
                </c:pt>
                <c:pt idx="2571">
                  <c:v>3287.1874032000701</c:v>
                </c:pt>
                <c:pt idx="2572">
                  <c:v>3288.4060370000002</c:v>
                </c:pt>
                <c:pt idx="2573">
                  <c:v>3289.6259219000299</c:v>
                </c:pt>
                <c:pt idx="2574">
                  <c:v>3290.8365229000301</c:v>
                </c:pt>
                <c:pt idx="2575">
                  <c:v>3293.0459669000702</c:v>
                </c:pt>
                <c:pt idx="2576">
                  <c:v>3294.2482975000698</c:v>
                </c:pt>
                <c:pt idx="2577">
                  <c:v>3295.4332151000799</c:v>
                </c:pt>
                <c:pt idx="2578">
                  <c:v>3296.6443251000001</c:v>
                </c:pt>
                <c:pt idx="2579">
                  <c:v>3297.9041952000698</c:v>
                </c:pt>
                <c:pt idx="2580">
                  <c:v>3299.0874016000798</c:v>
                </c:pt>
                <c:pt idx="2581">
                  <c:v>3300.2675532000098</c:v>
                </c:pt>
                <c:pt idx="2582">
                  <c:v>3301.4646093000101</c:v>
                </c:pt>
                <c:pt idx="2583">
                  <c:v>3302.6474992000699</c:v>
                </c:pt>
                <c:pt idx="2584">
                  <c:v>3303.8379987000899</c:v>
                </c:pt>
                <c:pt idx="2585">
                  <c:v>3305.0218681000401</c:v>
                </c:pt>
                <c:pt idx="2586">
                  <c:v>3306.2035822000998</c:v>
                </c:pt>
                <c:pt idx="2587">
                  <c:v>3307.4058392000102</c:v>
                </c:pt>
                <c:pt idx="2588">
                  <c:v>3308.67662140005</c:v>
                </c:pt>
                <c:pt idx="2589">
                  <c:v>3309.87562020006</c:v>
                </c:pt>
                <c:pt idx="2590">
                  <c:v>3311.0612032000199</c:v>
                </c:pt>
                <c:pt idx="2591">
                  <c:v>3312.2649245000198</c:v>
                </c:pt>
                <c:pt idx="2592">
                  <c:v>3313.56661450001</c:v>
                </c:pt>
                <c:pt idx="2593">
                  <c:v>3314.7724250000902</c:v>
                </c:pt>
                <c:pt idx="2594">
                  <c:v>3315.9713531000298</c:v>
                </c:pt>
                <c:pt idx="2595">
                  <c:v>3317.17026180005</c:v>
                </c:pt>
                <c:pt idx="2596">
                  <c:v>3318.3622165000902</c:v>
                </c:pt>
                <c:pt idx="2597">
                  <c:v>3319.53976100008</c:v>
                </c:pt>
                <c:pt idx="2598">
                  <c:v>3320.7463442000999</c:v>
                </c:pt>
                <c:pt idx="2599">
                  <c:v>3321.9299284000799</c:v>
                </c:pt>
                <c:pt idx="2600">
                  <c:v>3323.1262064000998</c:v>
                </c:pt>
                <c:pt idx="2601">
                  <c:v>3324.3440169000501</c:v>
                </c:pt>
                <c:pt idx="2602">
                  <c:v>3325.5265289000199</c:v>
                </c:pt>
                <c:pt idx="2603">
                  <c:v>3326.7415651000301</c:v>
                </c:pt>
                <c:pt idx="2604">
                  <c:v>3327.9425844000598</c:v>
                </c:pt>
                <c:pt idx="2605">
                  <c:v>3329.12943550001</c:v>
                </c:pt>
                <c:pt idx="2606">
                  <c:v>3330.3162777000098</c:v>
                </c:pt>
                <c:pt idx="2607">
                  <c:v>3331.50521050009</c:v>
                </c:pt>
                <c:pt idx="2608">
                  <c:v>3332.7102477000999</c:v>
                </c:pt>
                <c:pt idx="2609">
                  <c:v>3333.9040004000999</c:v>
                </c:pt>
                <c:pt idx="2610">
                  <c:v>3335.1186554000001</c:v>
                </c:pt>
                <c:pt idx="2611">
                  <c:v>3336.3181282000101</c:v>
                </c:pt>
                <c:pt idx="2612">
                  <c:v>3337.5321684</c:v>
                </c:pt>
                <c:pt idx="2613">
                  <c:v>3338.7401962000799</c:v>
                </c:pt>
                <c:pt idx="2614">
                  <c:v>3340.0108480000599</c:v>
                </c:pt>
                <c:pt idx="2615">
                  <c:v>3341.2012959000399</c:v>
                </c:pt>
                <c:pt idx="2616">
                  <c:v>3342.4006371001001</c:v>
                </c:pt>
                <c:pt idx="2617">
                  <c:v>3343.6074275000701</c:v>
                </c:pt>
                <c:pt idx="2618">
                  <c:v>3344.8057473000299</c:v>
                </c:pt>
                <c:pt idx="2619">
                  <c:v>3346.0026671000501</c:v>
                </c:pt>
                <c:pt idx="2620">
                  <c:v>3347.2073308000099</c:v>
                </c:pt>
                <c:pt idx="2621">
                  <c:v>3348.390625</c:v>
                </c:pt>
                <c:pt idx="2622">
                  <c:v>3349.5813628000901</c:v>
                </c:pt>
                <c:pt idx="2623">
                  <c:v>3350.7872700000798</c:v>
                </c:pt>
                <c:pt idx="2624">
                  <c:v>3351.9844874000401</c:v>
                </c:pt>
                <c:pt idx="2625">
                  <c:v>3353.2008169999999</c:v>
                </c:pt>
                <c:pt idx="2626">
                  <c:v>3354.4001283000598</c:v>
                </c:pt>
                <c:pt idx="2627">
                  <c:v>3355.68613190006</c:v>
                </c:pt>
                <c:pt idx="2628">
                  <c:v>3356.8948155000098</c:v>
                </c:pt>
                <c:pt idx="2629">
                  <c:v>3358.1078541000602</c:v>
                </c:pt>
                <c:pt idx="2630">
                  <c:v>3359.3037435000201</c:v>
                </c:pt>
                <c:pt idx="2631">
                  <c:v>3360.5849069000601</c:v>
                </c:pt>
                <c:pt idx="2632">
                  <c:v>3361.7853013999902</c:v>
                </c:pt>
                <c:pt idx="2633">
                  <c:v>3362.9869603000102</c:v>
                </c:pt>
                <c:pt idx="2634">
                  <c:v>3364.1962006000099</c:v>
                </c:pt>
                <c:pt idx="2635">
                  <c:v>3365.3823629000599</c:v>
                </c:pt>
                <c:pt idx="2636">
                  <c:v>3366.5760337000202</c:v>
                </c:pt>
                <c:pt idx="2637">
                  <c:v>3367.7789155000301</c:v>
                </c:pt>
                <c:pt idx="2638">
                  <c:v>3368.97529700002</c:v>
                </c:pt>
                <c:pt idx="2639">
                  <c:v>3370.1694090000801</c:v>
                </c:pt>
                <c:pt idx="2640">
                  <c:v>3371.3758413999999</c:v>
                </c:pt>
                <c:pt idx="2641">
                  <c:v>3372.57876669999</c:v>
                </c:pt>
                <c:pt idx="2642">
                  <c:v>3373.7972693000902</c:v>
                </c:pt>
                <c:pt idx="2643">
                  <c:v>3374.9906730999901</c:v>
                </c:pt>
                <c:pt idx="2644">
                  <c:v>3376.2610878000201</c:v>
                </c:pt>
                <c:pt idx="2645">
                  <c:v>3377.4543331</c:v>
                </c:pt>
                <c:pt idx="2646">
                  <c:v>3378.6648373000698</c:v>
                </c:pt>
                <c:pt idx="2647">
                  <c:v>3379.8742123000502</c:v>
                </c:pt>
                <c:pt idx="2648">
                  <c:v>3381.1591696999899</c:v>
                </c:pt>
                <c:pt idx="2649">
                  <c:v>3382.3507704000199</c:v>
                </c:pt>
                <c:pt idx="2650">
                  <c:v>3383.55639140005</c:v>
                </c:pt>
                <c:pt idx="2651">
                  <c:v>3384.7621218001</c:v>
                </c:pt>
                <c:pt idx="2652">
                  <c:v>3386.0591228000098</c:v>
                </c:pt>
                <c:pt idx="2653">
                  <c:v>3387.2631510000201</c:v>
                </c:pt>
                <c:pt idx="2654">
                  <c:v>3388.4577675000701</c:v>
                </c:pt>
                <c:pt idx="2655">
                  <c:v>3389.6660736000599</c:v>
                </c:pt>
                <c:pt idx="2656">
                  <c:v>3390.9539639001</c:v>
                </c:pt>
                <c:pt idx="2657">
                  <c:v>3392.1543391999999</c:v>
                </c:pt>
                <c:pt idx="2658">
                  <c:v>3393.3559342999902</c:v>
                </c:pt>
                <c:pt idx="2659">
                  <c:v>3394.5771127000899</c:v>
                </c:pt>
                <c:pt idx="2660">
                  <c:v>3395.85235320008</c:v>
                </c:pt>
                <c:pt idx="2661">
                  <c:v>3397.0609355000702</c:v>
                </c:pt>
                <c:pt idx="2662">
                  <c:v>3398.25980420003</c:v>
                </c:pt>
                <c:pt idx="2663">
                  <c:v>3399.46757660002</c:v>
                </c:pt>
                <c:pt idx="2664">
                  <c:v>3400.7508755000299</c:v>
                </c:pt>
                <c:pt idx="2665">
                  <c:v>3401.93206900008</c:v>
                </c:pt>
                <c:pt idx="2666">
                  <c:v>3403.1140851</c:v>
                </c:pt>
                <c:pt idx="2667">
                  <c:v>3404.3087845999898</c:v>
                </c:pt>
                <c:pt idx="2668">
                  <c:v>3405.50215110008</c:v>
                </c:pt>
                <c:pt idx="2669">
                  <c:v>3406.6944147000299</c:v>
                </c:pt>
                <c:pt idx="2670">
                  <c:v>3407.8926755000098</c:v>
                </c:pt>
                <c:pt idx="2671">
                  <c:v>3409.07711840001</c:v>
                </c:pt>
                <c:pt idx="2672">
                  <c:v>3410.2919854000202</c:v>
                </c:pt>
                <c:pt idx="2673">
                  <c:v>3411.5361962000602</c:v>
                </c:pt>
                <c:pt idx="2674">
                  <c:v>3412.7386936000498</c:v>
                </c:pt>
                <c:pt idx="2675">
                  <c:v>3413.9201615001002</c:v>
                </c:pt>
                <c:pt idx="2676">
                  <c:v>3415.1152334000199</c:v>
                </c:pt>
                <c:pt idx="2677">
                  <c:v>3416.3205890000099</c:v>
                </c:pt>
                <c:pt idx="2678">
                  <c:v>3417.5058993000998</c:v>
                </c:pt>
                <c:pt idx="2679">
                  <c:v>3418.70386990008</c:v>
                </c:pt>
                <c:pt idx="2680">
                  <c:v>3419.9003916000902</c:v>
                </c:pt>
                <c:pt idx="2681">
                  <c:v>3421.0945349000299</c:v>
                </c:pt>
                <c:pt idx="2682">
                  <c:v>3422.31998480006</c:v>
                </c:pt>
                <c:pt idx="2683">
                  <c:v>3423.5192222000301</c:v>
                </c:pt>
                <c:pt idx="2684">
                  <c:v>3424.71102899999</c:v>
                </c:pt>
                <c:pt idx="2685">
                  <c:v>3425.9107132001</c:v>
                </c:pt>
                <c:pt idx="2686">
                  <c:v>3427.0984782000301</c:v>
                </c:pt>
                <c:pt idx="2687">
                  <c:v>3428.29195420001</c:v>
                </c:pt>
                <c:pt idx="2688">
                  <c:v>3429.4900853000499</c:v>
                </c:pt>
                <c:pt idx="2689">
                  <c:v>3430.70560139999</c:v>
                </c:pt>
                <c:pt idx="2690">
                  <c:v>3431.8769428000001</c:v>
                </c:pt>
                <c:pt idx="2691">
                  <c:v>3433.1047794000401</c:v>
                </c:pt>
                <c:pt idx="2692">
                  <c:v>3434.2982358999998</c:v>
                </c:pt>
                <c:pt idx="2693">
                  <c:v>3435.4894492000999</c:v>
                </c:pt>
                <c:pt idx="2694">
                  <c:v>3436.6988352000399</c:v>
                </c:pt>
                <c:pt idx="2695">
                  <c:v>3437.8906632000499</c:v>
                </c:pt>
                <c:pt idx="2696">
                  <c:v>3439.0841837000298</c:v>
                </c:pt>
                <c:pt idx="2697">
                  <c:v>3440.2755315999898</c:v>
                </c:pt>
                <c:pt idx="2698">
                  <c:v>3441.4665165001002</c:v>
                </c:pt>
                <c:pt idx="2699">
                  <c:v>3442.66044530004</c:v>
                </c:pt>
                <c:pt idx="2700">
                  <c:v>3443.8978648000598</c:v>
                </c:pt>
                <c:pt idx="2701">
                  <c:v>3445.0807836000999</c:v>
                </c:pt>
                <c:pt idx="2702">
                  <c:v>3446.26857140008</c:v>
                </c:pt>
                <c:pt idx="2703">
                  <c:v>3447.4492751000198</c:v>
                </c:pt>
                <c:pt idx="2704">
                  <c:v>3448.63437690003</c:v>
                </c:pt>
                <c:pt idx="2705">
                  <c:v>3449.8151746999902</c:v>
                </c:pt>
                <c:pt idx="2706">
                  <c:v>3451.0329141000898</c:v>
                </c:pt>
                <c:pt idx="2707">
                  <c:v>3452.2333723000402</c:v>
                </c:pt>
                <c:pt idx="2708">
                  <c:v>3453.4176396999901</c:v>
                </c:pt>
                <c:pt idx="2709">
                  <c:v>3454.6774769000399</c:v>
                </c:pt>
                <c:pt idx="2710">
                  <c:v>3455.8810059000898</c:v>
                </c:pt>
                <c:pt idx="2711">
                  <c:v>3457.0645476999898</c:v>
                </c:pt>
                <c:pt idx="2712">
                  <c:v>3458.2500141001001</c:v>
                </c:pt>
                <c:pt idx="2713">
                  <c:v>3459.4437159000599</c:v>
                </c:pt>
                <c:pt idx="2714">
                  <c:v>3460.6377636000898</c:v>
                </c:pt>
                <c:pt idx="2715">
                  <c:v>3461.8470910000601</c:v>
                </c:pt>
                <c:pt idx="2716">
                  <c:v>3463.0557809000602</c:v>
                </c:pt>
                <c:pt idx="2717">
                  <c:v>3464.24977360002</c:v>
                </c:pt>
                <c:pt idx="2718">
                  <c:v>3465.4638251001002</c:v>
                </c:pt>
                <c:pt idx="2719">
                  <c:v>3466.6665357000802</c:v>
                </c:pt>
                <c:pt idx="2720">
                  <c:v>3467.8494706000201</c:v>
                </c:pt>
                <c:pt idx="2721">
                  <c:v>3469.0447117000499</c:v>
                </c:pt>
                <c:pt idx="2722">
                  <c:v>3470.2389767999898</c:v>
                </c:pt>
                <c:pt idx="2723">
                  <c:v>3471.43333880009</c:v>
                </c:pt>
                <c:pt idx="2724">
                  <c:v>3472.6225969000898</c:v>
                </c:pt>
                <c:pt idx="2725">
                  <c:v>3473.8229793000501</c:v>
                </c:pt>
                <c:pt idx="2726">
                  <c:v>3475.0270847000602</c:v>
                </c:pt>
                <c:pt idx="2727">
                  <c:v>3476.24768830009</c:v>
                </c:pt>
                <c:pt idx="2728">
                  <c:v>3477.4692520000899</c:v>
                </c:pt>
                <c:pt idx="2729">
                  <c:v>3478.6944438000201</c:v>
                </c:pt>
                <c:pt idx="2730">
                  <c:v>3479.9140110000699</c:v>
                </c:pt>
                <c:pt idx="2731">
                  <c:v>3481.14471190003</c:v>
                </c:pt>
                <c:pt idx="2732">
                  <c:v>3482.3377214000702</c:v>
                </c:pt>
                <c:pt idx="2733">
                  <c:v>3483.5262093000301</c:v>
                </c:pt>
                <c:pt idx="2734">
                  <c:v>3484.72072199999</c:v>
                </c:pt>
                <c:pt idx="2735">
                  <c:v>3485.93352130008</c:v>
                </c:pt>
                <c:pt idx="2736">
                  <c:v>3487.1623201000002</c:v>
                </c:pt>
                <c:pt idx="2737">
                  <c:v>3488.3759889000698</c:v>
                </c:pt>
                <c:pt idx="2738">
                  <c:v>3489.5836887001001</c:v>
                </c:pt>
                <c:pt idx="2739">
                  <c:v>3490.8118028000399</c:v>
                </c:pt>
                <c:pt idx="2740">
                  <c:v>3492.0417443000401</c:v>
                </c:pt>
                <c:pt idx="2741">
                  <c:v>3493.2510069001</c:v>
                </c:pt>
                <c:pt idx="2742">
                  <c:v>3494.4774124000601</c:v>
                </c:pt>
                <c:pt idx="2743">
                  <c:v>3495.7037369999998</c:v>
                </c:pt>
                <c:pt idx="2744">
                  <c:v>3496.9183923000201</c:v>
                </c:pt>
                <c:pt idx="2745">
                  <c:v>3498.1317205000601</c:v>
                </c:pt>
                <c:pt idx="2746">
                  <c:v>3499.3430694000499</c:v>
                </c:pt>
                <c:pt idx="2747">
                  <c:v>3500.5684300000999</c:v>
                </c:pt>
                <c:pt idx="2748">
                  <c:v>3501.7796854000699</c:v>
                </c:pt>
                <c:pt idx="2749">
                  <c:v>3502.9990527999998</c:v>
                </c:pt>
                <c:pt idx="2750">
                  <c:v>3504.2029262999999</c:v>
                </c:pt>
                <c:pt idx="2751">
                  <c:v>3505.4275599000898</c:v>
                </c:pt>
                <c:pt idx="2752">
                  <c:v>3506.63379640004</c:v>
                </c:pt>
                <c:pt idx="2753">
                  <c:v>3507.8554389000601</c:v>
                </c:pt>
                <c:pt idx="2754">
                  <c:v>3509.0547724000598</c:v>
                </c:pt>
                <c:pt idx="2755">
                  <c:v>3510.2560091999999</c:v>
                </c:pt>
                <c:pt idx="2756">
                  <c:v>3511.5231951000101</c:v>
                </c:pt>
                <c:pt idx="2757">
                  <c:v>3512.7167736000802</c:v>
                </c:pt>
                <c:pt idx="2758">
                  <c:v>3513.9441285000598</c:v>
                </c:pt>
                <c:pt idx="2759">
                  <c:v>3515.1541755000299</c:v>
                </c:pt>
                <c:pt idx="2760">
                  <c:v>3516.4201947000101</c:v>
                </c:pt>
                <c:pt idx="2761">
                  <c:v>3517.6245716999902</c:v>
                </c:pt>
                <c:pt idx="2762">
                  <c:v>3518.8182682000302</c:v>
                </c:pt>
                <c:pt idx="2763">
                  <c:v>3520.01818250003</c:v>
                </c:pt>
                <c:pt idx="2764">
                  <c:v>3521.3181137000201</c:v>
                </c:pt>
                <c:pt idx="2765">
                  <c:v>3522.5140664999999</c:v>
                </c:pt>
                <c:pt idx="2766">
                  <c:v>3523.70212520007</c:v>
                </c:pt>
                <c:pt idx="2767">
                  <c:v>3524.90840330009</c:v>
                </c:pt>
                <c:pt idx="2768">
                  <c:v>3526.1160432000102</c:v>
                </c:pt>
                <c:pt idx="2769">
                  <c:v>3527.3000755000298</c:v>
                </c:pt>
                <c:pt idx="2770">
                  <c:v>3528.4924106000599</c:v>
                </c:pt>
                <c:pt idx="2771">
                  <c:v>3529.6807077000799</c:v>
                </c:pt>
                <c:pt idx="2772">
                  <c:v>3530.8629261000301</c:v>
                </c:pt>
                <c:pt idx="2773">
                  <c:v>3532.1037592000698</c:v>
                </c:pt>
                <c:pt idx="2774">
                  <c:v>3533.30911440006</c:v>
                </c:pt>
                <c:pt idx="2775">
                  <c:v>3534.5080589000099</c:v>
                </c:pt>
                <c:pt idx="2776">
                  <c:v>3535.7045055000299</c:v>
                </c:pt>
                <c:pt idx="2777">
                  <c:v>3537.0050063000499</c:v>
                </c:pt>
                <c:pt idx="2778">
                  <c:v>3538.1996501000799</c:v>
                </c:pt>
                <c:pt idx="2779">
                  <c:v>3539.4109290000001</c:v>
                </c:pt>
                <c:pt idx="2780">
                  <c:v>3540.6085803000001</c:v>
                </c:pt>
                <c:pt idx="2781">
                  <c:v>3541.7880346000802</c:v>
                </c:pt>
                <c:pt idx="2782">
                  <c:v>3542.98309320001</c:v>
                </c:pt>
                <c:pt idx="2783">
                  <c:v>3544.1796100001002</c:v>
                </c:pt>
                <c:pt idx="2784">
                  <c:v>3545.4005476000002</c:v>
                </c:pt>
                <c:pt idx="2785">
                  <c:v>3546.6088333000598</c:v>
                </c:pt>
                <c:pt idx="2786">
                  <c:v>3547.80563449999</c:v>
                </c:pt>
                <c:pt idx="2787">
                  <c:v>3548.9845276999899</c:v>
                </c:pt>
                <c:pt idx="2788">
                  <c:v>3550.1894074000802</c:v>
                </c:pt>
                <c:pt idx="2789">
                  <c:v>3551.3933517000401</c:v>
                </c:pt>
                <c:pt idx="2790">
                  <c:v>3552.6829221000598</c:v>
                </c:pt>
                <c:pt idx="2791">
                  <c:v>3553.8799228999901</c:v>
                </c:pt>
                <c:pt idx="2792">
                  <c:v>3555.0804577000599</c:v>
                </c:pt>
                <c:pt idx="2793">
                  <c:v>3556.27060879999</c:v>
                </c:pt>
                <c:pt idx="2794">
                  <c:v>3557.47298190009</c:v>
                </c:pt>
                <c:pt idx="2795">
                  <c:v>3558.6742201000402</c:v>
                </c:pt>
                <c:pt idx="2796">
                  <c:v>3559.8740963001001</c:v>
                </c:pt>
                <c:pt idx="2797">
                  <c:v>3561.0766415999901</c:v>
                </c:pt>
                <c:pt idx="2798">
                  <c:v>3562.2761318000198</c:v>
                </c:pt>
                <c:pt idx="2799">
                  <c:v>3563.4816774000601</c:v>
                </c:pt>
                <c:pt idx="2800">
                  <c:v>3564.6639813000802</c:v>
                </c:pt>
                <c:pt idx="2801">
                  <c:v>3565.8568525999999</c:v>
                </c:pt>
                <c:pt idx="2802">
                  <c:v>3567.0573003001</c:v>
                </c:pt>
                <c:pt idx="2803">
                  <c:v>3568.2646363000299</c:v>
                </c:pt>
                <c:pt idx="2804">
                  <c:v>3569.4652041999998</c:v>
                </c:pt>
                <c:pt idx="2805">
                  <c:v>3570.6645413000301</c:v>
                </c:pt>
                <c:pt idx="2806">
                  <c:v>3571.8549252999901</c:v>
                </c:pt>
                <c:pt idx="2807">
                  <c:v>3573.0599912000998</c:v>
                </c:pt>
                <c:pt idx="2808">
                  <c:v>3574.2580238000901</c:v>
                </c:pt>
                <c:pt idx="2809">
                  <c:v>3575.4579781000498</c:v>
                </c:pt>
                <c:pt idx="2810">
                  <c:v>3576.6701501000198</c:v>
                </c:pt>
                <c:pt idx="2811">
                  <c:v>3577.8692749000602</c:v>
                </c:pt>
                <c:pt idx="2812">
                  <c:v>3579.1463484000401</c:v>
                </c:pt>
                <c:pt idx="2813">
                  <c:v>3580.3287682</c:v>
                </c:pt>
                <c:pt idx="2814">
                  <c:v>3581.52068990003</c:v>
                </c:pt>
                <c:pt idx="2815">
                  <c:v>3582.7232785000201</c:v>
                </c:pt>
                <c:pt idx="2816">
                  <c:v>3583.9352105000198</c:v>
                </c:pt>
                <c:pt idx="2817">
                  <c:v>3585.1322992000401</c:v>
                </c:pt>
                <c:pt idx="2818">
                  <c:v>3586.3209925000501</c:v>
                </c:pt>
                <c:pt idx="2819">
                  <c:v>3587.52393760008</c:v>
                </c:pt>
                <c:pt idx="2820">
                  <c:v>3588.7248672000101</c:v>
                </c:pt>
                <c:pt idx="2821">
                  <c:v>3589.9320437000101</c:v>
                </c:pt>
                <c:pt idx="2822">
                  <c:v>3591.1430116000101</c:v>
                </c:pt>
                <c:pt idx="2823">
                  <c:v>3592.34316150005</c:v>
                </c:pt>
                <c:pt idx="2824">
                  <c:v>3597.0796941000699</c:v>
                </c:pt>
                <c:pt idx="2825">
                  <c:v>3598.2746498000301</c:v>
                </c:pt>
                <c:pt idx="2826">
                  <c:v>3599.5682610000899</c:v>
                </c:pt>
                <c:pt idx="2827">
                  <c:v>3600.7722896001001</c:v>
                </c:pt>
                <c:pt idx="2828">
                  <c:v>3601.9628640999999</c:v>
                </c:pt>
                <c:pt idx="2829">
                  <c:v>3603.1801453999901</c:v>
                </c:pt>
                <c:pt idx="2830">
                  <c:v>3604.46851750009</c:v>
                </c:pt>
                <c:pt idx="2831">
                  <c:v>3605.6727845000501</c:v>
                </c:pt>
                <c:pt idx="2832">
                  <c:v>3606.8698749000901</c:v>
                </c:pt>
                <c:pt idx="2833">
                  <c:v>3611.5833845000002</c:v>
                </c:pt>
                <c:pt idx="2834">
                  <c:v>3612.8055103000902</c:v>
                </c:pt>
                <c:pt idx="2835">
                  <c:v>3614.1057962001</c:v>
                </c:pt>
                <c:pt idx="2836">
                  <c:v>3615.3187265000302</c:v>
                </c:pt>
                <c:pt idx="2837">
                  <c:v>3616.5077632000898</c:v>
                </c:pt>
                <c:pt idx="2838">
                  <c:v>3617.7297827000698</c:v>
                </c:pt>
                <c:pt idx="2839">
                  <c:v>3618.9993464000199</c:v>
                </c:pt>
                <c:pt idx="2840">
                  <c:v>3620.1710563000502</c:v>
                </c:pt>
                <c:pt idx="2841">
                  <c:v>3621.3726387000602</c:v>
                </c:pt>
                <c:pt idx="2842">
                  <c:v>3622.5628446000601</c:v>
                </c:pt>
                <c:pt idx="2843">
                  <c:v>3623.76676000002</c:v>
                </c:pt>
                <c:pt idx="2844">
                  <c:v>3624.9685456000698</c:v>
                </c:pt>
                <c:pt idx="2845">
                  <c:v>3626.17381170007</c:v>
                </c:pt>
                <c:pt idx="2846">
                  <c:v>3627.3613655000199</c:v>
                </c:pt>
                <c:pt idx="2847">
                  <c:v>3628.5437402999901</c:v>
                </c:pt>
                <c:pt idx="2848">
                  <c:v>3629.7752990000799</c:v>
                </c:pt>
                <c:pt idx="2849">
                  <c:v>3630.9720866000198</c:v>
                </c:pt>
                <c:pt idx="2850">
                  <c:v>3647.2145596001001</c:v>
                </c:pt>
                <c:pt idx="2851">
                  <c:v>3648.3947603000502</c:v>
                </c:pt>
                <c:pt idx="2852">
                  <c:v>3649.6620199000399</c:v>
                </c:pt>
                <c:pt idx="2853">
                  <c:v>3650.8776743000999</c:v>
                </c:pt>
                <c:pt idx="2854">
                  <c:v>3652.0650212001001</c:v>
                </c:pt>
                <c:pt idx="2855">
                  <c:v>3653.24394880002</c:v>
                </c:pt>
                <c:pt idx="2856">
                  <c:v>3654.5543194001002</c:v>
                </c:pt>
                <c:pt idx="2857">
                  <c:v>3655.7507498999998</c:v>
                </c:pt>
                <c:pt idx="2858">
                  <c:v>3656.9526233000202</c:v>
                </c:pt>
                <c:pt idx="2859">
                  <c:v>3658.1482988999901</c:v>
                </c:pt>
                <c:pt idx="2860">
                  <c:v>3659.4493979000199</c:v>
                </c:pt>
                <c:pt idx="2861">
                  <c:v>3660.6479687000301</c:v>
                </c:pt>
                <c:pt idx="2862">
                  <c:v>3661.8403847001</c:v>
                </c:pt>
                <c:pt idx="2863">
                  <c:v>3663.0335325000301</c:v>
                </c:pt>
                <c:pt idx="2864">
                  <c:v>3664.24648140009</c:v>
                </c:pt>
                <c:pt idx="2865">
                  <c:v>3665.4423147000998</c:v>
                </c:pt>
                <c:pt idx="2866">
                  <c:v>3666.6488489000999</c:v>
                </c:pt>
                <c:pt idx="2867">
                  <c:v>3667.85232669999</c:v>
                </c:pt>
                <c:pt idx="2868">
                  <c:v>3669.0501569000699</c:v>
                </c:pt>
                <c:pt idx="2869">
                  <c:v>3670.2537303999902</c:v>
                </c:pt>
                <c:pt idx="2870">
                  <c:v>3671.4468854001002</c:v>
                </c:pt>
                <c:pt idx="2871">
                  <c:v>3672.6458664000902</c:v>
                </c:pt>
                <c:pt idx="2872">
                  <c:v>3673.8454110000698</c:v>
                </c:pt>
                <c:pt idx="2873">
                  <c:v>3675.1087672000199</c:v>
                </c:pt>
                <c:pt idx="2874">
                  <c:v>3676.31820660003</c:v>
                </c:pt>
                <c:pt idx="2875">
                  <c:v>3677.5170155999899</c:v>
                </c:pt>
                <c:pt idx="2876">
                  <c:v>3678.7033016000601</c:v>
                </c:pt>
                <c:pt idx="2877">
                  <c:v>3679.89368500001</c:v>
                </c:pt>
                <c:pt idx="2878">
                  <c:v>3681.1153531999998</c:v>
                </c:pt>
                <c:pt idx="2879">
                  <c:v>3682.3243141000798</c:v>
                </c:pt>
                <c:pt idx="2880">
                  <c:v>3683.53344810009</c:v>
                </c:pt>
                <c:pt idx="2881">
                  <c:v>3684.7464368999899</c:v>
                </c:pt>
                <c:pt idx="2882">
                  <c:v>3685.9317840000099</c:v>
                </c:pt>
                <c:pt idx="2883">
                  <c:v>3687.1274683000502</c:v>
                </c:pt>
                <c:pt idx="2884">
                  <c:v>3688.3284827000398</c:v>
                </c:pt>
                <c:pt idx="2885">
                  <c:v>3689.54171490005</c:v>
                </c:pt>
                <c:pt idx="2886">
                  <c:v>3690.7636381000002</c:v>
                </c:pt>
                <c:pt idx="2887">
                  <c:v>3691.9623603999999</c:v>
                </c:pt>
                <c:pt idx="2888">
                  <c:v>3693.1586028001002</c:v>
                </c:pt>
                <c:pt idx="2889">
                  <c:v>3694.3624890000701</c:v>
                </c:pt>
                <c:pt idx="2890">
                  <c:v>3695.5480485000799</c:v>
                </c:pt>
                <c:pt idx="2891">
                  <c:v>3696.7417563000899</c:v>
                </c:pt>
                <c:pt idx="2892">
                  <c:v>3697.9553487000499</c:v>
                </c:pt>
                <c:pt idx="2893">
                  <c:v>3699.1634687000101</c:v>
                </c:pt>
                <c:pt idx="2894">
                  <c:v>3700.37128479999</c:v>
                </c:pt>
                <c:pt idx="2895">
                  <c:v>3701.58149280003</c:v>
                </c:pt>
                <c:pt idx="2896">
                  <c:v>3702.8011845001001</c:v>
                </c:pt>
                <c:pt idx="2897">
                  <c:v>3704.0262181000999</c:v>
                </c:pt>
                <c:pt idx="2898">
                  <c:v>3705.22221610008</c:v>
                </c:pt>
                <c:pt idx="2899">
                  <c:v>3706.42783220007</c:v>
                </c:pt>
                <c:pt idx="2900">
                  <c:v>3707.6329553000301</c:v>
                </c:pt>
                <c:pt idx="2901">
                  <c:v>3708.8441594000901</c:v>
                </c:pt>
                <c:pt idx="2902">
                  <c:v>3710.0438701000498</c:v>
                </c:pt>
                <c:pt idx="2903">
                  <c:v>3711.3077454999998</c:v>
                </c:pt>
                <c:pt idx="2904">
                  <c:v>3712.50832090002</c:v>
                </c:pt>
                <c:pt idx="2905">
                  <c:v>3713.7101809000501</c:v>
                </c:pt>
                <c:pt idx="2906">
                  <c:v>3714.9130770000602</c:v>
                </c:pt>
                <c:pt idx="2907">
                  <c:v>3716.1969514000202</c:v>
                </c:pt>
                <c:pt idx="2908">
                  <c:v>3717.3958569000201</c:v>
                </c:pt>
                <c:pt idx="2909">
                  <c:v>3718.57809429999</c:v>
                </c:pt>
                <c:pt idx="2910">
                  <c:v>3719.7829885000801</c:v>
                </c:pt>
                <c:pt idx="2911">
                  <c:v>3720.9765136000901</c:v>
                </c:pt>
                <c:pt idx="2912">
                  <c:v>3722.1844448000102</c:v>
                </c:pt>
                <c:pt idx="2913">
                  <c:v>3723.36768110003</c:v>
                </c:pt>
                <c:pt idx="2914">
                  <c:v>3724.5661004000499</c:v>
                </c:pt>
                <c:pt idx="2915">
                  <c:v>3725.7426392000598</c:v>
                </c:pt>
                <c:pt idx="2916">
                  <c:v>3726.96317370003</c:v>
                </c:pt>
                <c:pt idx="2917">
                  <c:v>3728.1629773999998</c:v>
                </c:pt>
                <c:pt idx="2918">
                  <c:v>3729.3448436000599</c:v>
                </c:pt>
                <c:pt idx="2919">
                  <c:v>3730.5308011000702</c:v>
                </c:pt>
                <c:pt idx="2920">
                  <c:v>3731.72707090002</c:v>
                </c:pt>
                <c:pt idx="2921">
                  <c:v>3732.9185255000998</c:v>
                </c:pt>
                <c:pt idx="2922">
                  <c:v>3734.1135620001</c:v>
                </c:pt>
                <c:pt idx="2923">
                  <c:v>3735.3038243000601</c:v>
                </c:pt>
                <c:pt idx="2924">
                  <c:v>3736.4973553999998</c:v>
                </c:pt>
                <c:pt idx="2925">
                  <c:v>3737.7308477000302</c:v>
                </c:pt>
                <c:pt idx="2926">
                  <c:v>3738.9356339999899</c:v>
                </c:pt>
                <c:pt idx="2927">
                  <c:v>3740.1228322000202</c:v>
                </c:pt>
                <c:pt idx="2928">
                  <c:v>3741.3148252000101</c:v>
                </c:pt>
                <c:pt idx="2929">
                  <c:v>3742.50540680007</c:v>
                </c:pt>
                <c:pt idx="2930">
                  <c:v>3743.6949459000002</c:v>
                </c:pt>
                <c:pt idx="2931">
                  <c:v>3744.88755980005</c:v>
                </c:pt>
                <c:pt idx="2932">
                  <c:v>3746.09588730009</c:v>
                </c:pt>
                <c:pt idx="2933">
                  <c:v>3747.2752252001001</c:v>
                </c:pt>
                <c:pt idx="2934">
                  <c:v>3748.4942596000601</c:v>
                </c:pt>
                <c:pt idx="2935">
                  <c:v>3749.6848625000498</c:v>
                </c:pt>
                <c:pt idx="2936">
                  <c:v>3750.8726747001001</c:v>
                </c:pt>
                <c:pt idx="2937">
                  <c:v>3752.0591208999899</c:v>
                </c:pt>
                <c:pt idx="2938">
                  <c:v>3753.2662349000998</c:v>
                </c:pt>
                <c:pt idx="2939">
                  <c:v>3754.4641558000499</c:v>
                </c:pt>
                <c:pt idx="2940">
                  <c:v>3755.6679220000501</c:v>
                </c:pt>
                <c:pt idx="2941">
                  <c:v>3756.8559209999999</c:v>
                </c:pt>
                <c:pt idx="2942">
                  <c:v>3758.0652142000599</c:v>
                </c:pt>
                <c:pt idx="2943">
                  <c:v>3759.2575361001</c:v>
                </c:pt>
                <c:pt idx="2944">
                  <c:v>3760.4487493000902</c:v>
                </c:pt>
                <c:pt idx="2945">
                  <c:v>3761.6436611000599</c:v>
                </c:pt>
                <c:pt idx="2946">
                  <c:v>3762.8347564000801</c:v>
                </c:pt>
                <c:pt idx="2947">
                  <c:v>3764.0212332000901</c:v>
                </c:pt>
                <c:pt idx="2948">
                  <c:v>3765.20671030005</c:v>
                </c:pt>
                <c:pt idx="2949">
                  <c:v>3766.4062584000599</c:v>
                </c:pt>
                <c:pt idx="2950">
                  <c:v>3771.1269323000402</c:v>
                </c:pt>
                <c:pt idx="2951">
                  <c:v>3772.3403155000401</c:v>
                </c:pt>
                <c:pt idx="2952">
                  <c:v>3773.5551220000398</c:v>
                </c:pt>
                <c:pt idx="2953">
                  <c:v>3774.7713130000002</c:v>
                </c:pt>
                <c:pt idx="2954">
                  <c:v>3775.9675157000302</c:v>
                </c:pt>
                <c:pt idx="2955">
                  <c:v>3777.1574038000499</c:v>
                </c:pt>
                <c:pt idx="2956">
                  <c:v>3778.3629591000499</c:v>
                </c:pt>
                <c:pt idx="2957">
                  <c:v>3779.6576978000799</c:v>
                </c:pt>
                <c:pt idx="2958">
                  <c:v>3780.84884990006</c:v>
                </c:pt>
                <c:pt idx="2959">
                  <c:v>3785.56520030007</c:v>
                </c:pt>
                <c:pt idx="2960">
                  <c:v>3786.7709270000901</c:v>
                </c:pt>
                <c:pt idx="2961">
                  <c:v>3787.9726692000399</c:v>
                </c:pt>
                <c:pt idx="2962">
                  <c:v>3789.1723454000798</c:v>
                </c:pt>
                <c:pt idx="2963">
                  <c:v>3790.37453530007</c:v>
                </c:pt>
                <c:pt idx="2964">
                  <c:v>3791.5777318000301</c:v>
                </c:pt>
                <c:pt idx="2965">
                  <c:v>3792.7883719000902</c:v>
                </c:pt>
                <c:pt idx="2966">
                  <c:v>3793.9895842000801</c:v>
                </c:pt>
                <c:pt idx="2967">
                  <c:v>3795.2052443000698</c:v>
                </c:pt>
                <c:pt idx="2968">
                  <c:v>3796.41683960007</c:v>
                </c:pt>
                <c:pt idx="2969">
                  <c:v>3797.6385809000299</c:v>
                </c:pt>
                <c:pt idx="2970">
                  <c:v>3798.8482303999999</c:v>
                </c:pt>
                <c:pt idx="2971">
                  <c:v>3800.0507323000302</c:v>
                </c:pt>
                <c:pt idx="2972">
                  <c:v>3801.2523584000301</c:v>
                </c:pt>
                <c:pt idx="2973">
                  <c:v>3802.4578651000002</c:v>
                </c:pt>
                <c:pt idx="2974">
                  <c:v>3803.6550411999901</c:v>
                </c:pt>
                <c:pt idx="2975">
                  <c:v>3804.9407509000698</c:v>
                </c:pt>
                <c:pt idx="2976">
                  <c:v>3821.1863535000002</c:v>
                </c:pt>
                <c:pt idx="2977">
                  <c:v>3822.4023258000302</c:v>
                </c:pt>
                <c:pt idx="2978">
                  <c:v>3823.5960302000099</c:v>
                </c:pt>
                <c:pt idx="2979">
                  <c:v>3824.8284822000401</c:v>
                </c:pt>
                <c:pt idx="2980">
                  <c:v>3826.0276802000499</c:v>
                </c:pt>
                <c:pt idx="2981">
                  <c:v>3827.22461140004</c:v>
                </c:pt>
                <c:pt idx="2982">
                  <c:v>3828.4509870000102</c:v>
                </c:pt>
                <c:pt idx="2983">
                  <c:v>3829.7183202001002</c:v>
                </c:pt>
                <c:pt idx="2984">
                  <c:v>3830.9124014000399</c:v>
                </c:pt>
                <c:pt idx="2985">
                  <c:v>3832.10647380002</c:v>
                </c:pt>
                <c:pt idx="2986">
                  <c:v>3833.3025146001</c:v>
                </c:pt>
                <c:pt idx="2987">
                  <c:v>3834.4909965000102</c:v>
                </c:pt>
                <c:pt idx="2988">
                  <c:v>3835.6794016000299</c:v>
                </c:pt>
                <c:pt idx="2989">
                  <c:v>3836.8684997000901</c:v>
                </c:pt>
                <c:pt idx="2990">
                  <c:v>3838.0450673000801</c:v>
                </c:pt>
                <c:pt idx="2991">
                  <c:v>3839.2374473999898</c:v>
                </c:pt>
                <c:pt idx="2992">
                  <c:v>3840.4834353000601</c:v>
                </c:pt>
                <c:pt idx="2993">
                  <c:v>3841.6898321000599</c:v>
                </c:pt>
                <c:pt idx="2994">
                  <c:v>3842.8893470000398</c:v>
                </c:pt>
                <c:pt idx="2995">
                  <c:v>3844.0925795000499</c:v>
                </c:pt>
                <c:pt idx="2996">
                  <c:v>3845.3762084999998</c:v>
                </c:pt>
                <c:pt idx="2997">
                  <c:v>3846.5751226000698</c:v>
                </c:pt>
                <c:pt idx="2998">
                  <c:v>3847.7800735000001</c:v>
                </c:pt>
                <c:pt idx="2999">
                  <c:v>3848.9805309000599</c:v>
                </c:pt>
                <c:pt idx="3000">
                  <c:v>3850.15886860003</c:v>
                </c:pt>
                <c:pt idx="3001">
                  <c:v>3851.3454128000799</c:v>
                </c:pt>
                <c:pt idx="3002">
                  <c:v>3852.5439825000899</c:v>
                </c:pt>
                <c:pt idx="3003">
                  <c:v>3853.7519911000199</c:v>
                </c:pt>
                <c:pt idx="3004">
                  <c:v>3854.92748790001</c:v>
                </c:pt>
                <c:pt idx="3005">
                  <c:v>3856.1455052000201</c:v>
                </c:pt>
                <c:pt idx="3006">
                  <c:v>3857.33674749999</c:v>
                </c:pt>
                <c:pt idx="3007">
                  <c:v>3858.5270165000102</c:v>
                </c:pt>
                <c:pt idx="3008">
                  <c:v>3859.71905260009</c:v>
                </c:pt>
                <c:pt idx="3009">
                  <c:v>3860.9041841000999</c:v>
                </c:pt>
                <c:pt idx="3010">
                  <c:v>3862.0933107000301</c:v>
                </c:pt>
                <c:pt idx="3011">
                  <c:v>3863.2953174000099</c:v>
                </c:pt>
                <c:pt idx="3012">
                  <c:v>3864.4901450000398</c:v>
                </c:pt>
                <c:pt idx="3013">
                  <c:v>3865.7014202000501</c:v>
                </c:pt>
                <c:pt idx="3014">
                  <c:v>3866.90870890009</c:v>
                </c:pt>
                <c:pt idx="3015">
                  <c:v>3868.1001005000398</c:v>
                </c:pt>
                <c:pt idx="3016">
                  <c:v>3869.30047130002</c:v>
                </c:pt>
                <c:pt idx="3017">
                  <c:v>3870.4983656000099</c:v>
                </c:pt>
                <c:pt idx="3018">
                  <c:v>3871.6861369000899</c:v>
                </c:pt>
                <c:pt idx="3019">
                  <c:v>3872.86794130003</c:v>
                </c:pt>
                <c:pt idx="3020">
                  <c:v>3874.0612172000101</c:v>
                </c:pt>
                <c:pt idx="3021">
                  <c:v>3875.2577583000502</c:v>
                </c:pt>
                <c:pt idx="3022">
                  <c:v>3876.4675965000602</c:v>
                </c:pt>
                <c:pt idx="3023">
                  <c:v>3877.6728449000502</c:v>
                </c:pt>
                <c:pt idx="3024">
                  <c:v>3878.8673989000899</c:v>
                </c:pt>
                <c:pt idx="3025">
                  <c:v>3880.0596929000399</c:v>
                </c:pt>
                <c:pt idx="3026">
                  <c:v>3882.26097140007</c:v>
                </c:pt>
                <c:pt idx="3027">
                  <c:v>3883.50264870002</c:v>
                </c:pt>
                <c:pt idx="3028">
                  <c:v>3884.6954383000202</c:v>
                </c:pt>
                <c:pt idx="3029">
                  <c:v>3885.8980482000602</c:v>
                </c:pt>
                <c:pt idx="3030">
                  <c:v>3887.1135193</c:v>
                </c:pt>
                <c:pt idx="3031">
                  <c:v>3888.3888035001</c:v>
                </c:pt>
                <c:pt idx="3032">
                  <c:v>3889.5757850999898</c:v>
                </c:pt>
                <c:pt idx="3033">
                  <c:v>3890.7995026000999</c:v>
                </c:pt>
                <c:pt idx="3034">
                  <c:v>3892.0203014000999</c:v>
                </c:pt>
                <c:pt idx="3035">
                  <c:v>3893.2789093001002</c:v>
                </c:pt>
                <c:pt idx="3036">
                  <c:v>3894.4862160000398</c:v>
                </c:pt>
                <c:pt idx="3037">
                  <c:v>3895.7036738001002</c:v>
                </c:pt>
                <c:pt idx="3038">
                  <c:v>3896.9039700000999</c:v>
                </c:pt>
                <c:pt idx="3039">
                  <c:v>3898.1719411000299</c:v>
                </c:pt>
                <c:pt idx="3040">
                  <c:v>3899.4167895000401</c:v>
                </c:pt>
                <c:pt idx="3041">
                  <c:v>3900.6195941000401</c:v>
                </c:pt>
                <c:pt idx="3042">
                  <c:v>3901.8290272999998</c:v>
                </c:pt>
                <c:pt idx="3043">
                  <c:v>3903.0644832000798</c:v>
                </c:pt>
                <c:pt idx="3044">
                  <c:v>3904.2714278000599</c:v>
                </c:pt>
                <c:pt idx="3045">
                  <c:v>3905.4580885000701</c:v>
                </c:pt>
                <c:pt idx="3046">
                  <c:v>3906.6546447999999</c:v>
                </c:pt>
                <c:pt idx="3047">
                  <c:v>3907.8459494000999</c:v>
                </c:pt>
                <c:pt idx="3048">
                  <c:v>3909.0419565000302</c:v>
                </c:pt>
                <c:pt idx="3049">
                  <c:v>3910.2569624000398</c:v>
                </c:pt>
                <c:pt idx="3050">
                  <c:v>3911.4709224000098</c:v>
                </c:pt>
                <c:pt idx="3051">
                  <c:v>3912.6640526000401</c:v>
                </c:pt>
                <c:pt idx="3052">
                  <c:v>3913.8574703000399</c:v>
                </c:pt>
                <c:pt idx="3053">
                  <c:v>3915.0507340000399</c:v>
                </c:pt>
                <c:pt idx="3054">
                  <c:v>3916.2468066000101</c:v>
                </c:pt>
                <c:pt idx="3055">
                  <c:v>3917.4543945</c:v>
                </c:pt>
                <c:pt idx="3056">
                  <c:v>3918.7399832000901</c:v>
                </c:pt>
                <c:pt idx="3057">
                  <c:v>3919.9600058999999</c:v>
                </c:pt>
                <c:pt idx="3058">
                  <c:v>3921.1666235000498</c:v>
                </c:pt>
                <c:pt idx="3059">
                  <c:v>3922.3565435000901</c:v>
                </c:pt>
                <c:pt idx="3060">
                  <c:v>3923.6284181000601</c:v>
                </c:pt>
                <c:pt idx="3061">
                  <c:v>3924.8450772000901</c:v>
                </c:pt>
                <c:pt idx="3062">
                  <c:v>3926.0458101000399</c:v>
                </c:pt>
                <c:pt idx="3063">
                  <c:v>3927.2491629000201</c:v>
                </c:pt>
                <c:pt idx="3064">
                  <c:v>3928.52086470008</c:v>
                </c:pt>
                <c:pt idx="3065">
                  <c:v>3929.7320716000299</c:v>
                </c:pt>
                <c:pt idx="3066">
                  <c:v>3930.9299877000699</c:v>
                </c:pt>
                <c:pt idx="3067">
                  <c:v>3932.13571000006</c:v>
                </c:pt>
                <c:pt idx="3068">
                  <c:v>3933.4118753999901</c:v>
                </c:pt>
                <c:pt idx="3069">
                  <c:v>3934.6013166000998</c:v>
                </c:pt>
                <c:pt idx="3070">
                  <c:v>3935.7868527000501</c:v>
                </c:pt>
                <c:pt idx="3071">
                  <c:v>3936.9659511999898</c:v>
                </c:pt>
                <c:pt idx="3072">
                  <c:v>3938.1667052000898</c:v>
                </c:pt>
                <c:pt idx="3073">
                  <c:v>3939.3552047000198</c:v>
                </c:pt>
                <c:pt idx="3074">
                  <c:v>3940.5461333000499</c:v>
                </c:pt>
                <c:pt idx="3075">
                  <c:v>3941.7534128000202</c:v>
                </c:pt>
                <c:pt idx="3076">
                  <c:v>3942.9394467000302</c:v>
                </c:pt>
                <c:pt idx="3077">
                  <c:v>3944.18817580002</c:v>
                </c:pt>
                <c:pt idx="3078">
                  <c:v>3945.36508370004</c:v>
                </c:pt>
                <c:pt idx="3079">
                  <c:v>3946.5483157000199</c:v>
                </c:pt>
                <c:pt idx="3080">
                  <c:v>3947.7557300000899</c:v>
                </c:pt>
                <c:pt idx="3081">
                  <c:v>3948.9683432000402</c:v>
                </c:pt>
                <c:pt idx="3082">
                  <c:v>3950.16068980004</c:v>
                </c:pt>
                <c:pt idx="3083">
                  <c:v>3951.3513194000102</c:v>
                </c:pt>
                <c:pt idx="3084">
                  <c:v>3952.5431929000101</c:v>
                </c:pt>
                <c:pt idx="3085">
                  <c:v>3953.7489886000899</c:v>
                </c:pt>
                <c:pt idx="3086">
                  <c:v>3954.97621079999</c:v>
                </c:pt>
                <c:pt idx="3087">
                  <c:v>3956.1818447000101</c:v>
                </c:pt>
                <c:pt idx="3088">
                  <c:v>3957.3828075000702</c:v>
                </c:pt>
                <c:pt idx="3089">
                  <c:v>3958.58137730008</c:v>
                </c:pt>
                <c:pt idx="3090">
                  <c:v>3959.7731254000601</c:v>
                </c:pt>
                <c:pt idx="3091">
                  <c:v>3960.98014930007</c:v>
                </c:pt>
                <c:pt idx="3092">
                  <c:v>3962.1927124999902</c:v>
                </c:pt>
                <c:pt idx="3093">
                  <c:v>3963.3912517999902</c:v>
                </c:pt>
                <c:pt idx="3094">
                  <c:v>3964.58406720007</c:v>
                </c:pt>
                <c:pt idx="3095">
                  <c:v>3965.7638864000301</c:v>
                </c:pt>
                <c:pt idx="3096">
                  <c:v>3966.9556087000501</c:v>
                </c:pt>
                <c:pt idx="3097">
                  <c:v>3968.1603310001001</c:v>
                </c:pt>
                <c:pt idx="3098">
                  <c:v>3969.3665224000501</c:v>
                </c:pt>
                <c:pt idx="3099">
                  <c:v>3970.5567399000201</c:v>
                </c:pt>
                <c:pt idx="3100">
                  <c:v>3971.7610941000698</c:v>
                </c:pt>
                <c:pt idx="3101">
                  <c:v>3972.96285180002</c:v>
                </c:pt>
                <c:pt idx="3102">
                  <c:v>3974.1596724000901</c:v>
                </c:pt>
                <c:pt idx="3103">
                  <c:v>3975.3636888000101</c:v>
                </c:pt>
                <c:pt idx="3104">
                  <c:v>3976.5570243000898</c:v>
                </c:pt>
                <c:pt idx="3105">
                  <c:v>3977.7515049000499</c:v>
                </c:pt>
                <c:pt idx="3106">
                  <c:v>3978.9472140000398</c:v>
                </c:pt>
                <c:pt idx="3107">
                  <c:v>3980.1430806000699</c:v>
                </c:pt>
                <c:pt idx="3108">
                  <c:v>3981.3443486000101</c:v>
                </c:pt>
                <c:pt idx="3109">
                  <c:v>3982.5510491</c:v>
                </c:pt>
                <c:pt idx="3110">
                  <c:v>3983.7325895000199</c:v>
                </c:pt>
                <c:pt idx="3111">
                  <c:v>3984.9190348000202</c:v>
                </c:pt>
                <c:pt idx="3112">
                  <c:v>3986.1252578000999</c:v>
                </c:pt>
                <c:pt idx="3113">
                  <c:v>3987.33046930003</c:v>
                </c:pt>
                <c:pt idx="3114">
                  <c:v>3988.53517899999</c:v>
                </c:pt>
                <c:pt idx="3115">
                  <c:v>3989.73170450003</c:v>
                </c:pt>
                <c:pt idx="3116">
                  <c:v>3990.9316330000202</c:v>
                </c:pt>
                <c:pt idx="3117">
                  <c:v>3992.2289929999902</c:v>
                </c:pt>
                <c:pt idx="3118">
                  <c:v>3993.4432409000501</c:v>
                </c:pt>
                <c:pt idx="3119">
                  <c:v>3994.6462300000699</c:v>
                </c:pt>
                <c:pt idx="3120">
                  <c:v>3995.86264420009</c:v>
                </c:pt>
                <c:pt idx="3121">
                  <c:v>3997.1242978</c:v>
                </c:pt>
                <c:pt idx="3122">
                  <c:v>3998.3206523000199</c:v>
                </c:pt>
                <c:pt idx="3123">
                  <c:v>3999.5228216000801</c:v>
                </c:pt>
                <c:pt idx="3124">
                  <c:v>4000.71967550006</c:v>
                </c:pt>
                <c:pt idx="3125">
                  <c:v>4002.0243839001</c:v>
                </c:pt>
                <c:pt idx="3126">
                  <c:v>4003.2226266000598</c:v>
                </c:pt>
                <c:pt idx="3127">
                  <c:v>4004.4255838000599</c:v>
                </c:pt>
                <c:pt idx="3128">
                  <c:v>4005.6240065000002</c:v>
                </c:pt>
                <c:pt idx="3129">
                  <c:v>4006.9234823000102</c:v>
                </c:pt>
                <c:pt idx="3130">
                  <c:v>4008.1249658000802</c:v>
                </c:pt>
                <c:pt idx="3131">
                  <c:v>4009.3345851000599</c:v>
                </c:pt>
                <c:pt idx="3132">
                  <c:v>4010.5372284999999</c:v>
                </c:pt>
                <c:pt idx="3133">
                  <c:v>4011.8203643000402</c:v>
                </c:pt>
                <c:pt idx="3134">
                  <c:v>4013.0104808000601</c:v>
                </c:pt>
                <c:pt idx="3135">
                  <c:v>4014.2147066000598</c:v>
                </c:pt>
                <c:pt idx="3136">
                  <c:v>4015.4190986000399</c:v>
                </c:pt>
                <c:pt idx="3137">
                  <c:v>4016.7193439000898</c:v>
                </c:pt>
                <c:pt idx="3138">
                  <c:v>4017.9145450000601</c:v>
                </c:pt>
                <c:pt idx="3139">
                  <c:v>4019.1175322000599</c:v>
                </c:pt>
                <c:pt idx="3140">
                  <c:v>4020.3224881000301</c:v>
                </c:pt>
                <c:pt idx="3141">
                  <c:v>4021.61612290004</c:v>
                </c:pt>
                <c:pt idx="3142">
                  <c:v>4022.8142357000602</c:v>
                </c:pt>
                <c:pt idx="3143">
                  <c:v>4024.0306812000899</c:v>
                </c:pt>
                <c:pt idx="3144">
                  <c:v>4025.2452305000002</c:v>
                </c:pt>
                <c:pt idx="3145">
                  <c:v>4026.51660730002</c:v>
                </c:pt>
                <c:pt idx="3146">
                  <c:v>4027.7276111000601</c:v>
                </c:pt>
                <c:pt idx="3147">
                  <c:v>4028.9262905000901</c:v>
                </c:pt>
                <c:pt idx="3148">
                  <c:v>4030.1233825000199</c:v>
                </c:pt>
                <c:pt idx="3149">
                  <c:v>4031.4105630000099</c:v>
                </c:pt>
                <c:pt idx="3150">
                  <c:v>4032.64440470002</c:v>
                </c:pt>
                <c:pt idx="3151">
                  <c:v>4033.8462404001002</c:v>
                </c:pt>
                <c:pt idx="3152">
                  <c:v>4035.0564253000698</c:v>
                </c:pt>
                <c:pt idx="3153">
                  <c:v>4036.30694580008</c:v>
                </c:pt>
                <c:pt idx="3154">
                  <c:v>4037.5221071999899</c:v>
                </c:pt>
                <c:pt idx="3155">
                  <c:v>4038.7356687000702</c:v>
                </c:pt>
                <c:pt idx="3156">
                  <c:v>4039.9178927000598</c:v>
                </c:pt>
                <c:pt idx="3157">
                  <c:v>4041.20551230001</c:v>
                </c:pt>
                <c:pt idx="3158">
                  <c:v>4042.4098532000698</c:v>
                </c:pt>
                <c:pt idx="3159">
                  <c:v>4043.6083954001001</c:v>
                </c:pt>
                <c:pt idx="3160">
                  <c:v>4044.8142167000301</c:v>
                </c:pt>
                <c:pt idx="3161">
                  <c:v>4046.1001160000401</c:v>
                </c:pt>
                <c:pt idx="3162">
                  <c:v>4047.3114427000901</c:v>
                </c:pt>
                <c:pt idx="3163">
                  <c:v>4048.48985270003</c:v>
                </c:pt>
                <c:pt idx="3164">
                  <c:v>4049.6718895999902</c:v>
                </c:pt>
                <c:pt idx="3165">
                  <c:v>4050.8667843000699</c:v>
                </c:pt>
                <c:pt idx="3166">
                  <c:v>4052.0586975000301</c:v>
                </c:pt>
                <c:pt idx="3167">
                  <c:v>4053.2396502000001</c:v>
                </c:pt>
                <c:pt idx="3168">
                  <c:v>4054.4296756000199</c:v>
                </c:pt>
                <c:pt idx="3169">
                  <c:v>4055.62690200004</c:v>
                </c:pt>
                <c:pt idx="3170">
                  <c:v>4056.8832410999999</c:v>
                </c:pt>
                <c:pt idx="3171">
                  <c:v>4058.0839829000101</c:v>
                </c:pt>
                <c:pt idx="3172">
                  <c:v>4059.27921260008</c:v>
                </c:pt>
                <c:pt idx="3173">
                  <c:v>4060.4792382000001</c:v>
                </c:pt>
                <c:pt idx="3174">
                  <c:v>4061.6755725000899</c:v>
                </c:pt>
                <c:pt idx="3175">
                  <c:v>4062.8654878000898</c:v>
                </c:pt>
                <c:pt idx="3176">
                  <c:v>4064.0506278000498</c:v>
                </c:pt>
                <c:pt idx="3177">
                  <c:v>4065.2441740999898</c:v>
                </c:pt>
                <c:pt idx="3178">
                  <c:v>4066.4358383000299</c:v>
                </c:pt>
                <c:pt idx="3179">
                  <c:v>4067.6693087000099</c:v>
                </c:pt>
                <c:pt idx="3180">
                  <c:v>4068.8622821000099</c:v>
                </c:pt>
                <c:pt idx="3181">
                  <c:v>4070.0970641000799</c:v>
                </c:pt>
                <c:pt idx="3182">
                  <c:v>4071.2941698999998</c:v>
                </c:pt>
                <c:pt idx="3183">
                  <c:v>4072.5674289000399</c:v>
                </c:pt>
                <c:pt idx="3184">
                  <c:v>4073.7764556000402</c:v>
                </c:pt>
                <c:pt idx="3185">
                  <c:v>4075.0002336000298</c:v>
                </c:pt>
                <c:pt idx="3186">
                  <c:v>4076.1936671000399</c:v>
                </c:pt>
                <c:pt idx="3187">
                  <c:v>4077.4612667000602</c:v>
                </c:pt>
                <c:pt idx="3188">
                  <c:v>4078.6487955000398</c:v>
                </c:pt>
                <c:pt idx="3189">
                  <c:v>4079.85565550008</c:v>
                </c:pt>
                <c:pt idx="3190">
                  <c:v>4081.0701974000499</c:v>
                </c:pt>
                <c:pt idx="3191">
                  <c:v>4082.3609294000698</c:v>
                </c:pt>
                <c:pt idx="3192">
                  <c:v>4083.5476905000301</c:v>
                </c:pt>
                <c:pt idx="3193">
                  <c:v>4084.7295465000202</c:v>
                </c:pt>
                <c:pt idx="3194">
                  <c:v>4085.9241908000499</c:v>
                </c:pt>
                <c:pt idx="3195">
                  <c:v>4087.11492250009</c:v>
                </c:pt>
                <c:pt idx="3196">
                  <c:v>4088.3373306000099</c:v>
                </c:pt>
                <c:pt idx="3197">
                  <c:v>4089.5385549000898</c:v>
                </c:pt>
                <c:pt idx="3198">
                  <c:v>4090.7325415999999</c:v>
                </c:pt>
                <c:pt idx="3199">
                  <c:v>4091.9440285000001</c:v>
                </c:pt>
                <c:pt idx="3200">
                  <c:v>4093.14612580009</c:v>
                </c:pt>
                <c:pt idx="3201">
                  <c:v>4094.3284630000098</c:v>
                </c:pt>
                <c:pt idx="3202">
                  <c:v>4095.5280024000599</c:v>
                </c:pt>
                <c:pt idx="3203">
                  <c:v>4096.7154570000703</c:v>
                </c:pt>
                <c:pt idx="3204">
                  <c:v>4097.9132921000701</c:v>
                </c:pt>
                <c:pt idx="3205">
                  <c:v>4099.1140619000598</c:v>
                </c:pt>
                <c:pt idx="3206">
                  <c:v>4100.3242818000699</c:v>
                </c:pt>
                <c:pt idx="3207">
                  <c:v>4101.5164290000603</c:v>
                </c:pt>
                <c:pt idx="3208">
                  <c:v>4102.7152478999897</c:v>
                </c:pt>
                <c:pt idx="3209">
                  <c:v>4103.93559740006</c:v>
                </c:pt>
                <c:pt idx="3210">
                  <c:v>4105.1251566000201</c:v>
                </c:pt>
                <c:pt idx="3211">
                  <c:v>4106.3331154000398</c:v>
                </c:pt>
                <c:pt idx="3212">
                  <c:v>4107.5340585000804</c:v>
                </c:pt>
                <c:pt idx="3213">
                  <c:v>4108.7308505000501</c:v>
                </c:pt>
                <c:pt idx="3214">
                  <c:v>4109.9277442001003</c:v>
                </c:pt>
                <c:pt idx="3215">
                  <c:v>4111.1114336000701</c:v>
                </c:pt>
                <c:pt idx="3216">
                  <c:v>4112.3127228000603</c:v>
                </c:pt>
                <c:pt idx="3217">
                  <c:v>4113.5150626000204</c:v>
                </c:pt>
                <c:pt idx="3218">
                  <c:v>4114.7291725000796</c:v>
                </c:pt>
                <c:pt idx="3219">
                  <c:v>4115.9360771001002</c:v>
                </c:pt>
                <c:pt idx="3220">
                  <c:v>4117.1500021000302</c:v>
                </c:pt>
                <c:pt idx="3221">
                  <c:v>4118.3627678001003</c:v>
                </c:pt>
                <c:pt idx="3222">
                  <c:v>4119.6189856000701</c:v>
                </c:pt>
                <c:pt idx="3223">
                  <c:v>4120.8136408000701</c:v>
                </c:pt>
                <c:pt idx="3224">
                  <c:v>4122.0225641000998</c:v>
                </c:pt>
                <c:pt idx="3225">
                  <c:v>4123.2286094001001</c:v>
                </c:pt>
                <c:pt idx="3226">
                  <c:v>4124.5091165000304</c:v>
                </c:pt>
                <c:pt idx="3227">
                  <c:v>4125.7213570000604</c:v>
                </c:pt>
                <c:pt idx="3228">
                  <c:v>4126.9256291000602</c:v>
                </c:pt>
                <c:pt idx="3229">
                  <c:v>4128.1231297000704</c:v>
                </c:pt>
                <c:pt idx="3230">
                  <c:v>4129.4071215000004</c:v>
                </c:pt>
                <c:pt idx="3231">
                  <c:v>4130.6043237000704</c:v>
                </c:pt>
                <c:pt idx="3232">
                  <c:v>4131.8105455000104</c:v>
                </c:pt>
                <c:pt idx="3233">
                  <c:v>4133.0113718000903</c:v>
                </c:pt>
                <c:pt idx="3234">
                  <c:v>4134.3099105000701</c:v>
                </c:pt>
                <c:pt idx="3235">
                  <c:v>4135.5297636000896</c:v>
                </c:pt>
                <c:pt idx="3236">
                  <c:v>4136.7259684000101</c:v>
                </c:pt>
                <c:pt idx="3237">
                  <c:v>4137.9412205000399</c:v>
                </c:pt>
                <c:pt idx="3238">
                  <c:v>4139.2035808000901</c:v>
                </c:pt>
                <c:pt idx="3239">
                  <c:v>4140.4104768000498</c:v>
                </c:pt>
                <c:pt idx="3240">
                  <c:v>4141.6343374000799</c:v>
                </c:pt>
                <c:pt idx="3241">
                  <c:v>4142.8396222000001</c:v>
                </c:pt>
                <c:pt idx="3242">
                  <c:v>4144.1003088999996</c:v>
                </c:pt>
                <c:pt idx="3243">
                  <c:v>4145.3025802000102</c:v>
                </c:pt>
                <c:pt idx="3244">
                  <c:v>4146.4907612000798</c:v>
                </c:pt>
                <c:pt idx="3245">
                  <c:v>4147.6792579001003</c:v>
                </c:pt>
                <c:pt idx="3246">
                  <c:v>4148.8759423000702</c:v>
                </c:pt>
                <c:pt idx="3247">
                  <c:v>4150.07628260005</c:v>
                </c:pt>
                <c:pt idx="3248">
                  <c:v>4151.2768283000896</c:v>
                </c:pt>
                <c:pt idx="3249">
                  <c:v>4152.4554804999998</c:v>
                </c:pt>
                <c:pt idx="3250">
                  <c:v>4153.6379509000099</c:v>
                </c:pt>
                <c:pt idx="3251">
                  <c:v>4154.8860251000096</c:v>
                </c:pt>
                <c:pt idx="3252">
                  <c:v>4156.0931145000504</c:v>
                </c:pt>
                <c:pt idx="3253">
                  <c:v>4157.2796949000303</c:v>
                </c:pt>
                <c:pt idx="3254">
                  <c:v>4158.4766101000096</c:v>
                </c:pt>
                <c:pt idx="3255">
                  <c:v>4159.6533334000196</c:v>
                </c:pt>
                <c:pt idx="3256">
                  <c:v>4160.8475299000202</c:v>
                </c:pt>
                <c:pt idx="3257">
                  <c:v>4162.0204490000597</c:v>
                </c:pt>
                <c:pt idx="3258">
                  <c:v>4163.20909700007</c:v>
                </c:pt>
                <c:pt idx="3259">
                  <c:v>4164.3937299000099</c:v>
                </c:pt>
                <c:pt idx="3260">
                  <c:v>4165.5709250999998</c:v>
                </c:pt>
                <c:pt idx="3261">
                  <c:v>4166.7768270000797</c:v>
                </c:pt>
                <c:pt idx="3262">
                  <c:v>4167.9723714001002</c:v>
                </c:pt>
                <c:pt idx="3263">
                  <c:v>4169.1766134999898</c:v>
                </c:pt>
                <c:pt idx="3264">
                  <c:v>4170.3615937000104</c:v>
                </c:pt>
                <c:pt idx="3265">
                  <c:v>4171.5593451000695</c:v>
                </c:pt>
                <c:pt idx="3266">
                  <c:v>4172.74522110004</c:v>
                </c:pt>
                <c:pt idx="3267">
                  <c:v>4173.9549090000801</c:v>
                </c:pt>
                <c:pt idx="3268">
                  <c:v>4175.16355749999</c:v>
                </c:pt>
                <c:pt idx="3269">
                  <c:v>4176.3460604000102</c:v>
                </c:pt>
                <c:pt idx="3270">
                  <c:v>4177.5331265000796</c:v>
                </c:pt>
                <c:pt idx="3271">
                  <c:v>4178.7102954000002</c:v>
                </c:pt>
                <c:pt idx="3272">
                  <c:v>4179.9039657000603</c:v>
                </c:pt>
                <c:pt idx="3273">
                  <c:v>4181.1106119000997</c:v>
                </c:pt>
              </c:numCache>
            </c:numRef>
          </c:xVal>
          <c:yVal>
            <c:numRef>
              <c:f>'Raw data'!$N$3:$N$3276</c:f>
              <c:numCache>
                <c:formatCode>0.0000</c:formatCode>
                <c:ptCount val="3274"/>
                <c:pt idx="0">
                  <c:v>0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17</c:v>
                </c:pt>
                <c:pt idx="9">
                  <c:v>17</c:v>
                </c:pt>
                <c:pt idx="10">
                  <c:v>15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20</c:v>
                </c:pt>
                <c:pt idx="16">
                  <c:v>24</c:v>
                </c:pt>
                <c:pt idx="17">
                  <c:v>30</c:v>
                </c:pt>
                <c:pt idx="18">
                  <c:v>47</c:v>
                </c:pt>
                <c:pt idx="19">
                  <c:v>56</c:v>
                </c:pt>
                <c:pt idx="20">
                  <c:v>69</c:v>
                </c:pt>
                <c:pt idx="21">
                  <c:v>86</c:v>
                </c:pt>
                <c:pt idx="22">
                  <c:v>101</c:v>
                </c:pt>
                <c:pt idx="23">
                  <c:v>143</c:v>
                </c:pt>
                <c:pt idx="24">
                  <c:v>166</c:v>
                </c:pt>
                <c:pt idx="25">
                  <c:v>190</c:v>
                </c:pt>
                <c:pt idx="26">
                  <c:v>245</c:v>
                </c:pt>
                <c:pt idx="27">
                  <c:v>309</c:v>
                </c:pt>
                <c:pt idx="28">
                  <c:v>345</c:v>
                </c:pt>
                <c:pt idx="29">
                  <c:v>386</c:v>
                </c:pt>
                <c:pt idx="30">
                  <c:v>428</c:v>
                </c:pt>
                <c:pt idx="31">
                  <c:v>516</c:v>
                </c:pt>
                <c:pt idx="32">
                  <c:v>564</c:v>
                </c:pt>
                <c:pt idx="33">
                  <c:v>614</c:v>
                </c:pt>
                <c:pt idx="34">
                  <c:v>667</c:v>
                </c:pt>
                <c:pt idx="35">
                  <c:v>724</c:v>
                </c:pt>
                <c:pt idx="36">
                  <c:v>841</c:v>
                </c:pt>
                <c:pt idx="37">
                  <c:v>905</c:v>
                </c:pt>
                <c:pt idx="38">
                  <c:v>971</c:v>
                </c:pt>
                <c:pt idx="39">
                  <c:v>1039</c:v>
                </c:pt>
                <c:pt idx="40">
                  <c:v>1182</c:v>
                </c:pt>
                <c:pt idx="41">
                  <c:v>1254</c:v>
                </c:pt>
                <c:pt idx="42">
                  <c:v>1329</c:v>
                </c:pt>
                <c:pt idx="43">
                  <c:v>1408</c:v>
                </c:pt>
                <c:pt idx="44">
                  <c:v>1486</c:v>
                </c:pt>
                <c:pt idx="45">
                  <c:v>1648</c:v>
                </c:pt>
                <c:pt idx="46">
                  <c:v>1735</c:v>
                </c:pt>
                <c:pt idx="47">
                  <c:v>1818</c:v>
                </c:pt>
                <c:pt idx="48">
                  <c:v>1906</c:v>
                </c:pt>
                <c:pt idx="49">
                  <c:v>2087</c:v>
                </c:pt>
                <c:pt idx="50">
                  <c:v>2180</c:v>
                </c:pt>
                <c:pt idx="51">
                  <c:v>2272</c:v>
                </c:pt>
                <c:pt idx="52">
                  <c:v>2366</c:v>
                </c:pt>
                <c:pt idx="53">
                  <c:v>2561</c:v>
                </c:pt>
                <c:pt idx="54">
                  <c:v>2659</c:v>
                </c:pt>
                <c:pt idx="55">
                  <c:v>2757</c:v>
                </c:pt>
                <c:pt idx="56">
                  <c:v>2861</c:v>
                </c:pt>
                <c:pt idx="57">
                  <c:v>3064</c:v>
                </c:pt>
                <c:pt idx="58">
                  <c:v>3170</c:v>
                </c:pt>
                <c:pt idx="59">
                  <c:v>3274</c:v>
                </c:pt>
                <c:pt idx="60">
                  <c:v>3379</c:v>
                </c:pt>
                <c:pt idx="61">
                  <c:v>3487</c:v>
                </c:pt>
                <c:pt idx="62">
                  <c:v>3706</c:v>
                </c:pt>
                <c:pt idx="63">
                  <c:v>3813</c:v>
                </c:pt>
                <c:pt idx="64">
                  <c:v>3919</c:v>
                </c:pt>
                <c:pt idx="65">
                  <c:v>4022</c:v>
                </c:pt>
                <c:pt idx="66">
                  <c:v>4232</c:v>
                </c:pt>
                <c:pt idx="67">
                  <c:v>4335</c:v>
                </c:pt>
                <c:pt idx="68">
                  <c:v>4435</c:v>
                </c:pt>
                <c:pt idx="69">
                  <c:v>4535</c:v>
                </c:pt>
                <c:pt idx="70">
                  <c:v>4735</c:v>
                </c:pt>
                <c:pt idx="71">
                  <c:v>4831</c:v>
                </c:pt>
                <c:pt idx="72">
                  <c:v>4929</c:v>
                </c:pt>
                <c:pt idx="73">
                  <c:v>5024</c:v>
                </c:pt>
                <c:pt idx="74">
                  <c:v>5211</c:v>
                </c:pt>
                <c:pt idx="75">
                  <c:v>5299</c:v>
                </c:pt>
                <c:pt idx="76">
                  <c:v>5390</c:v>
                </c:pt>
                <c:pt idx="77">
                  <c:v>5476</c:v>
                </c:pt>
                <c:pt idx="78">
                  <c:v>5640</c:v>
                </c:pt>
                <c:pt idx="79">
                  <c:v>5722</c:v>
                </c:pt>
                <c:pt idx="80">
                  <c:v>5803</c:v>
                </c:pt>
                <c:pt idx="81">
                  <c:v>5882</c:v>
                </c:pt>
                <c:pt idx="82">
                  <c:v>5957</c:v>
                </c:pt>
                <c:pt idx="83">
                  <c:v>6103</c:v>
                </c:pt>
                <c:pt idx="84">
                  <c:v>6172</c:v>
                </c:pt>
                <c:pt idx="85">
                  <c:v>6238</c:v>
                </c:pt>
                <c:pt idx="86">
                  <c:v>6304</c:v>
                </c:pt>
                <c:pt idx="87">
                  <c:v>6429</c:v>
                </c:pt>
                <c:pt idx="88">
                  <c:v>6491</c:v>
                </c:pt>
                <c:pt idx="89">
                  <c:v>6550</c:v>
                </c:pt>
                <c:pt idx="90">
                  <c:v>6606</c:v>
                </c:pt>
                <c:pt idx="91">
                  <c:v>6717</c:v>
                </c:pt>
                <c:pt idx="92">
                  <c:v>6770</c:v>
                </c:pt>
                <c:pt idx="93">
                  <c:v>6823</c:v>
                </c:pt>
                <c:pt idx="94">
                  <c:v>6874</c:v>
                </c:pt>
                <c:pt idx="95">
                  <c:v>6974</c:v>
                </c:pt>
                <c:pt idx="96">
                  <c:v>7019</c:v>
                </c:pt>
                <c:pt idx="97">
                  <c:v>7066</c:v>
                </c:pt>
                <c:pt idx="98">
                  <c:v>7112</c:v>
                </c:pt>
                <c:pt idx="99">
                  <c:v>7155</c:v>
                </c:pt>
                <c:pt idx="100">
                  <c:v>7242</c:v>
                </c:pt>
                <c:pt idx="101">
                  <c:v>7283</c:v>
                </c:pt>
                <c:pt idx="102">
                  <c:v>7321</c:v>
                </c:pt>
                <c:pt idx="103">
                  <c:v>7362</c:v>
                </c:pt>
                <c:pt idx="104">
                  <c:v>7438</c:v>
                </c:pt>
                <c:pt idx="105">
                  <c:v>7476</c:v>
                </c:pt>
                <c:pt idx="106">
                  <c:v>7511</c:v>
                </c:pt>
                <c:pt idx="107">
                  <c:v>7547</c:v>
                </c:pt>
                <c:pt idx="108">
                  <c:v>7583</c:v>
                </c:pt>
                <c:pt idx="109">
                  <c:v>7653</c:v>
                </c:pt>
                <c:pt idx="110">
                  <c:v>7685</c:v>
                </c:pt>
                <c:pt idx="111">
                  <c:v>7719</c:v>
                </c:pt>
                <c:pt idx="112">
                  <c:v>7749</c:v>
                </c:pt>
                <c:pt idx="113">
                  <c:v>7811</c:v>
                </c:pt>
                <c:pt idx="114">
                  <c:v>7838</c:v>
                </c:pt>
                <c:pt idx="115">
                  <c:v>7868</c:v>
                </c:pt>
                <c:pt idx="116">
                  <c:v>7896</c:v>
                </c:pt>
                <c:pt idx="117">
                  <c:v>7924</c:v>
                </c:pt>
                <c:pt idx="118">
                  <c:v>7975</c:v>
                </c:pt>
                <c:pt idx="119">
                  <c:v>8004</c:v>
                </c:pt>
                <c:pt idx="120">
                  <c:v>8030</c:v>
                </c:pt>
                <c:pt idx="121">
                  <c:v>8055</c:v>
                </c:pt>
                <c:pt idx="122">
                  <c:v>8081</c:v>
                </c:pt>
                <c:pt idx="123">
                  <c:v>8130</c:v>
                </c:pt>
                <c:pt idx="124">
                  <c:v>8154</c:v>
                </c:pt>
                <c:pt idx="125">
                  <c:v>8173</c:v>
                </c:pt>
                <c:pt idx="126">
                  <c:v>8194</c:v>
                </c:pt>
                <c:pt idx="127">
                  <c:v>8236</c:v>
                </c:pt>
                <c:pt idx="128">
                  <c:v>8258</c:v>
                </c:pt>
                <c:pt idx="129">
                  <c:v>8277</c:v>
                </c:pt>
                <c:pt idx="130">
                  <c:v>8296</c:v>
                </c:pt>
                <c:pt idx="131">
                  <c:v>8319</c:v>
                </c:pt>
                <c:pt idx="132">
                  <c:v>8356</c:v>
                </c:pt>
                <c:pt idx="133">
                  <c:v>8377</c:v>
                </c:pt>
                <c:pt idx="134">
                  <c:v>8400</c:v>
                </c:pt>
                <c:pt idx="135">
                  <c:v>8420</c:v>
                </c:pt>
                <c:pt idx="136">
                  <c:v>8458</c:v>
                </c:pt>
                <c:pt idx="137">
                  <c:v>8479</c:v>
                </c:pt>
                <c:pt idx="138">
                  <c:v>8496</c:v>
                </c:pt>
                <c:pt idx="139">
                  <c:v>8518</c:v>
                </c:pt>
                <c:pt idx="140">
                  <c:v>8535</c:v>
                </c:pt>
                <c:pt idx="141">
                  <c:v>8573</c:v>
                </c:pt>
                <c:pt idx="142">
                  <c:v>8592</c:v>
                </c:pt>
                <c:pt idx="143">
                  <c:v>8609</c:v>
                </c:pt>
                <c:pt idx="144">
                  <c:v>8624</c:v>
                </c:pt>
                <c:pt idx="145">
                  <c:v>8658</c:v>
                </c:pt>
                <c:pt idx="146">
                  <c:v>8673</c:v>
                </c:pt>
                <c:pt idx="147">
                  <c:v>8692</c:v>
                </c:pt>
                <c:pt idx="148">
                  <c:v>8707</c:v>
                </c:pt>
                <c:pt idx="149">
                  <c:v>8739</c:v>
                </c:pt>
                <c:pt idx="150">
                  <c:v>8756</c:v>
                </c:pt>
                <c:pt idx="151">
                  <c:v>8771</c:v>
                </c:pt>
                <c:pt idx="152">
                  <c:v>8784</c:v>
                </c:pt>
                <c:pt idx="153">
                  <c:v>8799</c:v>
                </c:pt>
                <c:pt idx="154">
                  <c:v>8828</c:v>
                </c:pt>
                <c:pt idx="155">
                  <c:v>8845</c:v>
                </c:pt>
                <c:pt idx="156">
                  <c:v>8860</c:v>
                </c:pt>
                <c:pt idx="157">
                  <c:v>8873</c:v>
                </c:pt>
                <c:pt idx="158">
                  <c:v>8903</c:v>
                </c:pt>
                <c:pt idx="159">
                  <c:v>8915</c:v>
                </c:pt>
                <c:pt idx="160">
                  <c:v>8930</c:v>
                </c:pt>
                <c:pt idx="161">
                  <c:v>8943</c:v>
                </c:pt>
                <c:pt idx="162">
                  <c:v>8956</c:v>
                </c:pt>
                <c:pt idx="163">
                  <c:v>8984</c:v>
                </c:pt>
                <c:pt idx="164">
                  <c:v>8997</c:v>
                </c:pt>
                <c:pt idx="165">
                  <c:v>9009</c:v>
                </c:pt>
                <c:pt idx="166">
                  <c:v>9024</c:v>
                </c:pt>
                <c:pt idx="167">
                  <c:v>9050</c:v>
                </c:pt>
                <c:pt idx="168">
                  <c:v>9062</c:v>
                </c:pt>
                <c:pt idx="169">
                  <c:v>9077</c:v>
                </c:pt>
                <c:pt idx="170">
                  <c:v>9088</c:v>
                </c:pt>
                <c:pt idx="171">
                  <c:v>9113</c:v>
                </c:pt>
                <c:pt idx="172">
                  <c:v>9124</c:v>
                </c:pt>
                <c:pt idx="173">
                  <c:v>9137</c:v>
                </c:pt>
                <c:pt idx="174">
                  <c:v>9152</c:v>
                </c:pt>
                <c:pt idx="175">
                  <c:v>9179</c:v>
                </c:pt>
                <c:pt idx="176">
                  <c:v>9192</c:v>
                </c:pt>
                <c:pt idx="177">
                  <c:v>9205</c:v>
                </c:pt>
                <c:pt idx="178">
                  <c:v>9216</c:v>
                </c:pt>
                <c:pt idx="179">
                  <c:v>9226</c:v>
                </c:pt>
                <c:pt idx="180">
                  <c:v>9248</c:v>
                </c:pt>
                <c:pt idx="181">
                  <c:v>9262</c:v>
                </c:pt>
                <c:pt idx="182">
                  <c:v>9273</c:v>
                </c:pt>
                <c:pt idx="183">
                  <c:v>9280</c:v>
                </c:pt>
                <c:pt idx="184">
                  <c:v>9301</c:v>
                </c:pt>
                <c:pt idx="185">
                  <c:v>9311</c:v>
                </c:pt>
                <c:pt idx="186">
                  <c:v>9318</c:v>
                </c:pt>
                <c:pt idx="187">
                  <c:v>9326</c:v>
                </c:pt>
                <c:pt idx="188">
                  <c:v>9333</c:v>
                </c:pt>
                <c:pt idx="189">
                  <c:v>9352</c:v>
                </c:pt>
                <c:pt idx="190">
                  <c:v>9360</c:v>
                </c:pt>
                <c:pt idx="191">
                  <c:v>9367</c:v>
                </c:pt>
                <c:pt idx="192">
                  <c:v>9377</c:v>
                </c:pt>
                <c:pt idx="193">
                  <c:v>9394</c:v>
                </c:pt>
                <c:pt idx="194">
                  <c:v>9399</c:v>
                </c:pt>
                <c:pt idx="195">
                  <c:v>9412</c:v>
                </c:pt>
                <c:pt idx="196">
                  <c:v>9418</c:v>
                </c:pt>
                <c:pt idx="197">
                  <c:v>9426</c:v>
                </c:pt>
                <c:pt idx="198">
                  <c:v>9439</c:v>
                </c:pt>
                <c:pt idx="199">
                  <c:v>9446</c:v>
                </c:pt>
                <c:pt idx="200">
                  <c:v>9456</c:v>
                </c:pt>
                <c:pt idx="201">
                  <c:v>9463</c:v>
                </c:pt>
                <c:pt idx="202">
                  <c:v>9478</c:v>
                </c:pt>
                <c:pt idx="203">
                  <c:v>9488</c:v>
                </c:pt>
                <c:pt idx="204">
                  <c:v>9493</c:v>
                </c:pt>
                <c:pt idx="205">
                  <c:v>9499</c:v>
                </c:pt>
                <c:pt idx="206">
                  <c:v>9507</c:v>
                </c:pt>
                <c:pt idx="207">
                  <c:v>9520</c:v>
                </c:pt>
                <c:pt idx="208">
                  <c:v>9527</c:v>
                </c:pt>
                <c:pt idx="209">
                  <c:v>9533</c:v>
                </c:pt>
                <c:pt idx="210">
                  <c:v>9543</c:v>
                </c:pt>
                <c:pt idx="211">
                  <c:v>9556</c:v>
                </c:pt>
                <c:pt idx="212">
                  <c:v>9563</c:v>
                </c:pt>
                <c:pt idx="213">
                  <c:v>9569</c:v>
                </c:pt>
                <c:pt idx="214">
                  <c:v>9576</c:v>
                </c:pt>
                <c:pt idx="215">
                  <c:v>9584</c:v>
                </c:pt>
                <c:pt idx="216">
                  <c:v>9595</c:v>
                </c:pt>
                <c:pt idx="217">
                  <c:v>9601</c:v>
                </c:pt>
                <c:pt idx="218">
                  <c:v>9605</c:v>
                </c:pt>
                <c:pt idx="219">
                  <c:v>9612</c:v>
                </c:pt>
                <c:pt idx="220">
                  <c:v>9624</c:v>
                </c:pt>
                <c:pt idx="221">
                  <c:v>9629</c:v>
                </c:pt>
                <c:pt idx="222">
                  <c:v>9635</c:v>
                </c:pt>
                <c:pt idx="223">
                  <c:v>9639</c:v>
                </c:pt>
                <c:pt idx="224">
                  <c:v>9654</c:v>
                </c:pt>
                <c:pt idx="225">
                  <c:v>9658</c:v>
                </c:pt>
                <c:pt idx="226">
                  <c:v>9663</c:v>
                </c:pt>
                <c:pt idx="227">
                  <c:v>9669</c:v>
                </c:pt>
                <c:pt idx="228">
                  <c:v>9676</c:v>
                </c:pt>
                <c:pt idx="229">
                  <c:v>9688</c:v>
                </c:pt>
                <c:pt idx="230">
                  <c:v>9693</c:v>
                </c:pt>
                <c:pt idx="231">
                  <c:v>9699</c:v>
                </c:pt>
                <c:pt idx="232">
                  <c:v>9705</c:v>
                </c:pt>
                <c:pt idx="233">
                  <c:v>9718</c:v>
                </c:pt>
                <c:pt idx="234">
                  <c:v>9724</c:v>
                </c:pt>
                <c:pt idx="235">
                  <c:v>9731</c:v>
                </c:pt>
                <c:pt idx="236">
                  <c:v>9739</c:v>
                </c:pt>
                <c:pt idx="237">
                  <c:v>9750</c:v>
                </c:pt>
                <c:pt idx="238">
                  <c:v>9758</c:v>
                </c:pt>
                <c:pt idx="239">
                  <c:v>9765</c:v>
                </c:pt>
                <c:pt idx="240">
                  <c:v>9769</c:v>
                </c:pt>
                <c:pt idx="241">
                  <c:v>9773</c:v>
                </c:pt>
                <c:pt idx="242">
                  <c:v>9788</c:v>
                </c:pt>
                <c:pt idx="243">
                  <c:v>9793</c:v>
                </c:pt>
                <c:pt idx="244">
                  <c:v>9795</c:v>
                </c:pt>
                <c:pt idx="245">
                  <c:v>9803</c:v>
                </c:pt>
                <c:pt idx="246">
                  <c:v>9816</c:v>
                </c:pt>
                <c:pt idx="247">
                  <c:v>9824</c:v>
                </c:pt>
                <c:pt idx="248">
                  <c:v>9829</c:v>
                </c:pt>
                <c:pt idx="249">
                  <c:v>9835</c:v>
                </c:pt>
                <c:pt idx="250">
                  <c:v>9846</c:v>
                </c:pt>
                <c:pt idx="251">
                  <c:v>9852</c:v>
                </c:pt>
                <c:pt idx="252">
                  <c:v>9856</c:v>
                </c:pt>
                <c:pt idx="253">
                  <c:v>9863</c:v>
                </c:pt>
                <c:pt idx="254">
                  <c:v>9874</c:v>
                </c:pt>
                <c:pt idx="255">
                  <c:v>9880</c:v>
                </c:pt>
                <c:pt idx="256">
                  <c:v>9886</c:v>
                </c:pt>
                <c:pt idx="257">
                  <c:v>9891</c:v>
                </c:pt>
                <c:pt idx="258">
                  <c:v>9901</c:v>
                </c:pt>
                <c:pt idx="259">
                  <c:v>9907</c:v>
                </c:pt>
                <c:pt idx="260">
                  <c:v>9912</c:v>
                </c:pt>
                <c:pt idx="261">
                  <c:v>9918</c:v>
                </c:pt>
                <c:pt idx="262">
                  <c:v>9929</c:v>
                </c:pt>
                <c:pt idx="263">
                  <c:v>9935</c:v>
                </c:pt>
                <c:pt idx="264">
                  <c:v>9940</c:v>
                </c:pt>
                <c:pt idx="265">
                  <c:v>9942</c:v>
                </c:pt>
                <c:pt idx="266">
                  <c:v>9948</c:v>
                </c:pt>
                <c:pt idx="267">
                  <c:v>9956</c:v>
                </c:pt>
                <c:pt idx="268">
                  <c:v>9961</c:v>
                </c:pt>
                <c:pt idx="269">
                  <c:v>9965</c:v>
                </c:pt>
                <c:pt idx="270">
                  <c:v>9971</c:v>
                </c:pt>
                <c:pt idx="271">
                  <c:v>9984</c:v>
                </c:pt>
                <c:pt idx="272">
                  <c:v>9989</c:v>
                </c:pt>
                <c:pt idx="273">
                  <c:v>9993</c:v>
                </c:pt>
                <c:pt idx="274">
                  <c:v>9997</c:v>
                </c:pt>
                <c:pt idx="275">
                  <c:v>10003</c:v>
                </c:pt>
                <c:pt idx="276">
                  <c:v>10012</c:v>
                </c:pt>
                <c:pt idx="277">
                  <c:v>10016</c:v>
                </c:pt>
                <c:pt idx="278">
                  <c:v>10020</c:v>
                </c:pt>
                <c:pt idx="279">
                  <c:v>10025</c:v>
                </c:pt>
                <c:pt idx="280">
                  <c:v>10029</c:v>
                </c:pt>
                <c:pt idx="281">
                  <c:v>10037</c:v>
                </c:pt>
                <c:pt idx="282">
                  <c:v>10040</c:v>
                </c:pt>
                <c:pt idx="283">
                  <c:v>10046</c:v>
                </c:pt>
                <c:pt idx="284">
                  <c:v>10050</c:v>
                </c:pt>
                <c:pt idx="285">
                  <c:v>10057</c:v>
                </c:pt>
                <c:pt idx="286">
                  <c:v>10061</c:v>
                </c:pt>
                <c:pt idx="287">
                  <c:v>10065</c:v>
                </c:pt>
                <c:pt idx="288">
                  <c:v>10069</c:v>
                </c:pt>
                <c:pt idx="289">
                  <c:v>10074</c:v>
                </c:pt>
                <c:pt idx="290">
                  <c:v>10086</c:v>
                </c:pt>
                <c:pt idx="291">
                  <c:v>10088</c:v>
                </c:pt>
                <c:pt idx="292">
                  <c:v>10091</c:v>
                </c:pt>
                <c:pt idx="293">
                  <c:v>10097</c:v>
                </c:pt>
                <c:pt idx="294">
                  <c:v>10103</c:v>
                </c:pt>
                <c:pt idx="295">
                  <c:v>10108</c:v>
                </c:pt>
                <c:pt idx="296">
                  <c:v>10112</c:v>
                </c:pt>
                <c:pt idx="297">
                  <c:v>10114</c:v>
                </c:pt>
                <c:pt idx="298">
                  <c:v>10118</c:v>
                </c:pt>
                <c:pt idx="299">
                  <c:v>10125</c:v>
                </c:pt>
                <c:pt idx="300">
                  <c:v>10131</c:v>
                </c:pt>
                <c:pt idx="301">
                  <c:v>10137</c:v>
                </c:pt>
                <c:pt idx="302">
                  <c:v>10138</c:v>
                </c:pt>
                <c:pt idx="303">
                  <c:v>10150</c:v>
                </c:pt>
                <c:pt idx="304">
                  <c:v>10150</c:v>
                </c:pt>
                <c:pt idx="305">
                  <c:v>10154</c:v>
                </c:pt>
                <c:pt idx="306">
                  <c:v>10155</c:v>
                </c:pt>
                <c:pt idx="307">
                  <c:v>10165</c:v>
                </c:pt>
                <c:pt idx="308">
                  <c:v>10169</c:v>
                </c:pt>
                <c:pt idx="309">
                  <c:v>10172</c:v>
                </c:pt>
                <c:pt idx="310">
                  <c:v>10172</c:v>
                </c:pt>
                <c:pt idx="311">
                  <c:v>10178</c:v>
                </c:pt>
                <c:pt idx="312">
                  <c:v>10186</c:v>
                </c:pt>
                <c:pt idx="313">
                  <c:v>10189</c:v>
                </c:pt>
                <c:pt idx="314">
                  <c:v>10195</c:v>
                </c:pt>
                <c:pt idx="315">
                  <c:v>10199</c:v>
                </c:pt>
                <c:pt idx="316">
                  <c:v>10208</c:v>
                </c:pt>
                <c:pt idx="317">
                  <c:v>10214</c:v>
                </c:pt>
                <c:pt idx="318">
                  <c:v>10214</c:v>
                </c:pt>
                <c:pt idx="319">
                  <c:v>10218</c:v>
                </c:pt>
                <c:pt idx="320">
                  <c:v>10220</c:v>
                </c:pt>
                <c:pt idx="321">
                  <c:v>10223</c:v>
                </c:pt>
                <c:pt idx="322">
                  <c:v>10229</c:v>
                </c:pt>
                <c:pt idx="323">
                  <c:v>10235</c:v>
                </c:pt>
                <c:pt idx="324">
                  <c:v>10238</c:v>
                </c:pt>
                <c:pt idx="325">
                  <c:v>10244</c:v>
                </c:pt>
                <c:pt idx="326">
                  <c:v>10248</c:v>
                </c:pt>
                <c:pt idx="327">
                  <c:v>10252</c:v>
                </c:pt>
                <c:pt idx="328">
                  <c:v>10257</c:v>
                </c:pt>
                <c:pt idx="329">
                  <c:v>10259</c:v>
                </c:pt>
                <c:pt idx="330">
                  <c:v>10267</c:v>
                </c:pt>
                <c:pt idx="331">
                  <c:v>10271</c:v>
                </c:pt>
                <c:pt idx="332">
                  <c:v>10274</c:v>
                </c:pt>
                <c:pt idx="333">
                  <c:v>10274</c:v>
                </c:pt>
                <c:pt idx="334">
                  <c:v>10286</c:v>
                </c:pt>
                <c:pt idx="335">
                  <c:v>10287</c:v>
                </c:pt>
                <c:pt idx="336">
                  <c:v>10291</c:v>
                </c:pt>
                <c:pt idx="337">
                  <c:v>10295</c:v>
                </c:pt>
                <c:pt idx="338">
                  <c:v>10303</c:v>
                </c:pt>
                <c:pt idx="339">
                  <c:v>10306</c:v>
                </c:pt>
                <c:pt idx="340">
                  <c:v>10310</c:v>
                </c:pt>
                <c:pt idx="341">
                  <c:v>10314</c:v>
                </c:pt>
                <c:pt idx="342">
                  <c:v>10320</c:v>
                </c:pt>
                <c:pt idx="343">
                  <c:v>10325</c:v>
                </c:pt>
                <c:pt idx="344">
                  <c:v>10325</c:v>
                </c:pt>
                <c:pt idx="345">
                  <c:v>10329</c:v>
                </c:pt>
                <c:pt idx="346">
                  <c:v>10338</c:v>
                </c:pt>
                <c:pt idx="347">
                  <c:v>10338</c:v>
                </c:pt>
                <c:pt idx="348">
                  <c:v>10340</c:v>
                </c:pt>
                <c:pt idx="349">
                  <c:v>10342</c:v>
                </c:pt>
                <c:pt idx="350">
                  <c:v>10346</c:v>
                </c:pt>
                <c:pt idx="351">
                  <c:v>10348</c:v>
                </c:pt>
                <c:pt idx="352">
                  <c:v>10348</c:v>
                </c:pt>
                <c:pt idx="353">
                  <c:v>10353</c:v>
                </c:pt>
                <c:pt idx="354">
                  <c:v>10363</c:v>
                </c:pt>
                <c:pt idx="355">
                  <c:v>10365</c:v>
                </c:pt>
                <c:pt idx="356">
                  <c:v>10367</c:v>
                </c:pt>
                <c:pt idx="357">
                  <c:v>10370</c:v>
                </c:pt>
                <c:pt idx="358">
                  <c:v>10372</c:v>
                </c:pt>
                <c:pt idx="359">
                  <c:v>10382</c:v>
                </c:pt>
                <c:pt idx="360">
                  <c:v>10386</c:v>
                </c:pt>
                <c:pt idx="361">
                  <c:v>10387</c:v>
                </c:pt>
                <c:pt idx="362">
                  <c:v>10389</c:v>
                </c:pt>
                <c:pt idx="363">
                  <c:v>10395</c:v>
                </c:pt>
                <c:pt idx="364">
                  <c:v>10397</c:v>
                </c:pt>
                <c:pt idx="365">
                  <c:v>10401</c:v>
                </c:pt>
                <c:pt idx="366">
                  <c:v>10406</c:v>
                </c:pt>
                <c:pt idx="367">
                  <c:v>10414</c:v>
                </c:pt>
                <c:pt idx="368">
                  <c:v>10421</c:v>
                </c:pt>
                <c:pt idx="369">
                  <c:v>10427</c:v>
                </c:pt>
                <c:pt idx="370">
                  <c:v>10431</c:v>
                </c:pt>
                <c:pt idx="371">
                  <c:v>10433</c:v>
                </c:pt>
                <c:pt idx="372">
                  <c:v>10438</c:v>
                </c:pt>
                <c:pt idx="373">
                  <c:v>10440</c:v>
                </c:pt>
                <c:pt idx="374">
                  <c:v>10446</c:v>
                </c:pt>
                <c:pt idx="375">
                  <c:v>10450</c:v>
                </c:pt>
                <c:pt idx="376">
                  <c:v>10453</c:v>
                </c:pt>
                <c:pt idx="377">
                  <c:v>10461</c:v>
                </c:pt>
                <c:pt idx="378">
                  <c:v>10465</c:v>
                </c:pt>
                <c:pt idx="379">
                  <c:v>10467</c:v>
                </c:pt>
                <c:pt idx="380">
                  <c:v>10470</c:v>
                </c:pt>
                <c:pt idx="381">
                  <c:v>10480</c:v>
                </c:pt>
                <c:pt idx="382">
                  <c:v>10480</c:v>
                </c:pt>
                <c:pt idx="383">
                  <c:v>10484</c:v>
                </c:pt>
                <c:pt idx="384">
                  <c:v>10487</c:v>
                </c:pt>
                <c:pt idx="385">
                  <c:v>10491</c:v>
                </c:pt>
                <c:pt idx="386">
                  <c:v>10495</c:v>
                </c:pt>
                <c:pt idx="387">
                  <c:v>10497</c:v>
                </c:pt>
                <c:pt idx="388">
                  <c:v>10499</c:v>
                </c:pt>
                <c:pt idx="389">
                  <c:v>10502</c:v>
                </c:pt>
                <c:pt idx="390">
                  <c:v>10508</c:v>
                </c:pt>
                <c:pt idx="391">
                  <c:v>10510</c:v>
                </c:pt>
                <c:pt idx="392">
                  <c:v>10514</c:v>
                </c:pt>
                <c:pt idx="393">
                  <c:v>10516</c:v>
                </c:pt>
                <c:pt idx="394">
                  <c:v>10523</c:v>
                </c:pt>
                <c:pt idx="395">
                  <c:v>10527</c:v>
                </c:pt>
                <c:pt idx="396">
                  <c:v>10531</c:v>
                </c:pt>
                <c:pt idx="397">
                  <c:v>10533</c:v>
                </c:pt>
                <c:pt idx="398">
                  <c:v>10536</c:v>
                </c:pt>
                <c:pt idx="399">
                  <c:v>10542</c:v>
                </c:pt>
                <c:pt idx="400">
                  <c:v>10544</c:v>
                </c:pt>
                <c:pt idx="401">
                  <c:v>10548</c:v>
                </c:pt>
                <c:pt idx="402">
                  <c:v>10550</c:v>
                </c:pt>
                <c:pt idx="403">
                  <c:v>10553</c:v>
                </c:pt>
                <c:pt idx="404">
                  <c:v>10555</c:v>
                </c:pt>
                <c:pt idx="405">
                  <c:v>10559</c:v>
                </c:pt>
                <c:pt idx="406">
                  <c:v>10561</c:v>
                </c:pt>
                <c:pt idx="407">
                  <c:v>10567</c:v>
                </c:pt>
                <c:pt idx="408">
                  <c:v>10568</c:v>
                </c:pt>
                <c:pt idx="409">
                  <c:v>10570</c:v>
                </c:pt>
                <c:pt idx="410">
                  <c:v>10574</c:v>
                </c:pt>
                <c:pt idx="411">
                  <c:v>10576</c:v>
                </c:pt>
                <c:pt idx="412">
                  <c:v>10585</c:v>
                </c:pt>
                <c:pt idx="413">
                  <c:v>10587</c:v>
                </c:pt>
                <c:pt idx="414">
                  <c:v>10589</c:v>
                </c:pt>
                <c:pt idx="415">
                  <c:v>10591</c:v>
                </c:pt>
                <c:pt idx="416">
                  <c:v>10595</c:v>
                </c:pt>
                <c:pt idx="417">
                  <c:v>10597</c:v>
                </c:pt>
                <c:pt idx="418">
                  <c:v>10597</c:v>
                </c:pt>
                <c:pt idx="419">
                  <c:v>10599</c:v>
                </c:pt>
                <c:pt idx="420">
                  <c:v>10604</c:v>
                </c:pt>
                <c:pt idx="421">
                  <c:v>10606</c:v>
                </c:pt>
                <c:pt idx="422">
                  <c:v>10608</c:v>
                </c:pt>
                <c:pt idx="423">
                  <c:v>10610</c:v>
                </c:pt>
                <c:pt idx="424">
                  <c:v>10612</c:v>
                </c:pt>
                <c:pt idx="425">
                  <c:v>10614</c:v>
                </c:pt>
                <c:pt idx="426">
                  <c:v>10618</c:v>
                </c:pt>
                <c:pt idx="427">
                  <c:v>10619</c:v>
                </c:pt>
                <c:pt idx="428">
                  <c:v>10625</c:v>
                </c:pt>
                <c:pt idx="429">
                  <c:v>10629</c:v>
                </c:pt>
                <c:pt idx="430">
                  <c:v>10631</c:v>
                </c:pt>
                <c:pt idx="431">
                  <c:v>10634</c:v>
                </c:pt>
                <c:pt idx="432">
                  <c:v>10636</c:v>
                </c:pt>
                <c:pt idx="433">
                  <c:v>10636</c:v>
                </c:pt>
                <c:pt idx="434">
                  <c:v>10638</c:v>
                </c:pt>
                <c:pt idx="435">
                  <c:v>10642</c:v>
                </c:pt>
                <c:pt idx="436">
                  <c:v>10646</c:v>
                </c:pt>
                <c:pt idx="437">
                  <c:v>10651</c:v>
                </c:pt>
                <c:pt idx="438">
                  <c:v>10653</c:v>
                </c:pt>
                <c:pt idx="439">
                  <c:v>10655</c:v>
                </c:pt>
                <c:pt idx="440">
                  <c:v>10657</c:v>
                </c:pt>
                <c:pt idx="441">
                  <c:v>10665</c:v>
                </c:pt>
                <c:pt idx="442">
                  <c:v>10667</c:v>
                </c:pt>
                <c:pt idx="443">
                  <c:v>10668</c:v>
                </c:pt>
                <c:pt idx="444">
                  <c:v>10668</c:v>
                </c:pt>
                <c:pt idx="445">
                  <c:v>10672</c:v>
                </c:pt>
                <c:pt idx="446">
                  <c:v>10676</c:v>
                </c:pt>
                <c:pt idx="447">
                  <c:v>10680</c:v>
                </c:pt>
                <c:pt idx="448">
                  <c:v>10684</c:v>
                </c:pt>
                <c:pt idx="449">
                  <c:v>10687</c:v>
                </c:pt>
                <c:pt idx="450">
                  <c:v>10689</c:v>
                </c:pt>
                <c:pt idx="451">
                  <c:v>10691</c:v>
                </c:pt>
                <c:pt idx="452">
                  <c:v>10695</c:v>
                </c:pt>
                <c:pt idx="453">
                  <c:v>10697</c:v>
                </c:pt>
                <c:pt idx="454">
                  <c:v>10699</c:v>
                </c:pt>
                <c:pt idx="455">
                  <c:v>10702</c:v>
                </c:pt>
                <c:pt idx="456">
                  <c:v>10702</c:v>
                </c:pt>
                <c:pt idx="457">
                  <c:v>10704</c:v>
                </c:pt>
                <c:pt idx="458">
                  <c:v>10706</c:v>
                </c:pt>
                <c:pt idx="459">
                  <c:v>10712</c:v>
                </c:pt>
                <c:pt idx="460">
                  <c:v>10710</c:v>
                </c:pt>
                <c:pt idx="461">
                  <c:v>10712</c:v>
                </c:pt>
                <c:pt idx="462">
                  <c:v>10714</c:v>
                </c:pt>
                <c:pt idx="463">
                  <c:v>10716</c:v>
                </c:pt>
                <c:pt idx="464">
                  <c:v>10716</c:v>
                </c:pt>
                <c:pt idx="465">
                  <c:v>10717</c:v>
                </c:pt>
                <c:pt idx="466">
                  <c:v>10719</c:v>
                </c:pt>
                <c:pt idx="467">
                  <c:v>10721</c:v>
                </c:pt>
                <c:pt idx="468">
                  <c:v>10723</c:v>
                </c:pt>
                <c:pt idx="469">
                  <c:v>10723</c:v>
                </c:pt>
                <c:pt idx="470">
                  <c:v>10725</c:v>
                </c:pt>
                <c:pt idx="471">
                  <c:v>10727</c:v>
                </c:pt>
                <c:pt idx="472">
                  <c:v>10727</c:v>
                </c:pt>
                <c:pt idx="473">
                  <c:v>10733</c:v>
                </c:pt>
                <c:pt idx="474">
                  <c:v>10734</c:v>
                </c:pt>
                <c:pt idx="475">
                  <c:v>10733</c:v>
                </c:pt>
                <c:pt idx="476">
                  <c:v>10736</c:v>
                </c:pt>
                <c:pt idx="477">
                  <c:v>10738</c:v>
                </c:pt>
                <c:pt idx="478">
                  <c:v>10738</c:v>
                </c:pt>
                <c:pt idx="479">
                  <c:v>10742</c:v>
                </c:pt>
                <c:pt idx="480">
                  <c:v>10744</c:v>
                </c:pt>
                <c:pt idx="481">
                  <c:v>10746</c:v>
                </c:pt>
                <c:pt idx="482">
                  <c:v>10750</c:v>
                </c:pt>
                <c:pt idx="483">
                  <c:v>10753</c:v>
                </c:pt>
                <c:pt idx="484">
                  <c:v>10753</c:v>
                </c:pt>
                <c:pt idx="485">
                  <c:v>10757</c:v>
                </c:pt>
                <c:pt idx="486">
                  <c:v>10759</c:v>
                </c:pt>
                <c:pt idx="487">
                  <c:v>10761</c:v>
                </c:pt>
                <c:pt idx="488">
                  <c:v>10761</c:v>
                </c:pt>
                <c:pt idx="489">
                  <c:v>10763</c:v>
                </c:pt>
                <c:pt idx="490">
                  <c:v>10765</c:v>
                </c:pt>
                <c:pt idx="491">
                  <c:v>10765</c:v>
                </c:pt>
                <c:pt idx="492">
                  <c:v>10768</c:v>
                </c:pt>
                <c:pt idx="493">
                  <c:v>10770</c:v>
                </c:pt>
                <c:pt idx="494">
                  <c:v>10772</c:v>
                </c:pt>
                <c:pt idx="495">
                  <c:v>10774</c:v>
                </c:pt>
                <c:pt idx="496">
                  <c:v>10774</c:v>
                </c:pt>
                <c:pt idx="497">
                  <c:v>10774</c:v>
                </c:pt>
                <c:pt idx="498">
                  <c:v>10776</c:v>
                </c:pt>
                <c:pt idx="499">
                  <c:v>10780</c:v>
                </c:pt>
                <c:pt idx="500">
                  <c:v>10782</c:v>
                </c:pt>
                <c:pt idx="501">
                  <c:v>10778</c:v>
                </c:pt>
                <c:pt idx="502">
                  <c:v>10759</c:v>
                </c:pt>
                <c:pt idx="503">
                  <c:v>10636</c:v>
                </c:pt>
                <c:pt idx="504">
                  <c:v>10578</c:v>
                </c:pt>
                <c:pt idx="505">
                  <c:v>10533</c:v>
                </c:pt>
                <c:pt idx="506">
                  <c:v>10495</c:v>
                </c:pt>
                <c:pt idx="507">
                  <c:v>10444</c:v>
                </c:pt>
                <c:pt idx="508">
                  <c:v>10429</c:v>
                </c:pt>
                <c:pt idx="509">
                  <c:v>10416</c:v>
                </c:pt>
                <c:pt idx="510">
                  <c:v>10404</c:v>
                </c:pt>
                <c:pt idx="511">
                  <c:v>10391</c:v>
                </c:pt>
                <c:pt idx="512">
                  <c:v>10384</c:v>
                </c:pt>
                <c:pt idx="513">
                  <c:v>10378</c:v>
                </c:pt>
                <c:pt idx="514">
                  <c:v>10378</c:v>
                </c:pt>
                <c:pt idx="515">
                  <c:v>10378</c:v>
                </c:pt>
                <c:pt idx="516">
                  <c:v>10376</c:v>
                </c:pt>
                <c:pt idx="517">
                  <c:v>10374</c:v>
                </c:pt>
                <c:pt idx="518">
                  <c:v>10376</c:v>
                </c:pt>
                <c:pt idx="519">
                  <c:v>10374</c:v>
                </c:pt>
                <c:pt idx="520">
                  <c:v>10372</c:v>
                </c:pt>
                <c:pt idx="521">
                  <c:v>10370</c:v>
                </c:pt>
                <c:pt idx="522">
                  <c:v>10369</c:v>
                </c:pt>
                <c:pt idx="523">
                  <c:v>10369</c:v>
                </c:pt>
                <c:pt idx="524">
                  <c:v>10369</c:v>
                </c:pt>
                <c:pt idx="525">
                  <c:v>10369</c:v>
                </c:pt>
                <c:pt idx="526">
                  <c:v>10369</c:v>
                </c:pt>
                <c:pt idx="527">
                  <c:v>10367</c:v>
                </c:pt>
                <c:pt idx="528">
                  <c:v>10367</c:v>
                </c:pt>
                <c:pt idx="529">
                  <c:v>10365</c:v>
                </c:pt>
                <c:pt idx="530">
                  <c:v>10363</c:v>
                </c:pt>
                <c:pt idx="531">
                  <c:v>10363</c:v>
                </c:pt>
                <c:pt idx="532">
                  <c:v>10363</c:v>
                </c:pt>
                <c:pt idx="533">
                  <c:v>10363</c:v>
                </c:pt>
                <c:pt idx="534">
                  <c:v>10363</c:v>
                </c:pt>
                <c:pt idx="535">
                  <c:v>10365</c:v>
                </c:pt>
                <c:pt idx="536">
                  <c:v>10365</c:v>
                </c:pt>
                <c:pt idx="537">
                  <c:v>10365</c:v>
                </c:pt>
                <c:pt idx="538">
                  <c:v>10367</c:v>
                </c:pt>
                <c:pt idx="539">
                  <c:v>10365</c:v>
                </c:pt>
                <c:pt idx="540">
                  <c:v>10365</c:v>
                </c:pt>
                <c:pt idx="541">
                  <c:v>10367</c:v>
                </c:pt>
                <c:pt idx="542">
                  <c:v>10367</c:v>
                </c:pt>
                <c:pt idx="543">
                  <c:v>10369</c:v>
                </c:pt>
                <c:pt idx="544">
                  <c:v>10369</c:v>
                </c:pt>
                <c:pt idx="545">
                  <c:v>10371</c:v>
                </c:pt>
                <c:pt idx="546">
                  <c:v>10369</c:v>
                </c:pt>
                <c:pt idx="547">
                  <c:v>10372</c:v>
                </c:pt>
                <c:pt idx="548">
                  <c:v>10399</c:v>
                </c:pt>
                <c:pt idx="549">
                  <c:v>10457</c:v>
                </c:pt>
                <c:pt idx="550">
                  <c:v>10525</c:v>
                </c:pt>
                <c:pt idx="551">
                  <c:v>10586</c:v>
                </c:pt>
                <c:pt idx="552">
                  <c:v>10674</c:v>
                </c:pt>
                <c:pt idx="553">
                  <c:v>10708</c:v>
                </c:pt>
                <c:pt idx="554">
                  <c:v>10733</c:v>
                </c:pt>
                <c:pt idx="555">
                  <c:v>10750</c:v>
                </c:pt>
                <c:pt idx="556">
                  <c:v>10776</c:v>
                </c:pt>
                <c:pt idx="557">
                  <c:v>10785</c:v>
                </c:pt>
                <c:pt idx="558">
                  <c:v>10795</c:v>
                </c:pt>
                <c:pt idx="559">
                  <c:v>10800</c:v>
                </c:pt>
                <c:pt idx="560">
                  <c:v>10806</c:v>
                </c:pt>
                <c:pt idx="561">
                  <c:v>10817</c:v>
                </c:pt>
                <c:pt idx="562">
                  <c:v>10821</c:v>
                </c:pt>
                <c:pt idx="563">
                  <c:v>10827</c:v>
                </c:pt>
                <c:pt idx="564">
                  <c:v>10831</c:v>
                </c:pt>
                <c:pt idx="565">
                  <c:v>10838</c:v>
                </c:pt>
                <c:pt idx="566">
                  <c:v>10842</c:v>
                </c:pt>
                <c:pt idx="567">
                  <c:v>10844</c:v>
                </c:pt>
                <c:pt idx="568">
                  <c:v>10848</c:v>
                </c:pt>
                <c:pt idx="569">
                  <c:v>10855</c:v>
                </c:pt>
                <c:pt idx="570">
                  <c:v>10861</c:v>
                </c:pt>
                <c:pt idx="571">
                  <c:v>10863</c:v>
                </c:pt>
                <c:pt idx="572">
                  <c:v>10866</c:v>
                </c:pt>
                <c:pt idx="573">
                  <c:v>10868</c:v>
                </c:pt>
                <c:pt idx="574">
                  <c:v>10872</c:v>
                </c:pt>
                <c:pt idx="575">
                  <c:v>10874</c:v>
                </c:pt>
                <c:pt idx="576">
                  <c:v>10878</c:v>
                </c:pt>
                <c:pt idx="577">
                  <c:v>10878</c:v>
                </c:pt>
                <c:pt idx="578">
                  <c:v>10885</c:v>
                </c:pt>
                <c:pt idx="579">
                  <c:v>10891</c:v>
                </c:pt>
                <c:pt idx="580">
                  <c:v>10895</c:v>
                </c:pt>
                <c:pt idx="581">
                  <c:v>10897</c:v>
                </c:pt>
                <c:pt idx="582">
                  <c:v>10899</c:v>
                </c:pt>
                <c:pt idx="583">
                  <c:v>10902</c:v>
                </c:pt>
                <c:pt idx="584">
                  <c:v>10906</c:v>
                </c:pt>
                <c:pt idx="585">
                  <c:v>10910</c:v>
                </c:pt>
                <c:pt idx="586">
                  <c:v>10912</c:v>
                </c:pt>
                <c:pt idx="587">
                  <c:v>10916</c:v>
                </c:pt>
                <c:pt idx="588">
                  <c:v>10921</c:v>
                </c:pt>
                <c:pt idx="589">
                  <c:v>10923</c:v>
                </c:pt>
                <c:pt idx="590">
                  <c:v>10927</c:v>
                </c:pt>
                <c:pt idx="591">
                  <c:v>10931</c:v>
                </c:pt>
                <c:pt idx="592">
                  <c:v>10934</c:v>
                </c:pt>
                <c:pt idx="593">
                  <c:v>10934</c:v>
                </c:pt>
                <c:pt idx="594">
                  <c:v>10938</c:v>
                </c:pt>
                <c:pt idx="595">
                  <c:v>10940</c:v>
                </c:pt>
                <c:pt idx="596">
                  <c:v>10942</c:v>
                </c:pt>
                <c:pt idx="597">
                  <c:v>10946</c:v>
                </c:pt>
                <c:pt idx="598">
                  <c:v>10948</c:v>
                </c:pt>
                <c:pt idx="599">
                  <c:v>10951</c:v>
                </c:pt>
                <c:pt idx="600">
                  <c:v>10951</c:v>
                </c:pt>
                <c:pt idx="601">
                  <c:v>10955</c:v>
                </c:pt>
                <c:pt idx="602">
                  <c:v>10953</c:v>
                </c:pt>
                <c:pt idx="603">
                  <c:v>10961</c:v>
                </c:pt>
                <c:pt idx="604">
                  <c:v>10961</c:v>
                </c:pt>
                <c:pt idx="605">
                  <c:v>10963</c:v>
                </c:pt>
                <c:pt idx="606">
                  <c:v>10968</c:v>
                </c:pt>
                <c:pt idx="607">
                  <c:v>10972</c:v>
                </c:pt>
                <c:pt idx="608">
                  <c:v>10974</c:v>
                </c:pt>
                <c:pt idx="609">
                  <c:v>10976</c:v>
                </c:pt>
                <c:pt idx="610">
                  <c:v>10976</c:v>
                </c:pt>
                <c:pt idx="611">
                  <c:v>10980</c:v>
                </c:pt>
                <c:pt idx="612">
                  <c:v>10980</c:v>
                </c:pt>
                <c:pt idx="613">
                  <c:v>10980</c:v>
                </c:pt>
                <c:pt idx="614">
                  <c:v>10982</c:v>
                </c:pt>
                <c:pt idx="615">
                  <c:v>10985</c:v>
                </c:pt>
                <c:pt idx="616">
                  <c:v>10987</c:v>
                </c:pt>
                <c:pt idx="617">
                  <c:v>10987</c:v>
                </c:pt>
                <c:pt idx="618">
                  <c:v>10987</c:v>
                </c:pt>
                <c:pt idx="619">
                  <c:v>10987</c:v>
                </c:pt>
                <c:pt idx="620">
                  <c:v>10989</c:v>
                </c:pt>
                <c:pt idx="621">
                  <c:v>10991</c:v>
                </c:pt>
                <c:pt idx="622">
                  <c:v>10991</c:v>
                </c:pt>
                <c:pt idx="623">
                  <c:v>10993</c:v>
                </c:pt>
                <c:pt idx="624">
                  <c:v>10995</c:v>
                </c:pt>
                <c:pt idx="625">
                  <c:v>10998</c:v>
                </c:pt>
                <c:pt idx="626">
                  <c:v>10997</c:v>
                </c:pt>
                <c:pt idx="627">
                  <c:v>10995</c:v>
                </c:pt>
                <c:pt idx="628">
                  <c:v>10995</c:v>
                </c:pt>
                <c:pt idx="629">
                  <c:v>10995</c:v>
                </c:pt>
                <c:pt idx="630">
                  <c:v>10997</c:v>
                </c:pt>
                <c:pt idx="631">
                  <c:v>10995</c:v>
                </c:pt>
                <c:pt idx="632">
                  <c:v>10995</c:v>
                </c:pt>
                <c:pt idx="633">
                  <c:v>10993</c:v>
                </c:pt>
                <c:pt idx="634">
                  <c:v>10993</c:v>
                </c:pt>
                <c:pt idx="635">
                  <c:v>10993</c:v>
                </c:pt>
                <c:pt idx="636">
                  <c:v>10991</c:v>
                </c:pt>
                <c:pt idx="637">
                  <c:v>10993</c:v>
                </c:pt>
                <c:pt idx="638">
                  <c:v>10993</c:v>
                </c:pt>
                <c:pt idx="639">
                  <c:v>10991</c:v>
                </c:pt>
                <c:pt idx="640">
                  <c:v>10991</c:v>
                </c:pt>
                <c:pt idx="641">
                  <c:v>10989</c:v>
                </c:pt>
                <c:pt idx="642">
                  <c:v>10991</c:v>
                </c:pt>
                <c:pt idx="643">
                  <c:v>10993</c:v>
                </c:pt>
                <c:pt idx="644">
                  <c:v>10991</c:v>
                </c:pt>
                <c:pt idx="645">
                  <c:v>10991</c:v>
                </c:pt>
                <c:pt idx="646">
                  <c:v>10991</c:v>
                </c:pt>
                <c:pt idx="647">
                  <c:v>10995</c:v>
                </c:pt>
                <c:pt idx="648">
                  <c:v>10993</c:v>
                </c:pt>
                <c:pt idx="649">
                  <c:v>10995</c:v>
                </c:pt>
                <c:pt idx="650">
                  <c:v>10995</c:v>
                </c:pt>
                <c:pt idx="651">
                  <c:v>10995</c:v>
                </c:pt>
                <c:pt idx="652">
                  <c:v>10995</c:v>
                </c:pt>
                <c:pt idx="653">
                  <c:v>10997</c:v>
                </c:pt>
                <c:pt idx="654">
                  <c:v>10997</c:v>
                </c:pt>
                <c:pt idx="655">
                  <c:v>10997</c:v>
                </c:pt>
                <c:pt idx="656">
                  <c:v>10998</c:v>
                </c:pt>
                <c:pt idx="657">
                  <c:v>11000</c:v>
                </c:pt>
                <c:pt idx="658">
                  <c:v>11000</c:v>
                </c:pt>
                <c:pt idx="659">
                  <c:v>11002</c:v>
                </c:pt>
                <c:pt idx="660">
                  <c:v>11002</c:v>
                </c:pt>
                <c:pt idx="661">
                  <c:v>11004</c:v>
                </c:pt>
                <c:pt idx="662">
                  <c:v>11004</c:v>
                </c:pt>
                <c:pt idx="663">
                  <c:v>11002</c:v>
                </c:pt>
                <c:pt idx="664">
                  <c:v>11002</c:v>
                </c:pt>
                <c:pt idx="665">
                  <c:v>11004</c:v>
                </c:pt>
                <c:pt idx="666">
                  <c:v>11004</c:v>
                </c:pt>
                <c:pt idx="667">
                  <c:v>11006</c:v>
                </c:pt>
                <c:pt idx="668">
                  <c:v>11008</c:v>
                </c:pt>
                <c:pt idx="669">
                  <c:v>11010</c:v>
                </c:pt>
                <c:pt idx="670">
                  <c:v>11010</c:v>
                </c:pt>
                <c:pt idx="671">
                  <c:v>11010</c:v>
                </c:pt>
                <c:pt idx="672">
                  <c:v>11012</c:v>
                </c:pt>
                <c:pt idx="673">
                  <c:v>11012</c:v>
                </c:pt>
                <c:pt idx="674">
                  <c:v>11014</c:v>
                </c:pt>
                <c:pt idx="675">
                  <c:v>11015</c:v>
                </c:pt>
                <c:pt idx="676">
                  <c:v>11019</c:v>
                </c:pt>
                <c:pt idx="677">
                  <c:v>11021</c:v>
                </c:pt>
                <c:pt idx="678">
                  <c:v>11023</c:v>
                </c:pt>
                <c:pt idx="679">
                  <c:v>11025</c:v>
                </c:pt>
                <c:pt idx="680">
                  <c:v>11027</c:v>
                </c:pt>
                <c:pt idx="681">
                  <c:v>11032</c:v>
                </c:pt>
                <c:pt idx="682">
                  <c:v>11034</c:v>
                </c:pt>
                <c:pt idx="683">
                  <c:v>11034</c:v>
                </c:pt>
                <c:pt idx="684">
                  <c:v>11036</c:v>
                </c:pt>
                <c:pt idx="685">
                  <c:v>11038</c:v>
                </c:pt>
                <c:pt idx="686">
                  <c:v>11038</c:v>
                </c:pt>
                <c:pt idx="687">
                  <c:v>11038</c:v>
                </c:pt>
                <c:pt idx="688">
                  <c:v>11044</c:v>
                </c:pt>
                <c:pt idx="689">
                  <c:v>11042</c:v>
                </c:pt>
                <c:pt idx="690">
                  <c:v>11048</c:v>
                </c:pt>
                <c:pt idx="691">
                  <c:v>11049</c:v>
                </c:pt>
                <c:pt idx="692">
                  <c:v>11048</c:v>
                </c:pt>
                <c:pt idx="693">
                  <c:v>11049</c:v>
                </c:pt>
                <c:pt idx="694">
                  <c:v>11049</c:v>
                </c:pt>
                <c:pt idx="695">
                  <c:v>11051</c:v>
                </c:pt>
                <c:pt idx="696">
                  <c:v>11053</c:v>
                </c:pt>
                <c:pt idx="697">
                  <c:v>11053</c:v>
                </c:pt>
                <c:pt idx="698">
                  <c:v>11055</c:v>
                </c:pt>
                <c:pt idx="699">
                  <c:v>11057</c:v>
                </c:pt>
                <c:pt idx="700">
                  <c:v>11061</c:v>
                </c:pt>
                <c:pt idx="701">
                  <c:v>11059</c:v>
                </c:pt>
                <c:pt idx="702">
                  <c:v>11061</c:v>
                </c:pt>
                <c:pt idx="703">
                  <c:v>11064</c:v>
                </c:pt>
                <c:pt idx="704">
                  <c:v>11064</c:v>
                </c:pt>
                <c:pt idx="705">
                  <c:v>11066</c:v>
                </c:pt>
                <c:pt idx="706">
                  <c:v>11066</c:v>
                </c:pt>
                <c:pt idx="707">
                  <c:v>11066</c:v>
                </c:pt>
                <c:pt idx="708">
                  <c:v>11070</c:v>
                </c:pt>
                <c:pt idx="709">
                  <c:v>11070</c:v>
                </c:pt>
                <c:pt idx="710">
                  <c:v>11070</c:v>
                </c:pt>
                <c:pt idx="711">
                  <c:v>11072</c:v>
                </c:pt>
                <c:pt idx="712">
                  <c:v>11074</c:v>
                </c:pt>
                <c:pt idx="713">
                  <c:v>11076</c:v>
                </c:pt>
                <c:pt idx="714">
                  <c:v>11076</c:v>
                </c:pt>
                <c:pt idx="715">
                  <c:v>11078</c:v>
                </c:pt>
                <c:pt idx="716">
                  <c:v>11080</c:v>
                </c:pt>
                <c:pt idx="717">
                  <c:v>11083</c:v>
                </c:pt>
                <c:pt idx="718">
                  <c:v>11083</c:v>
                </c:pt>
                <c:pt idx="719">
                  <c:v>11085</c:v>
                </c:pt>
                <c:pt idx="720">
                  <c:v>11085</c:v>
                </c:pt>
                <c:pt idx="721">
                  <c:v>11087</c:v>
                </c:pt>
                <c:pt idx="722">
                  <c:v>11089</c:v>
                </c:pt>
                <c:pt idx="723">
                  <c:v>11091</c:v>
                </c:pt>
                <c:pt idx="724">
                  <c:v>11093</c:v>
                </c:pt>
                <c:pt idx="725">
                  <c:v>11095</c:v>
                </c:pt>
                <c:pt idx="726">
                  <c:v>11097</c:v>
                </c:pt>
                <c:pt idx="727">
                  <c:v>11098</c:v>
                </c:pt>
                <c:pt idx="728">
                  <c:v>11098</c:v>
                </c:pt>
                <c:pt idx="729">
                  <c:v>11100</c:v>
                </c:pt>
                <c:pt idx="730">
                  <c:v>11100</c:v>
                </c:pt>
                <c:pt idx="731">
                  <c:v>11106</c:v>
                </c:pt>
                <c:pt idx="732">
                  <c:v>11108</c:v>
                </c:pt>
                <c:pt idx="733">
                  <c:v>11108</c:v>
                </c:pt>
                <c:pt idx="734">
                  <c:v>11112</c:v>
                </c:pt>
                <c:pt idx="735">
                  <c:v>11115</c:v>
                </c:pt>
                <c:pt idx="736">
                  <c:v>11119</c:v>
                </c:pt>
                <c:pt idx="737">
                  <c:v>11119</c:v>
                </c:pt>
                <c:pt idx="738">
                  <c:v>11121</c:v>
                </c:pt>
                <c:pt idx="739">
                  <c:v>11125</c:v>
                </c:pt>
                <c:pt idx="740">
                  <c:v>11129</c:v>
                </c:pt>
                <c:pt idx="741">
                  <c:v>11132</c:v>
                </c:pt>
                <c:pt idx="742">
                  <c:v>11134</c:v>
                </c:pt>
                <c:pt idx="743">
                  <c:v>11138</c:v>
                </c:pt>
                <c:pt idx="744">
                  <c:v>11140</c:v>
                </c:pt>
                <c:pt idx="745">
                  <c:v>11144</c:v>
                </c:pt>
                <c:pt idx="746">
                  <c:v>11144</c:v>
                </c:pt>
                <c:pt idx="747">
                  <c:v>11149</c:v>
                </c:pt>
                <c:pt idx="748">
                  <c:v>11153</c:v>
                </c:pt>
                <c:pt idx="749">
                  <c:v>11151</c:v>
                </c:pt>
                <c:pt idx="750">
                  <c:v>11153</c:v>
                </c:pt>
                <c:pt idx="751">
                  <c:v>11155</c:v>
                </c:pt>
                <c:pt idx="752">
                  <c:v>11157</c:v>
                </c:pt>
                <c:pt idx="753">
                  <c:v>11155</c:v>
                </c:pt>
                <c:pt idx="754">
                  <c:v>11157</c:v>
                </c:pt>
                <c:pt idx="755">
                  <c:v>11159</c:v>
                </c:pt>
                <c:pt idx="756">
                  <c:v>11161</c:v>
                </c:pt>
                <c:pt idx="757">
                  <c:v>11161</c:v>
                </c:pt>
                <c:pt idx="758">
                  <c:v>11161</c:v>
                </c:pt>
                <c:pt idx="759">
                  <c:v>11163</c:v>
                </c:pt>
                <c:pt idx="760">
                  <c:v>11164</c:v>
                </c:pt>
                <c:pt idx="761">
                  <c:v>11166</c:v>
                </c:pt>
                <c:pt idx="762">
                  <c:v>11168</c:v>
                </c:pt>
                <c:pt idx="763">
                  <c:v>11168</c:v>
                </c:pt>
                <c:pt idx="764">
                  <c:v>11168</c:v>
                </c:pt>
                <c:pt idx="765">
                  <c:v>11170</c:v>
                </c:pt>
                <c:pt idx="766">
                  <c:v>11170</c:v>
                </c:pt>
                <c:pt idx="767">
                  <c:v>11172</c:v>
                </c:pt>
                <c:pt idx="768">
                  <c:v>11172</c:v>
                </c:pt>
                <c:pt idx="769">
                  <c:v>11176</c:v>
                </c:pt>
                <c:pt idx="770">
                  <c:v>11174</c:v>
                </c:pt>
                <c:pt idx="771">
                  <c:v>11176</c:v>
                </c:pt>
                <c:pt idx="772">
                  <c:v>11176</c:v>
                </c:pt>
                <c:pt idx="773">
                  <c:v>11178</c:v>
                </c:pt>
                <c:pt idx="774">
                  <c:v>11180</c:v>
                </c:pt>
                <c:pt idx="775">
                  <c:v>11180</c:v>
                </c:pt>
                <c:pt idx="776">
                  <c:v>11178</c:v>
                </c:pt>
                <c:pt idx="777">
                  <c:v>11181</c:v>
                </c:pt>
                <c:pt idx="778">
                  <c:v>11181</c:v>
                </c:pt>
                <c:pt idx="779">
                  <c:v>11181</c:v>
                </c:pt>
                <c:pt idx="780">
                  <c:v>11180</c:v>
                </c:pt>
                <c:pt idx="781">
                  <c:v>11180</c:v>
                </c:pt>
                <c:pt idx="782">
                  <c:v>11181</c:v>
                </c:pt>
                <c:pt idx="783">
                  <c:v>11180</c:v>
                </c:pt>
                <c:pt idx="784">
                  <c:v>11180</c:v>
                </c:pt>
                <c:pt idx="785">
                  <c:v>11180</c:v>
                </c:pt>
                <c:pt idx="786">
                  <c:v>11181</c:v>
                </c:pt>
                <c:pt idx="787">
                  <c:v>11181</c:v>
                </c:pt>
                <c:pt idx="788">
                  <c:v>11178</c:v>
                </c:pt>
                <c:pt idx="789">
                  <c:v>11178</c:v>
                </c:pt>
                <c:pt idx="790">
                  <c:v>11178</c:v>
                </c:pt>
                <c:pt idx="791">
                  <c:v>11180</c:v>
                </c:pt>
                <c:pt idx="792">
                  <c:v>11180</c:v>
                </c:pt>
                <c:pt idx="793">
                  <c:v>11178</c:v>
                </c:pt>
                <c:pt idx="794">
                  <c:v>11180</c:v>
                </c:pt>
                <c:pt idx="795">
                  <c:v>11178</c:v>
                </c:pt>
                <c:pt idx="796">
                  <c:v>11178</c:v>
                </c:pt>
                <c:pt idx="797">
                  <c:v>11180</c:v>
                </c:pt>
                <c:pt idx="798">
                  <c:v>11178</c:v>
                </c:pt>
                <c:pt idx="799">
                  <c:v>11178</c:v>
                </c:pt>
                <c:pt idx="800">
                  <c:v>11178</c:v>
                </c:pt>
                <c:pt idx="801">
                  <c:v>11178</c:v>
                </c:pt>
                <c:pt idx="802">
                  <c:v>11178</c:v>
                </c:pt>
                <c:pt idx="803">
                  <c:v>11178</c:v>
                </c:pt>
                <c:pt idx="804">
                  <c:v>11178</c:v>
                </c:pt>
                <c:pt idx="805">
                  <c:v>11178</c:v>
                </c:pt>
                <c:pt idx="806">
                  <c:v>11180</c:v>
                </c:pt>
                <c:pt idx="807">
                  <c:v>11181</c:v>
                </c:pt>
                <c:pt idx="808">
                  <c:v>11185</c:v>
                </c:pt>
                <c:pt idx="809">
                  <c:v>11185</c:v>
                </c:pt>
                <c:pt idx="810">
                  <c:v>11189</c:v>
                </c:pt>
                <c:pt idx="811">
                  <c:v>11191</c:v>
                </c:pt>
                <c:pt idx="812">
                  <c:v>11193</c:v>
                </c:pt>
                <c:pt idx="813">
                  <c:v>11193</c:v>
                </c:pt>
                <c:pt idx="814">
                  <c:v>11195</c:v>
                </c:pt>
                <c:pt idx="815">
                  <c:v>11196</c:v>
                </c:pt>
                <c:pt idx="816">
                  <c:v>11198</c:v>
                </c:pt>
                <c:pt idx="817">
                  <c:v>11198</c:v>
                </c:pt>
                <c:pt idx="818">
                  <c:v>11198</c:v>
                </c:pt>
                <c:pt idx="819">
                  <c:v>11204</c:v>
                </c:pt>
                <c:pt idx="820">
                  <c:v>11204</c:v>
                </c:pt>
                <c:pt idx="821">
                  <c:v>11206</c:v>
                </c:pt>
                <c:pt idx="822">
                  <c:v>11206</c:v>
                </c:pt>
                <c:pt idx="823">
                  <c:v>11208</c:v>
                </c:pt>
                <c:pt idx="824">
                  <c:v>11210</c:v>
                </c:pt>
                <c:pt idx="825">
                  <c:v>11210</c:v>
                </c:pt>
                <c:pt idx="826">
                  <c:v>11210</c:v>
                </c:pt>
                <c:pt idx="827">
                  <c:v>11212</c:v>
                </c:pt>
                <c:pt idx="828">
                  <c:v>11213</c:v>
                </c:pt>
                <c:pt idx="829">
                  <c:v>11215</c:v>
                </c:pt>
                <c:pt idx="830">
                  <c:v>11217</c:v>
                </c:pt>
                <c:pt idx="831">
                  <c:v>11217</c:v>
                </c:pt>
                <c:pt idx="832">
                  <c:v>11219</c:v>
                </c:pt>
                <c:pt idx="833">
                  <c:v>11221</c:v>
                </c:pt>
                <c:pt idx="834">
                  <c:v>11221</c:v>
                </c:pt>
                <c:pt idx="835">
                  <c:v>11223</c:v>
                </c:pt>
                <c:pt idx="836">
                  <c:v>11225</c:v>
                </c:pt>
                <c:pt idx="837">
                  <c:v>11229</c:v>
                </c:pt>
                <c:pt idx="838">
                  <c:v>11229</c:v>
                </c:pt>
                <c:pt idx="839">
                  <c:v>11229</c:v>
                </c:pt>
                <c:pt idx="840">
                  <c:v>11230</c:v>
                </c:pt>
                <c:pt idx="841">
                  <c:v>11232</c:v>
                </c:pt>
                <c:pt idx="842">
                  <c:v>11232</c:v>
                </c:pt>
                <c:pt idx="843">
                  <c:v>11234</c:v>
                </c:pt>
                <c:pt idx="844">
                  <c:v>11236</c:v>
                </c:pt>
                <c:pt idx="845">
                  <c:v>11240</c:v>
                </c:pt>
                <c:pt idx="846">
                  <c:v>11240</c:v>
                </c:pt>
                <c:pt idx="847">
                  <c:v>11240</c:v>
                </c:pt>
                <c:pt idx="848">
                  <c:v>11242</c:v>
                </c:pt>
                <c:pt idx="849">
                  <c:v>11244</c:v>
                </c:pt>
                <c:pt idx="850">
                  <c:v>11246</c:v>
                </c:pt>
                <c:pt idx="851">
                  <c:v>11246</c:v>
                </c:pt>
                <c:pt idx="852">
                  <c:v>11247</c:v>
                </c:pt>
                <c:pt idx="853">
                  <c:v>11249</c:v>
                </c:pt>
                <c:pt idx="854">
                  <c:v>11251</c:v>
                </c:pt>
                <c:pt idx="855">
                  <c:v>11251</c:v>
                </c:pt>
                <c:pt idx="856">
                  <c:v>11251</c:v>
                </c:pt>
                <c:pt idx="857">
                  <c:v>11251</c:v>
                </c:pt>
                <c:pt idx="858">
                  <c:v>11253</c:v>
                </c:pt>
                <c:pt idx="859">
                  <c:v>11251</c:v>
                </c:pt>
                <c:pt idx="860">
                  <c:v>11253</c:v>
                </c:pt>
                <c:pt idx="861">
                  <c:v>11255</c:v>
                </c:pt>
                <c:pt idx="862">
                  <c:v>11255</c:v>
                </c:pt>
                <c:pt idx="863">
                  <c:v>11255</c:v>
                </c:pt>
                <c:pt idx="864">
                  <c:v>11255</c:v>
                </c:pt>
                <c:pt idx="865">
                  <c:v>11255</c:v>
                </c:pt>
                <c:pt idx="866">
                  <c:v>11255</c:v>
                </c:pt>
                <c:pt idx="867">
                  <c:v>11255</c:v>
                </c:pt>
                <c:pt idx="868">
                  <c:v>11255</c:v>
                </c:pt>
                <c:pt idx="869">
                  <c:v>11251</c:v>
                </c:pt>
                <c:pt idx="870">
                  <c:v>11251</c:v>
                </c:pt>
                <c:pt idx="871">
                  <c:v>11253</c:v>
                </c:pt>
                <c:pt idx="872">
                  <c:v>11253</c:v>
                </c:pt>
                <c:pt idx="873">
                  <c:v>11253</c:v>
                </c:pt>
                <c:pt idx="874">
                  <c:v>11253</c:v>
                </c:pt>
                <c:pt idx="875">
                  <c:v>11255</c:v>
                </c:pt>
                <c:pt idx="876">
                  <c:v>11257</c:v>
                </c:pt>
                <c:pt idx="877">
                  <c:v>11257</c:v>
                </c:pt>
                <c:pt idx="878">
                  <c:v>11259</c:v>
                </c:pt>
                <c:pt idx="879">
                  <c:v>11259</c:v>
                </c:pt>
                <c:pt idx="880">
                  <c:v>11261</c:v>
                </c:pt>
                <c:pt idx="881">
                  <c:v>11261</c:v>
                </c:pt>
                <c:pt idx="882">
                  <c:v>11261</c:v>
                </c:pt>
                <c:pt idx="883">
                  <c:v>11261</c:v>
                </c:pt>
                <c:pt idx="884">
                  <c:v>11261</c:v>
                </c:pt>
                <c:pt idx="885">
                  <c:v>11263</c:v>
                </c:pt>
                <c:pt idx="886">
                  <c:v>11261</c:v>
                </c:pt>
                <c:pt idx="887">
                  <c:v>11263</c:v>
                </c:pt>
                <c:pt idx="888">
                  <c:v>11263</c:v>
                </c:pt>
                <c:pt idx="889">
                  <c:v>11263</c:v>
                </c:pt>
                <c:pt idx="890">
                  <c:v>11264</c:v>
                </c:pt>
                <c:pt idx="891">
                  <c:v>11264</c:v>
                </c:pt>
                <c:pt idx="892">
                  <c:v>11263</c:v>
                </c:pt>
                <c:pt idx="893">
                  <c:v>11261</c:v>
                </c:pt>
                <c:pt idx="894">
                  <c:v>11261</c:v>
                </c:pt>
                <c:pt idx="895">
                  <c:v>11264</c:v>
                </c:pt>
                <c:pt idx="896">
                  <c:v>11266</c:v>
                </c:pt>
                <c:pt idx="897">
                  <c:v>11266</c:v>
                </c:pt>
                <c:pt idx="898">
                  <c:v>11268</c:v>
                </c:pt>
                <c:pt idx="899">
                  <c:v>11270</c:v>
                </c:pt>
                <c:pt idx="900">
                  <c:v>11268</c:v>
                </c:pt>
                <c:pt idx="901">
                  <c:v>11270</c:v>
                </c:pt>
                <c:pt idx="902">
                  <c:v>11272</c:v>
                </c:pt>
                <c:pt idx="903">
                  <c:v>11274</c:v>
                </c:pt>
                <c:pt idx="904">
                  <c:v>11276</c:v>
                </c:pt>
                <c:pt idx="905">
                  <c:v>11276</c:v>
                </c:pt>
                <c:pt idx="906">
                  <c:v>11278</c:v>
                </c:pt>
                <c:pt idx="907">
                  <c:v>11278</c:v>
                </c:pt>
                <c:pt idx="908">
                  <c:v>11278</c:v>
                </c:pt>
                <c:pt idx="909">
                  <c:v>11278</c:v>
                </c:pt>
                <c:pt idx="910">
                  <c:v>11279</c:v>
                </c:pt>
                <c:pt idx="911">
                  <c:v>11279</c:v>
                </c:pt>
                <c:pt idx="912">
                  <c:v>11281</c:v>
                </c:pt>
                <c:pt idx="913">
                  <c:v>11283</c:v>
                </c:pt>
                <c:pt idx="914">
                  <c:v>11285</c:v>
                </c:pt>
                <c:pt idx="915">
                  <c:v>11287</c:v>
                </c:pt>
                <c:pt idx="916">
                  <c:v>11289</c:v>
                </c:pt>
                <c:pt idx="917">
                  <c:v>11293</c:v>
                </c:pt>
                <c:pt idx="918">
                  <c:v>11293</c:v>
                </c:pt>
                <c:pt idx="919">
                  <c:v>11293</c:v>
                </c:pt>
                <c:pt idx="920">
                  <c:v>11293</c:v>
                </c:pt>
                <c:pt idx="921">
                  <c:v>11293</c:v>
                </c:pt>
                <c:pt idx="922">
                  <c:v>11295</c:v>
                </c:pt>
                <c:pt idx="923">
                  <c:v>11296</c:v>
                </c:pt>
                <c:pt idx="924">
                  <c:v>11295</c:v>
                </c:pt>
                <c:pt idx="925">
                  <c:v>11295</c:v>
                </c:pt>
                <c:pt idx="926">
                  <c:v>11295</c:v>
                </c:pt>
                <c:pt idx="927">
                  <c:v>11293</c:v>
                </c:pt>
                <c:pt idx="928">
                  <c:v>11296</c:v>
                </c:pt>
                <c:pt idx="929">
                  <c:v>11295</c:v>
                </c:pt>
                <c:pt idx="930">
                  <c:v>11298</c:v>
                </c:pt>
                <c:pt idx="931">
                  <c:v>11298</c:v>
                </c:pt>
                <c:pt idx="932">
                  <c:v>11298</c:v>
                </c:pt>
                <c:pt idx="933">
                  <c:v>11298</c:v>
                </c:pt>
                <c:pt idx="934">
                  <c:v>11296</c:v>
                </c:pt>
                <c:pt idx="935">
                  <c:v>11298</c:v>
                </c:pt>
                <c:pt idx="936">
                  <c:v>11296</c:v>
                </c:pt>
                <c:pt idx="937">
                  <c:v>11295</c:v>
                </c:pt>
                <c:pt idx="938">
                  <c:v>11296</c:v>
                </c:pt>
                <c:pt idx="939">
                  <c:v>11296</c:v>
                </c:pt>
                <c:pt idx="940">
                  <c:v>11295</c:v>
                </c:pt>
                <c:pt idx="941">
                  <c:v>11296</c:v>
                </c:pt>
                <c:pt idx="942">
                  <c:v>11298</c:v>
                </c:pt>
                <c:pt idx="943">
                  <c:v>11298</c:v>
                </c:pt>
                <c:pt idx="944">
                  <c:v>11298</c:v>
                </c:pt>
                <c:pt idx="945">
                  <c:v>11296</c:v>
                </c:pt>
                <c:pt idx="946">
                  <c:v>11296</c:v>
                </c:pt>
                <c:pt idx="947">
                  <c:v>11298</c:v>
                </c:pt>
                <c:pt idx="948">
                  <c:v>11296</c:v>
                </c:pt>
                <c:pt idx="949">
                  <c:v>11298</c:v>
                </c:pt>
                <c:pt idx="950">
                  <c:v>11296</c:v>
                </c:pt>
                <c:pt idx="951">
                  <c:v>11296</c:v>
                </c:pt>
                <c:pt idx="952">
                  <c:v>11296</c:v>
                </c:pt>
                <c:pt idx="953">
                  <c:v>11296</c:v>
                </c:pt>
                <c:pt idx="954">
                  <c:v>11295</c:v>
                </c:pt>
                <c:pt idx="955">
                  <c:v>11296</c:v>
                </c:pt>
                <c:pt idx="956">
                  <c:v>11296</c:v>
                </c:pt>
                <c:pt idx="957">
                  <c:v>11296</c:v>
                </c:pt>
                <c:pt idx="958">
                  <c:v>11296</c:v>
                </c:pt>
                <c:pt idx="959">
                  <c:v>11296</c:v>
                </c:pt>
                <c:pt idx="960">
                  <c:v>11296</c:v>
                </c:pt>
                <c:pt idx="961">
                  <c:v>11295</c:v>
                </c:pt>
                <c:pt idx="962">
                  <c:v>11295</c:v>
                </c:pt>
                <c:pt idx="963">
                  <c:v>11296</c:v>
                </c:pt>
                <c:pt idx="964">
                  <c:v>11296</c:v>
                </c:pt>
                <c:pt idx="965">
                  <c:v>11296</c:v>
                </c:pt>
                <c:pt idx="966">
                  <c:v>11296</c:v>
                </c:pt>
                <c:pt idx="967">
                  <c:v>11298</c:v>
                </c:pt>
                <c:pt idx="968">
                  <c:v>11298</c:v>
                </c:pt>
                <c:pt idx="969">
                  <c:v>11300</c:v>
                </c:pt>
                <c:pt idx="970">
                  <c:v>11300</c:v>
                </c:pt>
                <c:pt idx="971">
                  <c:v>11300</c:v>
                </c:pt>
                <c:pt idx="972">
                  <c:v>11300</c:v>
                </c:pt>
                <c:pt idx="973">
                  <c:v>11302</c:v>
                </c:pt>
                <c:pt idx="974">
                  <c:v>11304</c:v>
                </c:pt>
                <c:pt idx="975">
                  <c:v>11306</c:v>
                </c:pt>
                <c:pt idx="976">
                  <c:v>11304</c:v>
                </c:pt>
                <c:pt idx="977">
                  <c:v>11306</c:v>
                </c:pt>
                <c:pt idx="978">
                  <c:v>11308</c:v>
                </c:pt>
                <c:pt idx="979">
                  <c:v>11306</c:v>
                </c:pt>
                <c:pt idx="980">
                  <c:v>11308</c:v>
                </c:pt>
                <c:pt idx="981">
                  <c:v>11310</c:v>
                </c:pt>
                <c:pt idx="982">
                  <c:v>11308</c:v>
                </c:pt>
                <c:pt idx="983">
                  <c:v>11310</c:v>
                </c:pt>
                <c:pt idx="984">
                  <c:v>11313</c:v>
                </c:pt>
                <c:pt idx="985">
                  <c:v>11313</c:v>
                </c:pt>
                <c:pt idx="986">
                  <c:v>11315</c:v>
                </c:pt>
                <c:pt idx="987">
                  <c:v>11317</c:v>
                </c:pt>
                <c:pt idx="988">
                  <c:v>11319</c:v>
                </c:pt>
                <c:pt idx="989">
                  <c:v>11319</c:v>
                </c:pt>
                <c:pt idx="990">
                  <c:v>11325</c:v>
                </c:pt>
                <c:pt idx="991">
                  <c:v>11327</c:v>
                </c:pt>
                <c:pt idx="992">
                  <c:v>11327</c:v>
                </c:pt>
                <c:pt idx="993">
                  <c:v>11327</c:v>
                </c:pt>
                <c:pt idx="994">
                  <c:v>11327</c:v>
                </c:pt>
                <c:pt idx="995">
                  <c:v>11327</c:v>
                </c:pt>
                <c:pt idx="996">
                  <c:v>11236</c:v>
                </c:pt>
                <c:pt idx="997">
                  <c:v>11166</c:v>
                </c:pt>
                <c:pt idx="998">
                  <c:v>11108</c:v>
                </c:pt>
                <c:pt idx="999">
                  <c:v>11061</c:v>
                </c:pt>
                <c:pt idx="1000">
                  <c:v>11025</c:v>
                </c:pt>
                <c:pt idx="1001">
                  <c:v>10976</c:v>
                </c:pt>
                <c:pt idx="1002">
                  <c:v>10959</c:v>
                </c:pt>
                <c:pt idx="1003">
                  <c:v>10946</c:v>
                </c:pt>
                <c:pt idx="1004">
                  <c:v>10934</c:v>
                </c:pt>
                <c:pt idx="1005">
                  <c:v>10921</c:v>
                </c:pt>
                <c:pt idx="1006">
                  <c:v>10914</c:v>
                </c:pt>
                <c:pt idx="1007">
                  <c:v>10910</c:v>
                </c:pt>
                <c:pt idx="1008">
                  <c:v>10906</c:v>
                </c:pt>
                <c:pt idx="1009">
                  <c:v>10900</c:v>
                </c:pt>
                <c:pt idx="1010">
                  <c:v>10897</c:v>
                </c:pt>
                <c:pt idx="1011">
                  <c:v>10895</c:v>
                </c:pt>
                <c:pt idx="1012">
                  <c:v>10891</c:v>
                </c:pt>
                <c:pt idx="1013">
                  <c:v>10889</c:v>
                </c:pt>
                <c:pt idx="1014">
                  <c:v>10889</c:v>
                </c:pt>
                <c:pt idx="1015">
                  <c:v>10887</c:v>
                </c:pt>
                <c:pt idx="1016">
                  <c:v>10885</c:v>
                </c:pt>
                <c:pt idx="1017">
                  <c:v>10883</c:v>
                </c:pt>
                <c:pt idx="1018">
                  <c:v>10883</c:v>
                </c:pt>
                <c:pt idx="1019">
                  <c:v>10866</c:v>
                </c:pt>
                <c:pt idx="1020">
                  <c:v>10834</c:v>
                </c:pt>
                <c:pt idx="1021">
                  <c:v>10782</c:v>
                </c:pt>
                <c:pt idx="1022">
                  <c:v>10712</c:v>
                </c:pt>
                <c:pt idx="1023">
                  <c:v>10516</c:v>
                </c:pt>
                <c:pt idx="1024">
                  <c:v>10401</c:v>
                </c:pt>
                <c:pt idx="1025">
                  <c:v>10274</c:v>
                </c:pt>
                <c:pt idx="1026">
                  <c:v>10140</c:v>
                </c:pt>
                <c:pt idx="1027">
                  <c:v>9859</c:v>
                </c:pt>
                <c:pt idx="1028">
                  <c:v>9096</c:v>
                </c:pt>
                <c:pt idx="1029">
                  <c:v>8933</c:v>
                </c:pt>
                <c:pt idx="1030">
                  <c:v>8771</c:v>
                </c:pt>
                <c:pt idx="1031">
                  <c:v>8609</c:v>
                </c:pt>
                <c:pt idx="1032">
                  <c:v>8281</c:v>
                </c:pt>
                <c:pt idx="1033">
                  <c:v>8115</c:v>
                </c:pt>
                <c:pt idx="1034">
                  <c:v>7953</c:v>
                </c:pt>
                <c:pt idx="1035">
                  <c:v>7783</c:v>
                </c:pt>
                <c:pt idx="1036">
                  <c:v>7449</c:v>
                </c:pt>
                <c:pt idx="1037">
                  <c:v>7285</c:v>
                </c:pt>
                <c:pt idx="1038">
                  <c:v>7145</c:v>
                </c:pt>
                <c:pt idx="1039">
                  <c:v>7038</c:v>
                </c:pt>
                <c:pt idx="1040">
                  <c:v>6829</c:v>
                </c:pt>
                <c:pt idx="1041">
                  <c:v>6706</c:v>
                </c:pt>
                <c:pt idx="1042">
                  <c:v>6574</c:v>
                </c:pt>
                <c:pt idx="1043">
                  <c:v>6434</c:v>
                </c:pt>
                <c:pt idx="1044">
                  <c:v>6131</c:v>
                </c:pt>
                <c:pt idx="1045">
                  <c:v>3255</c:v>
                </c:pt>
                <c:pt idx="1046">
                  <c:v>3083</c:v>
                </c:pt>
                <c:pt idx="1047">
                  <c:v>2908</c:v>
                </c:pt>
                <c:pt idx="1048">
                  <c:v>2555</c:v>
                </c:pt>
                <c:pt idx="1049">
                  <c:v>2382</c:v>
                </c:pt>
                <c:pt idx="1050">
                  <c:v>2204</c:v>
                </c:pt>
                <c:pt idx="1051">
                  <c:v>2029</c:v>
                </c:pt>
                <c:pt idx="1052">
                  <c:v>1865</c:v>
                </c:pt>
                <c:pt idx="1053">
                  <c:v>1595</c:v>
                </c:pt>
                <c:pt idx="1054">
                  <c:v>1491</c:v>
                </c:pt>
                <c:pt idx="1055">
                  <c:v>1406</c:v>
                </c:pt>
                <c:pt idx="1056">
                  <c:v>1335</c:v>
                </c:pt>
                <c:pt idx="1057">
                  <c:v>1224</c:v>
                </c:pt>
                <c:pt idx="1058">
                  <c:v>1178</c:v>
                </c:pt>
                <c:pt idx="1059">
                  <c:v>1141</c:v>
                </c:pt>
                <c:pt idx="1060">
                  <c:v>1109</c:v>
                </c:pt>
                <c:pt idx="1061">
                  <c:v>1076</c:v>
                </c:pt>
                <c:pt idx="1062">
                  <c:v>1026</c:v>
                </c:pt>
                <c:pt idx="1063">
                  <c:v>1001</c:v>
                </c:pt>
                <c:pt idx="1064">
                  <c:v>980</c:v>
                </c:pt>
                <c:pt idx="1065">
                  <c:v>961</c:v>
                </c:pt>
                <c:pt idx="1066">
                  <c:v>927</c:v>
                </c:pt>
                <c:pt idx="1067">
                  <c:v>914</c:v>
                </c:pt>
                <c:pt idx="1068">
                  <c:v>899</c:v>
                </c:pt>
                <c:pt idx="1069">
                  <c:v>886</c:v>
                </c:pt>
                <c:pt idx="1070">
                  <c:v>873</c:v>
                </c:pt>
                <c:pt idx="1071">
                  <c:v>850</c:v>
                </c:pt>
                <c:pt idx="1072">
                  <c:v>839</c:v>
                </c:pt>
                <c:pt idx="1073">
                  <c:v>827</c:v>
                </c:pt>
                <c:pt idx="1074">
                  <c:v>820</c:v>
                </c:pt>
                <c:pt idx="1075">
                  <c:v>799</c:v>
                </c:pt>
                <c:pt idx="1076">
                  <c:v>792</c:v>
                </c:pt>
                <c:pt idx="1077">
                  <c:v>780</c:v>
                </c:pt>
                <c:pt idx="1078">
                  <c:v>771</c:v>
                </c:pt>
                <c:pt idx="1079">
                  <c:v>761</c:v>
                </c:pt>
                <c:pt idx="1080">
                  <c:v>746</c:v>
                </c:pt>
                <c:pt idx="1081">
                  <c:v>737</c:v>
                </c:pt>
                <c:pt idx="1082">
                  <c:v>729</c:v>
                </c:pt>
                <c:pt idx="1083">
                  <c:v>722</c:v>
                </c:pt>
                <c:pt idx="1084">
                  <c:v>709</c:v>
                </c:pt>
                <c:pt idx="1085">
                  <c:v>705</c:v>
                </c:pt>
                <c:pt idx="1086">
                  <c:v>697</c:v>
                </c:pt>
                <c:pt idx="1087">
                  <c:v>690</c:v>
                </c:pt>
                <c:pt idx="1088">
                  <c:v>686</c:v>
                </c:pt>
                <c:pt idx="1089">
                  <c:v>671</c:v>
                </c:pt>
                <c:pt idx="1090">
                  <c:v>667</c:v>
                </c:pt>
                <c:pt idx="1091">
                  <c:v>662</c:v>
                </c:pt>
                <c:pt idx="1092">
                  <c:v>658</c:v>
                </c:pt>
                <c:pt idx="1093">
                  <c:v>648</c:v>
                </c:pt>
                <c:pt idx="1094">
                  <c:v>641</c:v>
                </c:pt>
                <c:pt idx="1095">
                  <c:v>635</c:v>
                </c:pt>
                <c:pt idx="1096">
                  <c:v>629</c:v>
                </c:pt>
                <c:pt idx="1097">
                  <c:v>624</c:v>
                </c:pt>
                <c:pt idx="1098">
                  <c:v>618</c:v>
                </c:pt>
                <c:pt idx="1099">
                  <c:v>614</c:v>
                </c:pt>
                <c:pt idx="1100">
                  <c:v>611</c:v>
                </c:pt>
                <c:pt idx="1101">
                  <c:v>603</c:v>
                </c:pt>
                <c:pt idx="1102">
                  <c:v>599</c:v>
                </c:pt>
                <c:pt idx="1103">
                  <c:v>596</c:v>
                </c:pt>
                <c:pt idx="1104">
                  <c:v>592</c:v>
                </c:pt>
                <c:pt idx="1105">
                  <c:v>582</c:v>
                </c:pt>
                <c:pt idx="1106">
                  <c:v>579</c:v>
                </c:pt>
                <c:pt idx="1107">
                  <c:v>575</c:v>
                </c:pt>
                <c:pt idx="1108">
                  <c:v>575</c:v>
                </c:pt>
                <c:pt idx="1109">
                  <c:v>565</c:v>
                </c:pt>
                <c:pt idx="1110">
                  <c:v>562</c:v>
                </c:pt>
                <c:pt idx="1111">
                  <c:v>558</c:v>
                </c:pt>
                <c:pt idx="1112">
                  <c:v>556</c:v>
                </c:pt>
                <c:pt idx="1113">
                  <c:v>550</c:v>
                </c:pt>
                <c:pt idx="1114">
                  <c:v>545</c:v>
                </c:pt>
                <c:pt idx="1115">
                  <c:v>543</c:v>
                </c:pt>
                <c:pt idx="1116">
                  <c:v>539</c:v>
                </c:pt>
                <c:pt idx="1117">
                  <c:v>531</c:v>
                </c:pt>
                <c:pt idx="1118">
                  <c:v>530</c:v>
                </c:pt>
                <c:pt idx="1119">
                  <c:v>526</c:v>
                </c:pt>
                <c:pt idx="1120">
                  <c:v>522</c:v>
                </c:pt>
                <c:pt idx="1121">
                  <c:v>516</c:v>
                </c:pt>
                <c:pt idx="1122">
                  <c:v>513</c:v>
                </c:pt>
                <c:pt idx="1123">
                  <c:v>513</c:v>
                </c:pt>
                <c:pt idx="1124">
                  <c:v>509</c:v>
                </c:pt>
                <c:pt idx="1125">
                  <c:v>505</c:v>
                </c:pt>
                <c:pt idx="1126">
                  <c:v>501</c:v>
                </c:pt>
                <c:pt idx="1127">
                  <c:v>499</c:v>
                </c:pt>
                <c:pt idx="1128">
                  <c:v>497</c:v>
                </c:pt>
                <c:pt idx="1129">
                  <c:v>494</c:v>
                </c:pt>
                <c:pt idx="1130">
                  <c:v>492</c:v>
                </c:pt>
                <c:pt idx="1131">
                  <c:v>488</c:v>
                </c:pt>
                <c:pt idx="1132">
                  <c:v>488</c:v>
                </c:pt>
                <c:pt idx="1133">
                  <c:v>484</c:v>
                </c:pt>
                <c:pt idx="1134">
                  <c:v>480</c:v>
                </c:pt>
                <c:pt idx="1135">
                  <c:v>477</c:v>
                </c:pt>
                <c:pt idx="1136">
                  <c:v>475</c:v>
                </c:pt>
                <c:pt idx="1137">
                  <c:v>473</c:v>
                </c:pt>
                <c:pt idx="1138">
                  <c:v>471</c:v>
                </c:pt>
                <c:pt idx="1139">
                  <c:v>467</c:v>
                </c:pt>
                <c:pt idx="1140">
                  <c:v>464</c:v>
                </c:pt>
                <c:pt idx="1141">
                  <c:v>462</c:v>
                </c:pt>
                <c:pt idx="1142">
                  <c:v>458</c:v>
                </c:pt>
                <c:pt idx="1143">
                  <c:v>460</c:v>
                </c:pt>
                <c:pt idx="1144">
                  <c:v>458</c:v>
                </c:pt>
                <c:pt idx="1145">
                  <c:v>448</c:v>
                </c:pt>
                <c:pt idx="1146">
                  <c:v>445</c:v>
                </c:pt>
                <c:pt idx="1147">
                  <c:v>445</c:v>
                </c:pt>
                <c:pt idx="1148">
                  <c:v>443</c:v>
                </c:pt>
                <c:pt idx="1149">
                  <c:v>439</c:v>
                </c:pt>
                <c:pt idx="1150">
                  <c:v>437</c:v>
                </c:pt>
                <c:pt idx="1151">
                  <c:v>435</c:v>
                </c:pt>
                <c:pt idx="1152">
                  <c:v>433</c:v>
                </c:pt>
                <c:pt idx="1153">
                  <c:v>431</c:v>
                </c:pt>
                <c:pt idx="1154">
                  <c:v>422</c:v>
                </c:pt>
                <c:pt idx="1155">
                  <c:v>418</c:v>
                </c:pt>
                <c:pt idx="1156">
                  <c:v>418</c:v>
                </c:pt>
                <c:pt idx="1157">
                  <c:v>416</c:v>
                </c:pt>
                <c:pt idx="1158">
                  <c:v>416</c:v>
                </c:pt>
                <c:pt idx="1159">
                  <c:v>414</c:v>
                </c:pt>
                <c:pt idx="1160">
                  <c:v>413</c:v>
                </c:pt>
                <c:pt idx="1161">
                  <c:v>411</c:v>
                </c:pt>
                <c:pt idx="1162">
                  <c:v>407</c:v>
                </c:pt>
                <c:pt idx="1163">
                  <c:v>407</c:v>
                </c:pt>
                <c:pt idx="1164">
                  <c:v>407</c:v>
                </c:pt>
                <c:pt idx="1165">
                  <c:v>405</c:v>
                </c:pt>
                <c:pt idx="1166">
                  <c:v>401</c:v>
                </c:pt>
                <c:pt idx="1167">
                  <c:v>399</c:v>
                </c:pt>
                <c:pt idx="1168">
                  <c:v>397</c:v>
                </c:pt>
                <c:pt idx="1169">
                  <c:v>399</c:v>
                </c:pt>
                <c:pt idx="1170">
                  <c:v>397</c:v>
                </c:pt>
                <c:pt idx="1171">
                  <c:v>379</c:v>
                </c:pt>
                <c:pt idx="1172">
                  <c:v>379</c:v>
                </c:pt>
                <c:pt idx="1173">
                  <c:v>377</c:v>
                </c:pt>
                <c:pt idx="1174">
                  <c:v>375</c:v>
                </c:pt>
                <c:pt idx="1175">
                  <c:v>375</c:v>
                </c:pt>
                <c:pt idx="1176">
                  <c:v>375</c:v>
                </c:pt>
                <c:pt idx="1177">
                  <c:v>371</c:v>
                </c:pt>
                <c:pt idx="1178">
                  <c:v>371</c:v>
                </c:pt>
                <c:pt idx="1179">
                  <c:v>369</c:v>
                </c:pt>
                <c:pt idx="1180">
                  <c:v>367</c:v>
                </c:pt>
                <c:pt idx="1181">
                  <c:v>365</c:v>
                </c:pt>
                <c:pt idx="1182">
                  <c:v>365</c:v>
                </c:pt>
                <c:pt idx="1183">
                  <c:v>364</c:v>
                </c:pt>
                <c:pt idx="1184">
                  <c:v>364</c:v>
                </c:pt>
                <c:pt idx="1185">
                  <c:v>364</c:v>
                </c:pt>
                <c:pt idx="1186">
                  <c:v>364</c:v>
                </c:pt>
                <c:pt idx="1187">
                  <c:v>365</c:v>
                </c:pt>
                <c:pt idx="1188">
                  <c:v>364</c:v>
                </c:pt>
                <c:pt idx="1189">
                  <c:v>362</c:v>
                </c:pt>
                <c:pt idx="1190">
                  <c:v>358</c:v>
                </c:pt>
                <c:pt idx="1191">
                  <c:v>358</c:v>
                </c:pt>
                <c:pt idx="1192">
                  <c:v>356</c:v>
                </c:pt>
                <c:pt idx="1193">
                  <c:v>358</c:v>
                </c:pt>
                <c:pt idx="1194">
                  <c:v>356</c:v>
                </c:pt>
                <c:pt idx="1195">
                  <c:v>352</c:v>
                </c:pt>
                <c:pt idx="1196">
                  <c:v>352</c:v>
                </c:pt>
                <c:pt idx="1197">
                  <c:v>352</c:v>
                </c:pt>
                <c:pt idx="1198">
                  <c:v>352</c:v>
                </c:pt>
                <c:pt idx="1199">
                  <c:v>350</c:v>
                </c:pt>
                <c:pt idx="1200">
                  <c:v>347</c:v>
                </c:pt>
                <c:pt idx="1201">
                  <c:v>347</c:v>
                </c:pt>
                <c:pt idx="1202">
                  <c:v>347</c:v>
                </c:pt>
                <c:pt idx="1203">
                  <c:v>347</c:v>
                </c:pt>
                <c:pt idx="1204">
                  <c:v>345</c:v>
                </c:pt>
                <c:pt idx="1205">
                  <c:v>343</c:v>
                </c:pt>
                <c:pt idx="1206">
                  <c:v>343</c:v>
                </c:pt>
                <c:pt idx="1207">
                  <c:v>341</c:v>
                </c:pt>
                <c:pt idx="1208">
                  <c:v>339</c:v>
                </c:pt>
                <c:pt idx="1209">
                  <c:v>337</c:v>
                </c:pt>
                <c:pt idx="1210">
                  <c:v>337</c:v>
                </c:pt>
                <c:pt idx="1211">
                  <c:v>337</c:v>
                </c:pt>
                <c:pt idx="1212">
                  <c:v>337</c:v>
                </c:pt>
                <c:pt idx="1213">
                  <c:v>335</c:v>
                </c:pt>
                <c:pt idx="1214">
                  <c:v>333</c:v>
                </c:pt>
                <c:pt idx="1215">
                  <c:v>331</c:v>
                </c:pt>
                <c:pt idx="1216">
                  <c:v>331</c:v>
                </c:pt>
                <c:pt idx="1217">
                  <c:v>330</c:v>
                </c:pt>
                <c:pt idx="1218">
                  <c:v>328</c:v>
                </c:pt>
                <c:pt idx="1219">
                  <c:v>326</c:v>
                </c:pt>
                <c:pt idx="1220">
                  <c:v>326</c:v>
                </c:pt>
                <c:pt idx="1221">
                  <c:v>324</c:v>
                </c:pt>
                <c:pt idx="1222">
                  <c:v>322</c:v>
                </c:pt>
                <c:pt idx="1223">
                  <c:v>320</c:v>
                </c:pt>
                <c:pt idx="1224">
                  <c:v>322</c:v>
                </c:pt>
                <c:pt idx="1225">
                  <c:v>367</c:v>
                </c:pt>
                <c:pt idx="1226">
                  <c:v>420</c:v>
                </c:pt>
                <c:pt idx="1227">
                  <c:v>490</c:v>
                </c:pt>
                <c:pt idx="1228">
                  <c:v>577</c:v>
                </c:pt>
                <c:pt idx="1229">
                  <c:v>782</c:v>
                </c:pt>
                <c:pt idx="1230">
                  <c:v>899</c:v>
                </c:pt>
                <c:pt idx="1231">
                  <c:v>1026</c:v>
                </c:pt>
                <c:pt idx="1232">
                  <c:v>1154</c:v>
                </c:pt>
                <c:pt idx="1233">
                  <c:v>1288</c:v>
                </c:pt>
                <c:pt idx="1234">
                  <c:v>1563</c:v>
                </c:pt>
                <c:pt idx="1235">
                  <c:v>1703</c:v>
                </c:pt>
                <c:pt idx="1236">
                  <c:v>1852</c:v>
                </c:pt>
                <c:pt idx="1237">
                  <c:v>1999</c:v>
                </c:pt>
                <c:pt idx="1238">
                  <c:v>2300</c:v>
                </c:pt>
                <c:pt idx="1239">
                  <c:v>2451</c:v>
                </c:pt>
                <c:pt idx="1240">
                  <c:v>2604</c:v>
                </c:pt>
                <c:pt idx="1241">
                  <c:v>2759</c:v>
                </c:pt>
                <c:pt idx="1242">
                  <c:v>3070</c:v>
                </c:pt>
                <c:pt idx="1243">
                  <c:v>3228</c:v>
                </c:pt>
                <c:pt idx="1244">
                  <c:v>3385</c:v>
                </c:pt>
                <c:pt idx="1245">
                  <c:v>3543</c:v>
                </c:pt>
                <c:pt idx="1246">
                  <c:v>3700</c:v>
                </c:pt>
                <c:pt idx="1247">
                  <c:v>4024</c:v>
                </c:pt>
                <c:pt idx="1248">
                  <c:v>4186</c:v>
                </c:pt>
                <c:pt idx="1249">
                  <c:v>4345</c:v>
                </c:pt>
                <c:pt idx="1250">
                  <c:v>4507</c:v>
                </c:pt>
                <c:pt idx="1251">
                  <c:v>4835</c:v>
                </c:pt>
                <c:pt idx="1252">
                  <c:v>4997</c:v>
                </c:pt>
                <c:pt idx="1253">
                  <c:v>5165</c:v>
                </c:pt>
                <c:pt idx="1254">
                  <c:v>5329</c:v>
                </c:pt>
                <c:pt idx="1255">
                  <c:v>5659</c:v>
                </c:pt>
                <c:pt idx="1256">
                  <c:v>5825</c:v>
                </c:pt>
                <c:pt idx="1257">
                  <c:v>5991</c:v>
                </c:pt>
                <c:pt idx="1258">
                  <c:v>6157</c:v>
                </c:pt>
                <c:pt idx="1259">
                  <c:v>6491</c:v>
                </c:pt>
                <c:pt idx="1260">
                  <c:v>6659</c:v>
                </c:pt>
                <c:pt idx="1261">
                  <c:v>6827</c:v>
                </c:pt>
                <c:pt idx="1262">
                  <c:v>6995</c:v>
                </c:pt>
                <c:pt idx="1263">
                  <c:v>7334</c:v>
                </c:pt>
                <c:pt idx="1264">
                  <c:v>7500</c:v>
                </c:pt>
                <c:pt idx="1265">
                  <c:v>7672</c:v>
                </c:pt>
                <c:pt idx="1266">
                  <c:v>7841</c:v>
                </c:pt>
                <c:pt idx="1267">
                  <c:v>8183</c:v>
                </c:pt>
                <c:pt idx="1268">
                  <c:v>8352</c:v>
                </c:pt>
                <c:pt idx="1269">
                  <c:v>8520</c:v>
                </c:pt>
                <c:pt idx="1270">
                  <c:v>8690</c:v>
                </c:pt>
                <c:pt idx="1271">
                  <c:v>9035</c:v>
                </c:pt>
                <c:pt idx="1272">
                  <c:v>9205</c:v>
                </c:pt>
                <c:pt idx="1273">
                  <c:v>9361</c:v>
                </c:pt>
                <c:pt idx="1274">
                  <c:v>9499</c:v>
                </c:pt>
                <c:pt idx="1275">
                  <c:v>9618</c:v>
                </c:pt>
                <c:pt idx="1276">
                  <c:v>9805</c:v>
                </c:pt>
                <c:pt idx="1277">
                  <c:v>9878</c:v>
                </c:pt>
                <c:pt idx="1278">
                  <c:v>9942</c:v>
                </c:pt>
                <c:pt idx="1279">
                  <c:v>9997</c:v>
                </c:pt>
                <c:pt idx="1280">
                  <c:v>10086</c:v>
                </c:pt>
                <c:pt idx="1281">
                  <c:v>10123</c:v>
                </c:pt>
                <c:pt idx="1282">
                  <c:v>10159</c:v>
                </c:pt>
                <c:pt idx="1283">
                  <c:v>10193</c:v>
                </c:pt>
                <c:pt idx="1284">
                  <c:v>10225</c:v>
                </c:pt>
                <c:pt idx="1285">
                  <c:v>10280</c:v>
                </c:pt>
                <c:pt idx="1286">
                  <c:v>10304</c:v>
                </c:pt>
                <c:pt idx="1287">
                  <c:v>10327</c:v>
                </c:pt>
                <c:pt idx="1288">
                  <c:v>10348</c:v>
                </c:pt>
                <c:pt idx="1289">
                  <c:v>10389</c:v>
                </c:pt>
                <c:pt idx="1290">
                  <c:v>10408</c:v>
                </c:pt>
                <c:pt idx="1291">
                  <c:v>10427</c:v>
                </c:pt>
                <c:pt idx="1292">
                  <c:v>10444</c:v>
                </c:pt>
                <c:pt idx="1293">
                  <c:v>10478</c:v>
                </c:pt>
                <c:pt idx="1294">
                  <c:v>10497</c:v>
                </c:pt>
                <c:pt idx="1295">
                  <c:v>10510</c:v>
                </c:pt>
                <c:pt idx="1296">
                  <c:v>10525</c:v>
                </c:pt>
                <c:pt idx="1297">
                  <c:v>10538</c:v>
                </c:pt>
                <c:pt idx="1298">
                  <c:v>10567</c:v>
                </c:pt>
                <c:pt idx="1299">
                  <c:v>10578</c:v>
                </c:pt>
                <c:pt idx="1300">
                  <c:v>10589</c:v>
                </c:pt>
                <c:pt idx="1301">
                  <c:v>10602</c:v>
                </c:pt>
                <c:pt idx="1302">
                  <c:v>10625</c:v>
                </c:pt>
                <c:pt idx="1303">
                  <c:v>10636</c:v>
                </c:pt>
                <c:pt idx="1304">
                  <c:v>10646</c:v>
                </c:pt>
                <c:pt idx="1305">
                  <c:v>10657</c:v>
                </c:pt>
                <c:pt idx="1306">
                  <c:v>10668</c:v>
                </c:pt>
                <c:pt idx="1307">
                  <c:v>10691</c:v>
                </c:pt>
                <c:pt idx="1308">
                  <c:v>10700</c:v>
                </c:pt>
                <c:pt idx="1309">
                  <c:v>10712</c:v>
                </c:pt>
                <c:pt idx="1310">
                  <c:v>10717</c:v>
                </c:pt>
                <c:pt idx="1311">
                  <c:v>10740</c:v>
                </c:pt>
                <c:pt idx="1312">
                  <c:v>10746</c:v>
                </c:pt>
                <c:pt idx="1313">
                  <c:v>10757</c:v>
                </c:pt>
                <c:pt idx="1314">
                  <c:v>10765</c:v>
                </c:pt>
                <c:pt idx="1315">
                  <c:v>10772</c:v>
                </c:pt>
                <c:pt idx="1316">
                  <c:v>10787</c:v>
                </c:pt>
                <c:pt idx="1317">
                  <c:v>10793</c:v>
                </c:pt>
                <c:pt idx="1318">
                  <c:v>10802</c:v>
                </c:pt>
                <c:pt idx="1319">
                  <c:v>10810</c:v>
                </c:pt>
                <c:pt idx="1320">
                  <c:v>10825</c:v>
                </c:pt>
                <c:pt idx="1321">
                  <c:v>10833</c:v>
                </c:pt>
                <c:pt idx="1322">
                  <c:v>10840</c:v>
                </c:pt>
                <c:pt idx="1323">
                  <c:v>10848</c:v>
                </c:pt>
                <c:pt idx="1324">
                  <c:v>10866</c:v>
                </c:pt>
                <c:pt idx="1325">
                  <c:v>10872</c:v>
                </c:pt>
                <c:pt idx="1326">
                  <c:v>10880</c:v>
                </c:pt>
                <c:pt idx="1327">
                  <c:v>10883</c:v>
                </c:pt>
                <c:pt idx="1328">
                  <c:v>10897</c:v>
                </c:pt>
                <c:pt idx="1329">
                  <c:v>10904</c:v>
                </c:pt>
                <c:pt idx="1330">
                  <c:v>10912</c:v>
                </c:pt>
                <c:pt idx="1331">
                  <c:v>10917</c:v>
                </c:pt>
                <c:pt idx="1332">
                  <c:v>10931</c:v>
                </c:pt>
                <c:pt idx="1333">
                  <c:v>10934</c:v>
                </c:pt>
                <c:pt idx="1334">
                  <c:v>10940</c:v>
                </c:pt>
                <c:pt idx="1335">
                  <c:v>10946</c:v>
                </c:pt>
                <c:pt idx="1336">
                  <c:v>10953</c:v>
                </c:pt>
                <c:pt idx="1337">
                  <c:v>10968</c:v>
                </c:pt>
                <c:pt idx="1338">
                  <c:v>10972</c:v>
                </c:pt>
                <c:pt idx="1339">
                  <c:v>10978</c:v>
                </c:pt>
                <c:pt idx="1340">
                  <c:v>10982</c:v>
                </c:pt>
                <c:pt idx="1341">
                  <c:v>10995</c:v>
                </c:pt>
                <c:pt idx="1342">
                  <c:v>11000</c:v>
                </c:pt>
                <c:pt idx="1343">
                  <c:v>11006</c:v>
                </c:pt>
                <c:pt idx="1344">
                  <c:v>11010</c:v>
                </c:pt>
                <c:pt idx="1345">
                  <c:v>11015</c:v>
                </c:pt>
                <c:pt idx="1346">
                  <c:v>11027</c:v>
                </c:pt>
                <c:pt idx="1347">
                  <c:v>11032</c:v>
                </c:pt>
                <c:pt idx="1348">
                  <c:v>11036</c:v>
                </c:pt>
                <c:pt idx="1349">
                  <c:v>11040</c:v>
                </c:pt>
                <c:pt idx="1350">
                  <c:v>11051</c:v>
                </c:pt>
                <c:pt idx="1351">
                  <c:v>11055</c:v>
                </c:pt>
                <c:pt idx="1352">
                  <c:v>11059</c:v>
                </c:pt>
                <c:pt idx="1353">
                  <c:v>11063</c:v>
                </c:pt>
                <c:pt idx="1354">
                  <c:v>11072</c:v>
                </c:pt>
                <c:pt idx="1355">
                  <c:v>11080</c:v>
                </c:pt>
                <c:pt idx="1356">
                  <c:v>11081</c:v>
                </c:pt>
                <c:pt idx="1357">
                  <c:v>11085</c:v>
                </c:pt>
                <c:pt idx="1358">
                  <c:v>11095</c:v>
                </c:pt>
                <c:pt idx="1359">
                  <c:v>11098</c:v>
                </c:pt>
                <c:pt idx="1360">
                  <c:v>11100</c:v>
                </c:pt>
                <c:pt idx="1361">
                  <c:v>11106</c:v>
                </c:pt>
                <c:pt idx="1362">
                  <c:v>11108</c:v>
                </c:pt>
                <c:pt idx="1363">
                  <c:v>11119</c:v>
                </c:pt>
                <c:pt idx="1364">
                  <c:v>11123</c:v>
                </c:pt>
                <c:pt idx="1365">
                  <c:v>11129</c:v>
                </c:pt>
                <c:pt idx="1366">
                  <c:v>11134</c:v>
                </c:pt>
                <c:pt idx="1367">
                  <c:v>11142</c:v>
                </c:pt>
                <c:pt idx="1368">
                  <c:v>11144</c:v>
                </c:pt>
                <c:pt idx="1369">
                  <c:v>11147</c:v>
                </c:pt>
                <c:pt idx="1370">
                  <c:v>11151</c:v>
                </c:pt>
                <c:pt idx="1371">
                  <c:v>11155</c:v>
                </c:pt>
                <c:pt idx="1372">
                  <c:v>11159</c:v>
                </c:pt>
                <c:pt idx="1373">
                  <c:v>11155</c:v>
                </c:pt>
                <c:pt idx="1374">
                  <c:v>11117</c:v>
                </c:pt>
                <c:pt idx="1375">
                  <c:v>11053</c:v>
                </c:pt>
                <c:pt idx="1376">
                  <c:v>10932</c:v>
                </c:pt>
                <c:pt idx="1377">
                  <c:v>10891</c:v>
                </c:pt>
                <c:pt idx="1378">
                  <c:v>10859</c:v>
                </c:pt>
                <c:pt idx="1379">
                  <c:v>10834</c:v>
                </c:pt>
                <c:pt idx="1380">
                  <c:v>10817</c:v>
                </c:pt>
                <c:pt idx="1381">
                  <c:v>10791</c:v>
                </c:pt>
                <c:pt idx="1382">
                  <c:v>10784</c:v>
                </c:pt>
                <c:pt idx="1383">
                  <c:v>10780</c:v>
                </c:pt>
                <c:pt idx="1384">
                  <c:v>10774</c:v>
                </c:pt>
                <c:pt idx="1385">
                  <c:v>10767</c:v>
                </c:pt>
                <c:pt idx="1386">
                  <c:v>10765</c:v>
                </c:pt>
                <c:pt idx="1387">
                  <c:v>10765</c:v>
                </c:pt>
                <c:pt idx="1388">
                  <c:v>10765</c:v>
                </c:pt>
                <c:pt idx="1389">
                  <c:v>10767</c:v>
                </c:pt>
                <c:pt idx="1390">
                  <c:v>10767</c:v>
                </c:pt>
                <c:pt idx="1391">
                  <c:v>10768</c:v>
                </c:pt>
                <c:pt idx="1392">
                  <c:v>10768</c:v>
                </c:pt>
                <c:pt idx="1393">
                  <c:v>10772</c:v>
                </c:pt>
                <c:pt idx="1394">
                  <c:v>10776</c:v>
                </c:pt>
                <c:pt idx="1395">
                  <c:v>10778</c:v>
                </c:pt>
                <c:pt idx="1396">
                  <c:v>10778</c:v>
                </c:pt>
                <c:pt idx="1397">
                  <c:v>10782</c:v>
                </c:pt>
                <c:pt idx="1398">
                  <c:v>10783</c:v>
                </c:pt>
                <c:pt idx="1399">
                  <c:v>10789</c:v>
                </c:pt>
                <c:pt idx="1400">
                  <c:v>10791</c:v>
                </c:pt>
                <c:pt idx="1401">
                  <c:v>10795</c:v>
                </c:pt>
                <c:pt idx="1402">
                  <c:v>10797</c:v>
                </c:pt>
                <c:pt idx="1403">
                  <c:v>10797</c:v>
                </c:pt>
                <c:pt idx="1404">
                  <c:v>10797</c:v>
                </c:pt>
                <c:pt idx="1405">
                  <c:v>10799</c:v>
                </c:pt>
                <c:pt idx="1406">
                  <c:v>10802</c:v>
                </c:pt>
                <c:pt idx="1407">
                  <c:v>10808</c:v>
                </c:pt>
                <c:pt idx="1408">
                  <c:v>10806</c:v>
                </c:pt>
                <c:pt idx="1409">
                  <c:v>10812</c:v>
                </c:pt>
                <c:pt idx="1410">
                  <c:v>10814</c:v>
                </c:pt>
                <c:pt idx="1411">
                  <c:v>10816</c:v>
                </c:pt>
                <c:pt idx="1412">
                  <c:v>10819</c:v>
                </c:pt>
                <c:pt idx="1413">
                  <c:v>10821</c:v>
                </c:pt>
                <c:pt idx="1414">
                  <c:v>10823</c:v>
                </c:pt>
                <c:pt idx="1415">
                  <c:v>10827</c:v>
                </c:pt>
                <c:pt idx="1416">
                  <c:v>10829</c:v>
                </c:pt>
                <c:pt idx="1417">
                  <c:v>10834</c:v>
                </c:pt>
                <c:pt idx="1418">
                  <c:v>10836</c:v>
                </c:pt>
                <c:pt idx="1419">
                  <c:v>10836</c:v>
                </c:pt>
                <c:pt idx="1420">
                  <c:v>10838</c:v>
                </c:pt>
                <c:pt idx="1421">
                  <c:v>10842</c:v>
                </c:pt>
                <c:pt idx="1422">
                  <c:v>10853</c:v>
                </c:pt>
                <c:pt idx="1423">
                  <c:v>10895</c:v>
                </c:pt>
                <c:pt idx="1424">
                  <c:v>11038</c:v>
                </c:pt>
                <c:pt idx="1425">
                  <c:v>11098</c:v>
                </c:pt>
                <c:pt idx="1426">
                  <c:v>11146</c:v>
                </c:pt>
                <c:pt idx="1427">
                  <c:v>11185</c:v>
                </c:pt>
                <c:pt idx="1428">
                  <c:v>11242</c:v>
                </c:pt>
                <c:pt idx="1429">
                  <c:v>11259</c:v>
                </c:pt>
                <c:pt idx="1430">
                  <c:v>11274</c:v>
                </c:pt>
                <c:pt idx="1431">
                  <c:v>11287</c:v>
                </c:pt>
                <c:pt idx="1432">
                  <c:v>11306</c:v>
                </c:pt>
                <c:pt idx="1433">
                  <c:v>11313</c:v>
                </c:pt>
                <c:pt idx="1434">
                  <c:v>11321</c:v>
                </c:pt>
                <c:pt idx="1435">
                  <c:v>11327</c:v>
                </c:pt>
                <c:pt idx="1436">
                  <c:v>11332</c:v>
                </c:pt>
                <c:pt idx="1437">
                  <c:v>11342</c:v>
                </c:pt>
                <c:pt idx="1438">
                  <c:v>11345</c:v>
                </c:pt>
                <c:pt idx="1439">
                  <c:v>11351</c:v>
                </c:pt>
                <c:pt idx="1440">
                  <c:v>11355</c:v>
                </c:pt>
                <c:pt idx="1441">
                  <c:v>11362</c:v>
                </c:pt>
                <c:pt idx="1442">
                  <c:v>11364</c:v>
                </c:pt>
                <c:pt idx="1443">
                  <c:v>11366</c:v>
                </c:pt>
                <c:pt idx="1444">
                  <c:v>11368</c:v>
                </c:pt>
                <c:pt idx="1445">
                  <c:v>11374</c:v>
                </c:pt>
                <c:pt idx="1446">
                  <c:v>11378</c:v>
                </c:pt>
                <c:pt idx="1447">
                  <c:v>11379</c:v>
                </c:pt>
                <c:pt idx="1448">
                  <c:v>11381</c:v>
                </c:pt>
                <c:pt idx="1449">
                  <c:v>11383</c:v>
                </c:pt>
                <c:pt idx="1450">
                  <c:v>11385</c:v>
                </c:pt>
                <c:pt idx="1451">
                  <c:v>11391</c:v>
                </c:pt>
                <c:pt idx="1452">
                  <c:v>11396</c:v>
                </c:pt>
                <c:pt idx="1453">
                  <c:v>11402</c:v>
                </c:pt>
                <c:pt idx="1454">
                  <c:v>11404</c:v>
                </c:pt>
                <c:pt idx="1455">
                  <c:v>11406</c:v>
                </c:pt>
                <c:pt idx="1456">
                  <c:v>11408</c:v>
                </c:pt>
                <c:pt idx="1457">
                  <c:v>11413</c:v>
                </c:pt>
                <c:pt idx="1458">
                  <c:v>11417</c:v>
                </c:pt>
                <c:pt idx="1459">
                  <c:v>11417</c:v>
                </c:pt>
                <c:pt idx="1460">
                  <c:v>11419</c:v>
                </c:pt>
                <c:pt idx="1461">
                  <c:v>11419</c:v>
                </c:pt>
                <c:pt idx="1462">
                  <c:v>11423</c:v>
                </c:pt>
                <c:pt idx="1463">
                  <c:v>11425</c:v>
                </c:pt>
                <c:pt idx="1464">
                  <c:v>11427</c:v>
                </c:pt>
                <c:pt idx="1465">
                  <c:v>11428</c:v>
                </c:pt>
                <c:pt idx="1466">
                  <c:v>11430</c:v>
                </c:pt>
                <c:pt idx="1467">
                  <c:v>11434</c:v>
                </c:pt>
                <c:pt idx="1468">
                  <c:v>11436</c:v>
                </c:pt>
                <c:pt idx="1469">
                  <c:v>11438</c:v>
                </c:pt>
                <c:pt idx="1470">
                  <c:v>11391</c:v>
                </c:pt>
                <c:pt idx="1471">
                  <c:v>11308</c:v>
                </c:pt>
                <c:pt idx="1472">
                  <c:v>11083</c:v>
                </c:pt>
                <c:pt idx="1473">
                  <c:v>10955</c:v>
                </c:pt>
                <c:pt idx="1474">
                  <c:v>10819</c:v>
                </c:pt>
                <c:pt idx="1475">
                  <c:v>10680</c:v>
                </c:pt>
                <c:pt idx="1476">
                  <c:v>10387</c:v>
                </c:pt>
                <c:pt idx="1477">
                  <c:v>10237</c:v>
                </c:pt>
                <c:pt idx="1478">
                  <c:v>10082</c:v>
                </c:pt>
                <c:pt idx="1479">
                  <c:v>9282</c:v>
                </c:pt>
                <c:pt idx="1480">
                  <c:v>9118</c:v>
                </c:pt>
                <c:pt idx="1481">
                  <c:v>8952</c:v>
                </c:pt>
                <c:pt idx="1482">
                  <c:v>8617</c:v>
                </c:pt>
                <c:pt idx="1483">
                  <c:v>8451</c:v>
                </c:pt>
                <c:pt idx="1484">
                  <c:v>8283</c:v>
                </c:pt>
                <c:pt idx="1485">
                  <c:v>8111</c:v>
                </c:pt>
                <c:pt idx="1486">
                  <c:v>7772</c:v>
                </c:pt>
                <c:pt idx="1487">
                  <c:v>7600</c:v>
                </c:pt>
                <c:pt idx="1488">
                  <c:v>7430</c:v>
                </c:pt>
                <c:pt idx="1489">
                  <c:v>7259</c:v>
                </c:pt>
                <c:pt idx="1490">
                  <c:v>7085</c:v>
                </c:pt>
                <c:pt idx="1491">
                  <c:v>6742</c:v>
                </c:pt>
                <c:pt idx="1492">
                  <c:v>6568</c:v>
                </c:pt>
                <c:pt idx="1493">
                  <c:v>6395</c:v>
                </c:pt>
                <c:pt idx="1494">
                  <c:v>6219</c:v>
                </c:pt>
                <c:pt idx="1495">
                  <c:v>5869</c:v>
                </c:pt>
                <c:pt idx="1496">
                  <c:v>2855</c:v>
                </c:pt>
                <c:pt idx="1497">
                  <c:v>2676</c:v>
                </c:pt>
                <c:pt idx="1498">
                  <c:v>2497</c:v>
                </c:pt>
                <c:pt idx="1499">
                  <c:v>2138</c:v>
                </c:pt>
                <c:pt idx="1500">
                  <c:v>1957</c:v>
                </c:pt>
                <c:pt idx="1501">
                  <c:v>1782</c:v>
                </c:pt>
                <c:pt idx="1502">
                  <c:v>1612</c:v>
                </c:pt>
                <c:pt idx="1503">
                  <c:v>1382</c:v>
                </c:pt>
                <c:pt idx="1504">
                  <c:v>1307</c:v>
                </c:pt>
                <c:pt idx="1505">
                  <c:v>1246</c:v>
                </c:pt>
                <c:pt idx="1506">
                  <c:v>1195</c:v>
                </c:pt>
                <c:pt idx="1507">
                  <c:v>1148</c:v>
                </c:pt>
                <c:pt idx="1508">
                  <c:v>1075</c:v>
                </c:pt>
                <c:pt idx="1509">
                  <c:v>1043</c:v>
                </c:pt>
                <c:pt idx="1510">
                  <c:v>1016</c:v>
                </c:pt>
                <c:pt idx="1511">
                  <c:v>992</c:v>
                </c:pt>
                <c:pt idx="1512">
                  <c:v>946</c:v>
                </c:pt>
                <c:pt idx="1513">
                  <c:v>927</c:v>
                </c:pt>
                <c:pt idx="1514">
                  <c:v>907</c:v>
                </c:pt>
                <c:pt idx="1515">
                  <c:v>890</c:v>
                </c:pt>
                <c:pt idx="1516">
                  <c:v>873</c:v>
                </c:pt>
                <c:pt idx="1517">
                  <c:v>844</c:v>
                </c:pt>
                <c:pt idx="1518">
                  <c:v>833</c:v>
                </c:pt>
                <c:pt idx="1519">
                  <c:v>818</c:v>
                </c:pt>
                <c:pt idx="1520">
                  <c:v>803</c:v>
                </c:pt>
                <c:pt idx="1521">
                  <c:v>784</c:v>
                </c:pt>
                <c:pt idx="1522">
                  <c:v>773</c:v>
                </c:pt>
                <c:pt idx="1523">
                  <c:v>763</c:v>
                </c:pt>
                <c:pt idx="1524">
                  <c:v>752</c:v>
                </c:pt>
                <c:pt idx="1525">
                  <c:v>737</c:v>
                </c:pt>
                <c:pt idx="1526">
                  <c:v>728</c:v>
                </c:pt>
                <c:pt idx="1527">
                  <c:v>716</c:v>
                </c:pt>
                <c:pt idx="1528">
                  <c:v>709</c:v>
                </c:pt>
                <c:pt idx="1529">
                  <c:v>701</c:v>
                </c:pt>
                <c:pt idx="1530">
                  <c:v>686</c:v>
                </c:pt>
                <c:pt idx="1531">
                  <c:v>680</c:v>
                </c:pt>
                <c:pt idx="1532">
                  <c:v>677</c:v>
                </c:pt>
                <c:pt idx="1533">
                  <c:v>669</c:v>
                </c:pt>
                <c:pt idx="1534">
                  <c:v>660</c:v>
                </c:pt>
                <c:pt idx="1535">
                  <c:v>654</c:v>
                </c:pt>
                <c:pt idx="1536">
                  <c:v>646</c:v>
                </c:pt>
                <c:pt idx="1537">
                  <c:v>643</c:v>
                </c:pt>
                <c:pt idx="1538">
                  <c:v>637</c:v>
                </c:pt>
                <c:pt idx="1539">
                  <c:v>629</c:v>
                </c:pt>
                <c:pt idx="1540">
                  <c:v>624</c:v>
                </c:pt>
                <c:pt idx="1541">
                  <c:v>618</c:v>
                </c:pt>
                <c:pt idx="1542">
                  <c:v>614</c:v>
                </c:pt>
                <c:pt idx="1543">
                  <c:v>609</c:v>
                </c:pt>
                <c:pt idx="1544">
                  <c:v>599</c:v>
                </c:pt>
                <c:pt idx="1545">
                  <c:v>594</c:v>
                </c:pt>
                <c:pt idx="1546">
                  <c:v>590</c:v>
                </c:pt>
                <c:pt idx="1547">
                  <c:v>586</c:v>
                </c:pt>
                <c:pt idx="1548">
                  <c:v>577</c:v>
                </c:pt>
                <c:pt idx="1549">
                  <c:v>573</c:v>
                </c:pt>
                <c:pt idx="1550">
                  <c:v>567</c:v>
                </c:pt>
                <c:pt idx="1551">
                  <c:v>565</c:v>
                </c:pt>
                <c:pt idx="1552">
                  <c:v>562</c:v>
                </c:pt>
                <c:pt idx="1553">
                  <c:v>552</c:v>
                </c:pt>
                <c:pt idx="1554">
                  <c:v>550</c:v>
                </c:pt>
                <c:pt idx="1555">
                  <c:v>546</c:v>
                </c:pt>
                <c:pt idx="1556">
                  <c:v>545</c:v>
                </c:pt>
                <c:pt idx="1557">
                  <c:v>539</c:v>
                </c:pt>
                <c:pt idx="1558">
                  <c:v>537</c:v>
                </c:pt>
                <c:pt idx="1559">
                  <c:v>533</c:v>
                </c:pt>
                <c:pt idx="1560">
                  <c:v>531</c:v>
                </c:pt>
                <c:pt idx="1561">
                  <c:v>526</c:v>
                </c:pt>
                <c:pt idx="1562">
                  <c:v>524</c:v>
                </c:pt>
                <c:pt idx="1563">
                  <c:v>524</c:v>
                </c:pt>
                <c:pt idx="1564">
                  <c:v>520</c:v>
                </c:pt>
                <c:pt idx="1565">
                  <c:v>514</c:v>
                </c:pt>
                <c:pt idx="1566">
                  <c:v>511</c:v>
                </c:pt>
                <c:pt idx="1567">
                  <c:v>507</c:v>
                </c:pt>
                <c:pt idx="1568">
                  <c:v>507</c:v>
                </c:pt>
                <c:pt idx="1569">
                  <c:v>505</c:v>
                </c:pt>
                <c:pt idx="1570">
                  <c:v>501</c:v>
                </c:pt>
                <c:pt idx="1571">
                  <c:v>496</c:v>
                </c:pt>
                <c:pt idx="1572">
                  <c:v>492</c:v>
                </c:pt>
                <c:pt idx="1573">
                  <c:v>490</c:v>
                </c:pt>
                <c:pt idx="1574">
                  <c:v>486</c:v>
                </c:pt>
                <c:pt idx="1575">
                  <c:v>484</c:v>
                </c:pt>
                <c:pt idx="1576">
                  <c:v>482</c:v>
                </c:pt>
                <c:pt idx="1577">
                  <c:v>479</c:v>
                </c:pt>
                <c:pt idx="1578">
                  <c:v>477</c:v>
                </c:pt>
                <c:pt idx="1579">
                  <c:v>469</c:v>
                </c:pt>
                <c:pt idx="1580">
                  <c:v>469</c:v>
                </c:pt>
                <c:pt idx="1581">
                  <c:v>465</c:v>
                </c:pt>
                <c:pt idx="1582">
                  <c:v>463</c:v>
                </c:pt>
                <c:pt idx="1583">
                  <c:v>460</c:v>
                </c:pt>
                <c:pt idx="1584">
                  <c:v>458</c:v>
                </c:pt>
                <c:pt idx="1585">
                  <c:v>456</c:v>
                </c:pt>
                <c:pt idx="1586">
                  <c:v>452</c:v>
                </c:pt>
                <c:pt idx="1587">
                  <c:v>450</c:v>
                </c:pt>
                <c:pt idx="1588">
                  <c:v>447</c:v>
                </c:pt>
                <c:pt idx="1589">
                  <c:v>447</c:v>
                </c:pt>
                <c:pt idx="1590">
                  <c:v>443</c:v>
                </c:pt>
                <c:pt idx="1591">
                  <c:v>441</c:v>
                </c:pt>
                <c:pt idx="1592">
                  <c:v>439</c:v>
                </c:pt>
                <c:pt idx="1593">
                  <c:v>437</c:v>
                </c:pt>
                <c:pt idx="1594">
                  <c:v>437</c:v>
                </c:pt>
                <c:pt idx="1595">
                  <c:v>435</c:v>
                </c:pt>
                <c:pt idx="1596">
                  <c:v>430</c:v>
                </c:pt>
                <c:pt idx="1597">
                  <c:v>428</c:v>
                </c:pt>
                <c:pt idx="1598">
                  <c:v>426</c:v>
                </c:pt>
                <c:pt idx="1599">
                  <c:v>426</c:v>
                </c:pt>
                <c:pt idx="1600">
                  <c:v>424</c:v>
                </c:pt>
                <c:pt idx="1601">
                  <c:v>424</c:v>
                </c:pt>
                <c:pt idx="1602">
                  <c:v>420</c:v>
                </c:pt>
                <c:pt idx="1603">
                  <c:v>420</c:v>
                </c:pt>
                <c:pt idx="1604">
                  <c:v>416</c:v>
                </c:pt>
                <c:pt idx="1605">
                  <c:v>407</c:v>
                </c:pt>
                <c:pt idx="1606">
                  <c:v>407</c:v>
                </c:pt>
                <c:pt idx="1607">
                  <c:v>405</c:v>
                </c:pt>
                <c:pt idx="1608">
                  <c:v>405</c:v>
                </c:pt>
                <c:pt idx="1609">
                  <c:v>403</c:v>
                </c:pt>
                <c:pt idx="1610">
                  <c:v>399</c:v>
                </c:pt>
                <c:pt idx="1611">
                  <c:v>399</c:v>
                </c:pt>
                <c:pt idx="1612">
                  <c:v>397</c:v>
                </c:pt>
                <c:pt idx="1613">
                  <c:v>396</c:v>
                </c:pt>
                <c:pt idx="1614">
                  <c:v>396</c:v>
                </c:pt>
                <c:pt idx="1615">
                  <c:v>396</c:v>
                </c:pt>
                <c:pt idx="1616">
                  <c:v>392</c:v>
                </c:pt>
                <c:pt idx="1617">
                  <c:v>390</c:v>
                </c:pt>
                <c:pt idx="1618">
                  <c:v>388</c:v>
                </c:pt>
                <c:pt idx="1619">
                  <c:v>390</c:v>
                </c:pt>
                <c:pt idx="1620">
                  <c:v>388</c:v>
                </c:pt>
                <c:pt idx="1621">
                  <c:v>386</c:v>
                </c:pt>
                <c:pt idx="1622">
                  <c:v>364</c:v>
                </c:pt>
                <c:pt idx="1623">
                  <c:v>364</c:v>
                </c:pt>
                <c:pt idx="1624">
                  <c:v>362</c:v>
                </c:pt>
                <c:pt idx="1625">
                  <c:v>360</c:v>
                </c:pt>
                <c:pt idx="1626">
                  <c:v>360</c:v>
                </c:pt>
                <c:pt idx="1627">
                  <c:v>358</c:v>
                </c:pt>
                <c:pt idx="1628">
                  <c:v>356</c:v>
                </c:pt>
                <c:pt idx="1629">
                  <c:v>356</c:v>
                </c:pt>
                <c:pt idx="1630">
                  <c:v>354</c:v>
                </c:pt>
                <c:pt idx="1631">
                  <c:v>350</c:v>
                </c:pt>
                <c:pt idx="1632">
                  <c:v>350</c:v>
                </c:pt>
                <c:pt idx="1633">
                  <c:v>350</c:v>
                </c:pt>
                <c:pt idx="1634">
                  <c:v>347</c:v>
                </c:pt>
                <c:pt idx="1635">
                  <c:v>348</c:v>
                </c:pt>
                <c:pt idx="1636">
                  <c:v>345</c:v>
                </c:pt>
                <c:pt idx="1637">
                  <c:v>345</c:v>
                </c:pt>
                <c:pt idx="1638">
                  <c:v>343</c:v>
                </c:pt>
                <c:pt idx="1639">
                  <c:v>345</c:v>
                </c:pt>
                <c:pt idx="1640">
                  <c:v>343</c:v>
                </c:pt>
                <c:pt idx="1641">
                  <c:v>343</c:v>
                </c:pt>
                <c:pt idx="1642">
                  <c:v>339</c:v>
                </c:pt>
                <c:pt idx="1643">
                  <c:v>339</c:v>
                </c:pt>
                <c:pt idx="1644">
                  <c:v>339</c:v>
                </c:pt>
                <c:pt idx="1645">
                  <c:v>337</c:v>
                </c:pt>
                <c:pt idx="1646">
                  <c:v>335</c:v>
                </c:pt>
                <c:pt idx="1647">
                  <c:v>333</c:v>
                </c:pt>
                <c:pt idx="1648">
                  <c:v>333</c:v>
                </c:pt>
                <c:pt idx="1649">
                  <c:v>331</c:v>
                </c:pt>
                <c:pt idx="1650">
                  <c:v>331</c:v>
                </c:pt>
                <c:pt idx="1651">
                  <c:v>330</c:v>
                </c:pt>
                <c:pt idx="1652">
                  <c:v>330</c:v>
                </c:pt>
                <c:pt idx="1653">
                  <c:v>330</c:v>
                </c:pt>
                <c:pt idx="1654">
                  <c:v>326</c:v>
                </c:pt>
                <c:pt idx="1655">
                  <c:v>328</c:v>
                </c:pt>
                <c:pt idx="1656">
                  <c:v>326</c:v>
                </c:pt>
                <c:pt idx="1657">
                  <c:v>326</c:v>
                </c:pt>
                <c:pt idx="1658">
                  <c:v>326</c:v>
                </c:pt>
                <c:pt idx="1659">
                  <c:v>324</c:v>
                </c:pt>
                <c:pt idx="1660">
                  <c:v>326</c:v>
                </c:pt>
                <c:pt idx="1661">
                  <c:v>324</c:v>
                </c:pt>
                <c:pt idx="1662">
                  <c:v>324</c:v>
                </c:pt>
                <c:pt idx="1663">
                  <c:v>322</c:v>
                </c:pt>
                <c:pt idx="1664">
                  <c:v>320</c:v>
                </c:pt>
                <c:pt idx="1665">
                  <c:v>322</c:v>
                </c:pt>
                <c:pt idx="1666">
                  <c:v>322</c:v>
                </c:pt>
                <c:pt idx="1667">
                  <c:v>318</c:v>
                </c:pt>
                <c:pt idx="1668">
                  <c:v>318</c:v>
                </c:pt>
                <c:pt idx="1669">
                  <c:v>318</c:v>
                </c:pt>
                <c:pt idx="1670">
                  <c:v>320</c:v>
                </c:pt>
                <c:pt idx="1671">
                  <c:v>318</c:v>
                </c:pt>
                <c:pt idx="1672">
                  <c:v>316</c:v>
                </c:pt>
                <c:pt idx="1673">
                  <c:v>314</c:v>
                </c:pt>
                <c:pt idx="1674">
                  <c:v>314</c:v>
                </c:pt>
                <c:pt idx="1675">
                  <c:v>322</c:v>
                </c:pt>
                <c:pt idx="1676">
                  <c:v>345</c:v>
                </c:pt>
                <c:pt idx="1677">
                  <c:v>454</c:v>
                </c:pt>
                <c:pt idx="1678">
                  <c:v>537</c:v>
                </c:pt>
                <c:pt idx="1679">
                  <c:v>639</c:v>
                </c:pt>
                <c:pt idx="1680">
                  <c:v>746</c:v>
                </c:pt>
                <c:pt idx="1681">
                  <c:v>993</c:v>
                </c:pt>
                <c:pt idx="1682">
                  <c:v>1127</c:v>
                </c:pt>
                <c:pt idx="1683">
                  <c:v>1267</c:v>
                </c:pt>
                <c:pt idx="1684">
                  <c:v>1410</c:v>
                </c:pt>
                <c:pt idx="1685">
                  <c:v>1555</c:v>
                </c:pt>
                <c:pt idx="1686">
                  <c:v>1853</c:v>
                </c:pt>
                <c:pt idx="1687">
                  <c:v>2008</c:v>
                </c:pt>
                <c:pt idx="1688">
                  <c:v>2165</c:v>
                </c:pt>
                <c:pt idx="1689">
                  <c:v>2321</c:v>
                </c:pt>
                <c:pt idx="1690">
                  <c:v>2640</c:v>
                </c:pt>
                <c:pt idx="1691">
                  <c:v>2800</c:v>
                </c:pt>
                <c:pt idx="1692">
                  <c:v>2962</c:v>
                </c:pt>
                <c:pt idx="1693">
                  <c:v>3125</c:v>
                </c:pt>
                <c:pt idx="1694">
                  <c:v>3291</c:v>
                </c:pt>
                <c:pt idx="1695">
                  <c:v>3621</c:v>
                </c:pt>
                <c:pt idx="1696">
                  <c:v>3788</c:v>
                </c:pt>
                <c:pt idx="1697">
                  <c:v>3953</c:v>
                </c:pt>
                <c:pt idx="1698">
                  <c:v>4120</c:v>
                </c:pt>
                <c:pt idx="1699">
                  <c:v>4460</c:v>
                </c:pt>
                <c:pt idx="1700">
                  <c:v>4630</c:v>
                </c:pt>
                <c:pt idx="1701">
                  <c:v>4797</c:v>
                </c:pt>
                <c:pt idx="1702">
                  <c:v>4969</c:v>
                </c:pt>
                <c:pt idx="1703">
                  <c:v>5139</c:v>
                </c:pt>
                <c:pt idx="1704">
                  <c:v>5482</c:v>
                </c:pt>
                <c:pt idx="1705">
                  <c:v>5654</c:v>
                </c:pt>
                <c:pt idx="1706">
                  <c:v>5825</c:v>
                </c:pt>
                <c:pt idx="1707">
                  <c:v>5999</c:v>
                </c:pt>
                <c:pt idx="1708">
                  <c:v>6348</c:v>
                </c:pt>
                <c:pt idx="1709">
                  <c:v>6523</c:v>
                </c:pt>
                <c:pt idx="1710">
                  <c:v>6697</c:v>
                </c:pt>
                <c:pt idx="1711">
                  <c:v>6870</c:v>
                </c:pt>
                <c:pt idx="1712">
                  <c:v>7221</c:v>
                </c:pt>
                <c:pt idx="1713">
                  <c:v>7398</c:v>
                </c:pt>
                <c:pt idx="1714">
                  <c:v>7575</c:v>
                </c:pt>
                <c:pt idx="1715">
                  <c:v>7751</c:v>
                </c:pt>
                <c:pt idx="1716">
                  <c:v>7928</c:v>
                </c:pt>
                <c:pt idx="1717">
                  <c:v>8283</c:v>
                </c:pt>
                <c:pt idx="1718">
                  <c:v>8458</c:v>
                </c:pt>
                <c:pt idx="1719">
                  <c:v>8635</c:v>
                </c:pt>
                <c:pt idx="1720">
                  <c:v>8813</c:v>
                </c:pt>
                <c:pt idx="1721">
                  <c:v>9171</c:v>
                </c:pt>
                <c:pt idx="1722">
                  <c:v>9348</c:v>
                </c:pt>
                <c:pt idx="1723">
                  <c:v>9524</c:v>
                </c:pt>
                <c:pt idx="1724">
                  <c:v>9695</c:v>
                </c:pt>
                <c:pt idx="1725">
                  <c:v>9852</c:v>
                </c:pt>
                <c:pt idx="1726">
                  <c:v>10097</c:v>
                </c:pt>
                <c:pt idx="1727">
                  <c:v>10193</c:v>
                </c:pt>
                <c:pt idx="1728">
                  <c:v>10272</c:v>
                </c:pt>
                <c:pt idx="1729">
                  <c:v>10342</c:v>
                </c:pt>
                <c:pt idx="1730">
                  <c:v>10455</c:v>
                </c:pt>
                <c:pt idx="1731">
                  <c:v>10502</c:v>
                </c:pt>
                <c:pt idx="1732">
                  <c:v>10540</c:v>
                </c:pt>
                <c:pt idx="1733">
                  <c:v>10580</c:v>
                </c:pt>
                <c:pt idx="1734">
                  <c:v>10644</c:v>
                </c:pt>
                <c:pt idx="1735">
                  <c:v>10674</c:v>
                </c:pt>
                <c:pt idx="1736">
                  <c:v>10702</c:v>
                </c:pt>
                <c:pt idx="1737">
                  <c:v>10727</c:v>
                </c:pt>
                <c:pt idx="1738">
                  <c:v>10772</c:v>
                </c:pt>
                <c:pt idx="1739">
                  <c:v>10795</c:v>
                </c:pt>
                <c:pt idx="1740">
                  <c:v>10817</c:v>
                </c:pt>
                <c:pt idx="1741">
                  <c:v>10836</c:v>
                </c:pt>
                <c:pt idx="1742">
                  <c:v>10874</c:v>
                </c:pt>
                <c:pt idx="1743">
                  <c:v>10889</c:v>
                </c:pt>
                <c:pt idx="1744">
                  <c:v>10906</c:v>
                </c:pt>
                <c:pt idx="1745">
                  <c:v>10923</c:v>
                </c:pt>
                <c:pt idx="1746">
                  <c:v>10955</c:v>
                </c:pt>
                <c:pt idx="1747">
                  <c:v>10968</c:v>
                </c:pt>
                <c:pt idx="1748">
                  <c:v>10981</c:v>
                </c:pt>
                <c:pt idx="1749">
                  <c:v>10997</c:v>
                </c:pt>
                <c:pt idx="1750">
                  <c:v>11010</c:v>
                </c:pt>
                <c:pt idx="1751">
                  <c:v>11036</c:v>
                </c:pt>
                <c:pt idx="1752">
                  <c:v>11049</c:v>
                </c:pt>
                <c:pt idx="1753">
                  <c:v>11061</c:v>
                </c:pt>
                <c:pt idx="1754">
                  <c:v>11072</c:v>
                </c:pt>
                <c:pt idx="1755">
                  <c:v>11091</c:v>
                </c:pt>
                <c:pt idx="1756">
                  <c:v>11098</c:v>
                </c:pt>
                <c:pt idx="1757">
                  <c:v>11110</c:v>
                </c:pt>
                <c:pt idx="1758">
                  <c:v>11117</c:v>
                </c:pt>
                <c:pt idx="1759">
                  <c:v>11140</c:v>
                </c:pt>
                <c:pt idx="1760">
                  <c:v>11147</c:v>
                </c:pt>
                <c:pt idx="1761">
                  <c:v>11157</c:v>
                </c:pt>
                <c:pt idx="1762">
                  <c:v>11163</c:v>
                </c:pt>
                <c:pt idx="1763">
                  <c:v>11181</c:v>
                </c:pt>
                <c:pt idx="1764">
                  <c:v>11189</c:v>
                </c:pt>
                <c:pt idx="1765">
                  <c:v>11200</c:v>
                </c:pt>
                <c:pt idx="1766">
                  <c:v>11206</c:v>
                </c:pt>
                <c:pt idx="1767">
                  <c:v>11213</c:v>
                </c:pt>
                <c:pt idx="1768">
                  <c:v>11232</c:v>
                </c:pt>
                <c:pt idx="1769">
                  <c:v>11238</c:v>
                </c:pt>
                <c:pt idx="1770">
                  <c:v>11246</c:v>
                </c:pt>
                <c:pt idx="1771">
                  <c:v>11251</c:v>
                </c:pt>
                <c:pt idx="1772">
                  <c:v>11268</c:v>
                </c:pt>
                <c:pt idx="1773">
                  <c:v>11274</c:v>
                </c:pt>
                <c:pt idx="1774">
                  <c:v>11281</c:v>
                </c:pt>
                <c:pt idx="1775">
                  <c:v>11289</c:v>
                </c:pt>
                <c:pt idx="1776">
                  <c:v>11295</c:v>
                </c:pt>
                <c:pt idx="1777">
                  <c:v>11308</c:v>
                </c:pt>
                <c:pt idx="1778">
                  <c:v>11312</c:v>
                </c:pt>
                <c:pt idx="1779">
                  <c:v>11317</c:v>
                </c:pt>
                <c:pt idx="1780">
                  <c:v>11323</c:v>
                </c:pt>
                <c:pt idx="1781">
                  <c:v>11334</c:v>
                </c:pt>
                <c:pt idx="1782">
                  <c:v>11342</c:v>
                </c:pt>
                <c:pt idx="1783">
                  <c:v>11347</c:v>
                </c:pt>
                <c:pt idx="1784">
                  <c:v>11353</c:v>
                </c:pt>
                <c:pt idx="1785">
                  <c:v>11359</c:v>
                </c:pt>
                <c:pt idx="1786">
                  <c:v>11368</c:v>
                </c:pt>
                <c:pt idx="1787">
                  <c:v>11376</c:v>
                </c:pt>
                <c:pt idx="1788">
                  <c:v>11379</c:v>
                </c:pt>
                <c:pt idx="1789">
                  <c:v>11385</c:v>
                </c:pt>
                <c:pt idx="1790">
                  <c:v>11395</c:v>
                </c:pt>
                <c:pt idx="1791">
                  <c:v>11398</c:v>
                </c:pt>
                <c:pt idx="1792">
                  <c:v>11404</c:v>
                </c:pt>
                <c:pt idx="1793">
                  <c:v>11410</c:v>
                </c:pt>
                <c:pt idx="1794">
                  <c:v>11413</c:v>
                </c:pt>
                <c:pt idx="1795">
                  <c:v>11421</c:v>
                </c:pt>
                <c:pt idx="1796">
                  <c:v>11427</c:v>
                </c:pt>
                <c:pt idx="1797">
                  <c:v>11430</c:v>
                </c:pt>
                <c:pt idx="1798">
                  <c:v>11434</c:v>
                </c:pt>
                <c:pt idx="1799">
                  <c:v>11442</c:v>
                </c:pt>
                <c:pt idx="1800">
                  <c:v>11445</c:v>
                </c:pt>
                <c:pt idx="1801">
                  <c:v>11449</c:v>
                </c:pt>
                <c:pt idx="1802">
                  <c:v>11455</c:v>
                </c:pt>
                <c:pt idx="1803">
                  <c:v>11461</c:v>
                </c:pt>
                <c:pt idx="1804">
                  <c:v>11466</c:v>
                </c:pt>
                <c:pt idx="1805">
                  <c:v>11472</c:v>
                </c:pt>
                <c:pt idx="1806">
                  <c:v>11474</c:v>
                </c:pt>
                <c:pt idx="1807">
                  <c:v>11481</c:v>
                </c:pt>
                <c:pt idx="1808">
                  <c:v>11483</c:v>
                </c:pt>
                <c:pt idx="1809">
                  <c:v>11487</c:v>
                </c:pt>
                <c:pt idx="1810">
                  <c:v>11494</c:v>
                </c:pt>
                <c:pt idx="1811">
                  <c:v>11496</c:v>
                </c:pt>
                <c:pt idx="1812">
                  <c:v>11502</c:v>
                </c:pt>
                <c:pt idx="1813">
                  <c:v>11506</c:v>
                </c:pt>
                <c:pt idx="1814">
                  <c:v>11508</c:v>
                </c:pt>
                <c:pt idx="1815">
                  <c:v>11511</c:v>
                </c:pt>
                <c:pt idx="1816">
                  <c:v>11504</c:v>
                </c:pt>
                <c:pt idx="1817">
                  <c:v>11457</c:v>
                </c:pt>
                <c:pt idx="1818">
                  <c:v>11387</c:v>
                </c:pt>
                <c:pt idx="1819">
                  <c:v>11321</c:v>
                </c:pt>
                <c:pt idx="1820">
                  <c:v>11225</c:v>
                </c:pt>
                <c:pt idx="1821">
                  <c:v>11193</c:v>
                </c:pt>
                <c:pt idx="1822">
                  <c:v>11166</c:v>
                </c:pt>
                <c:pt idx="1823">
                  <c:v>11147</c:v>
                </c:pt>
                <c:pt idx="1824">
                  <c:v>11125</c:v>
                </c:pt>
                <c:pt idx="1825">
                  <c:v>11117</c:v>
                </c:pt>
                <c:pt idx="1826">
                  <c:v>11110</c:v>
                </c:pt>
                <c:pt idx="1827">
                  <c:v>11108</c:v>
                </c:pt>
                <c:pt idx="1828">
                  <c:v>11102</c:v>
                </c:pt>
                <c:pt idx="1829">
                  <c:v>11102</c:v>
                </c:pt>
                <c:pt idx="1830">
                  <c:v>11098</c:v>
                </c:pt>
                <c:pt idx="1831">
                  <c:v>11098</c:v>
                </c:pt>
                <c:pt idx="1832">
                  <c:v>11098</c:v>
                </c:pt>
                <c:pt idx="1833">
                  <c:v>11098</c:v>
                </c:pt>
                <c:pt idx="1834">
                  <c:v>11100</c:v>
                </c:pt>
                <c:pt idx="1835">
                  <c:v>11098</c:v>
                </c:pt>
                <c:pt idx="1836">
                  <c:v>11100</c:v>
                </c:pt>
                <c:pt idx="1837">
                  <c:v>11102</c:v>
                </c:pt>
                <c:pt idx="1838">
                  <c:v>11104</c:v>
                </c:pt>
                <c:pt idx="1839">
                  <c:v>11104</c:v>
                </c:pt>
                <c:pt idx="1840">
                  <c:v>11106</c:v>
                </c:pt>
                <c:pt idx="1841">
                  <c:v>11108</c:v>
                </c:pt>
                <c:pt idx="1842">
                  <c:v>11110</c:v>
                </c:pt>
                <c:pt idx="1843">
                  <c:v>11110</c:v>
                </c:pt>
                <c:pt idx="1844">
                  <c:v>11112</c:v>
                </c:pt>
                <c:pt idx="1845">
                  <c:v>11115</c:v>
                </c:pt>
                <c:pt idx="1846">
                  <c:v>11117</c:v>
                </c:pt>
                <c:pt idx="1847">
                  <c:v>11117</c:v>
                </c:pt>
                <c:pt idx="1848">
                  <c:v>11121</c:v>
                </c:pt>
                <c:pt idx="1849">
                  <c:v>11125</c:v>
                </c:pt>
                <c:pt idx="1850">
                  <c:v>11123</c:v>
                </c:pt>
                <c:pt idx="1851">
                  <c:v>11129</c:v>
                </c:pt>
                <c:pt idx="1852">
                  <c:v>11130</c:v>
                </c:pt>
                <c:pt idx="1853">
                  <c:v>11132</c:v>
                </c:pt>
                <c:pt idx="1854">
                  <c:v>11134</c:v>
                </c:pt>
                <c:pt idx="1855">
                  <c:v>11136</c:v>
                </c:pt>
                <c:pt idx="1856">
                  <c:v>11140</c:v>
                </c:pt>
                <c:pt idx="1857">
                  <c:v>11144</c:v>
                </c:pt>
                <c:pt idx="1858">
                  <c:v>11142</c:v>
                </c:pt>
                <c:pt idx="1859">
                  <c:v>11146</c:v>
                </c:pt>
                <c:pt idx="1860">
                  <c:v>11146</c:v>
                </c:pt>
                <c:pt idx="1861">
                  <c:v>11147</c:v>
                </c:pt>
                <c:pt idx="1862">
                  <c:v>11149</c:v>
                </c:pt>
                <c:pt idx="1863">
                  <c:v>11151</c:v>
                </c:pt>
                <c:pt idx="1864">
                  <c:v>11155</c:v>
                </c:pt>
                <c:pt idx="1865">
                  <c:v>11166</c:v>
                </c:pt>
                <c:pt idx="1866">
                  <c:v>11295</c:v>
                </c:pt>
                <c:pt idx="1867">
                  <c:v>11364</c:v>
                </c:pt>
                <c:pt idx="1868">
                  <c:v>11425</c:v>
                </c:pt>
                <c:pt idx="1869">
                  <c:v>11470</c:v>
                </c:pt>
                <c:pt idx="1870">
                  <c:v>11508</c:v>
                </c:pt>
                <c:pt idx="1871">
                  <c:v>11560</c:v>
                </c:pt>
                <c:pt idx="1872">
                  <c:v>11579</c:v>
                </c:pt>
                <c:pt idx="1873">
                  <c:v>11594</c:v>
                </c:pt>
                <c:pt idx="1874">
                  <c:v>11608</c:v>
                </c:pt>
                <c:pt idx="1875">
                  <c:v>11626</c:v>
                </c:pt>
                <c:pt idx="1876">
                  <c:v>11634</c:v>
                </c:pt>
                <c:pt idx="1877">
                  <c:v>11642</c:v>
                </c:pt>
                <c:pt idx="1878">
                  <c:v>11647</c:v>
                </c:pt>
                <c:pt idx="1879">
                  <c:v>11655</c:v>
                </c:pt>
                <c:pt idx="1880">
                  <c:v>11664</c:v>
                </c:pt>
                <c:pt idx="1881">
                  <c:v>11668</c:v>
                </c:pt>
                <c:pt idx="1882">
                  <c:v>11674</c:v>
                </c:pt>
                <c:pt idx="1883">
                  <c:v>11676</c:v>
                </c:pt>
                <c:pt idx="1884">
                  <c:v>11683</c:v>
                </c:pt>
                <c:pt idx="1885">
                  <c:v>11685</c:v>
                </c:pt>
                <c:pt idx="1886">
                  <c:v>11687</c:v>
                </c:pt>
                <c:pt idx="1887">
                  <c:v>11691</c:v>
                </c:pt>
                <c:pt idx="1888">
                  <c:v>11692</c:v>
                </c:pt>
                <c:pt idx="1889">
                  <c:v>11700</c:v>
                </c:pt>
                <c:pt idx="1890">
                  <c:v>11702</c:v>
                </c:pt>
                <c:pt idx="1891">
                  <c:v>11704</c:v>
                </c:pt>
                <c:pt idx="1892">
                  <c:v>11708</c:v>
                </c:pt>
                <c:pt idx="1893">
                  <c:v>11711</c:v>
                </c:pt>
                <c:pt idx="1894">
                  <c:v>11715</c:v>
                </c:pt>
                <c:pt idx="1895">
                  <c:v>11715</c:v>
                </c:pt>
                <c:pt idx="1896">
                  <c:v>11719</c:v>
                </c:pt>
                <c:pt idx="1897">
                  <c:v>11721</c:v>
                </c:pt>
                <c:pt idx="1898">
                  <c:v>11725</c:v>
                </c:pt>
                <c:pt idx="1899">
                  <c:v>11730</c:v>
                </c:pt>
                <c:pt idx="1900">
                  <c:v>11730</c:v>
                </c:pt>
                <c:pt idx="1901">
                  <c:v>11732</c:v>
                </c:pt>
                <c:pt idx="1902">
                  <c:v>11736</c:v>
                </c:pt>
                <c:pt idx="1903">
                  <c:v>11738</c:v>
                </c:pt>
                <c:pt idx="1904">
                  <c:v>11742</c:v>
                </c:pt>
                <c:pt idx="1905">
                  <c:v>11740</c:v>
                </c:pt>
                <c:pt idx="1906">
                  <c:v>11743</c:v>
                </c:pt>
                <c:pt idx="1907">
                  <c:v>11749</c:v>
                </c:pt>
                <c:pt idx="1908">
                  <c:v>11751</c:v>
                </c:pt>
                <c:pt idx="1909">
                  <c:v>11753</c:v>
                </c:pt>
                <c:pt idx="1910">
                  <c:v>11757</c:v>
                </c:pt>
                <c:pt idx="1911">
                  <c:v>11759</c:v>
                </c:pt>
                <c:pt idx="1912">
                  <c:v>11762</c:v>
                </c:pt>
                <c:pt idx="1913">
                  <c:v>11764</c:v>
                </c:pt>
                <c:pt idx="1914">
                  <c:v>11766</c:v>
                </c:pt>
                <c:pt idx="1915">
                  <c:v>11766</c:v>
                </c:pt>
                <c:pt idx="1916">
                  <c:v>11762</c:v>
                </c:pt>
                <c:pt idx="1917">
                  <c:v>11753</c:v>
                </c:pt>
                <c:pt idx="1918">
                  <c:v>11740</c:v>
                </c:pt>
                <c:pt idx="1919">
                  <c:v>11643</c:v>
                </c:pt>
                <c:pt idx="1920">
                  <c:v>11564</c:v>
                </c:pt>
                <c:pt idx="1921">
                  <c:v>11302</c:v>
                </c:pt>
                <c:pt idx="1922">
                  <c:v>11246</c:v>
                </c:pt>
                <c:pt idx="1923">
                  <c:v>11176</c:v>
                </c:pt>
                <c:pt idx="1924">
                  <c:v>10983</c:v>
                </c:pt>
                <c:pt idx="1925">
                  <c:v>10865</c:v>
                </c:pt>
                <c:pt idx="1926">
                  <c:v>10736</c:v>
                </c:pt>
                <c:pt idx="1927">
                  <c:v>10599</c:v>
                </c:pt>
                <c:pt idx="1928">
                  <c:v>10308</c:v>
                </c:pt>
                <c:pt idx="1929">
                  <c:v>10154</c:v>
                </c:pt>
                <c:pt idx="1930">
                  <c:v>9339</c:v>
                </c:pt>
                <c:pt idx="1931">
                  <c:v>9169</c:v>
                </c:pt>
                <c:pt idx="1932">
                  <c:v>8999</c:v>
                </c:pt>
                <c:pt idx="1933">
                  <c:v>8656</c:v>
                </c:pt>
                <c:pt idx="1934">
                  <c:v>8485</c:v>
                </c:pt>
                <c:pt idx="1935">
                  <c:v>8311</c:v>
                </c:pt>
                <c:pt idx="1936">
                  <c:v>8137</c:v>
                </c:pt>
                <c:pt idx="1937">
                  <c:v>7962</c:v>
                </c:pt>
                <c:pt idx="1938">
                  <c:v>7606</c:v>
                </c:pt>
                <c:pt idx="1939">
                  <c:v>7430</c:v>
                </c:pt>
                <c:pt idx="1940">
                  <c:v>7253</c:v>
                </c:pt>
                <c:pt idx="1941">
                  <c:v>7074</c:v>
                </c:pt>
                <c:pt idx="1942">
                  <c:v>6715</c:v>
                </c:pt>
                <c:pt idx="1943">
                  <c:v>6536</c:v>
                </c:pt>
                <c:pt idx="1944">
                  <c:v>6357</c:v>
                </c:pt>
                <c:pt idx="1945">
                  <c:v>6178</c:v>
                </c:pt>
                <c:pt idx="1946">
                  <c:v>5816</c:v>
                </c:pt>
                <c:pt idx="1947">
                  <c:v>2744</c:v>
                </c:pt>
                <c:pt idx="1948">
                  <c:v>2587</c:v>
                </c:pt>
                <c:pt idx="1949">
                  <c:v>2472</c:v>
                </c:pt>
                <c:pt idx="1950">
                  <c:v>2261</c:v>
                </c:pt>
                <c:pt idx="1951">
                  <c:v>2138</c:v>
                </c:pt>
                <c:pt idx="1952">
                  <c:v>2002</c:v>
                </c:pt>
                <c:pt idx="1953">
                  <c:v>1857</c:v>
                </c:pt>
                <c:pt idx="1954">
                  <c:v>1714</c:v>
                </c:pt>
                <c:pt idx="1955">
                  <c:v>1471</c:v>
                </c:pt>
                <c:pt idx="1956">
                  <c:v>1374</c:v>
                </c:pt>
                <c:pt idx="1957">
                  <c:v>1293</c:v>
                </c:pt>
                <c:pt idx="1958">
                  <c:v>1227</c:v>
                </c:pt>
                <c:pt idx="1959">
                  <c:v>1124</c:v>
                </c:pt>
                <c:pt idx="1960">
                  <c:v>1084</c:v>
                </c:pt>
                <c:pt idx="1961">
                  <c:v>1050</c:v>
                </c:pt>
                <c:pt idx="1962">
                  <c:v>1018</c:v>
                </c:pt>
                <c:pt idx="1963">
                  <c:v>965</c:v>
                </c:pt>
                <c:pt idx="1964">
                  <c:v>944</c:v>
                </c:pt>
                <c:pt idx="1965">
                  <c:v>926</c:v>
                </c:pt>
                <c:pt idx="1966">
                  <c:v>909</c:v>
                </c:pt>
                <c:pt idx="1967">
                  <c:v>892</c:v>
                </c:pt>
                <c:pt idx="1968">
                  <c:v>863</c:v>
                </c:pt>
                <c:pt idx="1969">
                  <c:v>848</c:v>
                </c:pt>
                <c:pt idx="1970">
                  <c:v>833</c:v>
                </c:pt>
                <c:pt idx="1971">
                  <c:v>820</c:v>
                </c:pt>
                <c:pt idx="1972">
                  <c:v>799</c:v>
                </c:pt>
                <c:pt idx="1973">
                  <c:v>788</c:v>
                </c:pt>
                <c:pt idx="1974">
                  <c:v>778</c:v>
                </c:pt>
                <c:pt idx="1975">
                  <c:v>767</c:v>
                </c:pt>
                <c:pt idx="1976">
                  <c:v>748</c:v>
                </c:pt>
                <c:pt idx="1977">
                  <c:v>741</c:v>
                </c:pt>
                <c:pt idx="1978">
                  <c:v>731</c:v>
                </c:pt>
                <c:pt idx="1979">
                  <c:v>722</c:v>
                </c:pt>
                <c:pt idx="1980">
                  <c:v>716</c:v>
                </c:pt>
                <c:pt idx="1981">
                  <c:v>701</c:v>
                </c:pt>
                <c:pt idx="1982">
                  <c:v>692</c:v>
                </c:pt>
                <c:pt idx="1983">
                  <c:v>686</c:v>
                </c:pt>
                <c:pt idx="1984">
                  <c:v>678</c:v>
                </c:pt>
                <c:pt idx="1985">
                  <c:v>665</c:v>
                </c:pt>
                <c:pt idx="1986">
                  <c:v>658</c:v>
                </c:pt>
                <c:pt idx="1987">
                  <c:v>654</c:v>
                </c:pt>
                <c:pt idx="1988">
                  <c:v>648</c:v>
                </c:pt>
                <c:pt idx="1989">
                  <c:v>639</c:v>
                </c:pt>
                <c:pt idx="1990">
                  <c:v>633</c:v>
                </c:pt>
                <c:pt idx="1991">
                  <c:v>626</c:v>
                </c:pt>
                <c:pt idx="1992">
                  <c:v>620</c:v>
                </c:pt>
                <c:pt idx="1993">
                  <c:v>614</c:v>
                </c:pt>
                <c:pt idx="1994">
                  <c:v>603</c:v>
                </c:pt>
                <c:pt idx="1995">
                  <c:v>601</c:v>
                </c:pt>
                <c:pt idx="1996">
                  <c:v>599</c:v>
                </c:pt>
                <c:pt idx="1997">
                  <c:v>596</c:v>
                </c:pt>
                <c:pt idx="1998">
                  <c:v>588</c:v>
                </c:pt>
                <c:pt idx="1999">
                  <c:v>584</c:v>
                </c:pt>
                <c:pt idx="2000">
                  <c:v>580</c:v>
                </c:pt>
                <c:pt idx="2001">
                  <c:v>577</c:v>
                </c:pt>
                <c:pt idx="2002">
                  <c:v>569</c:v>
                </c:pt>
                <c:pt idx="2003">
                  <c:v>565</c:v>
                </c:pt>
                <c:pt idx="2004">
                  <c:v>562</c:v>
                </c:pt>
                <c:pt idx="2005">
                  <c:v>560</c:v>
                </c:pt>
                <c:pt idx="2006">
                  <c:v>552</c:v>
                </c:pt>
                <c:pt idx="2007">
                  <c:v>546</c:v>
                </c:pt>
                <c:pt idx="2008">
                  <c:v>543</c:v>
                </c:pt>
                <c:pt idx="2009">
                  <c:v>539</c:v>
                </c:pt>
                <c:pt idx="2010">
                  <c:v>531</c:v>
                </c:pt>
                <c:pt idx="2011">
                  <c:v>529</c:v>
                </c:pt>
                <c:pt idx="2012">
                  <c:v>526</c:v>
                </c:pt>
                <c:pt idx="2013">
                  <c:v>520</c:v>
                </c:pt>
                <c:pt idx="2014">
                  <c:v>514</c:v>
                </c:pt>
                <c:pt idx="2015">
                  <c:v>511</c:v>
                </c:pt>
                <c:pt idx="2016">
                  <c:v>509</c:v>
                </c:pt>
                <c:pt idx="2017">
                  <c:v>503</c:v>
                </c:pt>
                <c:pt idx="2018">
                  <c:v>501</c:v>
                </c:pt>
                <c:pt idx="2019">
                  <c:v>497</c:v>
                </c:pt>
                <c:pt idx="2020">
                  <c:v>494</c:v>
                </c:pt>
                <c:pt idx="2021">
                  <c:v>492</c:v>
                </c:pt>
                <c:pt idx="2022">
                  <c:v>490</c:v>
                </c:pt>
                <c:pt idx="2023">
                  <c:v>482</c:v>
                </c:pt>
                <c:pt idx="2024">
                  <c:v>482</c:v>
                </c:pt>
                <c:pt idx="2025">
                  <c:v>479</c:v>
                </c:pt>
                <c:pt idx="2026">
                  <c:v>475</c:v>
                </c:pt>
                <c:pt idx="2027">
                  <c:v>475</c:v>
                </c:pt>
                <c:pt idx="2028">
                  <c:v>467</c:v>
                </c:pt>
                <c:pt idx="2029">
                  <c:v>465</c:v>
                </c:pt>
                <c:pt idx="2030">
                  <c:v>463</c:v>
                </c:pt>
                <c:pt idx="2031">
                  <c:v>463</c:v>
                </c:pt>
                <c:pt idx="2032">
                  <c:v>460</c:v>
                </c:pt>
                <c:pt idx="2033">
                  <c:v>458</c:v>
                </c:pt>
                <c:pt idx="2034">
                  <c:v>456</c:v>
                </c:pt>
                <c:pt idx="2035">
                  <c:v>456</c:v>
                </c:pt>
                <c:pt idx="2036">
                  <c:v>452</c:v>
                </c:pt>
                <c:pt idx="2037">
                  <c:v>447</c:v>
                </c:pt>
                <c:pt idx="2038">
                  <c:v>447</c:v>
                </c:pt>
                <c:pt idx="2039">
                  <c:v>445</c:v>
                </c:pt>
                <c:pt idx="2040">
                  <c:v>441</c:v>
                </c:pt>
                <c:pt idx="2041">
                  <c:v>439</c:v>
                </c:pt>
                <c:pt idx="2042">
                  <c:v>437</c:v>
                </c:pt>
                <c:pt idx="2043">
                  <c:v>435</c:v>
                </c:pt>
                <c:pt idx="2044">
                  <c:v>433</c:v>
                </c:pt>
                <c:pt idx="2045">
                  <c:v>430</c:v>
                </c:pt>
                <c:pt idx="2046">
                  <c:v>428</c:v>
                </c:pt>
                <c:pt idx="2047">
                  <c:v>420</c:v>
                </c:pt>
                <c:pt idx="2048">
                  <c:v>418</c:v>
                </c:pt>
                <c:pt idx="2049">
                  <c:v>416</c:v>
                </c:pt>
                <c:pt idx="2050">
                  <c:v>411</c:v>
                </c:pt>
                <c:pt idx="2051">
                  <c:v>409</c:v>
                </c:pt>
                <c:pt idx="2052">
                  <c:v>409</c:v>
                </c:pt>
                <c:pt idx="2053">
                  <c:v>407</c:v>
                </c:pt>
                <c:pt idx="2054">
                  <c:v>405</c:v>
                </c:pt>
                <c:pt idx="2055">
                  <c:v>403</c:v>
                </c:pt>
                <c:pt idx="2056">
                  <c:v>401</c:v>
                </c:pt>
                <c:pt idx="2057">
                  <c:v>397</c:v>
                </c:pt>
                <c:pt idx="2058">
                  <c:v>399</c:v>
                </c:pt>
                <c:pt idx="2059">
                  <c:v>397</c:v>
                </c:pt>
                <c:pt idx="2060">
                  <c:v>396</c:v>
                </c:pt>
                <c:pt idx="2061">
                  <c:v>396</c:v>
                </c:pt>
                <c:pt idx="2062">
                  <c:v>394</c:v>
                </c:pt>
                <c:pt idx="2063">
                  <c:v>392</c:v>
                </c:pt>
                <c:pt idx="2064">
                  <c:v>388</c:v>
                </c:pt>
                <c:pt idx="2065">
                  <c:v>388</c:v>
                </c:pt>
                <c:pt idx="2066">
                  <c:v>386</c:v>
                </c:pt>
                <c:pt idx="2067">
                  <c:v>384</c:v>
                </c:pt>
                <c:pt idx="2068">
                  <c:v>384</c:v>
                </c:pt>
                <c:pt idx="2069">
                  <c:v>384</c:v>
                </c:pt>
                <c:pt idx="2070">
                  <c:v>382</c:v>
                </c:pt>
                <c:pt idx="2071">
                  <c:v>382</c:v>
                </c:pt>
                <c:pt idx="2072">
                  <c:v>379</c:v>
                </c:pt>
                <c:pt idx="2073">
                  <c:v>365</c:v>
                </c:pt>
                <c:pt idx="2074">
                  <c:v>365</c:v>
                </c:pt>
                <c:pt idx="2075">
                  <c:v>365</c:v>
                </c:pt>
                <c:pt idx="2076">
                  <c:v>364</c:v>
                </c:pt>
                <c:pt idx="2077">
                  <c:v>362</c:v>
                </c:pt>
                <c:pt idx="2078">
                  <c:v>362</c:v>
                </c:pt>
                <c:pt idx="2079">
                  <c:v>360</c:v>
                </c:pt>
                <c:pt idx="2080">
                  <c:v>362</c:v>
                </c:pt>
                <c:pt idx="2081">
                  <c:v>360</c:v>
                </c:pt>
                <c:pt idx="2082">
                  <c:v>360</c:v>
                </c:pt>
                <c:pt idx="2083">
                  <c:v>358</c:v>
                </c:pt>
                <c:pt idx="2084">
                  <c:v>354</c:v>
                </c:pt>
                <c:pt idx="2085">
                  <c:v>356</c:v>
                </c:pt>
                <c:pt idx="2086">
                  <c:v>356</c:v>
                </c:pt>
                <c:pt idx="2087">
                  <c:v>354</c:v>
                </c:pt>
                <c:pt idx="2088">
                  <c:v>352</c:v>
                </c:pt>
                <c:pt idx="2089">
                  <c:v>350</c:v>
                </c:pt>
                <c:pt idx="2090">
                  <c:v>348</c:v>
                </c:pt>
                <c:pt idx="2091">
                  <c:v>348</c:v>
                </c:pt>
                <c:pt idx="2092">
                  <c:v>348</c:v>
                </c:pt>
                <c:pt idx="2093">
                  <c:v>347</c:v>
                </c:pt>
                <c:pt idx="2094">
                  <c:v>347</c:v>
                </c:pt>
                <c:pt idx="2095">
                  <c:v>345</c:v>
                </c:pt>
                <c:pt idx="2096">
                  <c:v>343</c:v>
                </c:pt>
                <c:pt idx="2097">
                  <c:v>341</c:v>
                </c:pt>
                <c:pt idx="2098">
                  <c:v>341</c:v>
                </c:pt>
                <c:pt idx="2099">
                  <c:v>341</c:v>
                </c:pt>
                <c:pt idx="2100">
                  <c:v>341</c:v>
                </c:pt>
                <c:pt idx="2101">
                  <c:v>343</c:v>
                </c:pt>
                <c:pt idx="2102">
                  <c:v>343</c:v>
                </c:pt>
                <c:pt idx="2103">
                  <c:v>343</c:v>
                </c:pt>
                <c:pt idx="2104">
                  <c:v>339</c:v>
                </c:pt>
                <c:pt idx="2105">
                  <c:v>339</c:v>
                </c:pt>
                <c:pt idx="2106">
                  <c:v>341</c:v>
                </c:pt>
                <c:pt idx="2107">
                  <c:v>337</c:v>
                </c:pt>
                <c:pt idx="2108">
                  <c:v>339</c:v>
                </c:pt>
                <c:pt idx="2109">
                  <c:v>339</c:v>
                </c:pt>
                <c:pt idx="2110">
                  <c:v>341</c:v>
                </c:pt>
                <c:pt idx="2111">
                  <c:v>339</c:v>
                </c:pt>
                <c:pt idx="2112">
                  <c:v>337</c:v>
                </c:pt>
                <c:pt idx="2113">
                  <c:v>339</c:v>
                </c:pt>
                <c:pt idx="2114">
                  <c:v>341</c:v>
                </c:pt>
                <c:pt idx="2115">
                  <c:v>339</c:v>
                </c:pt>
                <c:pt idx="2116">
                  <c:v>337</c:v>
                </c:pt>
                <c:pt idx="2117">
                  <c:v>335</c:v>
                </c:pt>
                <c:pt idx="2118">
                  <c:v>337</c:v>
                </c:pt>
                <c:pt idx="2119">
                  <c:v>333</c:v>
                </c:pt>
                <c:pt idx="2120">
                  <c:v>333</c:v>
                </c:pt>
                <c:pt idx="2121">
                  <c:v>331</c:v>
                </c:pt>
                <c:pt idx="2122">
                  <c:v>331</c:v>
                </c:pt>
                <c:pt idx="2123">
                  <c:v>330</c:v>
                </c:pt>
                <c:pt idx="2124">
                  <c:v>328</c:v>
                </c:pt>
                <c:pt idx="2125">
                  <c:v>326</c:v>
                </c:pt>
                <c:pt idx="2126">
                  <c:v>331</c:v>
                </c:pt>
                <c:pt idx="2127">
                  <c:v>356</c:v>
                </c:pt>
                <c:pt idx="2128">
                  <c:v>463</c:v>
                </c:pt>
                <c:pt idx="2129">
                  <c:v>548</c:v>
                </c:pt>
                <c:pt idx="2130">
                  <c:v>650</c:v>
                </c:pt>
                <c:pt idx="2131">
                  <c:v>763</c:v>
                </c:pt>
                <c:pt idx="2132">
                  <c:v>884</c:v>
                </c:pt>
                <c:pt idx="2133">
                  <c:v>1154</c:v>
                </c:pt>
                <c:pt idx="2134">
                  <c:v>1295</c:v>
                </c:pt>
                <c:pt idx="2135">
                  <c:v>1442</c:v>
                </c:pt>
                <c:pt idx="2136">
                  <c:v>1595</c:v>
                </c:pt>
                <c:pt idx="2137">
                  <c:v>1908</c:v>
                </c:pt>
                <c:pt idx="2138">
                  <c:v>2067</c:v>
                </c:pt>
                <c:pt idx="2139">
                  <c:v>2229</c:v>
                </c:pt>
                <c:pt idx="2140">
                  <c:v>2389</c:v>
                </c:pt>
                <c:pt idx="2141">
                  <c:v>2719</c:v>
                </c:pt>
                <c:pt idx="2142">
                  <c:v>2885</c:v>
                </c:pt>
                <c:pt idx="2143">
                  <c:v>3055</c:v>
                </c:pt>
                <c:pt idx="2144">
                  <c:v>3225</c:v>
                </c:pt>
                <c:pt idx="2145">
                  <c:v>3568</c:v>
                </c:pt>
                <c:pt idx="2146">
                  <c:v>3739</c:v>
                </c:pt>
                <c:pt idx="2147">
                  <c:v>3915</c:v>
                </c:pt>
                <c:pt idx="2148">
                  <c:v>4086</c:v>
                </c:pt>
                <c:pt idx="2149">
                  <c:v>4260</c:v>
                </c:pt>
                <c:pt idx="2150">
                  <c:v>4609</c:v>
                </c:pt>
                <c:pt idx="2151">
                  <c:v>4784</c:v>
                </c:pt>
                <c:pt idx="2152">
                  <c:v>4963</c:v>
                </c:pt>
                <c:pt idx="2153">
                  <c:v>5141</c:v>
                </c:pt>
                <c:pt idx="2154">
                  <c:v>5495</c:v>
                </c:pt>
                <c:pt idx="2155">
                  <c:v>5674</c:v>
                </c:pt>
                <c:pt idx="2156">
                  <c:v>5854</c:v>
                </c:pt>
                <c:pt idx="2157">
                  <c:v>6033</c:v>
                </c:pt>
                <c:pt idx="2158">
                  <c:v>6391</c:v>
                </c:pt>
                <c:pt idx="2159">
                  <c:v>6572</c:v>
                </c:pt>
                <c:pt idx="2160">
                  <c:v>6751</c:v>
                </c:pt>
                <c:pt idx="2161">
                  <c:v>6930</c:v>
                </c:pt>
                <c:pt idx="2162">
                  <c:v>7296</c:v>
                </c:pt>
                <c:pt idx="2163">
                  <c:v>7475</c:v>
                </c:pt>
                <c:pt idx="2164">
                  <c:v>7658</c:v>
                </c:pt>
                <c:pt idx="2165">
                  <c:v>7841</c:v>
                </c:pt>
                <c:pt idx="2166">
                  <c:v>8207</c:v>
                </c:pt>
                <c:pt idx="2167">
                  <c:v>8390</c:v>
                </c:pt>
                <c:pt idx="2168">
                  <c:v>8573</c:v>
                </c:pt>
                <c:pt idx="2169">
                  <c:v>8758</c:v>
                </c:pt>
                <c:pt idx="2170">
                  <c:v>9126</c:v>
                </c:pt>
                <c:pt idx="2171">
                  <c:v>9311</c:v>
                </c:pt>
                <c:pt idx="2172">
                  <c:v>9495</c:v>
                </c:pt>
                <c:pt idx="2173">
                  <c:v>9680</c:v>
                </c:pt>
                <c:pt idx="2174">
                  <c:v>9863</c:v>
                </c:pt>
                <c:pt idx="2175">
                  <c:v>10204</c:v>
                </c:pt>
                <c:pt idx="2176">
                  <c:v>10346</c:v>
                </c:pt>
                <c:pt idx="2177">
                  <c:v>10465</c:v>
                </c:pt>
                <c:pt idx="2178">
                  <c:v>10567</c:v>
                </c:pt>
                <c:pt idx="2179">
                  <c:v>10727</c:v>
                </c:pt>
                <c:pt idx="2180">
                  <c:v>10789</c:v>
                </c:pt>
                <c:pt idx="2181">
                  <c:v>10846</c:v>
                </c:pt>
                <c:pt idx="2182">
                  <c:v>10893</c:v>
                </c:pt>
                <c:pt idx="2183">
                  <c:v>10938</c:v>
                </c:pt>
                <c:pt idx="2184">
                  <c:v>11015</c:v>
                </c:pt>
                <c:pt idx="2185">
                  <c:v>11047</c:v>
                </c:pt>
                <c:pt idx="2186">
                  <c:v>11078</c:v>
                </c:pt>
                <c:pt idx="2187">
                  <c:v>11108</c:v>
                </c:pt>
                <c:pt idx="2188">
                  <c:v>11159</c:v>
                </c:pt>
                <c:pt idx="2189">
                  <c:v>11181</c:v>
                </c:pt>
                <c:pt idx="2190">
                  <c:v>11204</c:v>
                </c:pt>
                <c:pt idx="2191">
                  <c:v>11227</c:v>
                </c:pt>
                <c:pt idx="2192">
                  <c:v>11247</c:v>
                </c:pt>
                <c:pt idx="2193">
                  <c:v>11285</c:v>
                </c:pt>
                <c:pt idx="2194">
                  <c:v>11302</c:v>
                </c:pt>
                <c:pt idx="2195">
                  <c:v>11319</c:v>
                </c:pt>
                <c:pt idx="2196">
                  <c:v>11332</c:v>
                </c:pt>
                <c:pt idx="2197">
                  <c:v>11364</c:v>
                </c:pt>
                <c:pt idx="2198">
                  <c:v>11379</c:v>
                </c:pt>
                <c:pt idx="2199">
                  <c:v>11395</c:v>
                </c:pt>
                <c:pt idx="2200">
                  <c:v>11408</c:v>
                </c:pt>
                <c:pt idx="2201">
                  <c:v>11421</c:v>
                </c:pt>
                <c:pt idx="2202">
                  <c:v>11445</c:v>
                </c:pt>
                <c:pt idx="2203">
                  <c:v>11459</c:v>
                </c:pt>
                <c:pt idx="2204">
                  <c:v>11472</c:v>
                </c:pt>
                <c:pt idx="2205">
                  <c:v>11481</c:v>
                </c:pt>
                <c:pt idx="2206">
                  <c:v>11504</c:v>
                </c:pt>
                <c:pt idx="2207">
                  <c:v>11515</c:v>
                </c:pt>
                <c:pt idx="2208">
                  <c:v>11525</c:v>
                </c:pt>
                <c:pt idx="2209">
                  <c:v>11536</c:v>
                </c:pt>
                <c:pt idx="2210">
                  <c:v>11547</c:v>
                </c:pt>
                <c:pt idx="2211">
                  <c:v>11566</c:v>
                </c:pt>
                <c:pt idx="2212">
                  <c:v>11574</c:v>
                </c:pt>
                <c:pt idx="2213">
                  <c:v>11585</c:v>
                </c:pt>
                <c:pt idx="2214">
                  <c:v>11593</c:v>
                </c:pt>
                <c:pt idx="2215">
                  <c:v>11610</c:v>
                </c:pt>
                <c:pt idx="2216">
                  <c:v>11619</c:v>
                </c:pt>
                <c:pt idx="2217">
                  <c:v>11626</c:v>
                </c:pt>
                <c:pt idx="2218">
                  <c:v>11634</c:v>
                </c:pt>
                <c:pt idx="2219">
                  <c:v>11653</c:v>
                </c:pt>
                <c:pt idx="2220">
                  <c:v>11660</c:v>
                </c:pt>
                <c:pt idx="2221">
                  <c:v>11668</c:v>
                </c:pt>
                <c:pt idx="2222">
                  <c:v>11679</c:v>
                </c:pt>
                <c:pt idx="2223">
                  <c:v>11692</c:v>
                </c:pt>
                <c:pt idx="2224">
                  <c:v>11700</c:v>
                </c:pt>
                <c:pt idx="2225">
                  <c:v>11708</c:v>
                </c:pt>
                <c:pt idx="2226">
                  <c:v>11715</c:v>
                </c:pt>
                <c:pt idx="2227">
                  <c:v>11730</c:v>
                </c:pt>
                <c:pt idx="2228">
                  <c:v>11736</c:v>
                </c:pt>
                <c:pt idx="2229">
                  <c:v>11743</c:v>
                </c:pt>
                <c:pt idx="2230">
                  <c:v>11747</c:v>
                </c:pt>
                <c:pt idx="2231">
                  <c:v>11755</c:v>
                </c:pt>
                <c:pt idx="2232">
                  <c:v>11766</c:v>
                </c:pt>
                <c:pt idx="2233">
                  <c:v>11772</c:v>
                </c:pt>
                <c:pt idx="2234">
                  <c:v>11777</c:v>
                </c:pt>
                <c:pt idx="2235">
                  <c:v>11785</c:v>
                </c:pt>
                <c:pt idx="2236">
                  <c:v>11794</c:v>
                </c:pt>
                <c:pt idx="2237">
                  <c:v>11802</c:v>
                </c:pt>
                <c:pt idx="2238">
                  <c:v>11806</c:v>
                </c:pt>
                <c:pt idx="2239">
                  <c:v>11811</c:v>
                </c:pt>
                <c:pt idx="2240">
                  <c:v>11819</c:v>
                </c:pt>
                <c:pt idx="2241">
                  <c:v>11825</c:v>
                </c:pt>
                <c:pt idx="2242">
                  <c:v>11830</c:v>
                </c:pt>
                <c:pt idx="2243">
                  <c:v>11834</c:v>
                </c:pt>
                <c:pt idx="2244">
                  <c:v>11845</c:v>
                </c:pt>
                <c:pt idx="2245">
                  <c:v>11851</c:v>
                </c:pt>
                <c:pt idx="2246">
                  <c:v>11855</c:v>
                </c:pt>
                <c:pt idx="2247">
                  <c:v>11860</c:v>
                </c:pt>
                <c:pt idx="2248">
                  <c:v>11870</c:v>
                </c:pt>
                <c:pt idx="2249">
                  <c:v>11874</c:v>
                </c:pt>
                <c:pt idx="2250">
                  <c:v>11881</c:v>
                </c:pt>
                <c:pt idx="2251">
                  <c:v>11885</c:v>
                </c:pt>
                <c:pt idx="2252">
                  <c:v>11889</c:v>
                </c:pt>
                <c:pt idx="2253">
                  <c:v>11896</c:v>
                </c:pt>
                <c:pt idx="2254">
                  <c:v>11902</c:v>
                </c:pt>
                <c:pt idx="2255">
                  <c:v>11904</c:v>
                </c:pt>
                <c:pt idx="2256">
                  <c:v>11909</c:v>
                </c:pt>
                <c:pt idx="2257">
                  <c:v>11919</c:v>
                </c:pt>
                <c:pt idx="2258">
                  <c:v>11921</c:v>
                </c:pt>
                <c:pt idx="2259">
                  <c:v>11924</c:v>
                </c:pt>
                <c:pt idx="2260">
                  <c:v>11928</c:v>
                </c:pt>
                <c:pt idx="2261">
                  <c:v>11938</c:v>
                </c:pt>
                <c:pt idx="2262">
                  <c:v>11941</c:v>
                </c:pt>
                <c:pt idx="2263">
                  <c:v>11947</c:v>
                </c:pt>
                <c:pt idx="2264">
                  <c:v>11951</c:v>
                </c:pt>
                <c:pt idx="2265">
                  <c:v>11957</c:v>
                </c:pt>
                <c:pt idx="2266">
                  <c:v>11968</c:v>
                </c:pt>
                <c:pt idx="2267">
                  <c:v>11970</c:v>
                </c:pt>
                <c:pt idx="2268">
                  <c:v>11968</c:v>
                </c:pt>
                <c:pt idx="2269">
                  <c:v>11949</c:v>
                </c:pt>
                <c:pt idx="2270">
                  <c:v>11808</c:v>
                </c:pt>
                <c:pt idx="2271">
                  <c:v>11742</c:v>
                </c:pt>
                <c:pt idx="2272">
                  <c:v>11692</c:v>
                </c:pt>
                <c:pt idx="2273">
                  <c:v>11653</c:v>
                </c:pt>
                <c:pt idx="2274">
                  <c:v>11621</c:v>
                </c:pt>
                <c:pt idx="2275">
                  <c:v>11581</c:v>
                </c:pt>
                <c:pt idx="2276">
                  <c:v>11566</c:v>
                </c:pt>
                <c:pt idx="2277">
                  <c:v>11559</c:v>
                </c:pt>
                <c:pt idx="2278">
                  <c:v>11549</c:v>
                </c:pt>
                <c:pt idx="2279">
                  <c:v>11544</c:v>
                </c:pt>
                <c:pt idx="2280">
                  <c:v>11542</c:v>
                </c:pt>
                <c:pt idx="2281">
                  <c:v>11540</c:v>
                </c:pt>
                <c:pt idx="2282">
                  <c:v>11538</c:v>
                </c:pt>
                <c:pt idx="2283">
                  <c:v>11536</c:v>
                </c:pt>
                <c:pt idx="2284">
                  <c:v>11538</c:v>
                </c:pt>
                <c:pt idx="2285">
                  <c:v>11540</c:v>
                </c:pt>
                <c:pt idx="2286">
                  <c:v>11540</c:v>
                </c:pt>
                <c:pt idx="2287">
                  <c:v>11542</c:v>
                </c:pt>
                <c:pt idx="2288">
                  <c:v>11545</c:v>
                </c:pt>
                <c:pt idx="2289">
                  <c:v>11545</c:v>
                </c:pt>
                <c:pt idx="2290">
                  <c:v>11547</c:v>
                </c:pt>
                <c:pt idx="2291">
                  <c:v>11547</c:v>
                </c:pt>
                <c:pt idx="2292">
                  <c:v>11553</c:v>
                </c:pt>
                <c:pt idx="2293">
                  <c:v>11555</c:v>
                </c:pt>
                <c:pt idx="2294">
                  <c:v>11559</c:v>
                </c:pt>
                <c:pt idx="2295">
                  <c:v>11560</c:v>
                </c:pt>
                <c:pt idx="2296">
                  <c:v>11562</c:v>
                </c:pt>
                <c:pt idx="2297">
                  <c:v>11566</c:v>
                </c:pt>
                <c:pt idx="2298">
                  <c:v>11568</c:v>
                </c:pt>
                <c:pt idx="2299">
                  <c:v>11566</c:v>
                </c:pt>
                <c:pt idx="2300">
                  <c:v>11570</c:v>
                </c:pt>
                <c:pt idx="2301">
                  <c:v>11572</c:v>
                </c:pt>
                <c:pt idx="2302">
                  <c:v>11576</c:v>
                </c:pt>
                <c:pt idx="2303">
                  <c:v>11579</c:v>
                </c:pt>
                <c:pt idx="2304">
                  <c:v>11581</c:v>
                </c:pt>
                <c:pt idx="2305">
                  <c:v>11579</c:v>
                </c:pt>
                <c:pt idx="2306">
                  <c:v>11583</c:v>
                </c:pt>
                <c:pt idx="2307">
                  <c:v>11587</c:v>
                </c:pt>
                <c:pt idx="2308">
                  <c:v>11589</c:v>
                </c:pt>
                <c:pt idx="2309">
                  <c:v>11593</c:v>
                </c:pt>
                <c:pt idx="2310">
                  <c:v>11593</c:v>
                </c:pt>
                <c:pt idx="2311">
                  <c:v>11594</c:v>
                </c:pt>
                <c:pt idx="2312">
                  <c:v>11596</c:v>
                </c:pt>
                <c:pt idx="2313">
                  <c:v>11598</c:v>
                </c:pt>
                <c:pt idx="2314">
                  <c:v>11598</c:v>
                </c:pt>
                <c:pt idx="2315">
                  <c:v>11602</c:v>
                </c:pt>
                <c:pt idx="2316">
                  <c:v>11604</c:v>
                </c:pt>
                <c:pt idx="2317">
                  <c:v>11610</c:v>
                </c:pt>
                <c:pt idx="2318">
                  <c:v>11636</c:v>
                </c:pt>
                <c:pt idx="2319">
                  <c:v>11787</c:v>
                </c:pt>
                <c:pt idx="2320">
                  <c:v>11858</c:v>
                </c:pt>
                <c:pt idx="2321">
                  <c:v>11915</c:v>
                </c:pt>
                <c:pt idx="2322">
                  <c:v>11958</c:v>
                </c:pt>
                <c:pt idx="2323">
                  <c:v>11994</c:v>
                </c:pt>
                <c:pt idx="2324">
                  <c:v>12049</c:v>
                </c:pt>
                <c:pt idx="2325">
                  <c:v>12068</c:v>
                </c:pt>
                <c:pt idx="2326">
                  <c:v>12081</c:v>
                </c:pt>
                <c:pt idx="2327">
                  <c:v>12094</c:v>
                </c:pt>
                <c:pt idx="2328">
                  <c:v>12113</c:v>
                </c:pt>
                <c:pt idx="2329">
                  <c:v>12122</c:v>
                </c:pt>
                <c:pt idx="2330">
                  <c:v>12128</c:v>
                </c:pt>
                <c:pt idx="2331">
                  <c:v>12132</c:v>
                </c:pt>
                <c:pt idx="2332">
                  <c:v>12138</c:v>
                </c:pt>
                <c:pt idx="2333">
                  <c:v>12147</c:v>
                </c:pt>
                <c:pt idx="2334">
                  <c:v>12149</c:v>
                </c:pt>
                <c:pt idx="2335">
                  <c:v>12153</c:v>
                </c:pt>
                <c:pt idx="2336">
                  <c:v>12156</c:v>
                </c:pt>
                <c:pt idx="2337">
                  <c:v>12164</c:v>
                </c:pt>
                <c:pt idx="2338">
                  <c:v>12168</c:v>
                </c:pt>
                <c:pt idx="2339">
                  <c:v>12172</c:v>
                </c:pt>
                <c:pt idx="2340">
                  <c:v>12175</c:v>
                </c:pt>
                <c:pt idx="2341">
                  <c:v>12179</c:v>
                </c:pt>
                <c:pt idx="2342">
                  <c:v>12181</c:v>
                </c:pt>
                <c:pt idx="2343">
                  <c:v>12183</c:v>
                </c:pt>
                <c:pt idx="2344">
                  <c:v>12185</c:v>
                </c:pt>
                <c:pt idx="2345">
                  <c:v>12188</c:v>
                </c:pt>
                <c:pt idx="2346">
                  <c:v>12190</c:v>
                </c:pt>
                <c:pt idx="2347">
                  <c:v>12192</c:v>
                </c:pt>
                <c:pt idx="2348">
                  <c:v>12196</c:v>
                </c:pt>
                <c:pt idx="2349">
                  <c:v>12198</c:v>
                </c:pt>
                <c:pt idx="2350">
                  <c:v>12202</c:v>
                </c:pt>
                <c:pt idx="2351">
                  <c:v>12204</c:v>
                </c:pt>
                <c:pt idx="2352">
                  <c:v>12205</c:v>
                </c:pt>
                <c:pt idx="2353">
                  <c:v>12209</c:v>
                </c:pt>
                <c:pt idx="2354">
                  <c:v>12211</c:v>
                </c:pt>
                <c:pt idx="2355">
                  <c:v>12215</c:v>
                </c:pt>
                <c:pt idx="2356">
                  <c:v>12217</c:v>
                </c:pt>
                <c:pt idx="2357">
                  <c:v>12221</c:v>
                </c:pt>
                <c:pt idx="2358">
                  <c:v>12222</c:v>
                </c:pt>
                <c:pt idx="2359">
                  <c:v>12228</c:v>
                </c:pt>
                <c:pt idx="2360">
                  <c:v>12232</c:v>
                </c:pt>
                <c:pt idx="2361">
                  <c:v>12232</c:v>
                </c:pt>
                <c:pt idx="2362">
                  <c:v>12234</c:v>
                </c:pt>
                <c:pt idx="2363">
                  <c:v>12236</c:v>
                </c:pt>
                <c:pt idx="2364">
                  <c:v>12238</c:v>
                </c:pt>
                <c:pt idx="2365">
                  <c:v>12239</c:v>
                </c:pt>
                <c:pt idx="2366">
                  <c:v>12241</c:v>
                </c:pt>
                <c:pt idx="2367">
                  <c:v>12241</c:v>
                </c:pt>
                <c:pt idx="2368">
                  <c:v>12243</c:v>
                </c:pt>
                <c:pt idx="2369">
                  <c:v>12245</c:v>
                </c:pt>
                <c:pt idx="2370">
                  <c:v>12247</c:v>
                </c:pt>
                <c:pt idx="2371">
                  <c:v>12245</c:v>
                </c:pt>
                <c:pt idx="2372">
                  <c:v>12226</c:v>
                </c:pt>
                <c:pt idx="2373">
                  <c:v>11911</c:v>
                </c:pt>
                <c:pt idx="2374">
                  <c:v>11792</c:v>
                </c:pt>
                <c:pt idx="2375">
                  <c:v>11708</c:v>
                </c:pt>
                <c:pt idx="2376">
                  <c:v>11606</c:v>
                </c:pt>
                <c:pt idx="2377">
                  <c:v>11493</c:v>
                </c:pt>
                <c:pt idx="2378">
                  <c:v>11227</c:v>
                </c:pt>
                <c:pt idx="2379">
                  <c:v>11081</c:v>
                </c:pt>
                <c:pt idx="2380">
                  <c:v>10929</c:v>
                </c:pt>
                <c:pt idx="2381">
                  <c:v>10772</c:v>
                </c:pt>
                <c:pt idx="2382">
                  <c:v>9933</c:v>
                </c:pt>
                <c:pt idx="2383">
                  <c:v>9580</c:v>
                </c:pt>
                <c:pt idx="2384">
                  <c:v>9405</c:v>
                </c:pt>
                <c:pt idx="2385">
                  <c:v>9226</c:v>
                </c:pt>
                <c:pt idx="2386">
                  <c:v>9047</c:v>
                </c:pt>
                <c:pt idx="2387">
                  <c:v>8683</c:v>
                </c:pt>
                <c:pt idx="2388">
                  <c:v>8501</c:v>
                </c:pt>
                <c:pt idx="2389">
                  <c:v>8320</c:v>
                </c:pt>
                <c:pt idx="2390">
                  <c:v>8137</c:v>
                </c:pt>
                <c:pt idx="2391">
                  <c:v>7768</c:v>
                </c:pt>
                <c:pt idx="2392">
                  <c:v>7585</c:v>
                </c:pt>
                <c:pt idx="2393">
                  <c:v>7400</c:v>
                </c:pt>
                <c:pt idx="2394">
                  <c:v>7211</c:v>
                </c:pt>
                <c:pt idx="2395">
                  <c:v>7029</c:v>
                </c:pt>
                <c:pt idx="2396">
                  <c:v>6655</c:v>
                </c:pt>
                <c:pt idx="2397">
                  <c:v>6467</c:v>
                </c:pt>
                <c:pt idx="2398">
                  <c:v>6280</c:v>
                </c:pt>
                <c:pt idx="2399">
                  <c:v>2857</c:v>
                </c:pt>
                <c:pt idx="2400">
                  <c:v>2666</c:v>
                </c:pt>
                <c:pt idx="2401">
                  <c:v>2497</c:v>
                </c:pt>
                <c:pt idx="2402">
                  <c:v>2368</c:v>
                </c:pt>
                <c:pt idx="2403">
                  <c:v>2131</c:v>
                </c:pt>
                <c:pt idx="2404">
                  <c:v>1997</c:v>
                </c:pt>
                <c:pt idx="2405">
                  <c:v>1855</c:v>
                </c:pt>
                <c:pt idx="2406">
                  <c:v>1716</c:v>
                </c:pt>
                <c:pt idx="2407">
                  <c:v>1480</c:v>
                </c:pt>
                <c:pt idx="2408">
                  <c:v>1391</c:v>
                </c:pt>
                <c:pt idx="2409">
                  <c:v>1312</c:v>
                </c:pt>
                <c:pt idx="2410">
                  <c:v>1244</c:v>
                </c:pt>
                <c:pt idx="2411">
                  <c:v>1144</c:v>
                </c:pt>
                <c:pt idx="2412">
                  <c:v>1103</c:v>
                </c:pt>
                <c:pt idx="2413">
                  <c:v>1069</c:v>
                </c:pt>
                <c:pt idx="2414">
                  <c:v>1037</c:v>
                </c:pt>
                <c:pt idx="2415">
                  <c:v>984</c:v>
                </c:pt>
                <c:pt idx="2416">
                  <c:v>961</c:v>
                </c:pt>
                <c:pt idx="2417">
                  <c:v>941</c:v>
                </c:pt>
                <c:pt idx="2418">
                  <c:v>920</c:v>
                </c:pt>
                <c:pt idx="2419">
                  <c:v>903</c:v>
                </c:pt>
                <c:pt idx="2420">
                  <c:v>869</c:v>
                </c:pt>
                <c:pt idx="2421">
                  <c:v>854</c:v>
                </c:pt>
                <c:pt idx="2422">
                  <c:v>841</c:v>
                </c:pt>
                <c:pt idx="2423">
                  <c:v>827</c:v>
                </c:pt>
                <c:pt idx="2424">
                  <c:v>801</c:v>
                </c:pt>
                <c:pt idx="2425">
                  <c:v>790</c:v>
                </c:pt>
                <c:pt idx="2426">
                  <c:v>780</c:v>
                </c:pt>
                <c:pt idx="2427">
                  <c:v>771</c:v>
                </c:pt>
                <c:pt idx="2428">
                  <c:v>752</c:v>
                </c:pt>
                <c:pt idx="2429">
                  <c:v>744</c:v>
                </c:pt>
                <c:pt idx="2430">
                  <c:v>733</c:v>
                </c:pt>
                <c:pt idx="2431">
                  <c:v>726</c:v>
                </c:pt>
                <c:pt idx="2432">
                  <c:v>718</c:v>
                </c:pt>
                <c:pt idx="2433">
                  <c:v>703</c:v>
                </c:pt>
                <c:pt idx="2434">
                  <c:v>695</c:v>
                </c:pt>
                <c:pt idx="2435">
                  <c:v>688</c:v>
                </c:pt>
                <c:pt idx="2436">
                  <c:v>682</c:v>
                </c:pt>
                <c:pt idx="2437">
                  <c:v>669</c:v>
                </c:pt>
                <c:pt idx="2438">
                  <c:v>662</c:v>
                </c:pt>
                <c:pt idx="2439">
                  <c:v>654</c:v>
                </c:pt>
                <c:pt idx="2440">
                  <c:v>648</c:v>
                </c:pt>
                <c:pt idx="2441">
                  <c:v>645</c:v>
                </c:pt>
                <c:pt idx="2442">
                  <c:v>633</c:v>
                </c:pt>
                <c:pt idx="2443">
                  <c:v>628</c:v>
                </c:pt>
                <c:pt idx="2444">
                  <c:v>624</c:v>
                </c:pt>
                <c:pt idx="2445">
                  <c:v>618</c:v>
                </c:pt>
                <c:pt idx="2446">
                  <c:v>605</c:v>
                </c:pt>
                <c:pt idx="2447">
                  <c:v>599</c:v>
                </c:pt>
                <c:pt idx="2448">
                  <c:v>595</c:v>
                </c:pt>
                <c:pt idx="2449">
                  <c:v>592</c:v>
                </c:pt>
                <c:pt idx="2450">
                  <c:v>580</c:v>
                </c:pt>
                <c:pt idx="2451">
                  <c:v>577</c:v>
                </c:pt>
                <c:pt idx="2452">
                  <c:v>573</c:v>
                </c:pt>
                <c:pt idx="2453">
                  <c:v>569</c:v>
                </c:pt>
                <c:pt idx="2454">
                  <c:v>562</c:v>
                </c:pt>
                <c:pt idx="2455">
                  <c:v>558</c:v>
                </c:pt>
                <c:pt idx="2456">
                  <c:v>556</c:v>
                </c:pt>
                <c:pt idx="2457">
                  <c:v>550</c:v>
                </c:pt>
                <c:pt idx="2458">
                  <c:v>546</c:v>
                </c:pt>
                <c:pt idx="2459">
                  <c:v>541</c:v>
                </c:pt>
                <c:pt idx="2460">
                  <c:v>537</c:v>
                </c:pt>
                <c:pt idx="2461">
                  <c:v>535</c:v>
                </c:pt>
                <c:pt idx="2462">
                  <c:v>531</c:v>
                </c:pt>
                <c:pt idx="2463">
                  <c:v>524</c:v>
                </c:pt>
                <c:pt idx="2464">
                  <c:v>520</c:v>
                </c:pt>
                <c:pt idx="2465">
                  <c:v>518</c:v>
                </c:pt>
                <c:pt idx="2466">
                  <c:v>516</c:v>
                </c:pt>
                <c:pt idx="2467">
                  <c:v>511</c:v>
                </c:pt>
                <c:pt idx="2468">
                  <c:v>509</c:v>
                </c:pt>
                <c:pt idx="2469">
                  <c:v>505</c:v>
                </c:pt>
                <c:pt idx="2470">
                  <c:v>503</c:v>
                </c:pt>
                <c:pt idx="2471">
                  <c:v>497</c:v>
                </c:pt>
                <c:pt idx="2472">
                  <c:v>496</c:v>
                </c:pt>
                <c:pt idx="2473">
                  <c:v>496</c:v>
                </c:pt>
                <c:pt idx="2474">
                  <c:v>496</c:v>
                </c:pt>
                <c:pt idx="2475">
                  <c:v>488</c:v>
                </c:pt>
                <c:pt idx="2476">
                  <c:v>486</c:v>
                </c:pt>
                <c:pt idx="2477">
                  <c:v>482</c:v>
                </c:pt>
                <c:pt idx="2478">
                  <c:v>480</c:v>
                </c:pt>
                <c:pt idx="2479">
                  <c:v>479</c:v>
                </c:pt>
                <c:pt idx="2480">
                  <c:v>475</c:v>
                </c:pt>
                <c:pt idx="2481">
                  <c:v>473</c:v>
                </c:pt>
                <c:pt idx="2482">
                  <c:v>469</c:v>
                </c:pt>
                <c:pt idx="2483">
                  <c:v>467</c:v>
                </c:pt>
                <c:pt idx="2484">
                  <c:v>463</c:v>
                </c:pt>
                <c:pt idx="2485">
                  <c:v>463</c:v>
                </c:pt>
                <c:pt idx="2486">
                  <c:v>460</c:v>
                </c:pt>
                <c:pt idx="2487">
                  <c:v>460</c:v>
                </c:pt>
                <c:pt idx="2488">
                  <c:v>456</c:v>
                </c:pt>
                <c:pt idx="2489">
                  <c:v>454</c:v>
                </c:pt>
                <c:pt idx="2490">
                  <c:v>452</c:v>
                </c:pt>
                <c:pt idx="2491">
                  <c:v>448</c:v>
                </c:pt>
                <c:pt idx="2492">
                  <c:v>446</c:v>
                </c:pt>
                <c:pt idx="2493">
                  <c:v>443</c:v>
                </c:pt>
                <c:pt idx="2494">
                  <c:v>439</c:v>
                </c:pt>
                <c:pt idx="2495">
                  <c:v>439</c:v>
                </c:pt>
                <c:pt idx="2496">
                  <c:v>439</c:v>
                </c:pt>
                <c:pt idx="2497">
                  <c:v>437</c:v>
                </c:pt>
                <c:pt idx="2498">
                  <c:v>437</c:v>
                </c:pt>
                <c:pt idx="2499">
                  <c:v>430</c:v>
                </c:pt>
                <c:pt idx="2500">
                  <c:v>428</c:v>
                </c:pt>
                <c:pt idx="2501">
                  <c:v>424</c:v>
                </c:pt>
                <c:pt idx="2502">
                  <c:v>422</c:v>
                </c:pt>
                <c:pt idx="2503">
                  <c:v>420</c:v>
                </c:pt>
                <c:pt idx="2504">
                  <c:v>420</c:v>
                </c:pt>
                <c:pt idx="2505">
                  <c:v>420</c:v>
                </c:pt>
                <c:pt idx="2506">
                  <c:v>416</c:v>
                </c:pt>
                <c:pt idx="2507">
                  <c:v>414</c:v>
                </c:pt>
                <c:pt idx="2508">
                  <c:v>413</c:v>
                </c:pt>
                <c:pt idx="2509">
                  <c:v>413</c:v>
                </c:pt>
                <c:pt idx="2510">
                  <c:v>411</c:v>
                </c:pt>
                <c:pt idx="2511">
                  <c:v>407</c:v>
                </c:pt>
                <c:pt idx="2512">
                  <c:v>409</c:v>
                </c:pt>
                <c:pt idx="2513">
                  <c:v>405</c:v>
                </c:pt>
                <c:pt idx="2514">
                  <c:v>405</c:v>
                </c:pt>
                <c:pt idx="2515">
                  <c:v>403</c:v>
                </c:pt>
                <c:pt idx="2516">
                  <c:v>399</c:v>
                </c:pt>
                <c:pt idx="2517">
                  <c:v>397</c:v>
                </c:pt>
                <c:pt idx="2518">
                  <c:v>397</c:v>
                </c:pt>
                <c:pt idx="2519">
                  <c:v>396</c:v>
                </c:pt>
                <c:pt idx="2520">
                  <c:v>394</c:v>
                </c:pt>
                <c:pt idx="2521">
                  <c:v>392</c:v>
                </c:pt>
                <c:pt idx="2522">
                  <c:v>392</c:v>
                </c:pt>
                <c:pt idx="2523">
                  <c:v>390</c:v>
                </c:pt>
                <c:pt idx="2524">
                  <c:v>388</c:v>
                </c:pt>
                <c:pt idx="2525">
                  <c:v>371</c:v>
                </c:pt>
                <c:pt idx="2526">
                  <c:v>367</c:v>
                </c:pt>
                <c:pt idx="2527">
                  <c:v>365</c:v>
                </c:pt>
                <c:pt idx="2528">
                  <c:v>364</c:v>
                </c:pt>
                <c:pt idx="2529">
                  <c:v>362</c:v>
                </c:pt>
                <c:pt idx="2530">
                  <c:v>362</c:v>
                </c:pt>
                <c:pt idx="2531">
                  <c:v>360</c:v>
                </c:pt>
                <c:pt idx="2532">
                  <c:v>360</c:v>
                </c:pt>
                <c:pt idx="2533">
                  <c:v>360</c:v>
                </c:pt>
                <c:pt idx="2534">
                  <c:v>358</c:v>
                </c:pt>
                <c:pt idx="2535">
                  <c:v>358</c:v>
                </c:pt>
                <c:pt idx="2536">
                  <c:v>360</c:v>
                </c:pt>
                <c:pt idx="2537">
                  <c:v>354</c:v>
                </c:pt>
                <c:pt idx="2538">
                  <c:v>352</c:v>
                </c:pt>
                <c:pt idx="2539">
                  <c:v>354</c:v>
                </c:pt>
                <c:pt idx="2540">
                  <c:v>352</c:v>
                </c:pt>
                <c:pt idx="2541">
                  <c:v>350</c:v>
                </c:pt>
                <c:pt idx="2542">
                  <c:v>347</c:v>
                </c:pt>
                <c:pt idx="2543">
                  <c:v>345</c:v>
                </c:pt>
                <c:pt idx="2544">
                  <c:v>345</c:v>
                </c:pt>
                <c:pt idx="2545">
                  <c:v>343</c:v>
                </c:pt>
                <c:pt idx="2546">
                  <c:v>343</c:v>
                </c:pt>
                <c:pt idx="2547">
                  <c:v>341</c:v>
                </c:pt>
                <c:pt idx="2548">
                  <c:v>341</c:v>
                </c:pt>
                <c:pt idx="2549">
                  <c:v>341</c:v>
                </c:pt>
                <c:pt idx="2550">
                  <c:v>339</c:v>
                </c:pt>
                <c:pt idx="2551">
                  <c:v>335</c:v>
                </c:pt>
                <c:pt idx="2552">
                  <c:v>335</c:v>
                </c:pt>
                <c:pt idx="2553">
                  <c:v>337</c:v>
                </c:pt>
                <c:pt idx="2554">
                  <c:v>335</c:v>
                </c:pt>
                <c:pt idx="2555">
                  <c:v>333</c:v>
                </c:pt>
                <c:pt idx="2556">
                  <c:v>333</c:v>
                </c:pt>
                <c:pt idx="2557">
                  <c:v>333</c:v>
                </c:pt>
                <c:pt idx="2558">
                  <c:v>331</c:v>
                </c:pt>
                <c:pt idx="2559">
                  <c:v>331</c:v>
                </c:pt>
                <c:pt idx="2560">
                  <c:v>330</c:v>
                </c:pt>
                <c:pt idx="2561">
                  <c:v>330</c:v>
                </c:pt>
                <c:pt idx="2562">
                  <c:v>331</c:v>
                </c:pt>
                <c:pt idx="2563">
                  <c:v>330</c:v>
                </c:pt>
                <c:pt idx="2564">
                  <c:v>328</c:v>
                </c:pt>
                <c:pt idx="2565">
                  <c:v>328</c:v>
                </c:pt>
                <c:pt idx="2566">
                  <c:v>328</c:v>
                </c:pt>
                <c:pt idx="2567">
                  <c:v>326</c:v>
                </c:pt>
                <c:pt idx="2568">
                  <c:v>326</c:v>
                </c:pt>
                <c:pt idx="2569">
                  <c:v>328</c:v>
                </c:pt>
                <c:pt idx="2570">
                  <c:v>328</c:v>
                </c:pt>
                <c:pt idx="2571">
                  <c:v>328</c:v>
                </c:pt>
                <c:pt idx="2572">
                  <c:v>326</c:v>
                </c:pt>
                <c:pt idx="2573">
                  <c:v>324</c:v>
                </c:pt>
                <c:pt idx="2574">
                  <c:v>324</c:v>
                </c:pt>
                <c:pt idx="2575">
                  <c:v>320</c:v>
                </c:pt>
                <c:pt idx="2576">
                  <c:v>320</c:v>
                </c:pt>
                <c:pt idx="2577">
                  <c:v>320</c:v>
                </c:pt>
                <c:pt idx="2578">
                  <c:v>324</c:v>
                </c:pt>
                <c:pt idx="2579">
                  <c:v>388</c:v>
                </c:pt>
                <c:pt idx="2580">
                  <c:v>452</c:v>
                </c:pt>
                <c:pt idx="2581">
                  <c:v>535</c:v>
                </c:pt>
                <c:pt idx="2582">
                  <c:v>637</c:v>
                </c:pt>
                <c:pt idx="2583">
                  <c:v>750</c:v>
                </c:pt>
                <c:pt idx="2584">
                  <c:v>1009</c:v>
                </c:pt>
                <c:pt idx="2585">
                  <c:v>1152</c:v>
                </c:pt>
                <c:pt idx="2586">
                  <c:v>1299</c:v>
                </c:pt>
                <c:pt idx="2587">
                  <c:v>1448</c:v>
                </c:pt>
                <c:pt idx="2588">
                  <c:v>1765</c:v>
                </c:pt>
                <c:pt idx="2589">
                  <c:v>1929</c:v>
                </c:pt>
                <c:pt idx="2590">
                  <c:v>2097</c:v>
                </c:pt>
                <c:pt idx="2591">
                  <c:v>2265</c:v>
                </c:pt>
                <c:pt idx="2592">
                  <c:v>2604</c:v>
                </c:pt>
                <c:pt idx="2593">
                  <c:v>2778</c:v>
                </c:pt>
                <c:pt idx="2594">
                  <c:v>2949</c:v>
                </c:pt>
                <c:pt idx="2595">
                  <c:v>3125</c:v>
                </c:pt>
                <c:pt idx="2596">
                  <c:v>3302</c:v>
                </c:pt>
                <c:pt idx="2597">
                  <c:v>3658</c:v>
                </c:pt>
                <c:pt idx="2598">
                  <c:v>3837</c:v>
                </c:pt>
                <c:pt idx="2599">
                  <c:v>4017</c:v>
                </c:pt>
                <c:pt idx="2600">
                  <c:v>4200</c:v>
                </c:pt>
                <c:pt idx="2601">
                  <c:v>4562</c:v>
                </c:pt>
                <c:pt idx="2602">
                  <c:v>4746</c:v>
                </c:pt>
                <c:pt idx="2603">
                  <c:v>4929</c:v>
                </c:pt>
                <c:pt idx="2604">
                  <c:v>5112</c:v>
                </c:pt>
                <c:pt idx="2605">
                  <c:v>5295</c:v>
                </c:pt>
                <c:pt idx="2606">
                  <c:v>5669</c:v>
                </c:pt>
                <c:pt idx="2607">
                  <c:v>5854</c:v>
                </c:pt>
                <c:pt idx="2608">
                  <c:v>6042</c:v>
                </c:pt>
                <c:pt idx="2609">
                  <c:v>6229</c:v>
                </c:pt>
                <c:pt idx="2610">
                  <c:v>6602</c:v>
                </c:pt>
                <c:pt idx="2611">
                  <c:v>6793</c:v>
                </c:pt>
                <c:pt idx="2612">
                  <c:v>6981</c:v>
                </c:pt>
                <c:pt idx="2613">
                  <c:v>7168</c:v>
                </c:pt>
                <c:pt idx="2614">
                  <c:v>7549</c:v>
                </c:pt>
                <c:pt idx="2615">
                  <c:v>7740</c:v>
                </c:pt>
                <c:pt idx="2616">
                  <c:v>7928</c:v>
                </c:pt>
                <c:pt idx="2617">
                  <c:v>8119</c:v>
                </c:pt>
                <c:pt idx="2618">
                  <c:v>8309</c:v>
                </c:pt>
                <c:pt idx="2619">
                  <c:v>8692</c:v>
                </c:pt>
                <c:pt idx="2620">
                  <c:v>8884</c:v>
                </c:pt>
                <c:pt idx="2621">
                  <c:v>9077</c:v>
                </c:pt>
                <c:pt idx="2622">
                  <c:v>9271</c:v>
                </c:pt>
                <c:pt idx="2623">
                  <c:v>9654</c:v>
                </c:pt>
                <c:pt idx="2624">
                  <c:v>9850</c:v>
                </c:pt>
                <c:pt idx="2625">
                  <c:v>10044</c:v>
                </c:pt>
                <c:pt idx="2626">
                  <c:v>10237</c:v>
                </c:pt>
                <c:pt idx="2627">
                  <c:v>10597</c:v>
                </c:pt>
                <c:pt idx="2628">
                  <c:v>10748</c:v>
                </c:pt>
                <c:pt idx="2629">
                  <c:v>10878</c:v>
                </c:pt>
                <c:pt idx="2630">
                  <c:v>10989</c:v>
                </c:pt>
                <c:pt idx="2631">
                  <c:v>11163</c:v>
                </c:pt>
                <c:pt idx="2632">
                  <c:v>11232</c:v>
                </c:pt>
                <c:pt idx="2633">
                  <c:v>11295</c:v>
                </c:pt>
                <c:pt idx="2634">
                  <c:v>11345</c:v>
                </c:pt>
                <c:pt idx="2635">
                  <c:v>11393</c:v>
                </c:pt>
                <c:pt idx="2636">
                  <c:v>11476</c:v>
                </c:pt>
                <c:pt idx="2637">
                  <c:v>11513</c:v>
                </c:pt>
                <c:pt idx="2638">
                  <c:v>11547</c:v>
                </c:pt>
                <c:pt idx="2639">
                  <c:v>11577</c:v>
                </c:pt>
                <c:pt idx="2640">
                  <c:v>11632</c:v>
                </c:pt>
                <c:pt idx="2641">
                  <c:v>11659</c:v>
                </c:pt>
                <c:pt idx="2642">
                  <c:v>11683</c:v>
                </c:pt>
                <c:pt idx="2643">
                  <c:v>11708</c:v>
                </c:pt>
                <c:pt idx="2644">
                  <c:v>11749</c:v>
                </c:pt>
                <c:pt idx="2645">
                  <c:v>11770</c:v>
                </c:pt>
                <c:pt idx="2646">
                  <c:v>11789</c:v>
                </c:pt>
                <c:pt idx="2647">
                  <c:v>11808</c:v>
                </c:pt>
                <c:pt idx="2648">
                  <c:v>11843</c:v>
                </c:pt>
                <c:pt idx="2649">
                  <c:v>11858</c:v>
                </c:pt>
                <c:pt idx="2650">
                  <c:v>11875</c:v>
                </c:pt>
                <c:pt idx="2651">
                  <c:v>11892</c:v>
                </c:pt>
                <c:pt idx="2652">
                  <c:v>11921</c:v>
                </c:pt>
                <c:pt idx="2653">
                  <c:v>11936</c:v>
                </c:pt>
                <c:pt idx="2654">
                  <c:v>11949</c:v>
                </c:pt>
                <c:pt idx="2655">
                  <c:v>11962</c:v>
                </c:pt>
                <c:pt idx="2656">
                  <c:v>11989</c:v>
                </c:pt>
                <c:pt idx="2657">
                  <c:v>12000</c:v>
                </c:pt>
                <c:pt idx="2658">
                  <c:v>12011</c:v>
                </c:pt>
                <c:pt idx="2659">
                  <c:v>12024</c:v>
                </c:pt>
                <c:pt idx="2660">
                  <c:v>12047</c:v>
                </c:pt>
                <c:pt idx="2661">
                  <c:v>12058</c:v>
                </c:pt>
                <c:pt idx="2662">
                  <c:v>12068</c:v>
                </c:pt>
                <c:pt idx="2663">
                  <c:v>12079</c:v>
                </c:pt>
                <c:pt idx="2664">
                  <c:v>12100</c:v>
                </c:pt>
                <c:pt idx="2665">
                  <c:v>12111</c:v>
                </c:pt>
                <c:pt idx="2666">
                  <c:v>12121</c:v>
                </c:pt>
                <c:pt idx="2667">
                  <c:v>12128</c:v>
                </c:pt>
                <c:pt idx="2668">
                  <c:v>12138</c:v>
                </c:pt>
                <c:pt idx="2669">
                  <c:v>12156</c:v>
                </c:pt>
                <c:pt idx="2670">
                  <c:v>12164</c:v>
                </c:pt>
                <c:pt idx="2671">
                  <c:v>12173</c:v>
                </c:pt>
                <c:pt idx="2672">
                  <c:v>12187</c:v>
                </c:pt>
                <c:pt idx="2673">
                  <c:v>12202</c:v>
                </c:pt>
                <c:pt idx="2674">
                  <c:v>12207</c:v>
                </c:pt>
                <c:pt idx="2675">
                  <c:v>12217</c:v>
                </c:pt>
                <c:pt idx="2676">
                  <c:v>12224</c:v>
                </c:pt>
                <c:pt idx="2677">
                  <c:v>12230</c:v>
                </c:pt>
                <c:pt idx="2678">
                  <c:v>12247</c:v>
                </c:pt>
                <c:pt idx="2679">
                  <c:v>12254</c:v>
                </c:pt>
                <c:pt idx="2680">
                  <c:v>12260</c:v>
                </c:pt>
                <c:pt idx="2681">
                  <c:v>12270</c:v>
                </c:pt>
                <c:pt idx="2682">
                  <c:v>12283</c:v>
                </c:pt>
                <c:pt idx="2683">
                  <c:v>12290</c:v>
                </c:pt>
                <c:pt idx="2684">
                  <c:v>12300</c:v>
                </c:pt>
                <c:pt idx="2685">
                  <c:v>12305</c:v>
                </c:pt>
                <c:pt idx="2686">
                  <c:v>12313</c:v>
                </c:pt>
                <c:pt idx="2687">
                  <c:v>12324</c:v>
                </c:pt>
                <c:pt idx="2688">
                  <c:v>12330</c:v>
                </c:pt>
                <c:pt idx="2689">
                  <c:v>12336</c:v>
                </c:pt>
                <c:pt idx="2690">
                  <c:v>12341</c:v>
                </c:pt>
                <c:pt idx="2691">
                  <c:v>12351</c:v>
                </c:pt>
                <c:pt idx="2692">
                  <c:v>12358</c:v>
                </c:pt>
                <c:pt idx="2693">
                  <c:v>12364</c:v>
                </c:pt>
                <c:pt idx="2694">
                  <c:v>12370</c:v>
                </c:pt>
                <c:pt idx="2695">
                  <c:v>12375</c:v>
                </c:pt>
                <c:pt idx="2696">
                  <c:v>12385</c:v>
                </c:pt>
                <c:pt idx="2697">
                  <c:v>12390</c:v>
                </c:pt>
                <c:pt idx="2698">
                  <c:v>12396</c:v>
                </c:pt>
                <c:pt idx="2699">
                  <c:v>12400</c:v>
                </c:pt>
                <c:pt idx="2700">
                  <c:v>12409</c:v>
                </c:pt>
                <c:pt idx="2701">
                  <c:v>12415</c:v>
                </c:pt>
                <c:pt idx="2702">
                  <c:v>12420</c:v>
                </c:pt>
                <c:pt idx="2703">
                  <c:v>12424</c:v>
                </c:pt>
                <c:pt idx="2704">
                  <c:v>12428</c:v>
                </c:pt>
                <c:pt idx="2705">
                  <c:v>12437</c:v>
                </c:pt>
                <c:pt idx="2706">
                  <c:v>12441</c:v>
                </c:pt>
                <c:pt idx="2707">
                  <c:v>12447</c:v>
                </c:pt>
                <c:pt idx="2708">
                  <c:v>12451</c:v>
                </c:pt>
                <c:pt idx="2709">
                  <c:v>12456</c:v>
                </c:pt>
                <c:pt idx="2710">
                  <c:v>12460</c:v>
                </c:pt>
                <c:pt idx="2711">
                  <c:v>12464</c:v>
                </c:pt>
                <c:pt idx="2712">
                  <c:v>12468</c:v>
                </c:pt>
                <c:pt idx="2713">
                  <c:v>12471</c:v>
                </c:pt>
                <c:pt idx="2714">
                  <c:v>12479</c:v>
                </c:pt>
                <c:pt idx="2715">
                  <c:v>12483</c:v>
                </c:pt>
                <c:pt idx="2716">
                  <c:v>12486</c:v>
                </c:pt>
                <c:pt idx="2717">
                  <c:v>12490</c:v>
                </c:pt>
                <c:pt idx="2718">
                  <c:v>12496</c:v>
                </c:pt>
                <c:pt idx="2719">
                  <c:v>12498</c:v>
                </c:pt>
                <c:pt idx="2720">
                  <c:v>12492</c:v>
                </c:pt>
                <c:pt idx="2721">
                  <c:v>12456</c:v>
                </c:pt>
                <c:pt idx="2722">
                  <c:v>12385</c:v>
                </c:pt>
                <c:pt idx="2723">
                  <c:v>12239</c:v>
                </c:pt>
                <c:pt idx="2724">
                  <c:v>12185</c:v>
                </c:pt>
                <c:pt idx="2725">
                  <c:v>12143</c:v>
                </c:pt>
                <c:pt idx="2726">
                  <c:v>12115</c:v>
                </c:pt>
                <c:pt idx="2727">
                  <c:v>12077</c:v>
                </c:pt>
                <c:pt idx="2728">
                  <c:v>12064</c:v>
                </c:pt>
                <c:pt idx="2729">
                  <c:v>12055</c:v>
                </c:pt>
                <c:pt idx="2730">
                  <c:v>12047</c:v>
                </c:pt>
                <c:pt idx="2731">
                  <c:v>12040</c:v>
                </c:pt>
                <c:pt idx="2732">
                  <c:v>12036</c:v>
                </c:pt>
                <c:pt idx="2733">
                  <c:v>12034</c:v>
                </c:pt>
                <c:pt idx="2734">
                  <c:v>12032</c:v>
                </c:pt>
                <c:pt idx="2735">
                  <c:v>12032</c:v>
                </c:pt>
                <c:pt idx="2736">
                  <c:v>12034</c:v>
                </c:pt>
                <c:pt idx="2737">
                  <c:v>12036</c:v>
                </c:pt>
                <c:pt idx="2738">
                  <c:v>12040</c:v>
                </c:pt>
                <c:pt idx="2739">
                  <c:v>12040</c:v>
                </c:pt>
                <c:pt idx="2740">
                  <c:v>12041</c:v>
                </c:pt>
                <c:pt idx="2741">
                  <c:v>12043</c:v>
                </c:pt>
                <c:pt idx="2742">
                  <c:v>12043</c:v>
                </c:pt>
                <c:pt idx="2743">
                  <c:v>12045</c:v>
                </c:pt>
                <c:pt idx="2744">
                  <c:v>12051</c:v>
                </c:pt>
                <c:pt idx="2745">
                  <c:v>12051</c:v>
                </c:pt>
                <c:pt idx="2746">
                  <c:v>12053</c:v>
                </c:pt>
                <c:pt idx="2747">
                  <c:v>12055</c:v>
                </c:pt>
                <c:pt idx="2748">
                  <c:v>12058</c:v>
                </c:pt>
                <c:pt idx="2749">
                  <c:v>12062</c:v>
                </c:pt>
                <c:pt idx="2750">
                  <c:v>12066</c:v>
                </c:pt>
                <c:pt idx="2751">
                  <c:v>12066</c:v>
                </c:pt>
                <c:pt idx="2752">
                  <c:v>12072</c:v>
                </c:pt>
                <c:pt idx="2753">
                  <c:v>12072</c:v>
                </c:pt>
                <c:pt idx="2754">
                  <c:v>12070</c:v>
                </c:pt>
                <c:pt idx="2755">
                  <c:v>12072</c:v>
                </c:pt>
                <c:pt idx="2756">
                  <c:v>12075</c:v>
                </c:pt>
                <c:pt idx="2757">
                  <c:v>12077</c:v>
                </c:pt>
                <c:pt idx="2758">
                  <c:v>12079</c:v>
                </c:pt>
                <c:pt idx="2759">
                  <c:v>12079</c:v>
                </c:pt>
                <c:pt idx="2760">
                  <c:v>12085</c:v>
                </c:pt>
                <c:pt idx="2761">
                  <c:v>12087</c:v>
                </c:pt>
                <c:pt idx="2762">
                  <c:v>12087</c:v>
                </c:pt>
                <c:pt idx="2763">
                  <c:v>12089</c:v>
                </c:pt>
                <c:pt idx="2764">
                  <c:v>12090</c:v>
                </c:pt>
                <c:pt idx="2765">
                  <c:v>12094</c:v>
                </c:pt>
                <c:pt idx="2766">
                  <c:v>12098</c:v>
                </c:pt>
                <c:pt idx="2767">
                  <c:v>12098</c:v>
                </c:pt>
                <c:pt idx="2768">
                  <c:v>12106</c:v>
                </c:pt>
                <c:pt idx="2769">
                  <c:v>12153</c:v>
                </c:pt>
                <c:pt idx="2770">
                  <c:v>12230</c:v>
                </c:pt>
                <c:pt idx="2771">
                  <c:v>12313</c:v>
                </c:pt>
                <c:pt idx="2772">
                  <c:v>12387</c:v>
                </c:pt>
                <c:pt idx="2773">
                  <c:v>12490</c:v>
                </c:pt>
                <c:pt idx="2774">
                  <c:v>12524</c:v>
                </c:pt>
                <c:pt idx="2775">
                  <c:v>12553</c:v>
                </c:pt>
                <c:pt idx="2776">
                  <c:v>12575</c:v>
                </c:pt>
                <c:pt idx="2777">
                  <c:v>12605</c:v>
                </c:pt>
                <c:pt idx="2778">
                  <c:v>12617</c:v>
                </c:pt>
                <c:pt idx="2779">
                  <c:v>12624</c:v>
                </c:pt>
                <c:pt idx="2780">
                  <c:v>12636</c:v>
                </c:pt>
                <c:pt idx="2781">
                  <c:v>12643</c:v>
                </c:pt>
                <c:pt idx="2782">
                  <c:v>12654</c:v>
                </c:pt>
                <c:pt idx="2783">
                  <c:v>12658</c:v>
                </c:pt>
                <c:pt idx="2784">
                  <c:v>12662</c:v>
                </c:pt>
                <c:pt idx="2785">
                  <c:v>12666</c:v>
                </c:pt>
                <c:pt idx="2786">
                  <c:v>12673</c:v>
                </c:pt>
                <c:pt idx="2787">
                  <c:v>12677</c:v>
                </c:pt>
                <c:pt idx="2788">
                  <c:v>12681</c:v>
                </c:pt>
                <c:pt idx="2789">
                  <c:v>12686</c:v>
                </c:pt>
                <c:pt idx="2790">
                  <c:v>12692</c:v>
                </c:pt>
                <c:pt idx="2791">
                  <c:v>12694</c:v>
                </c:pt>
                <c:pt idx="2792">
                  <c:v>12694</c:v>
                </c:pt>
                <c:pt idx="2793">
                  <c:v>12698</c:v>
                </c:pt>
                <c:pt idx="2794">
                  <c:v>12702</c:v>
                </c:pt>
                <c:pt idx="2795">
                  <c:v>12707</c:v>
                </c:pt>
                <c:pt idx="2796">
                  <c:v>12709</c:v>
                </c:pt>
                <c:pt idx="2797">
                  <c:v>12711</c:v>
                </c:pt>
                <c:pt idx="2798">
                  <c:v>12713</c:v>
                </c:pt>
                <c:pt idx="2799">
                  <c:v>12717</c:v>
                </c:pt>
                <c:pt idx="2800">
                  <c:v>12720</c:v>
                </c:pt>
                <c:pt idx="2801">
                  <c:v>12724</c:v>
                </c:pt>
                <c:pt idx="2802">
                  <c:v>12728</c:v>
                </c:pt>
                <c:pt idx="2803">
                  <c:v>12734</c:v>
                </c:pt>
                <c:pt idx="2804">
                  <c:v>12739</c:v>
                </c:pt>
                <c:pt idx="2805">
                  <c:v>12741</c:v>
                </c:pt>
                <c:pt idx="2806">
                  <c:v>12745</c:v>
                </c:pt>
                <c:pt idx="2807">
                  <c:v>12749</c:v>
                </c:pt>
                <c:pt idx="2808">
                  <c:v>12756</c:v>
                </c:pt>
                <c:pt idx="2809">
                  <c:v>12758</c:v>
                </c:pt>
                <c:pt idx="2810">
                  <c:v>12760</c:v>
                </c:pt>
                <c:pt idx="2811">
                  <c:v>12764</c:v>
                </c:pt>
                <c:pt idx="2812">
                  <c:v>12769</c:v>
                </c:pt>
                <c:pt idx="2813">
                  <c:v>12771</c:v>
                </c:pt>
                <c:pt idx="2814">
                  <c:v>12771</c:v>
                </c:pt>
                <c:pt idx="2815">
                  <c:v>12773</c:v>
                </c:pt>
                <c:pt idx="2816">
                  <c:v>12775</c:v>
                </c:pt>
                <c:pt idx="2817">
                  <c:v>12779</c:v>
                </c:pt>
                <c:pt idx="2818">
                  <c:v>12777</c:v>
                </c:pt>
                <c:pt idx="2819">
                  <c:v>12747</c:v>
                </c:pt>
                <c:pt idx="2820">
                  <c:v>12675</c:v>
                </c:pt>
                <c:pt idx="2821">
                  <c:v>12524</c:v>
                </c:pt>
                <c:pt idx="2822">
                  <c:v>12468</c:v>
                </c:pt>
                <c:pt idx="2823">
                  <c:v>12426</c:v>
                </c:pt>
                <c:pt idx="2824">
                  <c:v>12315</c:v>
                </c:pt>
                <c:pt idx="2825">
                  <c:v>12275</c:v>
                </c:pt>
                <c:pt idx="2826">
                  <c:v>12138</c:v>
                </c:pt>
                <c:pt idx="2827">
                  <c:v>12034</c:v>
                </c:pt>
                <c:pt idx="2828">
                  <c:v>11917</c:v>
                </c:pt>
                <c:pt idx="2829">
                  <c:v>11787</c:v>
                </c:pt>
                <c:pt idx="2830">
                  <c:v>11494</c:v>
                </c:pt>
                <c:pt idx="2831">
                  <c:v>11334</c:v>
                </c:pt>
                <c:pt idx="2832">
                  <c:v>11170</c:v>
                </c:pt>
                <c:pt idx="2833">
                  <c:v>10297</c:v>
                </c:pt>
                <c:pt idx="2834">
                  <c:v>10118</c:v>
                </c:pt>
                <c:pt idx="2835">
                  <c:v>9748</c:v>
                </c:pt>
                <c:pt idx="2836">
                  <c:v>9561</c:v>
                </c:pt>
                <c:pt idx="2837">
                  <c:v>9373</c:v>
                </c:pt>
                <c:pt idx="2838">
                  <c:v>9186</c:v>
                </c:pt>
                <c:pt idx="2839">
                  <c:v>8805</c:v>
                </c:pt>
                <c:pt idx="2840">
                  <c:v>8617</c:v>
                </c:pt>
                <c:pt idx="2841">
                  <c:v>8420</c:v>
                </c:pt>
                <c:pt idx="2842">
                  <c:v>8230</c:v>
                </c:pt>
                <c:pt idx="2843">
                  <c:v>8036</c:v>
                </c:pt>
                <c:pt idx="2844">
                  <c:v>7647</c:v>
                </c:pt>
                <c:pt idx="2845">
                  <c:v>7451</c:v>
                </c:pt>
                <c:pt idx="2846">
                  <c:v>7257</c:v>
                </c:pt>
                <c:pt idx="2847">
                  <c:v>7061</c:v>
                </c:pt>
                <c:pt idx="2848">
                  <c:v>6668</c:v>
                </c:pt>
                <c:pt idx="2849">
                  <c:v>6468</c:v>
                </c:pt>
                <c:pt idx="2850">
                  <c:v>3277</c:v>
                </c:pt>
                <c:pt idx="2851">
                  <c:v>3151</c:v>
                </c:pt>
                <c:pt idx="2852">
                  <c:v>2851</c:v>
                </c:pt>
                <c:pt idx="2853">
                  <c:v>2685</c:v>
                </c:pt>
                <c:pt idx="2854">
                  <c:v>2512</c:v>
                </c:pt>
                <c:pt idx="2855">
                  <c:v>2332</c:v>
                </c:pt>
                <c:pt idx="2856">
                  <c:v>1967</c:v>
                </c:pt>
                <c:pt idx="2857">
                  <c:v>1806</c:v>
                </c:pt>
                <c:pt idx="2858">
                  <c:v>1663</c:v>
                </c:pt>
                <c:pt idx="2859">
                  <c:v>1546</c:v>
                </c:pt>
                <c:pt idx="2860">
                  <c:v>1365</c:v>
                </c:pt>
                <c:pt idx="2861">
                  <c:v>1293</c:v>
                </c:pt>
                <c:pt idx="2862">
                  <c:v>1233</c:v>
                </c:pt>
                <c:pt idx="2863">
                  <c:v>1184</c:v>
                </c:pt>
                <c:pt idx="2864">
                  <c:v>1141</c:v>
                </c:pt>
                <c:pt idx="2865">
                  <c:v>1069</c:v>
                </c:pt>
                <c:pt idx="2866">
                  <c:v>1039</c:v>
                </c:pt>
                <c:pt idx="2867">
                  <c:v>1010</c:v>
                </c:pt>
                <c:pt idx="2868">
                  <c:v>986</c:v>
                </c:pt>
                <c:pt idx="2869">
                  <c:v>944</c:v>
                </c:pt>
                <c:pt idx="2870">
                  <c:v>924</c:v>
                </c:pt>
                <c:pt idx="2871">
                  <c:v>907</c:v>
                </c:pt>
                <c:pt idx="2872">
                  <c:v>888</c:v>
                </c:pt>
                <c:pt idx="2873">
                  <c:v>858</c:v>
                </c:pt>
                <c:pt idx="2874">
                  <c:v>846</c:v>
                </c:pt>
                <c:pt idx="2875">
                  <c:v>833</c:v>
                </c:pt>
                <c:pt idx="2876">
                  <c:v>820</c:v>
                </c:pt>
                <c:pt idx="2877">
                  <c:v>810</c:v>
                </c:pt>
                <c:pt idx="2878">
                  <c:v>788</c:v>
                </c:pt>
                <c:pt idx="2879">
                  <c:v>778</c:v>
                </c:pt>
                <c:pt idx="2880">
                  <c:v>771</c:v>
                </c:pt>
                <c:pt idx="2881">
                  <c:v>763</c:v>
                </c:pt>
                <c:pt idx="2882">
                  <c:v>744</c:v>
                </c:pt>
                <c:pt idx="2883">
                  <c:v>735</c:v>
                </c:pt>
                <c:pt idx="2884">
                  <c:v>728</c:v>
                </c:pt>
                <c:pt idx="2885">
                  <c:v>720</c:v>
                </c:pt>
                <c:pt idx="2886">
                  <c:v>707</c:v>
                </c:pt>
                <c:pt idx="2887">
                  <c:v>699</c:v>
                </c:pt>
                <c:pt idx="2888">
                  <c:v>692</c:v>
                </c:pt>
                <c:pt idx="2889">
                  <c:v>686</c:v>
                </c:pt>
                <c:pt idx="2890">
                  <c:v>682</c:v>
                </c:pt>
                <c:pt idx="2891">
                  <c:v>665</c:v>
                </c:pt>
                <c:pt idx="2892">
                  <c:v>662</c:v>
                </c:pt>
                <c:pt idx="2893">
                  <c:v>656</c:v>
                </c:pt>
                <c:pt idx="2894">
                  <c:v>650</c:v>
                </c:pt>
                <c:pt idx="2895">
                  <c:v>641</c:v>
                </c:pt>
                <c:pt idx="2896">
                  <c:v>637</c:v>
                </c:pt>
                <c:pt idx="2897">
                  <c:v>633</c:v>
                </c:pt>
                <c:pt idx="2898">
                  <c:v>628</c:v>
                </c:pt>
                <c:pt idx="2899">
                  <c:v>616</c:v>
                </c:pt>
                <c:pt idx="2900">
                  <c:v>612</c:v>
                </c:pt>
                <c:pt idx="2901">
                  <c:v>609</c:v>
                </c:pt>
                <c:pt idx="2902">
                  <c:v>603</c:v>
                </c:pt>
                <c:pt idx="2903">
                  <c:v>595</c:v>
                </c:pt>
                <c:pt idx="2904">
                  <c:v>592</c:v>
                </c:pt>
                <c:pt idx="2905">
                  <c:v>588</c:v>
                </c:pt>
                <c:pt idx="2906">
                  <c:v>582</c:v>
                </c:pt>
                <c:pt idx="2907">
                  <c:v>571</c:v>
                </c:pt>
                <c:pt idx="2908">
                  <c:v>567</c:v>
                </c:pt>
                <c:pt idx="2909">
                  <c:v>563</c:v>
                </c:pt>
                <c:pt idx="2910">
                  <c:v>562</c:v>
                </c:pt>
                <c:pt idx="2911">
                  <c:v>558</c:v>
                </c:pt>
                <c:pt idx="2912">
                  <c:v>552</c:v>
                </c:pt>
                <c:pt idx="2913">
                  <c:v>550</c:v>
                </c:pt>
                <c:pt idx="2914">
                  <c:v>546</c:v>
                </c:pt>
                <c:pt idx="2915">
                  <c:v>543</c:v>
                </c:pt>
                <c:pt idx="2916">
                  <c:v>539</c:v>
                </c:pt>
                <c:pt idx="2917">
                  <c:v>535</c:v>
                </c:pt>
                <c:pt idx="2918">
                  <c:v>529</c:v>
                </c:pt>
                <c:pt idx="2919">
                  <c:v>529</c:v>
                </c:pt>
                <c:pt idx="2920">
                  <c:v>528</c:v>
                </c:pt>
                <c:pt idx="2921">
                  <c:v>520</c:v>
                </c:pt>
                <c:pt idx="2922">
                  <c:v>520</c:v>
                </c:pt>
                <c:pt idx="2923">
                  <c:v>514</c:v>
                </c:pt>
                <c:pt idx="2924">
                  <c:v>514</c:v>
                </c:pt>
                <c:pt idx="2925">
                  <c:v>511</c:v>
                </c:pt>
                <c:pt idx="2926">
                  <c:v>509</c:v>
                </c:pt>
                <c:pt idx="2927">
                  <c:v>507</c:v>
                </c:pt>
                <c:pt idx="2928">
                  <c:v>503</c:v>
                </c:pt>
                <c:pt idx="2929">
                  <c:v>501</c:v>
                </c:pt>
                <c:pt idx="2930">
                  <c:v>494</c:v>
                </c:pt>
                <c:pt idx="2931">
                  <c:v>494</c:v>
                </c:pt>
                <c:pt idx="2932">
                  <c:v>494</c:v>
                </c:pt>
                <c:pt idx="2933">
                  <c:v>490</c:v>
                </c:pt>
                <c:pt idx="2934">
                  <c:v>486</c:v>
                </c:pt>
                <c:pt idx="2935">
                  <c:v>482</c:v>
                </c:pt>
                <c:pt idx="2936">
                  <c:v>484</c:v>
                </c:pt>
                <c:pt idx="2937">
                  <c:v>482</c:v>
                </c:pt>
                <c:pt idx="2938">
                  <c:v>480</c:v>
                </c:pt>
                <c:pt idx="2939">
                  <c:v>477</c:v>
                </c:pt>
                <c:pt idx="2940">
                  <c:v>475</c:v>
                </c:pt>
                <c:pt idx="2941">
                  <c:v>473</c:v>
                </c:pt>
                <c:pt idx="2942">
                  <c:v>471</c:v>
                </c:pt>
                <c:pt idx="2943">
                  <c:v>465</c:v>
                </c:pt>
                <c:pt idx="2944">
                  <c:v>462</c:v>
                </c:pt>
                <c:pt idx="2945">
                  <c:v>460</c:v>
                </c:pt>
                <c:pt idx="2946">
                  <c:v>460</c:v>
                </c:pt>
                <c:pt idx="2947">
                  <c:v>458</c:v>
                </c:pt>
                <c:pt idx="2948">
                  <c:v>454</c:v>
                </c:pt>
                <c:pt idx="2949">
                  <c:v>454</c:v>
                </c:pt>
                <c:pt idx="2950">
                  <c:v>443</c:v>
                </c:pt>
                <c:pt idx="2951">
                  <c:v>441</c:v>
                </c:pt>
                <c:pt idx="2952">
                  <c:v>439</c:v>
                </c:pt>
                <c:pt idx="2953">
                  <c:v>437</c:v>
                </c:pt>
                <c:pt idx="2954">
                  <c:v>437</c:v>
                </c:pt>
                <c:pt idx="2955">
                  <c:v>435</c:v>
                </c:pt>
                <c:pt idx="2956">
                  <c:v>431</c:v>
                </c:pt>
                <c:pt idx="2957">
                  <c:v>430</c:v>
                </c:pt>
                <c:pt idx="2958">
                  <c:v>428</c:v>
                </c:pt>
                <c:pt idx="2959">
                  <c:v>420</c:v>
                </c:pt>
                <c:pt idx="2960">
                  <c:v>418</c:v>
                </c:pt>
                <c:pt idx="2961">
                  <c:v>418</c:v>
                </c:pt>
                <c:pt idx="2962">
                  <c:v>416</c:v>
                </c:pt>
                <c:pt idx="2963">
                  <c:v>416</c:v>
                </c:pt>
                <c:pt idx="2964">
                  <c:v>414</c:v>
                </c:pt>
                <c:pt idx="2965">
                  <c:v>411</c:v>
                </c:pt>
                <c:pt idx="2966">
                  <c:v>409</c:v>
                </c:pt>
                <c:pt idx="2967">
                  <c:v>405</c:v>
                </c:pt>
                <c:pt idx="2968">
                  <c:v>403</c:v>
                </c:pt>
                <c:pt idx="2969">
                  <c:v>403</c:v>
                </c:pt>
                <c:pt idx="2970">
                  <c:v>403</c:v>
                </c:pt>
                <c:pt idx="2971">
                  <c:v>399</c:v>
                </c:pt>
                <c:pt idx="2972">
                  <c:v>399</c:v>
                </c:pt>
                <c:pt idx="2973">
                  <c:v>397</c:v>
                </c:pt>
                <c:pt idx="2974">
                  <c:v>396</c:v>
                </c:pt>
                <c:pt idx="2975">
                  <c:v>394</c:v>
                </c:pt>
                <c:pt idx="2976">
                  <c:v>377</c:v>
                </c:pt>
                <c:pt idx="2977">
                  <c:v>375</c:v>
                </c:pt>
                <c:pt idx="2978">
                  <c:v>377</c:v>
                </c:pt>
                <c:pt idx="2979">
                  <c:v>375</c:v>
                </c:pt>
                <c:pt idx="2980">
                  <c:v>375</c:v>
                </c:pt>
                <c:pt idx="2981">
                  <c:v>373</c:v>
                </c:pt>
                <c:pt idx="2982">
                  <c:v>373</c:v>
                </c:pt>
                <c:pt idx="2983">
                  <c:v>375</c:v>
                </c:pt>
                <c:pt idx="2984">
                  <c:v>375</c:v>
                </c:pt>
                <c:pt idx="2985">
                  <c:v>375</c:v>
                </c:pt>
                <c:pt idx="2986">
                  <c:v>373</c:v>
                </c:pt>
                <c:pt idx="2987">
                  <c:v>369</c:v>
                </c:pt>
                <c:pt idx="2988">
                  <c:v>367</c:v>
                </c:pt>
                <c:pt idx="2989">
                  <c:v>365</c:v>
                </c:pt>
                <c:pt idx="2990">
                  <c:v>365</c:v>
                </c:pt>
                <c:pt idx="2991">
                  <c:v>367</c:v>
                </c:pt>
                <c:pt idx="2992">
                  <c:v>365</c:v>
                </c:pt>
                <c:pt idx="2993">
                  <c:v>365</c:v>
                </c:pt>
                <c:pt idx="2994">
                  <c:v>364</c:v>
                </c:pt>
                <c:pt idx="2995">
                  <c:v>362</c:v>
                </c:pt>
                <c:pt idx="2996">
                  <c:v>360</c:v>
                </c:pt>
                <c:pt idx="2997">
                  <c:v>360</c:v>
                </c:pt>
                <c:pt idx="2998">
                  <c:v>358</c:v>
                </c:pt>
                <c:pt idx="2999">
                  <c:v>358</c:v>
                </c:pt>
                <c:pt idx="3000">
                  <c:v>356</c:v>
                </c:pt>
                <c:pt idx="3001">
                  <c:v>356</c:v>
                </c:pt>
                <c:pt idx="3002">
                  <c:v>354</c:v>
                </c:pt>
                <c:pt idx="3003">
                  <c:v>354</c:v>
                </c:pt>
                <c:pt idx="3004">
                  <c:v>352</c:v>
                </c:pt>
                <c:pt idx="3005">
                  <c:v>350</c:v>
                </c:pt>
                <c:pt idx="3006">
                  <c:v>350</c:v>
                </c:pt>
                <c:pt idx="3007">
                  <c:v>350</c:v>
                </c:pt>
                <c:pt idx="3008">
                  <c:v>348</c:v>
                </c:pt>
                <c:pt idx="3009">
                  <c:v>347</c:v>
                </c:pt>
                <c:pt idx="3010">
                  <c:v>347</c:v>
                </c:pt>
                <c:pt idx="3011">
                  <c:v>345</c:v>
                </c:pt>
                <c:pt idx="3012">
                  <c:v>343</c:v>
                </c:pt>
                <c:pt idx="3013">
                  <c:v>345</c:v>
                </c:pt>
                <c:pt idx="3014">
                  <c:v>343</c:v>
                </c:pt>
                <c:pt idx="3015">
                  <c:v>341</c:v>
                </c:pt>
                <c:pt idx="3016">
                  <c:v>337</c:v>
                </c:pt>
                <c:pt idx="3017">
                  <c:v>339</c:v>
                </c:pt>
                <c:pt idx="3018">
                  <c:v>339</c:v>
                </c:pt>
                <c:pt idx="3019">
                  <c:v>339</c:v>
                </c:pt>
                <c:pt idx="3020">
                  <c:v>339</c:v>
                </c:pt>
                <c:pt idx="3021">
                  <c:v>339</c:v>
                </c:pt>
                <c:pt idx="3022">
                  <c:v>339</c:v>
                </c:pt>
                <c:pt idx="3023">
                  <c:v>335</c:v>
                </c:pt>
                <c:pt idx="3024">
                  <c:v>333</c:v>
                </c:pt>
                <c:pt idx="3025">
                  <c:v>331</c:v>
                </c:pt>
                <c:pt idx="3026">
                  <c:v>328</c:v>
                </c:pt>
                <c:pt idx="3027">
                  <c:v>328</c:v>
                </c:pt>
                <c:pt idx="3028">
                  <c:v>326</c:v>
                </c:pt>
                <c:pt idx="3029">
                  <c:v>337</c:v>
                </c:pt>
                <c:pt idx="3030">
                  <c:v>362</c:v>
                </c:pt>
                <c:pt idx="3031">
                  <c:v>479</c:v>
                </c:pt>
                <c:pt idx="3032">
                  <c:v>565</c:v>
                </c:pt>
                <c:pt idx="3033">
                  <c:v>669</c:v>
                </c:pt>
                <c:pt idx="3034">
                  <c:v>788</c:v>
                </c:pt>
                <c:pt idx="3035">
                  <c:v>1054</c:v>
                </c:pt>
                <c:pt idx="3036">
                  <c:v>1195</c:v>
                </c:pt>
                <c:pt idx="3037">
                  <c:v>1344</c:v>
                </c:pt>
                <c:pt idx="3038">
                  <c:v>1497</c:v>
                </c:pt>
                <c:pt idx="3039">
                  <c:v>1814</c:v>
                </c:pt>
                <c:pt idx="3040">
                  <c:v>1978</c:v>
                </c:pt>
                <c:pt idx="3041">
                  <c:v>2144</c:v>
                </c:pt>
                <c:pt idx="3042">
                  <c:v>2312</c:v>
                </c:pt>
                <c:pt idx="3043">
                  <c:v>2657</c:v>
                </c:pt>
                <c:pt idx="3044">
                  <c:v>2830</c:v>
                </c:pt>
                <c:pt idx="3045">
                  <c:v>3006</c:v>
                </c:pt>
                <c:pt idx="3046">
                  <c:v>3183</c:v>
                </c:pt>
                <c:pt idx="3047">
                  <c:v>3362</c:v>
                </c:pt>
                <c:pt idx="3048">
                  <c:v>3722</c:v>
                </c:pt>
                <c:pt idx="3049">
                  <c:v>3907</c:v>
                </c:pt>
                <c:pt idx="3050">
                  <c:v>4090</c:v>
                </c:pt>
                <c:pt idx="3051">
                  <c:v>4275</c:v>
                </c:pt>
                <c:pt idx="3052">
                  <c:v>4645</c:v>
                </c:pt>
                <c:pt idx="3053">
                  <c:v>4829</c:v>
                </c:pt>
                <c:pt idx="3054">
                  <c:v>5016</c:v>
                </c:pt>
                <c:pt idx="3055">
                  <c:v>5205</c:v>
                </c:pt>
                <c:pt idx="3056">
                  <c:v>5582</c:v>
                </c:pt>
                <c:pt idx="3057">
                  <c:v>5771</c:v>
                </c:pt>
                <c:pt idx="3058">
                  <c:v>5959</c:v>
                </c:pt>
                <c:pt idx="3059">
                  <c:v>6150</c:v>
                </c:pt>
                <c:pt idx="3060">
                  <c:v>6529</c:v>
                </c:pt>
                <c:pt idx="3061">
                  <c:v>6721</c:v>
                </c:pt>
                <c:pt idx="3062">
                  <c:v>6913</c:v>
                </c:pt>
                <c:pt idx="3063">
                  <c:v>7106</c:v>
                </c:pt>
                <c:pt idx="3064">
                  <c:v>7494</c:v>
                </c:pt>
                <c:pt idx="3065">
                  <c:v>7685</c:v>
                </c:pt>
                <c:pt idx="3066">
                  <c:v>7879</c:v>
                </c:pt>
                <c:pt idx="3067">
                  <c:v>8077</c:v>
                </c:pt>
                <c:pt idx="3068">
                  <c:v>8467</c:v>
                </c:pt>
                <c:pt idx="3069">
                  <c:v>8660</c:v>
                </c:pt>
                <c:pt idx="3070">
                  <c:v>8858</c:v>
                </c:pt>
                <c:pt idx="3071">
                  <c:v>9056</c:v>
                </c:pt>
                <c:pt idx="3072">
                  <c:v>9250</c:v>
                </c:pt>
                <c:pt idx="3073">
                  <c:v>9644</c:v>
                </c:pt>
                <c:pt idx="3074">
                  <c:v>9844</c:v>
                </c:pt>
                <c:pt idx="3075">
                  <c:v>10040</c:v>
                </c:pt>
                <c:pt idx="3076">
                  <c:v>10238</c:v>
                </c:pt>
                <c:pt idx="3077">
                  <c:v>10629</c:v>
                </c:pt>
                <c:pt idx="3078">
                  <c:v>10799</c:v>
                </c:pt>
                <c:pt idx="3079">
                  <c:v>10948</c:v>
                </c:pt>
                <c:pt idx="3080">
                  <c:v>11076</c:v>
                </c:pt>
                <c:pt idx="3081">
                  <c:v>11185</c:v>
                </c:pt>
                <c:pt idx="3082">
                  <c:v>11364</c:v>
                </c:pt>
                <c:pt idx="3083">
                  <c:v>11436</c:v>
                </c:pt>
                <c:pt idx="3084">
                  <c:v>11498</c:v>
                </c:pt>
                <c:pt idx="3085">
                  <c:v>11557</c:v>
                </c:pt>
                <c:pt idx="3086">
                  <c:v>11655</c:v>
                </c:pt>
                <c:pt idx="3087">
                  <c:v>11698</c:v>
                </c:pt>
                <c:pt idx="3088">
                  <c:v>11738</c:v>
                </c:pt>
                <c:pt idx="3089">
                  <c:v>11775</c:v>
                </c:pt>
                <c:pt idx="3090">
                  <c:v>11811</c:v>
                </c:pt>
                <c:pt idx="3091">
                  <c:v>11874</c:v>
                </c:pt>
                <c:pt idx="3092">
                  <c:v>11902</c:v>
                </c:pt>
                <c:pt idx="3093">
                  <c:v>11930</c:v>
                </c:pt>
                <c:pt idx="3094">
                  <c:v>11957</c:v>
                </c:pt>
                <c:pt idx="3095">
                  <c:v>12004</c:v>
                </c:pt>
                <c:pt idx="3096">
                  <c:v>12028</c:v>
                </c:pt>
                <c:pt idx="3097">
                  <c:v>12049</c:v>
                </c:pt>
                <c:pt idx="3098">
                  <c:v>12070</c:v>
                </c:pt>
                <c:pt idx="3099">
                  <c:v>12090</c:v>
                </c:pt>
                <c:pt idx="3100">
                  <c:v>12128</c:v>
                </c:pt>
                <c:pt idx="3101">
                  <c:v>12145</c:v>
                </c:pt>
                <c:pt idx="3102">
                  <c:v>12160</c:v>
                </c:pt>
                <c:pt idx="3103">
                  <c:v>12177</c:v>
                </c:pt>
                <c:pt idx="3104">
                  <c:v>12207</c:v>
                </c:pt>
                <c:pt idx="3105">
                  <c:v>12222</c:v>
                </c:pt>
                <c:pt idx="3106">
                  <c:v>12236</c:v>
                </c:pt>
                <c:pt idx="3107">
                  <c:v>12251</c:v>
                </c:pt>
                <c:pt idx="3108">
                  <c:v>12266</c:v>
                </c:pt>
                <c:pt idx="3109">
                  <c:v>12292</c:v>
                </c:pt>
                <c:pt idx="3110">
                  <c:v>12305</c:v>
                </c:pt>
                <c:pt idx="3111">
                  <c:v>12319</c:v>
                </c:pt>
                <c:pt idx="3112">
                  <c:v>12330</c:v>
                </c:pt>
                <c:pt idx="3113">
                  <c:v>12351</c:v>
                </c:pt>
                <c:pt idx="3114">
                  <c:v>12362</c:v>
                </c:pt>
                <c:pt idx="3115">
                  <c:v>12370</c:v>
                </c:pt>
                <c:pt idx="3116">
                  <c:v>12379</c:v>
                </c:pt>
                <c:pt idx="3117">
                  <c:v>12398</c:v>
                </c:pt>
                <c:pt idx="3118">
                  <c:v>12407</c:v>
                </c:pt>
                <c:pt idx="3119">
                  <c:v>12417</c:v>
                </c:pt>
                <c:pt idx="3120">
                  <c:v>12426</c:v>
                </c:pt>
                <c:pt idx="3121">
                  <c:v>12445</c:v>
                </c:pt>
                <c:pt idx="3122">
                  <c:v>12454</c:v>
                </c:pt>
                <c:pt idx="3123">
                  <c:v>12462</c:v>
                </c:pt>
                <c:pt idx="3124">
                  <c:v>12469</c:v>
                </c:pt>
                <c:pt idx="3125">
                  <c:v>12485</c:v>
                </c:pt>
                <c:pt idx="3126">
                  <c:v>12492</c:v>
                </c:pt>
                <c:pt idx="3127">
                  <c:v>12500</c:v>
                </c:pt>
                <c:pt idx="3128">
                  <c:v>12505</c:v>
                </c:pt>
                <c:pt idx="3129">
                  <c:v>12522</c:v>
                </c:pt>
                <c:pt idx="3130">
                  <c:v>12528</c:v>
                </c:pt>
                <c:pt idx="3131">
                  <c:v>12535</c:v>
                </c:pt>
                <c:pt idx="3132">
                  <c:v>12541</c:v>
                </c:pt>
                <c:pt idx="3133">
                  <c:v>12552</c:v>
                </c:pt>
                <c:pt idx="3134">
                  <c:v>12560</c:v>
                </c:pt>
                <c:pt idx="3135">
                  <c:v>12568</c:v>
                </c:pt>
                <c:pt idx="3136">
                  <c:v>12571</c:v>
                </c:pt>
                <c:pt idx="3137">
                  <c:v>12585</c:v>
                </c:pt>
                <c:pt idx="3138">
                  <c:v>12590</c:v>
                </c:pt>
                <c:pt idx="3139">
                  <c:v>12594</c:v>
                </c:pt>
                <c:pt idx="3140">
                  <c:v>12602</c:v>
                </c:pt>
                <c:pt idx="3141">
                  <c:v>12613</c:v>
                </c:pt>
                <c:pt idx="3142">
                  <c:v>12617</c:v>
                </c:pt>
                <c:pt idx="3143">
                  <c:v>12620</c:v>
                </c:pt>
                <c:pt idx="3144">
                  <c:v>12628</c:v>
                </c:pt>
                <c:pt idx="3145">
                  <c:v>12635</c:v>
                </c:pt>
                <c:pt idx="3146">
                  <c:v>12639</c:v>
                </c:pt>
                <c:pt idx="3147">
                  <c:v>12645</c:v>
                </c:pt>
                <c:pt idx="3148">
                  <c:v>12649</c:v>
                </c:pt>
                <c:pt idx="3149">
                  <c:v>12658</c:v>
                </c:pt>
                <c:pt idx="3150">
                  <c:v>12664</c:v>
                </c:pt>
                <c:pt idx="3151">
                  <c:v>12666</c:v>
                </c:pt>
                <c:pt idx="3152">
                  <c:v>12673</c:v>
                </c:pt>
                <c:pt idx="3153">
                  <c:v>12681</c:v>
                </c:pt>
                <c:pt idx="3154">
                  <c:v>12686</c:v>
                </c:pt>
                <c:pt idx="3155">
                  <c:v>12690</c:v>
                </c:pt>
                <c:pt idx="3156">
                  <c:v>12694</c:v>
                </c:pt>
                <c:pt idx="3157">
                  <c:v>12701</c:v>
                </c:pt>
                <c:pt idx="3158">
                  <c:v>12707</c:v>
                </c:pt>
                <c:pt idx="3159">
                  <c:v>12709</c:v>
                </c:pt>
                <c:pt idx="3160">
                  <c:v>12713</c:v>
                </c:pt>
                <c:pt idx="3161">
                  <c:v>12722</c:v>
                </c:pt>
                <c:pt idx="3162">
                  <c:v>12726</c:v>
                </c:pt>
                <c:pt idx="3163">
                  <c:v>12730</c:v>
                </c:pt>
                <c:pt idx="3164">
                  <c:v>12734</c:v>
                </c:pt>
                <c:pt idx="3165">
                  <c:v>12737</c:v>
                </c:pt>
                <c:pt idx="3166">
                  <c:v>12745</c:v>
                </c:pt>
                <c:pt idx="3167">
                  <c:v>12749</c:v>
                </c:pt>
                <c:pt idx="3168">
                  <c:v>12751</c:v>
                </c:pt>
                <c:pt idx="3169">
                  <c:v>12752</c:v>
                </c:pt>
                <c:pt idx="3170">
                  <c:v>12756</c:v>
                </c:pt>
                <c:pt idx="3171">
                  <c:v>12754</c:v>
                </c:pt>
                <c:pt idx="3172">
                  <c:v>12743</c:v>
                </c:pt>
                <c:pt idx="3173">
                  <c:v>12726</c:v>
                </c:pt>
                <c:pt idx="3174">
                  <c:v>12700</c:v>
                </c:pt>
                <c:pt idx="3175">
                  <c:v>12626</c:v>
                </c:pt>
                <c:pt idx="3176">
                  <c:v>12575</c:v>
                </c:pt>
                <c:pt idx="3177">
                  <c:v>12500</c:v>
                </c:pt>
                <c:pt idx="3178">
                  <c:v>12407</c:v>
                </c:pt>
                <c:pt idx="3179">
                  <c:v>12245</c:v>
                </c:pt>
                <c:pt idx="3180">
                  <c:v>12187</c:v>
                </c:pt>
                <c:pt idx="3181">
                  <c:v>12143</c:v>
                </c:pt>
                <c:pt idx="3182">
                  <c:v>12109</c:v>
                </c:pt>
                <c:pt idx="3183">
                  <c:v>12064</c:v>
                </c:pt>
                <c:pt idx="3184">
                  <c:v>12051</c:v>
                </c:pt>
                <c:pt idx="3185">
                  <c:v>12038</c:v>
                </c:pt>
                <c:pt idx="3186">
                  <c:v>12030</c:v>
                </c:pt>
                <c:pt idx="3187">
                  <c:v>12015</c:v>
                </c:pt>
                <c:pt idx="3188">
                  <c:v>12009</c:v>
                </c:pt>
                <c:pt idx="3189">
                  <c:v>12004</c:v>
                </c:pt>
                <c:pt idx="3190">
                  <c:v>12000</c:v>
                </c:pt>
                <c:pt idx="3191">
                  <c:v>11994</c:v>
                </c:pt>
                <c:pt idx="3192">
                  <c:v>11990</c:v>
                </c:pt>
                <c:pt idx="3193">
                  <c:v>11990</c:v>
                </c:pt>
                <c:pt idx="3194">
                  <c:v>11989</c:v>
                </c:pt>
                <c:pt idx="3195">
                  <c:v>11989</c:v>
                </c:pt>
                <c:pt idx="3196">
                  <c:v>11985</c:v>
                </c:pt>
                <c:pt idx="3197">
                  <c:v>11983</c:v>
                </c:pt>
                <c:pt idx="3198">
                  <c:v>11987</c:v>
                </c:pt>
                <c:pt idx="3199">
                  <c:v>11987</c:v>
                </c:pt>
                <c:pt idx="3200">
                  <c:v>11987</c:v>
                </c:pt>
                <c:pt idx="3201">
                  <c:v>11987</c:v>
                </c:pt>
                <c:pt idx="3202">
                  <c:v>11987</c:v>
                </c:pt>
                <c:pt idx="3203">
                  <c:v>11989</c:v>
                </c:pt>
                <c:pt idx="3204">
                  <c:v>11989</c:v>
                </c:pt>
                <c:pt idx="3205">
                  <c:v>11989</c:v>
                </c:pt>
                <c:pt idx="3206">
                  <c:v>11989</c:v>
                </c:pt>
                <c:pt idx="3207">
                  <c:v>11990</c:v>
                </c:pt>
                <c:pt idx="3208">
                  <c:v>11992</c:v>
                </c:pt>
                <c:pt idx="3209">
                  <c:v>11992</c:v>
                </c:pt>
                <c:pt idx="3210">
                  <c:v>11994</c:v>
                </c:pt>
                <c:pt idx="3211">
                  <c:v>11994</c:v>
                </c:pt>
                <c:pt idx="3212">
                  <c:v>11994</c:v>
                </c:pt>
                <c:pt idx="3213">
                  <c:v>11996</c:v>
                </c:pt>
                <c:pt idx="3214">
                  <c:v>12000</c:v>
                </c:pt>
                <c:pt idx="3215">
                  <c:v>12002</c:v>
                </c:pt>
                <c:pt idx="3216">
                  <c:v>12002</c:v>
                </c:pt>
                <c:pt idx="3217">
                  <c:v>12002</c:v>
                </c:pt>
                <c:pt idx="3218">
                  <c:v>12006</c:v>
                </c:pt>
                <c:pt idx="3219">
                  <c:v>12011</c:v>
                </c:pt>
                <c:pt idx="3220">
                  <c:v>12019</c:v>
                </c:pt>
                <c:pt idx="3221">
                  <c:v>12034</c:v>
                </c:pt>
                <c:pt idx="3222">
                  <c:v>12085</c:v>
                </c:pt>
                <c:pt idx="3223">
                  <c:v>12122</c:v>
                </c:pt>
                <c:pt idx="3224">
                  <c:v>12170</c:v>
                </c:pt>
                <c:pt idx="3225">
                  <c:v>12222</c:v>
                </c:pt>
                <c:pt idx="3226">
                  <c:v>12402</c:v>
                </c:pt>
                <c:pt idx="3227">
                  <c:v>12496</c:v>
                </c:pt>
                <c:pt idx="3228">
                  <c:v>12575</c:v>
                </c:pt>
                <c:pt idx="3229">
                  <c:v>12637</c:v>
                </c:pt>
                <c:pt idx="3230">
                  <c:v>12722</c:v>
                </c:pt>
                <c:pt idx="3231">
                  <c:v>12752</c:v>
                </c:pt>
                <c:pt idx="3232">
                  <c:v>12777</c:v>
                </c:pt>
                <c:pt idx="3233">
                  <c:v>12796</c:v>
                </c:pt>
                <c:pt idx="3234">
                  <c:v>12824</c:v>
                </c:pt>
                <c:pt idx="3235">
                  <c:v>12835</c:v>
                </c:pt>
                <c:pt idx="3236">
                  <c:v>12849</c:v>
                </c:pt>
                <c:pt idx="3237">
                  <c:v>12858</c:v>
                </c:pt>
                <c:pt idx="3238">
                  <c:v>12873</c:v>
                </c:pt>
                <c:pt idx="3239">
                  <c:v>12881</c:v>
                </c:pt>
                <c:pt idx="3240">
                  <c:v>12890</c:v>
                </c:pt>
                <c:pt idx="3241">
                  <c:v>12894</c:v>
                </c:pt>
                <c:pt idx="3242">
                  <c:v>12905</c:v>
                </c:pt>
                <c:pt idx="3243">
                  <c:v>12911</c:v>
                </c:pt>
                <c:pt idx="3244">
                  <c:v>12915</c:v>
                </c:pt>
                <c:pt idx="3245">
                  <c:v>12922</c:v>
                </c:pt>
                <c:pt idx="3246">
                  <c:v>12926</c:v>
                </c:pt>
                <c:pt idx="3247">
                  <c:v>12933</c:v>
                </c:pt>
                <c:pt idx="3248">
                  <c:v>12937</c:v>
                </c:pt>
                <c:pt idx="3249">
                  <c:v>12941</c:v>
                </c:pt>
                <c:pt idx="3250">
                  <c:v>12945</c:v>
                </c:pt>
                <c:pt idx="3251">
                  <c:v>12956</c:v>
                </c:pt>
                <c:pt idx="3252">
                  <c:v>12958</c:v>
                </c:pt>
                <c:pt idx="3253">
                  <c:v>12962</c:v>
                </c:pt>
                <c:pt idx="3254">
                  <c:v>12967</c:v>
                </c:pt>
                <c:pt idx="3255">
                  <c:v>12971</c:v>
                </c:pt>
                <c:pt idx="3256">
                  <c:v>12979</c:v>
                </c:pt>
                <c:pt idx="3257">
                  <c:v>12981</c:v>
                </c:pt>
                <c:pt idx="3258">
                  <c:v>12984</c:v>
                </c:pt>
                <c:pt idx="3259">
                  <c:v>12988</c:v>
                </c:pt>
                <c:pt idx="3260">
                  <c:v>12996</c:v>
                </c:pt>
                <c:pt idx="3261">
                  <c:v>13001</c:v>
                </c:pt>
                <c:pt idx="3262">
                  <c:v>13005</c:v>
                </c:pt>
                <c:pt idx="3263">
                  <c:v>13009</c:v>
                </c:pt>
                <c:pt idx="3264">
                  <c:v>13013</c:v>
                </c:pt>
                <c:pt idx="3265">
                  <c:v>13020</c:v>
                </c:pt>
                <c:pt idx="3266">
                  <c:v>13020</c:v>
                </c:pt>
                <c:pt idx="3267">
                  <c:v>13024</c:v>
                </c:pt>
                <c:pt idx="3268">
                  <c:v>13026</c:v>
                </c:pt>
                <c:pt idx="3269">
                  <c:v>13026</c:v>
                </c:pt>
                <c:pt idx="3270">
                  <c:v>12945</c:v>
                </c:pt>
                <c:pt idx="3271">
                  <c:v>12864</c:v>
                </c:pt>
                <c:pt idx="3272">
                  <c:v>12792</c:v>
                </c:pt>
                <c:pt idx="3273">
                  <c:v>12728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2A-46E9-A217-3D579E2AA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366256"/>
        <c:axId val="878365776"/>
      </c:scatterChart>
      <c:scatterChart>
        <c:scatterStyle val="lineMarker"/>
        <c:varyColors val="0"/>
        <c:ser>
          <c:idx val="1"/>
          <c:order val="1"/>
          <c:tx>
            <c:v>Voltage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6350">
                <a:solidFill>
                  <a:schemeClr val="accent2"/>
                </a:solidFill>
              </a:ln>
              <a:effectLst/>
            </c:spPr>
          </c:marker>
          <c:xVal>
            <c:numRef>
              <c:f>'Raw data'!$M$3:$M$3276</c:f>
              <c:numCache>
                <c:formatCode>0.0000</c:formatCode>
                <c:ptCount val="3274"/>
                <c:pt idx="0">
                  <c:v>0</c:v>
                </c:pt>
                <c:pt idx="1">
                  <c:v>3.0983100000303199</c:v>
                </c:pt>
                <c:pt idx="2">
                  <c:v>4.46764940000139</c:v>
                </c:pt>
                <c:pt idx="3">
                  <c:v>5.6885872000129796</c:v>
                </c:pt>
                <c:pt idx="4">
                  <c:v>6.8889413001015702</c:v>
                </c:pt>
                <c:pt idx="5">
                  <c:v>8.1009357000002602</c:v>
                </c:pt>
                <c:pt idx="6">
                  <c:v>9.2911939000477997</c:v>
                </c:pt>
                <c:pt idx="7">
                  <c:v>10.4657693000044</c:v>
                </c:pt>
                <c:pt idx="8">
                  <c:v>11.6769503999967</c:v>
                </c:pt>
                <c:pt idx="9">
                  <c:v>12.872062300099</c:v>
                </c:pt>
                <c:pt idx="10">
                  <c:v>14.0838633000385</c:v>
                </c:pt>
                <c:pt idx="11">
                  <c:v>15.280716300010599</c:v>
                </c:pt>
                <c:pt idx="12">
                  <c:v>16.478438700083601</c:v>
                </c:pt>
                <c:pt idx="13">
                  <c:v>17.673228600062401</c:v>
                </c:pt>
                <c:pt idx="14">
                  <c:v>18.867303300066801</c:v>
                </c:pt>
                <c:pt idx="15">
                  <c:v>20.066628800006502</c:v>
                </c:pt>
                <c:pt idx="16">
                  <c:v>21.2897520000115</c:v>
                </c:pt>
                <c:pt idx="17">
                  <c:v>22.4771116001065</c:v>
                </c:pt>
                <c:pt idx="18">
                  <c:v>23.7392425000434</c:v>
                </c:pt>
                <c:pt idx="19">
                  <c:v>24.951886900002101</c:v>
                </c:pt>
                <c:pt idx="20">
                  <c:v>26.140304000000398</c:v>
                </c:pt>
                <c:pt idx="21">
                  <c:v>27.3211789000779</c:v>
                </c:pt>
                <c:pt idx="22">
                  <c:v>28.503263700054902</c:v>
                </c:pt>
                <c:pt idx="23">
                  <c:v>29.693324599997101</c:v>
                </c:pt>
                <c:pt idx="24">
                  <c:v>30.867655600071799</c:v>
                </c:pt>
                <c:pt idx="25">
                  <c:v>32.0654756000731</c:v>
                </c:pt>
                <c:pt idx="26">
                  <c:v>34.270409200107601</c:v>
                </c:pt>
                <c:pt idx="27">
                  <c:v>35.465994900092397</c:v>
                </c:pt>
                <c:pt idx="28">
                  <c:v>36.666090700076801</c:v>
                </c:pt>
                <c:pt idx="29">
                  <c:v>37.853267700062098</c:v>
                </c:pt>
                <c:pt idx="30">
                  <c:v>39.056959000066797</c:v>
                </c:pt>
                <c:pt idx="31">
                  <c:v>40.329618400079198</c:v>
                </c:pt>
                <c:pt idx="32">
                  <c:v>41.5072078000521</c:v>
                </c:pt>
                <c:pt idx="33">
                  <c:v>42.6918355000671</c:v>
                </c:pt>
                <c:pt idx="34">
                  <c:v>43.887731000082503</c:v>
                </c:pt>
                <c:pt idx="35">
                  <c:v>45.079451600089598</c:v>
                </c:pt>
                <c:pt idx="36">
                  <c:v>46.254264499992097</c:v>
                </c:pt>
                <c:pt idx="37">
                  <c:v>47.439461300033102</c:v>
                </c:pt>
                <c:pt idx="38">
                  <c:v>48.634180000051799</c:v>
                </c:pt>
                <c:pt idx="39">
                  <c:v>49.817006700090097</c:v>
                </c:pt>
                <c:pt idx="40">
                  <c:v>51.095733900088803</c:v>
                </c:pt>
                <c:pt idx="41">
                  <c:v>52.2790980000281</c:v>
                </c:pt>
                <c:pt idx="42">
                  <c:v>53.463622900075201</c:v>
                </c:pt>
                <c:pt idx="43">
                  <c:v>54.6492540000472</c:v>
                </c:pt>
                <c:pt idx="44">
                  <c:v>55.849566000048</c:v>
                </c:pt>
                <c:pt idx="45">
                  <c:v>57.038583600078702</c:v>
                </c:pt>
                <c:pt idx="46">
                  <c:v>58.2291464000009</c:v>
                </c:pt>
                <c:pt idx="47">
                  <c:v>59.4434828000376</c:v>
                </c:pt>
                <c:pt idx="48">
                  <c:v>60.635258700000101</c:v>
                </c:pt>
                <c:pt idx="49">
                  <c:v>61.871876200078901</c:v>
                </c:pt>
                <c:pt idx="50">
                  <c:v>63.068640400073399</c:v>
                </c:pt>
                <c:pt idx="51">
                  <c:v>64.271852100035105</c:v>
                </c:pt>
                <c:pt idx="52">
                  <c:v>65.486562800011598</c:v>
                </c:pt>
                <c:pt idx="53">
                  <c:v>66.766817800002102</c:v>
                </c:pt>
                <c:pt idx="54">
                  <c:v>67.977765900082801</c:v>
                </c:pt>
                <c:pt idx="55">
                  <c:v>69.181277700001303</c:v>
                </c:pt>
                <c:pt idx="56">
                  <c:v>70.376062000053906</c:v>
                </c:pt>
                <c:pt idx="57">
                  <c:v>71.657450800063003</c:v>
                </c:pt>
                <c:pt idx="58">
                  <c:v>72.855676200008006</c:v>
                </c:pt>
                <c:pt idx="59">
                  <c:v>74.047973100095902</c:v>
                </c:pt>
                <c:pt idx="60">
                  <c:v>75.247602800023699</c:v>
                </c:pt>
                <c:pt idx="61">
                  <c:v>76.445499400026094</c:v>
                </c:pt>
                <c:pt idx="62">
                  <c:v>77.653271300019696</c:v>
                </c:pt>
                <c:pt idx="63">
                  <c:v>78.865400600014198</c:v>
                </c:pt>
                <c:pt idx="64">
                  <c:v>80.060101900016804</c:v>
                </c:pt>
                <c:pt idx="65">
                  <c:v>81.2577025000937</c:v>
                </c:pt>
                <c:pt idx="66">
                  <c:v>82.472057000035406</c:v>
                </c:pt>
                <c:pt idx="67">
                  <c:v>83.667975599993895</c:v>
                </c:pt>
                <c:pt idx="68">
                  <c:v>84.871543400106006</c:v>
                </c:pt>
                <c:pt idx="69">
                  <c:v>86.068108600098597</c:v>
                </c:pt>
                <c:pt idx="70">
                  <c:v>87.325062800082307</c:v>
                </c:pt>
                <c:pt idx="71">
                  <c:v>88.5215151000302</c:v>
                </c:pt>
                <c:pt idx="72">
                  <c:v>89.718343000044101</c:v>
                </c:pt>
                <c:pt idx="73">
                  <c:v>90.926232800004001</c:v>
                </c:pt>
                <c:pt idx="74">
                  <c:v>92.221448400057795</c:v>
                </c:pt>
                <c:pt idx="75">
                  <c:v>93.438542400021106</c:v>
                </c:pt>
                <c:pt idx="76">
                  <c:v>94.635043600108403</c:v>
                </c:pt>
                <c:pt idx="77">
                  <c:v>95.843931500101405</c:v>
                </c:pt>
                <c:pt idx="78">
                  <c:v>97.112938900012495</c:v>
                </c:pt>
                <c:pt idx="79">
                  <c:v>98.313444600091302</c:v>
                </c:pt>
                <c:pt idx="80">
                  <c:v>99.506807400029999</c:v>
                </c:pt>
                <c:pt idx="81">
                  <c:v>100.697098600096</c:v>
                </c:pt>
                <c:pt idx="82">
                  <c:v>101.897709600045</c:v>
                </c:pt>
                <c:pt idx="83">
                  <c:v>103.09768960007899</c:v>
                </c:pt>
                <c:pt idx="84">
                  <c:v>104.309000200009</c:v>
                </c:pt>
                <c:pt idx="85">
                  <c:v>105.50748730008399</c:v>
                </c:pt>
                <c:pt idx="86">
                  <c:v>106.713309100014</c:v>
                </c:pt>
                <c:pt idx="87">
                  <c:v>107.928174200002</c:v>
                </c:pt>
                <c:pt idx="88">
                  <c:v>109.125201900023</c:v>
                </c:pt>
                <c:pt idx="89">
                  <c:v>110.331681300071</c:v>
                </c:pt>
                <c:pt idx="90">
                  <c:v>111.53571750002401</c:v>
                </c:pt>
                <c:pt idx="91">
                  <c:v>112.782464300049</c:v>
                </c:pt>
                <c:pt idx="92">
                  <c:v>113.992452300037</c:v>
                </c:pt>
                <c:pt idx="93">
                  <c:v>115.220952600007</c:v>
                </c:pt>
                <c:pt idx="94">
                  <c:v>116.445014100056</c:v>
                </c:pt>
                <c:pt idx="95">
                  <c:v>117.67812200007</c:v>
                </c:pt>
                <c:pt idx="96">
                  <c:v>118.88730030006199</c:v>
                </c:pt>
                <c:pt idx="97">
                  <c:v>120.085687300073</c:v>
                </c:pt>
                <c:pt idx="98">
                  <c:v>121.27901709999399</c:v>
                </c:pt>
                <c:pt idx="99">
                  <c:v>122.462468100013</c:v>
                </c:pt>
                <c:pt idx="100">
                  <c:v>123.63933460006901</c:v>
                </c:pt>
                <c:pt idx="101">
                  <c:v>124.82454880001001</c:v>
                </c:pt>
                <c:pt idx="102">
                  <c:v>126.018325500073</c:v>
                </c:pt>
                <c:pt idx="103">
                  <c:v>127.209434700082</c:v>
                </c:pt>
                <c:pt idx="104">
                  <c:v>128.45271730003799</c:v>
                </c:pt>
                <c:pt idx="105">
                  <c:v>129.64681380009199</c:v>
                </c:pt>
                <c:pt idx="106">
                  <c:v>130.826365400105</c:v>
                </c:pt>
                <c:pt idx="107">
                  <c:v>132.04157900006899</c:v>
                </c:pt>
                <c:pt idx="108">
                  <c:v>133.221808900008</c:v>
                </c:pt>
                <c:pt idx="109">
                  <c:v>134.41656879999201</c:v>
                </c:pt>
                <c:pt idx="110">
                  <c:v>135.59831290005201</c:v>
                </c:pt>
                <c:pt idx="111">
                  <c:v>136.77428300003501</c:v>
                </c:pt>
                <c:pt idx="112">
                  <c:v>137.990638200077</c:v>
                </c:pt>
                <c:pt idx="113">
                  <c:v>139.22950900008399</c:v>
                </c:pt>
                <c:pt idx="114">
                  <c:v>140.41141759999999</c:v>
                </c:pt>
                <c:pt idx="115">
                  <c:v>141.58701080002299</c:v>
                </c:pt>
                <c:pt idx="116">
                  <c:v>142.78010590001901</c:v>
                </c:pt>
                <c:pt idx="117">
                  <c:v>143.958997500012</c:v>
                </c:pt>
                <c:pt idx="118">
                  <c:v>145.16004139999799</c:v>
                </c:pt>
                <c:pt idx="119">
                  <c:v>146.34436470002399</c:v>
                </c:pt>
                <c:pt idx="120">
                  <c:v>147.52782190009</c:v>
                </c:pt>
                <c:pt idx="121">
                  <c:v>148.70933360001001</c:v>
                </c:pt>
                <c:pt idx="122">
                  <c:v>149.89875240006899</c:v>
                </c:pt>
                <c:pt idx="123">
                  <c:v>151.07247730006901</c:v>
                </c:pt>
                <c:pt idx="124">
                  <c:v>152.271647000103</c:v>
                </c:pt>
                <c:pt idx="125">
                  <c:v>153.46534260001499</c:v>
                </c:pt>
                <c:pt idx="126">
                  <c:v>154.65310380002401</c:v>
                </c:pt>
                <c:pt idx="127">
                  <c:v>155.886185800074</c:v>
                </c:pt>
                <c:pt idx="128">
                  <c:v>157.06819650006901</c:v>
                </c:pt>
                <c:pt idx="129">
                  <c:v>158.27018430002499</c:v>
                </c:pt>
                <c:pt idx="130">
                  <c:v>159.465430800104</c:v>
                </c:pt>
                <c:pt idx="131">
                  <c:v>160.64241580001499</c:v>
                </c:pt>
                <c:pt idx="132">
                  <c:v>161.831817200058</c:v>
                </c:pt>
                <c:pt idx="133">
                  <c:v>163.042617800063</c:v>
                </c:pt>
                <c:pt idx="134">
                  <c:v>164.24561790004299</c:v>
                </c:pt>
                <c:pt idx="135">
                  <c:v>165.43024190003001</c:v>
                </c:pt>
                <c:pt idx="136">
                  <c:v>166.663275700062</c:v>
                </c:pt>
                <c:pt idx="137">
                  <c:v>167.854985200101</c:v>
                </c:pt>
                <c:pt idx="138">
                  <c:v>169.05531050008699</c:v>
                </c:pt>
                <c:pt idx="139">
                  <c:v>170.24194940004901</c:v>
                </c:pt>
                <c:pt idx="140">
                  <c:v>171.43177460005899</c:v>
                </c:pt>
                <c:pt idx="141">
                  <c:v>172.64163660001901</c:v>
                </c:pt>
                <c:pt idx="142">
                  <c:v>173.83448970003499</c:v>
                </c:pt>
                <c:pt idx="143">
                  <c:v>175.04701460001499</c:v>
                </c:pt>
                <c:pt idx="144">
                  <c:v>176.250639900099</c:v>
                </c:pt>
                <c:pt idx="145">
                  <c:v>177.473810399998</c:v>
                </c:pt>
                <c:pt idx="146">
                  <c:v>178.683206700021</c:v>
                </c:pt>
                <c:pt idx="147">
                  <c:v>179.882191300042</c:v>
                </c:pt>
                <c:pt idx="148">
                  <c:v>181.066311500035</c:v>
                </c:pt>
                <c:pt idx="149">
                  <c:v>182.33050400006999</c:v>
                </c:pt>
                <c:pt idx="150">
                  <c:v>183.51788689999299</c:v>
                </c:pt>
                <c:pt idx="151">
                  <c:v>184.71987340005501</c:v>
                </c:pt>
                <c:pt idx="152">
                  <c:v>185.919531800085</c:v>
                </c:pt>
                <c:pt idx="153">
                  <c:v>187.10811930009999</c:v>
                </c:pt>
                <c:pt idx="154">
                  <c:v>188.299921200028</c:v>
                </c:pt>
                <c:pt idx="155">
                  <c:v>189.49435230006901</c:v>
                </c:pt>
                <c:pt idx="156">
                  <c:v>190.68843480001601</c:v>
                </c:pt>
                <c:pt idx="157">
                  <c:v>191.898217700072</c:v>
                </c:pt>
                <c:pt idx="158">
                  <c:v>193.113819500082</c:v>
                </c:pt>
                <c:pt idx="159">
                  <c:v>194.304934700019</c:v>
                </c:pt>
                <c:pt idx="160">
                  <c:v>195.51014960009999</c:v>
                </c:pt>
                <c:pt idx="161">
                  <c:v>196.69321190007</c:v>
                </c:pt>
                <c:pt idx="162">
                  <c:v>197.88566810008999</c:v>
                </c:pt>
                <c:pt idx="163">
                  <c:v>199.09690290002601</c:v>
                </c:pt>
                <c:pt idx="164">
                  <c:v>200.30787940009</c:v>
                </c:pt>
                <c:pt idx="165">
                  <c:v>201.51330200000601</c:v>
                </c:pt>
                <c:pt idx="166">
                  <c:v>202.72307020006701</c:v>
                </c:pt>
                <c:pt idx="167">
                  <c:v>203.931803300045</c:v>
                </c:pt>
                <c:pt idx="168">
                  <c:v>205.13594340009101</c:v>
                </c:pt>
                <c:pt idx="169">
                  <c:v>206.33039660006699</c:v>
                </c:pt>
                <c:pt idx="170">
                  <c:v>207.530425100005</c:v>
                </c:pt>
                <c:pt idx="171">
                  <c:v>208.77598969999201</c:v>
                </c:pt>
                <c:pt idx="172">
                  <c:v>209.98359940003101</c:v>
                </c:pt>
                <c:pt idx="173">
                  <c:v>211.19079720007699</c:v>
                </c:pt>
                <c:pt idx="174">
                  <c:v>212.40093410003399</c:v>
                </c:pt>
                <c:pt idx="175">
                  <c:v>213.668757200008</c:v>
                </c:pt>
                <c:pt idx="176">
                  <c:v>214.85895170003599</c:v>
                </c:pt>
                <c:pt idx="177">
                  <c:v>216.052488500019</c:v>
                </c:pt>
                <c:pt idx="178">
                  <c:v>217.24176450003799</c:v>
                </c:pt>
                <c:pt idx="179">
                  <c:v>218.43733050010599</c:v>
                </c:pt>
                <c:pt idx="180">
                  <c:v>219.62994720006799</c:v>
                </c:pt>
                <c:pt idx="181">
                  <c:v>220.829920300049</c:v>
                </c:pt>
                <c:pt idx="182">
                  <c:v>222.03233670000901</c:v>
                </c:pt>
                <c:pt idx="183">
                  <c:v>223.23029530001801</c:v>
                </c:pt>
                <c:pt idx="184">
                  <c:v>224.444999100058</c:v>
                </c:pt>
                <c:pt idx="185">
                  <c:v>225.645912600099</c:v>
                </c:pt>
                <c:pt idx="186">
                  <c:v>226.84890000009901</c:v>
                </c:pt>
                <c:pt idx="187">
                  <c:v>228.02816920005699</c:v>
                </c:pt>
                <c:pt idx="188">
                  <c:v>229.224621400004</c:v>
                </c:pt>
                <c:pt idx="189">
                  <c:v>230.405365400016</c:v>
                </c:pt>
                <c:pt idx="190">
                  <c:v>231.58944870007599</c:v>
                </c:pt>
                <c:pt idx="191">
                  <c:v>232.785466900095</c:v>
                </c:pt>
                <c:pt idx="192">
                  <c:v>233.96629230002799</c:v>
                </c:pt>
                <c:pt idx="193">
                  <c:v>235.22023500001501</c:v>
                </c:pt>
                <c:pt idx="194">
                  <c:v>236.40682480006899</c:v>
                </c:pt>
                <c:pt idx="195">
                  <c:v>237.59173900005399</c:v>
                </c:pt>
                <c:pt idx="196">
                  <c:v>238.78275110002099</c:v>
                </c:pt>
                <c:pt idx="197">
                  <c:v>239.981435600086</c:v>
                </c:pt>
                <c:pt idx="198">
                  <c:v>241.198946900083</c:v>
                </c:pt>
                <c:pt idx="199">
                  <c:v>242.402061</c:v>
                </c:pt>
                <c:pt idx="200">
                  <c:v>243.58225630002499</c:v>
                </c:pt>
                <c:pt idx="201">
                  <c:v>244.763150400016</c:v>
                </c:pt>
                <c:pt idx="202">
                  <c:v>245.99739330005801</c:v>
                </c:pt>
                <c:pt idx="203">
                  <c:v>247.194897100096</c:v>
                </c:pt>
                <c:pt idx="204">
                  <c:v>248.399837400065</c:v>
                </c:pt>
                <c:pt idx="205">
                  <c:v>249.57577480003201</c:v>
                </c:pt>
                <c:pt idx="206">
                  <c:v>250.76833800005201</c:v>
                </c:pt>
                <c:pt idx="207">
                  <c:v>251.94940250005999</c:v>
                </c:pt>
                <c:pt idx="208">
                  <c:v>253.14282619999699</c:v>
                </c:pt>
                <c:pt idx="209">
                  <c:v>254.353159900056</c:v>
                </c:pt>
                <c:pt idx="210">
                  <c:v>255.550285300007</c:v>
                </c:pt>
                <c:pt idx="211">
                  <c:v>256.776304600061</c:v>
                </c:pt>
                <c:pt idx="212">
                  <c:v>257.95948220009399</c:v>
                </c:pt>
                <c:pt idx="213">
                  <c:v>259.16482410009399</c:v>
                </c:pt>
                <c:pt idx="214">
                  <c:v>260.35561500000699</c:v>
                </c:pt>
                <c:pt idx="215">
                  <c:v>261.55686760006898</c:v>
                </c:pt>
                <c:pt idx="216">
                  <c:v>262.75049100001303</c:v>
                </c:pt>
                <c:pt idx="217">
                  <c:v>263.93329120008201</c:v>
                </c:pt>
                <c:pt idx="218">
                  <c:v>265.11340750008799</c:v>
                </c:pt>
                <c:pt idx="219">
                  <c:v>266.29333840007803</c:v>
                </c:pt>
                <c:pt idx="220">
                  <c:v>267.55412740004198</c:v>
                </c:pt>
                <c:pt idx="221">
                  <c:v>268.756577200023</c:v>
                </c:pt>
                <c:pt idx="222">
                  <c:v>269.93774600001001</c:v>
                </c:pt>
                <c:pt idx="223">
                  <c:v>271.150424899999</c:v>
                </c:pt>
                <c:pt idx="224">
                  <c:v>272.44616940000498</c:v>
                </c:pt>
                <c:pt idx="225">
                  <c:v>273.63897270010699</c:v>
                </c:pt>
                <c:pt idx="226">
                  <c:v>274.85563000000502</c:v>
                </c:pt>
                <c:pt idx="227">
                  <c:v>276.03874210000498</c:v>
                </c:pt>
                <c:pt idx="228">
                  <c:v>277.23818000010198</c:v>
                </c:pt>
                <c:pt idx="229">
                  <c:v>278.42514960002097</c:v>
                </c:pt>
                <c:pt idx="230">
                  <c:v>279.62280740006798</c:v>
                </c:pt>
                <c:pt idx="231">
                  <c:v>280.81243260006801</c:v>
                </c:pt>
                <c:pt idx="232">
                  <c:v>282.00849550007803</c:v>
                </c:pt>
                <c:pt idx="233">
                  <c:v>283.22390760003998</c:v>
                </c:pt>
                <c:pt idx="234">
                  <c:v>284.430242000031</c:v>
                </c:pt>
                <c:pt idx="235">
                  <c:v>285.65387250005699</c:v>
                </c:pt>
                <c:pt idx="236">
                  <c:v>286.839948600041</c:v>
                </c:pt>
                <c:pt idx="237">
                  <c:v>288.11886010004599</c:v>
                </c:pt>
                <c:pt idx="238">
                  <c:v>289.31817109999201</c:v>
                </c:pt>
                <c:pt idx="239">
                  <c:v>290.503780900035</c:v>
                </c:pt>
                <c:pt idx="240">
                  <c:v>291.68940240005003</c:v>
                </c:pt>
                <c:pt idx="241">
                  <c:v>292.875007800059</c:v>
                </c:pt>
                <c:pt idx="242">
                  <c:v>294.07940770010401</c:v>
                </c:pt>
                <c:pt idx="243">
                  <c:v>295.29443350003498</c:v>
                </c:pt>
                <c:pt idx="244">
                  <c:v>296.51666640001298</c:v>
                </c:pt>
                <c:pt idx="245">
                  <c:v>297.71195250004502</c:v>
                </c:pt>
                <c:pt idx="246">
                  <c:v>298.93305160000398</c:v>
                </c:pt>
                <c:pt idx="247">
                  <c:v>300.13540280004901</c:v>
                </c:pt>
                <c:pt idx="248">
                  <c:v>301.32581460010198</c:v>
                </c:pt>
                <c:pt idx="249">
                  <c:v>302.52607480005798</c:v>
                </c:pt>
                <c:pt idx="250">
                  <c:v>303.79533710004699</c:v>
                </c:pt>
                <c:pt idx="251">
                  <c:v>304.992032000096</c:v>
                </c:pt>
                <c:pt idx="252">
                  <c:v>306.18654840008799</c:v>
                </c:pt>
                <c:pt idx="253">
                  <c:v>307.422351000015</c:v>
                </c:pt>
                <c:pt idx="254">
                  <c:v>308.68243050004799</c:v>
                </c:pt>
                <c:pt idx="255">
                  <c:v>309.886276500066</c:v>
                </c:pt>
                <c:pt idx="256">
                  <c:v>311.08308230002802</c:v>
                </c:pt>
                <c:pt idx="257">
                  <c:v>312.29836320003898</c:v>
                </c:pt>
                <c:pt idx="258">
                  <c:v>313.57719179999498</c:v>
                </c:pt>
                <c:pt idx="259">
                  <c:v>314.777501600096</c:v>
                </c:pt>
                <c:pt idx="260">
                  <c:v>315.98049690003899</c:v>
                </c:pt>
                <c:pt idx="261">
                  <c:v>317.17842280003202</c:v>
                </c:pt>
                <c:pt idx="262">
                  <c:v>318.47118590003799</c:v>
                </c:pt>
                <c:pt idx="263">
                  <c:v>319.67178380000399</c:v>
                </c:pt>
                <c:pt idx="264">
                  <c:v>320.86940800002702</c:v>
                </c:pt>
                <c:pt idx="265">
                  <c:v>322.05774340010203</c:v>
                </c:pt>
                <c:pt idx="266">
                  <c:v>323.25365890003701</c:v>
                </c:pt>
                <c:pt idx="267">
                  <c:v>324.46381840005</c:v>
                </c:pt>
                <c:pt idx="268">
                  <c:v>325.66373960010202</c:v>
                </c:pt>
                <c:pt idx="269">
                  <c:v>326.850688200094</c:v>
                </c:pt>
                <c:pt idx="270">
                  <c:v>328.029819200048</c:v>
                </c:pt>
                <c:pt idx="271">
                  <c:v>329.24880790000299</c:v>
                </c:pt>
                <c:pt idx="272">
                  <c:v>330.431011700071</c:v>
                </c:pt>
                <c:pt idx="273">
                  <c:v>331.61039090005198</c:v>
                </c:pt>
                <c:pt idx="274">
                  <c:v>332.79433510010102</c:v>
                </c:pt>
                <c:pt idx="275">
                  <c:v>333.98573210008902</c:v>
                </c:pt>
                <c:pt idx="276">
                  <c:v>335.16710970003601</c:v>
                </c:pt>
                <c:pt idx="277">
                  <c:v>336.349278200068</c:v>
                </c:pt>
                <c:pt idx="278">
                  <c:v>337.531851300038</c:v>
                </c:pt>
                <c:pt idx="279">
                  <c:v>338.71952959999902</c:v>
                </c:pt>
                <c:pt idx="280">
                  <c:v>339.89396740007197</c:v>
                </c:pt>
                <c:pt idx="281">
                  <c:v>341.09369740006503</c:v>
                </c:pt>
                <c:pt idx="282">
                  <c:v>342.288740100106</c:v>
                </c:pt>
                <c:pt idx="283">
                  <c:v>343.47948330000497</c:v>
                </c:pt>
                <c:pt idx="284">
                  <c:v>344.673589700018</c:v>
                </c:pt>
                <c:pt idx="285">
                  <c:v>345.92182470008203</c:v>
                </c:pt>
                <c:pt idx="286">
                  <c:v>347.110758100054</c:v>
                </c:pt>
                <c:pt idx="287">
                  <c:v>348.30907010007599</c:v>
                </c:pt>
                <c:pt idx="288">
                  <c:v>349.50858060002702</c:v>
                </c:pt>
                <c:pt idx="289">
                  <c:v>350.71668519999298</c:v>
                </c:pt>
                <c:pt idx="290">
                  <c:v>351.91454100003398</c:v>
                </c:pt>
                <c:pt idx="291">
                  <c:v>353.13224639999601</c:v>
                </c:pt>
                <c:pt idx="292">
                  <c:v>354.32096040004399</c:v>
                </c:pt>
                <c:pt idx="293">
                  <c:v>355.50760410004199</c:v>
                </c:pt>
                <c:pt idx="294">
                  <c:v>356.720316200051</c:v>
                </c:pt>
                <c:pt idx="295">
                  <c:v>357.91531280009002</c:v>
                </c:pt>
                <c:pt idx="296">
                  <c:v>359.10097660007801</c:v>
                </c:pt>
                <c:pt idx="297">
                  <c:v>360.28775250003599</c:v>
                </c:pt>
                <c:pt idx="298">
                  <c:v>361.465902500087</c:v>
                </c:pt>
                <c:pt idx="299">
                  <c:v>362.64837850001601</c:v>
                </c:pt>
                <c:pt idx="300">
                  <c:v>363.849559299997</c:v>
                </c:pt>
                <c:pt idx="301">
                  <c:v>365.03542080009299</c:v>
                </c:pt>
                <c:pt idx="302">
                  <c:v>366.215354999993</c:v>
                </c:pt>
                <c:pt idx="303">
                  <c:v>367.49293880001602</c:v>
                </c:pt>
                <c:pt idx="304">
                  <c:v>368.69645710010002</c:v>
                </c:pt>
                <c:pt idx="305">
                  <c:v>369.88726020010603</c:v>
                </c:pt>
                <c:pt idx="306">
                  <c:v>371.10577850008798</c:v>
                </c:pt>
                <c:pt idx="307">
                  <c:v>372.38759020005801</c:v>
                </c:pt>
                <c:pt idx="308">
                  <c:v>373.59305930009498</c:v>
                </c:pt>
                <c:pt idx="309">
                  <c:v>374.78256580000698</c:v>
                </c:pt>
                <c:pt idx="310">
                  <c:v>375.98097610007898</c:v>
                </c:pt>
                <c:pt idx="311">
                  <c:v>377.16611830005399</c:v>
                </c:pt>
                <c:pt idx="312">
                  <c:v>378.358545800088</c:v>
                </c:pt>
                <c:pt idx="313">
                  <c:v>379.54590670007701</c:v>
                </c:pt>
                <c:pt idx="314">
                  <c:v>380.745138700003</c:v>
                </c:pt>
                <c:pt idx="315">
                  <c:v>381.96013400005103</c:v>
                </c:pt>
                <c:pt idx="316">
                  <c:v>383.17430640000299</c:v>
                </c:pt>
                <c:pt idx="317">
                  <c:v>384.36085160006701</c:v>
                </c:pt>
                <c:pt idx="318">
                  <c:v>385.56091810006097</c:v>
                </c:pt>
                <c:pt idx="319">
                  <c:v>386.75576289999299</c:v>
                </c:pt>
                <c:pt idx="320">
                  <c:v>387.97728330001701</c:v>
                </c:pt>
                <c:pt idx="321">
                  <c:v>389.17496160010302</c:v>
                </c:pt>
                <c:pt idx="322">
                  <c:v>390.37061250000198</c:v>
                </c:pt>
                <c:pt idx="323">
                  <c:v>391.56642630009401</c:v>
                </c:pt>
                <c:pt idx="324">
                  <c:v>392.76153450005199</c:v>
                </c:pt>
                <c:pt idx="325">
                  <c:v>393.95960410009098</c:v>
                </c:pt>
                <c:pt idx="326">
                  <c:v>395.144538499997</c:v>
                </c:pt>
                <c:pt idx="327">
                  <c:v>396.33763650001401</c:v>
                </c:pt>
                <c:pt idx="328">
                  <c:v>397.54724230000198</c:v>
                </c:pt>
                <c:pt idx="329">
                  <c:v>398.75515770004102</c:v>
                </c:pt>
                <c:pt idx="330">
                  <c:v>399.95051200001001</c:v>
                </c:pt>
                <c:pt idx="331">
                  <c:v>401.14896120002902</c:v>
                </c:pt>
                <c:pt idx="332">
                  <c:v>402.351454100105</c:v>
                </c:pt>
                <c:pt idx="333">
                  <c:v>403.55971390008898</c:v>
                </c:pt>
                <c:pt idx="334">
                  <c:v>404.74458040005902</c:v>
                </c:pt>
                <c:pt idx="335">
                  <c:v>405.93537260009902</c:v>
                </c:pt>
                <c:pt idx="336">
                  <c:v>407.14014810009297</c:v>
                </c:pt>
                <c:pt idx="337">
                  <c:v>408.34462119999802</c:v>
                </c:pt>
                <c:pt idx="338">
                  <c:v>409.64049700007303</c:v>
                </c:pt>
                <c:pt idx="339">
                  <c:v>410.85016310005398</c:v>
                </c:pt>
                <c:pt idx="340">
                  <c:v>412.04999400000003</c:v>
                </c:pt>
                <c:pt idx="341">
                  <c:v>413.25650770007599</c:v>
                </c:pt>
                <c:pt idx="342">
                  <c:v>414.538686700048</c:v>
                </c:pt>
                <c:pt idx="343">
                  <c:v>415.742481000022</c:v>
                </c:pt>
                <c:pt idx="344">
                  <c:v>416.960658400086</c:v>
                </c:pt>
                <c:pt idx="345">
                  <c:v>418.18789240007698</c:v>
                </c:pt>
                <c:pt idx="346">
                  <c:v>419.43448600009998</c:v>
                </c:pt>
                <c:pt idx="347">
                  <c:v>420.64218100008998</c:v>
                </c:pt>
                <c:pt idx="348">
                  <c:v>421.84279880009097</c:v>
                </c:pt>
                <c:pt idx="349">
                  <c:v>423.03988140006498</c:v>
                </c:pt>
                <c:pt idx="350">
                  <c:v>424.33240810001701</c:v>
                </c:pt>
                <c:pt idx="351">
                  <c:v>425.53888240002499</c:v>
                </c:pt>
                <c:pt idx="352">
                  <c:v>426.74085760000099</c:v>
                </c:pt>
                <c:pt idx="353">
                  <c:v>427.93623250001099</c:v>
                </c:pt>
                <c:pt idx="354">
                  <c:v>429.228816900053</c:v>
                </c:pt>
                <c:pt idx="355">
                  <c:v>430.41388420003898</c:v>
                </c:pt>
                <c:pt idx="356">
                  <c:v>431.60528820008</c:v>
                </c:pt>
                <c:pt idx="357">
                  <c:v>432.792195899994</c:v>
                </c:pt>
                <c:pt idx="358">
                  <c:v>433.99340950010799</c:v>
                </c:pt>
                <c:pt idx="359">
                  <c:v>435.17845040000901</c:v>
                </c:pt>
                <c:pt idx="360">
                  <c:v>436.36208300001402</c:v>
                </c:pt>
                <c:pt idx="361">
                  <c:v>437.554259800002</c:v>
                </c:pt>
                <c:pt idx="362">
                  <c:v>438.74328769999499</c:v>
                </c:pt>
                <c:pt idx="363">
                  <c:v>440.01771210005899</c:v>
                </c:pt>
                <c:pt idx="364">
                  <c:v>441.203570100013</c:v>
                </c:pt>
                <c:pt idx="365">
                  <c:v>442.39063110004599</c:v>
                </c:pt>
                <c:pt idx="366">
                  <c:v>443.59342170006101</c:v>
                </c:pt>
                <c:pt idx="367">
                  <c:v>444.78385850007101</c:v>
                </c:pt>
                <c:pt idx="368">
                  <c:v>445.97892960009602</c:v>
                </c:pt>
                <c:pt idx="369">
                  <c:v>447.17213800002298</c:v>
                </c:pt>
                <c:pt idx="370">
                  <c:v>448.37680980004302</c:v>
                </c:pt>
                <c:pt idx="371">
                  <c:v>449.56822910008401</c:v>
                </c:pt>
                <c:pt idx="372">
                  <c:v>450.80006380006603</c:v>
                </c:pt>
                <c:pt idx="373">
                  <c:v>451.98719440004697</c:v>
                </c:pt>
                <c:pt idx="374">
                  <c:v>453.16142850008299</c:v>
                </c:pt>
                <c:pt idx="375">
                  <c:v>454.34498550009403</c:v>
                </c:pt>
                <c:pt idx="376">
                  <c:v>455.536134400055</c:v>
                </c:pt>
                <c:pt idx="377">
                  <c:v>456.73144480003901</c:v>
                </c:pt>
                <c:pt idx="378">
                  <c:v>457.92719670000901</c:v>
                </c:pt>
                <c:pt idx="379">
                  <c:v>459.12111360009197</c:v>
                </c:pt>
                <c:pt idx="380">
                  <c:v>460.30789630010202</c:v>
                </c:pt>
                <c:pt idx="381">
                  <c:v>461.58818950003399</c:v>
                </c:pt>
                <c:pt idx="382">
                  <c:v>462.78466070001002</c:v>
                </c:pt>
                <c:pt idx="383">
                  <c:v>463.97555349999999</c:v>
                </c:pt>
                <c:pt idx="384">
                  <c:v>465.18333720008297</c:v>
                </c:pt>
                <c:pt idx="385">
                  <c:v>466.36666850000603</c:v>
                </c:pt>
                <c:pt idx="386">
                  <c:v>467.55924400000299</c:v>
                </c:pt>
                <c:pt idx="387">
                  <c:v>468.75404960010201</c:v>
                </c:pt>
                <c:pt idx="388">
                  <c:v>469.97902540001002</c:v>
                </c:pt>
                <c:pt idx="389">
                  <c:v>471.17373900010699</c:v>
                </c:pt>
                <c:pt idx="390">
                  <c:v>472.38720860006202</c:v>
                </c:pt>
                <c:pt idx="391">
                  <c:v>473.59131070005202</c:v>
                </c:pt>
                <c:pt idx="392">
                  <c:v>474.81763240008098</c:v>
                </c:pt>
                <c:pt idx="393">
                  <c:v>476.03246740007302</c:v>
                </c:pt>
                <c:pt idx="394">
                  <c:v>477.27223270002202</c:v>
                </c:pt>
                <c:pt idx="395">
                  <c:v>478.48014770005801</c:v>
                </c:pt>
                <c:pt idx="396">
                  <c:v>479.681479900027</c:v>
                </c:pt>
                <c:pt idx="397">
                  <c:v>480.87336890003598</c:v>
                </c:pt>
                <c:pt idx="398">
                  <c:v>482.05849130009301</c:v>
                </c:pt>
                <c:pt idx="399">
                  <c:v>483.25409620010703</c:v>
                </c:pt>
                <c:pt idx="400">
                  <c:v>484.441835100064</c:v>
                </c:pt>
                <c:pt idx="401">
                  <c:v>485.62874060007698</c:v>
                </c:pt>
                <c:pt idx="402">
                  <c:v>486.82057870004701</c:v>
                </c:pt>
                <c:pt idx="403">
                  <c:v>488.05741710006203</c:v>
                </c:pt>
                <c:pt idx="404">
                  <c:v>489.24806080001798</c:v>
                </c:pt>
                <c:pt idx="405">
                  <c:v>490.45176170009597</c:v>
                </c:pt>
                <c:pt idx="406">
                  <c:v>491.642618400044</c:v>
                </c:pt>
                <c:pt idx="407">
                  <c:v>492.955229300074</c:v>
                </c:pt>
                <c:pt idx="408">
                  <c:v>494.16003360005499</c:v>
                </c:pt>
                <c:pt idx="409">
                  <c:v>495.36672460008401</c:v>
                </c:pt>
                <c:pt idx="410">
                  <c:v>496.554254500078</c:v>
                </c:pt>
                <c:pt idx="411">
                  <c:v>497.75182470004</c:v>
                </c:pt>
                <c:pt idx="412">
                  <c:v>498.96135490003502</c:v>
                </c:pt>
                <c:pt idx="413">
                  <c:v>500.178651200025</c:v>
                </c:pt>
                <c:pt idx="414">
                  <c:v>501.37551800010198</c:v>
                </c:pt>
                <c:pt idx="415">
                  <c:v>502.57489800010802</c:v>
                </c:pt>
                <c:pt idx="416">
                  <c:v>503.80108290002602</c:v>
                </c:pt>
                <c:pt idx="417">
                  <c:v>504.988009100081</c:v>
                </c:pt>
                <c:pt idx="418">
                  <c:v>506.17119630006999</c:v>
                </c:pt>
                <c:pt idx="419">
                  <c:v>507.37311690009602</c:v>
                </c:pt>
                <c:pt idx="420">
                  <c:v>508.64051510009398</c:v>
                </c:pt>
                <c:pt idx="421">
                  <c:v>509.84576550009598</c:v>
                </c:pt>
                <c:pt idx="422">
                  <c:v>511.051338000106</c:v>
                </c:pt>
                <c:pt idx="423">
                  <c:v>512.25734600005603</c:v>
                </c:pt>
                <c:pt idx="424">
                  <c:v>513.54033890005599</c:v>
                </c:pt>
                <c:pt idx="425">
                  <c:v>514.74132860009502</c:v>
                </c:pt>
                <c:pt idx="426">
                  <c:v>515.92964980006195</c:v>
                </c:pt>
                <c:pt idx="427">
                  <c:v>517.13092950009695</c:v>
                </c:pt>
                <c:pt idx="428">
                  <c:v>518.44433920003905</c:v>
                </c:pt>
                <c:pt idx="429">
                  <c:v>519.65284550003696</c:v>
                </c:pt>
                <c:pt idx="430">
                  <c:v>520.85031150001998</c:v>
                </c:pt>
                <c:pt idx="431">
                  <c:v>522.06338360009204</c:v>
                </c:pt>
                <c:pt idx="432">
                  <c:v>523.33556060004003</c:v>
                </c:pt>
                <c:pt idx="433">
                  <c:v>524.52254560007702</c:v>
                </c:pt>
                <c:pt idx="434">
                  <c:v>525.71843620005495</c:v>
                </c:pt>
                <c:pt idx="435">
                  <c:v>526.908994300058</c:v>
                </c:pt>
                <c:pt idx="436">
                  <c:v>528.10870730003796</c:v>
                </c:pt>
                <c:pt idx="437">
                  <c:v>529.33560870005704</c:v>
                </c:pt>
                <c:pt idx="438">
                  <c:v>530.52076650003403</c:v>
                </c:pt>
                <c:pt idx="439">
                  <c:v>531.70203840010799</c:v>
                </c:pt>
                <c:pt idx="440">
                  <c:v>532.90797820000398</c:v>
                </c:pt>
                <c:pt idx="441">
                  <c:v>534.12129250005796</c:v>
                </c:pt>
                <c:pt idx="442">
                  <c:v>535.31021980009905</c:v>
                </c:pt>
                <c:pt idx="443">
                  <c:v>536.50603600009299</c:v>
                </c:pt>
                <c:pt idx="444">
                  <c:v>537.71508510003298</c:v>
                </c:pt>
                <c:pt idx="445">
                  <c:v>538.91115920001096</c:v>
                </c:pt>
                <c:pt idx="446">
                  <c:v>540.10548850009195</c:v>
                </c:pt>
                <c:pt idx="447">
                  <c:v>541.30248740001105</c:v>
                </c:pt>
                <c:pt idx="448">
                  <c:v>542.47946600010596</c:v>
                </c:pt>
                <c:pt idx="449">
                  <c:v>543.681453300057</c:v>
                </c:pt>
                <c:pt idx="450">
                  <c:v>544.90687890001504</c:v>
                </c:pt>
                <c:pt idx="451">
                  <c:v>546.10638280003297</c:v>
                </c:pt>
                <c:pt idx="452">
                  <c:v>547.29092990001595</c:v>
                </c:pt>
                <c:pt idx="453">
                  <c:v>548.49309680005501</c:v>
                </c:pt>
                <c:pt idx="454">
                  <c:v>549.68774070008601</c:v>
                </c:pt>
                <c:pt idx="455">
                  <c:v>550.89926610002203</c:v>
                </c:pt>
                <c:pt idx="456">
                  <c:v>552.08947840006999</c:v>
                </c:pt>
                <c:pt idx="457">
                  <c:v>553.28446600004099</c:v>
                </c:pt>
                <c:pt idx="458">
                  <c:v>554.46337440004504</c:v>
                </c:pt>
                <c:pt idx="459">
                  <c:v>555.68939870002202</c:v>
                </c:pt>
                <c:pt idx="460">
                  <c:v>556.88291200005904</c:v>
                </c:pt>
                <c:pt idx="461">
                  <c:v>558.05642949999299</c:v>
                </c:pt>
                <c:pt idx="462">
                  <c:v>559.25772490003101</c:v>
                </c:pt>
                <c:pt idx="463">
                  <c:v>560.44807810010298</c:v>
                </c:pt>
                <c:pt idx="464">
                  <c:v>561.63255910004898</c:v>
                </c:pt>
                <c:pt idx="465">
                  <c:v>562.84351540007594</c:v>
                </c:pt>
                <c:pt idx="466">
                  <c:v>564.04212760005601</c:v>
                </c:pt>
                <c:pt idx="467">
                  <c:v>565.24856279999904</c:v>
                </c:pt>
                <c:pt idx="468">
                  <c:v>566.47637220006402</c:v>
                </c:pt>
                <c:pt idx="469">
                  <c:v>567.67711750010403</c:v>
                </c:pt>
                <c:pt idx="470">
                  <c:v>568.86651970003697</c:v>
                </c:pt>
                <c:pt idx="471">
                  <c:v>570.04373090004003</c:v>
                </c:pt>
                <c:pt idx="472">
                  <c:v>571.22779120004202</c:v>
                </c:pt>
                <c:pt idx="473">
                  <c:v>572.43775070004597</c:v>
                </c:pt>
                <c:pt idx="474">
                  <c:v>573.62835920008297</c:v>
                </c:pt>
                <c:pt idx="475">
                  <c:v>574.822178300004</c:v>
                </c:pt>
                <c:pt idx="476">
                  <c:v>576.023848400102</c:v>
                </c:pt>
                <c:pt idx="477">
                  <c:v>577.25941080006305</c:v>
                </c:pt>
                <c:pt idx="478">
                  <c:v>578.45537780003997</c:v>
                </c:pt>
                <c:pt idx="479">
                  <c:v>579.66862550005305</c:v>
                </c:pt>
                <c:pt idx="480">
                  <c:v>580.87381800007995</c:v>
                </c:pt>
                <c:pt idx="481">
                  <c:v>582.15579310001306</c:v>
                </c:pt>
                <c:pt idx="482">
                  <c:v>583.35331920010503</c:v>
                </c:pt>
                <c:pt idx="483">
                  <c:v>584.54121540009498</c:v>
                </c:pt>
                <c:pt idx="484">
                  <c:v>585.75052870006698</c:v>
                </c:pt>
                <c:pt idx="485">
                  <c:v>587.05364990001499</c:v>
                </c:pt>
                <c:pt idx="486">
                  <c:v>588.23700300010296</c:v>
                </c:pt>
                <c:pt idx="487">
                  <c:v>589.43238780007198</c:v>
                </c:pt>
                <c:pt idx="488">
                  <c:v>590.62154090008698</c:v>
                </c:pt>
                <c:pt idx="489">
                  <c:v>591.80606520001299</c:v>
                </c:pt>
                <c:pt idx="490">
                  <c:v>592.99051380006097</c:v>
                </c:pt>
                <c:pt idx="491">
                  <c:v>594.176626800093</c:v>
                </c:pt>
                <c:pt idx="492">
                  <c:v>595.35762920009404</c:v>
                </c:pt>
                <c:pt idx="493">
                  <c:v>596.541463200002</c:v>
                </c:pt>
                <c:pt idx="494">
                  <c:v>597.83886570006098</c:v>
                </c:pt>
                <c:pt idx="495">
                  <c:v>599.03911410004298</c:v>
                </c:pt>
                <c:pt idx="496">
                  <c:v>600.22311050002395</c:v>
                </c:pt>
                <c:pt idx="497">
                  <c:v>601.42371650005202</c:v>
                </c:pt>
                <c:pt idx="498">
                  <c:v>602.63140630000203</c:v>
                </c:pt>
                <c:pt idx="499">
                  <c:v>603.82477990002303</c:v>
                </c:pt>
                <c:pt idx="500">
                  <c:v>605.04956579999998</c:v>
                </c:pt>
                <c:pt idx="501">
                  <c:v>606.23467770009302</c:v>
                </c:pt>
                <c:pt idx="502">
                  <c:v>607.44388450006898</c:v>
                </c:pt>
                <c:pt idx="503">
                  <c:v>608.66319270001202</c:v>
                </c:pt>
                <c:pt idx="504">
                  <c:v>609.85550050006702</c:v>
                </c:pt>
                <c:pt idx="505">
                  <c:v>611.05943120003201</c:v>
                </c:pt>
                <c:pt idx="506">
                  <c:v>612.25919100001897</c:v>
                </c:pt>
                <c:pt idx="507">
                  <c:v>613.51701180008195</c:v>
                </c:pt>
                <c:pt idx="508">
                  <c:v>614.77722680009902</c:v>
                </c:pt>
                <c:pt idx="509">
                  <c:v>615.97658390004597</c:v>
                </c:pt>
                <c:pt idx="510">
                  <c:v>617.20162960002199</c:v>
                </c:pt>
                <c:pt idx="511">
                  <c:v>618.43130290007605</c:v>
                </c:pt>
                <c:pt idx="512">
                  <c:v>622.04144620010595</c:v>
                </c:pt>
                <c:pt idx="513">
                  <c:v>623.23079150007095</c:v>
                </c:pt>
                <c:pt idx="514">
                  <c:v>624.43002990004595</c:v>
                </c:pt>
                <c:pt idx="515">
                  <c:v>625.62549910007499</c:v>
                </c:pt>
                <c:pt idx="516">
                  <c:v>626.81758020003303</c:v>
                </c:pt>
                <c:pt idx="517">
                  <c:v>628.10504280007399</c:v>
                </c:pt>
                <c:pt idx="518">
                  <c:v>629.32086820003997</c:v>
                </c:pt>
                <c:pt idx="519">
                  <c:v>630.53608010010703</c:v>
                </c:pt>
                <c:pt idx="520">
                  <c:v>631.77116220001994</c:v>
                </c:pt>
                <c:pt idx="521">
                  <c:v>633.00446960004001</c:v>
                </c:pt>
                <c:pt idx="522">
                  <c:v>634.22399590001396</c:v>
                </c:pt>
                <c:pt idx="523">
                  <c:v>635.43962210009295</c:v>
                </c:pt>
                <c:pt idx="524">
                  <c:v>636.66686370002503</c:v>
                </c:pt>
                <c:pt idx="525">
                  <c:v>637.90591010008905</c:v>
                </c:pt>
                <c:pt idx="526">
                  <c:v>639.12154750002003</c:v>
                </c:pt>
                <c:pt idx="527">
                  <c:v>640.32927770004596</c:v>
                </c:pt>
                <c:pt idx="528">
                  <c:v>641.52359860006197</c:v>
                </c:pt>
                <c:pt idx="529">
                  <c:v>642.79650670010597</c:v>
                </c:pt>
                <c:pt idx="530">
                  <c:v>643.95589169999505</c:v>
                </c:pt>
                <c:pt idx="531">
                  <c:v>645.15763340005606</c:v>
                </c:pt>
                <c:pt idx="532">
                  <c:v>646.340612200088</c:v>
                </c:pt>
                <c:pt idx="533">
                  <c:v>647.53092150005898</c:v>
                </c:pt>
                <c:pt idx="534">
                  <c:v>648.72678530006601</c:v>
                </c:pt>
                <c:pt idx="535">
                  <c:v>649.919069100054</c:v>
                </c:pt>
                <c:pt idx="536">
                  <c:v>651.11473440006296</c:v>
                </c:pt>
                <c:pt idx="537">
                  <c:v>652.31996009999398</c:v>
                </c:pt>
                <c:pt idx="538">
                  <c:v>653.58499700005598</c:v>
                </c:pt>
                <c:pt idx="539">
                  <c:v>654.77378829999304</c:v>
                </c:pt>
                <c:pt idx="540">
                  <c:v>655.95366480003497</c:v>
                </c:pt>
                <c:pt idx="541">
                  <c:v>657.13265070004798</c:v>
                </c:pt>
                <c:pt idx="542">
                  <c:v>658.33190039999295</c:v>
                </c:pt>
                <c:pt idx="543">
                  <c:v>659.52658090007003</c:v>
                </c:pt>
                <c:pt idx="544">
                  <c:v>660.70777010009601</c:v>
                </c:pt>
                <c:pt idx="545">
                  <c:v>661.89446410001199</c:v>
                </c:pt>
                <c:pt idx="546">
                  <c:v>663.08197679999205</c:v>
                </c:pt>
                <c:pt idx="547">
                  <c:v>664.26815160003002</c:v>
                </c:pt>
                <c:pt idx="548">
                  <c:v>665.47970620007197</c:v>
                </c:pt>
                <c:pt idx="549">
                  <c:v>666.67853600007902</c:v>
                </c:pt>
                <c:pt idx="550">
                  <c:v>667.88086250005199</c:v>
                </c:pt>
                <c:pt idx="551">
                  <c:v>669.07876230007901</c:v>
                </c:pt>
                <c:pt idx="552">
                  <c:v>670.28195550001601</c:v>
                </c:pt>
                <c:pt idx="553">
                  <c:v>671.48264770000196</c:v>
                </c:pt>
                <c:pt idx="554">
                  <c:v>672.69050690007805</c:v>
                </c:pt>
                <c:pt idx="555">
                  <c:v>673.88010890001897</c:v>
                </c:pt>
                <c:pt idx="556">
                  <c:v>675.15447120007502</c:v>
                </c:pt>
                <c:pt idx="557">
                  <c:v>676.350537199992</c:v>
                </c:pt>
                <c:pt idx="558">
                  <c:v>677.53763190004895</c:v>
                </c:pt>
                <c:pt idx="559">
                  <c:v>678.72006710001699</c:v>
                </c:pt>
                <c:pt idx="560">
                  <c:v>679.91144690010697</c:v>
                </c:pt>
                <c:pt idx="561">
                  <c:v>681.12506840005506</c:v>
                </c:pt>
                <c:pt idx="562">
                  <c:v>682.32639850000805</c:v>
                </c:pt>
                <c:pt idx="563">
                  <c:v>683.52042400010396</c:v>
                </c:pt>
                <c:pt idx="564">
                  <c:v>684.71832350001205</c:v>
                </c:pt>
                <c:pt idx="565">
                  <c:v>685.94289410009503</c:v>
                </c:pt>
                <c:pt idx="566">
                  <c:v>687.14448170003004</c:v>
                </c:pt>
                <c:pt idx="567">
                  <c:v>688.35769229999198</c:v>
                </c:pt>
                <c:pt idx="568">
                  <c:v>689.56748540000899</c:v>
                </c:pt>
                <c:pt idx="569">
                  <c:v>690.83728860004305</c:v>
                </c:pt>
                <c:pt idx="570">
                  <c:v>692.032333500101</c:v>
                </c:pt>
                <c:pt idx="571">
                  <c:v>693.22297660005199</c:v>
                </c:pt>
                <c:pt idx="572">
                  <c:v>694.41461770003605</c:v>
                </c:pt>
                <c:pt idx="573">
                  <c:v>695.59630380000397</c:v>
                </c:pt>
                <c:pt idx="574">
                  <c:v>696.78574389999199</c:v>
                </c:pt>
                <c:pt idx="575">
                  <c:v>697.96877270005598</c:v>
                </c:pt>
                <c:pt idx="576">
                  <c:v>699.15507010009605</c:v>
                </c:pt>
                <c:pt idx="577">
                  <c:v>700.34926940000105</c:v>
                </c:pt>
                <c:pt idx="578">
                  <c:v>701.62590050010397</c:v>
                </c:pt>
                <c:pt idx="579">
                  <c:v>702.81864230008796</c:v>
                </c:pt>
                <c:pt idx="580">
                  <c:v>704.02723100001401</c:v>
                </c:pt>
                <c:pt idx="581">
                  <c:v>705.224905800074</c:v>
                </c:pt>
                <c:pt idx="582">
                  <c:v>706.42256810003801</c:v>
                </c:pt>
                <c:pt idx="583">
                  <c:v>707.63194580003596</c:v>
                </c:pt>
                <c:pt idx="584">
                  <c:v>708.83791790006205</c:v>
                </c:pt>
                <c:pt idx="585">
                  <c:v>710.03869200008899</c:v>
                </c:pt>
                <c:pt idx="586">
                  <c:v>711.23132990009594</c:v>
                </c:pt>
                <c:pt idx="587">
                  <c:v>712.43420140002797</c:v>
                </c:pt>
                <c:pt idx="588">
                  <c:v>713.64173270005199</c:v>
                </c:pt>
                <c:pt idx="589">
                  <c:v>714.83172290003802</c:v>
                </c:pt>
                <c:pt idx="590">
                  <c:v>716.03495140001098</c:v>
                </c:pt>
                <c:pt idx="591">
                  <c:v>717.31587330007403</c:v>
                </c:pt>
                <c:pt idx="592">
                  <c:v>718.52515920007102</c:v>
                </c:pt>
                <c:pt idx="593">
                  <c:v>719.73372930008895</c:v>
                </c:pt>
                <c:pt idx="594">
                  <c:v>720.93161520001001</c:v>
                </c:pt>
                <c:pt idx="595">
                  <c:v>722.20913150010097</c:v>
                </c:pt>
                <c:pt idx="596">
                  <c:v>723.42385000002105</c:v>
                </c:pt>
                <c:pt idx="597">
                  <c:v>724.63432900002203</c:v>
                </c:pt>
                <c:pt idx="598">
                  <c:v>725.83336400007795</c:v>
                </c:pt>
                <c:pt idx="599">
                  <c:v>727.10740760003603</c:v>
                </c:pt>
                <c:pt idx="600">
                  <c:v>728.31874420004897</c:v>
                </c:pt>
                <c:pt idx="601">
                  <c:v>729.52779379999197</c:v>
                </c:pt>
                <c:pt idx="602">
                  <c:v>730.74671390000697</c:v>
                </c:pt>
                <c:pt idx="603">
                  <c:v>732.00878999999202</c:v>
                </c:pt>
                <c:pt idx="604">
                  <c:v>733.21107300009999</c:v>
                </c:pt>
                <c:pt idx="605">
                  <c:v>734.41131530003599</c:v>
                </c:pt>
                <c:pt idx="606">
                  <c:v>735.62030589999597</c:v>
                </c:pt>
                <c:pt idx="607">
                  <c:v>736.90745920000995</c:v>
                </c:pt>
                <c:pt idx="608">
                  <c:v>738.09554190002302</c:v>
                </c:pt>
                <c:pt idx="609">
                  <c:v>739.32400000002201</c:v>
                </c:pt>
                <c:pt idx="610">
                  <c:v>740.53601979999803</c:v>
                </c:pt>
                <c:pt idx="611">
                  <c:v>741.79986670007895</c:v>
                </c:pt>
                <c:pt idx="612">
                  <c:v>743.00559900002497</c:v>
                </c:pt>
                <c:pt idx="613">
                  <c:v>744.22057530004497</c:v>
                </c:pt>
                <c:pt idx="614">
                  <c:v>745.42313970008399</c:v>
                </c:pt>
                <c:pt idx="615">
                  <c:v>746.70012400008204</c:v>
                </c:pt>
                <c:pt idx="616">
                  <c:v>747.894104600069</c:v>
                </c:pt>
                <c:pt idx="617">
                  <c:v>749.07229220005604</c:v>
                </c:pt>
                <c:pt idx="618">
                  <c:v>750.25985170004401</c:v>
                </c:pt>
                <c:pt idx="619">
                  <c:v>751.46371740009602</c:v>
                </c:pt>
                <c:pt idx="620">
                  <c:v>752.65015630004905</c:v>
                </c:pt>
                <c:pt idx="621">
                  <c:v>753.83211230009294</c:v>
                </c:pt>
                <c:pt idx="622">
                  <c:v>755.01489380001999</c:v>
                </c:pt>
                <c:pt idx="623">
                  <c:v>756.19438340002603</c:v>
                </c:pt>
                <c:pt idx="624">
                  <c:v>757.379229400074</c:v>
                </c:pt>
                <c:pt idx="625">
                  <c:v>758.56378630001495</c:v>
                </c:pt>
                <c:pt idx="626">
                  <c:v>759.74705730006099</c:v>
                </c:pt>
                <c:pt idx="627">
                  <c:v>760.92634240002303</c:v>
                </c:pt>
                <c:pt idx="628">
                  <c:v>762.12221780000198</c:v>
                </c:pt>
                <c:pt idx="629">
                  <c:v>763.37392150005303</c:v>
                </c:pt>
                <c:pt idx="630">
                  <c:v>764.56788910005696</c:v>
                </c:pt>
                <c:pt idx="631">
                  <c:v>765.75087220000501</c:v>
                </c:pt>
                <c:pt idx="632">
                  <c:v>766.93455190001896</c:v>
                </c:pt>
                <c:pt idx="633">
                  <c:v>768.11541080009101</c:v>
                </c:pt>
                <c:pt idx="634">
                  <c:v>769.30832970002598</c:v>
                </c:pt>
                <c:pt idx="635">
                  <c:v>770.51301350002097</c:v>
                </c:pt>
                <c:pt idx="636">
                  <c:v>771.69315830001096</c:v>
                </c:pt>
                <c:pt idx="637">
                  <c:v>772.89658900000995</c:v>
                </c:pt>
                <c:pt idx="638">
                  <c:v>774.15939570008698</c:v>
                </c:pt>
                <c:pt idx="639">
                  <c:v>775.36184700008005</c:v>
                </c:pt>
                <c:pt idx="640">
                  <c:v>776.55024680006295</c:v>
                </c:pt>
                <c:pt idx="641">
                  <c:v>777.73704600008205</c:v>
                </c:pt>
                <c:pt idx="642">
                  <c:v>778.93687990005105</c:v>
                </c:pt>
                <c:pt idx="643">
                  <c:v>780.14366280008096</c:v>
                </c:pt>
                <c:pt idx="644">
                  <c:v>781.35092029999896</c:v>
                </c:pt>
                <c:pt idx="645">
                  <c:v>782.57087670010503</c:v>
                </c:pt>
                <c:pt idx="646">
                  <c:v>783.763814100064</c:v>
                </c:pt>
                <c:pt idx="647">
                  <c:v>784.95190149999598</c:v>
                </c:pt>
                <c:pt idx="648">
                  <c:v>786.16361010004698</c:v>
                </c:pt>
                <c:pt idx="649">
                  <c:v>787.35401610005601</c:v>
                </c:pt>
                <c:pt idx="650">
                  <c:v>788.54520920000505</c:v>
                </c:pt>
                <c:pt idx="651">
                  <c:v>789.73485690005998</c:v>
                </c:pt>
                <c:pt idx="652">
                  <c:v>790.939613000024</c:v>
                </c:pt>
                <c:pt idx="653">
                  <c:v>792.12275870004601</c:v>
                </c:pt>
                <c:pt idx="654">
                  <c:v>793.31938410003204</c:v>
                </c:pt>
                <c:pt idx="655">
                  <c:v>794.54124490008599</c:v>
                </c:pt>
                <c:pt idx="656">
                  <c:v>795.75609090004502</c:v>
                </c:pt>
                <c:pt idx="657">
                  <c:v>796.94366420002098</c:v>
                </c:pt>
                <c:pt idx="658">
                  <c:v>798.14327330002504</c:v>
                </c:pt>
                <c:pt idx="659">
                  <c:v>799.33516030001897</c:v>
                </c:pt>
                <c:pt idx="660">
                  <c:v>800.62947949999898</c:v>
                </c:pt>
                <c:pt idx="661">
                  <c:v>801.83518580009695</c:v>
                </c:pt>
                <c:pt idx="662">
                  <c:v>803.02684669999803</c:v>
                </c:pt>
                <c:pt idx="663">
                  <c:v>804.21553919999803</c:v>
                </c:pt>
                <c:pt idx="664">
                  <c:v>805.42437830008498</c:v>
                </c:pt>
                <c:pt idx="665">
                  <c:v>806.62613320001401</c:v>
                </c:pt>
                <c:pt idx="666">
                  <c:v>807.81135440000799</c:v>
                </c:pt>
                <c:pt idx="667">
                  <c:v>809.01466710004001</c:v>
                </c:pt>
                <c:pt idx="668">
                  <c:v>810.21932830009598</c:v>
                </c:pt>
                <c:pt idx="669">
                  <c:v>811.42161650001003</c:v>
                </c:pt>
                <c:pt idx="670">
                  <c:v>812.61876560002497</c:v>
                </c:pt>
                <c:pt idx="671">
                  <c:v>813.82503260008502</c:v>
                </c:pt>
                <c:pt idx="672">
                  <c:v>815.00529310002401</c:v>
                </c:pt>
                <c:pt idx="673">
                  <c:v>816.196978699998</c:v>
                </c:pt>
                <c:pt idx="674">
                  <c:v>817.40680840006098</c:v>
                </c:pt>
                <c:pt idx="675">
                  <c:v>818.60335770004895</c:v>
                </c:pt>
                <c:pt idx="676">
                  <c:v>819.80696880002495</c:v>
                </c:pt>
                <c:pt idx="677">
                  <c:v>821.00636860006398</c:v>
                </c:pt>
                <c:pt idx="678">
                  <c:v>822.20523760002095</c:v>
                </c:pt>
                <c:pt idx="679">
                  <c:v>823.40204880002398</c:v>
                </c:pt>
                <c:pt idx="680">
                  <c:v>824.596344100078</c:v>
                </c:pt>
                <c:pt idx="681">
                  <c:v>825.80045189999498</c:v>
                </c:pt>
                <c:pt idx="682">
                  <c:v>827.00383800000395</c:v>
                </c:pt>
                <c:pt idx="683">
                  <c:v>828.19411959999695</c:v>
                </c:pt>
                <c:pt idx="684">
                  <c:v>829.43439990002605</c:v>
                </c:pt>
                <c:pt idx="685">
                  <c:v>830.63496110006201</c:v>
                </c:pt>
                <c:pt idx="686">
                  <c:v>831.85311860009097</c:v>
                </c:pt>
                <c:pt idx="687">
                  <c:v>833.07431620010095</c:v>
                </c:pt>
                <c:pt idx="688">
                  <c:v>834.27743090002298</c:v>
                </c:pt>
                <c:pt idx="689">
                  <c:v>835.480026200064</c:v>
                </c:pt>
                <c:pt idx="690">
                  <c:v>836.67745390010498</c:v>
                </c:pt>
                <c:pt idx="691">
                  <c:v>837.89055020001194</c:v>
                </c:pt>
                <c:pt idx="692">
                  <c:v>839.08808100002295</c:v>
                </c:pt>
                <c:pt idx="693">
                  <c:v>840.30134300002806</c:v>
                </c:pt>
                <c:pt idx="694">
                  <c:v>841.499340800102</c:v>
                </c:pt>
                <c:pt idx="695">
                  <c:v>842.78815710008996</c:v>
                </c:pt>
                <c:pt idx="696">
                  <c:v>843.99931720003894</c:v>
                </c:pt>
                <c:pt idx="697">
                  <c:v>845.217027200036</c:v>
                </c:pt>
                <c:pt idx="698">
                  <c:v>846.42206040001395</c:v>
                </c:pt>
                <c:pt idx="699">
                  <c:v>847.68926630006104</c:v>
                </c:pt>
                <c:pt idx="700">
                  <c:v>848.90874330000895</c:v>
                </c:pt>
                <c:pt idx="701">
                  <c:v>850.10563570004797</c:v>
                </c:pt>
                <c:pt idx="702">
                  <c:v>851.28481870004896</c:v>
                </c:pt>
                <c:pt idx="703">
                  <c:v>852.463186800014</c:v>
                </c:pt>
                <c:pt idx="704">
                  <c:v>853.68433280009697</c:v>
                </c:pt>
                <c:pt idx="705">
                  <c:v>854.86898260004796</c:v>
                </c:pt>
                <c:pt idx="706">
                  <c:v>856.06590750010196</c:v>
                </c:pt>
                <c:pt idx="707">
                  <c:v>857.25194580003097</c:v>
                </c:pt>
                <c:pt idx="708">
                  <c:v>858.48142730002201</c:v>
                </c:pt>
                <c:pt idx="709">
                  <c:v>859.69196369999497</c:v>
                </c:pt>
                <c:pt idx="710">
                  <c:v>860.86954010010197</c:v>
                </c:pt>
                <c:pt idx="711">
                  <c:v>862.07629290001898</c:v>
                </c:pt>
                <c:pt idx="712">
                  <c:v>863.37619760003804</c:v>
                </c:pt>
                <c:pt idx="713">
                  <c:v>864.58078280009795</c:v>
                </c:pt>
                <c:pt idx="714">
                  <c:v>865.77599080000005</c:v>
                </c:pt>
                <c:pt idx="715">
                  <c:v>867.01351620000696</c:v>
                </c:pt>
                <c:pt idx="716">
                  <c:v>868.27402880007799</c:v>
                </c:pt>
                <c:pt idx="717">
                  <c:v>869.46693740005105</c:v>
                </c:pt>
                <c:pt idx="718">
                  <c:v>870.655334200011</c:v>
                </c:pt>
                <c:pt idx="719">
                  <c:v>871.84913880005399</c:v>
                </c:pt>
                <c:pt idx="720">
                  <c:v>873.04845210001804</c:v>
                </c:pt>
                <c:pt idx="721">
                  <c:v>874.23763129999804</c:v>
                </c:pt>
                <c:pt idx="722">
                  <c:v>875.42416290007498</c:v>
                </c:pt>
                <c:pt idx="723">
                  <c:v>876.62283080001305</c:v>
                </c:pt>
                <c:pt idx="724">
                  <c:v>877.82519880006998</c:v>
                </c:pt>
                <c:pt idx="725">
                  <c:v>879.06147860002204</c:v>
                </c:pt>
                <c:pt idx="726">
                  <c:v>880.25222450005799</c:v>
                </c:pt>
                <c:pt idx="727">
                  <c:v>881.46264570008498</c:v>
                </c:pt>
                <c:pt idx="728">
                  <c:v>882.64799620001497</c:v>
                </c:pt>
                <c:pt idx="729">
                  <c:v>883.83794410002804</c:v>
                </c:pt>
                <c:pt idx="730">
                  <c:v>885.048839800059</c:v>
                </c:pt>
                <c:pt idx="731">
                  <c:v>886.23739670007399</c:v>
                </c:pt>
                <c:pt idx="732">
                  <c:v>887.42428020003695</c:v>
                </c:pt>
                <c:pt idx="733">
                  <c:v>888.62898790009694</c:v>
                </c:pt>
                <c:pt idx="734">
                  <c:v>889.84572300000502</c:v>
                </c:pt>
                <c:pt idx="735">
                  <c:v>891.03456920001099</c:v>
                </c:pt>
                <c:pt idx="736">
                  <c:v>892.24698950001005</c:v>
                </c:pt>
                <c:pt idx="737">
                  <c:v>893.44548470002997</c:v>
                </c:pt>
                <c:pt idx="738">
                  <c:v>894.63882230001002</c:v>
                </c:pt>
                <c:pt idx="739">
                  <c:v>895.83179920003704</c:v>
                </c:pt>
                <c:pt idx="740">
                  <c:v>897.038526799995</c:v>
                </c:pt>
                <c:pt idx="741">
                  <c:v>898.23893770004997</c:v>
                </c:pt>
                <c:pt idx="742">
                  <c:v>899.44651070004295</c:v>
                </c:pt>
                <c:pt idx="743">
                  <c:v>900.65172260010104</c:v>
                </c:pt>
                <c:pt idx="744">
                  <c:v>901.85337350005204</c:v>
                </c:pt>
                <c:pt idx="745">
                  <c:v>903.07835880003404</c:v>
                </c:pt>
                <c:pt idx="746">
                  <c:v>904.28139530005797</c:v>
                </c:pt>
                <c:pt idx="747">
                  <c:v>905.531478499993</c:v>
                </c:pt>
                <c:pt idx="748">
                  <c:v>906.734569600084</c:v>
                </c:pt>
                <c:pt idx="749">
                  <c:v>907.92457150004304</c:v>
                </c:pt>
                <c:pt idx="750">
                  <c:v>909.11986460001197</c:v>
                </c:pt>
                <c:pt idx="751">
                  <c:v>910.32094980007901</c:v>
                </c:pt>
                <c:pt idx="752">
                  <c:v>911.51543020002998</c:v>
                </c:pt>
                <c:pt idx="753">
                  <c:v>912.73234420001904</c:v>
                </c:pt>
                <c:pt idx="754">
                  <c:v>913.93973950005602</c:v>
                </c:pt>
                <c:pt idx="755">
                  <c:v>915.13315240002703</c:v>
                </c:pt>
                <c:pt idx="756">
                  <c:v>916.32752440008301</c:v>
                </c:pt>
                <c:pt idx="757">
                  <c:v>917.53231390006795</c:v>
                </c:pt>
                <c:pt idx="758">
                  <c:v>918.72862400009706</c:v>
                </c:pt>
                <c:pt idx="759">
                  <c:v>919.93621820001795</c:v>
                </c:pt>
                <c:pt idx="760">
                  <c:v>921.21699330001104</c:v>
                </c:pt>
                <c:pt idx="761">
                  <c:v>922.41709940007399</c:v>
                </c:pt>
                <c:pt idx="762">
                  <c:v>923.61389939999196</c:v>
                </c:pt>
                <c:pt idx="763">
                  <c:v>924.80809649999696</c:v>
                </c:pt>
                <c:pt idx="764">
                  <c:v>926.11470830009705</c:v>
                </c:pt>
                <c:pt idx="765">
                  <c:v>927.30274850002002</c:v>
                </c:pt>
                <c:pt idx="766">
                  <c:v>928.52872560010201</c:v>
                </c:pt>
                <c:pt idx="767">
                  <c:v>929.73120780009697</c:v>
                </c:pt>
                <c:pt idx="768">
                  <c:v>930.91358370007902</c:v>
                </c:pt>
                <c:pt idx="769">
                  <c:v>932.09850030008204</c:v>
                </c:pt>
                <c:pt idx="770">
                  <c:v>933.28376460005495</c:v>
                </c:pt>
                <c:pt idx="771">
                  <c:v>934.49493260006398</c:v>
                </c:pt>
                <c:pt idx="772">
                  <c:v>935.70069650001801</c:v>
                </c:pt>
                <c:pt idx="773">
                  <c:v>936.92341690009903</c:v>
                </c:pt>
                <c:pt idx="774">
                  <c:v>938.12092040001801</c:v>
                </c:pt>
                <c:pt idx="775">
                  <c:v>939.33745580003597</c:v>
                </c:pt>
                <c:pt idx="776">
                  <c:v>940.53174880007202</c:v>
                </c:pt>
                <c:pt idx="777">
                  <c:v>941.800403400091</c:v>
                </c:pt>
                <c:pt idx="778">
                  <c:v>942.99532950005903</c:v>
                </c:pt>
                <c:pt idx="779">
                  <c:v>944.21434320008802</c:v>
                </c:pt>
                <c:pt idx="780">
                  <c:v>945.42267150001101</c:v>
                </c:pt>
                <c:pt idx="781">
                  <c:v>946.70226210006501</c:v>
                </c:pt>
                <c:pt idx="782">
                  <c:v>947.91302170010704</c:v>
                </c:pt>
                <c:pt idx="783">
                  <c:v>949.10949880001101</c:v>
                </c:pt>
                <c:pt idx="784">
                  <c:v>950.31386570003804</c:v>
                </c:pt>
                <c:pt idx="785">
                  <c:v>951.60081930004503</c:v>
                </c:pt>
                <c:pt idx="786">
                  <c:v>952.81063710001695</c:v>
                </c:pt>
                <c:pt idx="787">
                  <c:v>954.02130680007394</c:v>
                </c:pt>
                <c:pt idx="788">
                  <c:v>955.24272140010703</c:v>
                </c:pt>
                <c:pt idx="789">
                  <c:v>956.50275650003402</c:v>
                </c:pt>
                <c:pt idx="790">
                  <c:v>957.71226970001499</c:v>
                </c:pt>
                <c:pt idx="791">
                  <c:v>958.92251020006302</c:v>
                </c:pt>
                <c:pt idx="792">
                  <c:v>960.11866940010805</c:v>
                </c:pt>
                <c:pt idx="793">
                  <c:v>961.39856850006595</c:v>
                </c:pt>
                <c:pt idx="794">
                  <c:v>962.62625700002502</c:v>
                </c:pt>
                <c:pt idx="795">
                  <c:v>963.85482450004201</c:v>
                </c:pt>
                <c:pt idx="796">
                  <c:v>965.05814050009894</c:v>
                </c:pt>
                <c:pt idx="797">
                  <c:v>966.29699030006304</c:v>
                </c:pt>
                <c:pt idx="798">
                  <c:v>967.49632760009194</c:v>
                </c:pt>
                <c:pt idx="799">
                  <c:v>968.69801050005401</c:v>
                </c:pt>
                <c:pt idx="800">
                  <c:v>969.91006570006698</c:v>
                </c:pt>
                <c:pt idx="801">
                  <c:v>971.19775320007398</c:v>
                </c:pt>
                <c:pt idx="802">
                  <c:v>972.387499100063</c:v>
                </c:pt>
                <c:pt idx="803">
                  <c:v>973.59069300000499</c:v>
                </c:pt>
                <c:pt idx="804">
                  <c:v>974.78937370004098</c:v>
                </c:pt>
                <c:pt idx="805">
                  <c:v>975.98103230004199</c:v>
                </c:pt>
                <c:pt idx="806">
                  <c:v>977.16488690010704</c:v>
                </c:pt>
                <c:pt idx="807">
                  <c:v>978.34440110006801</c:v>
                </c:pt>
                <c:pt idx="808">
                  <c:v>979.52497760008498</c:v>
                </c:pt>
                <c:pt idx="809">
                  <c:v>980.72410820005405</c:v>
                </c:pt>
                <c:pt idx="810">
                  <c:v>981.98046280001199</c:v>
                </c:pt>
                <c:pt idx="811">
                  <c:v>983.160776900011</c:v>
                </c:pt>
                <c:pt idx="812">
                  <c:v>984.36804470000698</c:v>
                </c:pt>
                <c:pt idx="813">
                  <c:v>985.57686960010301</c:v>
                </c:pt>
                <c:pt idx="814">
                  <c:v>986.77613680006402</c:v>
                </c:pt>
                <c:pt idx="815">
                  <c:v>987.97762320004404</c:v>
                </c:pt>
                <c:pt idx="816">
                  <c:v>989.16429760004303</c:v>
                </c:pt>
                <c:pt idx="817">
                  <c:v>990.35849890008103</c:v>
                </c:pt>
                <c:pt idx="818">
                  <c:v>991.55349740001805</c:v>
                </c:pt>
                <c:pt idx="819">
                  <c:v>992.76677750004399</c:v>
                </c:pt>
                <c:pt idx="820">
                  <c:v>993.96755530009898</c:v>
                </c:pt>
                <c:pt idx="821">
                  <c:v>995.16690310009199</c:v>
                </c:pt>
                <c:pt idx="822">
                  <c:v>996.378224800108</c:v>
                </c:pt>
                <c:pt idx="823">
                  <c:v>997.56379790010396</c:v>
                </c:pt>
                <c:pt idx="824">
                  <c:v>998.77037460007705</c:v>
                </c:pt>
                <c:pt idx="825">
                  <c:v>999.96869810007001</c:v>
                </c:pt>
                <c:pt idx="826">
                  <c:v>1001.16822640004</c:v>
                </c:pt>
                <c:pt idx="827">
                  <c:v>1002.36222890007</c:v>
                </c:pt>
                <c:pt idx="828">
                  <c:v>1003.58078860002</c:v>
                </c:pt>
                <c:pt idx="829">
                  <c:v>1004.77468170004</c:v>
                </c:pt>
                <c:pt idx="830">
                  <c:v>1005.96540540002</c:v>
                </c:pt>
                <c:pt idx="831">
                  <c:v>1007.17487290001</c:v>
                </c:pt>
                <c:pt idx="832">
                  <c:v>1008.4485908000401</c:v>
                </c:pt>
                <c:pt idx="833">
                  <c:v>1009.66045720002</c:v>
                </c:pt>
                <c:pt idx="834">
                  <c:v>1010.86710510007</c:v>
                </c:pt>
                <c:pt idx="835">
                  <c:v>1012.06258940009</c:v>
                </c:pt>
                <c:pt idx="836">
                  <c:v>1013.34853890002</c:v>
                </c:pt>
                <c:pt idx="837">
                  <c:v>1014.52971580007</c:v>
                </c:pt>
                <c:pt idx="838">
                  <c:v>1015.71722830005</c:v>
                </c:pt>
                <c:pt idx="839">
                  <c:v>1016.90739160007</c:v>
                </c:pt>
                <c:pt idx="840">
                  <c:v>1018.11666669999</c:v>
                </c:pt>
                <c:pt idx="841">
                  <c:v>1019.32660230004</c:v>
                </c:pt>
                <c:pt idx="842">
                  <c:v>1020.52448660007</c:v>
                </c:pt>
                <c:pt idx="843">
                  <c:v>1021.74585860001</c:v>
                </c:pt>
                <c:pt idx="844">
                  <c:v>1022.95125720009</c:v>
                </c:pt>
                <c:pt idx="845">
                  <c:v>1024.17833950009</c:v>
                </c:pt>
                <c:pt idx="846">
                  <c:v>1025.3834292000299</c:v>
                </c:pt>
                <c:pt idx="847">
                  <c:v>1026.5878928001</c:v>
                </c:pt>
                <c:pt idx="848">
                  <c:v>1027.7933809000499</c:v>
                </c:pt>
                <c:pt idx="849">
                  <c:v>1029.03124450007</c:v>
                </c:pt>
                <c:pt idx="850">
                  <c:v>1030.2470516000101</c:v>
                </c:pt>
                <c:pt idx="851">
                  <c:v>1031.44753490004</c:v>
                </c:pt>
                <c:pt idx="852">
                  <c:v>1032.6679400000701</c:v>
                </c:pt>
                <c:pt idx="853">
                  <c:v>1033.9314194000301</c:v>
                </c:pt>
                <c:pt idx="854">
                  <c:v>1035.13084680004</c:v>
                </c:pt>
                <c:pt idx="855">
                  <c:v>1036.3440172000501</c:v>
                </c:pt>
                <c:pt idx="856">
                  <c:v>1037.5519148000701</c:v>
                </c:pt>
                <c:pt idx="857">
                  <c:v>1038.8251138999999</c:v>
                </c:pt>
                <c:pt idx="858">
                  <c:v>1040.02581500005</c:v>
                </c:pt>
                <c:pt idx="859">
                  <c:v>1041.2221016000201</c:v>
                </c:pt>
                <c:pt idx="860">
                  <c:v>1042.4434126000799</c:v>
                </c:pt>
                <c:pt idx="861">
                  <c:v>1043.7221177000299</c:v>
                </c:pt>
                <c:pt idx="862">
                  <c:v>1044.9161824000701</c:v>
                </c:pt>
                <c:pt idx="863">
                  <c:v>1046.12927520007</c:v>
                </c:pt>
                <c:pt idx="864">
                  <c:v>1047.3162314000001</c:v>
                </c:pt>
                <c:pt idx="865">
                  <c:v>1048.6185135000801</c:v>
                </c:pt>
                <c:pt idx="866">
                  <c:v>1049.8152933000799</c:v>
                </c:pt>
                <c:pt idx="867">
                  <c:v>1051.03447080007</c:v>
                </c:pt>
                <c:pt idx="868">
                  <c:v>1052.22976200003</c:v>
                </c:pt>
                <c:pt idx="869">
                  <c:v>1053.51657000009</c:v>
                </c:pt>
                <c:pt idx="870">
                  <c:v>1054.7199719001001</c:v>
                </c:pt>
                <c:pt idx="871">
                  <c:v>1055.9405689000801</c:v>
                </c:pt>
                <c:pt idx="872">
                  <c:v>1057.16052670008</c:v>
                </c:pt>
                <c:pt idx="873">
                  <c:v>1058.4151357000201</c:v>
                </c:pt>
                <c:pt idx="874">
                  <c:v>1059.61052690004</c:v>
                </c:pt>
                <c:pt idx="875">
                  <c:v>1060.8345450001</c:v>
                </c:pt>
                <c:pt idx="876">
                  <c:v>1062.0490450999901</c:v>
                </c:pt>
                <c:pt idx="877">
                  <c:v>1063.3148171000601</c:v>
                </c:pt>
                <c:pt idx="878">
                  <c:v>1064.5447595000701</c:v>
                </c:pt>
                <c:pt idx="879">
                  <c:v>1065.7516732000499</c:v>
                </c:pt>
                <c:pt idx="880">
                  <c:v>1066.93977180006</c:v>
                </c:pt>
                <c:pt idx="881">
                  <c:v>1068.2088719000999</c:v>
                </c:pt>
                <c:pt idx="882">
                  <c:v>1069.4055338000101</c:v>
                </c:pt>
                <c:pt idx="883">
                  <c:v>1070.58809840003</c:v>
                </c:pt>
                <c:pt idx="884">
                  <c:v>1071.7874402001</c:v>
                </c:pt>
                <c:pt idx="885">
                  <c:v>1072.9823122</c:v>
                </c:pt>
                <c:pt idx="886">
                  <c:v>1074.17202430008</c:v>
                </c:pt>
                <c:pt idx="887">
                  <c:v>1075.3646886000599</c:v>
                </c:pt>
                <c:pt idx="888">
                  <c:v>1076.55814930005</c:v>
                </c:pt>
                <c:pt idx="889">
                  <c:v>1077.7502512000499</c:v>
                </c:pt>
                <c:pt idx="890">
                  <c:v>1078.99522909999</c:v>
                </c:pt>
                <c:pt idx="891">
                  <c:v>1080.1856373000101</c:v>
                </c:pt>
                <c:pt idx="892">
                  <c:v>1081.3858863</c:v>
                </c:pt>
                <c:pt idx="893">
                  <c:v>1082.5675161000099</c:v>
                </c:pt>
                <c:pt idx="894">
                  <c:v>1083.7611305999999</c:v>
                </c:pt>
                <c:pt idx="895">
                  <c:v>1084.97024010005</c:v>
                </c:pt>
                <c:pt idx="896">
                  <c:v>1086.17774730001</c:v>
                </c:pt>
                <c:pt idx="897">
                  <c:v>1087.38660590001</c:v>
                </c:pt>
                <c:pt idx="898">
                  <c:v>1088.5883962000901</c:v>
                </c:pt>
                <c:pt idx="899">
                  <c:v>1089.7788135000701</c:v>
                </c:pt>
                <c:pt idx="900">
                  <c:v>1090.9847886</c:v>
                </c:pt>
                <c:pt idx="901">
                  <c:v>1092.17436110007</c:v>
                </c:pt>
                <c:pt idx="902">
                  <c:v>1093.3848594000999</c:v>
                </c:pt>
                <c:pt idx="903">
                  <c:v>1094.6739506000799</c:v>
                </c:pt>
                <c:pt idx="904">
                  <c:v>1095.8802404000801</c:v>
                </c:pt>
                <c:pt idx="905">
                  <c:v>1097.0710573000799</c:v>
                </c:pt>
                <c:pt idx="906">
                  <c:v>1098.27796780003</c:v>
                </c:pt>
                <c:pt idx="907">
                  <c:v>1099.4651332000501</c:v>
                </c:pt>
                <c:pt idx="908">
                  <c:v>1100.6658669000001</c:v>
                </c:pt>
                <c:pt idx="909">
                  <c:v>1101.8617639000199</c:v>
                </c:pt>
                <c:pt idx="910">
                  <c:v>1103.08199760003</c:v>
                </c:pt>
                <c:pt idx="911">
                  <c:v>1104.26756629999</c:v>
                </c:pt>
                <c:pt idx="912">
                  <c:v>1105.49145630002</c:v>
                </c:pt>
                <c:pt idx="913">
                  <c:v>1106.68423510005</c:v>
                </c:pt>
                <c:pt idx="914">
                  <c:v>1107.8978033000601</c:v>
                </c:pt>
                <c:pt idx="915">
                  <c:v>1109.1117395000699</c:v>
                </c:pt>
                <c:pt idx="916">
                  <c:v>1110.3580588001</c:v>
                </c:pt>
                <c:pt idx="917">
                  <c:v>1111.54134600004</c:v>
                </c:pt>
                <c:pt idx="918">
                  <c:v>1112.7512396</c:v>
                </c:pt>
                <c:pt idx="919">
                  <c:v>1113.9497333000099</c:v>
                </c:pt>
                <c:pt idx="920">
                  <c:v>1115.1472490000299</c:v>
                </c:pt>
                <c:pt idx="921">
                  <c:v>1116.35110150009</c:v>
                </c:pt>
                <c:pt idx="922">
                  <c:v>1117.5448000000299</c:v>
                </c:pt>
                <c:pt idx="923">
                  <c:v>1118.7423850001001</c:v>
                </c:pt>
                <c:pt idx="924">
                  <c:v>1119.9561920000699</c:v>
                </c:pt>
                <c:pt idx="925">
                  <c:v>1121.1526266000001</c:v>
                </c:pt>
                <c:pt idx="926">
                  <c:v>1122.37265590007</c:v>
                </c:pt>
                <c:pt idx="927">
                  <c:v>1123.5603098000799</c:v>
                </c:pt>
                <c:pt idx="928">
                  <c:v>1124.7754540000999</c:v>
                </c:pt>
                <c:pt idx="929">
                  <c:v>1126.0402703</c:v>
                </c:pt>
                <c:pt idx="930">
                  <c:v>1127.2416238000101</c:v>
                </c:pt>
                <c:pt idx="931">
                  <c:v>1128.45114960009</c:v>
                </c:pt>
                <c:pt idx="932">
                  <c:v>1129.6458288000399</c:v>
                </c:pt>
                <c:pt idx="933">
                  <c:v>1130.93750910006</c:v>
                </c:pt>
                <c:pt idx="934">
                  <c:v>1132.1519579000301</c:v>
                </c:pt>
                <c:pt idx="935">
                  <c:v>1133.34926180006</c:v>
                </c:pt>
                <c:pt idx="936">
                  <c:v>1134.5373778000901</c:v>
                </c:pt>
                <c:pt idx="937">
                  <c:v>1135.8379296000301</c:v>
                </c:pt>
                <c:pt idx="938">
                  <c:v>1137.0416129000901</c:v>
                </c:pt>
                <c:pt idx="939">
                  <c:v>1138.2403079000001</c:v>
                </c:pt>
                <c:pt idx="940">
                  <c:v>1139.4403328000301</c:v>
                </c:pt>
                <c:pt idx="941">
                  <c:v>1140.6345748000299</c:v>
                </c:pt>
                <c:pt idx="942">
                  <c:v>1141.85036580008</c:v>
                </c:pt>
                <c:pt idx="943">
                  <c:v>1143.0514475</c:v>
                </c:pt>
                <c:pt idx="944">
                  <c:v>1144.2608095000001</c:v>
                </c:pt>
                <c:pt idx="945">
                  <c:v>1145.4521710000699</c:v>
                </c:pt>
                <c:pt idx="946">
                  <c:v>1146.68069260008</c:v>
                </c:pt>
                <c:pt idx="947">
                  <c:v>1147.88209359999</c:v>
                </c:pt>
                <c:pt idx="948">
                  <c:v>1149.0893168</c:v>
                </c:pt>
                <c:pt idx="949">
                  <c:v>1150.2996066000701</c:v>
                </c:pt>
                <c:pt idx="950">
                  <c:v>1151.5202571999901</c:v>
                </c:pt>
                <c:pt idx="951">
                  <c:v>1152.75447050004</c:v>
                </c:pt>
                <c:pt idx="952">
                  <c:v>1153.9504932001</c:v>
                </c:pt>
                <c:pt idx="953">
                  <c:v>1155.1652843001</c:v>
                </c:pt>
                <c:pt idx="954">
                  <c:v>1156.41724710003</c:v>
                </c:pt>
                <c:pt idx="955">
                  <c:v>1157.6231585000601</c:v>
                </c:pt>
                <c:pt idx="956">
                  <c:v>1158.8354658000101</c:v>
                </c:pt>
                <c:pt idx="957">
                  <c:v>1160.0377209000201</c:v>
                </c:pt>
                <c:pt idx="958">
                  <c:v>1161.31510710006</c:v>
                </c:pt>
                <c:pt idx="959">
                  <c:v>1162.5125370000001</c:v>
                </c:pt>
                <c:pt idx="960">
                  <c:v>1163.70714030007</c:v>
                </c:pt>
                <c:pt idx="961">
                  <c:v>1164.9070642000199</c:v>
                </c:pt>
                <c:pt idx="962">
                  <c:v>1166.2112070000701</c:v>
                </c:pt>
                <c:pt idx="963">
                  <c:v>1167.41274950001</c:v>
                </c:pt>
                <c:pt idx="964">
                  <c:v>1168.6295837000901</c:v>
                </c:pt>
                <c:pt idx="965">
                  <c:v>1169.83909490006</c:v>
                </c:pt>
                <c:pt idx="966">
                  <c:v>1171.11067940003</c:v>
                </c:pt>
                <c:pt idx="967">
                  <c:v>1172.3154761000701</c:v>
                </c:pt>
                <c:pt idx="968">
                  <c:v>1173.5285143999999</c:v>
                </c:pt>
                <c:pt idx="969">
                  <c:v>1174.7535107000699</c:v>
                </c:pt>
                <c:pt idx="970">
                  <c:v>1176.00707360007</c:v>
                </c:pt>
                <c:pt idx="971">
                  <c:v>1177.19766420009</c:v>
                </c:pt>
                <c:pt idx="972">
                  <c:v>1178.3947207000999</c:v>
                </c:pt>
                <c:pt idx="973">
                  <c:v>1179.57844030007</c:v>
                </c:pt>
                <c:pt idx="974">
                  <c:v>1180.78519419999</c:v>
                </c:pt>
                <c:pt idx="975">
                  <c:v>1181.9687768000799</c:v>
                </c:pt>
                <c:pt idx="976">
                  <c:v>1183.175362</c:v>
                </c:pt>
                <c:pt idx="977">
                  <c:v>1184.36205950006</c:v>
                </c:pt>
                <c:pt idx="978">
                  <c:v>1185.5520265999901</c:v>
                </c:pt>
                <c:pt idx="979">
                  <c:v>1186.7926176000601</c:v>
                </c:pt>
                <c:pt idx="980">
                  <c:v>1188.00039180007</c:v>
                </c:pt>
                <c:pt idx="981">
                  <c:v>1189.2015092000299</c:v>
                </c:pt>
                <c:pt idx="982">
                  <c:v>1190.41057950002</c:v>
                </c:pt>
                <c:pt idx="983">
                  <c:v>1191.68953730002</c:v>
                </c:pt>
                <c:pt idx="984">
                  <c:v>1192.8781241000299</c:v>
                </c:pt>
                <c:pt idx="985">
                  <c:v>1194.07621610001</c:v>
                </c:pt>
                <c:pt idx="986">
                  <c:v>1195.2850269</c:v>
                </c:pt>
                <c:pt idx="987">
                  <c:v>1196.47186560009</c:v>
                </c:pt>
                <c:pt idx="988">
                  <c:v>1197.67315410007</c:v>
                </c:pt>
                <c:pt idx="989">
                  <c:v>1198.8838336000899</c:v>
                </c:pt>
                <c:pt idx="990">
                  <c:v>1200.1063930999901</c:v>
                </c:pt>
                <c:pt idx="991">
                  <c:v>1201.3358139001</c:v>
                </c:pt>
                <c:pt idx="992">
                  <c:v>1202.52103410009</c:v>
                </c:pt>
                <c:pt idx="993">
                  <c:v>1203.71179760003</c:v>
                </c:pt>
                <c:pt idx="994">
                  <c:v>1204.9112065000199</c:v>
                </c:pt>
                <c:pt idx="995">
                  <c:v>1206.1138989000999</c:v>
                </c:pt>
                <c:pt idx="996">
                  <c:v>1207.3717249000899</c:v>
                </c:pt>
                <c:pt idx="997">
                  <c:v>1208.57269950001</c:v>
                </c:pt>
                <c:pt idx="998">
                  <c:v>1209.7714352999999</c:v>
                </c:pt>
                <c:pt idx="999">
                  <c:v>1210.9503354000601</c:v>
                </c:pt>
                <c:pt idx="1000">
                  <c:v>1212.1415917000199</c:v>
                </c:pt>
                <c:pt idx="1001">
                  <c:v>1213.34324090008</c:v>
                </c:pt>
                <c:pt idx="1002">
                  <c:v>1214.5429275000899</c:v>
                </c:pt>
                <c:pt idx="1003">
                  <c:v>1215.75076980004</c:v>
                </c:pt>
                <c:pt idx="1004">
                  <c:v>1216.9385975000901</c:v>
                </c:pt>
                <c:pt idx="1005">
                  <c:v>1218.1622965000499</c:v>
                </c:pt>
                <c:pt idx="1006">
                  <c:v>1219.3775740000401</c:v>
                </c:pt>
                <c:pt idx="1007">
                  <c:v>1220.59187580004</c:v>
                </c:pt>
                <c:pt idx="1008">
                  <c:v>1221.79921980004</c:v>
                </c:pt>
                <c:pt idx="1009">
                  <c:v>1223.0555271001001</c:v>
                </c:pt>
                <c:pt idx="1010">
                  <c:v>1224.2491666000501</c:v>
                </c:pt>
                <c:pt idx="1011">
                  <c:v>1225.4583949000801</c:v>
                </c:pt>
                <c:pt idx="1012">
                  <c:v>1226.6624372000799</c:v>
                </c:pt>
                <c:pt idx="1013">
                  <c:v>1227.9522334000701</c:v>
                </c:pt>
                <c:pt idx="1014">
                  <c:v>1229.1469752000401</c:v>
                </c:pt>
                <c:pt idx="1015">
                  <c:v>1230.3338310000199</c:v>
                </c:pt>
                <c:pt idx="1016">
                  <c:v>1231.5370511000499</c:v>
                </c:pt>
                <c:pt idx="1017">
                  <c:v>1232.7506181000499</c:v>
                </c:pt>
                <c:pt idx="1018">
                  <c:v>1233.9465826000001</c:v>
                </c:pt>
                <c:pt idx="1019">
                  <c:v>1238.6738542000501</c:v>
                </c:pt>
                <c:pt idx="1020">
                  <c:v>1239.8895572000099</c:v>
                </c:pt>
                <c:pt idx="1021">
                  <c:v>1241.1017584000899</c:v>
                </c:pt>
                <c:pt idx="1022">
                  <c:v>1242.31120670004</c:v>
                </c:pt>
                <c:pt idx="1023">
                  <c:v>1243.5213088000801</c:v>
                </c:pt>
                <c:pt idx="1024">
                  <c:v>1244.7343375000601</c:v>
                </c:pt>
                <c:pt idx="1025">
                  <c:v>1245.9406822000101</c:v>
                </c:pt>
                <c:pt idx="1026">
                  <c:v>1247.1393247999899</c:v>
                </c:pt>
                <c:pt idx="1027">
                  <c:v>1248.3716607000599</c:v>
                </c:pt>
                <c:pt idx="1028">
                  <c:v>1253.1171472000401</c:v>
                </c:pt>
                <c:pt idx="1029">
                  <c:v>1254.34291650005</c:v>
                </c:pt>
                <c:pt idx="1030">
                  <c:v>1255.5332963000899</c:v>
                </c:pt>
                <c:pt idx="1031">
                  <c:v>1256.7353278000301</c:v>
                </c:pt>
                <c:pt idx="1032">
                  <c:v>1258.00019200006</c:v>
                </c:pt>
                <c:pt idx="1033">
                  <c:v>1259.2035484000801</c:v>
                </c:pt>
                <c:pt idx="1034">
                  <c:v>1260.3934283000399</c:v>
                </c:pt>
                <c:pt idx="1035">
                  <c:v>1261.5942712000101</c:v>
                </c:pt>
                <c:pt idx="1036">
                  <c:v>1262.89341040002</c:v>
                </c:pt>
                <c:pt idx="1037">
                  <c:v>1264.10665810003</c:v>
                </c:pt>
                <c:pt idx="1038">
                  <c:v>1265.31432520004</c:v>
                </c:pt>
                <c:pt idx="1039">
                  <c:v>1266.5245846</c:v>
                </c:pt>
                <c:pt idx="1040">
                  <c:v>1267.7888037</c:v>
                </c:pt>
                <c:pt idx="1041">
                  <c:v>1268.9900328000001</c:v>
                </c:pt>
                <c:pt idx="1042">
                  <c:v>1270.2081605000401</c:v>
                </c:pt>
                <c:pt idx="1043">
                  <c:v>1271.42741450003</c:v>
                </c:pt>
                <c:pt idx="1044">
                  <c:v>1272.6818451000099</c:v>
                </c:pt>
                <c:pt idx="1045">
                  <c:v>1288.9464758000099</c:v>
                </c:pt>
                <c:pt idx="1046">
                  <c:v>1290.12612500006</c:v>
                </c:pt>
                <c:pt idx="1047">
                  <c:v>1291.3079881000999</c:v>
                </c:pt>
                <c:pt idx="1048">
                  <c:v>1292.5707494000601</c:v>
                </c:pt>
                <c:pt idx="1049">
                  <c:v>1293.7554089000901</c:v>
                </c:pt>
                <c:pt idx="1050">
                  <c:v>1294.94686790008</c:v>
                </c:pt>
                <c:pt idx="1051">
                  <c:v>1296.15344590006</c:v>
                </c:pt>
                <c:pt idx="1052">
                  <c:v>1297.34528430004</c:v>
                </c:pt>
                <c:pt idx="1053">
                  <c:v>1298.5265277000101</c:v>
                </c:pt>
                <c:pt idx="1054">
                  <c:v>1299.7066750000199</c:v>
                </c:pt>
                <c:pt idx="1055">
                  <c:v>1300.89505270007</c:v>
                </c:pt>
                <c:pt idx="1056">
                  <c:v>1302.0778450000701</c:v>
                </c:pt>
                <c:pt idx="1057">
                  <c:v>1303.34606110001</c:v>
                </c:pt>
                <c:pt idx="1058">
                  <c:v>1304.55282390001</c:v>
                </c:pt>
                <c:pt idx="1059">
                  <c:v>1305.7568301000799</c:v>
                </c:pt>
                <c:pt idx="1060">
                  <c:v>1306.93433940003</c:v>
                </c:pt>
                <c:pt idx="1061">
                  <c:v>1308.13338110002</c:v>
                </c:pt>
                <c:pt idx="1062">
                  <c:v>1309.33156820002</c:v>
                </c:pt>
                <c:pt idx="1063">
                  <c:v>1310.53695950005</c:v>
                </c:pt>
                <c:pt idx="1064">
                  <c:v>1311.71965630003</c:v>
                </c:pt>
                <c:pt idx="1065">
                  <c:v>1312.9044308</c:v>
                </c:pt>
                <c:pt idx="1066">
                  <c:v>1314.11996110004</c:v>
                </c:pt>
                <c:pt idx="1067">
                  <c:v>1315.3141588000501</c:v>
                </c:pt>
                <c:pt idx="1068">
                  <c:v>1316.5127799001</c:v>
                </c:pt>
                <c:pt idx="1069">
                  <c:v>1317.70958090003</c:v>
                </c:pt>
                <c:pt idx="1070">
                  <c:v>1318.8936135000499</c:v>
                </c:pt>
                <c:pt idx="1071">
                  <c:v>1320.0812249000801</c:v>
                </c:pt>
                <c:pt idx="1072">
                  <c:v>1321.27833330002</c:v>
                </c:pt>
                <c:pt idx="1073">
                  <c:v>1322.47711940004</c:v>
                </c:pt>
                <c:pt idx="1074">
                  <c:v>1323.6690162</c:v>
                </c:pt>
                <c:pt idx="1075">
                  <c:v>1324.88689429999</c:v>
                </c:pt>
                <c:pt idx="1076">
                  <c:v>1326.07003930001</c:v>
                </c:pt>
                <c:pt idx="1077">
                  <c:v>1327.2654064000801</c:v>
                </c:pt>
                <c:pt idx="1078">
                  <c:v>1328.4601322000301</c:v>
                </c:pt>
                <c:pt idx="1079">
                  <c:v>1329.6468465999901</c:v>
                </c:pt>
                <c:pt idx="1080">
                  <c:v>1330.8467657000199</c:v>
                </c:pt>
                <c:pt idx="1081">
                  <c:v>1332.04116910009</c:v>
                </c:pt>
                <c:pt idx="1082">
                  <c:v>1333.2434327000501</c:v>
                </c:pt>
                <c:pt idx="1083">
                  <c:v>1334.4278991000001</c:v>
                </c:pt>
                <c:pt idx="1084">
                  <c:v>1335.6524898</c:v>
                </c:pt>
                <c:pt idx="1085">
                  <c:v>1336.8658324000401</c:v>
                </c:pt>
                <c:pt idx="1086">
                  <c:v>1338.0573001001001</c:v>
                </c:pt>
                <c:pt idx="1087">
                  <c:v>1339.2437498000199</c:v>
                </c:pt>
                <c:pt idx="1088">
                  <c:v>1340.4419351000099</c:v>
                </c:pt>
                <c:pt idx="1089">
                  <c:v>1341.6308936000501</c:v>
                </c:pt>
                <c:pt idx="1090">
                  <c:v>1342.8441190000101</c:v>
                </c:pt>
                <c:pt idx="1091">
                  <c:v>1344.0468274001</c:v>
                </c:pt>
                <c:pt idx="1092">
                  <c:v>1345.2673826999901</c:v>
                </c:pt>
                <c:pt idx="1093">
                  <c:v>1346.4620947000799</c:v>
                </c:pt>
                <c:pt idx="1094">
                  <c:v>1347.6767471000701</c:v>
                </c:pt>
                <c:pt idx="1095">
                  <c:v>1348.89085020008</c:v>
                </c:pt>
                <c:pt idx="1096">
                  <c:v>1350.1169451000101</c:v>
                </c:pt>
                <c:pt idx="1097">
                  <c:v>1351.31208960001</c:v>
                </c:pt>
                <c:pt idx="1098">
                  <c:v>1352.5103759000699</c:v>
                </c:pt>
                <c:pt idx="1099">
                  <c:v>1353.73113590001</c:v>
                </c:pt>
                <c:pt idx="1100">
                  <c:v>1354.92382230004</c:v>
                </c:pt>
                <c:pt idx="1101">
                  <c:v>1356.19807210005</c:v>
                </c:pt>
                <c:pt idx="1102">
                  <c:v>1357.4085110000999</c:v>
                </c:pt>
                <c:pt idx="1103">
                  <c:v>1358.62786190002</c:v>
                </c:pt>
                <c:pt idx="1104">
                  <c:v>1359.8163111000299</c:v>
                </c:pt>
                <c:pt idx="1105">
                  <c:v>1361.0862793000399</c:v>
                </c:pt>
                <c:pt idx="1106">
                  <c:v>1362.2928879000201</c:v>
                </c:pt>
                <c:pt idx="1107">
                  <c:v>1363.5061143001001</c:v>
                </c:pt>
                <c:pt idx="1108">
                  <c:v>1364.7053998000899</c:v>
                </c:pt>
                <c:pt idx="1109">
                  <c:v>1365.9744619000701</c:v>
                </c:pt>
                <c:pt idx="1110">
                  <c:v>1367.18653639999</c:v>
                </c:pt>
                <c:pt idx="1111">
                  <c:v>1368.38507850002</c:v>
                </c:pt>
                <c:pt idx="1112">
                  <c:v>1369.57137980009</c:v>
                </c:pt>
                <c:pt idx="1113">
                  <c:v>1370.86557270004</c:v>
                </c:pt>
                <c:pt idx="1114">
                  <c:v>1372.07093909999</c:v>
                </c:pt>
                <c:pt idx="1115">
                  <c:v>1373.28468230005</c:v>
                </c:pt>
                <c:pt idx="1116">
                  <c:v>1374.4983236000401</c:v>
                </c:pt>
                <c:pt idx="1117">
                  <c:v>1375.7563623000101</c:v>
                </c:pt>
                <c:pt idx="1118">
                  <c:v>1376.9760857000899</c:v>
                </c:pt>
                <c:pt idx="1119">
                  <c:v>1378.1893021000999</c:v>
                </c:pt>
                <c:pt idx="1120">
                  <c:v>1379.4114804000101</c:v>
                </c:pt>
                <c:pt idx="1121">
                  <c:v>1380.64421719999</c:v>
                </c:pt>
                <c:pt idx="1122">
                  <c:v>1381.8296801000799</c:v>
                </c:pt>
                <c:pt idx="1123">
                  <c:v>1383.01445670006</c:v>
                </c:pt>
                <c:pt idx="1124">
                  <c:v>1384.2110632000199</c:v>
                </c:pt>
                <c:pt idx="1125">
                  <c:v>1385.39812130003</c:v>
                </c:pt>
                <c:pt idx="1126">
                  <c:v>1386.5921494000299</c:v>
                </c:pt>
                <c:pt idx="1127">
                  <c:v>1387.79564220004</c:v>
                </c:pt>
                <c:pt idx="1128">
                  <c:v>1389.00182920007</c:v>
                </c:pt>
                <c:pt idx="1129">
                  <c:v>1390.1873193000199</c:v>
                </c:pt>
                <c:pt idx="1130">
                  <c:v>1391.40538040001</c:v>
                </c:pt>
                <c:pt idx="1131">
                  <c:v>1392.5961183001</c:v>
                </c:pt>
                <c:pt idx="1132">
                  <c:v>1393.7693259</c:v>
                </c:pt>
                <c:pt idx="1133">
                  <c:v>1394.95948170009</c:v>
                </c:pt>
                <c:pt idx="1134">
                  <c:v>1396.14592979999</c:v>
                </c:pt>
                <c:pt idx="1135">
                  <c:v>1397.3309338000799</c:v>
                </c:pt>
                <c:pt idx="1136">
                  <c:v>1398.5111054000399</c:v>
                </c:pt>
                <c:pt idx="1137">
                  <c:v>1399.7282067000599</c:v>
                </c:pt>
                <c:pt idx="1138">
                  <c:v>1400.9183414001</c:v>
                </c:pt>
                <c:pt idx="1139">
                  <c:v>1402.1686466000899</c:v>
                </c:pt>
                <c:pt idx="1140">
                  <c:v>1403.3644847000201</c:v>
                </c:pt>
                <c:pt idx="1141">
                  <c:v>1404.55691220005</c:v>
                </c:pt>
                <c:pt idx="1142">
                  <c:v>1405.7439655000301</c:v>
                </c:pt>
                <c:pt idx="1143">
                  <c:v>1406.92738360003</c:v>
                </c:pt>
                <c:pt idx="1144">
                  <c:v>1408.1307612000901</c:v>
                </c:pt>
                <c:pt idx="1145">
                  <c:v>1412.8268946000601</c:v>
                </c:pt>
                <c:pt idx="1146">
                  <c:v>1414.0284350001</c:v>
                </c:pt>
                <c:pt idx="1147">
                  <c:v>1415.22076320007</c:v>
                </c:pt>
                <c:pt idx="1148">
                  <c:v>1416.43767800007</c:v>
                </c:pt>
                <c:pt idx="1149">
                  <c:v>1417.6706629000801</c:v>
                </c:pt>
                <c:pt idx="1150">
                  <c:v>1418.8553073999899</c:v>
                </c:pt>
                <c:pt idx="1151">
                  <c:v>1420.0570646000499</c:v>
                </c:pt>
                <c:pt idx="1152">
                  <c:v>1421.2376856000601</c:v>
                </c:pt>
                <c:pt idx="1153">
                  <c:v>1422.43195900006</c:v>
                </c:pt>
                <c:pt idx="1154">
                  <c:v>1427.1287110000801</c:v>
                </c:pt>
                <c:pt idx="1155">
                  <c:v>1428.3310277001001</c:v>
                </c:pt>
                <c:pt idx="1156">
                  <c:v>1429.52414340002</c:v>
                </c:pt>
                <c:pt idx="1157">
                  <c:v>1430.7273102001</c:v>
                </c:pt>
                <c:pt idx="1158">
                  <c:v>1431.91369180008</c:v>
                </c:pt>
                <c:pt idx="1159">
                  <c:v>1433.17219539999</c:v>
                </c:pt>
                <c:pt idx="1160">
                  <c:v>1434.36159320001</c:v>
                </c:pt>
                <c:pt idx="1161">
                  <c:v>1435.5436977000199</c:v>
                </c:pt>
                <c:pt idx="1162">
                  <c:v>1436.7452151</c:v>
                </c:pt>
                <c:pt idx="1163">
                  <c:v>1437.9353697000699</c:v>
                </c:pt>
                <c:pt idx="1164">
                  <c:v>1439.15043410006</c:v>
                </c:pt>
                <c:pt idx="1165">
                  <c:v>1440.3474948999899</c:v>
                </c:pt>
                <c:pt idx="1166">
                  <c:v>1441.55866920005</c:v>
                </c:pt>
                <c:pt idx="1167">
                  <c:v>1442.7407858000299</c:v>
                </c:pt>
                <c:pt idx="1168">
                  <c:v>1443.94948230008</c:v>
                </c:pt>
                <c:pt idx="1169">
                  <c:v>1445.15289130003</c:v>
                </c:pt>
                <c:pt idx="1170">
                  <c:v>1446.3598527000199</c:v>
                </c:pt>
                <c:pt idx="1171">
                  <c:v>1462.60549580003</c:v>
                </c:pt>
                <c:pt idx="1172">
                  <c:v>1463.82993040001</c:v>
                </c:pt>
                <c:pt idx="1173">
                  <c:v>1465.0151063000001</c:v>
                </c:pt>
                <c:pt idx="1174">
                  <c:v>1466.2037373999999</c:v>
                </c:pt>
                <c:pt idx="1175">
                  <c:v>1467.40222320007</c:v>
                </c:pt>
                <c:pt idx="1176">
                  <c:v>1468.6093101000799</c:v>
                </c:pt>
                <c:pt idx="1177">
                  <c:v>1469.8195290000799</c:v>
                </c:pt>
                <c:pt idx="1178">
                  <c:v>1471.0271496000901</c:v>
                </c:pt>
                <c:pt idx="1179">
                  <c:v>1472.23312820005</c:v>
                </c:pt>
                <c:pt idx="1180">
                  <c:v>1473.44817440002</c:v>
                </c:pt>
                <c:pt idx="1181">
                  <c:v>1474.6456316000499</c:v>
                </c:pt>
                <c:pt idx="1182">
                  <c:v>1475.8376506</c:v>
                </c:pt>
                <c:pt idx="1183">
                  <c:v>1477.03684000007</c:v>
                </c:pt>
                <c:pt idx="1184">
                  <c:v>1478.23889050004</c:v>
                </c:pt>
                <c:pt idx="1185">
                  <c:v>1479.4819792000301</c:v>
                </c:pt>
                <c:pt idx="1186">
                  <c:v>1480.69177610008</c:v>
                </c:pt>
                <c:pt idx="1187">
                  <c:v>1481.9034204001</c:v>
                </c:pt>
                <c:pt idx="1188">
                  <c:v>1483.1185613000901</c:v>
                </c:pt>
                <c:pt idx="1189">
                  <c:v>1484.366485</c:v>
                </c:pt>
                <c:pt idx="1190">
                  <c:v>1485.5515609000499</c:v>
                </c:pt>
                <c:pt idx="1191">
                  <c:v>1486.73575420002</c:v>
                </c:pt>
                <c:pt idx="1192">
                  <c:v>1487.92376240005</c:v>
                </c:pt>
                <c:pt idx="1193">
                  <c:v>1489.1203554000199</c:v>
                </c:pt>
                <c:pt idx="1194">
                  <c:v>1490.29493249999</c:v>
                </c:pt>
                <c:pt idx="1195">
                  <c:v>1491.5036663000899</c:v>
                </c:pt>
                <c:pt idx="1196">
                  <c:v>1492.7099193000399</c:v>
                </c:pt>
                <c:pt idx="1197">
                  <c:v>1493.9058358001</c:v>
                </c:pt>
                <c:pt idx="1198">
                  <c:v>1495.1352917000099</c:v>
                </c:pt>
                <c:pt idx="1199">
                  <c:v>1496.3186943000101</c:v>
                </c:pt>
                <c:pt idx="1200">
                  <c:v>1497.5115727999901</c:v>
                </c:pt>
                <c:pt idx="1201">
                  <c:v>1498.7091820000201</c:v>
                </c:pt>
                <c:pt idx="1202">
                  <c:v>1499.91418050008</c:v>
                </c:pt>
                <c:pt idx="1203">
                  <c:v>1501.1009162000801</c:v>
                </c:pt>
                <c:pt idx="1204">
                  <c:v>1502.2978783000699</c:v>
                </c:pt>
                <c:pt idx="1205">
                  <c:v>1503.49248440004</c:v>
                </c:pt>
                <c:pt idx="1206">
                  <c:v>1504.69554840005</c:v>
                </c:pt>
                <c:pt idx="1207">
                  <c:v>1505.90300020005</c:v>
                </c:pt>
                <c:pt idx="1208">
                  <c:v>1507.0930405000599</c:v>
                </c:pt>
                <c:pt idx="1209">
                  <c:v>1508.2841484000601</c:v>
                </c:pt>
                <c:pt idx="1210">
                  <c:v>1509.46962850005</c:v>
                </c:pt>
                <c:pt idx="1211">
                  <c:v>1510.6698141000199</c:v>
                </c:pt>
                <c:pt idx="1212">
                  <c:v>1511.8534400000899</c:v>
                </c:pt>
                <c:pt idx="1213">
                  <c:v>1513.0617575000499</c:v>
                </c:pt>
                <c:pt idx="1214">
                  <c:v>1514.2576148999999</c:v>
                </c:pt>
                <c:pt idx="1215">
                  <c:v>1515.4528886000601</c:v>
                </c:pt>
                <c:pt idx="1216">
                  <c:v>1516.6640153000999</c:v>
                </c:pt>
                <c:pt idx="1217">
                  <c:v>1517.85175020003</c:v>
                </c:pt>
                <c:pt idx="1218">
                  <c:v>1519.04481300001</c:v>
                </c:pt>
                <c:pt idx="1219">
                  <c:v>1520.2547819000899</c:v>
                </c:pt>
                <c:pt idx="1220">
                  <c:v>1521.4451552000801</c:v>
                </c:pt>
                <c:pt idx="1221">
                  <c:v>1523.6570386000601</c:v>
                </c:pt>
                <c:pt idx="1222">
                  <c:v>1524.8441187000101</c:v>
                </c:pt>
                <c:pt idx="1223">
                  <c:v>1526.02680590003</c:v>
                </c:pt>
                <c:pt idx="1224">
                  <c:v>1527.2312497000601</c:v>
                </c:pt>
                <c:pt idx="1225">
                  <c:v>1528.4303695000699</c:v>
                </c:pt>
                <c:pt idx="1226">
                  <c:v>1529.6257393000401</c:v>
                </c:pt>
                <c:pt idx="1227">
                  <c:v>1530.83696480002</c:v>
                </c:pt>
                <c:pt idx="1228">
                  <c:v>1532.0327916000899</c:v>
                </c:pt>
                <c:pt idx="1229">
                  <c:v>1533.25531140004</c:v>
                </c:pt>
                <c:pt idx="1230">
                  <c:v>1534.4576490001</c:v>
                </c:pt>
                <c:pt idx="1231">
                  <c:v>1535.6525919000801</c:v>
                </c:pt>
                <c:pt idx="1232">
                  <c:v>1536.84561130008</c:v>
                </c:pt>
                <c:pt idx="1233">
                  <c:v>1538.0299780000901</c:v>
                </c:pt>
                <c:pt idx="1234">
                  <c:v>1539.2350920000999</c:v>
                </c:pt>
                <c:pt idx="1235">
                  <c:v>1540.4551966000499</c:v>
                </c:pt>
                <c:pt idx="1236">
                  <c:v>1541.6559385000701</c:v>
                </c:pt>
                <c:pt idx="1237">
                  <c:v>1542.84458570007</c:v>
                </c:pt>
                <c:pt idx="1238">
                  <c:v>1544.02784630004</c:v>
                </c:pt>
                <c:pt idx="1239">
                  <c:v>1545.22031180001</c:v>
                </c:pt>
                <c:pt idx="1240">
                  <c:v>1546.4176708</c:v>
                </c:pt>
                <c:pt idx="1241">
                  <c:v>1547.6367883999999</c:v>
                </c:pt>
                <c:pt idx="1242">
                  <c:v>1548.9204368001001</c:v>
                </c:pt>
                <c:pt idx="1243">
                  <c:v>1550.1246757000899</c:v>
                </c:pt>
                <c:pt idx="1244">
                  <c:v>1551.3141051999901</c:v>
                </c:pt>
                <c:pt idx="1245">
                  <c:v>1552.5077630000801</c:v>
                </c:pt>
                <c:pt idx="1246">
                  <c:v>1553.70831490005</c:v>
                </c:pt>
                <c:pt idx="1247">
                  <c:v>1554.90353880007</c:v>
                </c:pt>
                <c:pt idx="1248">
                  <c:v>1556.1319952000599</c:v>
                </c:pt>
                <c:pt idx="1249">
                  <c:v>1557.3462268999999</c:v>
                </c:pt>
                <c:pt idx="1250">
                  <c:v>1558.54133110004</c:v>
                </c:pt>
                <c:pt idx="1251">
                  <c:v>1559.7594229000299</c:v>
                </c:pt>
                <c:pt idx="1252">
                  <c:v>1560.9714335000599</c:v>
                </c:pt>
                <c:pt idx="1253">
                  <c:v>1562.1586125000599</c:v>
                </c:pt>
                <c:pt idx="1254">
                  <c:v>1563.3557041001</c:v>
                </c:pt>
                <c:pt idx="1255">
                  <c:v>1564.58391130005</c:v>
                </c:pt>
                <c:pt idx="1256">
                  <c:v>1565.79832330008</c:v>
                </c:pt>
                <c:pt idx="1257">
                  <c:v>1566.9943674000599</c:v>
                </c:pt>
                <c:pt idx="1258">
                  <c:v>1568.1938729000899</c:v>
                </c:pt>
                <c:pt idx="1259">
                  <c:v>1569.4769525000499</c:v>
                </c:pt>
                <c:pt idx="1260">
                  <c:v>1570.6934162999901</c:v>
                </c:pt>
                <c:pt idx="1261">
                  <c:v>1571.8913379000701</c:v>
                </c:pt>
                <c:pt idx="1262">
                  <c:v>1573.09177510009</c:v>
                </c:pt>
                <c:pt idx="1263">
                  <c:v>1574.3698000001</c:v>
                </c:pt>
                <c:pt idx="1264">
                  <c:v>1575.57896850002</c:v>
                </c:pt>
                <c:pt idx="1265">
                  <c:v>1576.7993770000701</c:v>
                </c:pt>
                <c:pt idx="1266">
                  <c:v>1578.00705460004</c:v>
                </c:pt>
                <c:pt idx="1267">
                  <c:v>1579.2631668000199</c:v>
                </c:pt>
                <c:pt idx="1268">
                  <c:v>1580.4584409000799</c:v>
                </c:pt>
                <c:pt idx="1269">
                  <c:v>1581.6627413000599</c:v>
                </c:pt>
                <c:pt idx="1270">
                  <c:v>1582.87617970001</c:v>
                </c:pt>
                <c:pt idx="1271">
                  <c:v>1584.1550466000299</c:v>
                </c:pt>
                <c:pt idx="1272">
                  <c:v>1585.3660703999899</c:v>
                </c:pt>
                <c:pt idx="1273">
                  <c:v>1586.5598196000701</c:v>
                </c:pt>
                <c:pt idx="1274">
                  <c:v>1587.75738710002</c:v>
                </c:pt>
                <c:pt idx="1275">
                  <c:v>1588.94597550004</c:v>
                </c:pt>
                <c:pt idx="1276">
                  <c:v>1590.1446201000299</c:v>
                </c:pt>
                <c:pt idx="1277">
                  <c:v>1591.33791170001</c:v>
                </c:pt>
                <c:pt idx="1278">
                  <c:v>1592.52462260006</c:v>
                </c:pt>
                <c:pt idx="1279">
                  <c:v>1593.70831800007</c:v>
                </c:pt>
                <c:pt idx="1280">
                  <c:v>1594.9297840000299</c:v>
                </c:pt>
                <c:pt idx="1281">
                  <c:v>1596.1190220999899</c:v>
                </c:pt>
                <c:pt idx="1282">
                  <c:v>1597.31498240004</c:v>
                </c:pt>
                <c:pt idx="1283">
                  <c:v>1598.5112506001001</c:v>
                </c:pt>
                <c:pt idx="1284">
                  <c:v>1599.6968357000701</c:v>
                </c:pt>
                <c:pt idx="1285">
                  <c:v>1600.87618830008</c:v>
                </c:pt>
                <c:pt idx="1286">
                  <c:v>1602.06281520007</c:v>
                </c:pt>
                <c:pt idx="1287">
                  <c:v>1603.26322710001</c:v>
                </c:pt>
                <c:pt idx="1288">
                  <c:v>1604.4619268000799</c:v>
                </c:pt>
                <c:pt idx="1289">
                  <c:v>1605.714806</c:v>
                </c:pt>
                <c:pt idx="1290">
                  <c:v>1606.9041001000401</c:v>
                </c:pt>
                <c:pt idx="1291">
                  <c:v>1608.1028344000199</c:v>
                </c:pt>
                <c:pt idx="1292">
                  <c:v>1609.3061402000001</c:v>
                </c:pt>
                <c:pt idx="1293">
                  <c:v>1610.6097650000499</c:v>
                </c:pt>
                <c:pt idx="1294">
                  <c:v>1611.8038632</c:v>
                </c:pt>
                <c:pt idx="1295">
                  <c:v>1612.9892815001001</c:v>
                </c:pt>
                <c:pt idx="1296">
                  <c:v>1614.18055650009</c:v>
                </c:pt>
                <c:pt idx="1297">
                  <c:v>1615.3997603000601</c:v>
                </c:pt>
                <c:pt idx="1298">
                  <c:v>1616.6246033</c:v>
                </c:pt>
                <c:pt idx="1299">
                  <c:v>1617.8199795000201</c:v>
                </c:pt>
                <c:pt idx="1300">
                  <c:v>1619.0156572000101</c:v>
                </c:pt>
                <c:pt idx="1301">
                  <c:v>1620.20385560009</c:v>
                </c:pt>
                <c:pt idx="1302">
                  <c:v>1621.39933140005</c:v>
                </c:pt>
                <c:pt idx="1303">
                  <c:v>1622.6063254000601</c:v>
                </c:pt>
                <c:pt idx="1304">
                  <c:v>1623.7922247000899</c:v>
                </c:pt>
                <c:pt idx="1305">
                  <c:v>1624.9916817000999</c:v>
                </c:pt>
                <c:pt idx="1306">
                  <c:v>1626.17725000006</c:v>
                </c:pt>
                <c:pt idx="1307">
                  <c:v>1627.3581389000101</c:v>
                </c:pt>
                <c:pt idx="1308">
                  <c:v>1628.56589590001</c:v>
                </c:pt>
                <c:pt idx="1309">
                  <c:v>1629.76204410009</c:v>
                </c:pt>
                <c:pt idx="1310">
                  <c:v>1630.9646997</c:v>
                </c:pt>
                <c:pt idx="1311">
                  <c:v>1632.17825270001</c:v>
                </c:pt>
                <c:pt idx="1312">
                  <c:v>1633.39197720005</c:v>
                </c:pt>
                <c:pt idx="1313">
                  <c:v>1634.57658890006</c:v>
                </c:pt>
                <c:pt idx="1314">
                  <c:v>1635.7690615000899</c:v>
                </c:pt>
                <c:pt idx="1315">
                  <c:v>1636.9678971000201</c:v>
                </c:pt>
                <c:pt idx="1316">
                  <c:v>1638.18091910006</c:v>
                </c:pt>
                <c:pt idx="1317">
                  <c:v>1639.39238660002</c:v>
                </c:pt>
                <c:pt idx="1318">
                  <c:v>1640.57687420002</c:v>
                </c:pt>
                <c:pt idx="1319">
                  <c:v>1641.7690411000499</c:v>
                </c:pt>
                <c:pt idx="1320">
                  <c:v>1642.9787508000099</c:v>
                </c:pt>
                <c:pt idx="1321">
                  <c:v>1644.1965222000099</c:v>
                </c:pt>
                <c:pt idx="1322">
                  <c:v>1645.3995185000799</c:v>
                </c:pt>
                <c:pt idx="1323">
                  <c:v>1646.6031063999901</c:v>
                </c:pt>
                <c:pt idx="1324">
                  <c:v>1647.8606661000499</c:v>
                </c:pt>
                <c:pt idx="1325">
                  <c:v>1649.0565274000401</c:v>
                </c:pt>
                <c:pt idx="1326">
                  <c:v>1650.2600581001</c:v>
                </c:pt>
                <c:pt idx="1327">
                  <c:v>1651.4581528000999</c:v>
                </c:pt>
                <c:pt idx="1328">
                  <c:v>1652.7612770000701</c:v>
                </c:pt>
                <c:pt idx="1329">
                  <c:v>1653.96031490003</c:v>
                </c:pt>
                <c:pt idx="1330">
                  <c:v>1655.1609132999999</c:v>
                </c:pt>
                <c:pt idx="1331">
                  <c:v>1656.3606319000201</c:v>
                </c:pt>
                <c:pt idx="1332">
                  <c:v>1657.6534145000601</c:v>
                </c:pt>
                <c:pt idx="1333">
                  <c:v>1658.85616070008</c:v>
                </c:pt>
                <c:pt idx="1334">
                  <c:v>1660.0557420999901</c:v>
                </c:pt>
                <c:pt idx="1335">
                  <c:v>1661.25412990001</c:v>
                </c:pt>
                <c:pt idx="1336">
                  <c:v>1662.45236880006</c:v>
                </c:pt>
                <c:pt idx="1337">
                  <c:v>1663.6536591000599</c:v>
                </c:pt>
                <c:pt idx="1338">
                  <c:v>1664.85747470008</c:v>
                </c:pt>
                <c:pt idx="1339">
                  <c:v>1666.0520409001001</c:v>
                </c:pt>
                <c:pt idx="1340">
                  <c:v>1667.2426176000099</c:v>
                </c:pt>
                <c:pt idx="1341">
                  <c:v>1668.44592180009</c:v>
                </c:pt>
                <c:pt idx="1342">
                  <c:v>1669.6496695000601</c:v>
                </c:pt>
                <c:pt idx="1343">
                  <c:v>1670.8605350001001</c:v>
                </c:pt>
                <c:pt idx="1344">
                  <c:v>1672.04104670009</c:v>
                </c:pt>
                <c:pt idx="1345">
                  <c:v>1673.23573150008</c:v>
                </c:pt>
                <c:pt idx="1346">
                  <c:v>1674.44021710008</c:v>
                </c:pt>
                <c:pt idx="1347">
                  <c:v>1675.6421319000599</c:v>
                </c:pt>
                <c:pt idx="1348">
                  <c:v>1676.8435815999901</c:v>
                </c:pt>
                <c:pt idx="1349">
                  <c:v>1678.03464329999</c:v>
                </c:pt>
                <c:pt idx="1350">
                  <c:v>1679.2459292000799</c:v>
                </c:pt>
                <c:pt idx="1351">
                  <c:v>1680.44837340002</c:v>
                </c:pt>
                <c:pt idx="1352">
                  <c:v>1681.6771498999999</c:v>
                </c:pt>
                <c:pt idx="1353">
                  <c:v>1682.8986503000999</c:v>
                </c:pt>
                <c:pt idx="1354">
                  <c:v>1684.12445460003</c:v>
                </c:pt>
                <c:pt idx="1355">
                  <c:v>1685.3425562001</c:v>
                </c:pt>
                <c:pt idx="1356">
                  <c:v>1686.54399750009</c:v>
                </c:pt>
                <c:pt idx="1357">
                  <c:v>1687.75963450002</c:v>
                </c:pt>
                <c:pt idx="1358">
                  <c:v>1689.02106050006</c:v>
                </c:pt>
                <c:pt idx="1359">
                  <c:v>1690.22849090001</c:v>
                </c:pt>
                <c:pt idx="1360">
                  <c:v>1691.4411153000499</c:v>
                </c:pt>
                <c:pt idx="1361">
                  <c:v>1692.6296291000899</c:v>
                </c:pt>
                <c:pt idx="1362">
                  <c:v>1693.8189354999899</c:v>
                </c:pt>
                <c:pt idx="1363">
                  <c:v>1695.0197379000001</c:v>
                </c:pt>
                <c:pt idx="1364">
                  <c:v>1696.21461080003</c:v>
                </c:pt>
                <c:pt idx="1365">
                  <c:v>1697.3926286999999</c:v>
                </c:pt>
                <c:pt idx="1366">
                  <c:v>1698.5719650000101</c:v>
                </c:pt>
                <c:pt idx="1367">
                  <c:v>1699.80818170006</c:v>
                </c:pt>
                <c:pt idx="1368">
                  <c:v>1701.0123201000899</c:v>
                </c:pt>
                <c:pt idx="1369">
                  <c:v>1702.18985060008</c:v>
                </c:pt>
                <c:pt idx="1370">
                  <c:v>1703.36985360004</c:v>
                </c:pt>
                <c:pt idx="1371">
                  <c:v>1704.5802252000401</c:v>
                </c:pt>
                <c:pt idx="1372">
                  <c:v>1705.7644542000401</c:v>
                </c:pt>
                <c:pt idx="1373">
                  <c:v>1706.9392503000499</c:v>
                </c:pt>
                <c:pt idx="1374">
                  <c:v>1708.13293970003</c:v>
                </c:pt>
                <c:pt idx="1375">
                  <c:v>1709.32289240008</c:v>
                </c:pt>
                <c:pt idx="1376">
                  <c:v>1710.59476490004</c:v>
                </c:pt>
                <c:pt idx="1377">
                  <c:v>1711.7769298000401</c:v>
                </c:pt>
                <c:pt idx="1378">
                  <c:v>1712.9765178</c:v>
                </c:pt>
                <c:pt idx="1379">
                  <c:v>1714.1597661999899</c:v>
                </c:pt>
                <c:pt idx="1380">
                  <c:v>1715.3599242001001</c:v>
                </c:pt>
                <c:pt idx="1381">
                  <c:v>1716.5463572000101</c:v>
                </c:pt>
                <c:pt idx="1382">
                  <c:v>1717.73190460004</c:v>
                </c:pt>
                <c:pt idx="1383">
                  <c:v>1718.9187231000899</c:v>
                </c:pt>
                <c:pt idx="1384">
                  <c:v>1720.1387951000299</c:v>
                </c:pt>
                <c:pt idx="1385">
                  <c:v>1721.3823366001</c:v>
                </c:pt>
                <c:pt idx="1386">
                  <c:v>1722.5947226000701</c:v>
                </c:pt>
                <c:pt idx="1387">
                  <c:v>1723.77441110007</c:v>
                </c:pt>
                <c:pt idx="1388">
                  <c:v>1724.9732042000301</c:v>
                </c:pt>
                <c:pt idx="1389">
                  <c:v>1726.1647765000801</c:v>
                </c:pt>
                <c:pt idx="1390">
                  <c:v>1727.3598324001</c:v>
                </c:pt>
                <c:pt idx="1391">
                  <c:v>1728.5386633001001</c:v>
                </c:pt>
                <c:pt idx="1392">
                  <c:v>1729.75257070001</c:v>
                </c:pt>
                <c:pt idx="1393">
                  <c:v>1730.94766970002</c:v>
                </c:pt>
                <c:pt idx="1394">
                  <c:v>1732.1647028001</c:v>
                </c:pt>
                <c:pt idx="1395">
                  <c:v>1733.3576560000599</c:v>
                </c:pt>
                <c:pt idx="1396">
                  <c:v>1734.5449760000899</c:v>
                </c:pt>
                <c:pt idx="1397">
                  <c:v>1735.7248828000099</c:v>
                </c:pt>
                <c:pt idx="1398">
                  <c:v>1736.9092536000501</c:v>
                </c:pt>
                <c:pt idx="1399">
                  <c:v>1738.0919478000101</c:v>
                </c:pt>
                <c:pt idx="1400">
                  <c:v>1739.2831498000301</c:v>
                </c:pt>
                <c:pt idx="1401">
                  <c:v>1740.4893179000301</c:v>
                </c:pt>
                <c:pt idx="1402">
                  <c:v>1741.67966830008</c:v>
                </c:pt>
                <c:pt idx="1403">
                  <c:v>1742.9521158999901</c:v>
                </c:pt>
                <c:pt idx="1404">
                  <c:v>1744.15396100003</c:v>
                </c:pt>
                <c:pt idx="1405">
                  <c:v>1745.3526053000201</c:v>
                </c:pt>
                <c:pt idx="1406">
                  <c:v>1746.55249510006</c:v>
                </c:pt>
                <c:pt idx="1407">
                  <c:v>1747.84702920005</c:v>
                </c:pt>
                <c:pt idx="1408">
                  <c:v>1749.04884950001</c:v>
                </c:pt>
                <c:pt idx="1409">
                  <c:v>1750.2438927000601</c:v>
                </c:pt>
                <c:pt idx="1410">
                  <c:v>1751.4401006000101</c:v>
                </c:pt>
                <c:pt idx="1411">
                  <c:v>1752.6331276000701</c:v>
                </c:pt>
                <c:pt idx="1412">
                  <c:v>1753.8257307000399</c:v>
                </c:pt>
                <c:pt idx="1413">
                  <c:v>1755.04994010005</c:v>
                </c:pt>
                <c:pt idx="1414">
                  <c:v>1756.2480869000999</c:v>
                </c:pt>
                <c:pt idx="1415">
                  <c:v>1757.4361100000001</c:v>
                </c:pt>
                <c:pt idx="1416">
                  <c:v>1758.62859430001</c:v>
                </c:pt>
                <c:pt idx="1417">
                  <c:v>1759.82383190002</c:v>
                </c:pt>
                <c:pt idx="1418">
                  <c:v>1761.03230270009</c:v>
                </c:pt>
                <c:pt idx="1419">
                  <c:v>1762.2448971000199</c:v>
                </c:pt>
                <c:pt idx="1420">
                  <c:v>1763.5256346000799</c:v>
                </c:pt>
                <c:pt idx="1421">
                  <c:v>1764.72291000001</c:v>
                </c:pt>
                <c:pt idx="1422">
                  <c:v>1765.9316302</c:v>
                </c:pt>
                <c:pt idx="1423">
                  <c:v>1767.1254289999999</c:v>
                </c:pt>
                <c:pt idx="1424">
                  <c:v>1768.4224569</c:v>
                </c:pt>
                <c:pt idx="1425">
                  <c:v>1769.6240319000699</c:v>
                </c:pt>
                <c:pt idx="1426">
                  <c:v>1770.8411272000501</c:v>
                </c:pt>
                <c:pt idx="1427">
                  <c:v>1772.04023280006</c:v>
                </c:pt>
                <c:pt idx="1428">
                  <c:v>1773.3207902000199</c:v>
                </c:pt>
                <c:pt idx="1429">
                  <c:v>1774.51048210007</c:v>
                </c:pt>
                <c:pt idx="1430">
                  <c:v>1775.72721340006</c:v>
                </c:pt>
                <c:pt idx="1431">
                  <c:v>1776.9383224000901</c:v>
                </c:pt>
                <c:pt idx="1432">
                  <c:v>1778.2192688999901</c:v>
                </c:pt>
                <c:pt idx="1433">
                  <c:v>1779.4178942000699</c:v>
                </c:pt>
                <c:pt idx="1434">
                  <c:v>1780.6082459000099</c:v>
                </c:pt>
                <c:pt idx="1435">
                  <c:v>1781.8058665000101</c:v>
                </c:pt>
                <c:pt idx="1436">
                  <c:v>1783.0131048000101</c:v>
                </c:pt>
                <c:pt idx="1437">
                  <c:v>1784.2063743000599</c:v>
                </c:pt>
                <c:pt idx="1438">
                  <c:v>1785.4114154000999</c:v>
                </c:pt>
                <c:pt idx="1439">
                  <c:v>1786.6101808000799</c:v>
                </c:pt>
                <c:pt idx="1440">
                  <c:v>1787.81008750002</c:v>
                </c:pt>
                <c:pt idx="1441">
                  <c:v>1789.0127732000501</c:v>
                </c:pt>
                <c:pt idx="1442">
                  <c:v>1790.2202162000999</c:v>
                </c:pt>
                <c:pt idx="1443">
                  <c:v>1791.43321839999</c:v>
                </c:pt>
                <c:pt idx="1444">
                  <c:v>1792.62835610006</c:v>
                </c:pt>
                <c:pt idx="1445">
                  <c:v>1793.90017210005</c:v>
                </c:pt>
                <c:pt idx="1446">
                  <c:v>1795.10751480003</c:v>
                </c:pt>
                <c:pt idx="1447">
                  <c:v>1796.3119506999999</c:v>
                </c:pt>
                <c:pt idx="1448">
                  <c:v>1797.5219045000799</c:v>
                </c:pt>
                <c:pt idx="1449">
                  <c:v>1798.7991978001</c:v>
                </c:pt>
                <c:pt idx="1450">
                  <c:v>1800.0036036000799</c:v>
                </c:pt>
                <c:pt idx="1451">
                  <c:v>1801.22503790003</c:v>
                </c:pt>
                <c:pt idx="1452">
                  <c:v>1802.41826290008</c:v>
                </c:pt>
                <c:pt idx="1453">
                  <c:v>1803.6987097000199</c:v>
                </c:pt>
                <c:pt idx="1454">
                  <c:v>1804.8930402999899</c:v>
                </c:pt>
                <c:pt idx="1455">
                  <c:v>1806.0917523000301</c:v>
                </c:pt>
                <c:pt idx="1456">
                  <c:v>1807.30747630004</c:v>
                </c:pt>
                <c:pt idx="1457">
                  <c:v>1808.5921542000699</c:v>
                </c:pt>
                <c:pt idx="1458">
                  <c:v>1809.7971666999999</c:v>
                </c:pt>
                <c:pt idx="1459">
                  <c:v>1810.9918614000701</c:v>
                </c:pt>
                <c:pt idx="1460">
                  <c:v>1812.1802769000601</c:v>
                </c:pt>
                <c:pt idx="1461">
                  <c:v>1813.36745570006</c:v>
                </c:pt>
                <c:pt idx="1462">
                  <c:v>1814.5636331000101</c:v>
                </c:pt>
                <c:pt idx="1463">
                  <c:v>1815.76653840008</c:v>
                </c:pt>
                <c:pt idx="1464">
                  <c:v>1816.9640727000001</c:v>
                </c:pt>
                <c:pt idx="1465">
                  <c:v>1818.1644011000101</c:v>
                </c:pt>
                <c:pt idx="1466">
                  <c:v>1819.3753859000201</c:v>
                </c:pt>
                <c:pt idx="1467">
                  <c:v>1820.56746779999</c:v>
                </c:pt>
                <c:pt idx="1468">
                  <c:v>1821.75528100004</c:v>
                </c:pt>
                <c:pt idx="1469">
                  <c:v>1822.9446046000801</c:v>
                </c:pt>
                <c:pt idx="1470">
                  <c:v>1827.6541498000699</c:v>
                </c:pt>
                <c:pt idx="1471">
                  <c:v>1828.8318248999999</c:v>
                </c:pt>
                <c:pt idx="1472">
                  <c:v>1830.0151714000301</c:v>
                </c:pt>
                <c:pt idx="1473">
                  <c:v>1831.22351360006</c:v>
                </c:pt>
                <c:pt idx="1474">
                  <c:v>1832.4376867000201</c:v>
                </c:pt>
                <c:pt idx="1475">
                  <c:v>1833.6339711000901</c:v>
                </c:pt>
                <c:pt idx="1476">
                  <c:v>1834.8958688999901</c:v>
                </c:pt>
                <c:pt idx="1477">
                  <c:v>1836.10960940003</c:v>
                </c:pt>
                <c:pt idx="1478">
                  <c:v>1837.3076824001</c:v>
                </c:pt>
                <c:pt idx="1479">
                  <c:v>1842.0194134000899</c:v>
                </c:pt>
                <c:pt idx="1480">
                  <c:v>1843.2100210999999</c:v>
                </c:pt>
                <c:pt idx="1481">
                  <c:v>1844.4068053000301</c:v>
                </c:pt>
                <c:pt idx="1482">
                  <c:v>1845.6200461999899</c:v>
                </c:pt>
                <c:pt idx="1483">
                  <c:v>1846.8039538</c:v>
                </c:pt>
                <c:pt idx="1484">
                  <c:v>1848.0039515000501</c:v>
                </c:pt>
                <c:pt idx="1485">
                  <c:v>1849.19307590008</c:v>
                </c:pt>
                <c:pt idx="1486">
                  <c:v>1850.4127889000799</c:v>
                </c:pt>
                <c:pt idx="1487">
                  <c:v>1851.6164060000999</c:v>
                </c:pt>
                <c:pt idx="1488">
                  <c:v>1852.8103711000799</c:v>
                </c:pt>
                <c:pt idx="1489">
                  <c:v>1854.00346750009</c:v>
                </c:pt>
                <c:pt idx="1490">
                  <c:v>1855.2072797000801</c:v>
                </c:pt>
                <c:pt idx="1491">
                  <c:v>1856.4131599999901</c:v>
                </c:pt>
                <c:pt idx="1492">
                  <c:v>1857.61239800008</c:v>
                </c:pt>
                <c:pt idx="1493">
                  <c:v>1858.8149230000499</c:v>
                </c:pt>
                <c:pt idx="1494">
                  <c:v>1860.0137615000101</c:v>
                </c:pt>
                <c:pt idx="1495">
                  <c:v>1861.2005563999901</c:v>
                </c:pt>
                <c:pt idx="1496">
                  <c:v>1877.4322571</c:v>
                </c:pt>
                <c:pt idx="1497">
                  <c:v>1878.63602730003</c:v>
                </c:pt>
                <c:pt idx="1498">
                  <c:v>1879.8207674000801</c:v>
                </c:pt>
                <c:pt idx="1499">
                  <c:v>1881.07283710001</c:v>
                </c:pt>
                <c:pt idx="1500">
                  <c:v>1882.2772483000299</c:v>
                </c:pt>
                <c:pt idx="1501">
                  <c:v>1883.4746182000899</c:v>
                </c:pt>
                <c:pt idx="1502">
                  <c:v>1884.67739970004</c:v>
                </c:pt>
                <c:pt idx="1503">
                  <c:v>1885.9658180000199</c:v>
                </c:pt>
                <c:pt idx="1504">
                  <c:v>1887.1481776999999</c:v>
                </c:pt>
                <c:pt idx="1505">
                  <c:v>1888.3410257000901</c:v>
                </c:pt>
                <c:pt idx="1506">
                  <c:v>1889.5475109000599</c:v>
                </c:pt>
                <c:pt idx="1507">
                  <c:v>1890.7399589000199</c:v>
                </c:pt>
                <c:pt idx="1508">
                  <c:v>1891.9495885000699</c:v>
                </c:pt>
                <c:pt idx="1509">
                  <c:v>1893.13383970002</c:v>
                </c:pt>
                <c:pt idx="1510">
                  <c:v>1894.3457997999999</c:v>
                </c:pt>
                <c:pt idx="1511">
                  <c:v>1895.53582370001</c:v>
                </c:pt>
                <c:pt idx="1512">
                  <c:v>1896.74013500008</c:v>
                </c:pt>
                <c:pt idx="1513">
                  <c:v>1897.9443045</c:v>
                </c:pt>
                <c:pt idx="1514">
                  <c:v>1899.1331017001</c:v>
                </c:pt>
                <c:pt idx="1515">
                  <c:v>1900.3286995000601</c:v>
                </c:pt>
                <c:pt idx="1516">
                  <c:v>1901.52259910001</c:v>
                </c:pt>
                <c:pt idx="1517">
                  <c:v>1902.7260395000901</c:v>
                </c:pt>
                <c:pt idx="1518">
                  <c:v>1903.9261085001001</c:v>
                </c:pt>
                <c:pt idx="1519">
                  <c:v>1905.1217813000501</c:v>
                </c:pt>
                <c:pt idx="1520">
                  <c:v>1906.3267015000999</c:v>
                </c:pt>
                <c:pt idx="1521">
                  <c:v>1907.5335442999999</c:v>
                </c:pt>
                <c:pt idx="1522">
                  <c:v>1908.7403108000201</c:v>
                </c:pt>
                <c:pt idx="1523">
                  <c:v>1909.9418255001001</c:v>
                </c:pt>
                <c:pt idx="1524">
                  <c:v>1911.14114000007</c:v>
                </c:pt>
                <c:pt idx="1525">
                  <c:v>1912.39189650001</c:v>
                </c:pt>
                <c:pt idx="1526">
                  <c:v>1913.5730882000601</c:v>
                </c:pt>
                <c:pt idx="1527">
                  <c:v>1914.7560504000801</c:v>
                </c:pt>
                <c:pt idx="1528">
                  <c:v>1915.94151700008</c:v>
                </c:pt>
                <c:pt idx="1529">
                  <c:v>1917.14365430001</c:v>
                </c:pt>
                <c:pt idx="1530">
                  <c:v>1918.3315789001001</c:v>
                </c:pt>
                <c:pt idx="1531">
                  <c:v>1919.5322808000401</c:v>
                </c:pt>
                <c:pt idx="1532">
                  <c:v>1920.7268974000999</c:v>
                </c:pt>
                <c:pt idx="1533">
                  <c:v>1921.9115819000799</c:v>
                </c:pt>
                <c:pt idx="1534">
                  <c:v>1923.15765840001</c:v>
                </c:pt>
                <c:pt idx="1535">
                  <c:v>1924.3391069000299</c:v>
                </c:pt>
                <c:pt idx="1536">
                  <c:v>1925.5244976000299</c:v>
                </c:pt>
                <c:pt idx="1537">
                  <c:v>1926.70110110007</c:v>
                </c:pt>
                <c:pt idx="1538">
                  <c:v>1927.8862466000701</c:v>
                </c:pt>
                <c:pt idx="1539">
                  <c:v>1929.0706178999901</c:v>
                </c:pt>
                <c:pt idx="1540">
                  <c:v>1930.2595701999901</c:v>
                </c:pt>
                <c:pt idx="1541">
                  <c:v>1931.45441160001</c:v>
                </c:pt>
                <c:pt idx="1542">
                  <c:v>1932.64620840002</c:v>
                </c:pt>
                <c:pt idx="1543">
                  <c:v>1933.8272309000599</c:v>
                </c:pt>
                <c:pt idx="1544">
                  <c:v>1935.02632840001</c:v>
                </c:pt>
                <c:pt idx="1545">
                  <c:v>1936.21557990007</c:v>
                </c:pt>
                <c:pt idx="1546">
                  <c:v>1937.40242040005</c:v>
                </c:pt>
                <c:pt idx="1547">
                  <c:v>1938.61238190007</c:v>
                </c:pt>
                <c:pt idx="1548">
                  <c:v>1939.8020428</c:v>
                </c:pt>
                <c:pt idx="1549">
                  <c:v>1941.01054829999</c:v>
                </c:pt>
                <c:pt idx="1550">
                  <c:v>1942.1982250000499</c:v>
                </c:pt>
                <c:pt idx="1551">
                  <c:v>1943.40563260007</c:v>
                </c:pt>
                <c:pt idx="1552">
                  <c:v>1944.5922768000701</c:v>
                </c:pt>
                <c:pt idx="1553">
                  <c:v>1945.77843330008</c:v>
                </c:pt>
                <c:pt idx="1554">
                  <c:v>1946.98699300002</c:v>
                </c:pt>
                <c:pt idx="1555">
                  <c:v>1948.18167030008</c:v>
                </c:pt>
                <c:pt idx="1556">
                  <c:v>1949.37293539999</c:v>
                </c:pt>
                <c:pt idx="1557">
                  <c:v>1950.56922619999</c:v>
                </c:pt>
                <c:pt idx="1558">
                  <c:v>1951.7694941</c:v>
                </c:pt>
                <c:pt idx="1559">
                  <c:v>1952.96902459999</c:v>
                </c:pt>
                <c:pt idx="1560">
                  <c:v>1954.1783706000999</c:v>
                </c:pt>
                <c:pt idx="1561">
                  <c:v>1955.4569447000899</c:v>
                </c:pt>
                <c:pt idx="1562">
                  <c:v>1956.6592554000599</c:v>
                </c:pt>
                <c:pt idx="1563">
                  <c:v>1957.8545725000999</c:v>
                </c:pt>
                <c:pt idx="1564">
                  <c:v>1959.06635420001</c:v>
                </c:pt>
                <c:pt idx="1565">
                  <c:v>1960.34749469999</c:v>
                </c:pt>
                <c:pt idx="1566">
                  <c:v>1961.5346781000201</c:v>
                </c:pt>
                <c:pt idx="1567">
                  <c:v>1962.73779660009</c:v>
                </c:pt>
                <c:pt idx="1568">
                  <c:v>1963.94050780008</c:v>
                </c:pt>
                <c:pt idx="1569">
                  <c:v>1965.13881550007</c:v>
                </c:pt>
                <c:pt idx="1570">
                  <c:v>1966.3465460001</c:v>
                </c:pt>
                <c:pt idx="1571">
                  <c:v>1967.54831179999</c:v>
                </c:pt>
                <c:pt idx="1572">
                  <c:v>1968.73872990009</c:v>
                </c:pt>
                <c:pt idx="1573">
                  <c:v>1969.93848740006</c:v>
                </c:pt>
                <c:pt idx="1574">
                  <c:v>1971.11649640009</c:v>
                </c:pt>
                <c:pt idx="1575">
                  <c:v>1972.3038037000199</c:v>
                </c:pt>
                <c:pt idx="1576">
                  <c:v>1973.49237950006</c:v>
                </c:pt>
                <c:pt idx="1577">
                  <c:v>1974.7050725000399</c:v>
                </c:pt>
                <c:pt idx="1578">
                  <c:v>1975.89633450005</c:v>
                </c:pt>
                <c:pt idx="1579">
                  <c:v>1977.09548720007</c:v>
                </c:pt>
                <c:pt idx="1580">
                  <c:v>1978.29767810006</c:v>
                </c:pt>
                <c:pt idx="1581">
                  <c:v>1979.4892727000399</c:v>
                </c:pt>
                <c:pt idx="1582">
                  <c:v>1980.6984290000901</c:v>
                </c:pt>
                <c:pt idx="1583">
                  <c:v>1981.89939570007</c:v>
                </c:pt>
                <c:pt idx="1584">
                  <c:v>1983.0980294000999</c:v>
                </c:pt>
                <c:pt idx="1585">
                  <c:v>1984.3121092000499</c:v>
                </c:pt>
                <c:pt idx="1586">
                  <c:v>1985.51155749999</c:v>
                </c:pt>
                <c:pt idx="1587">
                  <c:v>1986.7704329000501</c:v>
                </c:pt>
                <c:pt idx="1588">
                  <c:v>1987.9696694000099</c:v>
                </c:pt>
                <c:pt idx="1589">
                  <c:v>1989.1708667</c:v>
                </c:pt>
                <c:pt idx="1590">
                  <c:v>1990.3752133999899</c:v>
                </c:pt>
                <c:pt idx="1591">
                  <c:v>1991.6614529000301</c:v>
                </c:pt>
                <c:pt idx="1592">
                  <c:v>1992.85688560002</c:v>
                </c:pt>
                <c:pt idx="1593">
                  <c:v>1994.07481100002</c:v>
                </c:pt>
                <c:pt idx="1594">
                  <c:v>1995.27115250006</c:v>
                </c:pt>
                <c:pt idx="1595">
                  <c:v>1996.54967010009</c:v>
                </c:pt>
                <c:pt idx="1596">
                  <c:v>2001.29033960006</c:v>
                </c:pt>
                <c:pt idx="1597">
                  <c:v>2002.4874175</c:v>
                </c:pt>
                <c:pt idx="1598">
                  <c:v>2003.6916289000001</c:v>
                </c:pt>
                <c:pt idx="1599">
                  <c:v>2004.8924142000001</c:v>
                </c:pt>
                <c:pt idx="1600">
                  <c:v>2006.1758366000099</c:v>
                </c:pt>
                <c:pt idx="1601">
                  <c:v>2007.38968860008</c:v>
                </c:pt>
                <c:pt idx="1602">
                  <c:v>2008.58797340001</c:v>
                </c:pt>
                <c:pt idx="1603">
                  <c:v>2009.78742150007</c:v>
                </c:pt>
                <c:pt idx="1604">
                  <c:v>2011.0669469001</c:v>
                </c:pt>
                <c:pt idx="1605">
                  <c:v>2015.80406039999</c:v>
                </c:pt>
                <c:pt idx="1606">
                  <c:v>2016.9747159000201</c:v>
                </c:pt>
                <c:pt idx="1607">
                  <c:v>2018.1710633001001</c:v>
                </c:pt>
                <c:pt idx="1608">
                  <c:v>2019.35939470003</c:v>
                </c:pt>
                <c:pt idx="1609">
                  <c:v>2020.5643537000201</c:v>
                </c:pt>
                <c:pt idx="1610">
                  <c:v>2021.7616821000099</c:v>
                </c:pt>
                <c:pt idx="1611">
                  <c:v>2022.9494962000699</c:v>
                </c:pt>
                <c:pt idx="1612">
                  <c:v>2024.13143609999</c:v>
                </c:pt>
                <c:pt idx="1613">
                  <c:v>2025.32526240008</c:v>
                </c:pt>
                <c:pt idx="1614">
                  <c:v>2026.5697293000901</c:v>
                </c:pt>
                <c:pt idx="1615">
                  <c:v>2027.75530830002</c:v>
                </c:pt>
                <c:pt idx="1616">
                  <c:v>2028.9516980000701</c:v>
                </c:pt>
                <c:pt idx="1617">
                  <c:v>2030.1281066000199</c:v>
                </c:pt>
                <c:pt idx="1618">
                  <c:v>2031.3150921000599</c:v>
                </c:pt>
                <c:pt idx="1619">
                  <c:v>2032.50107680005</c:v>
                </c:pt>
                <c:pt idx="1620">
                  <c:v>2033.6905875999901</c:v>
                </c:pt>
                <c:pt idx="1621">
                  <c:v>2034.8841393000901</c:v>
                </c:pt>
                <c:pt idx="1622">
                  <c:v>2051.1353731000499</c:v>
                </c:pt>
                <c:pt idx="1623">
                  <c:v>2052.3293929001002</c:v>
                </c:pt>
                <c:pt idx="1624">
                  <c:v>2053.5213542000802</c:v>
                </c:pt>
                <c:pt idx="1625">
                  <c:v>2054.7311630001</c:v>
                </c:pt>
                <c:pt idx="1626">
                  <c:v>2055.9358327999898</c:v>
                </c:pt>
                <c:pt idx="1627">
                  <c:v>2057.2196690000101</c:v>
                </c:pt>
                <c:pt idx="1628">
                  <c:v>2058.4085442000001</c:v>
                </c:pt>
                <c:pt idx="1629">
                  <c:v>2059.6120800999902</c:v>
                </c:pt>
                <c:pt idx="1630">
                  <c:v>2060.82742340001</c:v>
                </c:pt>
                <c:pt idx="1631">
                  <c:v>2062.10947420005</c:v>
                </c:pt>
                <c:pt idx="1632">
                  <c:v>2063.3070664000602</c:v>
                </c:pt>
                <c:pt idx="1633">
                  <c:v>2064.50202270003</c:v>
                </c:pt>
                <c:pt idx="1634">
                  <c:v>2065.6860857000502</c:v>
                </c:pt>
                <c:pt idx="1635">
                  <c:v>2066.8631362000001</c:v>
                </c:pt>
                <c:pt idx="1636">
                  <c:v>2068.0486771001001</c:v>
                </c:pt>
                <c:pt idx="1637">
                  <c:v>2069.2298740000601</c:v>
                </c:pt>
                <c:pt idx="1638">
                  <c:v>2070.4195538000199</c:v>
                </c:pt>
                <c:pt idx="1639">
                  <c:v>2071.6006230000598</c:v>
                </c:pt>
                <c:pt idx="1640">
                  <c:v>2072.8750619000002</c:v>
                </c:pt>
                <c:pt idx="1641">
                  <c:v>2074.0818601000301</c:v>
                </c:pt>
                <c:pt idx="1642">
                  <c:v>2075.2727051000102</c:v>
                </c:pt>
                <c:pt idx="1643">
                  <c:v>2076.4815029000101</c:v>
                </c:pt>
                <c:pt idx="1644">
                  <c:v>2077.7634243000002</c:v>
                </c:pt>
                <c:pt idx="1645">
                  <c:v>2078.9552682000199</c:v>
                </c:pt>
                <c:pt idx="1646">
                  <c:v>2080.1480518000899</c:v>
                </c:pt>
                <c:pt idx="1647">
                  <c:v>2081.32906030002</c:v>
                </c:pt>
                <c:pt idx="1648">
                  <c:v>2082.52024970005</c:v>
                </c:pt>
                <c:pt idx="1649">
                  <c:v>2083.7351274000198</c:v>
                </c:pt>
                <c:pt idx="1650">
                  <c:v>2084.9467119000601</c:v>
                </c:pt>
                <c:pt idx="1651">
                  <c:v>2086.1341758000199</c:v>
                </c:pt>
                <c:pt idx="1652">
                  <c:v>2087.3480794000202</c:v>
                </c:pt>
                <c:pt idx="1653">
                  <c:v>2088.5380564000202</c:v>
                </c:pt>
                <c:pt idx="1654">
                  <c:v>2089.7477943000799</c:v>
                </c:pt>
                <c:pt idx="1655">
                  <c:v>2090.93866940005</c:v>
                </c:pt>
                <c:pt idx="1656">
                  <c:v>2092.1470641000101</c:v>
                </c:pt>
                <c:pt idx="1657">
                  <c:v>2093.4174181000499</c:v>
                </c:pt>
                <c:pt idx="1658">
                  <c:v>2094.6304821000599</c:v>
                </c:pt>
                <c:pt idx="1659">
                  <c:v>2095.8632612000201</c:v>
                </c:pt>
                <c:pt idx="1660">
                  <c:v>2097.1006308999999</c:v>
                </c:pt>
                <c:pt idx="1661">
                  <c:v>2098.3188559000801</c:v>
                </c:pt>
                <c:pt idx="1662">
                  <c:v>2099.5135380000502</c:v>
                </c:pt>
                <c:pt idx="1663">
                  <c:v>2100.7221920000102</c:v>
                </c:pt>
                <c:pt idx="1664">
                  <c:v>2101.92129050008</c:v>
                </c:pt>
                <c:pt idx="1665">
                  <c:v>2103.1923129000902</c:v>
                </c:pt>
                <c:pt idx="1666">
                  <c:v>2104.4124341000502</c:v>
                </c:pt>
                <c:pt idx="1667">
                  <c:v>2105.61188920005</c:v>
                </c:pt>
                <c:pt idx="1668">
                  <c:v>2106.8061357000802</c:v>
                </c:pt>
                <c:pt idx="1669">
                  <c:v>2108.0831072001001</c:v>
                </c:pt>
                <c:pt idx="1670">
                  <c:v>2109.30154210003</c:v>
                </c:pt>
                <c:pt idx="1671">
                  <c:v>2110.50309470004</c:v>
                </c:pt>
                <c:pt idx="1672">
                  <c:v>2112.7248785000902</c:v>
                </c:pt>
                <c:pt idx="1673">
                  <c:v>2113.93743430008</c:v>
                </c:pt>
                <c:pt idx="1674">
                  <c:v>2115.1627331999998</c:v>
                </c:pt>
                <c:pt idx="1675">
                  <c:v>2116.3672539000399</c:v>
                </c:pt>
                <c:pt idx="1676">
                  <c:v>2117.5766599000199</c:v>
                </c:pt>
                <c:pt idx="1677">
                  <c:v>2118.8015537000001</c:v>
                </c:pt>
                <c:pt idx="1678">
                  <c:v>2120.0316731000698</c:v>
                </c:pt>
                <c:pt idx="1679">
                  <c:v>2121.2334763000199</c:v>
                </c:pt>
                <c:pt idx="1680">
                  <c:v>2122.4419141000799</c:v>
                </c:pt>
                <c:pt idx="1681">
                  <c:v>2123.6869246000401</c:v>
                </c:pt>
                <c:pt idx="1682">
                  <c:v>2124.8732081000899</c:v>
                </c:pt>
                <c:pt idx="1683">
                  <c:v>2126.0688188000299</c:v>
                </c:pt>
                <c:pt idx="1684">
                  <c:v>2127.2602962000501</c:v>
                </c:pt>
                <c:pt idx="1685">
                  <c:v>2128.4435145000398</c:v>
                </c:pt>
                <c:pt idx="1686">
                  <c:v>2129.6318113000598</c:v>
                </c:pt>
                <c:pt idx="1687">
                  <c:v>2130.8267631000999</c:v>
                </c:pt>
                <c:pt idx="1688">
                  <c:v>2132.00306740007</c:v>
                </c:pt>
                <c:pt idx="1689">
                  <c:v>2133.2042082000899</c:v>
                </c:pt>
                <c:pt idx="1690">
                  <c:v>2134.4621351000301</c:v>
                </c:pt>
                <c:pt idx="1691">
                  <c:v>2135.6431319999901</c:v>
                </c:pt>
                <c:pt idx="1692">
                  <c:v>2136.8303931000401</c:v>
                </c:pt>
                <c:pt idx="1693">
                  <c:v>2138.0288208000102</c:v>
                </c:pt>
                <c:pt idx="1694">
                  <c:v>2139.2295725000999</c:v>
                </c:pt>
                <c:pt idx="1695">
                  <c:v>2140.4051171001001</c:v>
                </c:pt>
                <c:pt idx="1696">
                  <c:v>2141.59476800006</c:v>
                </c:pt>
                <c:pt idx="1697">
                  <c:v>2142.79125630005</c:v>
                </c:pt>
                <c:pt idx="1698">
                  <c:v>2143.9860389000901</c:v>
                </c:pt>
                <c:pt idx="1699">
                  <c:v>2145.2371050000602</c:v>
                </c:pt>
                <c:pt idx="1700">
                  <c:v>2146.4289832999898</c:v>
                </c:pt>
                <c:pt idx="1701">
                  <c:v>2147.6272822000301</c:v>
                </c:pt>
                <c:pt idx="1702">
                  <c:v>2148.8237725000299</c:v>
                </c:pt>
                <c:pt idx="1703">
                  <c:v>2150.0192821000201</c:v>
                </c:pt>
                <c:pt idx="1704">
                  <c:v>2151.2178085000401</c:v>
                </c:pt>
                <c:pt idx="1705">
                  <c:v>2152.42491719999</c:v>
                </c:pt>
                <c:pt idx="1706">
                  <c:v>2153.62712040008</c:v>
                </c:pt>
                <c:pt idx="1707">
                  <c:v>2154.82048850005</c:v>
                </c:pt>
                <c:pt idx="1708">
                  <c:v>2156.0130086001</c:v>
                </c:pt>
                <c:pt idx="1709">
                  <c:v>2157.2179782000599</c:v>
                </c:pt>
                <c:pt idx="1710">
                  <c:v>2158.4145753000598</c:v>
                </c:pt>
                <c:pt idx="1711">
                  <c:v>2159.6123928000402</c:v>
                </c:pt>
                <c:pt idx="1712">
                  <c:v>2160.9049500999899</c:v>
                </c:pt>
                <c:pt idx="1713">
                  <c:v>2162.0915128000702</c:v>
                </c:pt>
                <c:pt idx="1714">
                  <c:v>2163.2858163000701</c:v>
                </c:pt>
                <c:pt idx="1715">
                  <c:v>2164.46986040007</c:v>
                </c:pt>
                <c:pt idx="1716">
                  <c:v>2165.65813450003</c:v>
                </c:pt>
                <c:pt idx="1717">
                  <c:v>2166.83367060008</c:v>
                </c:pt>
                <c:pt idx="1718">
                  <c:v>2168.0252551000999</c:v>
                </c:pt>
                <c:pt idx="1719">
                  <c:v>2169.21580860007</c:v>
                </c:pt>
                <c:pt idx="1720">
                  <c:v>2170.42295070004</c:v>
                </c:pt>
                <c:pt idx="1721">
                  <c:v>2171.6806647000999</c:v>
                </c:pt>
                <c:pt idx="1722">
                  <c:v>2172.8678824000499</c:v>
                </c:pt>
                <c:pt idx="1723">
                  <c:v>2174.0619023001</c:v>
                </c:pt>
                <c:pt idx="1724">
                  <c:v>2175.2641911000201</c:v>
                </c:pt>
                <c:pt idx="1725">
                  <c:v>2176.4681176000699</c:v>
                </c:pt>
                <c:pt idx="1726">
                  <c:v>2177.66263050003</c:v>
                </c:pt>
                <c:pt idx="1727">
                  <c:v>2178.86485610005</c:v>
                </c:pt>
                <c:pt idx="1728">
                  <c:v>2180.0608767000899</c:v>
                </c:pt>
                <c:pt idx="1729">
                  <c:v>2181.2676461000201</c:v>
                </c:pt>
                <c:pt idx="1730">
                  <c:v>2182.4604707000499</c:v>
                </c:pt>
                <c:pt idx="1731">
                  <c:v>2183.6761654000702</c:v>
                </c:pt>
                <c:pt idx="1732">
                  <c:v>2184.8753105000301</c:v>
                </c:pt>
                <c:pt idx="1733">
                  <c:v>2186.09341060009</c:v>
                </c:pt>
                <c:pt idx="1734">
                  <c:v>2187.3594225000102</c:v>
                </c:pt>
                <c:pt idx="1735">
                  <c:v>2188.5613612000502</c:v>
                </c:pt>
                <c:pt idx="1736">
                  <c:v>2189.7724368000599</c:v>
                </c:pt>
                <c:pt idx="1737">
                  <c:v>2190.9716056000898</c:v>
                </c:pt>
                <c:pt idx="1738">
                  <c:v>2192.2617844000902</c:v>
                </c:pt>
                <c:pt idx="1739">
                  <c:v>2193.4630600000901</c:v>
                </c:pt>
                <c:pt idx="1740">
                  <c:v>2194.6776283000299</c:v>
                </c:pt>
                <c:pt idx="1741">
                  <c:v>2195.8619991000701</c:v>
                </c:pt>
                <c:pt idx="1742">
                  <c:v>2197.1537149000201</c:v>
                </c:pt>
                <c:pt idx="1743">
                  <c:v>2198.3413573000498</c:v>
                </c:pt>
                <c:pt idx="1744">
                  <c:v>2199.5497362000101</c:v>
                </c:pt>
                <c:pt idx="1745">
                  <c:v>2200.7662431000499</c:v>
                </c:pt>
                <c:pt idx="1746">
                  <c:v>2202.0529433001002</c:v>
                </c:pt>
                <c:pt idx="1747">
                  <c:v>2203.2391471000101</c:v>
                </c:pt>
                <c:pt idx="1748">
                  <c:v>2204.4577664000599</c:v>
                </c:pt>
                <c:pt idx="1749">
                  <c:v>2205.6483463999998</c:v>
                </c:pt>
                <c:pt idx="1750">
                  <c:v>2206.8422155000699</c:v>
                </c:pt>
                <c:pt idx="1751">
                  <c:v>2208.0375856000401</c:v>
                </c:pt>
                <c:pt idx="1752">
                  <c:v>2209.23942670004</c:v>
                </c:pt>
                <c:pt idx="1753">
                  <c:v>2210.4377002000101</c:v>
                </c:pt>
                <c:pt idx="1754">
                  <c:v>2211.6398747000999</c:v>
                </c:pt>
                <c:pt idx="1755">
                  <c:v>2212.8617134999899</c:v>
                </c:pt>
                <c:pt idx="1756">
                  <c:v>2214.0655905000099</c:v>
                </c:pt>
                <c:pt idx="1757">
                  <c:v>2215.2625203000998</c:v>
                </c:pt>
                <c:pt idx="1758">
                  <c:v>2216.4793757000002</c:v>
                </c:pt>
                <c:pt idx="1759">
                  <c:v>2217.7360541000899</c:v>
                </c:pt>
                <c:pt idx="1760">
                  <c:v>2218.94071450002</c:v>
                </c:pt>
                <c:pt idx="1761">
                  <c:v>2220.1426434999998</c:v>
                </c:pt>
                <c:pt idx="1762">
                  <c:v>2221.3423047000501</c:v>
                </c:pt>
                <c:pt idx="1763">
                  <c:v>2222.6323144000398</c:v>
                </c:pt>
                <c:pt idx="1764">
                  <c:v>2223.8392741000198</c:v>
                </c:pt>
                <c:pt idx="1765">
                  <c:v>2225.01611190009</c:v>
                </c:pt>
                <c:pt idx="1766">
                  <c:v>2226.2031086001002</c:v>
                </c:pt>
                <c:pt idx="1767">
                  <c:v>2227.4089971000699</c:v>
                </c:pt>
                <c:pt idx="1768">
                  <c:v>2228.5986371000699</c:v>
                </c:pt>
                <c:pt idx="1769">
                  <c:v>2229.7817018000601</c:v>
                </c:pt>
                <c:pt idx="1770">
                  <c:v>2230.99233160004</c:v>
                </c:pt>
                <c:pt idx="1771">
                  <c:v>2232.1859399999898</c:v>
                </c:pt>
                <c:pt idx="1772">
                  <c:v>2233.4193244000198</c:v>
                </c:pt>
                <c:pt idx="1773">
                  <c:v>2234.6199725000101</c:v>
                </c:pt>
                <c:pt idx="1774">
                  <c:v>2235.8043062000002</c:v>
                </c:pt>
                <c:pt idx="1775">
                  <c:v>2236.9976612</c:v>
                </c:pt>
                <c:pt idx="1776">
                  <c:v>2238.2045138000899</c:v>
                </c:pt>
                <c:pt idx="1777">
                  <c:v>2239.3860843000002</c:v>
                </c:pt>
                <c:pt idx="1778">
                  <c:v>2240.57903790008</c:v>
                </c:pt>
                <c:pt idx="1779">
                  <c:v>2241.77043340005</c:v>
                </c:pt>
                <c:pt idx="1780">
                  <c:v>2242.9572316000699</c:v>
                </c:pt>
                <c:pt idx="1781">
                  <c:v>2244.2014640000398</c:v>
                </c:pt>
                <c:pt idx="1782">
                  <c:v>2245.3790612000698</c:v>
                </c:pt>
                <c:pt idx="1783">
                  <c:v>2246.5692790000398</c:v>
                </c:pt>
                <c:pt idx="1784">
                  <c:v>2247.7554294000101</c:v>
                </c:pt>
                <c:pt idx="1785">
                  <c:v>2248.93021460005</c:v>
                </c:pt>
                <c:pt idx="1786">
                  <c:v>2250.12413440004</c:v>
                </c:pt>
                <c:pt idx="1787">
                  <c:v>2251.3031687000698</c:v>
                </c:pt>
                <c:pt idx="1788">
                  <c:v>2252.4991829000601</c:v>
                </c:pt>
                <c:pt idx="1789">
                  <c:v>2253.6969887000701</c:v>
                </c:pt>
                <c:pt idx="1790">
                  <c:v>2254.9852931</c:v>
                </c:pt>
                <c:pt idx="1791">
                  <c:v>2256.1692083000598</c:v>
                </c:pt>
                <c:pt idx="1792">
                  <c:v>2257.3516833000999</c:v>
                </c:pt>
                <c:pt idx="1793">
                  <c:v>2258.5295190000902</c:v>
                </c:pt>
                <c:pt idx="1794">
                  <c:v>2259.7179589000202</c:v>
                </c:pt>
                <c:pt idx="1795">
                  <c:v>2260.9106623000698</c:v>
                </c:pt>
                <c:pt idx="1796">
                  <c:v>2262.1192180000899</c:v>
                </c:pt>
                <c:pt idx="1797">
                  <c:v>2263.2972029000498</c:v>
                </c:pt>
                <c:pt idx="1798">
                  <c:v>2264.4964613000602</c:v>
                </c:pt>
                <c:pt idx="1799">
                  <c:v>2265.7725760000699</c:v>
                </c:pt>
                <c:pt idx="1800">
                  <c:v>2266.9609236000101</c:v>
                </c:pt>
                <c:pt idx="1801">
                  <c:v>2268.1565468000399</c:v>
                </c:pt>
                <c:pt idx="1802">
                  <c:v>2269.3739273000901</c:v>
                </c:pt>
                <c:pt idx="1803">
                  <c:v>2270.6709575999898</c:v>
                </c:pt>
                <c:pt idx="1804">
                  <c:v>2271.8685140000798</c:v>
                </c:pt>
                <c:pt idx="1805">
                  <c:v>2273.0680561000399</c:v>
                </c:pt>
                <c:pt idx="1806">
                  <c:v>2274.2847765000702</c:v>
                </c:pt>
                <c:pt idx="1807">
                  <c:v>2275.5693170001</c:v>
                </c:pt>
                <c:pt idx="1808">
                  <c:v>2276.76823010004</c:v>
                </c:pt>
                <c:pt idx="1809">
                  <c:v>2277.9608056000402</c:v>
                </c:pt>
                <c:pt idx="1810">
                  <c:v>2279.1503127000701</c:v>
                </c:pt>
                <c:pt idx="1811">
                  <c:v>2280.3519609999998</c:v>
                </c:pt>
                <c:pt idx="1812">
                  <c:v>2281.5644606000201</c:v>
                </c:pt>
                <c:pt idx="1813">
                  <c:v>2282.76861470006</c:v>
                </c:pt>
                <c:pt idx="1814">
                  <c:v>2283.9672751000599</c:v>
                </c:pt>
                <c:pt idx="1815">
                  <c:v>2285.1630140000402</c:v>
                </c:pt>
                <c:pt idx="1816">
                  <c:v>2286.37826030002</c:v>
                </c:pt>
                <c:pt idx="1817">
                  <c:v>2287.5975234000898</c:v>
                </c:pt>
                <c:pt idx="1818">
                  <c:v>2288.8092434999999</c:v>
                </c:pt>
                <c:pt idx="1819">
                  <c:v>2290.0174713000802</c:v>
                </c:pt>
                <c:pt idx="1820">
                  <c:v>2291.2496799</c:v>
                </c:pt>
                <c:pt idx="1821">
                  <c:v>2292.4569403000601</c:v>
                </c:pt>
                <c:pt idx="1822">
                  <c:v>2293.6674760000301</c:v>
                </c:pt>
                <c:pt idx="1823">
                  <c:v>2294.85812850005</c:v>
                </c:pt>
                <c:pt idx="1824">
                  <c:v>2296.1493069000999</c:v>
                </c:pt>
                <c:pt idx="1825">
                  <c:v>2297.3578644000199</c:v>
                </c:pt>
                <c:pt idx="1826">
                  <c:v>2298.5587986001001</c:v>
                </c:pt>
                <c:pt idx="1827">
                  <c:v>2299.7853608001001</c:v>
                </c:pt>
                <c:pt idx="1828">
                  <c:v>2301.0463396999899</c:v>
                </c:pt>
                <c:pt idx="1829">
                  <c:v>2302.2540961001</c:v>
                </c:pt>
                <c:pt idx="1830">
                  <c:v>2303.4547001000001</c:v>
                </c:pt>
                <c:pt idx="1831">
                  <c:v>2304.65047680004</c:v>
                </c:pt>
                <c:pt idx="1832">
                  <c:v>2305.9451598000001</c:v>
                </c:pt>
                <c:pt idx="1833">
                  <c:v>2307.15549989999</c:v>
                </c:pt>
                <c:pt idx="1834">
                  <c:v>2308.35334530007</c:v>
                </c:pt>
                <c:pt idx="1835">
                  <c:v>2309.5462330999999</c:v>
                </c:pt>
                <c:pt idx="1836">
                  <c:v>2310.84389380004</c:v>
                </c:pt>
                <c:pt idx="1837">
                  <c:v>2312.0589704000099</c:v>
                </c:pt>
                <c:pt idx="1838">
                  <c:v>2313.2533409000598</c:v>
                </c:pt>
                <c:pt idx="1839">
                  <c:v>2314.4391564000398</c:v>
                </c:pt>
                <c:pt idx="1840">
                  <c:v>2315.7406502000499</c:v>
                </c:pt>
                <c:pt idx="1841">
                  <c:v>2316.9333618000301</c:v>
                </c:pt>
                <c:pt idx="1842">
                  <c:v>2318.12999520008</c:v>
                </c:pt>
                <c:pt idx="1843">
                  <c:v>2319.3325247000898</c:v>
                </c:pt>
                <c:pt idx="1844">
                  <c:v>2320.5214682000201</c:v>
                </c:pt>
                <c:pt idx="1845">
                  <c:v>2321.7252060000301</c:v>
                </c:pt>
                <c:pt idx="1846">
                  <c:v>2322.9360337000098</c:v>
                </c:pt>
                <c:pt idx="1847">
                  <c:v>2324.1398963000302</c:v>
                </c:pt>
                <c:pt idx="1848">
                  <c:v>2325.3549160000398</c:v>
                </c:pt>
                <c:pt idx="1849">
                  <c:v>2326.5750047001002</c:v>
                </c:pt>
                <c:pt idx="1850">
                  <c:v>2327.7654120000002</c:v>
                </c:pt>
                <c:pt idx="1851">
                  <c:v>2328.9728734000801</c:v>
                </c:pt>
                <c:pt idx="1852">
                  <c:v>2330.1668174000201</c:v>
                </c:pt>
                <c:pt idx="1853">
                  <c:v>2331.4262618999901</c:v>
                </c:pt>
                <c:pt idx="1854">
                  <c:v>2332.6164569000198</c:v>
                </c:pt>
                <c:pt idx="1855">
                  <c:v>2333.8305159000402</c:v>
                </c:pt>
                <c:pt idx="1856">
                  <c:v>2335.0449458000899</c:v>
                </c:pt>
                <c:pt idx="1857">
                  <c:v>2336.3214410000901</c:v>
                </c:pt>
                <c:pt idx="1858">
                  <c:v>2337.5267413000101</c:v>
                </c:pt>
                <c:pt idx="1859">
                  <c:v>2338.72403760009</c:v>
                </c:pt>
                <c:pt idx="1860">
                  <c:v>2339.9208089000299</c:v>
                </c:pt>
                <c:pt idx="1861">
                  <c:v>2341.1025997000902</c:v>
                </c:pt>
                <c:pt idx="1862">
                  <c:v>2342.2911400000999</c:v>
                </c:pt>
                <c:pt idx="1863">
                  <c:v>2343.4868903000602</c:v>
                </c:pt>
                <c:pt idx="1864">
                  <c:v>2344.67800240009</c:v>
                </c:pt>
                <c:pt idx="1865">
                  <c:v>2345.8749157000502</c:v>
                </c:pt>
                <c:pt idx="1866">
                  <c:v>2347.1072443000699</c:v>
                </c:pt>
                <c:pt idx="1867">
                  <c:v>2348.3001632999999</c:v>
                </c:pt>
                <c:pt idx="1868">
                  <c:v>2349.50009149999</c:v>
                </c:pt>
                <c:pt idx="1869">
                  <c:v>2350.6783385000799</c:v>
                </c:pt>
                <c:pt idx="1870">
                  <c:v>2351.8623563000001</c:v>
                </c:pt>
                <c:pt idx="1871">
                  <c:v>2353.0531581999899</c:v>
                </c:pt>
                <c:pt idx="1872">
                  <c:v>2354.2277014000501</c:v>
                </c:pt>
                <c:pt idx="1873">
                  <c:v>2355.4178144000398</c:v>
                </c:pt>
                <c:pt idx="1874">
                  <c:v>2356.6107777000798</c:v>
                </c:pt>
                <c:pt idx="1875">
                  <c:v>2357.8967363000802</c:v>
                </c:pt>
                <c:pt idx="1876">
                  <c:v>2359.1008924000198</c:v>
                </c:pt>
                <c:pt idx="1877">
                  <c:v>2360.2882560000198</c:v>
                </c:pt>
                <c:pt idx="1878">
                  <c:v>2361.5129563000501</c:v>
                </c:pt>
                <c:pt idx="1879">
                  <c:v>2362.69257260009</c:v>
                </c:pt>
                <c:pt idx="1880">
                  <c:v>2363.9018239000502</c:v>
                </c:pt>
                <c:pt idx="1881">
                  <c:v>2365.0944494000801</c:v>
                </c:pt>
                <c:pt idx="1882">
                  <c:v>2366.2779601000898</c:v>
                </c:pt>
                <c:pt idx="1883">
                  <c:v>2367.4735187001002</c:v>
                </c:pt>
                <c:pt idx="1884">
                  <c:v>2368.6821163001</c:v>
                </c:pt>
                <c:pt idx="1885">
                  <c:v>2369.8618373999998</c:v>
                </c:pt>
                <c:pt idx="1886">
                  <c:v>2371.0468555000798</c:v>
                </c:pt>
                <c:pt idx="1887">
                  <c:v>2372.2534776000498</c:v>
                </c:pt>
                <c:pt idx="1888">
                  <c:v>2373.4423798000198</c:v>
                </c:pt>
                <c:pt idx="1889">
                  <c:v>2374.65077629999</c:v>
                </c:pt>
                <c:pt idx="1890">
                  <c:v>2375.8535774000902</c:v>
                </c:pt>
                <c:pt idx="1891">
                  <c:v>2377.033743</c:v>
                </c:pt>
                <c:pt idx="1892">
                  <c:v>2378.2167097000602</c:v>
                </c:pt>
                <c:pt idx="1893">
                  <c:v>2379.47170590003</c:v>
                </c:pt>
                <c:pt idx="1894">
                  <c:v>2380.6698265999999</c:v>
                </c:pt>
                <c:pt idx="1895">
                  <c:v>2381.8605963001</c:v>
                </c:pt>
                <c:pt idx="1896">
                  <c:v>2383.0637869000202</c:v>
                </c:pt>
                <c:pt idx="1897">
                  <c:v>2384.2575658001001</c:v>
                </c:pt>
                <c:pt idx="1898">
                  <c:v>2385.4466228000801</c:v>
                </c:pt>
                <c:pt idx="1899">
                  <c:v>2386.6342272000602</c:v>
                </c:pt>
                <c:pt idx="1900">
                  <c:v>2387.8154830000099</c:v>
                </c:pt>
                <c:pt idx="1901">
                  <c:v>2389.0045228000899</c:v>
                </c:pt>
                <c:pt idx="1902">
                  <c:v>2390.2576900999902</c:v>
                </c:pt>
                <c:pt idx="1903">
                  <c:v>2391.45739680004</c:v>
                </c:pt>
                <c:pt idx="1904">
                  <c:v>2392.6525412000401</c:v>
                </c:pt>
                <c:pt idx="1905">
                  <c:v>2393.8515815000201</c:v>
                </c:pt>
                <c:pt idx="1906">
                  <c:v>2395.06307350005</c:v>
                </c:pt>
                <c:pt idx="1907">
                  <c:v>2396.2456382000801</c:v>
                </c:pt>
                <c:pt idx="1908">
                  <c:v>2397.4388605999902</c:v>
                </c:pt>
                <c:pt idx="1909">
                  <c:v>2398.6438278000501</c:v>
                </c:pt>
                <c:pt idx="1910">
                  <c:v>2399.8451594000198</c:v>
                </c:pt>
                <c:pt idx="1911">
                  <c:v>2401.04310360003</c:v>
                </c:pt>
                <c:pt idx="1912">
                  <c:v>2402.2468407000401</c:v>
                </c:pt>
                <c:pt idx="1913">
                  <c:v>2403.4380630000901</c:v>
                </c:pt>
                <c:pt idx="1914">
                  <c:v>2404.6514320001002</c:v>
                </c:pt>
                <c:pt idx="1915">
                  <c:v>2405.9502894000598</c:v>
                </c:pt>
                <c:pt idx="1916">
                  <c:v>2407.15361240005</c:v>
                </c:pt>
                <c:pt idx="1917">
                  <c:v>2408.3556431001002</c:v>
                </c:pt>
                <c:pt idx="1918">
                  <c:v>2409.5404531999902</c:v>
                </c:pt>
                <c:pt idx="1919">
                  <c:v>2410.8389285000699</c:v>
                </c:pt>
                <c:pt idx="1920">
                  <c:v>2412.0507643000401</c:v>
                </c:pt>
                <c:pt idx="1921">
                  <c:v>2416.7537798000199</c:v>
                </c:pt>
                <c:pt idx="1922">
                  <c:v>2417.9754238000601</c:v>
                </c:pt>
                <c:pt idx="1923">
                  <c:v>2419.17949680006</c:v>
                </c:pt>
                <c:pt idx="1924">
                  <c:v>2420.4782402000801</c:v>
                </c:pt>
                <c:pt idx="1925">
                  <c:v>2421.7001629000201</c:v>
                </c:pt>
                <c:pt idx="1926">
                  <c:v>2422.9090587000801</c:v>
                </c:pt>
                <c:pt idx="1927">
                  <c:v>2424.1446922</c:v>
                </c:pt>
                <c:pt idx="1928">
                  <c:v>2425.3762719000201</c:v>
                </c:pt>
                <c:pt idx="1929">
                  <c:v>2426.5929969000799</c:v>
                </c:pt>
                <c:pt idx="1930">
                  <c:v>2431.3123276000802</c:v>
                </c:pt>
                <c:pt idx="1931">
                  <c:v>2432.5256332000699</c:v>
                </c:pt>
                <c:pt idx="1932">
                  <c:v>2433.74058870004</c:v>
                </c:pt>
                <c:pt idx="1933">
                  <c:v>2435.00801310001</c:v>
                </c:pt>
                <c:pt idx="1934">
                  <c:v>2436.2102015001001</c:v>
                </c:pt>
                <c:pt idx="1935">
                  <c:v>2437.4056059001</c:v>
                </c:pt>
                <c:pt idx="1936">
                  <c:v>2438.6220229000301</c:v>
                </c:pt>
                <c:pt idx="1937">
                  <c:v>2439.7980090000201</c:v>
                </c:pt>
                <c:pt idx="1938">
                  <c:v>2441.0272048000402</c:v>
                </c:pt>
                <c:pt idx="1939">
                  <c:v>2442.2181552000102</c:v>
                </c:pt>
                <c:pt idx="1940">
                  <c:v>2443.4170653000401</c:v>
                </c:pt>
                <c:pt idx="1941">
                  <c:v>2444.6247941000602</c:v>
                </c:pt>
                <c:pt idx="1942">
                  <c:v>2445.81310020003</c:v>
                </c:pt>
                <c:pt idx="1943">
                  <c:v>2447.0162165000802</c:v>
                </c:pt>
                <c:pt idx="1944">
                  <c:v>2448.2312667000801</c:v>
                </c:pt>
                <c:pt idx="1945">
                  <c:v>2449.4235127000102</c:v>
                </c:pt>
                <c:pt idx="1946">
                  <c:v>2450.6763039000798</c:v>
                </c:pt>
                <c:pt idx="1947">
                  <c:v>2466.9292599999999</c:v>
                </c:pt>
                <c:pt idx="1948">
                  <c:v>2468.1155907000598</c:v>
                </c:pt>
                <c:pt idx="1949">
                  <c:v>2469.3111844999898</c:v>
                </c:pt>
                <c:pt idx="1950">
                  <c:v>2470.5698795000699</c:v>
                </c:pt>
                <c:pt idx="1951">
                  <c:v>2471.7569366000798</c:v>
                </c:pt>
                <c:pt idx="1952">
                  <c:v>2472.94612590002</c:v>
                </c:pt>
                <c:pt idx="1953">
                  <c:v>2474.1446470000001</c:v>
                </c:pt>
                <c:pt idx="1954">
                  <c:v>2475.3267908000798</c:v>
                </c:pt>
                <c:pt idx="1955">
                  <c:v>2476.5094004000998</c:v>
                </c:pt>
                <c:pt idx="1956">
                  <c:v>2477.6977375000702</c:v>
                </c:pt>
                <c:pt idx="1957">
                  <c:v>2478.91536860005</c:v>
                </c:pt>
                <c:pt idx="1958">
                  <c:v>2480.1069547000802</c:v>
                </c:pt>
                <c:pt idx="1959">
                  <c:v>2481.3503174000598</c:v>
                </c:pt>
                <c:pt idx="1960">
                  <c:v>2482.54511340009</c:v>
                </c:pt>
                <c:pt idx="1961">
                  <c:v>2483.7505700000302</c:v>
                </c:pt>
                <c:pt idx="1962">
                  <c:v>2484.9612328000298</c:v>
                </c:pt>
                <c:pt idx="1963">
                  <c:v>2486.2432139000098</c:v>
                </c:pt>
                <c:pt idx="1964">
                  <c:v>2487.4458423000701</c:v>
                </c:pt>
                <c:pt idx="1965">
                  <c:v>2488.6560801001001</c:v>
                </c:pt>
                <c:pt idx="1966">
                  <c:v>2489.8490750000301</c:v>
                </c:pt>
                <c:pt idx="1967">
                  <c:v>2491.0358098000202</c:v>
                </c:pt>
                <c:pt idx="1968">
                  <c:v>2492.2335387000298</c:v>
                </c:pt>
                <c:pt idx="1969">
                  <c:v>2493.4217296000502</c:v>
                </c:pt>
                <c:pt idx="1970">
                  <c:v>2494.6124702000502</c:v>
                </c:pt>
                <c:pt idx="1971">
                  <c:v>2495.8114488000201</c:v>
                </c:pt>
                <c:pt idx="1972">
                  <c:v>2497.0121263000101</c:v>
                </c:pt>
                <c:pt idx="1973">
                  <c:v>2498.2125349000498</c:v>
                </c:pt>
                <c:pt idx="1974">
                  <c:v>2499.4110863000301</c:v>
                </c:pt>
                <c:pt idx="1975">
                  <c:v>2500.6214339000799</c:v>
                </c:pt>
                <c:pt idx="1976">
                  <c:v>2501.9014502</c:v>
                </c:pt>
                <c:pt idx="1977">
                  <c:v>2503.0959737000499</c:v>
                </c:pt>
                <c:pt idx="1978">
                  <c:v>2504.2915934000598</c:v>
                </c:pt>
                <c:pt idx="1979">
                  <c:v>2505.4987730000798</c:v>
                </c:pt>
                <c:pt idx="1980">
                  <c:v>2506.6954248000402</c:v>
                </c:pt>
                <c:pt idx="1981">
                  <c:v>2507.89309740008</c:v>
                </c:pt>
                <c:pt idx="1982">
                  <c:v>2509.08035200007</c:v>
                </c:pt>
                <c:pt idx="1983">
                  <c:v>2510.2748153000098</c:v>
                </c:pt>
                <c:pt idx="1984">
                  <c:v>2511.4721257000901</c:v>
                </c:pt>
                <c:pt idx="1985">
                  <c:v>2512.6791034000898</c:v>
                </c:pt>
                <c:pt idx="1986">
                  <c:v>2513.8904967000699</c:v>
                </c:pt>
                <c:pt idx="1987">
                  <c:v>2515.1083813999999</c:v>
                </c:pt>
                <c:pt idx="1988">
                  <c:v>2516.32407040009</c:v>
                </c:pt>
                <c:pt idx="1989">
                  <c:v>2517.5630038999898</c:v>
                </c:pt>
                <c:pt idx="1990">
                  <c:v>2518.7599663001001</c:v>
                </c:pt>
                <c:pt idx="1991">
                  <c:v>2519.9619016000001</c:v>
                </c:pt>
                <c:pt idx="1992">
                  <c:v>2521.15639870008</c:v>
                </c:pt>
                <c:pt idx="1993">
                  <c:v>2522.3544424000402</c:v>
                </c:pt>
                <c:pt idx="1994">
                  <c:v>2523.5567154000701</c:v>
                </c:pt>
                <c:pt idx="1995">
                  <c:v>2524.7500944000199</c:v>
                </c:pt>
                <c:pt idx="1996">
                  <c:v>2525.99507370009</c:v>
                </c:pt>
                <c:pt idx="1997">
                  <c:v>2527.21703719999</c:v>
                </c:pt>
                <c:pt idx="1998">
                  <c:v>2528.4184769000799</c:v>
                </c:pt>
                <c:pt idx="1999">
                  <c:v>2529.6161305001001</c:v>
                </c:pt>
                <c:pt idx="2000">
                  <c:v>2530.8260429000902</c:v>
                </c:pt>
                <c:pt idx="2001">
                  <c:v>2532.06265510001</c:v>
                </c:pt>
                <c:pt idx="2002">
                  <c:v>2533.2789387000898</c:v>
                </c:pt>
                <c:pt idx="2003">
                  <c:v>2534.4950315000001</c:v>
                </c:pt>
                <c:pt idx="2004">
                  <c:v>2535.6981975000799</c:v>
                </c:pt>
                <c:pt idx="2005">
                  <c:v>2536.9154971000899</c:v>
                </c:pt>
                <c:pt idx="2006">
                  <c:v>2538.1311596001001</c:v>
                </c:pt>
                <c:pt idx="2007">
                  <c:v>2539.3445503000398</c:v>
                </c:pt>
                <c:pt idx="2008">
                  <c:v>2540.5620847000901</c:v>
                </c:pt>
                <c:pt idx="2009">
                  <c:v>2541.7801785001002</c:v>
                </c:pt>
                <c:pt idx="2010">
                  <c:v>2543.00151309999</c:v>
                </c:pt>
                <c:pt idx="2011">
                  <c:v>2544.2197465000199</c:v>
                </c:pt>
                <c:pt idx="2012">
                  <c:v>2545.4276978000998</c:v>
                </c:pt>
                <c:pt idx="2013">
                  <c:v>2546.6123337000599</c:v>
                </c:pt>
                <c:pt idx="2014">
                  <c:v>2547.89002050005</c:v>
                </c:pt>
                <c:pt idx="2015">
                  <c:v>2549.0996223000102</c:v>
                </c:pt>
                <c:pt idx="2016">
                  <c:v>2550.2924814000698</c:v>
                </c:pt>
                <c:pt idx="2017">
                  <c:v>2551.4704521000299</c:v>
                </c:pt>
                <c:pt idx="2018">
                  <c:v>2552.6768576001</c:v>
                </c:pt>
                <c:pt idx="2019">
                  <c:v>2553.8781434000698</c:v>
                </c:pt>
                <c:pt idx="2020">
                  <c:v>2555.07706190005</c:v>
                </c:pt>
                <c:pt idx="2021">
                  <c:v>2556.2617515000702</c:v>
                </c:pt>
                <c:pt idx="2022">
                  <c:v>2557.4481138000201</c:v>
                </c:pt>
                <c:pt idx="2023">
                  <c:v>2558.66013259999</c:v>
                </c:pt>
                <c:pt idx="2024">
                  <c:v>2559.8484022000298</c:v>
                </c:pt>
                <c:pt idx="2025">
                  <c:v>2561.0506900000601</c:v>
                </c:pt>
                <c:pt idx="2026">
                  <c:v>2562.2592770000902</c:v>
                </c:pt>
                <c:pt idx="2027">
                  <c:v>2563.4450967000998</c:v>
                </c:pt>
                <c:pt idx="2028">
                  <c:v>2564.6200177000101</c:v>
                </c:pt>
                <c:pt idx="2029">
                  <c:v>2565.8093231000198</c:v>
                </c:pt>
                <c:pt idx="2030">
                  <c:v>2566.9904792000302</c:v>
                </c:pt>
                <c:pt idx="2031">
                  <c:v>2568.1688177000001</c:v>
                </c:pt>
                <c:pt idx="2032">
                  <c:v>2569.42466870008</c:v>
                </c:pt>
                <c:pt idx="2033">
                  <c:v>2570.6184934000398</c:v>
                </c:pt>
                <c:pt idx="2034">
                  <c:v>2571.8053271000899</c:v>
                </c:pt>
                <c:pt idx="2035">
                  <c:v>2572.9887963000201</c:v>
                </c:pt>
                <c:pt idx="2036">
                  <c:v>2574.19274800003</c:v>
                </c:pt>
                <c:pt idx="2037">
                  <c:v>2575.3707787000999</c:v>
                </c:pt>
                <c:pt idx="2038">
                  <c:v>2576.5659396999899</c:v>
                </c:pt>
                <c:pt idx="2039">
                  <c:v>2577.7685880000899</c:v>
                </c:pt>
                <c:pt idx="2040">
                  <c:v>2578.97421820007</c:v>
                </c:pt>
                <c:pt idx="2041">
                  <c:v>2580.2020711</c:v>
                </c:pt>
                <c:pt idx="2042">
                  <c:v>2581.4080354000898</c:v>
                </c:pt>
                <c:pt idx="2043">
                  <c:v>2582.5850623000802</c:v>
                </c:pt>
                <c:pt idx="2044">
                  <c:v>2583.7922583</c:v>
                </c:pt>
                <c:pt idx="2045">
                  <c:v>2585.0931243</c:v>
                </c:pt>
                <c:pt idx="2046">
                  <c:v>2586.2954330000698</c:v>
                </c:pt>
                <c:pt idx="2047">
                  <c:v>2591.0114840000101</c:v>
                </c:pt>
                <c:pt idx="2048">
                  <c:v>2592.2218338000798</c:v>
                </c:pt>
                <c:pt idx="2049">
                  <c:v>2593.4294858000899</c:v>
                </c:pt>
                <c:pt idx="2050">
                  <c:v>2594.7187406000398</c:v>
                </c:pt>
                <c:pt idx="2051">
                  <c:v>2595.9151609000901</c:v>
                </c:pt>
                <c:pt idx="2052">
                  <c:v>2597.1077904000399</c:v>
                </c:pt>
                <c:pt idx="2053">
                  <c:v>2598.2997642999899</c:v>
                </c:pt>
                <c:pt idx="2054">
                  <c:v>2599.5060956000798</c:v>
                </c:pt>
                <c:pt idx="2055">
                  <c:v>2600.6993637999899</c:v>
                </c:pt>
                <c:pt idx="2056">
                  <c:v>2605.4085690000702</c:v>
                </c:pt>
                <c:pt idx="2057">
                  <c:v>2606.6067133001002</c:v>
                </c:pt>
                <c:pt idx="2058">
                  <c:v>2607.8104049999902</c:v>
                </c:pt>
                <c:pt idx="2059">
                  <c:v>2609.02770470001</c:v>
                </c:pt>
                <c:pt idx="2060">
                  <c:v>2610.2317286000998</c:v>
                </c:pt>
                <c:pt idx="2061">
                  <c:v>2611.4267952000901</c:v>
                </c:pt>
                <c:pt idx="2062">
                  <c:v>2612.62867560004</c:v>
                </c:pt>
                <c:pt idx="2063">
                  <c:v>2613.8300510999902</c:v>
                </c:pt>
                <c:pt idx="2064">
                  <c:v>2615.1158448000201</c:v>
                </c:pt>
                <c:pt idx="2065">
                  <c:v>2616.3145033999999</c:v>
                </c:pt>
                <c:pt idx="2066">
                  <c:v>2617.50428840005</c:v>
                </c:pt>
                <c:pt idx="2067">
                  <c:v>2618.71313070005</c:v>
                </c:pt>
                <c:pt idx="2068">
                  <c:v>2620.0029926000798</c:v>
                </c:pt>
                <c:pt idx="2069">
                  <c:v>2621.2028129000601</c:v>
                </c:pt>
                <c:pt idx="2070">
                  <c:v>2622.4071192000902</c:v>
                </c:pt>
                <c:pt idx="2071">
                  <c:v>2623.6167522000601</c:v>
                </c:pt>
                <c:pt idx="2072">
                  <c:v>2624.8950444000002</c:v>
                </c:pt>
                <c:pt idx="2073">
                  <c:v>2641.1420922999901</c:v>
                </c:pt>
                <c:pt idx="2074">
                  <c:v>2642.3453815000798</c:v>
                </c:pt>
                <c:pt idx="2075">
                  <c:v>2643.5402371000901</c:v>
                </c:pt>
                <c:pt idx="2076">
                  <c:v>2644.7812882000499</c:v>
                </c:pt>
                <c:pt idx="2077">
                  <c:v>2646.0061064000402</c:v>
                </c:pt>
                <c:pt idx="2078">
                  <c:v>2647.2136113001002</c:v>
                </c:pt>
                <c:pt idx="2079">
                  <c:v>2648.4232755000698</c:v>
                </c:pt>
                <c:pt idx="2080">
                  <c:v>2649.6697487001002</c:v>
                </c:pt>
                <c:pt idx="2081">
                  <c:v>2650.8978206000702</c:v>
                </c:pt>
                <c:pt idx="2082">
                  <c:v>2652.1120363999999</c:v>
                </c:pt>
                <c:pt idx="2083">
                  <c:v>2653.3112149999902</c:v>
                </c:pt>
                <c:pt idx="2084">
                  <c:v>2654.5621621001001</c:v>
                </c:pt>
                <c:pt idx="2085">
                  <c:v>2655.7619959000699</c:v>
                </c:pt>
                <c:pt idx="2086">
                  <c:v>2656.9393422000499</c:v>
                </c:pt>
                <c:pt idx="2087">
                  <c:v>2658.11636460002</c:v>
                </c:pt>
                <c:pt idx="2088">
                  <c:v>2659.3049939000002</c:v>
                </c:pt>
                <c:pt idx="2089">
                  <c:v>2660.5000429000902</c:v>
                </c:pt>
                <c:pt idx="2090">
                  <c:v>2661.6948820000898</c:v>
                </c:pt>
                <c:pt idx="2091">
                  <c:v>2662.8938627000898</c:v>
                </c:pt>
                <c:pt idx="2092">
                  <c:v>2664.0970163000702</c:v>
                </c:pt>
                <c:pt idx="2093">
                  <c:v>2665.3304058000199</c:v>
                </c:pt>
                <c:pt idx="2094">
                  <c:v>2666.5112492000899</c:v>
                </c:pt>
                <c:pt idx="2095">
                  <c:v>2667.6905888000001</c:v>
                </c:pt>
                <c:pt idx="2096">
                  <c:v>2668.90435690002</c:v>
                </c:pt>
                <c:pt idx="2097">
                  <c:v>2670.0957982999898</c:v>
                </c:pt>
                <c:pt idx="2098">
                  <c:v>2671.2934303000802</c:v>
                </c:pt>
                <c:pt idx="2099">
                  <c:v>2672.4836737000101</c:v>
                </c:pt>
                <c:pt idx="2100">
                  <c:v>2673.6808156000902</c:v>
                </c:pt>
                <c:pt idx="2101">
                  <c:v>2674.8535401000399</c:v>
                </c:pt>
                <c:pt idx="2102">
                  <c:v>2676.0966916000398</c:v>
                </c:pt>
                <c:pt idx="2103">
                  <c:v>2677.2766074000301</c:v>
                </c:pt>
                <c:pt idx="2104">
                  <c:v>2678.4631308000498</c:v>
                </c:pt>
                <c:pt idx="2105">
                  <c:v>2679.6423592000501</c:v>
                </c:pt>
                <c:pt idx="2106">
                  <c:v>2680.8255980000799</c:v>
                </c:pt>
                <c:pt idx="2107">
                  <c:v>2682.0191816000702</c:v>
                </c:pt>
                <c:pt idx="2108">
                  <c:v>2683.2107239000002</c:v>
                </c:pt>
                <c:pt idx="2109">
                  <c:v>2684.4050473000302</c:v>
                </c:pt>
                <c:pt idx="2110">
                  <c:v>2685.6160179000499</c:v>
                </c:pt>
                <c:pt idx="2111">
                  <c:v>2686.8714311000599</c:v>
                </c:pt>
                <c:pt idx="2112">
                  <c:v>2688.0825066000598</c:v>
                </c:pt>
                <c:pt idx="2113">
                  <c:v>2689.299047</c:v>
                </c:pt>
                <c:pt idx="2114">
                  <c:v>2690.4956838000799</c:v>
                </c:pt>
                <c:pt idx="2115">
                  <c:v>2691.7585733000801</c:v>
                </c:pt>
                <c:pt idx="2116">
                  <c:v>2692.9639249000402</c:v>
                </c:pt>
                <c:pt idx="2117">
                  <c:v>2694.1558230999999</c:v>
                </c:pt>
                <c:pt idx="2118">
                  <c:v>2695.3460142000099</c:v>
                </c:pt>
                <c:pt idx="2119">
                  <c:v>2696.5438037000099</c:v>
                </c:pt>
                <c:pt idx="2120">
                  <c:v>2697.7478466000098</c:v>
                </c:pt>
                <c:pt idx="2121">
                  <c:v>2698.9571402000702</c:v>
                </c:pt>
                <c:pt idx="2122">
                  <c:v>2700.1701265000702</c:v>
                </c:pt>
                <c:pt idx="2123">
                  <c:v>2702.3728221000601</c:v>
                </c:pt>
                <c:pt idx="2124">
                  <c:v>2703.5921893001</c:v>
                </c:pt>
                <c:pt idx="2125">
                  <c:v>2704.7853204000198</c:v>
                </c:pt>
                <c:pt idx="2126">
                  <c:v>2705.9699321000298</c:v>
                </c:pt>
                <c:pt idx="2127">
                  <c:v>2707.1556085000002</c:v>
                </c:pt>
                <c:pt idx="2128">
                  <c:v>2708.3568654000901</c:v>
                </c:pt>
                <c:pt idx="2129">
                  <c:v>2709.5625241000598</c:v>
                </c:pt>
                <c:pt idx="2130">
                  <c:v>2710.7518858000399</c:v>
                </c:pt>
                <c:pt idx="2131">
                  <c:v>2711.9411291000401</c:v>
                </c:pt>
                <c:pt idx="2132">
                  <c:v>2713.14059980004</c:v>
                </c:pt>
                <c:pt idx="2133">
                  <c:v>2714.3544402000198</c:v>
                </c:pt>
                <c:pt idx="2134">
                  <c:v>2715.5578439000501</c:v>
                </c:pt>
                <c:pt idx="2135">
                  <c:v>2716.7609867000701</c:v>
                </c:pt>
                <c:pt idx="2136">
                  <c:v>2717.9691410000601</c:v>
                </c:pt>
                <c:pt idx="2137">
                  <c:v>2719.16963420005</c:v>
                </c:pt>
                <c:pt idx="2138">
                  <c:v>2720.3662399999998</c:v>
                </c:pt>
                <c:pt idx="2139">
                  <c:v>2721.59393740003</c:v>
                </c:pt>
                <c:pt idx="2140">
                  <c:v>2722.78556850005</c:v>
                </c:pt>
                <c:pt idx="2141">
                  <c:v>2724.02162400004</c:v>
                </c:pt>
                <c:pt idx="2142">
                  <c:v>2725.2483553000402</c:v>
                </c:pt>
                <c:pt idx="2143">
                  <c:v>2726.4480366000198</c:v>
                </c:pt>
                <c:pt idx="2144">
                  <c:v>2727.6669444000499</c:v>
                </c:pt>
                <c:pt idx="2145">
                  <c:v>2728.9131004999999</c:v>
                </c:pt>
                <c:pt idx="2146">
                  <c:v>2730.10951660003</c:v>
                </c:pt>
                <c:pt idx="2147">
                  <c:v>2731.3028548000102</c:v>
                </c:pt>
                <c:pt idx="2148">
                  <c:v>2732.4952062000498</c:v>
                </c:pt>
                <c:pt idx="2149">
                  <c:v>2733.69841579999</c:v>
                </c:pt>
                <c:pt idx="2150">
                  <c:v>2734.90578710008</c:v>
                </c:pt>
                <c:pt idx="2151">
                  <c:v>2736.0974280000601</c:v>
                </c:pt>
                <c:pt idx="2152">
                  <c:v>2737.29283550009</c:v>
                </c:pt>
                <c:pt idx="2153">
                  <c:v>2738.4804645000199</c:v>
                </c:pt>
                <c:pt idx="2154">
                  <c:v>2739.7000007000702</c:v>
                </c:pt>
                <c:pt idx="2155">
                  <c:v>2740.9023569000401</c:v>
                </c:pt>
                <c:pt idx="2156">
                  <c:v>2742.1080356000398</c:v>
                </c:pt>
                <c:pt idx="2157">
                  <c:v>2743.3083914000299</c:v>
                </c:pt>
                <c:pt idx="2158">
                  <c:v>2744.5850109000398</c:v>
                </c:pt>
                <c:pt idx="2159">
                  <c:v>2745.7815005000398</c:v>
                </c:pt>
                <c:pt idx="2160">
                  <c:v>2746.9814942000598</c:v>
                </c:pt>
                <c:pt idx="2161">
                  <c:v>2748.1965073000101</c:v>
                </c:pt>
                <c:pt idx="2162">
                  <c:v>2749.4748335001</c:v>
                </c:pt>
                <c:pt idx="2163">
                  <c:v>2750.67474580009</c:v>
                </c:pt>
                <c:pt idx="2164">
                  <c:v>2751.8825072</c:v>
                </c:pt>
                <c:pt idx="2165">
                  <c:v>2753.0909968001001</c:v>
                </c:pt>
                <c:pt idx="2166">
                  <c:v>2754.3733683000301</c:v>
                </c:pt>
                <c:pt idx="2167">
                  <c:v>2755.5865690000301</c:v>
                </c:pt>
                <c:pt idx="2168">
                  <c:v>2756.7925394000399</c:v>
                </c:pt>
                <c:pt idx="2169">
                  <c:v>2757.9946226000302</c:v>
                </c:pt>
                <c:pt idx="2170">
                  <c:v>2759.2638086000202</c:v>
                </c:pt>
                <c:pt idx="2171">
                  <c:v>2760.4625380000798</c:v>
                </c:pt>
                <c:pt idx="2172">
                  <c:v>2761.66659730009</c:v>
                </c:pt>
                <c:pt idx="2173">
                  <c:v>2762.8787752000999</c:v>
                </c:pt>
                <c:pt idx="2174">
                  <c:v>2764.0572320000501</c:v>
                </c:pt>
                <c:pt idx="2175">
                  <c:v>2765.2291753001</c:v>
                </c:pt>
                <c:pt idx="2176">
                  <c:v>2766.4343813</c:v>
                </c:pt>
                <c:pt idx="2177">
                  <c:v>2767.6375175000799</c:v>
                </c:pt>
                <c:pt idx="2178">
                  <c:v>2768.8363764000801</c:v>
                </c:pt>
                <c:pt idx="2179">
                  <c:v>2770.0447993000198</c:v>
                </c:pt>
                <c:pt idx="2180">
                  <c:v>2771.2495340000601</c:v>
                </c:pt>
                <c:pt idx="2181">
                  <c:v>2772.4402967999899</c:v>
                </c:pt>
                <c:pt idx="2182">
                  <c:v>2773.6144013000799</c:v>
                </c:pt>
                <c:pt idx="2183">
                  <c:v>2774.81260140007</c:v>
                </c:pt>
                <c:pt idx="2184">
                  <c:v>2776.0103532000198</c:v>
                </c:pt>
                <c:pt idx="2185">
                  <c:v>2777.20786890003</c:v>
                </c:pt>
                <c:pt idx="2186">
                  <c:v>2778.4273702000501</c:v>
                </c:pt>
                <c:pt idx="2187">
                  <c:v>2779.6376006000201</c:v>
                </c:pt>
                <c:pt idx="2188">
                  <c:v>2780.8296327000699</c:v>
                </c:pt>
                <c:pt idx="2189">
                  <c:v>2782.02066989999</c:v>
                </c:pt>
                <c:pt idx="2190">
                  <c:v>2783.2230137001002</c:v>
                </c:pt>
                <c:pt idx="2191">
                  <c:v>2784.3977015001001</c:v>
                </c:pt>
                <c:pt idx="2192">
                  <c:v>2785.5923565000899</c:v>
                </c:pt>
                <c:pt idx="2193">
                  <c:v>2786.7936981000198</c:v>
                </c:pt>
                <c:pt idx="2194">
                  <c:v>2787.9976802000301</c:v>
                </c:pt>
                <c:pt idx="2195">
                  <c:v>2789.1970802000701</c:v>
                </c:pt>
                <c:pt idx="2196">
                  <c:v>2790.39122830005</c:v>
                </c:pt>
                <c:pt idx="2197">
                  <c:v>2791.6158262999902</c:v>
                </c:pt>
                <c:pt idx="2198">
                  <c:v>2792.8058153000802</c:v>
                </c:pt>
                <c:pt idx="2199">
                  <c:v>2794.0051458000598</c:v>
                </c:pt>
                <c:pt idx="2200">
                  <c:v>2795.1877340000301</c:v>
                </c:pt>
                <c:pt idx="2201">
                  <c:v>2796.3820407000599</c:v>
                </c:pt>
                <c:pt idx="2202">
                  <c:v>2797.5806188000101</c:v>
                </c:pt>
                <c:pt idx="2203">
                  <c:v>2798.7712341001002</c:v>
                </c:pt>
                <c:pt idx="2204">
                  <c:v>2799.9558709000698</c:v>
                </c:pt>
                <c:pt idx="2205">
                  <c:v>2801.16046160005</c:v>
                </c:pt>
                <c:pt idx="2206">
                  <c:v>2802.4033587000999</c:v>
                </c:pt>
                <c:pt idx="2207">
                  <c:v>2803.6119966000501</c:v>
                </c:pt>
                <c:pt idx="2208">
                  <c:v>2804.8005592999898</c:v>
                </c:pt>
                <c:pt idx="2209">
                  <c:v>2805.99505460006</c:v>
                </c:pt>
                <c:pt idx="2210">
                  <c:v>2807.20283349999</c:v>
                </c:pt>
                <c:pt idx="2211">
                  <c:v>2808.3872126000902</c:v>
                </c:pt>
                <c:pt idx="2212">
                  <c:v>2809.5750187000899</c:v>
                </c:pt>
                <c:pt idx="2213">
                  <c:v>2810.7962172999901</c:v>
                </c:pt>
                <c:pt idx="2214">
                  <c:v>2812.0322026000299</c:v>
                </c:pt>
                <c:pt idx="2215">
                  <c:v>2813.2258642000302</c:v>
                </c:pt>
                <c:pt idx="2216">
                  <c:v>2814.4411651000801</c:v>
                </c:pt>
                <c:pt idx="2217">
                  <c:v>2815.6411140999899</c:v>
                </c:pt>
                <c:pt idx="2218">
                  <c:v>2816.84560410003</c:v>
                </c:pt>
                <c:pt idx="2219">
                  <c:v>2818.0879562999999</c:v>
                </c:pt>
                <c:pt idx="2220">
                  <c:v>2819.2913720000001</c:v>
                </c:pt>
                <c:pt idx="2221">
                  <c:v>2820.4938501000802</c:v>
                </c:pt>
                <c:pt idx="2222">
                  <c:v>2821.6939806001001</c:v>
                </c:pt>
                <c:pt idx="2223">
                  <c:v>2822.9863554000599</c:v>
                </c:pt>
                <c:pt idx="2224">
                  <c:v>2824.1918111999898</c:v>
                </c:pt>
                <c:pt idx="2225">
                  <c:v>2825.3891411999898</c:v>
                </c:pt>
                <c:pt idx="2226">
                  <c:v>2826.5806935000001</c:v>
                </c:pt>
                <c:pt idx="2227">
                  <c:v>2827.8827900000601</c:v>
                </c:pt>
                <c:pt idx="2228">
                  <c:v>2829.0805511000799</c:v>
                </c:pt>
                <c:pt idx="2229">
                  <c:v>2830.2790256000499</c:v>
                </c:pt>
                <c:pt idx="2230">
                  <c:v>2831.4884771000302</c:v>
                </c:pt>
                <c:pt idx="2231">
                  <c:v>2832.6788404000599</c:v>
                </c:pt>
                <c:pt idx="2232">
                  <c:v>2833.8766608000701</c:v>
                </c:pt>
                <c:pt idx="2233">
                  <c:v>2835.0804280000698</c:v>
                </c:pt>
                <c:pt idx="2234">
                  <c:v>2836.2869918000602</c:v>
                </c:pt>
                <c:pt idx="2235">
                  <c:v>2837.4996055000202</c:v>
                </c:pt>
                <c:pt idx="2236">
                  <c:v>2838.6928685000098</c:v>
                </c:pt>
                <c:pt idx="2237">
                  <c:v>2839.9161624000399</c:v>
                </c:pt>
                <c:pt idx="2238">
                  <c:v>2841.1153404000202</c:v>
                </c:pt>
                <c:pt idx="2239">
                  <c:v>2842.31661880004</c:v>
                </c:pt>
                <c:pt idx="2240">
                  <c:v>2843.5707343000599</c:v>
                </c:pt>
                <c:pt idx="2241">
                  <c:v>2844.7899449000802</c:v>
                </c:pt>
                <c:pt idx="2242">
                  <c:v>2846.00468310003</c:v>
                </c:pt>
                <c:pt idx="2243">
                  <c:v>2847.20480340009</c:v>
                </c:pt>
                <c:pt idx="2244">
                  <c:v>2848.4645195000298</c:v>
                </c:pt>
                <c:pt idx="2245">
                  <c:v>2849.6878469000799</c:v>
                </c:pt>
                <c:pt idx="2246">
                  <c:v>2850.88884190004</c:v>
                </c:pt>
                <c:pt idx="2247">
                  <c:v>2852.0756624001001</c:v>
                </c:pt>
                <c:pt idx="2248">
                  <c:v>2853.36123280006</c:v>
                </c:pt>
                <c:pt idx="2249">
                  <c:v>2854.57242610002</c:v>
                </c:pt>
                <c:pt idx="2250">
                  <c:v>2855.7689308000199</c:v>
                </c:pt>
                <c:pt idx="2251">
                  <c:v>2856.9736055000599</c:v>
                </c:pt>
                <c:pt idx="2252">
                  <c:v>2858.1616339000102</c:v>
                </c:pt>
                <c:pt idx="2253">
                  <c:v>2859.3581441000501</c:v>
                </c:pt>
                <c:pt idx="2254">
                  <c:v>2860.5818189000702</c:v>
                </c:pt>
                <c:pt idx="2255">
                  <c:v>2861.7826133000199</c:v>
                </c:pt>
                <c:pt idx="2256">
                  <c:v>2862.97941640007</c:v>
                </c:pt>
                <c:pt idx="2257">
                  <c:v>2864.17732260003</c:v>
                </c:pt>
                <c:pt idx="2258">
                  <c:v>2865.3966230000301</c:v>
                </c:pt>
                <c:pt idx="2259">
                  <c:v>2866.6082310000202</c:v>
                </c:pt>
                <c:pt idx="2260">
                  <c:v>2867.8208586000801</c:v>
                </c:pt>
                <c:pt idx="2261">
                  <c:v>2869.0504231999998</c:v>
                </c:pt>
                <c:pt idx="2262">
                  <c:v>2870.2498488000101</c:v>
                </c:pt>
                <c:pt idx="2263">
                  <c:v>2871.4280130000502</c:v>
                </c:pt>
                <c:pt idx="2264">
                  <c:v>2872.61344870005</c:v>
                </c:pt>
                <c:pt idx="2265">
                  <c:v>2873.8001388000498</c:v>
                </c:pt>
                <c:pt idx="2266">
                  <c:v>2874.9846271000501</c:v>
                </c:pt>
                <c:pt idx="2267">
                  <c:v>2876.1621949000901</c:v>
                </c:pt>
                <c:pt idx="2268">
                  <c:v>2877.35992730001</c:v>
                </c:pt>
                <c:pt idx="2269">
                  <c:v>2878.5686602999899</c:v>
                </c:pt>
                <c:pt idx="2270">
                  <c:v>2879.8392520000898</c:v>
                </c:pt>
                <c:pt idx="2271">
                  <c:v>2881.0256345000798</c:v>
                </c:pt>
                <c:pt idx="2272">
                  <c:v>2882.2213480001001</c:v>
                </c:pt>
                <c:pt idx="2273">
                  <c:v>2883.4068087000601</c:v>
                </c:pt>
                <c:pt idx="2274">
                  <c:v>2884.6173777000499</c:v>
                </c:pt>
                <c:pt idx="2275">
                  <c:v>2885.7949303000901</c:v>
                </c:pt>
                <c:pt idx="2276">
                  <c:v>2886.9911130000801</c:v>
                </c:pt>
                <c:pt idx="2277">
                  <c:v>2888.1838526000502</c:v>
                </c:pt>
                <c:pt idx="2278">
                  <c:v>2889.39014860009</c:v>
                </c:pt>
                <c:pt idx="2279">
                  <c:v>2890.6217762000101</c:v>
                </c:pt>
                <c:pt idx="2280">
                  <c:v>2891.8342463000399</c:v>
                </c:pt>
                <c:pt idx="2281">
                  <c:v>2893.0291812000701</c:v>
                </c:pt>
                <c:pt idx="2282">
                  <c:v>2894.2119740000899</c:v>
                </c:pt>
                <c:pt idx="2283">
                  <c:v>2895.39835490006</c:v>
                </c:pt>
                <c:pt idx="2284">
                  <c:v>2896.5911284000599</c:v>
                </c:pt>
                <c:pt idx="2285">
                  <c:v>2897.7886412000498</c:v>
                </c:pt>
                <c:pt idx="2286">
                  <c:v>2898.9911176000001</c:v>
                </c:pt>
                <c:pt idx="2287">
                  <c:v>2900.1807295000099</c:v>
                </c:pt>
                <c:pt idx="2288">
                  <c:v>2901.4079319000002</c:v>
                </c:pt>
                <c:pt idx="2289">
                  <c:v>2902.5982493000301</c:v>
                </c:pt>
                <c:pt idx="2290">
                  <c:v>2903.79478260001</c:v>
                </c:pt>
                <c:pt idx="2291">
                  <c:v>2904.9799858001002</c:v>
                </c:pt>
                <c:pt idx="2292">
                  <c:v>2906.1595885000402</c:v>
                </c:pt>
                <c:pt idx="2293">
                  <c:v>2907.3661515000199</c:v>
                </c:pt>
                <c:pt idx="2294">
                  <c:v>2908.5575911001001</c:v>
                </c:pt>
                <c:pt idx="2295">
                  <c:v>2909.7503862000299</c:v>
                </c:pt>
                <c:pt idx="2296">
                  <c:v>2910.9349071000402</c:v>
                </c:pt>
                <c:pt idx="2297">
                  <c:v>2912.1984440000901</c:v>
                </c:pt>
                <c:pt idx="2298">
                  <c:v>2913.3865712000902</c:v>
                </c:pt>
                <c:pt idx="2299">
                  <c:v>2914.5779320000402</c:v>
                </c:pt>
                <c:pt idx="2300">
                  <c:v>2915.77086100005</c:v>
                </c:pt>
                <c:pt idx="2301">
                  <c:v>2916.9884970000699</c:v>
                </c:pt>
                <c:pt idx="2302">
                  <c:v>2918.19095010007</c:v>
                </c:pt>
                <c:pt idx="2303">
                  <c:v>2919.4027942999901</c:v>
                </c:pt>
                <c:pt idx="2304">
                  <c:v>2920.6064920000499</c:v>
                </c:pt>
                <c:pt idx="2305">
                  <c:v>2921.8094407000999</c:v>
                </c:pt>
                <c:pt idx="2306">
                  <c:v>2923.0060234999901</c:v>
                </c:pt>
                <c:pt idx="2307">
                  <c:v>2924.1895569000599</c:v>
                </c:pt>
                <c:pt idx="2308">
                  <c:v>2925.4131549000699</c:v>
                </c:pt>
                <c:pt idx="2309">
                  <c:v>2926.5899497000501</c:v>
                </c:pt>
                <c:pt idx="2310">
                  <c:v>2927.7763214000702</c:v>
                </c:pt>
                <c:pt idx="2311">
                  <c:v>2928.9557745000302</c:v>
                </c:pt>
                <c:pt idx="2312">
                  <c:v>2930.1436102000298</c:v>
                </c:pt>
                <c:pt idx="2313">
                  <c:v>2931.34323490003</c:v>
                </c:pt>
                <c:pt idx="2314">
                  <c:v>2932.5271840999999</c:v>
                </c:pt>
                <c:pt idx="2315">
                  <c:v>2933.7768854000601</c:v>
                </c:pt>
                <c:pt idx="2316">
                  <c:v>2934.9987349000198</c:v>
                </c:pt>
                <c:pt idx="2317">
                  <c:v>2936.2053192000599</c:v>
                </c:pt>
                <c:pt idx="2318">
                  <c:v>2937.4059018000198</c:v>
                </c:pt>
                <c:pt idx="2319">
                  <c:v>2938.6683626000299</c:v>
                </c:pt>
                <c:pt idx="2320">
                  <c:v>2939.85307040007</c:v>
                </c:pt>
                <c:pt idx="2321">
                  <c:v>2941.04608590004</c:v>
                </c:pt>
                <c:pt idx="2322">
                  <c:v>2942.2543912000201</c:v>
                </c:pt>
                <c:pt idx="2323">
                  <c:v>2943.4469620001</c:v>
                </c:pt>
                <c:pt idx="2324">
                  <c:v>2944.6563002000298</c:v>
                </c:pt>
                <c:pt idx="2325">
                  <c:v>2945.8517025000101</c:v>
                </c:pt>
                <c:pt idx="2326">
                  <c:v>2947.0423438000698</c:v>
                </c:pt>
                <c:pt idx="2327">
                  <c:v>2948.2588563000299</c:v>
                </c:pt>
                <c:pt idx="2328">
                  <c:v>2949.4636162000202</c:v>
                </c:pt>
                <c:pt idx="2329">
                  <c:v>2950.6565778000499</c:v>
                </c:pt>
                <c:pt idx="2330">
                  <c:v>2951.8477423000099</c:v>
                </c:pt>
                <c:pt idx="2331">
                  <c:v>2953.03849430009</c:v>
                </c:pt>
                <c:pt idx="2332">
                  <c:v>2954.2254002999898</c:v>
                </c:pt>
                <c:pt idx="2333">
                  <c:v>2955.4242746999898</c:v>
                </c:pt>
                <c:pt idx="2334">
                  <c:v>2956.6201765000501</c:v>
                </c:pt>
                <c:pt idx="2335">
                  <c:v>2957.8097460000999</c:v>
                </c:pt>
                <c:pt idx="2336">
                  <c:v>2959.0242716000598</c:v>
                </c:pt>
                <c:pt idx="2337">
                  <c:v>2960.2408606000199</c:v>
                </c:pt>
                <c:pt idx="2338">
                  <c:v>2961.4532283000799</c:v>
                </c:pt>
                <c:pt idx="2339">
                  <c:v>2962.6467891000202</c:v>
                </c:pt>
                <c:pt idx="2340">
                  <c:v>2963.8431628000599</c:v>
                </c:pt>
                <c:pt idx="2341">
                  <c:v>2965.1342888000599</c:v>
                </c:pt>
                <c:pt idx="2342">
                  <c:v>2966.325053</c:v>
                </c:pt>
                <c:pt idx="2343">
                  <c:v>2967.5220717000698</c:v>
                </c:pt>
                <c:pt idx="2344">
                  <c:v>2968.7212543000901</c:v>
                </c:pt>
                <c:pt idx="2345">
                  <c:v>2969.9212430000698</c:v>
                </c:pt>
                <c:pt idx="2346">
                  <c:v>2971.1203416000299</c:v>
                </c:pt>
                <c:pt idx="2347">
                  <c:v>2972.3360345000401</c:v>
                </c:pt>
                <c:pt idx="2348">
                  <c:v>2973.5532480000902</c:v>
                </c:pt>
                <c:pt idx="2349">
                  <c:v>2974.7626088000802</c:v>
                </c:pt>
                <c:pt idx="2350">
                  <c:v>2975.9645880000899</c:v>
                </c:pt>
                <c:pt idx="2351">
                  <c:v>2977.1333709000601</c:v>
                </c:pt>
                <c:pt idx="2352">
                  <c:v>2978.3245688000402</c:v>
                </c:pt>
                <c:pt idx="2353">
                  <c:v>2979.50685570004</c:v>
                </c:pt>
                <c:pt idx="2354">
                  <c:v>2980.6997468</c:v>
                </c:pt>
                <c:pt idx="2355">
                  <c:v>2981.8862163000699</c:v>
                </c:pt>
                <c:pt idx="2356">
                  <c:v>2983.0885324000801</c:v>
                </c:pt>
                <c:pt idx="2357">
                  <c:v>2984.2943974999898</c:v>
                </c:pt>
                <c:pt idx="2358">
                  <c:v>2985.4688418999999</c:v>
                </c:pt>
                <c:pt idx="2359">
                  <c:v>2986.7073345000299</c:v>
                </c:pt>
                <c:pt idx="2360">
                  <c:v>2987.9041669000799</c:v>
                </c:pt>
                <c:pt idx="2361">
                  <c:v>2989.1016713000099</c:v>
                </c:pt>
                <c:pt idx="2362">
                  <c:v>2990.30122300004</c:v>
                </c:pt>
                <c:pt idx="2363">
                  <c:v>2991.5006363000698</c:v>
                </c:pt>
                <c:pt idx="2364">
                  <c:v>2992.6973581000898</c:v>
                </c:pt>
                <c:pt idx="2365">
                  <c:v>2993.89508570008</c:v>
                </c:pt>
                <c:pt idx="2366">
                  <c:v>2995.0761621000702</c:v>
                </c:pt>
                <c:pt idx="2367">
                  <c:v>2996.2662204999901</c:v>
                </c:pt>
                <c:pt idx="2368">
                  <c:v>2997.4969743000102</c:v>
                </c:pt>
                <c:pt idx="2369">
                  <c:v>2998.6805336000398</c:v>
                </c:pt>
                <c:pt idx="2370">
                  <c:v>2999.8565842000498</c:v>
                </c:pt>
                <c:pt idx="2371">
                  <c:v>3001.06869370001</c:v>
                </c:pt>
                <c:pt idx="2372">
                  <c:v>3002.272383</c:v>
                </c:pt>
                <c:pt idx="2373">
                  <c:v>3006.99643960001</c:v>
                </c:pt>
                <c:pt idx="2374">
                  <c:v>3008.2106472</c:v>
                </c:pt>
                <c:pt idx="2375">
                  <c:v>3009.4344717000999</c:v>
                </c:pt>
                <c:pt idx="2376">
                  <c:v>3010.6571384000099</c:v>
                </c:pt>
                <c:pt idx="2377">
                  <c:v>3011.8407767000599</c:v>
                </c:pt>
                <c:pt idx="2378">
                  <c:v>3013.0639997000098</c:v>
                </c:pt>
                <c:pt idx="2379">
                  <c:v>3014.2610733000301</c:v>
                </c:pt>
                <c:pt idx="2380">
                  <c:v>3015.4630230000398</c:v>
                </c:pt>
                <c:pt idx="2381">
                  <c:v>3016.6830140000602</c:v>
                </c:pt>
                <c:pt idx="2382">
                  <c:v>3021.41893420007</c:v>
                </c:pt>
                <c:pt idx="2383">
                  <c:v>3022.6577544000402</c:v>
                </c:pt>
                <c:pt idx="2384">
                  <c:v>3023.8717105000901</c:v>
                </c:pt>
                <c:pt idx="2385">
                  <c:v>3025.0918695</c:v>
                </c:pt>
                <c:pt idx="2386">
                  <c:v>3026.28466200002</c:v>
                </c:pt>
                <c:pt idx="2387">
                  <c:v>3027.5477417000802</c:v>
                </c:pt>
                <c:pt idx="2388">
                  <c:v>3028.7652007000202</c:v>
                </c:pt>
                <c:pt idx="2389">
                  <c:v>3029.9600463000802</c:v>
                </c:pt>
                <c:pt idx="2390">
                  <c:v>3031.1634127000498</c:v>
                </c:pt>
                <c:pt idx="2391">
                  <c:v>3032.44591610005</c:v>
                </c:pt>
                <c:pt idx="2392">
                  <c:v>3033.6339973000499</c:v>
                </c:pt>
                <c:pt idx="2393">
                  <c:v>3034.8291965000099</c:v>
                </c:pt>
                <c:pt idx="2394">
                  <c:v>3036.0411670000699</c:v>
                </c:pt>
                <c:pt idx="2395">
                  <c:v>3037.2412977000899</c:v>
                </c:pt>
                <c:pt idx="2396">
                  <c:v>3038.44307760009</c:v>
                </c:pt>
                <c:pt idx="2397">
                  <c:v>3039.6616861000598</c:v>
                </c:pt>
                <c:pt idx="2398">
                  <c:v>3040.8726937000101</c:v>
                </c:pt>
                <c:pt idx="2399">
                  <c:v>3057.22557220002</c:v>
                </c:pt>
                <c:pt idx="2400">
                  <c:v>3058.4375950000199</c:v>
                </c:pt>
                <c:pt idx="2401">
                  <c:v>3059.6575740000699</c:v>
                </c:pt>
                <c:pt idx="2402">
                  <c:v>3060.8610332000499</c:v>
                </c:pt>
                <c:pt idx="2403">
                  <c:v>3062.1241973000501</c:v>
                </c:pt>
                <c:pt idx="2404">
                  <c:v>3063.33301020006</c:v>
                </c:pt>
                <c:pt idx="2405">
                  <c:v>3064.53743670007</c:v>
                </c:pt>
                <c:pt idx="2406">
                  <c:v>3065.7405307000699</c:v>
                </c:pt>
                <c:pt idx="2407">
                  <c:v>3067.0162962001</c:v>
                </c:pt>
                <c:pt idx="2408">
                  <c:v>3068.2306928000098</c:v>
                </c:pt>
                <c:pt idx="2409">
                  <c:v>3069.44095720001</c:v>
                </c:pt>
                <c:pt idx="2410">
                  <c:v>3070.6522580001001</c:v>
                </c:pt>
                <c:pt idx="2411">
                  <c:v>3071.9073918000699</c:v>
                </c:pt>
                <c:pt idx="2412">
                  <c:v>3073.1266963999901</c:v>
                </c:pt>
                <c:pt idx="2413">
                  <c:v>3074.3263665999898</c:v>
                </c:pt>
                <c:pt idx="2414">
                  <c:v>3075.5328242999899</c:v>
                </c:pt>
                <c:pt idx="2415">
                  <c:v>3076.8042509000502</c:v>
                </c:pt>
                <c:pt idx="2416">
                  <c:v>3078.0171472000602</c:v>
                </c:pt>
                <c:pt idx="2417">
                  <c:v>3079.22435150004</c:v>
                </c:pt>
                <c:pt idx="2418">
                  <c:v>3080.4077074000302</c:v>
                </c:pt>
                <c:pt idx="2419">
                  <c:v>3081.5936850000799</c:v>
                </c:pt>
                <c:pt idx="2420">
                  <c:v>3082.7961379000899</c:v>
                </c:pt>
                <c:pt idx="2421">
                  <c:v>3083.9793105000799</c:v>
                </c:pt>
                <c:pt idx="2422">
                  <c:v>3085.1722026000498</c:v>
                </c:pt>
                <c:pt idx="2423">
                  <c:v>3086.3636535000901</c:v>
                </c:pt>
                <c:pt idx="2424">
                  <c:v>3087.5738730000999</c:v>
                </c:pt>
                <c:pt idx="2425">
                  <c:v>3088.7907660000401</c:v>
                </c:pt>
                <c:pt idx="2426">
                  <c:v>3089.9906782000298</c:v>
                </c:pt>
                <c:pt idx="2427">
                  <c:v>3091.1916389000799</c:v>
                </c:pt>
                <c:pt idx="2428">
                  <c:v>3092.4638731999999</c:v>
                </c:pt>
                <c:pt idx="2429">
                  <c:v>3093.65244940004</c:v>
                </c:pt>
                <c:pt idx="2430">
                  <c:v>3094.8511001000802</c:v>
                </c:pt>
                <c:pt idx="2431">
                  <c:v>3096.0572006000398</c:v>
                </c:pt>
                <c:pt idx="2432">
                  <c:v>3097.2547149000402</c:v>
                </c:pt>
                <c:pt idx="2433">
                  <c:v>3098.4613760000698</c:v>
                </c:pt>
                <c:pt idx="2434">
                  <c:v>3099.6576401000998</c:v>
                </c:pt>
                <c:pt idx="2435">
                  <c:v>3100.8433408000201</c:v>
                </c:pt>
                <c:pt idx="2436">
                  <c:v>3102.0403769999898</c:v>
                </c:pt>
                <c:pt idx="2437">
                  <c:v>3103.2351277000198</c:v>
                </c:pt>
                <c:pt idx="2438">
                  <c:v>3104.4256176000899</c:v>
                </c:pt>
                <c:pt idx="2439">
                  <c:v>3105.6063822000201</c:v>
                </c:pt>
                <c:pt idx="2440">
                  <c:v>3106.81923680007</c:v>
                </c:pt>
                <c:pt idx="2441">
                  <c:v>3108.0081106000498</c:v>
                </c:pt>
                <c:pt idx="2442">
                  <c:v>3109.1949002000001</c:v>
                </c:pt>
                <c:pt idx="2443">
                  <c:v>3110.38403260009</c:v>
                </c:pt>
                <c:pt idx="2444">
                  <c:v>3111.57699860003</c:v>
                </c:pt>
                <c:pt idx="2445">
                  <c:v>3112.7703008000899</c:v>
                </c:pt>
                <c:pt idx="2446">
                  <c:v>3114.0033403000498</c:v>
                </c:pt>
                <c:pt idx="2447">
                  <c:v>3115.2195261000802</c:v>
                </c:pt>
                <c:pt idx="2448">
                  <c:v>3116.4360544000501</c:v>
                </c:pt>
                <c:pt idx="2449">
                  <c:v>3117.6381370000299</c:v>
                </c:pt>
                <c:pt idx="2450">
                  <c:v>3118.89469900005</c:v>
                </c:pt>
                <c:pt idx="2451">
                  <c:v>3120.0967525000401</c:v>
                </c:pt>
                <c:pt idx="2452">
                  <c:v>3121.3049375000401</c:v>
                </c:pt>
                <c:pt idx="2453">
                  <c:v>3122.4989543000702</c:v>
                </c:pt>
                <c:pt idx="2454">
                  <c:v>3123.7829736000799</c:v>
                </c:pt>
                <c:pt idx="2455">
                  <c:v>3124.9695239000698</c:v>
                </c:pt>
                <c:pt idx="2456">
                  <c:v>3126.1722484000402</c:v>
                </c:pt>
                <c:pt idx="2457">
                  <c:v>3127.37184230005</c:v>
                </c:pt>
                <c:pt idx="2458">
                  <c:v>3128.5697693000502</c:v>
                </c:pt>
                <c:pt idx="2459">
                  <c:v>3129.7771159000599</c:v>
                </c:pt>
                <c:pt idx="2460">
                  <c:v>3130.9832000000101</c:v>
                </c:pt>
                <c:pt idx="2461">
                  <c:v>3132.1688659000201</c:v>
                </c:pt>
                <c:pt idx="2462">
                  <c:v>3133.3572341999902</c:v>
                </c:pt>
                <c:pt idx="2463">
                  <c:v>3134.5591619000702</c:v>
                </c:pt>
                <c:pt idx="2464">
                  <c:v>3135.7578417001</c:v>
                </c:pt>
                <c:pt idx="2465">
                  <c:v>3136.9657639000702</c:v>
                </c:pt>
                <c:pt idx="2466">
                  <c:v>3138.1522326000199</c:v>
                </c:pt>
                <c:pt idx="2467">
                  <c:v>3139.44203840009</c:v>
                </c:pt>
                <c:pt idx="2468">
                  <c:v>3140.6354804000498</c:v>
                </c:pt>
                <c:pt idx="2469">
                  <c:v>3141.8564190000702</c:v>
                </c:pt>
                <c:pt idx="2470">
                  <c:v>3143.0721958000199</c:v>
                </c:pt>
                <c:pt idx="2471">
                  <c:v>3144.3420760000499</c:v>
                </c:pt>
                <c:pt idx="2472">
                  <c:v>3145.54041710007</c:v>
                </c:pt>
                <c:pt idx="2473">
                  <c:v>3146.7345085000802</c:v>
                </c:pt>
                <c:pt idx="2474">
                  <c:v>3147.94319000002</c:v>
                </c:pt>
                <c:pt idx="2475">
                  <c:v>3149.2220636000802</c:v>
                </c:pt>
                <c:pt idx="2476">
                  <c:v>3150.4225918000998</c:v>
                </c:pt>
                <c:pt idx="2477">
                  <c:v>3151.6076526000302</c:v>
                </c:pt>
                <c:pt idx="2478">
                  <c:v>3152.79889249999</c:v>
                </c:pt>
                <c:pt idx="2479">
                  <c:v>3154.0028687000699</c:v>
                </c:pt>
                <c:pt idx="2480">
                  <c:v>3155.21723599999</c:v>
                </c:pt>
                <c:pt idx="2481">
                  <c:v>3156.42621190007</c:v>
                </c:pt>
                <c:pt idx="2482">
                  <c:v>3157.63400830002</c:v>
                </c:pt>
                <c:pt idx="2483">
                  <c:v>3158.81788370001</c:v>
                </c:pt>
                <c:pt idx="2484">
                  <c:v>3160.0060372000999</c:v>
                </c:pt>
                <c:pt idx="2485">
                  <c:v>3161.2443562000899</c:v>
                </c:pt>
                <c:pt idx="2486">
                  <c:v>3162.4487601000501</c:v>
                </c:pt>
                <c:pt idx="2487">
                  <c:v>3163.6460709000198</c:v>
                </c:pt>
                <c:pt idx="2488">
                  <c:v>3164.88287299999</c:v>
                </c:pt>
                <c:pt idx="2489">
                  <c:v>3166.0762804000401</c:v>
                </c:pt>
                <c:pt idx="2490">
                  <c:v>3167.2848412000999</c:v>
                </c:pt>
                <c:pt idx="2491">
                  <c:v>3168.4860265000002</c:v>
                </c:pt>
                <c:pt idx="2492">
                  <c:v>3169.7700606000099</c:v>
                </c:pt>
                <c:pt idx="2493">
                  <c:v>3170.9685834000102</c:v>
                </c:pt>
                <c:pt idx="2494">
                  <c:v>3172.1747626001002</c:v>
                </c:pt>
                <c:pt idx="2495">
                  <c:v>3173.3904698000902</c:v>
                </c:pt>
                <c:pt idx="2496">
                  <c:v>3174.65905540005</c:v>
                </c:pt>
                <c:pt idx="2497">
                  <c:v>3175.86214660003</c:v>
                </c:pt>
                <c:pt idx="2498">
                  <c:v>3177.0658708000501</c:v>
                </c:pt>
                <c:pt idx="2499">
                  <c:v>3181.7865479000602</c:v>
                </c:pt>
                <c:pt idx="2500">
                  <c:v>3183.01412330009</c:v>
                </c:pt>
                <c:pt idx="2501">
                  <c:v>3184.2862748000698</c:v>
                </c:pt>
                <c:pt idx="2502">
                  <c:v>3185.51013870001</c:v>
                </c:pt>
                <c:pt idx="2503">
                  <c:v>3186.7155740000298</c:v>
                </c:pt>
                <c:pt idx="2504">
                  <c:v>3187.9208173000902</c:v>
                </c:pt>
                <c:pt idx="2505">
                  <c:v>3189.1754301000601</c:v>
                </c:pt>
                <c:pt idx="2506">
                  <c:v>3190.3807034000001</c:v>
                </c:pt>
                <c:pt idx="2507">
                  <c:v>3191.55980650009</c:v>
                </c:pt>
                <c:pt idx="2508">
                  <c:v>3196.2608069000999</c:v>
                </c:pt>
                <c:pt idx="2509">
                  <c:v>3197.45475580007</c:v>
                </c:pt>
                <c:pt idx="2510">
                  <c:v>3198.6294946999901</c:v>
                </c:pt>
                <c:pt idx="2511">
                  <c:v>3199.8190069000698</c:v>
                </c:pt>
                <c:pt idx="2512">
                  <c:v>3201.0114570000401</c:v>
                </c:pt>
                <c:pt idx="2513">
                  <c:v>3202.20802370004</c:v>
                </c:pt>
                <c:pt idx="2514">
                  <c:v>3203.4103608001001</c:v>
                </c:pt>
                <c:pt idx="2515">
                  <c:v>3204.6794627000299</c:v>
                </c:pt>
                <c:pt idx="2516">
                  <c:v>3205.8801971999901</c:v>
                </c:pt>
                <c:pt idx="2517">
                  <c:v>3207.0796171000602</c:v>
                </c:pt>
                <c:pt idx="2518">
                  <c:v>3208.2728070000799</c:v>
                </c:pt>
                <c:pt idx="2519">
                  <c:v>3209.4664664000702</c:v>
                </c:pt>
                <c:pt idx="2520">
                  <c:v>3210.6512721000399</c:v>
                </c:pt>
                <c:pt idx="2521">
                  <c:v>3211.8470337000899</c:v>
                </c:pt>
                <c:pt idx="2522">
                  <c:v>3213.0542981000599</c:v>
                </c:pt>
                <c:pt idx="2523">
                  <c:v>3214.2576028000299</c:v>
                </c:pt>
                <c:pt idx="2524">
                  <c:v>3215.4593889000798</c:v>
                </c:pt>
                <c:pt idx="2525">
                  <c:v>3231.69303210009</c:v>
                </c:pt>
                <c:pt idx="2526">
                  <c:v>3232.8971622000599</c:v>
                </c:pt>
                <c:pt idx="2527">
                  <c:v>3234.0900188999899</c:v>
                </c:pt>
                <c:pt idx="2528">
                  <c:v>3235.3333314000602</c:v>
                </c:pt>
                <c:pt idx="2529">
                  <c:v>3236.51659440004</c:v>
                </c:pt>
                <c:pt idx="2530">
                  <c:v>3237.7126827000102</c:v>
                </c:pt>
                <c:pt idx="2531">
                  <c:v>3238.89978780003</c:v>
                </c:pt>
                <c:pt idx="2532">
                  <c:v>3240.0892775000498</c:v>
                </c:pt>
                <c:pt idx="2533">
                  <c:v>3241.2745276000301</c:v>
                </c:pt>
                <c:pt idx="2534">
                  <c:v>3242.4564178000401</c:v>
                </c:pt>
                <c:pt idx="2535">
                  <c:v>3243.6684266000502</c:v>
                </c:pt>
                <c:pt idx="2536">
                  <c:v>3244.8675066001001</c:v>
                </c:pt>
                <c:pt idx="2537">
                  <c:v>3246.0952007001001</c:v>
                </c:pt>
                <c:pt idx="2538">
                  <c:v>3247.3160876000702</c:v>
                </c:pt>
                <c:pt idx="2539">
                  <c:v>3248.5138096000301</c:v>
                </c:pt>
                <c:pt idx="2540">
                  <c:v>3249.7157910000501</c:v>
                </c:pt>
                <c:pt idx="2541">
                  <c:v>3250.9847294000201</c:v>
                </c:pt>
                <c:pt idx="2542">
                  <c:v>3252.1667858000101</c:v>
                </c:pt>
                <c:pt idx="2543">
                  <c:v>3253.3667425000999</c:v>
                </c:pt>
                <c:pt idx="2544">
                  <c:v>3254.5491334000799</c:v>
                </c:pt>
                <c:pt idx="2545">
                  <c:v>3255.75241990003</c:v>
                </c:pt>
                <c:pt idx="2546">
                  <c:v>3256.9432537000298</c:v>
                </c:pt>
                <c:pt idx="2547">
                  <c:v>3258.1462444000599</c:v>
                </c:pt>
                <c:pt idx="2548">
                  <c:v>3259.3333933000599</c:v>
                </c:pt>
                <c:pt idx="2549">
                  <c:v>3260.5274113001001</c:v>
                </c:pt>
                <c:pt idx="2550">
                  <c:v>3261.7523183000699</c:v>
                </c:pt>
                <c:pt idx="2551">
                  <c:v>3262.9600038999902</c:v>
                </c:pt>
                <c:pt idx="2552">
                  <c:v>3264.15107920009</c:v>
                </c:pt>
                <c:pt idx="2553">
                  <c:v>3265.3383342000802</c:v>
                </c:pt>
                <c:pt idx="2554">
                  <c:v>3266.5435037000502</c:v>
                </c:pt>
                <c:pt idx="2555">
                  <c:v>3267.7535212000298</c:v>
                </c:pt>
                <c:pt idx="2556">
                  <c:v>3268.9587421000401</c:v>
                </c:pt>
                <c:pt idx="2557">
                  <c:v>3270.15977260004</c:v>
                </c:pt>
                <c:pt idx="2558">
                  <c:v>3271.3636042000699</c:v>
                </c:pt>
                <c:pt idx="2559">
                  <c:v>3272.5669071000302</c:v>
                </c:pt>
                <c:pt idx="2560">
                  <c:v>3273.7736802001</c:v>
                </c:pt>
                <c:pt idx="2561">
                  <c:v>3274.9674376000098</c:v>
                </c:pt>
                <c:pt idx="2562">
                  <c:v>3276.1828109000298</c:v>
                </c:pt>
                <c:pt idx="2563">
                  <c:v>3277.4078179000599</c:v>
                </c:pt>
                <c:pt idx="2564">
                  <c:v>3278.6302077000701</c:v>
                </c:pt>
                <c:pt idx="2565">
                  <c:v>3279.8551605000298</c:v>
                </c:pt>
                <c:pt idx="2566">
                  <c:v>3281.0627669000501</c:v>
                </c:pt>
                <c:pt idx="2567">
                  <c:v>3282.2973473000998</c:v>
                </c:pt>
                <c:pt idx="2568">
                  <c:v>3283.5051228000002</c:v>
                </c:pt>
                <c:pt idx="2569">
                  <c:v>3284.7225316000399</c:v>
                </c:pt>
                <c:pt idx="2570">
                  <c:v>3285.9177842000499</c:v>
                </c:pt>
                <c:pt idx="2571">
                  <c:v>3287.1874032000701</c:v>
                </c:pt>
                <c:pt idx="2572">
                  <c:v>3288.4060370000002</c:v>
                </c:pt>
                <c:pt idx="2573">
                  <c:v>3289.6259219000299</c:v>
                </c:pt>
                <c:pt idx="2574">
                  <c:v>3290.8365229000301</c:v>
                </c:pt>
                <c:pt idx="2575">
                  <c:v>3293.0459669000702</c:v>
                </c:pt>
                <c:pt idx="2576">
                  <c:v>3294.2482975000698</c:v>
                </c:pt>
                <c:pt idx="2577">
                  <c:v>3295.4332151000799</c:v>
                </c:pt>
                <c:pt idx="2578">
                  <c:v>3296.6443251000001</c:v>
                </c:pt>
                <c:pt idx="2579">
                  <c:v>3297.9041952000698</c:v>
                </c:pt>
                <c:pt idx="2580">
                  <c:v>3299.0874016000798</c:v>
                </c:pt>
                <c:pt idx="2581">
                  <c:v>3300.2675532000098</c:v>
                </c:pt>
                <c:pt idx="2582">
                  <c:v>3301.4646093000101</c:v>
                </c:pt>
                <c:pt idx="2583">
                  <c:v>3302.6474992000699</c:v>
                </c:pt>
                <c:pt idx="2584">
                  <c:v>3303.8379987000899</c:v>
                </c:pt>
                <c:pt idx="2585">
                  <c:v>3305.0218681000401</c:v>
                </c:pt>
                <c:pt idx="2586">
                  <c:v>3306.2035822000998</c:v>
                </c:pt>
                <c:pt idx="2587">
                  <c:v>3307.4058392000102</c:v>
                </c:pt>
                <c:pt idx="2588">
                  <c:v>3308.67662140005</c:v>
                </c:pt>
                <c:pt idx="2589">
                  <c:v>3309.87562020006</c:v>
                </c:pt>
                <c:pt idx="2590">
                  <c:v>3311.0612032000199</c:v>
                </c:pt>
                <c:pt idx="2591">
                  <c:v>3312.2649245000198</c:v>
                </c:pt>
                <c:pt idx="2592">
                  <c:v>3313.56661450001</c:v>
                </c:pt>
                <c:pt idx="2593">
                  <c:v>3314.7724250000902</c:v>
                </c:pt>
                <c:pt idx="2594">
                  <c:v>3315.9713531000298</c:v>
                </c:pt>
                <c:pt idx="2595">
                  <c:v>3317.17026180005</c:v>
                </c:pt>
                <c:pt idx="2596">
                  <c:v>3318.3622165000902</c:v>
                </c:pt>
                <c:pt idx="2597">
                  <c:v>3319.53976100008</c:v>
                </c:pt>
                <c:pt idx="2598">
                  <c:v>3320.7463442000999</c:v>
                </c:pt>
                <c:pt idx="2599">
                  <c:v>3321.9299284000799</c:v>
                </c:pt>
                <c:pt idx="2600">
                  <c:v>3323.1262064000998</c:v>
                </c:pt>
                <c:pt idx="2601">
                  <c:v>3324.3440169000501</c:v>
                </c:pt>
                <c:pt idx="2602">
                  <c:v>3325.5265289000199</c:v>
                </c:pt>
                <c:pt idx="2603">
                  <c:v>3326.7415651000301</c:v>
                </c:pt>
                <c:pt idx="2604">
                  <c:v>3327.9425844000598</c:v>
                </c:pt>
                <c:pt idx="2605">
                  <c:v>3329.12943550001</c:v>
                </c:pt>
                <c:pt idx="2606">
                  <c:v>3330.3162777000098</c:v>
                </c:pt>
                <c:pt idx="2607">
                  <c:v>3331.50521050009</c:v>
                </c:pt>
                <c:pt idx="2608">
                  <c:v>3332.7102477000999</c:v>
                </c:pt>
                <c:pt idx="2609">
                  <c:v>3333.9040004000999</c:v>
                </c:pt>
                <c:pt idx="2610">
                  <c:v>3335.1186554000001</c:v>
                </c:pt>
                <c:pt idx="2611">
                  <c:v>3336.3181282000101</c:v>
                </c:pt>
                <c:pt idx="2612">
                  <c:v>3337.5321684</c:v>
                </c:pt>
                <c:pt idx="2613">
                  <c:v>3338.7401962000799</c:v>
                </c:pt>
                <c:pt idx="2614">
                  <c:v>3340.0108480000599</c:v>
                </c:pt>
                <c:pt idx="2615">
                  <c:v>3341.2012959000399</c:v>
                </c:pt>
                <c:pt idx="2616">
                  <c:v>3342.4006371001001</c:v>
                </c:pt>
                <c:pt idx="2617">
                  <c:v>3343.6074275000701</c:v>
                </c:pt>
                <c:pt idx="2618">
                  <c:v>3344.8057473000299</c:v>
                </c:pt>
                <c:pt idx="2619">
                  <c:v>3346.0026671000501</c:v>
                </c:pt>
                <c:pt idx="2620">
                  <c:v>3347.2073308000099</c:v>
                </c:pt>
                <c:pt idx="2621">
                  <c:v>3348.390625</c:v>
                </c:pt>
                <c:pt idx="2622">
                  <c:v>3349.5813628000901</c:v>
                </c:pt>
                <c:pt idx="2623">
                  <c:v>3350.7872700000798</c:v>
                </c:pt>
                <c:pt idx="2624">
                  <c:v>3351.9844874000401</c:v>
                </c:pt>
                <c:pt idx="2625">
                  <c:v>3353.2008169999999</c:v>
                </c:pt>
                <c:pt idx="2626">
                  <c:v>3354.4001283000598</c:v>
                </c:pt>
                <c:pt idx="2627">
                  <c:v>3355.68613190006</c:v>
                </c:pt>
                <c:pt idx="2628">
                  <c:v>3356.8948155000098</c:v>
                </c:pt>
                <c:pt idx="2629">
                  <c:v>3358.1078541000602</c:v>
                </c:pt>
                <c:pt idx="2630">
                  <c:v>3359.3037435000201</c:v>
                </c:pt>
                <c:pt idx="2631">
                  <c:v>3360.5849069000601</c:v>
                </c:pt>
                <c:pt idx="2632">
                  <c:v>3361.7853013999902</c:v>
                </c:pt>
                <c:pt idx="2633">
                  <c:v>3362.9869603000102</c:v>
                </c:pt>
                <c:pt idx="2634">
                  <c:v>3364.1962006000099</c:v>
                </c:pt>
                <c:pt idx="2635">
                  <c:v>3365.3823629000599</c:v>
                </c:pt>
                <c:pt idx="2636">
                  <c:v>3366.5760337000202</c:v>
                </c:pt>
                <c:pt idx="2637">
                  <c:v>3367.7789155000301</c:v>
                </c:pt>
                <c:pt idx="2638">
                  <c:v>3368.97529700002</c:v>
                </c:pt>
                <c:pt idx="2639">
                  <c:v>3370.1694090000801</c:v>
                </c:pt>
                <c:pt idx="2640">
                  <c:v>3371.3758413999999</c:v>
                </c:pt>
                <c:pt idx="2641">
                  <c:v>3372.57876669999</c:v>
                </c:pt>
                <c:pt idx="2642">
                  <c:v>3373.7972693000902</c:v>
                </c:pt>
                <c:pt idx="2643">
                  <c:v>3374.9906730999901</c:v>
                </c:pt>
                <c:pt idx="2644">
                  <c:v>3376.2610878000201</c:v>
                </c:pt>
                <c:pt idx="2645">
                  <c:v>3377.4543331</c:v>
                </c:pt>
                <c:pt idx="2646">
                  <c:v>3378.6648373000698</c:v>
                </c:pt>
                <c:pt idx="2647">
                  <c:v>3379.8742123000502</c:v>
                </c:pt>
                <c:pt idx="2648">
                  <c:v>3381.1591696999899</c:v>
                </c:pt>
                <c:pt idx="2649">
                  <c:v>3382.3507704000199</c:v>
                </c:pt>
                <c:pt idx="2650">
                  <c:v>3383.55639140005</c:v>
                </c:pt>
                <c:pt idx="2651">
                  <c:v>3384.7621218001</c:v>
                </c:pt>
                <c:pt idx="2652">
                  <c:v>3386.0591228000098</c:v>
                </c:pt>
                <c:pt idx="2653">
                  <c:v>3387.2631510000201</c:v>
                </c:pt>
                <c:pt idx="2654">
                  <c:v>3388.4577675000701</c:v>
                </c:pt>
                <c:pt idx="2655">
                  <c:v>3389.6660736000599</c:v>
                </c:pt>
                <c:pt idx="2656">
                  <c:v>3390.9539639001</c:v>
                </c:pt>
                <c:pt idx="2657">
                  <c:v>3392.1543391999999</c:v>
                </c:pt>
                <c:pt idx="2658">
                  <c:v>3393.3559342999902</c:v>
                </c:pt>
                <c:pt idx="2659">
                  <c:v>3394.5771127000899</c:v>
                </c:pt>
                <c:pt idx="2660">
                  <c:v>3395.85235320008</c:v>
                </c:pt>
                <c:pt idx="2661">
                  <c:v>3397.0609355000702</c:v>
                </c:pt>
                <c:pt idx="2662">
                  <c:v>3398.25980420003</c:v>
                </c:pt>
                <c:pt idx="2663">
                  <c:v>3399.46757660002</c:v>
                </c:pt>
                <c:pt idx="2664">
                  <c:v>3400.7508755000299</c:v>
                </c:pt>
                <c:pt idx="2665">
                  <c:v>3401.93206900008</c:v>
                </c:pt>
                <c:pt idx="2666">
                  <c:v>3403.1140851</c:v>
                </c:pt>
                <c:pt idx="2667">
                  <c:v>3404.3087845999898</c:v>
                </c:pt>
                <c:pt idx="2668">
                  <c:v>3405.50215110008</c:v>
                </c:pt>
                <c:pt idx="2669">
                  <c:v>3406.6944147000299</c:v>
                </c:pt>
                <c:pt idx="2670">
                  <c:v>3407.8926755000098</c:v>
                </c:pt>
                <c:pt idx="2671">
                  <c:v>3409.07711840001</c:v>
                </c:pt>
                <c:pt idx="2672">
                  <c:v>3410.2919854000202</c:v>
                </c:pt>
                <c:pt idx="2673">
                  <c:v>3411.5361962000602</c:v>
                </c:pt>
                <c:pt idx="2674">
                  <c:v>3412.7386936000498</c:v>
                </c:pt>
                <c:pt idx="2675">
                  <c:v>3413.9201615001002</c:v>
                </c:pt>
                <c:pt idx="2676">
                  <c:v>3415.1152334000199</c:v>
                </c:pt>
                <c:pt idx="2677">
                  <c:v>3416.3205890000099</c:v>
                </c:pt>
                <c:pt idx="2678">
                  <c:v>3417.5058993000998</c:v>
                </c:pt>
                <c:pt idx="2679">
                  <c:v>3418.70386990008</c:v>
                </c:pt>
                <c:pt idx="2680">
                  <c:v>3419.9003916000902</c:v>
                </c:pt>
                <c:pt idx="2681">
                  <c:v>3421.0945349000299</c:v>
                </c:pt>
                <c:pt idx="2682">
                  <c:v>3422.31998480006</c:v>
                </c:pt>
                <c:pt idx="2683">
                  <c:v>3423.5192222000301</c:v>
                </c:pt>
                <c:pt idx="2684">
                  <c:v>3424.71102899999</c:v>
                </c:pt>
                <c:pt idx="2685">
                  <c:v>3425.9107132001</c:v>
                </c:pt>
                <c:pt idx="2686">
                  <c:v>3427.0984782000301</c:v>
                </c:pt>
                <c:pt idx="2687">
                  <c:v>3428.29195420001</c:v>
                </c:pt>
                <c:pt idx="2688">
                  <c:v>3429.4900853000499</c:v>
                </c:pt>
                <c:pt idx="2689">
                  <c:v>3430.70560139999</c:v>
                </c:pt>
                <c:pt idx="2690">
                  <c:v>3431.8769428000001</c:v>
                </c:pt>
                <c:pt idx="2691">
                  <c:v>3433.1047794000401</c:v>
                </c:pt>
                <c:pt idx="2692">
                  <c:v>3434.2982358999998</c:v>
                </c:pt>
                <c:pt idx="2693">
                  <c:v>3435.4894492000999</c:v>
                </c:pt>
                <c:pt idx="2694">
                  <c:v>3436.6988352000399</c:v>
                </c:pt>
                <c:pt idx="2695">
                  <c:v>3437.8906632000499</c:v>
                </c:pt>
                <c:pt idx="2696">
                  <c:v>3439.0841837000298</c:v>
                </c:pt>
                <c:pt idx="2697">
                  <c:v>3440.2755315999898</c:v>
                </c:pt>
                <c:pt idx="2698">
                  <c:v>3441.4665165001002</c:v>
                </c:pt>
                <c:pt idx="2699">
                  <c:v>3442.66044530004</c:v>
                </c:pt>
                <c:pt idx="2700">
                  <c:v>3443.8978648000598</c:v>
                </c:pt>
                <c:pt idx="2701">
                  <c:v>3445.0807836000999</c:v>
                </c:pt>
                <c:pt idx="2702">
                  <c:v>3446.26857140008</c:v>
                </c:pt>
                <c:pt idx="2703">
                  <c:v>3447.4492751000198</c:v>
                </c:pt>
                <c:pt idx="2704">
                  <c:v>3448.63437690003</c:v>
                </c:pt>
                <c:pt idx="2705">
                  <c:v>3449.8151746999902</c:v>
                </c:pt>
                <c:pt idx="2706">
                  <c:v>3451.0329141000898</c:v>
                </c:pt>
                <c:pt idx="2707">
                  <c:v>3452.2333723000402</c:v>
                </c:pt>
                <c:pt idx="2708">
                  <c:v>3453.4176396999901</c:v>
                </c:pt>
                <c:pt idx="2709">
                  <c:v>3454.6774769000399</c:v>
                </c:pt>
                <c:pt idx="2710">
                  <c:v>3455.8810059000898</c:v>
                </c:pt>
                <c:pt idx="2711">
                  <c:v>3457.0645476999898</c:v>
                </c:pt>
                <c:pt idx="2712">
                  <c:v>3458.2500141001001</c:v>
                </c:pt>
                <c:pt idx="2713">
                  <c:v>3459.4437159000599</c:v>
                </c:pt>
                <c:pt idx="2714">
                  <c:v>3460.6377636000898</c:v>
                </c:pt>
                <c:pt idx="2715">
                  <c:v>3461.8470910000601</c:v>
                </c:pt>
                <c:pt idx="2716">
                  <c:v>3463.0557809000602</c:v>
                </c:pt>
                <c:pt idx="2717">
                  <c:v>3464.24977360002</c:v>
                </c:pt>
                <c:pt idx="2718">
                  <c:v>3465.4638251001002</c:v>
                </c:pt>
                <c:pt idx="2719">
                  <c:v>3466.6665357000802</c:v>
                </c:pt>
                <c:pt idx="2720">
                  <c:v>3467.8494706000201</c:v>
                </c:pt>
                <c:pt idx="2721">
                  <c:v>3469.0447117000499</c:v>
                </c:pt>
                <c:pt idx="2722">
                  <c:v>3470.2389767999898</c:v>
                </c:pt>
                <c:pt idx="2723">
                  <c:v>3471.43333880009</c:v>
                </c:pt>
                <c:pt idx="2724">
                  <c:v>3472.6225969000898</c:v>
                </c:pt>
                <c:pt idx="2725">
                  <c:v>3473.8229793000501</c:v>
                </c:pt>
                <c:pt idx="2726">
                  <c:v>3475.0270847000602</c:v>
                </c:pt>
                <c:pt idx="2727">
                  <c:v>3476.24768830009</c:v>
                </c:pt>
                <c:pt idx="2728">
                  <c:v>3477.4692520000899</c:v>
                </c:pt>
                <c:pt idx="2729">
                  <c:v>3478.6944438000201</c:v>
                </c:pt>
                <c:pt idx="2730">
                  <c:v>3479.9140110000699</c:v>
                </c:pt>
                <c:pt idx="2731">
                  <c:v>3481.14471190003</c:v>
                </c:pt>
                <c:pt idx="2732">
                  <c:v>3482.3377214000702</c:v>
                </c:pt>
                <c:pt idx="2733">
                  <c:v>3483.5262093000301</c:v>
                </c:pt>
                <c:pt idx="2734">
                  <c:v>3484.72072199999</c:v>
                </c:pt>
                <c:pt idx="2735">
                  <c:v>3485.93352130008</c:v>
                </c:pt>
                <c:pt idx="2736">
                  <c:v>3487.1623201000002</c:v>
                </c:pt>
                <c:pt idx="2737">
                  <c:v>3488.3759889000698</c:v>
                </c:pt>
                <c:pt idx="2738">
                  <c:v>3489.5836887001001</c:v>
                </c:pt>
                <c:pt idx="2739">
                  <c:v>3490.8118028000399</c:v>
                </c:pt>
                <c:pt idx="2740">
                  <c:v>3492.0417443000401</c:v>
                </c:pt>
                <c:pt idx="2741">
                  <c:v>3493.2510069001</c:v>
                </c:pt>
                <c:pt idx="2742">
                  <c:v>3494.4774124000601</c:v>
                </c:pt>
                <c:pt idx="2743">
                  <c:v>3495.7037369999998</c:v>
                </c:pt>
                <c:pt idx="2744">
                  <c:v>3496.9183923000201</c:v>
                </c:pt>
                <c:pt idx="2745">
                  <c:v>3498.1317205000601</c:v>
                </c:pt>
                <c:pt idx="2746">
                  <c:v>3499.3430694000499</c:v>
                </c:pt>
                <c:pt idx="2747">
                  <c:v>3500.5684300000999</c:v>
                </c:pt>
                <c:pt idx="2748">
                  <c:v>3501.7796854000699</c:v>
                </c:pt>
                <c:pt idx="2749">
                  <c:v>3502.9990527999998</c:v>
                </c:pt>
                <c:pt idx="2750">
                  <c:v>3504.2029262999999</c:v>
                </c:pt>
                <c:pt idx="2751">
                  <c:v>3505.4275599000898</c:v>
                </c:pt>
                <c:pt idx="2752">
                  <c:v>3506.63379640004</c:v>
                </c:pt>
                <c:pt idx="2753">
                  <c:v>3507.8554389000601</c:v>
                </c:pt>
                <c:pt idx="2754">
                  <c:v>3509.0547724000598</c:v>
                </c:pt>
                <c:pt idx="2755">
                  <c:v>3510.2560091999999</c:v>
                </c:pt>
                <c:pt idx="2756">
                  <c:v>3511.5231951000101</c:v>
                </c:pt>
                <c:pt idx="2757">
                  <c:v>3512.7167736000802</c:v>
                </c:pt>
                <c:pt idx="2758">
                  <c:v>3513.9441285000598</c:v>
                </c:pt>
                <c:pt idx="2759">
                  <c:v>3515.1541755000299</c:v>
                </c:pt>
                <c:pt idx="2760">
                  <c:v>3516.4201947000101</c:v>
                </c:pt>
                <c:pt idx="2761">
                  <c:v>3517.6245716999902</c:v>
                </c:pt>
                <c:pt idx="2762">
                  <c:v>3518.8182682000302</c:v>
                </c:pt>
                <c:pt idx="2763">
                  <c:v>3520.01818250003</c:v>
                </c:pt>
                <c:pt idx="2764">
                  <c:v>3521.3181137000201</c:v>
                </c:pt>
                <c:pt idx="2765">
                  <c:v>3522.5140664999999</c:v>
                </c:pt>
                <c:pt idx="2766">
                  <c:v>3523.70212520007</c:v>
                </c:pt>
                <c:pt idx="2767">
                  <c:v>3524.90840330009</c:v>
                </c:pt>
                <c:pt idx="2768">
                  <c:v>3526.1160432000102</c:v>
                </c:pt>
                <c:pt idx="2769">
                  <c:v>3527.3000755000298</c:v>
                </c:pt>
                <c:pt idx="2770">
                  <c:v>3528.4924106000599</c:v>
                </c:pt>
                <c:pt idx="2771">
                  <c:v>3529.6807077000799</c:v>
                </c:pt>
                <c:pt idx="2772">
                  <c:v>3530.8629261000301</c:v>
                </c:pt>
                <c:pt idx="2773">
                  <c:v>3532.1037592000698</c:v>
                </c:pt>
                <c:pt idx="2774">
                  <c:v>3533.30911440006</c:v>
                </c:pt>
                <c:pt idx="2775">
                  <c:v>3534.5080589000099</c:v>
                </c:pt>
                <c:pt idx="2776">
                  <c:v>3535.7045055000299</c:v>
                </c:pt>
                <c:pt idx="2777">
                  <c:v>3537.0050063000499</c:v>
                </c:pt>
                <c:pt idx="2778">
                  <c:v>3538.1996501000799</c:v>
                </c:pt>
                <c:pt idx="2779">
                  <c:v>3539.4109290000001</c:v>
                </c:pt>
                <c:pt idx="2780">
                  <c:v>3540.6085803000001</c:v>
                </c:pt>
                <c:pt idx="2781">
                  <c:v>3541.7880346000802</c:v>
                </c:pt>
                <c:pt idx="2782">
                  <c:v>3542.98309320001</c:v>
                </c:pt>
                <c:pt idx="2783">
                  <c:v>3544.1796100001002</c:v>
                </c:pt>
                <c:pt idx="2784">
                  <c:v>3545.4005476000002</c:v>
                </c:pt>
                <c:pt idx="2785">
                  <c:v>3546.6088333000598</c:v>
                </c:pt>
                <c:pt idx="2786">
                  <c:v>3547.80563449999</c:v>
                </c:pt>
                <c:pt idx="2787">
                  <c:v>3548.9845276999899</c:v>
                </c:pt>
                <c:pt idx="2788">
                  <c:v>3550.1894074000802</c:v>
                </c:pt>
                <c:pt idx="2789">
                  <c:v>3551.3933517000401</c:v>
                </c:pt>
                <c:pt idx="2790">
                  <c:v>3552.6829221000598</c:v>
                </c:pt>
                <c:pt idx="2791">
                  <c:v>3553.8799228999901</c:v>
                </c:pt>
                <c:pt idx="2792">
                  <c:v>3555.0804577000599</c:v>
                </c:pt>
                <c:pt idx="2793">
                  <c:v>3556.27060879999</c:v>
                </c:pt>
                <c:pt idx="2794">
                  <c:v>3557.47298190009</c:v>
                </c:pt>
                <c:pt idx="2795">
                  <c:v>3558.6742201000402</c:v>
                </c:pt>
                <c:pt idx="2796">
                  <c:v>3559.8740963001001</c:v>
                </c:pt>
                <c:pt idx="2797">
                  <c:v>3561.0766415999901</c:v>
                </c:pt>
                <c:pt idx="2798">
                  <c:v>3562.2761318000198</c:v>
                </c:pt>
                <c:pt idx="2799">
                  <c:v>3563.4816774000601</c:v>
                </c:pt>
                <c:pt idx="2800">
                  <c:v>3564.6639813000802</c:v>
                </c:pt>
                <c:pt idx="2801">
                  <c:v>3565.8568525999999</c:v>
                </c:pt>
                <c:pt idx="2802">
                  <c:v>3567.0573003001</c:v>
                </c:pt>
                <c:pt idx="2803">
                  <c:v>3568.2646363000299</c:v>
                </c:pt>
                <c:pt idx="2804">
                  <c:v>3569.4652041999998</c:v>
                </c:pt>
                <c:pt idx="2805">
                  <c:v>3570.6645413000301</c:v>
                </c:pt>
                <c:pt idx="2806">
                  <c:v>3571.8549252999901</c:v>
                </c:pt>
                <c:pt idx="2807">
                  <c:v>3573.0599912000998</c:v>
                </c:pt>
                <c:pt idx="2808">
                  <c:v>3574.2580238000901</c:v>
                </c:pt>
                <c:pt idx="2809">
                  <c:v>3575.4579781000498</c:v>
                </c:pt>
                <c:pt idx="2810">
                  <c:v>3576.6701501000198</c:v>
                </c:pt>
                <c:pt idx="2811">
                  <c:v>3577.8692749000602</c:v>
                </c:pt>
                <c:pt idx="2812">
                  <c:v>3579.1463484000401</c:v>
                </c:pt>
                <c:pt idx="2813">
                  <c:v>3580.3287682</c:v>
                </c:pt>
                <c:pt idx="2814">
                  <c:v>3581.52068990003</c:v>
                </c:pt>
                <c:pt idx="2815">
                  <c:v>3582.7232785000201</c:v>
                </c:pt>
                <c:pt idx="2816">
                  <c:v>3583.9352105000198</c:v>
                </c:pt>
                <c:pt idx="2817">
                  <c:v>3585.1322992000401</c:v>
                </c:pt>
                <c:pt idx="2818">
                  <c:v>3586.3209925000501</c:v>
                </c:pt>
                <c:pt idx="2819">
                  <c:v>3587.52393760008</c:v>
                </c:pt>
                <c:pt idx="2820">
                  <c:v>3588.7248672000101</c:v>
                </c:pt>
                <c:pt idx="2821">
                  <c:v>3589.9320437000101</c:v>
                </c:pt>
                <c:pt idx="2822">
                  <c:v>3591.1430116000101</c:v>
                </c:pt>
                <c:pt idx="2823">
                  <c:v>3592.34316150005</c:v>
                </c:pt>
                <c:pt idx="2824">
                  <c:v>3597.0796941000699</c:v>
                </c:pt>
                <c:pt idx="2825">
                  <c:v>3598.2746498000301</c:v>
                </c:pt>
                <c:pt idx="2826">
                  <c:v>3599.5682610000899</c:v>
                </c:pt>
                <c:pt idx="2827">
                  <c:v>3600.7722896001001</c:v>
                </c:pt>
                <c:pt idx="2828">
                  <c:v>3601.9628640999999</c:v>
                </c:pt>
                <c:pt idx="2829">
                  <c:v>3603.1801453999901</c:v>
                </c:pt>
                <c:pt idx="2830">
                  <c:v>3604.46851750009</c:v>
                </c:pt>
                <c:pt idx="2831">
                  <c:v>3605.6727845000501</c:v>
                </c:pt>
                <c:pt idx="2832">
                  <c:v>3606.8698749000901</c:v>
                </c:pt>
                <c:pt idx="2833">
                  <c:v>3611.5833845000002</c:v>
                </c:pt>
                <c:pt idx="2834">
                  <c:v>3612.8055103000902</c:v>
                </c:pt>
                <c:pt idx="2835">
                  <c:v>3614.1057962001</c:v>
                </c:pt>
                <c:pt idx="2836">
                  <c:v>3615.3187265000302</c:v>
                </c:pt>
                <c:pt idx="2837">
                  <c:v>3616.5077632000898</c:v>
                </c:pt>
                <c:pt idx="2838">
                  <c:v>3617.7297827000698</c:v>
                </c:pt>
                <c:pt idx="2839">
                  <c:v>3618.9993464000199</c:v>
                </c:pt>
                <c:pt idx="2840">
                  <c:v>3620.1710563000502</c:v>
                </c:pt>
                <c:pt idx="2841">
                  <c:v>3621.3726387000602</c:v>
                </c:pt>
                <c:pt idx="2842">
                  <c:v>3622.5628446000601</c:v>
                </c:pt>
                <c:pt idx="2843">
                  <c:v>3623.76676000002</c:v>
                </c:pt>
                <c:pt idx="2844">
                  <c:v>3624.9685456000698</c:v>
                </c:pt>
                <c:pt idx="2845">
                  <c:v>3626.17381170007</c:v>
                </c:pt>
                <c:pt idx="2846">
                  <c:v>3627.3613655000199</c:v>
                </c:pt>
                <c:pt idx="2847">
                  <c:v>3628.5437402999901</c:v>
                </c:pt>
                <c:pt idx="2848">
                  <c:v>3629.7752990000799</c:v>
                </c:pt>
                <c:pt idx="2849">
                  <c:v>3630.9720866000198</c:v>
                </c:pt>
                <c:pt idx="2850">
                  <c:v>3647.2145596001001</c:v>
                </c:pt>
                <c:pt idx="2851">
                  <c:v>3648.3947603000502</c:v>
                </c:pt>
                <c:pt idx="2852">
                  <c:v>3649.6620199000399</c:v>
                </c:pt>
                <c:pt idx="2853">
                  <c:v>3650.8776743000999</c:v>
                </c:pt>
                <c:pt idx="2854">
                  <c:v>3652.0650212001001</c:v>
                </c:pt>
                <c:pt idx="2855">
                  <c:v>3653.24394880002</c:v>
                </c:pt>
                <c:pt idx="2856">
                  <c:v>3654.5543194001002</c:v>
                </c:pt>
                <c:pt idx="2857">
                  <c:v>3655.7507498999998</c:v>
                </c:pt>
                <c:pt idx="2858">
                  <c:v>3656.9526233000202</c:v>
                </c:pt>
                <c:pt idx="2859">
                  <c:v>3658.1482988999901</c:v>
                </c:pt>
                <c:pt idx="2860">
                  <c:v>3659.4493979000199</c:v>
                </c:pt>
                <c:pt idx="2861">
                  <c:v>3660.6479687000301</c:v>
                </c:pt>
                <c:pt idx="2862">
                  <c:v>3661.8403847001</c:v>
                </c:pt>
                <c:pt idx="2863">
                  <c:v>3663.0335325000301</c:v>
                </c:pt>
                <c:pt idx="2864">
                  <c:v>3664.24648140009</c:v>
                </c:pt>
                <c:pt idx="2865">
                  <c:v>3665.4423147000998</c:v>
                </c:pt>
                <c:pt idx="2866">
                  <c:v>3666.6488489000999</c:v>
                </c:pt>
                <c:pt idx="2867">
                  <c:v>3667.85232669999</c:v>
                </c:pt>
                <c:pt idx="2868">
                  <c:v>3669.0501569000699</c:v>
                </c:pt>
                <c:pt idx="2869">
                  <c:v>3670.2537303999902</c:v>
                </c:pt>
                <c:pt idx="2870">
                  <c:v>3671.4468854001002</c:v>
                </c:pt>
                <c:pt idx="2871">
                  <c:v>3672.6458664000902</c:v>
                </c:pt>
                <c:pt idx="2872">
                  <c:v>3673.8454110000698</c:v>
                </c:pt>
                <c:pt idx="2873">
                  <c:v>3675.1087672000199</c:v>
                </c:pt>
                <c:pt idx="2874">
                  <c:v>3676.31820660003</c:v>
                </c:pt>
                <c:pt idx="2875">
                  <c:v>3677.5170155999899</c:v>
                </c:pt>
                <c:pt idx="2876">
                  <c:v>3678.7033016000601</c:v>
                </c:pt>
                <c:pt idx="2877">
                  <c:v>3679.89368500001</c:v>
                </c:pt>
                <c:pt idx="2878">
                  <c:v>3681.1153531999998</c:v>
                </c:pt>
                <c:pt idx="2879">
                  <c:v>3682.3243141000798</c:v>
                </c:pt>
                <c:pt idx="2880">
                  <c:v>3683.53344810009</c:v>
                </c:pt>
                <c:pt idx="2881">
                  <c:v>3684.7464368999899</c:v>
                </c:pt>
                <c:pt idx="2882">
                  <c:v>3685.9317840000099</c:v>
                </c:pt>
                <c:pt idx="2883">
                  <c:v>3687.1274683000502</c:v>
                </c:pt>
                <c:pt idx="2884">
                  <c:v>3688.3284827000398</c:v>
                </c:pt>
                <c:pt idx="2885">
                  <c:v>3689.54171490005</c:v>
                </c:pt>
                <c:pt idx="2886">
                  <c:v>3690.7636381000002</c:v>
                </c:pt>
                <c:pt idx="2887">
                  <c:v>3691.9623603999999</c:v>
                </c:pt>
                <c:pt idx="2888">
                  <c:v>3693.1586028001002</c:v>
                </c:pt>
                <c:pt idx="2889">
                  <c:v>3694.3624890000701</c:v>
                </c:pt>
                <c:pt idx="2890">
                  <c:v>3695.5480485000799</c:v>
                </c:pt>
                <c:pt idx="2891">
                  <c:v>3696.7417563000899</c:v>
                </c:pt>
                <c:pt idx="2892">
                  <c:v>3697.9553487000499</c:v>
                </c:pt>
                <c:pt idx="2893">
                  <c:v>3699.1634687000101</c:v>
                </c:pt>
                <c:pt idx="2894">
                  <c:v>3700.37128479999</c:v>
                </c:pt>
                <c:pt idx="2895">
                  <c:v>3701.58149280003</c:v>
                </c:pt>
                <c:pt idx="2896">
                  <c:v>3702.8011845001001</c:v>
                </c:pt>
                <c:pt idx="2897">
                  <c:v>3704.0262181000999</c:v>
                </c:pt>
                <c:pt idx="2898">
                  <c:v>3705.22221610008</c:v>
                </c:pt>
                <c:pt idx="2899">
                  <c:v>3706.42783220007</c:v>
                </c:pt>
                <c:pt idx="2900">
                  <c:v>3707.6329553000301</c:v>
                </c:pt>
                <c:pt idx="2901">
                  <c:v>3708.8441594000901</c:v>
                </c:pt>
                <c:pt idx="2902">
                  <c:v>3710.0438701000498</c:v>
                </c:pt>
                <c:pt idx="2903">
                  <c:v>3711.3077454999998</c:v>
                </c:pt>
                <c:pt idx="2904">
                  <c:v>3712.50832090002</c:v>
                </c:pt>
                <c:pt idx="2905">
                  <c:v>3713.7101809000501</c:v>
                </c:pt>
                <c:pt idx="2906">
                  <c:v>3714.9130770000602</c:v>
                </c:pt>
                <c:pt idx="2907">
                  <c:v>3716.1969514000202</c:v>
                </c:pt>
                <c:pt idx="2908">
                  <c:v>3717.3958569000201</c:v>
                </c:pt>
                <c:pt idx="2909">
                  <c:v>3718.57809429999</c:v>
                </c:pt>
                <c:pt idx="2910">
                  <c:v>3719.7829885000801</c:v>
                </c:pt>
                <c:pt idx="2911">
                  <c:v>3720.9765136000901</c:v>
                </c:pt>
                <c:pt idx="2912">
                  <c:v>3722.1844448000102</c:v>
                </c:pt>
                <c:pt idx="2913">
                  <c:v>3723.36768110003</c:v>
                </c:pt>
                <c:pt idx="2914">
                  <c:v>3724.5661004000499</c:v>
                </c:pt>
                <c:pt idx="2915">
                  <c:v>3725.7426392000598</c:v>
                </c:pt>
                <c:pt idx="2916">
                  <c:v>3726.96317370003</c:v>
                </c:pt>
                <c:pt idx="2917">
                  <c:v>3728.1629773999998</c:v>
                </c:pt>
                <c:pt idx="2918">
                  <c:v>3729.3448436000599</c:v>
                </c:pt>
                <c:pt idx="2919">
                  <c:v>3730.5308011000702</c:v>
                </c:pt>
                <c:pt idx="2920">
                  <c:v>3731.72707090002</c:v>
                </c:pt>
                <c:pt idx="2921">
                  <c:v>3732.9185255000998</c:v>
                </c:pt>
                <c:pt idx="2922">
                  <c:v>3734.1135620001</c:v>
                </c:pt>
                <c:pt idx="2923">
                  <c:v>3735.3038243000601</c:v>
                </c:pt>
                <c:pt idx="2924">
                  <c:v>3736.4973553999998</c:v>
                </c:pt>
                <c:pt idx="2925">
                  <c:v>3737.7308477000302</c:v>
                </c:pt>
                <c:pt idx="2926">
                  <c:v>3738.9356339999899</c:v>
                </c:pt>
                <c:pt idx="2927">
                  <c:v>3740.1228322000202</c:v>
                </c:pt>
                <c:pt idx="2928">
                  <c:v>3741.3148252000101</c:v>
                </c:pt>
                <c:pt idx="2929">
                  <c:v>3742.50540680007</c:v>
                </c:pt>
                <c:pt idx="2930">
                  <c:v>3743.6949459000002</c:v>
                </c:pt>
                <c:pt idx="2931">
                  <c:v>3744.88755980005</c:v>
                </c:pt>
                <c:pt idx="2932">
                  <c:v>3746.09588730009</c:v>
                </c:pt>
                <c:pt idx="2933">
                  <c:v>3747.2752252001001</c:v>
                </c:pt>
                <c:pt idx="2934">
                  <c:v>3748.4942596000601</c:v>
                </c:pt>
                <c:pt idx="2935">
                  <c:v>3749.6848625000498</c:v>
                </c:pt>
                <c:pt idx="2936">
                  <c:v>3750.8726747001001</c:v>
                </c:pt>
                <c:pt idx="2937">
                  <c:v>3752.0591208999899</c:v>
                </c:pt>
                <c:pt idx="2938">
                  <c:v>3753.2662349000998</c:v>
                </c:pt>
                <c:pt idx="2939">
                  <c:v>3754.4641558000499</c:v>
                </c:pt>
                <c:pt idx="2940">
                  <c:v>3755.6679220000501</c:v>
                </c:pt>
                <c:pt idx="2941">
                  <c:v>3756.8559209999999</c:v>
                </c:pt>
                <c:pt idx="2942">
                  <c:v>3758.0652142000599</c:v>
                </c:pt>
                <c:pt idx="2943">
                  <c:v>3759.2575361001</c:v>
                </c:pt>
                <c:pt idx="2944">
                  <c:v>3760.4487493000902</c:v>
                </c:pt>
                <c:pt idx="2945">
                  <c:v>3761.6436611000599</c:v>
                </c:pt>
                <c:pt idx="2946">
                  <c:v>3762.8347564000801</c:v>
                </c:pt>
                <c:pt idx="2947">
                  <c:v>3764.0212332000901</c:v>
                </c:pt>
                <c:pt idx="2948">
                  <c:v>3765.20671030005</c:v>
                </c:pt>
                <c:pt idx="2949">
                  <c:v>3766.4062584000599</c:v>
                </c:pt>
                <c:pt idx="2950">
                  <c:v>3771.1269323000402</c:v>
                </c:pt>
                <c:pt idx="2951">
                  <c:v>3772.3403155000401</c:v>
                </c:pt>
                <c:pt idx="2952">
                  <c:v>3773.5551220000398</c:v>
                </c:pt>
                <c:pt idx="2953">
                  <c:v>3774.7713130000002</c:v>
                </c:pt>
                <c:pt idx="2954">
                  <c:v>3775.9675157000302</c:v>
                </c:pt>
                <c:pt idx="2955">
                  <c:v>3777.1574038000499</c:v>
                </c:pt>
                <c:pt idx="2956">
                  <c:v>3778.3629591000499</c:v>
                </c:pt>
                <c:pt idx="2957">
                  <c:v>3779.6576978000799</c:v>
                </c:pt>
                <c:pt idx="2958">
                  <c:v>3780.84884990006</c:v>
                </c:pt>
                <c:pt idx="2959">
                  <c:v>3785.56520030007</c:v>
                </c:pt>
                <c:pt idx="2960">
                  <c:v>3786.7709270000901</c:v>
                </c:pt>
                <c:pt idx="2961">
                  <c:v>3787.9726692000399</c:v>
                </c:pt>
                <c:pt idx="2962">
                  <c:v>3789.1723454000798</c:v>
                </c:pt>
                <c:pt idx="2963">
                  <c:v>3790.37453530007</c:v>
                </c:pt>
                <c:pt idx="2964">
                  <c:v>3791.5777318000301</c:v>
                </c:pt>
                <c:pt idx="2965">
                  <c:v>3792.7883719000902</c:v>
                </c:pt>
                <c:pt idx="2966">
                  <c:v>3793.9895842000801</c:v>
                </c:pt>
                <c:pt idx="2967">
                  <c:v>3795.2052443000698</c:v>
                </c:pt>
                <c:pt idx="2968">
                  <c:v>3796.41683960007</c:v>
                </c:pt>
                <c:pt idx="2969">
                  <c:v>3797.6385809000299</c:v>
                </c:pt>
                <c:pt idx="2970">
                  <c:v>3798.8482303999999</c:v>
                </c:pt>
                <c:pt idx="2971">
                  <c:v>3800.0507323000302</c:v>
                </c:pt>
                <c:pt idx="2972">
                  <c:v>3801.2523584000301</c:v>
                </c:pt>
                <c:pt idx="2973">
                  <c:v>3802.4578651000002</c:v>
                </c:pt>
                <c:pt idx="2974">
                  <c:v>3803.6550411999901</c:v>
                </c:pt>
                <c:pt idx="2975">
                  <c:v>3804.9407509000698</c:v>
                </c:pt>
                <c:pt idx="2976">
                  <c:v>3821.1863535000002</c:v>
                </c:pt>
                <c:pt idx="2977">
                  <c:v>3822.4023258000302</c:v>
                </c:pt>
                <c:pt idx="2978">
                  <c:v>3823.5960302000099</c:v>
                </c:pt>
                <c:pt idx="2979">
                  <c:v>3824.8284822000401</c:v>
                </c:pt>
                <c:pt idx="2980">
                  <c:v>3826.0276802000499</c:v>
                </c:pt>
                <c:pt idx="2981">
                  <c:v>3827.22461140004</c:v>
                </c:pt>
                <c:pt idx="2982">
                  <c:v>3828.4509870000102</c:v>
                </c:pt>
                <c:pt idx="2983">
                  <c:v>3829.7183202001002</c:v>
                </c:pt>
                <c:pt idx="2984">
                  <c:v>3830.9124014000399</c:v>
                </c:pt>
                <c:pt idx="2985">
                  <c:v>3832.10647380002</c:v>
                </c:pt>
                <c:pt idx="2986">
                  <c:v>3833.3025146001</c:v>
                </c:pt>
                <c:pt idx="2987">
                  <c:v>3834.4909965000102</c:v>
                </c:pt>
                <c:pt idx="2988">
                  <c:v>3835.6794016000299</c:v>
                </c:pt>
                <c:pt idx="2989">
                  <c:v>3836.8684997000901</c:v>
                </c:pt>
                <c:pt idx="2990">
                  <c:v>3838.0450673000801</c:v>
                </c:pt>
                <c:pt idx="2991">
                  <c:v>3839.2374473999898</c:v>
                </c:pt>
                <c:pt idx="2992">
                  <c:v>3840.4834353000601</c:v>
                </c:pt>
                <c:pt idx="2993">
                  <c:v>3841.6898321000599</c:v>
                </c:pt>
                <c:pt idx="2994">
                  <c:v>3842.8893470000398</c:v>
                </c:pt>
                <c:pt idx="2995">
                  <c:v>3844.0925795000499</c:v>
                </c:pt>
                <c:pt idx="2996">
                  <c:v>3845.3762084999998</c:v>
                </c:pt>
                <c:pt idx="2997">
                  <c:v>3846.5751226000698</c:v>
                </c:pt>
                <c:pt idx="2998">
                  <c:v>3847.7800735000001</c:v>
                </c:pt>
                <c:pt idx="2999">
                  <c:v>3848.9805309000599</c:v>
                </c:pt>
                <c:pt idx="3000">
                  <c:v>3850.15886860003</c:v>
                </c:pt>
                <c:pt idx="3001">
                  <c:v>3851.3454128000799</c:v>
                </c:pt>
                <c:pt idx="3002">
                  <c:v>3852.5439825000899</c:v>
                </c:pt>
                <c:pt idx="3003">
                  <c:v>3853.7519911000199</c:v>
                </c:pt>
                <c:pt idx="3004">
                  <c:v>3854.92748790001</c:v>
                </c:pt>
                <c:pt idx="3005">
                  <c:v>3856.1455052000201</c:v>
                </c:pt>
                <c:pt idx="3006">
                  <c:v>3857.33674749999</c:v>
                </c:pt>
                <c:pt idx="3007">
                  <c:v>3858.5270165000102</c:v>
                </c:pt>
                <c:pt idx="3008">
                  <c:v>3859.71905260009</c:v>
                </c:pt>
                <c:pt idx="3009">
                  <c:v>3860.9041841000999</c:v>
                </c:pt>
                <c:pt idx="3010">
                  <c:v>3862.0933107000301</c:v>
                </c:pt>
                <c:pt idx="3011">
                  <c:v>3863.2953174000099</c:v>
                </c:pt>
                <c:pt idx="3012">
                  <c:v>3864.4901450000398</c:v>
                </c:pt>
                <c:pt idx="3013">
                  <c:v>3865.7014202000501</c:v>
                </c:pt>
                <c:pt idx="3014">
                  <c:v>3866.90870890009</c:v>
                </c:pt>
                <c:pt idx="3015">
                  <c:v>3868.1001005000398</c:v>
                </c:pt>
                <c:pt idx="3016">
                  <c:v>3869.30047130002</c:v>
                </c:pt>
                <c:pt idx="3017">
                  <c:v>3870.4983656000099</c:v>
                </c:pt>
                <c:pt idx="3018">
                  <c:v>3871.6861369000899</c:v>
                </c:pt>
                <c:pt idx="3019">
                  <c:v>3872.86794130003</c:v>
                </c:pt>
                <c:pt idx="3020">
                  <c:v>3874.0612172000101</c:v>
                </c:pt>
                <c:pt idx="3021">
                  <c:v>3875.2577583000502</c:v>
                </c:pt>
                <c:pt idx="3022">
                  <c:v>3876.4675965000602</c:v>
                </c:pt>
                <c:pt idx="3023">
                  <c:v>3877.6728449000502</c:v>
                </c:pt>
                <c:pt idx="3024">
                  <c:v>3878.8673989000899</c:v>
                </c:pt>
                <c:pt idx="3025">
                  <c:v>3880.0596929000399</c:v>
                </c:pt>
                <c:pt idx="3026">
                  <c:v>3882.26097140007</c:v>
                </c:pt>
                <c:pt idx="3027">
                  <c:v>3883.50264870002</c:v>
                </c:pt>
                <c:pt idx="3028">
                  <c:v>3884.6954383000202</c:v>
                </c:pt>
                <c:pt idx="3029">
                  <c:v>3885.8980482000602</c:v>
                </c:pt>
                <c:pt idx="3030">
                  <c:v>3887.1135193</c:v>
                </c:pt>
                <c:pt idx="3031">
                  <c:v>3888.3888035001</c:v>
                </c:pt>
                <c:pt idx="3032">
                  <c:v>3889.5757850999898</c:v>
                </c:pt>
                <c:pt idx="3033">
                  <c:v>3890.7995026000999</c:v>
                </c:pt>
                <c:pt idx="3034">
                  <c:v>3892.0203014000999</c:v>
                </c:pt>
                <c:pt idx="3035">
                  <c:v>3893.2789093001002</c:v>
                </c:pt>
                <c:pt idx="3036">
                  <c:v>3894.4862160000398</c:v>
                </c:pt>
                <c:pt idx="3037">
                  <c:v>3895.7036738001002</c:v>
                </c:pt>
                <c:pt idx="3038">
                  <c:v>3896.9039700000999</c:v>
                </c:pt>
                <c:pt idx="3039">
                  <c:v>3898.1719411000299</c:v>
                </c:pt>
                <c:pt idx="3040">
                  <c:v>3899.4167895000401</c:v>
                </c:pt>
                <c:pt idx="3041">
                  <c:v>3900.6195941000401</c:v>
                </c:pt>
                <c:pt idx="3042">
                  <c:v>3901.8290272999998</c:v>
                </c:pt>
                <c:pt idx="3043">
                  <c:v>3903.0644832000798</c:v>
                </c:pt>
                <c:pt idx="3044">
                  <c:v>3904.2714278000599</c:v>
                </c:pt>
                <c:pt idx="3045">
                  <c:v>3905.4580885000701</c:v>
                </c:pt>
                <c:pt idx="3046">
                  <c:v>3906.6546447999999</c:v>
                </c:pt>
                <c:pt idx="3047">
                  <c:v>3907.8459494000999</c:v>
                </c:pt>
                <c:pt idx="3048">
                  <c:v>3909.0419565000302</c:v>
                </c:pt>
                <c:pt idx="3049">
                  <c:v>3910.2569624000398</c:v>
                </c:pt>
                <c:pt idx="3050">
                  <c:v>3911.4709224000098</c:v>
                </c:pt>
                <c:pt idx="3051">
                  <c:v>3912.6640526000401</c:v>
                </c:pt>
                <c:pt idx="3052">
                  <c:v>3913.8574703000399</c:v>
                </c:pt>
                <c:pt idx="3053">
                  <c:v>3915.0507340000399</c:v>
                </c:pt>
                <c:pt idx="3054">
                  <c:v>3916.2468066000101</c:v>
                </c:pt>
                <c:pt idx="3055">
                  <c:v>3917.4543945</c:v>
                </c:pt>
                <c:pt idx="3056">
                  <c:v>3918.7399832000901</c:v>
                </c:pt>
                <c:pt idx="3057">
                  <c:v>3919.9600058999999</c:v>
                </c:pt>
                <c:pt idx="3058">
                  <c:v>3921.1666235000498</c:v>
                </c:pt>
                <c:pt idx="3059">
                  <c:v>3922.3565435000901</c:v>
                </c:pt>
                <c:pt idx="3060">
                  <c:v>3923.6284181000601</c:v>
                </c:pt>
                <c:pt idx="3061">
                  <c:v>3924.8450772000901</c:v>
                </c:pt>
                <c:pt idx="3062">
                  <c:v>3926.0458101000399</c:v>
                </c:pt>
                <c:pt idx="3063">
                  <c:v>3927.2491629000201</c:v>
                </c:pt>
                <c:pt idx="3064">
                  <c:v>3928.52086470008</c:v>
                </c:pt>
                <c:pt idx="3065">
                  <c:v>3929.7320716000299</c:v>
                </c:pt>
                <c:pt idx="3066">
                  <c:v>3930.9299877000699</c:v>
                </c:pt>
                <c:pt idx="3067">
                  <c:v>3932.13571000006</c:v>
                </c:pt>
                <c:pt idx="3068">
                  <c:v>3933.4118753999901</c:v>
                </c:pt>
                <c:pt idx="3069">
                  <c:v>3934.6013166000998</c:v>
                </c:pt>
                <c:pt idx="3070">
                  <c:v>3935.7868527000501</c:v>
                </c:pt>
                <c:pt idx="3071">
                  <c:v>3936.9659511999898</c:v>
                </c:pt>
                <c:pt idx="3072">
                  <c:v>3938.1667052000898</c:v>
                </c:pt>
                <c:pt idx="3073">
                  <c:v>3939.3552047000198</c:v>
                </c:pt>
                <c:pt idx="3074">
                  <c:v>3940.5461333000499</c:v>
                </c:pt>
                <c:pt idx="3075">
                  <c:v>3941.7534128000202</c:v>
                </c:pt>
                <c:pt idx="3076">
                  <c:v>3942.9394467000302</c:v>
                </c:pt>
                <c:pt idx="3077">
                  <c:v>3944.18817580002</c:v>
                </c:pt>
                <c:pt idx="3078">
                  <c:v>3945.36508370004</c:v>
                </c:pt>
                <c:pt idx="3079">
                  <c:v>3946.5483157000199</c:v>
                </c:pt>
                <c:pt idx="3080">
                  <c:v>3947.7557300000899</c:v>
                </c:pt>
                <c:pt idx="3081">
                  <c:v>3948.9683432000402</c:v>
                </c:pt>
                <c:pt idx="3082">
                  <c:v>3950.16068980004</c:v>
                </c:pt>
                <c:pt idx="3083">
                  <c:v>3951.3513194000102</c:v>
                </c:pt>
                <c:pt idx="3084">
                  <c:v>3952.5431929000101</c:v>
                </c:pt>
                <c:pt idx="3085">
                  <c:v>3953.7489886000899</c:v>
                </c:pt>
                <c:pt idx="3086">
                  <c:v>3954.97621079999</c:v>
                </c:pt>
                <c:pt idx="3087">
                  <c:v>3956.1818447000101</c:v>
                </c:pt>
                <c:pt idx="3088">
                  <c:v>3957.3828075000702</c:v>
                </c:pt>
                <c:pt idx="3089">
                  <c:v>3958.58137730008</c:v>
                </c:pt>
                <c:pt idx="3090">
                  <c:v>3959.7731254000601</c:v>
                </c:pt>
                <c:pt idx="3091">
                  <c:v>3960.98014930007</c:v>
                </c:pt>
                <c:pt idx="3092">
                  <c:v>3962.1927124999902</c:v>
                </c:pt>
                <c:pt idx="3093">
                  <c:v>3963.3912517999902</c:v>
                </c:pt>
                <c:pt idx="3094">
                  <c:v>3964.58406720007</c:v>
                </c:pt>
                <c:pt idx="3095">
                  <c:v>3965.7638864000301</c:v>
                </c:pt>
                <c:pt idx="3096">
                  <c:v>3966.9556087000501</c:v>
                </c:pt>
                <c:pt idx="3097">
                  <c:v>3968.1603310001001</c:v>
                </c:pt>
                <c:pt idx="3098">
                  <c:v>3969.3665224000501</c:v>
                </c:pt>
                <c:pt idx="3099">
                  <c:v>3970.5567399000201</c:v>
                </c:pt>
                <c:pt idx="3100">
                  <c:v>3971.7610941000698</c:v>
                </c:pt>
                <c:pt idx="3101">
                  <c:v>3972.96285180002</c:v>
                </c:pt>
                <c:pt idx="3102">
                  <c:v>3974.1596724000901</c:v>
                </c:pt>
                <c:pt idx="3103">
                  <c:v>3975.3636888000101</c:v>
                </c:pt>
                <c:pt idx="3104">
                  <c:v>3976.5570243000898</c:v>
                </c:pt>
                <c:pt idx="3105">
                  <c:v>3977.7515049000499</c:v>
                </c:pt>
                <c:pt idx="3106">
                  <c:v>3978.9472140000398</c:v>
                </c:pt>
                <c:pt idx="3107">
                  <c:v>3980.1430806000699</c:v>
                </c:pt>
                <c:pt idx="3108">
                  <c:v>3981.3443486000101</c:v>
                </c:pt>
                <c:pt idx="3109">
                  <c:v>3982.5510491</c:v>
                </c:pt>
                <c:pt idx="3110">
                  <c:v>3983.7325895000199</c:v>
                </c:pt>
                <c:pt idx="3111">
                  <c:v>3984.9190348000202</c:v>
                </c:pt>
                <c:pt idx="3112">
                  <c:v>3986.1252578000999</c:v>
                </c:pt>
                <c:pt idx="3113">
                  <c:v>3987.33046930003</c:v>
                </c:pt>
                <c:pt idx="3114">
                  <c:v>3988.53517899999</c:v>
                </c:pt>
                <c:pt idx="3115">
                  <c:v>3989.73170450003</c:v>
                </c:pt>
                <c:pt idx="3116">
                  <c:v>3990.9316330000202</c:v>
                </c:pt>
                <c:pt idx="3117">
                  <c:v>3992.2289929999902</c:v>
                </c:pt>
                <c:pt idx="3118">
                  <c:v>3993.4432409000501</c:v>
                </c:pt>
                <c:pt idx="3119">
                  <c:v>3994.6462300000699</c:v>
                </c:pt>
                <c:pt idx="3120">
                  <c:v>3995.86264420009</c:v>
                </c:pt>
                <c:pt idx="3121">
                  <c:v>3997.1242978</c:v>
                </c:pt>
                <c:pt idx="3122">
                  <c:v>3998.3206523000199</c:v>
                </c:pt>
                <c:pt idx="3123">
                  <c:v>3999.5228216000801</c:v>
                </c:pt>
                <c:pt idx="3124">
                  <c:v>4000.71967550006</c:v>
                </c:pt>
                <c:pt idx="3125">
                  <c:v>4002.0243839001</c:v>
                </c:pt>
                <c:pt idx="3126">
                  <c:v>4003.2226266000598</c:v>
                </c:pt>
                <c:pt idx="3127">
                  <c:v>4004.4255838000599</c:v>
                </c:pt>
                <c:pt idx="3128">
                  <c:v>4005.6240065000002</c:v>
                </c:pt>
                <c:pt idx="3129">
                  <c:v>4006.9234823000102</c:v>
                </c:pt>
                <c:pt idx="3130">
                  <c:v>4008.1249658000802</c:v>
                </c:pt>
                <c:pt idx="3131">
                  <c:v>4009.3345851000599</c:v>
                </c:pt>
                <c:pt idx="3132">
                  <c:v>4010.5372284999999</c:v>
                </c:pt>
                <c:pt idx="3133">
                  <c:v>4011.8203643000402</c:v>
                </c:pt>
                <c:pt idx="3134">
                  <c:v>4013.0104808000601</c:v>
                </c:pt>
                <c:pt idx="3135">
                  <c:v>4014.2147066000598</c:v>
                </c:pt>
                <c:pt idx="3136">
                  <c:v>4015.4190986000399</c:v>
                </c:pt>
                <c:pt idx="3137">
                  <c:v>4016.7193439000898</c:v>
                </c:pt>
                <c:pt idx="3138">
                  <c:v>4017.9145450000601</c:v>
                </c:pt>
                <c:pt idx="3139">
                  <c:v>4019.1175322000599</c:v>
                </c:pt>
                <c:pt idx="3140">
                  <c:v>4020.3224881000301</c:v>
                </c:pt>
                <c:pt idx="3141">
                  <c:v>4021.61612290004</c:v>
                </c:pt>
                <c:pt idx="3142">
                  <c:v>4022.8142357000602</c:v>
                </c:pt>
                <c:pt idx="3143">
                  <c:v>4024.0306812000899</c:v>
                </c:pt>
                <c:pt idx="3144">
                  <c:v>4025.2452305000002</c:v>
                </c:pt>
                <c:pt idx="3145">
                  <c:v>4026.51660730002</c:v>
                </c:pt>
                <c:pt idx="3146">
                  <c:v>4027.7276111000601</c:v>
                </c:pt>
                <c:pt idx="3147">
                  <c:v>4028.9262905000901</c:v>
                </c:pt>
                <c:pt idx="3148">
                  <c:v>4030.1233825000199</c:v>
                </c:pt>
                <c:pt idx="3149">
                  <c:v>4031.4105630000099</c:v>
                </c:pt>
                <c:pt idx="3150">
                  <c:v>4032.64440470002</c:v>
                </c:pt>
                <c:pt idx="3151">
                  <c:v>4033.8462404001002</c:v>
                </c:pt>
                <c:pt idx="3152">
                  <c:v>4035.0564253000698</c:v>
                </c:pt>
                <c:pt idx="3153">
                  <c:v>4036.30694580008</c:v>
                </c:pt>
                <c:pt idx="3154">
                  <c:v>4037.5221071999899</c:v>
                </c:pt>
                <c:pt idx="3155">
                  <c:v>4038.7356687000702</c:v>
                </c:pt>
                <c:pt idx="3156">
                  <c:v>4039.9178927000598</c:v>
                </c:pt>
                <c:pt idx="3157">
                  <c:v>4041.20551230001</c:v>
                </c:pt>
                <c:pt idx="3158">
                  <c:v>4042.4098532000698</c:v>
                </c:pt>
                <c:pt idx="3159">
                  <c:v>4043.6083954001001</c:v>
                </c:pt>
                <c:pt idx="3160">
                  <c:v>4044.8142167000301</c:v>
                </c:pt>
                <c:pt idx="3161">
                  <c:v>4046.1001160000401</c:v>
                </c:pt>
                <c:pt idx="3162">
                  <c:v>4047.3114427000901</c:v>
                </c:pt>
                <c:pt idx="3163">
                  <c:v>4048.48985270003</c:v>
                </c:pt>
                <c:pt idx="3164">
                  <c:v>4049.6718895999902</c:v>
                </c:pt>
                <c:pt idx="3165">
                  <c:v>4050.8667843000699</c:v>
                </c:pt>
                <c:pt idx="3166">
                  <c:v>4052.0586975000301</c:v>
                </c:pt>
                <c:pt idx="3167">
                  <c:v>4053.2396502000001</c:v>
                </c:pt>
                <c:pt idx="3168">
                  <c:v>4054.4296756000199</c:v>
                </c:pt>
                <c:pt idx="3169">
                  <c:v>4055.62690200004</c:v>
                </c:pt>
                <c:pt idx="3170">
                  <c:v>4056.8832410999999</c:v>
                </c:pt>
                <c:pt idx="3171">
                  <c:v>4058.0839829000101</c:v>
                </c:pt>
                <c:pt idx="3172">
                  <c:v>4059.27921260008</c:v>
                </c:pt>
                <c:pt idx="3173">
                  <c:v>4060.4792382000001</c:v>
                </c:pt>
                <c:pt idx="3174">
                  <c:v>4061.6755725000899</c:v>
                </c:pt>
                <c:pt idx="3175">
                  <c:v>4062.8654878000898</c:v>
                </c:pt>
                <c:pt idx="3176">
                  <c:v>4064.0506278000498</c:v>
                </c:pt>
                <c:pt idx="3177">
                  <c:v>4065.2441740999898</c:v>
                </c:pt>
                <c:pt idx="3178">
                  <c:v>4066.4358383000299</c:v>
                </c:pt>
                <c:pt idx="3179">
                  <c:v>4067.6693087000099</c:v>
                </c:pt>
                <c:pt idx="3180">
                  <c:v>4068.8622821000099</c:v>
                </c:pt>
                <c:pt idx="3181">
                  <c:v>4070.0970641000799</c:v>
                </c:pt>
                <c:pt idx="3182">
                  <c:v>4071.2941698999998</c:v>
                </c:pt>
                <c:pt idx="3183">
                  <c:v>4072.5674289000399</c:v>
                </c:pt>
                <c:pt idx="3184">
                  <c:v>4073.7764556000402</c:v>
                </c:pt>
                <c:pt idx="3185">
                  <c:v>4075.0002336000298</c:v>
                </c:pt>
                <c:pt idx="3186">
                  <c:v>4076.1936671000399</c:v>
                </c:pt>
                <c:pt idx="3187">
                  <c:v>4077.4612667000602</c:v>
                </c:pt>
                <c:pt idx="3188">
                  <c:v>4078.6487955000398</c:v>
                </c:pt>
                <c:pt idx="3189">
                  <c:v>4079.85565550008</c:v>
                </c:pt>
                <c:pt idx="3190">
                  <c:v>4081.0701974000499</c:v>
                </c:pt>
                <c:pt idx="3191">
                  <c:v>4082.3609294000698</c:v>
                </c:pt>
                <c:pt idx="3192">
                  <c:v>4083.5476905000301</c:v>
                </c:pt>
                <c:pt idx="3193">
                  <c:v>4084.7295465000202</c:v>
                </c:pt>
                <c:pt idx="3194">
                  <c:v>4085.9241908000499</c:v>
                </c:pt>
                <c:pt idx="3195">
                  <c:v>4087.11492250009</c:v>
                </c:pt>
                <c:pt idx="3196">
                  <c:v>4088.3373306000099</c:v>
                </c:pt>
                <c:pt idx="3197">
                  <c:v>4089.5385549000898</c:v>
                </c:pt>
                <c:pt idx="3198">
                  <c:v>4090.7325415999999</c:v>
                </c:pt>
                <c:pt idx="3199">
                  <c:v>4091.9440285000001</c:v>
                </c:pt>
                <c:pt idx="3200">
                  <c:v>4093.14612580009</c:v>
                </c:pt>
                <c:pt idx="3201">
                  <c:v>4094.3284630000098</c:v>
                </c:pt>
                <c:pt idx="3202">
                  <c:v>4095.5280024000599</c:v>
                </c:pt>
                <c:pt idx="3203">
                  <c:v>4096.7154570000703</c:v>
                </c:pt>
                <c:pt idx="3204">
                  <c:v>4097.9132921000701</c:v>
                </c:pt>
                <c:pt idx="3205">
                  <c:v>4099.1140619000598</c:v>
                </c:pt>
                <c:pt idx="3206">
                  <c:v>4100.3242818000699</c:v>
                </c:pt>
                <c:pt idx="3207">
                  <c:v>4101.5164290000603</c:v>
                </c:pt>
                <c:pt idx="3208">
                  <c:v>4102.7152478999897</c:v>
                </c:pt>
                <c:pt idx="3209">
                  <c:v>4103.93559740006</c:v>
                </c:pt>
                <c:pt idx="3210">
                  <c:v>4105.1251566000201</c:v>
                </c:pt>
                <c:pt idx="3211">
                  <c:v>4106.3331154000398</c:v>
                </c:pt>
                <c:pt idx="3212">
                  <c:v>4107.5340585000804</c:v>
                </c:pt>
                <c:pt idx="3213">
                  <c:v>4108.7308505000501</c:v>
                </c:pt>
                <c:pt idx="3214">
                  <c:v>4109.9277442001003</c:v>
                </c:pt>
                <c:pt idx="3215">
                  <c:v>4111.1114336000701</c:v>
                </c:pt>
                <c:pt idx="3216">
                  <c:v>4112.3127228000603</c:v>
                </c:pt>
                <c:pt idx="3217">
                  <c:v>4113.5150626000204</c:v>
                </c:pt>
                <c:pt idx="3218">
                  <c:v>4114.7291725000796</c:v>
                </c:pt>
                <c:pt idx="3219">
                  <c:v>4115.9360771001002</c:v>
                </c:pt>
                <c:pt idx="3220">
                  <c:v>4117.1500021000302</c:v>
                </c:pt>
                <c:pt idx="3221">
                  <c:v>4118.3627678001003</c:v>
                </c:pt>
                <c:pt idx="3222">
                  <c:v>4119.6189856000701</c:v>
                </c:pt>
                <c:pt idx="3223">
                  <c:v>4120.8136408000701</c:v>
                </c:pt>
                <c:pt idx="3224">
                  <c:v>4122.0225641000998</c:v>
                </c:pt>
                <c:pt idx="3225">
                  <c:v>4123.2286094001001</c:v>
                </c:pt>
                <c:pt idx="3226">
                  <c:v>4124.5091165000304</c:v>
                </c:pt>
                <c:pt idx="3227">
                  <c:v>4125.7213570000604</c:v>
                </c:pt>
                <c:pt idx="3228">
                  <c:v>4126.9256291000602</c:v>
                </c:pt>
                <c:pt idx="3229">
                  <c:v>4128.1231297000704</c:v>
                </c:pt>
                <c:pt idx="3230">
                  <c:v>4129.4071215000004</c:v>
                </c:pt>
                <c:pt idx="3231">
                  <c:v>4130.6043237000704</c:v>
                </c:pt>
                <c:pt idx="3232">
                  <c:v>4131.8105455000104</c:v>
                </c:pt>
                <c:pt idx="3233">
                  <c:v>4133.0113718000903</c:v>
                </c:pt>
                <c:pt idx="3234">
                  <c:v>4134.3099105000701</c:v>
                </c:pt>
                <c:pt idx="3235">
                  <c:v>4135.5297636000896</c:v>
                </c:pt>
                <c:pt idx="3236">
                  <c:v>4136.7259684000101</c:v>
                </c:pt>
                <c:pt idx="3237">
                  <c:v>4137.9412205000399</c:v>
                </c:pt>
                <c:pt idx="3238">
                  <c:v>4139.2035808000901</c:v>
                </c:pt>
                <c:pt idx="3239">
                  <c:v>4140.4104768000498</c:v>
                </c:pt>
                <c:pt idx="3240">
                  <c:v>4141.6343374000799</c:v>
                </c:pt>
                <c:pt idx="3241">
                  <c:v>4142.8396222000001</c:v>
                </c:pt>
                <c:pt idx="3242">
                  <c:v>4144.1003088999996</c:v>
                </c:pt>
                <c:pt idx="3243">
                  <c:v>4145.3025802000102</c:v>
                </c:pt>
                <c:pt idx="3244">
                  <c:v>4146.4907612000798</c:v>
                </c:pt>
                <c:pt idx="3245">
                  <c:v>4147.6792579001003</c:v>
                </c:pt>
                <c:pt idx="3246">
                  <c:v>4148.8759423000702</c:v>
                </c:pt>
                <c:pt idx="3247">
                  <c:v>4150.07628260005</c:v>
                </c:pt>
                <c:pt idx="3248">
                  <c:v>4151.2768283000896</c:v>
                </c:pt>
                <c:pt idx="3249">
                  <c:v>4152.4554804999998</c:v>
                </c:pt>
                <c:pt idx="3250">
                  <c:v>4153.6379509000099</c:v>
                </c:pt>
                <c:pt idx="3251">
                  <c:v>4154.8860251000096</c:v>
                </c:pt>
                <c:pt idx="3252">
                  <c:v>4156.0931145000504</c:v>
                </c:pt>
                <c:pt idx="3253">
                  <c:v>4157.2796949000303</c:v>
                </c:pt>
                <c:pt idx="3254">
                  <c:v>4158.4766101000096</c:v>
                </c:pt>
                <c:pt idx="3255">
                  <c:v>4159.6533334000196</c:v>
                </c:pt>
                <c:pt idx="3256">
                  <c:v>4160.8475299000202</c:v>
                </c:pt>
                <c:pt idx="3257">
                  <c:v>4162.0204490000597</c:v>
                </c:pt>
                <c:pt idx="3258">
                  <c:v>4163.20909700007</c:v>
                </c:pt>
                <c:pt idx="3259">
                  <c:v>4164.3937299000099</c:v>
                </c:pt>
                <c:pt idx="3260">
                  <c:v>4165.5709250999998</c:v>
                </c:pt>
                <c:pt idx="3261">
                  <c:v>4166.7768270000797</c:v>
                </c:pt>
                <c:pt idx="3262">
                  <c:v>4167.9723714001002</c:v>
                </c:pt>
                <c:pt idx="3263">
                  <c:v>4169.1766134999898</c:v>
                </c:pt>
                <c:pt idx="3264">
                  <c:v>4170.3615937000104</c:v>
                </c:pt>
                <c:pt idx="3265">
                  <c:v>4171.5593451000695</c:v>
                </c:pt>
                <c:pt idx="3266">
                  <c:v>4172.74522110004</c:v>
                </c:pt>
                <c:pt idx="3267">
                  <c:v>4173.9549090000801</c:v>
                </c:pt>
                <c:pt idx="3268">
                  <c:v>4175.16355749999</c:v>
                </c:pt>
                <c:pt idx="3269">
                  <c:v>4176.3460604000102</c:v>
                </c:pt>
                <c:pt idx="3270">
                  <c:v>4177.5331265000796</c:v>
                </c:pt>
                <c:pt idx="3271">
                  <c:v>4178.7102954000002</c:v>
                </c:pt>
                <c:pt idx="3272">
                  <c:v>4179.9039657000603</c:v>
                </c:pt>
                <c:pt idx="3273">
                  <c:v>4181.1106119000997</c:v>
                </c:pt>
              </c:numCache>
            </c:numRef>
          </c:xVal>
          <c:yVal>
            <c:numRef>
              <c:f>'Raw data'!$O$3:$O$3276</c:f>
              <c:numCache>
                <c:formatCode>0.0000</c:formatCode>
                <c:ptCount val="3274"/>
                <c:pt idx="0">
                  <c:v>0</c:v>
                </c:pt>
                <c:pt idx="1">
                  <c:v>4.9977988430177698</c:v>
                </c:pt>
                <c:pt idx="2">
                  <c:v>4.9964838282699402</c:v>
                </c:pt>
                <c:pt idx="3">
                  <c:v>4.9966482051111498</c:v>
                </c:pt>
                <c:pt idx="4">
                  <c:v>4.9963194514293896</c:v>
                </c:pt>
                <c:pt idx="5">
                  <c:v>4.9991138578071599</c:v>
                </c:pt>
                <c:pt idx="6">
                  <c:v>4.9963194514293896</c:v>
                </c:pt>
                <c:pt idx="7">
                  <c:v>4.9964838282699402</c:v>
                </c:pt>
                <c:pt idx="8">
                  <c:v>4.9982919735589197</c:v>
                </c:pt>
                <c:pt idx="9">
                  <c:v>4.9954975672363302</c:v>
                </c:pt>
                <c:pt idx="10">
                  <c:v>4.9974700893269199</c:v>
                </c:pt>
                <c:pt idx="11">
                  <c:v>4.9958263209116103</c:v>
                </c:pt>
                <c:pt idx="12">
                  <c:v>2.2019914354771002</c:v>
                </c:pt>
                <c:pt idx="13">
                  <c:v>2.7656132263869599</c:v>
                </c:pt>
                <c:pt idx="14">
                  <c:v>2.83530604747197</c:v>
                </c:pt>
                <c:pt idx="15">
                  <c:v>2.88872630089993</c:v>
                </c:pt>
                <c:pt idx="16">
                  <c:v>2.9161761092988798</c:v>
                </c:pt>
                <c:pt idx="17">
                  <c:v>2.9294900923269398</c:v>
                </c:pt>
                <c:pt idx="18">
                  <c:v>2.94165348658413</c:v>
                </c:pt>
                <c:pt idx="19">
                  <c:v>2.9457627419103298</c:v>
                </c:pt>
                <c:pt idx="20">
                  <c:v>2.9531594021474499</c:v>
                </c:pt>
                <c:pt idx="21">
                  <c:v>2.95858362018665</c:v>
                </c:pt>
                <c:pt idx="22">
                  <c:v>2.9638434684128301</c:v>
                </c:pt>
                <c:pt idx="23">
                  <c:v>2.9646653197365</c:v>
                </c:pt>
                <c:pt idx="24">
                  <c:v>2.96762398458762</c:v>
                </c:pt>
                <c:pt idx="25">
                  <c:v>2.9689389467868299</c:v>
                </c:pt>
                <c:pt idx="26">
                  <c:v>2.9707470198541399</c:v>
                </c:pt>
                <c:pt idx="27">
                  <c:v>2.9687745765104698</c:v>
                </c:pt>
                <c:pt idx="28">
                  <c:v>2.97814368292596</c:v>
                </c:pt>
                <c:pt idx="29">
                  <c:v>2.9794586453380401</c:v>
                </c:pt>
                <c:pt idx="30">
                  <c:v>2.9866909390811802</c:v>
                </c:pt>
                <c:pt idx="31">
                  <c:v>2.9903070862555898</c:v>
                </c:pt>
                <c:pt idx="32">
                  <c:v>2.98997834559502</c:v>
                </c:pt>
                <c:pt idx="33">
                  <c:v>2.9921151599186002</c:v>
                </c:pt>
                <c:pt idx="34">
                  <c:v>2.99343012261436</c:v>
                </c:pt>
                <c:pt idx="35">
                  <c:v>2.9922795302541099</c:v>
                </c:pt>
                <c:pt idx="36">
                  <c:v>2.9935944929532101</c:v>
                </c:pt>
                <c:pt idx="37">
                  <c:v>2.99441634465374</c:v>
                </c:pt>
                <c:pt idx="38">
                  <c:v>2.9939232336321702</c:v>
                </c:pt>
                <c:pt idx="39">
                  <c:v>2.9978681219101602</c:v>
                </c:pt>
                <c:pt idx="40">
                  <c:v>2.9957313073963401</c:v>
                </c:pt>
                <c:pt idx="41">
                  <c:v>2.99688189981807</c:v>
                </c:pt>
                <c:pt idx="42">
                  <c:v>2.9978681219101602</c:v>
                </c:pt>
                <c:pt idx="43">
                  <c:v>2.9986899736650701</c:v>
                </c:pt>
                <c:pt idx="44">
                  <c:v>2.9957313073963401</c:v>
                </c:pt>
                <c:pt idx="45">
                  <c:v>2.9986899736650701</c:v>
                </c:pt>
                <c:pt idx="46">
                  <c:v>2.9958956777410402</c:v>
                </c:pt>
                <c:pt idx="47">
                  <c:v>2.99441634465374</c:v>
                </c:pt>
                <c:pt idx="48">
                  <c:v>2.9924439005900298</c:v>
                </c:pt>
                <c:pt idx="49">
                  <c:v>2.99688189981807</c:v>
                </c:pt>
                <c:pt idx="50">
                  <c:v>2.9952381963647299</c:v>
                </c:pt>
                <c:pt idx="51">
                  <c:v>2.9896496049361199</c:v>
                </c:pt>
                <c:pt idx="52">
                  <c:v>2.9916220489145799</c:v>
                </c:pt>
                <c:pt idx="53">
                  <c:v>2.9958956777410402</c:v>
                </c:pt>
                <c:pt idx="54">
                  <c:v>2.9957313073963401</c:v>
                </c:pt>
                <c:pt idx="55">
                  <c:v>2.9967175294708501</c:v>
                </c:pt>
                <c:pt idx="56">
                  <c:v>2.99343012261436</c:v>
                </c:pt>
                <c:pt idx="57">
                  <c:v>2.9940876039722801</c:v>
                </c:pt>
                <c:pt idx="58">
                  <c:v>2.9963887887776699</c:v>
                </c:pt>
                <c:pt idx="59">
                  <c:v>2.9921151599186002</c:v>
                </c:pt>
                <c:pt idx="60">
                  <c:v>2.9950738260216898</c:v>
                </c:pt>
                <c:pt idx="61">
                  <c:v>2.9945807149951</c:v>
                </c:pt>
                <c:pt idx="62">
                  <c:v>2.9960600480861701</c:v>
                </c:pt>
                <c:pt idx="63">
                  <c:v>2.9957313073963401</c:v>
                </c:pt>
                <c:pt idx="64">
                  <c:v>2.9960600480861701</c:v>
                </c:pt>
                <c:pt idx="65">
                  <c:v>2.9958956777410402</c:v>
                </c:pt>
                <c:pt idx="66">
                  <c:v>2.99343012261436</c:v>
                </c:pt>
                <c:pt idx="67">
                  <c:v>2.9937588632924799</c:v>
                </c:pt>
                <c:pt idx="68">
                  <c:v>2.9949094556790801</c:v>
                </c:pt>
                <c:pt idx="69">
                  <c:v>2.9973750108622301</c:v>
                </c:pt>
                <c:pt idx="70">
                  <c:v>2.9972106405137602</c:v>
                </c:pt>
                <c:pt idx="71">
                  <c:v>2.9980324922602999</c:v>
                </c:pt>
                <c:pt idx="72">
                  <c:v>2.9970462701657001</c:v>
                </c:pt>
                <c:pt idx="73">
                  <c:v>2.9996761957847902</c:v>
                </c:pt>
                <c:pt idx="74">
                  <c:v>2.99688189981807</c:v>
                </c:pt>
                <c:pt idx="75">
                  <c:v>2.9988543440173099</c:v>
                </c:pt>
                <c:pt idx="76">
                  <c:v>2.9993474550765402</c:v>
                </c:pt>
                <c:pt idx="77">
                  <c:v>2.9962244184317099</c:v>
                </c:pt>
                <c:pt idx="78">
                  <c:v>2.99688189981807</c:v>
                </c:pt>
                <c:pt idx="79">
                  <c:v>2.9983612329618499</c:v>
                </c:pt>
                <c:pt idx="80">
                  <c:v>3.0001693068502999</c:v>
                </c:pt>
                <c:pt idx="81">
                  <c:v>2.9957313073963401</c:v>
                </c:pt>
                <c:pt idx="82">
                  <c:v>2.9981968626108699</c:v>
                </c:pt>
                <c:pt idx="83">
                  <c:v>2.9977037515604299</c:v>
                </c:pt>
                <c:pt idx="84">
                  <c:v>2.9996761957847902</c:v>
                </c:pt>
                <c:pt idx="85">
                  <c:v>2.9954025667081798</c:v>
                </c:pt>
                <c:pt idx="86">
                  <c:v>2.9975393812111202</c:v>
                </c:pt>
                <c:pt idx="87">
                  <c:v>2.9991830847230498</c:v>
                </c:pt>
                <c:pt idx="88">
                  <c:v>3.00164864006946</c:v>
                </c:pt>
                <c:pt idx="89">
                  <c:v>2.9973750108622301</c:v>
                </c:pt>
                <c:pt idx="90">
                  <c:v>2.9985256033132499</c:v>
                </c:pt>
                <c:pt idx="91">
                  <c:v>3.0003336772063101</c:v>
                </c:pt>
                <c:pt idx="92">
                  <c:v>2.9972106405137602</c:v>
                </c:pt>
                <c:pt idx="93">
                  <c:v>2.99688189981807</c:v>
                </c:pt>
                <c:pt idx="94">
                  <c:v>3.0009911586345299</c:v>
                </c:pt>
                <c:pt idx="95">
                  <c:v>3.0011555289926402</c:v>
                </c:pt>
                <c:pt idx="96">
                  <c:v>3.0004980475627399</c:v>
                </c:pt>
                <c:pt idx="97">
                  <c:v>3.00181301042924</c:v>
                </c:pt>
                <c:pt idx="98">
                  <c:v>3.0019773807894401</c:v>
                </c:pt>
                <c:pt idx="99">
                  <c:v>3.00181301042924</c:v>
                </c:pt>
                <c:pt idx="100">
                  <c:v>3.00230612151109</c:v>
                </c:pt>
                <c:pt idx="101">
                  <c:v>3.0013198993511598</c:v>
                </c:pt>
                <c:pt idx="102">
                  <c:v>3.0024704918725398</c:v>
                </c:pt>
                <c:pt idx="103">
                  <c:v>2.9993474550765402</c:v>
                </c:pt>
                <c:pt idx="104">
                  <c:v>3.0031279733225502</c:v>
                </c:pt>
                <c:pt idx="105">
                  <c:v>3.0013198993511598</c:v>
                </c:pt>
                <c:pt idx="106">
                  <c:v>3.0034567140500701</c:v>
                </c:pt>
                <c:pt idx="107">
                  <c:v>3.0031279733225502</c:v>
                </c:pt>
                <c:pt idx="108">
                  <c:v>2.99984056613954</c:v>
                </c:pt>
                <c:pt idx="109">
                  <c:v>3.0000049364947099</c:v>
                </c:pt>
                <c:pt idx="110">
                  <c:v>3.0021417511500501</c:v>
                </c:pt>
                <c:pt idx="111">
                  <c:v>3.0031279733225502</c:v>
                </c:pt>
                <c:pt idx="112">
                  <c:v>3.0027992325967099</c:v>
                </c:pt>
                <c:pt idx="113">
                  <c:v>3.0044429362426999</c:v>
                </c:pt>
                <c:pt idx="114">
                  <c:v>3.0055935288198401</c:v>
                </c:pt>
                <c:pt idx="115">
                  <c:v>3.0049360473446698</c:v>
                </c:pt>
                <c:pt idx="116">
                  <c:v>3.0041141955101498</c:v>
                </c:pt>
                <c:pt idx="117">
                  <c:v>3.0055935288198401</c:v>
                </c:pt>
                <c:pt idx="118">
                  <c:v>3.0042785658762101</c:v>
                </c:pt>
                <c:pt idx="119">
                  <c:v>3.0013198993511598</c:v>
                </c:pt>
                <c:pt idx="120">
                  <c:v>3.0031279733225502</c:v>
                </c:pt>
                <c:pt idx="121">
                  <c:v>3.00066241791958</c:v>
                </c:pt>
                <c:pt idx="122">
                  <c:v>2.99688189981807</c:v>
                </c:pt>
                <c:pt idx="123">
                  <c:v>3.0026348622344199</c:v>
                </c:pt>
                <c:pt idx="124">
                  <c:v>3.0054291584504198</c:v>
                </c:pt>
                <c:pt idx="125">
                  <c:v>3.0026348622344199</c:v>
                </c:pt>
                <c:pt idx="126">
                  <c:v>3.0055935288198401</c:v>
                </c:pt>
                <c:pt idx="127">
                  <c:v>3.0078947140357801</c:v>
                </c:pt>
                <c:pt idx="128">
                  <c:v>3.0060866399306199</c:v>
                </c:pt>
                <c:pt idx="129">
                  <c:v>3.0047716769769299</c:v>
                </c:pt>
                <c:pt idx="130">
                  <c:v>3.0069084917903099</c:v>
                </c:pt>
                <c:pt idx="131">
                  <c:v>3.0070728621635099</c:v>
                </c:pt>
                <c:pt idx="132">
                  <c:v>3.00855219554116</c:v>
                </c:pt>
                <c:pt idx="133">
                  <c:v>3.0059222695599401</c:v>
                </c:pt>
                <c:pt idx="134">
                  <c:v>3.0083878251641898</c:v>
                </c:pt>
                <c:pt idx="135">
                  <c:v>3.0088809362963702</c:v>
                </c:pt>
                <c:pt idx="136">
                  <c:v>3.00855219554116</c:v>
                </c:pt>
                <c:pt idx="137">
                  <c:v>3.0082234547876299</c:v>
                </c:pt>
                <c:pt idx="138">
                  <c:v>3.0101958993340001</c:v>
                </c:pt>
                <c:pt idx="139">
                  <c:v>3.00986715857207</c:v>
                </c:pt>
                <c:pt idx="140">
                  <c:v>3.0051004177128302</c:v>
                </c:pt>
                <c:pt idx="141">
                  <c:v>3.0074016029111599</c:v>
                </c:pt>
                <c:pt idx="142">
                  <c:v>3.0064153806732299</c:v>
                </c:pt>
                <c:pt idx="143">
                  <c:v>3.0070728621635099</c:v>
                </c:pt>
                <c:pt idx="144">
                  <c:v>3.0067441214175301</c:v>
                </c:pt>
                <c:pt idx="145">
                  <c:v>3.0072372325371202</c:v>
                </c:pt>
                <c:pt idx="146">
                  <c:v>3.0057578991896801</c:v>
                </c:pt>
                <c:pt idx="147">
                  <c:v>3.0077303436604899</c:v>
                </c:pt>
                <c:pt idx="148">
                  <c:v>3.0078947140357801</c:v>
                </c:pt>
                <c:pt idx="149">
                  <c:v>3.00855219554116</c:v>
                </c:pt>
                <c:pt idx="150">
                  <c:v>3.00855219554116</c:v>
                </c:pt>
                <c:pt idx="151">
                  <c:v>3.0092096770532599</c:v>
                </c:pt>
                <c:pt idx="152">
                  <c:v>3.0093740474323298</c:v>
                </c:pt>
                <c:pt idx="153">
                  <c:v>3.0106890104800401</c:v>
                </c:pt>
                <c:pt idx="154">
                  <c:v>3.0083878251641898</c:v>
                </c:pt>
                <c:pt idx="155">
                  <c:v>3.0093740474323298</c:v>
                </c:pt>
                <c:pt idx="156">
                  <c:v>3.0074016029111599</c:v>
                </c:pt>
                <c:pt idx="157">
                  <c:v>3.0097027881917402</c:v>
                </c:pt>
                <c:pt idx="158">
                  <c:v>3.0083878251641898</c:v>
                </c:pt>
                <c:pt idx="159">
                  <c:v>3.0074016029111599</c:v>
                </c:pt>
                <c:pt idx="160">
                  <c:v>3.00855219554116</c:v>
                </c:pt>
                <c:pt idx="161">
                  <c:v>3.0090453066745999</c:v>
                </c:pt>
                <c:pt idx="162">
                  <c:v>3.0090453066745999</c:v>
                </c:pt>
                <c:pt idx="163">
                  <c:v>3.0103602697155898</c:v>
                </c:pt>
                <c:pt idx="164">
                  <c:v>3.0088809362963702</c:v>
                </c:pt>
                <c:pt idx="165">
                  <c:v>3.01101775124617</c:v>
                </c:pt>
                <c:pt idx="166">
                  <c:v>3.0100315289528301</c:v>
                </c:pt>
                <c:pt idx="167">
                  <c:v>3.0108533808628901</c:v>
                </c:pt>
                <c:pt idx="168">
                  <c:v>3.0092096770532599</c:v>
                </c:pt>
                <c:pt idx="169">
                  <c:v>3.0103602697155898</c:v>
                </c:pt>
                <c:pt idx="170">
                  <c:v>3.0100315289528301</c:v>
                </c:pt>
                <c:pt idx="171">
                  <c:v>3.0088809362963702</c:v>
                </c:pt>
                <c:pt idx="172">
                  <c:v>3.0075659732856099</c:v>
                </c:pt>
                <c:pt idx="173">
                  <c:v>3.0080590844114998</c:v>
                </c:pt>
                <c:pt idx="174">
                  <c:v>3.0129901958782201</c:v>
                </c:pt>
                <c:pt idx="175">
                  <c:v>3.0087165659185602</c:v>
                </c:pt>
                <c:pt idx="176">
                  <c:v>3.0051004177128302</c:v>
                </c:pt>
                <c:pt idx="177">
                  <c:v>3.0074016029111599</c:v>
                </c:pt>
                <c:pt idx="178">
                  <c:v>3.0078947140357801</c:v>
                </c:pt>
                <c:pt idx="179">
                  <c:v>3.0069084917903099</c:v>
                </c:pt>
                <c:pt idx="180">
                  <c:v>3.0077303436604899</c:v>
                </c:pt>
                <c:pt idx="181">
                  <c:v>3.0078947140357801</c:v>
                </c:pt>
                <c:pt idx="182">
                  <c:v>3.0083878251641898</c:v>
                </c:pt>
                <c:pt idx="183">
                  <c:v>3.00986715857207</c:v>
                </c:pt>
                <c:pt idx="184">
                  <c:v>3.0080590844114998</c:v>
                </c:pt>
                <c:pt idx="185">
                  <c:v>3.0087165659185602</c:v>
                </c:pt>
                <c:pt idx="186">
                  <c:v>3.0087165659185602</c:v>
                </c:pt>
                <c:pt idx="187">
                  <c:v>3.00986715857207</c:v>
                </c:pt>
                <c:pt idx="188">
                  <c:v>3.0055935288198401</c:v>
                </c:pt>
                <c:pt idx="189">
                  <c:v>3.0070728621635099</c:v>
                </c:pt>
                <c:pt idx="190">
                  <c:v>3.0087165659185602</c:v>
                </c:pt>
                <c:pt idx="191">
                  <c:v>3.0074016029111599</c:v>
                </c:pt>
                <c:pt idx="192">
                  <c:v>3.0077303436604899</c:v>
                </c:pt>
                <c:pt idx="193">
                  <c:v>3.0082234547876299</c:v>
                </c:pt>
                <c:pt idx="194">
                  <c:v>3.0082234547876299</c:v>
                </c:pt>
                <c:pt idx="195">
                  <c:v>3.0095384178118301</c:v>
                </c:pt>
                <c:pt idx="196">
                  <c:v>3.0097027881917402</c:v>
                </c:pt>
                <c:pt idx="197">
                  <c:v>3.0078947140357801</c:v>
                </c:pt>
                <c:pt idx="198">
                  <c:v>3.0115108623985098</c:v>
                </c:pt>
                <c:pt idx="199">
                  <c:v>3.0106890104800401</c:v>
                </c:pt>
                <c:pt idx="200">
                  <c:v>3.0113464920139701</c:v>
                </c:pt>
                <c:pt idx="201">
                  <c:v>3.01101775124617</c:v>
                </c:pt>
                <c:pt idx="202">
                  <c:v>3.0113464920139701</c:v>
                </c:pt>
                <c:pt idx="203">
                  <c:v>3.0120039735546298</c:v>
                </c:pt>
                <c:pt idx="204">
                  <c:v>3.0108533808628901</c:v>
                </c:pt>
                <c:pt idx="205">
                  <c:v>3.0108533808628901</c:v>
                </c:pt>
                <c:pt idx="206">
                  <c:v>3.0103602697155898</c:v>
                </c:pt>
                <c:pt idx="207">
                  <c:v>3.0092096770532599</c:v>
                </c:pt>
                <c:pt idx="208">
                  <c:v>3.0106890104800401</c:v>
                </c:pt>
                <c:pt idx="209">
                  <c:v>3.0097027881917402</c:v>
                </c:pt>
                <c:pt idx="210">
                  <c:v>3.01101775124617</c:v>
                </c:pt>
                <c:pt idx="211">
                  <c:v>3.0100315289528301</c:v>
                </c:pt>
                <c:pt idx="212">
                  <c:v>3.0113464920139701</c:v>
                </c:pt>
                <c:pt idx="213">
                  <c:v>3.0103602697155898</c:v>
                </c:pt>
                <c:pt idx="214">
                  <c:v>3.0095384178118301</c:v>
                </c:pt>
                <c:pt idx="215">
                  <c:v>3.0100315289528301</c:v>
                </c:pt>
                <c:pt idx="216">
                  <c:v>3.0100315289528301</c:v>
                </c:pt>
                <c:pt idx="217">
                  <c:v>3.0074016029111599</c:v>
                </c:pt>
                <c:pt idx="218">
                  <c:v>3.0090453066745999</c:v>
                </c:pt>
                <c:pt idx="219">
                  <c:v>3.0095384178118301</c:v>
                </c:pt>
                <c:pt idx="220">
                  <c:v>3.0090453066745999</c:v>
                </c:pt>
                <c:pt idx="221">
                  <c:v>3.0134833070456901</c:v>
                </c:pt>
                <c:pt idx="222">
                  <c:v>3.0108533808628901</c:v>
                </c:pt>
                <c:pt idx="223">
                  <c:v>3.0093740474323298</c:v>
                </c:pt>
                <c:pt idx="224">
                  <c:v>3.0113464920139701</c:v>
                </c:pt>
                <c:pt idx="225">
                  <c:v>3.0101958993340001</c:v>
                </c:pt>
                <c:pt idx="226">
                  <c:v>3.00986715857207</c:v>
                </c:pt>
                <c:pt idx="227">
                  <c:v>3.0134833070456901</c:v>
                </c:pt>
                <c:pt idx="228">
                  <c:v>3.0116752327834599</c:v>
                </c:pt>
                <c:pt idx="229">
                  <c:v>3.0121683439408402</c:v>
                </c:pt>
                <c:pt idx="230">
                  <c:v>3.0129901958782201</c:v>
                </c:pt>
                <c:pt idx="231">
                  <c:v>3.0126614551020099</c:v>
                </c:pt>
                <c:pt idx="232">
                  <c:v>3.0161132333361</c:v>
                </c:pt>
                <c:pt idx="233">
                  <c:v>3.0154557517534002</c:v>
                </c:pt>
                <c:pt idx="234">
                  <c:v>3.0138120478261001</c:v>
                </c:pt>
                <c:pt idx="235">
                  <c:v>3.0141407886081999</c:v>
                </c:pt>
                <c:pt idx="236">
                  <c:v>3.0138120478261001</c:v>
                </c:pt>
                <c:pt idx="237">
                  <c:v>3.0141407886081999</c:v>
                </c:pt>
                <c:pt idx="238">
                  <c:v>3.0157844925439101</c:v>
                </c:pt>
                <c:pt idx="239">
                  <c:v>3.0139764182169402</c:v>
                </c:pt>
                <c:pt idx="240">
                  <c:v>3.0152913813587801</c:v>
                </c:pt>
                <c:pt idx="241">
                  <c:v>3.01562012214844</c:v>
                </c:pt>
                <c:pt idx="242">
                  <c:v>3.0167707149255198</c:v>
                </c:pt>
                <c:pt idx="243">
                  <c:v>3.0152913813587801</c:v>
                </c:pt>
                <c:pt idx="244">
                  <c:v>3.0169350853239298</c:v>
                </c:pt>
                <c:pt idx="245">
                  <c:v>3.01841441892855</c:v>
                </c:pt>
                <c:pt idx="246">
                  <c:v>3.0161132333361</c:v>
                </c:pt>
                <c:pt idx="247">
                  <c:v>3.0170994557227599</c:v>
                </c:pt>
                <c:pt idx="248">
                  <c:v>3.0167707149255198</c:v>
                </c:pt>
                <c:pt idx="249">
                  <c:v>3.0162776037328198</c:v>
                </c:pt>
                <c:pt idx="250">
                  <c:v>3.0147982701774398</c:v>
                </c:pt>
                <c:pt idx="251">
                  <c:v>3.0147982701774398</c:v>
                </c:pt>
                <c:pt idx="252">
                  <c:v>3.0144695293919801</c:v>
                </c:pt>
                <c:pt idx="253">
                  <c:v>3.0139764182169402</c:v>
                </c:pt>
                <c:pt idx="254">
                  <c:v>3.0139764182169402</c:v>
                </c:pt>
                <c:pt idx="255">
                  <c:v>3.0126614551020099</c:v>
                </c:pt>
                <c:pt idx="256">
                  <c:v>3.0136476774356802</c:v>
                </c:pt>
                <c:pt idx="257">
                  <c:v>3.0113464920139701</c:v>
                </c:pt>
                <c:pt idx="258">
                  <c:v>3.0118396031688301</c:v>
                </c:pt>
                <c:pt idx="259">
                  <c:v>3.0108533808628901</c:v>
                </c:pt>
                <c:pt idx="260">
                  <c:v>3.0111821216298602</c:v>
                </c:pt>
                <c:pt idx="261">
                  <c:v>3.0108533808628901</c:v>
                </c:pt>
                <c:pt idx="262">
                  <c:v>3.0146338997844899</c:v>
                </c:pt>
                <c:pt idx="263">
                  <c:v>3.0139764182169402</c:v>
                </c:pt>
                <c:pt idx="264">
                  <c:v>3.01101775124617</c:v>
                </c:pt>
                <c:pt idx="265">
                  <c:v>3.0124970847145298</c:v>
                </c:pt>
                <c:pt idx="266">
                  <c:v>3.0147982701774398</c:v>
                </c:pt>
                <c:pt idx="267">
                  <c:v>3.0143051589998802</c:v>
                </c:pt>
                <c:pt idx="268">
                  <c:v>3.0146338997844899</c:v>
                </c:pt>
                <c:pt idx="269">
                  <c:v>3.0144695293919801</c:v>
                </c:pt>
                <c:pt idx="270">
                  <c:v>3.01512701096458</c:v>
                </c:pt>
                <c:pt idx="271">
                  <c:v>3.0121683439408402</c:v>
                </c:pt>
                <c:pt idx="272">
                  <c:v>3.0138120478261001</c:v>
                </c:pt>
                <c:pt idx="273">
                  <c:v>3.0146338997844899</c:v>
                </c:pt>
                <c:pt idx="274">
                  <c:v>3.0164419741299699</c:v>
                </c:pt>
                <c:pt idx="275">
                  <c:v>3.0141407886081999</c:v>
                </c:pt>
                <c:pt idx="276">
                  <c:v>3.0146338997844899</c:v>
                </c:pt>
                <c:pt idx="277">
                  <c:v>3.0146338997844899</c:v>
                </c:pt>
                <c:pt idx="278">
                  <c:v>3.0157844925439101</c:v>
                </c:pt>
                <c:pt idx="279">
                  <c:v>3.0159488629397901</c:v>
                </c:pt>
                <c:pt idx="280">
                  <c:v>3.0152913813587801</c:v>
                </c:pt>
                <c:pt idx="281">
                  <c:v>3.0170994557227599</c:v>
                </c:pt>
                <c:pt idx="282">
                  <c:v>3.01808567812457</c:v>
                </c:pt>
                <c:pt idx="283">
                  <c:v>3.0157844925439101</c:v>
                </c:pt>
                <c:pt idx="284">
                  <c:v>3.01742819652168</c:v>
                </c:pt>
                <c:pt idx="285">
                  <c:v>3.0166063445275402</c:v>
                </c:pt>
                <c:pt idx="286">
                  <c:v>3.0147982701774398</c:v>
                </c:pt>
                <c:pt idx="287">
                  <c:v>3.0143051589998802</c:v>
                </c:pt>
                <c:pt idx="288">
                  <c:v>3.0147982701774398</c:v>
                </c:pt>
                <c:pt idx="289">
                  <c:v>3.0138120478261001</c:v>
                </c:pt>
                <c:pt idx="290">
                  <c:v>3.0136476774356802</c:v>
                </c:pt>
                <c:pt idx="291">
                  <c:v>3.0152913813587801</c:v>
                </c:pt>
                <c:pt idx="292">
                  <c:v>3.01562012214844</c:v>
                </c:pt>
                <c:pt idx="293">
                  <c:v>3.01512701096458</c:v>
                </c:pt>
                <c:pt idx="294">
                  <c:v>3.0164419741299699</c:v>
                </c:pt>
                <c:pt idx="295">
                  <c:v>3.0166063445275402</c:v>
                </c:pt>
                <c:pt idx="296">
                  <c:v>3.0164419741299699</c:v>
                </c:pt>
                <c:pt idx="297">
                  <c:v>3.0182500485263501</c:v>
                </c:pt>
                <c:pt idx="298">
                  <c:v>3.0161132333361</c:v>
                </c:pt>
                <c:pt idx="299">
                  <c:v>3.0170994557227599</c:v>
                </c:pt>
                <c:pt idx="300">
                  <c:v>3.0177569373222899</c:v>
                </c:pt>
                <c:pt idx="301">
                  <c:v>3.0185787893311602</c:v>
                </c:pt>
                <c:pt idx="302">
                  <c:v>3.0182500485263501</c:v>
                </c:pt>
                <c:pt idx="303">
                  <c:v>3.0159488629397901</c:v>
                </c:pt>
                <c:pt idx="304">
                  <c:v>3.0144695293919801</c:v>
                </c:pt>
                <c:pt idx="305">
                  <c:v>3.0166063445275402</c:v>
                </c:pt>
                <c:pt idx="306">
                  <c:v>3.0152913813587801</c:v>
                </c:pt>
                <c:pt idx="307">
                  <c:v>3.0159488629397901</c:v>
                </c:pt>
                <c:pt idx="308">
                  <c:v>3.0162776037328198</c:v>
                </c:pt>
                <c:pt idx="309">
                  <c:v>3.01759256692177</c:v>
                </c:pt>
                <c:pt idx="310">
                  <c:v>3.0134833070456901</c:v>
                </c:pt>
                <c:pt idx="311">
                  <c:v>3.0152913813587801</c:v>
                </c:pt>
                <c:pt idx="312">
                  <c:v>3.0147982701774398</c:v>
                </c:pt>
                <c:pt idx="313">
                  <c:v>3.0166063445275402</c:v>
                </c:pt>
                <c:pt idx="314">
                  <c:v>3.01742819652168</c:v>
                </c:pt>
                <c:pt idx="315">
                  <c:v>3.0164419741299699</c:v>
                </c:pt>
                <c:pt idx="316">
                  <c:v>3.0159488629397901</c:v>
                </c:pt>
                <c:pt idx="317">
                  <c:v>3.0179213077232201</c:v>
                </c:pt>
                <c:pt idx="318">
                  <c:v>3.0179213077232201</c:v>
                </c:pt>
                <c:pt idx="319">
                  <c:v>3.01890753013766</c:v>
                </c:pt>
                <c:pt idx="320">
                  <c:v>3.01759256692177</c:v>
                </c:pt>
                <c:pt idx="321">
                  <c:v>3.0190719005415398</c:v>
                </c:pt>
                <c:pt idx="322">
                  <c:v>3.0157844925439101</c:v>
                </c:pt>
                <c:pt idx="323">
                  <c:v>3.0170994557227599</c:v>
                </c:pt>
                <c:pt idx="324">
                  <c:v>3.0169350853239298</c:v>
                </c:pt>
                <c:pt idx="325">
                  <c:v>3.0169350853239298</c:v>
                </c:pt>
                <c:pt idx="326">
                  <c:v>3.0172638261220102</c:v>
                </c:pt>
                <c:pt idx="327">
                  <c:v>3.0185787893311602</c:v>
                </c:pt>
                <c:pt idx="328">
                  <c:v>3.0195650117557098</c:v>
                </c:pt>
                <c:pt idx="329">
                  <c:v>3.0177569373222899</c:v>
                </c:pt>
                <c:pt idx="330">
                  <c:v>3.0192362709458398</c:v>
                </c:pt>
                <c:pt idx="331">
                  <c:v>3.01841441892855</c:v>
                </c:pt>
                <c:pt idx="332">
                  <c:v>3.0203868637877398</c:v>
                </c:pt>
                <c:pt idx="333">
                  <c:v>3.0194006413505599</c:v>
                </c:pt>
                <c:pt idx="334">
                  <c:v>3.0200581229736598</c:v>
                </c:pt>
                <c:pt idx="335">
                  <c:v>3.0202224933804902</c:v>
                </c:pt>
                <c:pt idx="336">
                  <c:v>3.0187431597341998</c:v>
                </c:pt>
                <c:pt idx="337">
                  <c:v>3.01841441892855</c:v>
                </c:pt>
                <c:pt idx="338">
                  <c:v>3.01759256692177</c:v>
                </c:pt>
                <c:pt idx="339">
                  <c:v>3.0190719005415398</c:v>
                </c:pt>
                <c:pt idx="340">
                  <c:v>3.0221949382952702</c:v>
                </c:pt>
                <c:pt idx="341">
                  <c:v>3.01841441892855</c:v>
                </c:pt>
                <c:pt idx="342">
                  <c:v>3.0194006413505599</c:v>
                </c:pt>
                <c:pt idx="343">
                  <c:v>3.0203868637877398</c:v>
                </c:pt>
                <c:pt idx="344">
                  <c:v>3.0187431597341998</c:v>
                </c:pt>
                <c:pt idx="345">
                  <c:v>3.0213730862400698</c:v>
                </c:pt>
                <c:pt idx="346">
                  <c:v>3.0185787893311602</c:v>
                </c:pt>
                <c:pt idx="347">
                  <c:v>3.0192362709458398</c:v>
                </c:pt>
                <c:pt idx="348">
                  <c:v>3.0221949382952702</c:v>
                </c:pt>
                <c:pt idx="349">
                  <c:v>3.0223593087075802</c:v>
                </c:pt>
                <c:pt idx="350">
                  <c:v>3.0240030128537998</c:v>
                </c:pt>
                <c:pt idx="351">
                  <c:v>3.02153745665027</c:v>
                </c:pt>
                <c:pt idx="352">
                  <c:v>3.0238386424372798</c:v>
                </c:pt>
                <c:pt idx="353">
                  <c:v>3.0213730862400698</c:v>
                </c:pt>
                <c:pt idx="354">
                  <c:v>3.0231811607754202</c:v>
                </c:pt>
                <c:pt idx="355">
                  <c:v>3.0230167903610101</c:v>
                </c:pt>
                <c:pt idx="356">
                  <c:v>3.0223593087075802</c:v>
                </c:pt>
                <c:pt idx="357">
                  <c:v>3.0231811607754202</c:v>
                </c:pt>
                <c:pt idx="358">
                  <c:v>3.0244961241058799</c:v>
                </c:pt>
                <c:pt idx="359">
                  <c:v>3.0240030128537998</c:v>
                </c:pt>
                <c:pt idx="360">
                  <c:v>3.0238386424372798</c:v>
                </c:pt>
                <c:pt idx="361">
                  <c:v>3.0248248649427101</c:v>
                </c:pt>
                <c:pt idx="362">
                  <c:v>3.0223593087075802</c:v>
                </c:pt>
                <c:pt idx="363">
                  <c:v>3.0238386424372798</c:v>
                </c:pt>
                <c:pt idx="364">
                  <c:v>3.0240030128537998</c:v>
                </c:pt>
                <c:pt idx="365">
                  <c:v>3.0248248649427101</c:v>
                </c:pt>
                <c:pt idx="366">
                  <c:v>3.0241673832707399</c:v>
                </c:pt>
                <c:pt idx="367">
                  <c:v>3.0259754578849098</c:v>
                </c:pt>
                <c:pt idx="368">
                  <c:v>3.02367427202118</c:v>
                </c:pt>
                <c:pt idx="369">
                  <c:v>3.0231811607754202</c:v>
                </c:pt>
                <c:pt idx="370">
                  <c:v>3.0225236791203001</c:v>
                </c:pt>
                <c:pt idx="371">
                  <c:v>3.0217018270608902</c:v>
                </c:pt>
                <c:pt idx="372">
                  <c:v>3.0248248649427101</c:v>
                </c:pt>
                <c:pt idx="373">
                  <c:v>3.0230167903610101</c:v>
                </c:pt>
                <c:pt idx="374">
                  <c:v>3.0208799750120101</c:v>
                </c:pt>
                <c:pt idx="375">
                  <c:v>3.02367427202118</c:v>
                </c:pt>
                <c:pt idx="376">
                  <c:v>3.0208799750120101</c:v>
                </c:pt>
                <c:pt idx="377">
                  <c:v>3.02367427202118</c:v>
                </c:pt>
                <c:pt idx="378">
                  <c:v>3.02367427202118</c:v>
                </c:pt>
                <c:pt idx="379">
                  <c:v>3.02153745665027</c:v>
                </c:pt>
                <c:pt idx="380">
                  <c:v>3.02153745665027</c:v>
                </c:pt>
                <c:pt idx="381">
                  <c:v>3.0220305678833901</c:v>
                </c:pt>
                <c:pt idx="382">
                  <c:v>3.0221949382952702</c:v>
                </c:pt>
                <c:pt idx="383">
                  <c:v>3.0225236791203001</c:v>
                </c:pt>
                <c:pt idx="384">
                  <c:v>3.0221949382952702</c:v>
                </c:pt>
                <c:pt idx="385">
                  <c:v>3.0248248649427101</c:v>
                </c:pt>
                <c:pt idx="386">
                  <c:v>3.02367427202118</c:v>
                </c:pt>
                <c:pt idx="387">
                  <c:v>3.0228524199470201</c:v>
                </c:pt>
                <c:pt idx="388">
                  <c:v>3.02334553119025</c:v>
                </c:pt>
                <c:pt idx="389">
                  <c:v>3.02334553119025</c:v>
                </c:pt>
                <c:pt idx="390">
                  <c:v>3.0225236791203001</c:v>
                </c:pt>
                <c:pt idx="391">
                  <c:v>3.0226880495334498</c:v>
                </c:pt>
                <c:pt idx="392">
                  <c:v>3.0240030128537998</c:v>
                </c:pt>
                <c:pt idx="393">
                  <c:v>3.0235099016054998</c:v>
                </c:pt>
                <c:pt idx="394">
                  <c:v>3.0244961241058799</c:v>
                </c:pt>
                <c:pt idx="395">
                  <c:v>3.0217018270608902</c:v>
                </c:pt>
                <c:pt idx="396">
                  <c:v>3.0243317536881</c:v>
                </c:pt>
                <c:pt idx="397">
                  <c:v>3.0261398283069099</c:v>
                </c:pt>
                <c:pt idx="398">
                  <c:v>3.0244961241058799</c:v>
                </c:pt>
                <c:pt idx="399">
                  <c:v>3.0241673832707399</c:v>
                </c:pt>
                <c:pt idx="400">
                  <c:v>3.0244961241058799</c:v>
                </c:pt>
                <c:pt idx="401">
                  <c:v>3.0240030128537998</c:v>
                </c:pt>
                <c:pt idx="402">
                  <c:v>3.0248248649427101</c:v>
                </c:pt>
                <c:pt idx="403">
                  <c:v>3.02515360578123</c:v>
                </c:pt>
                <c:pt idx="404">
                  <c:v>3.0240030128537998</c:v>
                </c:pt>
                <c:pt idx="405">
                  <c:v>3.0231811607754202</c:v>
                </c:pt>
                <c:pt idx="406">
                  <c:v>3.0238386424372798</c:v>
                </c:pt>
                <c:pt idx="407">
                  <c:v>3.0240030128537998</c:v>
                </c:pt>
                <c:pt idx="408">
                  <c:v>3.0235099016054998</c:v>
                </c:pt>
                <c:pt idx="409">
                  <c:v>3.0223593087075802</c:v>
                </c:pt>
                <c:pt idx="410">
                  <c:v>3.0244961241058799</c:v>
                </c:pt>
                <c:pt idx="411">
                  <c:v>3.0241673832707399</c:v>
                </c:pt>
                <c:pt idx="412">
                  <c:v>3.0254823466214402</c:v>
                </c:pt>
                <c:pt idx="413">
                  <c:v>3.02515360578123</c:v>
                </c:pt>
                <c:pt idx="414">
                  <c:v>3.0244961241058799</c:v>
                </c:pt>
                <c:pt idx="415">
                  <c:v>3.0259754578849098</c:v>
                </c:pt>
                <c:pt idx="416">
                  <c:v>3.0259754578849098</c:v>
                </c:pt>
                <c:pt idx="417">
                  <c:v>3.02696168042324</c:v>
                </c:pt>
                <c:pt idx="418">
                  <c:v>3.0274547916981001</c:v>
                </c:pt>
                <c:pt idx="419">
                  <c:v>3.0266329395754399</c:v>
                </c:pt>
                <c:pt idx="420">
                  <c:v>3.0256467170421701</c:v>
                </c:pt>
                <c:pt idx="421">
                  <c:v>3.0258110874633299</c:v>
                </c:pt>
                <c:pt idx="422">
                  <c:v>3.02630419872933</c:v>
                </c:pt>
                <c:pt idx="423">
                  <c:v>3.0194006413505599</c:v>
                </c:pt>
                <c:pt idx="424">
                  <c:v>3.0259754578849098</c:v>
                </c:pt>
                <c:pt idx="425">
                  <c:v>3.02466049452409</c:v>
                </c:pt>
                <c:pt idx="426">
                  <c:v>3.0241673832707399</c:v>
                </c:pt>
                <c:pt idx="427">
                  <c:v>3.0256467170421701</c:v>
                </c:pt>
                <c:pt idx="428">
                  <c:v>3.02515360578123</c:v>
                </c:pt>
                <c:pt idx="429">
                  <c:v>3.0258110874633299</c:v>
                </c:pt>
                <c:pt idx="430">
                  <c:v>3.0253179762011202</c:v>
                </c:pt>
                <c:pt idx="431">
                  <c:v>3.0254823466214402</c:v>
                </c:pt>
                <c:pt idx="432">
                  <c:v>3.0244961241058799</c:v>
                </c:pt>
                <c:pt idx="433">
                  <c:v>3.0254823466214402</c:v>
                </c:pt>
                <c:pt idx="434">
                  <c:v>3.02466049452409</c:v>
                </c:pt>
                <c:pt idx="435">
                  <c:v>3.0261398283069099</c:v>
                </c:pt>
                <c:pt idx="436">
                  <c:v>3.0256467170421701</c:v>
                </c:pt>
                <c:pt idx="437">
                  <c:v>3.02498923536176</c:v>
                </c:pt>
                <c:pt idx="438">
                  <c:v>3.02646856915218</c:v>
                </c:pt>
                <c:pt idx="439">
                  <c:v>3.0248248649427101</c:v>
                </c:pt>
                <c:pt idx="440">
                  <c:v>3.0248248649427101</c:v>
                </c:pt>
                <c:pt idx="441">
                  <c:v>3.02466049452409</c:v>
                </c:pt>
                <c:pt idx="442">
                  <c:v>3.02367427202118</c:v>
                </c:pt>
                <c:pt idx="443">
                  <c:v>3.0243317536881</c:v>
                </c:pt>
                <c:pt idx="444">
                  <c:v>3.02367427202118</c:v>
                </c:pt>
                <c:pt idx="445">
                  <c:v>3.02367427202118</c:v>
                </c:pt>
                <c:pt idx="446">
                  <c:v>3.02334553119025</c:v>
                </c:pt>
                <c:pt idx="447">
                  <c:v>3.0238386424372798</c:v>
                </c:pt>
                <c:pt idx="448">
                  <c:v>3.02334553119025</c:v>
                </c:pt>
                <c:pt idx="449">
                  <c:v>3.0223593087075802</c:v>
                </c:pt>
                <c:pt idx="450">
                  <c:v>3.02334553119025</c:v>
                </c:pt>
                <c:pt idx="451">
                  <c:v>3.02367427202118</c:v>
                </c:pt>
                <c:pt idx="452">
                  <c:v>3.0254823466214402</c:v>
                </c:pt>
                <c:pt idx="453">
                  <c:v>3.0228524199470201</c:v>
                </c:pt>
                <c:pt idx="454">
                  <c:v>3.0240030128537998</c:v>
                </c:pt>
                <c:pt idx="455">
                  <c:v>3.02646856915218</c:v>
                </c:pt>
                <c:pt idx="456">
                  <c:v>3.02515360578123</c:v>
                </c:pt>
                <c:pt idx="457">
                  <c:v>3.02630419872933</c:v>
                </c:pt>
                <c:pt idx="458">
                  <c:v>3.0253179762011202</c:v>
                </c:pt>
                <c:pt idx="459">
                  <c:v>3.02712605084777</c:v>
                </c:pt>
                <c:pt idx="460">
                  <c:v>3.0231811607754202</c:v>
                </c:pt>
                <c:pt idx="461">
                  <c:v>3.0253179762011202</c:v>
                </c:pt>
                <c:pt idx="462">
                  <c:v>3.02646856915218</c:v>
                </c:pt>
                <c:pt idx="463">
                  <c:v>3.02498923536176</c:v>
                </c:pt>
                <c:pt idx="464">
                  <c:v>3.0259754578849098</c:v>
                </c:pt>
                <c:pt idx="465">
                  <c:v>3.0279479029767602</c:v>
                </c:pt>
                <c:pt idx="466">
                  <c:v>3.02696168042324</c:v>
                </c:pt>
                <c:pt idx="467">
                  <c:v>3.0279479029767602</c:v>
                </c:pt>
                <c:pt idx="468">
                  <c:v>3.0267973099991301</c:v>
                </c:pt>
                <c:pt idx="469">
                  <c:v>3.0266329395754399</c:v>
                </c:pt>
                <c:pt idx="470">
                  <c:v>3.02696168042324</c:v>
                </c:pt>
                <c:pt idx="471">
                  <c:v>3.02646856915218</c:v>
                </c:pt>
                <c:pt idx="472">
                  <c:v>3.0254823466214402</c:v>
                </c:pt>
                <c:pt idx="473">
                  <c:v>3.02466049452409</c:v>
                </c:pt>
                <c:pt idx="474">
                  <c:v>3.0261398283069099</c:v>
                </c:pt>
                <c:pt idx="475">
                  <c:v>3.02515360578123</c:v>
                </c:pt>
                <c:pt idx="476">
                  <c:v>3.0274547916981001</c:v>
                </c:pt>
                <c:pt idx="477">
                  <c:v>3.02646856915218</c:v>
                </c:pt>
                <c:pt idx="478">
                  <c:v>3.02696168042324</c:v>
                </c:pt>
                <c:pt idx="479">
                  <c:v>3.02712605084777</c:v>
                </c:pt>
                <c:pt idx="480">
                  <c:v>3.02712605084777</c:v>
                </c:pt>
                <c:pt idx="481">
                  <c:v>3.0267973099991301</c:v>
                </c:pt>
                <c:pt idx="482">
                  <c:v>3.0281122734038299</c:v>
                </c:pt>
                <c:pt idx="483">
                  <c:v>3.0287697551163002</c:v>
                </c:pt>
                <c:pt idx="484">
                  <c:v>3.0256467170421701</c:v>
                </c:pt>
                <c:pt idx="485">
                  <c:v>3.02696168042324</c:v>
                </c:pt>
                <c:pt idx="486">
                  <c:v>3.0272904212727298</c:v>
                </c:pt>
                <c:pt idx="487">
                  <c:v>3.02712605084777</c:v>
                </c:pt>
                <c:pt idx="488">
                  <c:v>3.02827664383131</c:v>
                </c:pt>
                <c:pt idx="489">
                  <c:v>3.0261398283069099</c:v>
                </c:pt>
                <c:pt idx="490">
                  <c:v>3.0254823466214402</c:v>
                </c:pt>
                <c:pt idx="491">
                  <c:v>3.0259754578849098</c:v>
                </c:pt>
                <c:pt idx="492">
                  <c:v>3.0254823466214402</c:v>
                </c:pt>
                <c:pt idx="493">
                  <c:v>3.02712605084777</c:v>
                </c:pt>
                <c:pt idx="494">
                  <c:v>3.0274547916981001</c:v>
                </c:pt>
                <c:pt idx="495">
                  <c:v>3.0256467170421701</c:v>
                </c:pt>
                <c:pt idx="496">
                  <c:v>3.02334553119025</c:v>
                </c:pt>
                <c:pt idx="497">
                  <c:v>3.0230167903610101</c:v>
                </c:pt>
                <c:pt idx="498">
                  <c:v>3.0256467170421701</c:v>
                </c:pt>
                <c:pt idx="499">
                  <c:v>3.0267973099991301</c:v>
                </c:pt>
                <c:pt idx="500">
                  <c:v>3.02712605084777</c:v>
                </c:pt>
                <c:pt idx="501">
                  <c:v>3.02696168042324</c:v>
                </c:pt>
                <c:pt idx="502">
                  <c:v>3.02712605084777</c:v>
                </c:pt>
                <c:pt idx="503">
                  <c:v>3.0276191621239001</c:v>
                </c:pt>
                <c:pt idx="504">
                  <c:v>3.0258110874633299</c:v>
                </c:pt>
                <c:pt idx="505">
                  <c:v>3.0276191621239001</c:v>
                </c:pt>
                <c:pt idx="506">
                  <c:v>3.0297559776976799</c:v>
                </c:pt>
                <c:pt idx="507">
                  <c:v>3.0272904212727298</c:v>
                </c:pt>
                <c:pt idx="508">
                  <c:v>3.0266329395754399</c:v>
                </c:pt>
                <c:pt idx="509">
                  <c:v>3.0248248649427101</c:v>
                </c:pt>
                <c:pt idx="510">
                  <c:v>3.02909849597508</c:v>
                </c:pt>
                <c:pt idx="511">
                  <c:v>3.0276191621239001</c:v>
                </c:pt>
                <c:pt idx="512">
                  <c:v>3.02646856915218</c:v>
                </c:pt>
                <c:pt idx="513">
                  <c:v>3.0281122734038299</c:v>
                </c:pt>
                <c:pt idx="514">
                  <c:v>3.02498923536176</c:v>
                </c:pt>
                <c:pt idx="515">
                  <c:v>3.02696168042324</c:v>
                </c:pt>
                <c:pt idx="516">
                  <c:v>3.02630419872933</c:v>
                </c:pt>
                <c:pt idx="517">
                  <c:v>3.02860538468755</c:v>
                </c:pt>
                <c:pt idx="518">
                  <c:v>3.0266329395754399</c:v>
                </c:pt>
                <c:pt idx="519">
                  <c:v>3.0276191621239001</c:v>
                </c:pt>
                <c:pt idx="520">
                  <c:v>3.0297559776976799</c:v>
                </c:pt>
                <c:pt idx="521">
                  <c:v>3.0300847185615201</c:v>
                </c:pt>
                <c:pt idx="522">
                  <c:v>3.0297559776976799</c:v>
                </c:pt>
                <c:pt idx="523">
                  <c:v>3.0295916072664002</c:v>
                </c:pt>
                <c:pt idx="524">
                  <c:v>3.0287697551163002</c:v>
                </c:pt>
                <c:pt idx="525">
                  <c:v>3.0317284229060499</c:v>
                </c:pt>
                <c:pt idx="526">
                  <c:v>3.0294272368355402</c:v>
                </c:pt>
                <c:pt idx="527">
                  <c:v>3.02909849597508</c:v>
                </c:pt>
                <c:pt idx="528">
                  <c:v>3.0302490889940699</c:v>
                </c:pt>
                <c:pt idx="529">
                  <c:v>3.02926286640509</c:v>
                </c:pt>
                <c:pt idx="530">
                  <c:v>3.0300847185615201</c:v>
                </c:pt>
                <c:pt idx="531">
                  <c:v>3.0279479029767602</c:v>
                </c:pt>
                <c:pt idx="532">
                  <c:v>3.02909849597508</c:v>
                </c:pt>
                <c:pt idx="533">
                  <c:v>3.0300847185615201</c:v>
                </c:pt>
                <c:pt idx="534">
                  <c:v>3.03238590465569</c:v>
                </c:pt>
                <c:pt idx="535">
                  <c:v>3.0309065707285101</c:v>
                </c:pt>
                <c:pt idx="536">
                  <c:v>3.0312353115982602</c:v>
                </c:pt>
                <c:pt idx="537">
                  <c:v>3.02926286640509</c:v>
                </c:pt>
                <c:pt idx="538">
                  <c:v>3.0294272368355402</c:v>
                </c:pt>
                <c:pt idx="539">
                  <c:v>3.0310709411631702</c:v>
                </c:pt>
                <c:pt idx="540">
                  <c:v>3.0312353115982602</c:v>
                </c:pt>
                <c:pt idx="541">
                  <c:v>3.03255027509416</c:v>
                </c:pt>
                <c:pt idx="542">
                  <c:v>3.03041345942705</c:v>
                </c:pt>
                <c:pt idx="543">
                  <c:v>3.0299203481293899</c:v>
                </c:pt>
                <c:pt idx="544">
                  <c:v>3.0328790159723602</c:v>
                </c:pt>
                <c:pt idx="545">
                  <c:v>3.0297559776976799</c:v>
                </c:pt>
                <c:pt idx="546">
                  <c:v>3.0307422002942599</c:v>
                </c:pt>
                <c:pt idx="547">
                  <c:v>3.0300847185615201</c:v>
                </c:pt>
                <c:pt idx="548">
                  <c:v>3.03255027509416</c:v>
                </c:pt>
                <c:pt idx="549">
                  <c:v>3.0310709411631702</c:v>
                </c:pt>
                <c:pt idx="550">
                  <c:v>3.0305778298604502</c:v>
                </c:pt>
                <c:pt idx="551">
                  <c:v>3.0295916072664002</c:v>
                </c:pt>
                <c:pt idx="552">
                  <c:v>3.0307422002942599</c:v>
                </c:pt>
                <c:pt idx="553">
                  <c:v>3.02909849597508</c:v>
                </c:pt>
                <c:pt idx="554">
                  <c:v>3.0287697551163002</c:v>
                </c:pt>
                <c:pt idx="555">
                  <c:v>3.0297559776976799</c:v>
                </c:pt>
                <c:pt idx="556">
                  <c:v>3.0307422002942599</c:v>
                </c:pt>
                <c:pt idx="557">
                  <c:v>3.0328790159723602</c:v>
                </c:pt>
                <c:pt idx="558">
                  <c:v>3.0295916072664002</c:v>
                </c:pt>
                <c:pt idx="559">
                  <c:v>3.0310709411631702</c:v>
                </c:pt>
                <c:pt idx="560">
                  <c:v>3.03041345942705</c:v>
                </c:pt>
                <c:pt idx="561">
                  <c:v>3.0307422002942599</c:v>
                </c:pt>
                <c:pt idx="562">
                  <c:v>3.0313996820337699</c:v>
                </c:pt>
                <c:pt idx="563">
                  <c:v>3.0318927933428301</c:v>
                </c:pt>
                <c:pt idx="564">
                  <c:v>3.0318927933428301</c:v>
                </c:pt>
                <c:pt idx="565">
                  <c:v>3.0310709411631702</c:v>
                </c:pt>
                <c:pt idx="566">
                  <c:v>3.0305778298604502</c:v>
                </c:pt>
                <c:pt idx="567">
                  <c:v>3.03205716378003</c:v>
                </c:pt>
                <c:pt idx="568">
                  <c:v>3.0299203481293899</c:v>
                </c:pt>
                <c:pt idx="569">
                  <c:v>3.0312353115982602</c:v>
                </c:pt>
                <c:pt idx="570">
                  <c:v>3.0313996820337699</c:v>
                </c:pt>
                <c:pt idx="571">
                  <c:v>3.03255027509416</c:v>
                </c:pt>
                <c:pt idx="572">
                  <c:v>3.03205716378003</c:v>
                </c:pt>
                <c:pt idx="573">
                  <c:v>3.0312353115982602</c:v>
                </c:pt>
                <c:pt idx="574">
                  <c:v>3.03271464553305</c:v>
                </c:pt>
                <c:pt idx="575">
                  <c:v>3.0315640524697001</c:v>
                </c:pt>
                <c:pt idx="576">
                  <c:v>3.0335364977338299</c:v>
                </c:pt>
                <c:pt idx="577">
                  <c:v>3.03238590465569</c:v>
                </c:pt>
                <c:pt idx="578">
                  <c:v>3.03304338641209</c:v>
                </c:pt>
                <c:pt idx="579">
                  <c:v>3.0322215342176499</c:v>
                </c:pt>
                <c:pt idx="580">
                  <c:v>3.03271464553305</c:v>
                </c:pt>
                <c:pt idx="581">
                  <c:v>3.0312353115982602</c:v>
                </c:pt>
                <c:pt idx="582">
                  <c:v>3.0310709411631702</c:v>
                </c:pt>
                <c:pt idx="583">
                  <c:v>3.03304338641209</c:v>
                </c:pt>
                <c:pt idx="584">
                  <c:v>3.0335364977338299</c:v>
                </c:pt>
                <c:pt idx="585">
                  <c:v>3.0364951657441601</c:v>
                </c:pt>
                <c:pt idx="586">
                  <c:v>3.0317284229060499</c:v>
                </c:pt>
                <c:pt idx="587">
                  <c:v>3.03238590465569</c:v>
                </c:pt>
                <c:pt idx="588">
                  <c:v>3.0315640524697001</c:v>
                </c:pt>
                <c:pt idx="589">
                  <c:v>3.0313996820337699</c:v>
                </c:pt>
                <c:pt idx="590">
                  <c:v>3.0300847185615201</c:v>
                </c:pt>
                <c:pt idx="591">
                  <c:v>3.0318927933428301</c:v>
                </c:pt>
                <c:pt idx="592">
                  <c:v>3.02909849597508</c:v>
                </c:pt>
                <c:pt idx="593">
                  <c:v>3.0305778298604502</c:v>
                </c:pt>
                <c:pt idx="594">
                  <c:v>3.0272904212727298</c:v>
                </c:pt>
                <c:pt idx="595">
                  <c:v>3.0261398283069099</c:v>
                </c:pt>
                <c:pt idx="596">
                  <c:v>3.0279479029767602</c:v>
                </c:pt>
                <c:pt idx="597">
                  <c:v>3.0281122734038299</c:v>
                </c:pt>
                <c:pt idx="598">
                  <c:v>3.02844101425922</c:v>
                </c:pt>
                <c:pt idx="599">
                  <c:v>3.0294272368355402</c:v>
                </c:pt>
                <c:pt idx="600">
                  <c:v>3.0294272368355402</c:v>
                </c:pt>
                <c:pt idx="601">
                  <c:v>3.0309065707285101</c:v>
                </c:pt>
                <c:pt idx="602">
                  <c:v>3.0335364977338299</c:v>
                </c:pt>
                <c:pt idx="603">
                  <c:v>3.0302490889940699</c:v>
                </c:pt>
                <c:pt idx="604">
                  <c:v>3.03205716378003</c:v>
                </c:pt>
                <c:pt idx="605">
                  <c:v>3.0317284229060499</c:v>
                </c:pt>
                <c:pt idx="606">
                  <c:v>3.03304338641209</c:v>
                </c:pt>
                <c:pt idx="607">
                  <c:v>3.0317284229060499</c:v>
                </c:pt>
                <c:pt idx="608">
                  <c:v>3.0322215342176499</c:v>
                </c:pt>
                <c:pt idx="609">
                  <c:v>3.03205716378003</c:v>
                </c:pt>
                <c:pt idx="610">
                  <c:v>3.0274547916981001</c:v>
                </c:pt>
                <c:pt idx="611">
                  <c:v>3.0289341255454798</c:v>
                </c:pt>
                <c:pt idx="612">
                  <c:v>3.0294272368355402</c:v>
                </c:pt>
                <c:pt idx="613">
                  <c:v>3.0294272368355402</c:v>
                </c:pt>
                <c:pt idx="614">
                  <c:v>3.03041345942705</c:v>
                </c:pt>
                <c:pt idx="615">
                  <c:v>3.0287697551163002</c:v>
                </c:pt>
                <c:pt idx="616">
                  <c:v>3.0294272368355402</c:v>
                </c:pt>
                <c:pt idx="617">
                  <c:v>3.0313996820337699</c:v>
                </c:pt>
                <c:pt idx="618">
                  <c:v>3.0318927933428301</c:v>
                </c:pt>
                <c:pt idx="619">
                  <c:v>3.03238590465569</c:v>
                </c:pt>
                <c:pt idx="620">
                  <c:v>3.0322215342176499</c:v>
                </c:pt>
                <c:pt idx="621">
                  <c:v>3.03205716378003</c:v>
                </c:pt>
                <c:pt idx="622">
                  <c:v>3.03041345942705</c:v>
                </c:pt>
                <c:pt idx="623">
                  <c:v>3.02926286640509</c:v>
                </c:pt>
                <c:pt idx="624">
                  <c:v>3.0295916072664002</c:v>
                </c:pt>
                <c:pt idx="625">
                  <c:v>3.02860538468755</c:v>
                </c:pt>
                <c:pt idx="626">
                  <c:v>3.0294272368355402</c:v>
                </c:pt>
                <c:pt idx="627">
                  <c:v>3.0310709411631702</c:v>
                </c:pt>
                <c:pt idx="628">
                  <c:v>3.0315640524697001</c:v>
                </c:pt>
                <c:pt idx="629">
                  <c:v>3.0305778298604502</c:v>
                </c:pt>
                <c:pt idx="630">
                  <c:v>3.0277835325501199</c:v>
                </c:pt>
                <c:pt idx="631">
                  <c:v>3.0244961241058799</c:v>
                </c:pt>
                <c:pt idx="632">
                  <c:v>3.0212087158303</c:v>
                </c:pt>
                <c:pt idx="633">
                  <c:v>3.0231811607754202</c:v>
                </c:pt>
                <c:pt idx="634">
                  <c:v>3.0221949382952702</c:v>
                </c:pt>
                <c:pt idx="635">
                  <c:v>3.0223593087075802</c:v>
                </c:pt>
                <c:pt idx="636">
                  <c:v>3.0218661974719301</c:v>
                </c:pt>
                <c:pt idx="637">
                  <c:v>3.02367427202118</c:v>
                </c:pt>
                <c:pt idx="638">
                  <c:v>3.0221949382952702</c:v>
                </c:pt>
                <c:pt idx="639">
                  <c:v>3.0248248649427101</c:v>
                </c:pt>
                <c:pt idx="640">
                  <c:v>3.02696168042324</c:v>
                </c:pt>
                <c:pt idx="641">
                  <c:v>3.0279479029767602</c:v>
                </c:pt>
                <c:pt idx="642">
                  <c:v>3.0267973099991301</c:v>
                </c:pt>
                <c:pt idx="643">
                  <c:v>3.0287697551163002</c:v>
                </c:pt>
                <c:pt idx="644">
                  <c:v>3.0276191621239001</c:v>
                </c:pt>
                <c:pt idx="645">
                  <c:v>3.02909849597508</c:v>
                </c:pt>
                <c:pt idx="646">
                  <c:v>3.0307422002942599</c:v>
                </c:pt>
                <c:pt idx="647">
                  <c:v>3.0307422002942599</c:v>
                </c:pt>
                <c:pt idx="648">
                  <c:v>3.03205716378003</c:v>
                </c:pt>
                <c:pt idx="649">
                  <c:v>3.0317284229060499</c:v>
                </c:pt>
                <c:pt idx="650">
                  <c:v>3.0310709411631702</c:v>
                </c:pt>
                <c:pt idx="651">
                  <c:v>3.03205716378003</c:v>
                </c:pt>
                <c:pt idx="652">
                  <c:v>3.0312353115982602</c:v>
                </c:pt>
                <c:pt idx="653">
                  <c:v>3.0300847185615201</c:v>
                </c:pt>
                <c:pt idx="654">
                  <c:v>3.0317284229060499</c:v>
                </c:pt>
                <c:pt idx="655">
                  <c:v>3.02926286640509</c:v>
                </c:pt>
                <c:pt idx="656">
                  <c:v>3.0307422002942599</c:v>
                </c:pt>
                <c:pt idx="657">
                  <c:v>3.0294272368355402</c:v>
                </c:pt>
                <c:pt idx="658">
                  <c:v>3.0276191621239001</c:v>
                </c:pt>
                <c:pt idx="659">
                  <c:v>3.0302490889940699</c:v>
                </c:pt>
                <c:pt idx="660">
                  <c:v>3.0289341255454798</c:v>
                </c:pt>
                <c:pt idx="661">
                  <c:v>3.0295916072664002</c:v>
                </c:pt>
                <c:pt idx="662">
                  <c:v>3.03041345942705</c:v>
                </c:pt>
                <c:pt idx="663">
                  <c:v>3.0294272368355402</c:v>
                </c:pt>
                <c:pt idx="664">
                  <c:v>3.0299203481293899</c:v>
                </c:pt>
                <c:pt idx="665">
                  <c:v>3.0318927933428301</c:v>
                </c:pt>
                <c:pt idx="666">
                  <c:v>3.03041345942705</c:v>
                </c:pt>
                <c:pt idx="667">
                  <c:v>3.0318927933428301</c:v>
                </c:pt>
                <c:pt idx="668">
                  <c:v>3.0317284229060499</c:v>
                </c:pt>
                <c:pt idx="669">
                  <c:v>3.03271464553305</c:v>
                </c:pt>
                <c:pt idx="670">
                  <c:v>3.0335364977338299</c:v>
                </c:pt>
                <c:pt idx="671">
                  <c:v>3.03271464553305</c:v>
                </c:pt>
                <c:pt idx="672">
                  <c:v>3.0345227203887202</c:v>
                </c:pt>
                <c:pt idx="673">
                  <c:v>3.03337212729283</c:v>
                </c:pt>
                <c:pt idx="674">
                  <c:v>3.03337212729283</c:v>
                </c:pt>
                <c:pt idx="675">
                  <c:v>3.0318927933428301</c:v>
                </c:pt>
                <c:pt idx="676">
                  <c:v>3.03041345942705</c:v>
                </c:pt>
                <c:pt idx="677">
                  <c:v>3.0312353115982602</c:v>
                </c:pt>
                <c:pt idx="678">
                  <c:v>3.0299203481293899</c:v>
                </c:pt>
                <c:pt idx="679">
                  <c:v>3.0305778298604502</c:v>
                </c:pt>
                <c:pt idx="680">
                  <c:v>3.0294272368355402</c:v>
                </c:pt>
                <c:pt idx="681">
                  <c:v>3.02909849597508</c:v>
                </c:pt>
                <c:pt idx="682">
                  <c:v>3.0302490889940699</c:v>
                </c:pt>
                <c:pt idx="683">
                  <c:v>3.0277835325501199</c:v>
                </c:pt>
                <c:pt idx="684">
                  <c:v>3.0299203481293899</c:v>
                </c:pt>
                <c:pt idx="685">
                  <c:v>3.0305778298604502</c:v>
                </c:pt>
                <c:pt idx="686">
                  <c:v>3.0295916072664002</c:v>
                </c:pt>
                <c:pt idx="687">
                  <c:v>3.0307422002942599</c:v>
                </c:pt>
                <c:pt idx="688">
                  <c:v>3.0295916072664002</c:v>
                </c:pt>
                <c:pt idx="689">
                  <c:v>3.0309065707285101</c:v>
                </c:pt>
                <c:pt idx="690">
                  <c:v>3.0299203481293899</c:v>
                </c:pt>
                <c:pt idx="691">
                  <c:v>3.03304338641209</c:v>
                </c:pt>
                <c:pt idx="692">
                  <c:v>3.03370086817525</c:v>
                </c:pt>
                <c:pt idx="693">
                  <c:v>3.03271464553305</c:v>
                </c:pt>
                <c:pt idx="694">
                  <c:v>3.03271464553305</c:v>
                </c:pt>
                <c:pt idx="695">
                  <c:v>3.03238590465569</c:v>
                </c:pt>
                <c:pt idx="696">
                  <c:v>3.0317284229060499</c:v>
                </c:pt>
                <c:pt idx="697">
                  <c:v>3.03255027509416</c:v>
                </c:pt>
                <c:pt idx="698">
                  <c:v>3.0318927933428301</c:v>
                </c:pt>
                <c:pt idx="699">
                  <c:v>3.03271464553305</c:v>
                </c:pt>
                <c:pt idx="700">
                  <c:v>3.0332077568522502</c:v>
                </c:pt>
                <c:pt idx="701">
                  <c:v>3.03419397950206</c:v>
                </c:pt>
                <c:pt idx="702">
                  <c:v>3.0351802021670999</c:v>
                </c:pt>
                <c:pt idx="703">
                  <c:v>3.03304338641209</c:v>
                </c:pt>
                <c:pt idx="704">
                  <c:v>3.03304338641209</c:v>
                </c:pt>
                <c:pt idx="705">
                  <c:v>3.0340296090593699</c:v>
                </c:pt>
                <c:pt idx="706">
                  <c:v>3.0364951657441601</c:v>
                </c:pt>
                <c:pt idx="707">
                  <c:v>3.03419397950206</c:v>
                </c:pt>
                <c:pt idx="708">
                  <c:v>3.03468709083268</c:v>
                </c:pt>
                <c:pt idx="709">
                  <c:v>3.0361664248473601</c:v>
                </c:pt>
                <c:pt idx="710">
                  <c:v>3.0376457588963</c:v>
                </c:pt>
                <c:pt idx="711">
                  <c:v>3.0356733135053302</c:v>
                </c:pt>
                <c:pt idx="712">
                  <c:v>3.0351802021670999</c:v>
                </c:pt>
                <c:pt idx="713">
                  <c:v>3.0348514612770598</c:v>
                </c:pt>
                <c:pt idx="714">
                  <c:v>3.0374813884447298</c:v>
                </c:pt>
                <c:pt idx="715">
                  <c:v>3.0355089430588298</c:v>
                </c:pt>
                <c:pt idx="716">
                  <c:v>3.0350158317218701</c:v>
                </c:pt>
                <c:pt idx="717">
                  <c:v>3.0376457588963</c:v>
                </c:pt>
                <c:pt idx="718">
                  <c:v>3.03698827709254</c:v>
                </c:pt>
                <c:pt idx="719">
                  <c:v>3.0368239066426601</c:v>
                </c:pt>
                <c:pt idx="720">
                  <c:v>3.0364951657441601</c:v>
                </c:pt>
                <c:pt idx="721">
                  <c:v>3.0373170179935798</c:v>
                </c:pt>
                <c:pt idx="722">
                  <c:v>3.0368239066426601</c:v>
                </c:pt>
                <c:pt idx="723">
                  <c:v>3.0381388702535599</c:v>
                </c:pt>
                <c:pt idx="724">
                  <c:v>3.0371526475428499</c:v>
                </c:pt>
                <c:pt idx="725">
                  <c:v>3.0381388702535599</c:v>
                </c:pt>
                <c:pt idx="726">
                  <c:v>3.0373170179935798</c:v>
                </c:pt>
                <c:pt idx="727">
                  <c:v>3.0406044270970298</c:v>
                </c:pt>
                <c:pt idx="728">
                  <c:v>3.0378101293483</c:v>
                </c:pt>
                <c:pt idx="729">
                  <c:v>3.0363307952955498</c:v>
                </c:pt>
                <c:pt idx="730">
                  <c:v>3.0351802021670999</c:v>
                </c:pt>
                <c:pt idx="731">
                  <c:v>3.0373170179935798</c:v>
                </c:pt>
                <c:pt idx="732">
                  <c:v>3.0379744998007201</c:v>
                </c:pt>
                <c:pt idx="733">
                  <c:v>3.0363307952955498</c:v>
                </c:pt>
                <c:pt idx="734">
                  <c:v>3.0371526475428499</c:v>
                </c:pt>
                <c:pt idx="735">
                  <c:v>3.0374813884447298</c:v>
                </c:pt>
                <c:pt idx="736">
                  <c:v>3.0392894634353298</c:v>
                </c:pt>
                <c:pt idx="737">
                  <c:v>3.0366595361931998</c:v>
                </c:pt>
                <c:pt idx="738">
                  <c:v>3.03830324070683</c:v>
                </c:pt>
                <c:pt idx="739">
                  <c:v>3.0392894634353298</c:v>
                </c:pt>
                <c:pt idx="740">
                  <c:v>3.0371526475428499</c:v>
                </c:pt>
                <c:pt idx="741">
                  <c:v>3.0397825748052898</c:v>
                </c:pt>
                <c:pt idx="742">
                  <c:v>3.0353445726127499</c:v>
                </c:pt>
                <c:pt idx="743">
                  <c:v>3.0355089430588298</c:v>
                </c:pt>
                <c:pt idx="744">
                  <c:v>3.03698827709254</c:v>
                </c:pt>
                <c:pt idx="745">
                  <c:v>3.0350158317218701</c:v>
                </c:pt>
                <c:pt idx="746">
                  <c:v>3.03205716378003</c:v>
                </c:pt>
                <c:pt idx="747">
                  <c:v>3.0338652386170999</c:v>
                </c:pt>
                <c:pt idx="748">
                  <c:v>3.0318927933428301</c:v>
                </c:pt>
                <c:pt idx="749">
                  <c:v>3.03304338641209</c:v>
                </c:pt>
                <c:pt idx="750">
                  <c:v>3.0332077568522502</c:v>
                </c:pt>
                <c:pt idx="751">
                  <c:v>3.0310709411631702</c:v>
                </c:pt>
                <c:pt idx="752">
                  <c:v>3.0295916072664002</c:v>
                </c:pt>
                <c:pt idx="753">
                  <c:v>3.0312353115982602</c:v>
                </c:pt>
                <c:pt idx="754">
                  <c:v>3.0318927933428301</c:v>
                </c:pt>
                <c:pt idx="755">
                  <c:v>3.03419397950206</c:v>
                </c:pt>
                <c:pt idx="756">
                  <c:v>3.03205716378003</c:v>
                </c:pt>
                <c:pt idx="757">
                  <c:v>3.0328790159723602</c:v>
                </c:pt>
                <c:pt idx="758">
                  <c:v>3.03468709083268</c:v>
                </c:pt>
                <c:pt idx="759">
                  <c:v>3.0350158317218701</c:v>
                </c:pt>
                <c:pt idx="760">
                  <c:v>3.03600205439959</c:v>
                </c:pt>
                <c:pt idx="761">
                  <c:v>3.0356733135053302</c:v>
                </c:pt>
                <c:pt idx="762">
                  <c:v>3.0368239066426601</c:v>
                </c:pt>
                <c:pt idx="763">
                  <c:v>3.0374813884447298</c:v>
                </c:pt>
                <c:pt idx="764">
                  <c:v>3.0348514612770598</c:v>
                </c:pt>
                <c:pt idx="765">
                  <c:v>3.0356733135053302</c:v>
                </c:pt>
                <c:pt idx="766">
                  <c:v>3.0361664248473601</c:v>
                </c:pt>
                <c:pt idx="767">
                  <c:v>3.03337212729283</c:v>
                </c:pt>
                <c:pt idx="768">
                  <c:v>3.03419397950206</c:v>
                </c:pt>
                <c:pt idx="769">
                  <c:v>3.0343583499451801</c:v>
                </c:pt>
                <c:pt idx="770">
                  <c:v>3.03419397950206</c:v>
                </c:pt>
                <c:pt idx="771">
                  <c:v>3.03205716378003</c:v>
                </c:pt>
                <c:pt idx="772">
                  <c:v>3.03419397950206</c:v>
                </c:pt>
                <c:pt idx="773">
                  <c:v>3.03370086817525</c:v>
                </c:pt>
                <c:pt idx="774">
                  <c:v>3.0338652386170999</c:v>
                </c:pt>
                <c:pt idx="775">
                  <c:v>3.03468709083268</c:v>
                </c:pt>
                <c:pt idx="776">
                  <c:v>3.0335364977338299</c:v>
                </c:pt>
                <c:pt idx="777">
                  <c:v>3.03468709083268</c:v>
                </c:pt>
                <c:pt idx="778">
                  <c:v>3.0350158317218701</c:v>
                </c:pt>
                <c:pt idx="779">
                  <c:v>3.0350158317218701</c:v>
                </c:pt>
                <c:pt idx="780">
                  <c:v>3.0364951657441601</c:v>
                </c:pt>
                <c:pt idx="781">
                  <c:v>3.0355089430588298</c:v>
                </c:pt>
                <c:pt idx="782">
                  <c:v>3.0356733135053302</c:v>
                </c:pt>
                <c:pt idx="783">
                  <c:v>3.0366595361931998</c:v>
                </c:pt>
                <c:pt idx="784">
                  <c:v>3.03600205439959</c:v>
                </c:pt>
                <c:pt idx="785">
                  <c:v>3.0376457588963</c:v>
                </c:pt>
                <c:pt idx="786">
                  <c:v>3.03698827709254</c:v>
                </c:pt>
                <c:pt idx="787">
                  <c:v>3.0364951657441601</c:v>
                </c:pt>
                <c:pt idx="788">
                  <c:v>3.0358376839522498</c:v>
                </c:pt>
                <c:pt idx="789">
                  <c:v>3.0355089430588298</c:v>
                </c:pt>
                <c:pt idx="790">
                  <c:v>3.0356733135053302</c:v>
                </c:pt>
                <c:pt idx="791">
                  <c:v>3.0368239066426601</c:v>
                </c:pt>
                <c:pt idx="792">
                  <c:v>3.0373170179935798</c:v>
                </c:pt>
                <c:pt idx="793">
                  <c:v>3.0355089430588298</c:v>
                </c:pt>
                <c:pt idx="794">
                  <c:v>3.0364951657441601</c:v>
                </c:pt>
                <c:pt idx="795">
                  <c:v>3.0361664248473601</c:v>
                </c:pt>
                <c:pt idx="796">
                  <c:v>3.0353445726127499</c:v>
                </c:pt>
                <c:pt idx="797">
                  <c:v>3.0361664248473601</c:v>
                </c:pt>
                <c:pt idx="798">
                  <c:v>3.0374813884447298</c:v>
                </c:pt>
                <c:pt idx="799">
                  <c:v>3.03698827709254</c:v>
                </c:pt>
                <c:pt idx="800">
                  <c:v>3.0358376839522498</c:v>
                </c:pt>
                <c:pt idx="801">
                  <c:v>3.0358376839522498</c:v>
                </c:pt>
                <c:pt idx="802">
                  <c:v>3.0379744998007201</c:v>
                </c:pt>
                <c:pt idx="803">
                  <c:v>3.0386319816146399</c:v>
                </c:pt>
                <c:pt idx="804">
                  <c:v>3.04011131572071</c:v>
                </c:pt>
                <c:pt idx="805">
                  <c:v>3.0379744998007201</c:v>
                </c:pt>
                <c:pt idx="806">
                  <c:v>3.0376457588963</c:v>
                </c:pt>
                <c:pt idx="807">
                  <c:v>3.0361664248473601</c:v>
                </c:pt>
                <c:pt idx="808">
                  <c:v>3.0363307952955498</c:v>
                </c:pt>
                <c:pt idx="809">
                  <c:v>3.0384676111605202</c:v>
                </c:pt>
                <c:pt idx="810">
                  <c:v>3.0396182043482098</c:v>
                </c:pt>
                <c:pt idx="811">
                  <c:v>3.0378101293483</c:v>
                </c:pt>
                <c:pt idx="812">
                  <c:v>3.03600205439959</c:v>
                </c:pt>
                <c:pt idx="813">
                  <c:v>3.0391250929795199</c:v>
                </c:pt>
                <c:pt idx="814">
                  <c:v>3.03468709083268</c:v>
                </c:pt>
                <c:pt idx="815">
                  <c:v>3.0378101293483</c:v>
                </c:pt>
                <c:pt idx="816">
                  <c:v>3.0391250929795199</c:v>
                </c:pt>
                <c:pt idx="817">
                  <c:v>3.0384676111605202</c:v>
                </c:pt>
                <c:pt idx="818">
                  <c:v>3.03698827709254</c:v>
                </c:pt>
                <c:pt idx="819">
                  <c:v>3.0368239066426601</c:v>
                </c:pt>
                <c:pt idx="820">
                  <c:v>3.0364951657441601</c:v>
                </c:pt>
                <c:pt idx="821">
                  <c:v>3.0392894634353298</c:v>
                </c:pt>
                <c:pt idx="822">
                  <c:v>3.0371526475428499</c:v>
                </c:pt>
                <c:pt idx="823">
                  <c:v>3.0371526475428499</c:v>
                </c:pt>
                <c:pt idx="824">
                  <c:v>3.0373170179935798</c:v>
                </c:pt>
                <c:pt idx="825">
                  <c:v>3.0378101293483</c:v>
                </c:pt>
                <c:pt idx="826">
                  <c:v>3.0386319816146399</c:v>
                </c:pt>
                <c:pt idx="827">
                  <c:v>3.0396182043482098</c:v>
                </c:pt>
                <c:pt idx="828">
                  <c:v>3.0394538338915602</c:v>
                </c:pt>
                <c:pt idx="829">
                  <c:v>3.0364951657441601</c:v>
                </c:pt>
                <c:pt idx="830">
                  <c:v>3.0386319816146399</c:v>
                </c:pt>
                <c:pt idx="831">
                  <c:v>3.0376457588963</c:v>
                </c:pt>
                <c:pt idx="832">
                  <c:v>3.0391250929795199</c:v>
                </c:pt>
                <c:pt idx="833">
                  <c:v>3.0392894634353298</c:v>
                </c:pt>
                <c:pt idx="834">
                  <c:v>3.0384676111605202</c:v>
                </c:pt>
                <c:pt idx="835">
                  <c:v>3.03698827709254</c:v>
                </c:pt>
                <c:pt idx="836">
                  <c:v>3.0368239066426601</c:v>
                </c:pt>
                <c:pt idx="837">
                  <c:v>3.0348514612770598</c:v>
                </c:pt>
                <c:pt idx="838">
                  <c:v>3.0335364977338299</c:v>
                </c:pt>
                <c:pt idx="839">
                  <c:v>3.0345227203887202</c:v>
                </c:pt>
                <c:pt idx="840">
                  <c:v>3.03419397950206</c:v>
                </c:pt>
                <c:pt idx="841">
                  <c:v>3.0328790159723602</c:v>
                </c:pt>
                <c:pt idx="842">
                  <c:v>3.03304338641209</c:v>
                </c:pt>
                <c:pt idx="843">
                  <c:v>3.03304338641209</c:v>
                </c:pt>
                <c:pt idx="844">
                  <c:v>3.03370086817525</c:v>
                </c:pt>
                <c:pt idx="845">
                  <c:v>3.0350158317218701</c:v>
                </c:pt>
                <c:pt idx="846">
                  <c:v>3.03370086817525</c:v>
                </c:pt>
                <c:pt idx="847">
                  <c:v>3.0353445726127499</c:v>
                </c:pt>
                <c:pt idx="848">
                  <c:v>3.0374813884447298</c:v>
                </c:pt>
                <c:pt idx="849">
                  <c:v>3.0368239066426601</c:v>
                </c:pt>
                <c:pt idx="850">
                  <c:v>3.0358376839522498</c:v>
                </c:pt>
                <c:pt idx="851">
                  <c:v>3.0358376839522498</c:v>
                </c:pt>
                <c:pt idx="852">
                  <c:v>3.0368239066426601</c:v>
                </c:pt>
                <c:pt idx="853">
                  <c:v>3.0355089430588298</c:v>
                </c:pt>
                <c:pt idx="854">
                  <c:v>3.0364951657441601</c:v>
                </c:pt>
                <c:pt idx="855">
                  <c:v>3.0366595361931998</c:v>
                </c:pt>
                <c:pt idx="856">
                  <c:v>3.0381388702535599</c:v>
                </c:pt>
                <c:pt idx="857">
                  <c:v>3.03698827709254</c:v>
                </c:pt>
                <c:pt idx="858">
                  <c:v>3.03600205439959</c:v>
                </c:pt>
                <c:pt idx="859">
                  <c:v>3.0340296090593699</c:v>
                </c:pt>
                <c:pt idx="860">
                  <c:v>3.03600205439959</c:v>
                </c:pt>
                <c:pt idx="861">
                  <c:v>3.0353445726127499</c:v>
                </c:pt>
                <c:pt idx="862">
                  <c:v>3.0355089430588298</c:v>
                </c:pt>
                <c:pt idx="863">
                  <c:v>3.0356733135053302</c:v>
                </c:pt>
                <c:pt idx="864">
                  <c:v>3.0371526475428499</c:v>
                </c:pt>
                <c:pt idx="865">
                  <c:v>3.0355089430588298</c:v>
                </c:pt>
                <c:pt idx="866">
                  <c:v>3.0368239066426601</c:v>
                </c:pt>
                <c:pt idx="867">
                  <c:v>3.0366595361931998</c:v>
                </c:pt>
                <c:pt idx="868">
                  <c:v>3.0373170179935798</c:v>
                </c:pt>
                <c:pt idx="869">
                  <c:v>3.0378101293483</c:v>
                </c:pt>
                <c:pt idx="870">
                  <c:v>3.0364951657441601</c:v>
                </c:pt>
                <c:pt idx="871">
                  <c:v>3.0363307952955498</c:v>
                </c:pt>
                <c:pt idx="872">
                  <c:v>3.0373170179935798</c:v>
                </c:pt>
                <c:pt idx="873">
                  <c:v>3.03698827709254</c:v>
                </c:pt>
                <c:pt idx="874">
                  <c:v>3.0374813884447298</c:v>
                </c:pt>
                <c:pt idx="875">
                  <c:v>3.0384676111605202</c:v>
                </c:pt>
                <c:pt idx="876">
                  <c:v>3.0389607225241302</c:v>
                </c:pt>
                <c:pt idx="877">
                  <c:v>3.03698827709254</c:v>
                </c:pt>
                <c:pt idx="878">
                  <c:v>3.0379744998007201</c:v>
                </c:pt>
                <c:pt idx="879">
                  <c:v>3.0378101293483</c:v>
                </c:pt>
                <c:pt idx="880">
                  <c:v>3.0384676111605202</c:v>
                </c:pt>
                <c:pt idx="881">
                  <c:v>3.0379744998007201</c:v>
                </c:pt>
                <c:pt idx="882">
                  <c:v>3.0406044270970298</c:v>
                </c:pt>
                <c:pt idx="883">
                  <c:v>3.0389607225241302</c:v>
                </c:pt>
                <c:pt idx="884">
                  <c:v>3.0397825748052898</c:v>
                </c:pt>
                <c:pt idx="885">
                  <c:v>3.0399469452627899</c:v>
                </c:pt>
                <c:pt idx="886">
                  <c:v>3.0381388702535599</c:v>
                </c:pt>
                <c:pt idx="887">
                  <c:v>3.0404400566378298</c:v>
                </c:pt>
                <c:pt idx="888">
                  <c:v>3.0422481317122698</c:v>
                </c:pt>
                <c:pt idx="889">
                  <c:v>3.0412619089380399</c:v>
                </c:pt>
                <c:pt idx="890">
                  <c:v>3.0389607225241302</c:v>
                </c:pt>
                <c:pt idx="891">
                  <c:v>3.0379744998007201</c:v>
                </c:pt>
                <c:pt idx="892">
                  <c:v>3.0376457588963</c:v>
                </c:pt>
                <c:pt idx="893">
                  <c:v>3.03830324070683</c:v>
                </c:pt>
                <c:pt idx="894">
                  <c:v>3.0378101293483</c:v>
                </c:pt>
                <c:pt idx="895">
                  <c:v>3.0387963520691699</c:v>
                </c:pt>
                <c:pt idx="896">
                  <c:v>3.0366595361931998</c:v>
                </c:pt>
                <c:pt idx="897">
                  <c:v>3.0404400566378298</c:v>
                </c:pt>
                <c:pt idx="898">
                  <c:v>3.0371526475428499</c:v>
                </c:pt>
                <c:pt idx="899">
                  <c:v>3.03830324070683</c:v>
                </c:pt>
                <c:pt idx="900">
                  <c:v>3.0384676111605202</c:v>
                </c:pt>
                <c:pt idx="901">
                  <c:v>3.0391250929795199</c:v>
                </c:pt>
                <c:pt idx="902">
                  <c:v>3.0394538338915602</c:v>
                </c:pt>
                <c:pt idx="903">
                  <c:v>3.0384676111605202</c:v>
                </c:pt>
                <c:pt idx="904">
                  <c:v>3.0384676111605202</c:v>
                </c:pt>
                <c:pt idx="905">
                  <c:v>3.0376457588963</c:v>
                </c:pt>
                <c:pt idx="906">
                  <c:v>3.0391250929795199</c:v>
                </c:pt>
                <c:pt idx="907">
                  <c:v>3.0396182043482098</c:v>
                </c:pt>
                <c:pt idx="908">
                  <c:v>3.0391250929795199</c:v>
                </c:pt>
                <c:pt idx="909">
                  <c:v>3.0364951657441601</c:v>
                </c:pt>
                <c:pt idx="910">
                  <c:v>3.03468709083268</c:v>
                </c:pt>
                <c:pt idx="911">
                  <c:v>3.0358376839522498</c:v>
                </c:pt>
                <c:pt idx="912">
                  <c:v>3.0363307952955498</c:v>
                </c:pt>
                <c:pt idx="913">
                  <c:v>3.03698827709254</c:v>
                </c:pt>
                <c:pt idx="914">
                  <c:v>3.0356733135053302</c:v>
                </c:pt>
                <c:pt idx="915">
                  <c:v>3.0355089430588298</c:v>
                </c:pt>
                <c:pt idx="916">
                  <c:v>3.0368239066426601</c:v>
                </c:pt>
                <c:pt idx="917">
                  <c:v>3.0356733135053302</c:v>
                </c:pt>
                <c:pt idx="918">
                  <c:v>3.0355089430588298</c:v>
                </c:pt>
                <c:pt idx="919">
                  <c:v>3.0368239066426601</c:v>
                </c:pt>
                <c:pt idx="920">
                  <c:v>3.03698827709254</c:v>
                </c:pt>
                <c:pt idx="921">
                  <c:v>3.0379744998007201</c:v>
                </c:pt>
                <c:pt idx="922">
                  <c:v>3.03698827709254</c:v>
                </c:pt>
                <c:pt idx="923">
                  <c:v>3.0378101293483</c:v>
                </c:pt>
                <c:pt idx="924">
                  <c:v>3.0371526475428499</c:v>
                </c:pt>
                <c:pt idx="925">
                  <c:v>3.0384676111605202</c:v>
                </c:pt>
                <c:pt idx="926">
                  <c:v>3.0374813884447298</c:v>
                </c:pt>
                <c:pt idx="927">
                  <c:v>3.0376457588963</c:v>
                </c:pt>
                <c:pt idx="928">
                  <c:v>3.03600205439959</c:v>
                </c:pt>
                <c:pt idx="929">
                  <c:v>3.0338652386170999</c:v>
                </c:pt>
                <c:pt idx="930">
                  <c:v>3.0338652386170999</c:v>
                </c:pt>
                <c:pt idx="931">
                  <c:v>3.0345227203887202</c:v>
                </c:pt>
                <c:pt idx="932">
                  <c:v>3.0356733135053302</c:v>
                </c:pt>
                <c:pt idx="933">
                  <c:v>3.0389607225241302</c:v>
                </c:pt>
                <c:pt idx="934">
                  <c:v>3.0361664248473601</c:v>
                </c:pt>
                <c:pt idx="935">
                  <c:v>3.0353445726127499</c:v>
                </c:pt>
                <c:pt idx="936">
                  <c:v>3.0355089430588298</c:v>
                </c:pt>
                <c:pt idx="937">
                  <c:v>3.0355089430588298</c:v>
                </c:pt>
                <c:pt idx="938">
                  <c:v>3.03600205439959</c:v>
                </c:pt>
                <c:pt idx="939">
                  <c:v>3.0358376839522498</c:v>
                </c:pt>
                <c:pt idx="940">
                  <c:v>3.0350158317218701</c:v>
                </c:pt>
                <c:pt idx="941">
                  <c:v>3.0368239066426601</c:v>
                </c:pt>
                <c:pt idx="942">
                  <c:v>3.0353445726127499</c:v>
                </c:pt>
                <c:pt idx="943">
                  <c:v>3.0379744998007201</c:v>
                </c:pt>
                <c:pt idx="944">
                  <c:v>3.0368239066426601</c:v>
                </c:pt>
                <c:pt idx="945">
                  <c:v>3.0379744998007201</c:v>
                </c:pt>
                <c:pt idx="946">
                  <c:v>3.0338652386170999</c:v>
                </c:pt>
                <c:pt idx="947">
                  <c:v>3.03419397950206</c:v>
                </c:pt>
                <c:pt idx="948">
                  <c:v>3.0364951657441601</c:v>
                </c:pt>
                <c:pt idx="949">
                  <c:v>3.0340296090593699</c:v>
                </c:pt>
                <c:pt idx="950">
                  <c:v>3.03600205439959</c:v>
                </c:pt>
                <c:pt idx="951">
                  <c:v>3.0358376839522498</c:v>
                </c:pt>
                <c:pt idx="952">
                  <c:v>3.03698827709254</c:v>
                </c:pt>
                <c:pt idx="953">
                  <c:v>3.0376457588963</c:v>
                </c:pt>
                <c:pt idx="954">
                  <c:v>3.0384676111605202</c:v>
                </c:pt>
                <c:pt idx="955">
                  <c:v>3.0381388702535599</c:v>
                </c:pt>
                <c:pt idx="956">
                  <c:v>3.0387963520691699</c:v>
                </c:pt>
                <c:pt idx="957">
                  <c:v>3.0396182043482098</c:v>
                </c:pt>
                <c:pt idx="958">
                  <c:v>3.0391250929795199</c:v>
                </c:pt>
                <c:pt idx="959">
                  <c:v>3.0386319816146399</c:v>
                </c:pt>
                <c:pt idx="960">
                  <c:v>3.0373170179935798</c:v>
                </c:pt>
                <c:pt idx="961">
                  <c:v>3.0386319816146399</c:v>
                </c:pt>
                <c:pt idx="962">
                  <c:v>3.0373170179935798</c:v>
                </c:pt>
                <c:pt idx="963">
                  <c:v>3.0366595361931998</c:v>
                </c:pt>
                <c:pt idx="964">
                  <c:v>3.0363307952955498</c:v>
                </c:pt>
                <c:pt idx="965">
                  <c:v>3.03698827709254</c:v>
                </c:pt>
                <c:pt idx="966">
                  <c:v>3.0366595361931998</c:v>
                </c:pt>
                <c:pt idx="967">
                  <c:v>3.0378101293483</c:v>
                </c:pt>
                <c:pt idx="968">
                  <c:v>3.0389607225241302</c:v>
                </c:pt>
                <c:pt idx="969">
                  <c:v>3.0371526475428499</c:v>
                </c:pt>
                <c:pt idx="970">
                  <c:v>3.0394538338915602</c:v>
                </c:pt>
                <c:pt idx="971">
                  <c:v>3.0404400566378298</c:v>
                </c:pt>
                <c:pt idx="972">
                  <c:v>3.0391250929795199</c:v>
                </c:pt>
                <c:pt idx="973">
                  <c:v>3.0396182043482098</c:v>
                </c:pt>
                <c:pt idx="974">
                  <c:v>3.0409331680166898</c:v>
                </c:pt>
                <c:pt idx="975">
                  <c:v>3.0414262793993498</c:v>
                </c:pt>
                <c:pt idx="976">
                  <c:v>3.0396182043482098</c:v>
                </c:pt>
                <c:pt idx="977">
                  <c:v>3.0397825748052898</c:v>
                </c:pt>
                <c:pt idx="978">
                  <c:v>3.0391250929795199</c:v>
                </c:pt>
                <c:pt idx="979">
                  <c:v>3.0412619089380399</c:v>
                </c:pt>
                <c:pt idx="980">
                  <c:v>3.04011131572071</c:v>
                </c:pt>
                <c:pt idx="981">
                  <c:v>3.04011131572071</c:v>
                </c:pt>
                <c:pt idx="982">
                  <c:v>3.0402756861790601</c:v>
                </c:pt>
                <c:pt idx="983">
                  <c:v>3.0376457588963</c:v>
                </c:pt>
                <c:pt idx="984">
                  <c:v>3.03698827709254</c:v>
                </c:pt>
                <c:pt idx="985">
                  <c:v>3.0386319816146399</c:v>
                </c:pt>
                <c:pt idx="986">
                  <c:v>3.0378101293483</c:v>
                </c:pt>
                <c:pt idx="987">
                  <c:v>3.0391250929795199</c:v>
                </c:pt>
                <c:pt idx="988">
                  <c:v>3.0387963520691699</c:v>
                </c:pt>
                <c:pt idx="989">
                  <c:v>3.0389607225241302</c:v>
                </c:pt>
                <c:pt idx="990">
                  <c:v>3.0391250929795199</c:v>
                </c:pt>
                <c:pt idx="991">
                  <c:v>3.0399469452627899</c:v>
                </c:pt>
                <c:pt idx="992">
                  <c:v>3.0389607225241302</c:v>
                </c:pt>
                <c:pt idx="993">
                  <c:v>3.0409331680166898</c:v>
                </c:pt>
                <c:pt idx="994">
                  <c:v>3.0412619089380399</c:v>
                </c:pt>
                <c:pt idx="995">
                  <c:v>3.0404400566378298</c:v>
                </c:pt>
                <c:pt idx="996">
                  <c:v>3.0397825748052898</c:v>
                </c:pt>
                <c:pt idx="997">
                  <c:v>3.0409331680166898</c:v>
                </c:pt>
                <c:pt idx="998">
                  <c:v>3.0407687975566402</c:v>
                </c:pt>
                <c:pt idx="999">
                  <c:v>3.0391250929795199</c:v>
                </c:pt>
                <c:pt idx="1000">
                  <c:v>3.0391250929795199</c:v>
                </c:pt>
                <c:pt idx="1001">
                  <c:v>3.03830324070683</c:v>
                </c:pt>
                <c:pt idx="1002">
                  <c:v>3.0371526475428499</c:v>
                </c:pt>
                <c:pt idx="1003">
                  <c:v>3.0371526475428499</c:v>
                </c:pt>
                <c:pt idx="1004">
                  <c:v>3.03698827709254</c:v>
                </c:pt>
                <c:pt idx="1005">
                  <c:v>3.0368239066426601</c:v>
                </c:pt>
                <c:pt idx="1006">
                  <c:v>3.0376457588963</c:v>
                </c:pt>
                <c:pt idx="1007">
                  <c:v>3.0368239066426601</c:v>
                </c:pt>
                <c:pt idx="1008">
                  <c:v>3.0378101293483</c:v>
                </c:pt>
                <c:pt idx="1009">
                  <c:v>3.0402756861790601</c:v>
                </c:pt>
                <c:pt idx="1010">
                  <c:v>3.0384676111605202</c:v>
                </c:pt>
                <c:pt idx="1011">
                  <c:v>3.0392894634353298</c:v>
                </c:pt>
                <c:pt idx="1012">
                  <c:v>3.0407687975566402</c:v>
                </c:pt>
                <c:pt idx="1013">
                  <c:v>3.0402756861790601</c:v>
                </c:pt>
                <c:pt idx="1014">
                  <c:v>3.0409331680166898</c:v>
                </c:pt>
                <c:pt idx="1015">
                  <c:v>3.04011131572071</c:v>
                </c:pt>
                <c:pt idx="1016">
                  <c:v>3.0399469452627899</c:v>
                </c:pt>
                <c:pt idx="1017">
                  <c:v>3.0391250929795199</c:v>
                </c:pt>
                <c:pt idx="1018">
                  <c:v>3.0392894634353298</c:v>
                </c:pt>
                <c:pt idx="1019">
                  <c:v>1.5141117025647199</c:v>
                </c:pt>
                <c:pt idx="1020">
                  <c:v>1.4414613604137101</c:v>
                </c:pt>
                <c:pt idx="1021">
                  <c:v>1.3947810748181499</c:v>
                </c:pt>
                <c:pt idx="1022">
                  <c:v>1.35927777165354</c:v>
                </c:pt>
                <c:pt idx="1023">
                  <c:v>1.3291985926386101</c:v>
                </c:pt>
                <c:pt idx="1024">
                  <c:v>1.30174929380913</c:v>
                </c:pt>
                <c:pt idx="1025">
                  <c:v>1.27955974541152</c:v>
                </c:pt>
                <c:pt idx="1026">
                  <c:v>1.26279431151048</c:v>
                </c:pt>
                <c:pt idx="1027">
                  <c:v>1.24520704505628</c:v>
                </c:pt>
                <c:pt idx="1028">
                  <c:v>1.19523949773034</c:v>
                </c:pt>
                <c:pt idx="1029">
                  <c:v>1.18537748412773</c:v>
                </c:pt>
                <c:pt idx="1030">
                  <c:v>1.1899797570481701</c:v>
                </c:pt>
                <c:pt idx="1031">
                  <c:v>1.2082244834642699</c:v>
                </c:pt>
                <c:pt idx="1032">
                  <c:v>1.2221956721251801</c:v>
                </c:pt>
                <c:pt idx="1033">
                  <c:v>1.22729104719698</c:v>
                </c:pt>
                <c:pt idx="1034">
                  <c:v>1.2244968092289099</c:v>
                </c:pt>
                <c:pt idx="1035">
                  <c:v>1.2258117447355801</c:v>
                </c:pt>
                <c:pt idx="1036">
                  <c:v>1.2261404786143899</c:v>
                </c:pt>
                <c:pt idx="1037">
                  <c:v>1.2290990835622599</c:v>
                </c:pt>
                <c:pt idx="1038">
                  <c:v>1.25621963217073</c:v>
                </c:pt>
                <c:pt idx="1039">
                  <c:v>1.2029647422484899</c:v>
                </c:pt>
                <c:pt idx="1040">
                  <c:v>1.1817614126626199</c:v>
                </c:pt>
                <c:pt idx="1041">
                  <c:v>1.16844769586625</c:v>
                </c:pt>
                <c:pt idx="1042">
                  <c:v>1.1622017551230099</c:v>
                </c:pt>
                <c:pt idx="1043">
                  <c:v>1.15365467880024</c:v>
                </c:pt>
                <c:pt idx="1044">
                  <c:v>1.1437926683500299</c:v>
                </c:pt>
                <c:pt idx="1045">
                  <c:v>1.08084018550203</c:v>
                </c:pt>
                <c:pt idx="1046">
                  <c:v>1.07689538337465</c:v>
                </c:pt>
                <c:pt idx="1047">
                  <c:v>1.07344368160629</c:v>
                </c:pt>
                <c:pt idx="1048">
                  <c:v>1.06949887969144</c:v>
                </c:pt>
                <c:pt idx="1049">
                  <c:v>1.0719643808749699</c:v>
                </c:pt>
                <c:pt idx="1050">
                  <c:v>1.0650609776722699</c:v>
                </c:pt>
                <c:pt idx="1051">
                  <c:v>1.06604717810863</c:v>
                </c:pt>
                <c:pt idx="1052">
                  <c:v>1.0685126792303901</c:v>
                </c:pt>
                <c:pt idx="1053">
                  <c:v>1.06703337855205</c:v>
                </c:pt>
                <c:pt idx="1054">
                  <c:v>1.0663759115889899</c:v>
                </c:pt>
                <c:pt idx="1055">
                  <c:v>1.0652253444111699</c:v>
                </c:pt>
                <c:pt idx="1056">
                  <c:v>1.0634173102939699</c:v>
                </c:pt>
                <c:pt idx="1057">
                  <c:v>1.06325294355721</c:v>
                </c:pt>
                <c:pt idx="1058">
                  <c:v>1.0621023764054001</c:v>
                </c:pt>
                <c:pt idx="1059">
                  <c:v>1.0629242100842899</c:v>
                </c:pt>
                <c:pt idx="1060">
                  <c:v>1.0611161759971699</c:v>
                </c:pt>
                <c:pt idx="1061">
                  <c:v>1.0635816770309201</c:v>
                </c:pt>
                <c:pt idx="1062">
                  <c:v>1.0634173102939699</c:v>
                </c:pt>
                <c:pt idx="1063">
                  <c:v>1.0616092762004099</c:v>
                </c:pt>
                <c:pt idx="1064">
                  <c:v>1.0586506750073399</c:v>
                </c:pt>
                <c:pt idx="1065">
                  <c:v>1.0547058735147901</c:v>
                </c:pt>
                <c:pt idx="1066">
                  <c:v>1.0509254388561799</c:v>
                </c:pt>
                <c:pt idx="1067">
                  <c:v>1.0487886714858501</c:v>
                </c:pt>
                <c:pt idx="1068">
                  <c:v>1.04566570384965</c:v>
                </c:pt>
                <c:pt idx="1069">
                  <c:v>1.0428714697080099</c:v>
                </c:pt>
                <c:pt idx="1070">
                  <c:v>1.03991286891297</c:v>
                </c:pt>
                <c:pt idx="1071">
                  <c:v>1.03728300159202</c:v>
                </c:pt>
                <c:pt idx="1072">
                  <c:v>1.03350256740444</c:v>
                </c:pt>
                <c:pt idx="1073">
                  <c:v>1.03005086671318</c:v>
                </c:pt>
                <c:pt idx="1074">
                  <c:v>1.02725663288214</c:v>
                </c:pt>
                <c:pt idx="1075">
                  <c:v>1.0251198658721701</c:v>
                </c:pt>
                <c:pt idx="1076">
                  <c:v>1.0226543655161699</c:v>
                </c:pt>
                <c:pt idx="1077">
                  <c:v>1.02051759857568</c:v>
                </c:pt>
                <c:pt idx="1078">
                  <c:v>1.0165727981546999</c:v>
                </c:pt>
                <c:pt idx="1079">
                  <c:v>1.01394293126821</c:v>
                </c:pt>
                <c:pt idx="1080">
                  <c:v>1.01049123105338</c:v>
                </c:pt>
                <c:pt idx="1081">
                  <c:v>1.0080257309510601</c:v>
                </c:pt>
                <c:pt idx="1082">
                  <c:v>1.0049027642158399</c:v>
                </c:pt>
                <c:pt idx="1083">
                  <c:v>0.99964303092094398</c:v>
                </c:pt>
                <c:pt idx="1084">
                  <c:v>0.98205579911120999</c:v>
                </c:pt>
                <c:pt idx="1085">
                  <c:v>0.96693406879180299</c:v>
                </c:pt>
                <c:pt idx="1086">
                  <c:v>0.96348236969896806</c:v>
                </c:pt>
                <c:pt idx="1087">
                  <c:v>0.95986630406964801</c:v>
                </c:pt>
                <c:pt idx="1088">
                  <c:v>0.958387004519625</c:v>
                </c:pt>
                <c:pt idx="1089">
                  <c:v>0.95493530562729001</c:v>
                </c:pt>
                <c:pt idx="1090">
                  <c:v>0.95378473934777996</c:v>
                </c:pt>
                <c:pt idx="1091">
                  <c:v>0.95312727290636701</c:v>
                </c:pt>
                <c:pt idx="1092">
                  <c:v>0.95066177377709404</c:v>
                </c:pt>
                <c:pt idx="1093">
                  <c:v>0.945730775641621</c:v>
                </c:pt>
                <c:pt idx="1094">
                  <c:v>0.94408710963285902</c:v>
                </c:pt>
                <c:pt idx="1095">
                  <c:v>0.94441584283315705</c:v>
                </c:pt>
                <c:pt idx="1096">
                  <c:v>0.94244344364226296</c:v>
                </c:pt>
                <c:pt idx="1097">
                  <c:v>0.94030667788161704</c:v>
                </c:pt>
                <c:pt idx="1098">
                  <c:v>0.93997794469039098</c:v>
                </c:pt>
                <c:pt idx="1099">
                  <c:v>0.93767681237209299</c:v>
                </c:pt>
                <c:pt idx="1100">
                  <c:v>0.93652624622624503</c:v>
                </c:pt>
                <c:pt idx="1101">
                  <c:v>0.93389638078327697</c:v>
                </c:pt>
                <c:pt idx="1102">
                  <c:v>0.93225271490489003</c:v>
                </c:pt>
                <c:pt idx="1103">
                  <c:v>0.93192398173137703</c:v>
                </c:pt>
                <c:pt idx="1104">
                  <c:v>0.93077341562975902</c:v>
                </c:pt>
                <c:pt idx="1105">
                  <c:v>0.92978721612111104</c:v>
                </c:pt>
                <c:pt idx="1106">
                  <c:v>0.92797918370541799</c:v>
                </c:pt>
                <c:pt idx="1107">
                  <c:v>0.926992984215121</c:v>
                </c:pt>
                <c:pt idx="1108">
                  <c:v>0.92518495183304095</c:v>
                </c:pt>
                <c:pt idx="1109">
                  <c:v>0.92403438578302699</c:v>
                </c:pt>
                <c:pt idx="1110">
                  <c:v>0.89296910573328003</c:v>
                </c:pt>
                <c:pt idx="1111">
                  <c:v>0.88129908152370695</c:v>
                </c:pt>
                <c:pt idx="1112">
                  <c:v>0.87801175091946404</c:v>
                </c:pt>
                <c:pt idx="1113">
                  <c:v>0.87620371911681405</c:v>
                </c:pt>
                <c:pt idx="1114">
                  <c:v>0.87571061953792495</c:v>
                </c:pt>
                <c:pt idx="1115">
                  <c:v>0.87258765557459095</c:v>
                </c:pt>
                <c:pt idx="1116">
                  <c:v>0.87160145644128695</c:v>
                </c:pt>
                <c:pt idx="1117">
                  <c:v>0.87012215775302904</c:v>
                </c:pt>
                <c:pt idx="1118">
                  <c:v>0.86880722559746104</c:v>
                </c:pt>
                <c:pt idx="1119">
                  <c:v>0.86732792693567995</c:v>
                </c:pt>
                <c:pt idx="1120">
                  <c:v>0.86486242919714396</c:v>
                </c:pt>
                <c:pt idx="1121">
                  <c:v>0.86321876405969</c:v>
                </c:pt>
                <c:pt idx="1122">
                  <c:v>0.86239693149742602</c:v>
                </c:pt>
                <c:pt idx="1123">
                  <c:v>0.86190383196213505</c:v>
                </c:pt>
                <c:pt idx="1124">
                  <c:v>0.86075326638581595</c:v>
                </c:pt>
                <c:pt idx="1125">
                  <c:v>0.85894523478291496</c:v>
                </c:pt>
                <c:pt idx="1126">
                  <c:v>0.85647973717610004</c:v>
                </c:pt>
                <c:pt idx="1127">
                  <c:v>0.85467170562230499</c:v>
                </c:pt>
                <c:pt idx="1128">
                  <c:v>0.85335677359620599</c:v>
                </c:pt>
                <c:pt idx="1129">
                  <c:v>0.85171310857898896</c:v>
                </c:pt>
                <c:pt idx="1130">
                  <c:v>0.85006944357887204</c:v>
                </c:pt>
                <c:pt idx="1131">
                  <c:v>0.84859014509337305</c:v>
                </c:pt>
                <c:pt idx="1132">
                  <c:v>0.84793267910425596</c:v>
                </c:pt>
                <c:pt idx="1133">
                  <c:v>0.84628901414339897</c:v>
                </c:pt>
                <c:pt idx="1134">
                  <c:v>0.84398788322682095</c:v>
                </c:pt>
                <c:pt idx="1135">
                  <c:v>0.82640066946184998</c:v>
                </c:pt>
                <c:pt idx="1136">
                  <c:v>0.82409953883173204</c:v>
                </c:pt>
                <c:pt idx="1137">
                  <c:v>0.818675445333651</c:v>
                </c:pt>
                <c:pt idx="1138">
                  <c:v>0.80979965636559204</c:v>
                </c:pt>
                <c:pt idx="1139">
                  <c:v>0.80782725888304496</c:v>
                </c:pt>
                <c:pt idx="1140">
                  <c:v>0.80996402282355096</c:v>
                </c:pt>
                <c:pt idx="1141">
                  <c:v>0.80914219053541903</c:v>
                </c:pt>
                <c:pt idx="1142">
                  <c:v>0.80914219053541903</c:v>
                </c:pt>
                <c:pt idx="1143">
                  <c:v>0.80930655699271303</c:v>
                </c:pt>
                <c:pt idx="1144">
                  <c:v>0.80979965636559204</c:v>
                </c:pt>
                <c:pt idx="1145">
                  <c:v>0.81242951971288402</c:v>
                </c:pt>
                <c:pt idx="1146">
                  <c:v>0.81538811602953398</c:v>
                </c:pt>
                <c:pt idx="1147">
                  <c:v>0.82097657588631801</c:v>
                </c:pt>
                <c:pt idx="1148">
                  <c:v>0.82163404176453503</c:v>
                </c:pt>
                <c:pt idx="1149">
                  <c:v>0.821798408234508</c:v>
                </c:pt>
                <c:pt idx="1150">
                  <c:v>0.82262024058688699</c:v>
                </c:pt>
                <c:pt idx="1151">
                  <c:v>0.82475700472269298</c:v>
                </c:pt>
                <c:pt idx="1152">
                  <c:v>0.82508573766918003</c:v>
                </c:pt>
                <c:pt idx="1153">
                  <c:v>0.82837306717102799</c:v>
                </c:pt>
                <c:pt idx="1154">
                  <c:v>0.83396152747876395</c:v>
                </c:pt>
                <c:pt idx="1155">
                  <c:v>0.832810962105346</c:v>
                </c:pt>
                <c:pt idx="1156">
                  <c:v>0.82919489955700298</c:v>
                </c:pt>
                <c:pt idx="1157">
                  <c:v>0.82475700472269298</c:v>
                </c:pt>
                <c:pt idx="1158">
                  <c:v>0.80503302915700004</c:v>
                </c:pt>
                <c:pt idx="1159">
                  <c:v>0.802074433028652</c:v>
                </c:pt>
                <c:pt idx="1160">
                  <c:v>0.80059513498456703</c:v>
                </c:pt>
                <c:pt idx="1161">
                  <c:v>0.79944456984841406</c:v>
                </c:pt>
                <c:pt idx="1162">
                  <c:v>0.81423755078886495</c:v>
                </c:pt>
                <c:pt idx="1163">
                  <c:v>0.86453369616827402</c:v>
                </c:pt>
                <c:pt idx="1164">
                  <c:v>0.902009265940931</c:v>
                </c:pt>
                <c:pt idx="1165">
                  <c:v>0.89888630144525095</c:v>
                </c:pt>
                <c:pt idx="1166">
                  <c:v>0.89444840463988295</c:v>
                </c:pt>
                <c:pt idx="1167">
                  <c:v>0.89198290647012202</c:v>
                </c:pt>
                <c:pt idx="1168">
                  <c:v>0.89198290647012202</c:v>
                </c:pt>
                <c:pt idx="1169">
                  <c:v>0.89329783882240599</c:v>
                </c:pt>
                <c:pt idx="1170">
                  <c:v>0.89214727301354302</c:v>
                </c:pt>
                <c:pt idx="1171">
                  <c:v>0.89296910573328003</c:v>
                </c:pt>
                <c:pt idx="1172">
                  <c:v>0.89214727301354302</c:v>
                </c:pt>
                <c:pt idx="1173">
                  <c:v>0.89099670721328805</c:v>
                </c:pt>
                <c:pt idx="1174">
                  <c:v>0.89033924104557605</c:v>
                </c:pt>
                <c:pt idx="1175">
                  <c:v>0.88935304179927199</c:v>
                </c:pt>
                <c:pt idx="1176">
                  <c:v>0.887873742941651</c:v>
                </c:pt>
                <c:pt idx="1177">
                  <c:v>0.88803810948068596</c:v>
                </c:pt>
                <c:pt idx="1178">
                  <c:v>0.887873742941651</c:v>
                </c:pt>
                <c:pt idx="1179">
                  <c:v>0.88540824487714098</c:v>
                </c:pt>
                <c:pt idx="1180">
                  <c:v>0.88212091418566296</c:v>
                </c:pt>
                <c:pt idx="1181">
                  <c:v>0.91187125950483705</c:v>
                </c:pt>
                <c:pt idx="1182">
                  <c:v>0.95033304056295997</c:v>
                </c:pt>
                <c:pt idx="1183">
                  <c:v>0.94671697525560505</c:v>
                </c:pt>
                <c:pt idx="1184">
                  <c:v>0.945730775641621</c:v>
                </c:pt>
                <c:pt idx="1185">
                  <c:v>0.94622387544779396</c:v>
                </c:pt>
                <c:pt idx="1186">
                  <c:v>0.94885374110838405</c:v>
                </c:pt>
                <c:pt idx="1187">
                  <c:v>0.95148360681562105</c:v>
                </c:pt>
                <c:pt idx="1188">
                  <c:v>0.95526403885165301</c:v>
                </c:pt>
                <c:pt idx="1189">
                  <c:v>0.96101687039660799</c:v>
                </c:pt>
                <c:pt idx="1190">
                  <c:v>0.96660533554136696</c:v>
                </c:pt>
                <c:pt idx="1191">
                  <c:v>0.971700701006037</c:v>
                </c:pt>
                <c:pt idx="1192">
                  <c:v>0.97679606664834895</c:v>
                </c:pt>
                <c:pt idx="1193">
                  <c:v>0.98222016575374005</c:v>
                </c:pt>
                <c:pt idx="1194">
                  <c:v>0.98698679846815096</c:v>
                </c:pt>
                <c:pt idx="1195">
                  <c:v>0.99076723142218703</c:v>
                </c:pt>
                <c:pt idx="1196">
                  <c:v>0.99438329781863299</c:v>
                </c:pt>
                <c:pt idx="1197">
                  <c:v>0.99799936430581304</c:v>
                </c:pt>
                <c:pt idx="1198">
                  <c:v>1.00079359756272</c:v>
                </c:pt>
                <c:pt idx="1199">
                  <c:v>1.0030947308739599</c:v>
                </c:pt>
                <c:pt idx="1200">
                  <c:v>1.0058889642301201</c:v>
                </c:pt>
                <c:pt idx="1201">
                  <c:v>1.00638206423981</c:v>
                </c:pt>
                <c:pt idx="1202">
                  <c:v>1.0080257309510601</c:v>
                </c:pt>
                <c:pt idx="1203">
                  <c:v>1.0076969976073</c:v>
                </c:pt>
                <c:pt idx="1204">
                  <c:v>1.0081900976232201</c:v>
                </c:pt>
                <c:pt idx="1205">
                  <c:v>1.0101624977039401</c:v>
                </c:pt>
                <c:pt idx="1206">
                  <c:v>1.00983376435526</c:v>
                </c:pt>
                <c:pt idx="1207">
                  <c:v>1.01081996440357</c:v>
                </c:pt>
                <c:pt idx="1208">
                  <c:v>1.0118061644587</c:v>
                </c:pt>
                <c:pt idx="1209">
                  <c:v>1.01229926448882</c:v>
                </c:pt>
                <c:pt idx="1210">
                  <c:v>1.0111486977545201</c:v>
                </c:pt>
                <c:pt idx="1211">
                  <c:v>0.99750626432493805</c:v>
                </c:pt>
                <c:pt idx="1212">
                  <c:v>0.99536949776067596</c:v>
                </c:pt>
                <c:pt idx="1213">
                  <c:v>0.99520513110319997</c:v>
                </c:pt>
                <c:pt idx="1214">
                  <c:v>0.99767063098504205</c:v>
                </c:pt>
                <c:pt idx="1215">
                  <c:v>0.99882119761102905</c:v>
                </c:pt>
                <c:pt idx="1216">
                  <c:v>0.99997176424622702</c:v>
                </c:pt>
                <c:pt idx="1217">
                  <c:v>0.99882119761102905</c:v>
                </c:pt>
                <c:pt idx="1218">
                  <c:v>0.99191779799304503</c:v>
                </c:pt>
                <c:pt idx="1219">
                  <c:v>0.98747989841307404</c:v>
                </c:pt>
                <c:pt idx="1220">
                  <c:v>0.98846609830796095</c:v>
                </c:pt>
                <c:pt idx="1221">
                  <c:v>2.7360266727790399</c:v>
                </c:pt>
                <c:pt idx="1222">
                  <c:v>3.0000049364947099</c:v>
                </c:pt>
                <c:pt idx="1223">
                  <c:v>3.0149626405708001</c:v>
                </c:pt>
                <c:pt idx="1224">
                  <c:v>3.02926286640509</c:v>
                </c:pt>
                <c:pt idx="1225">
                  <c:v>3.04849420963675</c:v>
                </c:pt>
                <c:pt idx="1226">
                  <c:v>3.06345192505422</c:v>
                </c:pt>
                <c:pt idx="1227">
                  <c:v>3.0711773398926501</c:v>
                </c:pt>
                <c:pt idx="1228">
                  <c:v>3.07430038020135</c:v>
                </c:pt>
                <c:pt idx="1229">
                  <c:v>3.07676593844878</c:v>
                </c:pt>
                <c:pt idx="1230">
                  <c:v>3.0790671262331899</c:v>
                </c:pt>
                <c:pt idx="1231">
                  <c:v>3.0784096440005202</c:v>
                </c:pt>
                <c:pt idx="1232">
                  <c:v>3.0797246084727101</c:v>
                </c:pt>
                <c:pt idx="1233">
                  <c:v>3.0769303090020301</c:v>
                </c:pt>
                <c:pt idx="1234">
                  <c:v>3.0756153445880101</c:v>
                </c:pt>
                <c:pt idx="1235">
                  <c:v>3.0738072685634101</c:v>
                </c:pt>
                <c:pt idx="1236">
                  <c:v>3.0728210452990599</c:v>
                </c:pt>
                <c:pt idx="1237">
                  <c:v>3.0692048934613201</c:v>
                </c:pt>
                <c:pt idx="1238">
                  <c:v>3.0677255586781702</c:v>
                </c:pt>
                <c:pt idx="1239">
                  <c:v>3.0667393355085899</c:v>
                </c:pt>
                <c:pt idx="1240">
                  <c:v>3.0624657019511501</c:v>
                </c:pt>
                <c:pt idx="1241">
                  <c:v>3.0613151083502901</c:v>
                </c:pt>
                <c:pt idx="1242">
                  <c:v>3.05769895716913</c:v>
                </c:pt>
                <c:pt idx="1243">
                  <c:v>3.0557265111571201</c:v>
                </c:pt>
                <c:pt idx="1244">
                  <c:v>3.0535896947132199</c:v>
                </c:pt>
                <c:pt idx="1245">
                  <c:v>3.0507953963949399</c:v>
                </c:pt>
                <c:pt idx="1246">
                  <c:v>3.0481654686780901</c:v>
                </c:pt>
                <c:pt idx="1247">
                  <c:v>3.0491516915591701</c:v>
                </c:pt>
                <c:pt idx="1248">
                  <c:v>3.0466861343851099</c:v>
                </c:pt>
                <c:pt idx="1249">
                  <c:v>3.0442205773064899</c:v>
                </c:pt>
                <c:pt idx="1250">
                  <c:v>3.0433987249681498</c:v>
                </c:pt>
                <c:pt idx="1251">
                  <c:v>3.04175502032325</c:v>
                </c:pt>
                <c:pt idx="1252">
                  <c:v>3.0406044270970298</c:v>
                </c:pt>
                <c:pt idx="1253">
                  <c:v>3.0391250929795199</c:v>
                </c:pt>
                <c:pt idx="1254">
                  <c:v>3.0386319816146399</c:v>
                </c:pt>
                <c:pt idx="1255">
                  <c:v>3.0379744998007201</c:v>
                </c:pt>
                <c:pt idx="1256">
                  <c:v>3.0363307952955498</c:v>
                </c:pt>
                <c:pt idx="1257">
                  <c:v>3.0343583499451801</c:v>
                </c:pt>
                <c:pt idx="1258">
                  <c:v>3.0335364977338299</c:v>
                </c:pt>
                <c:pt idx="1259">
                  <c:v>3.0338652386170999</c:v>
                </c:pt>
                <c:pt idx="1260">
                  <c:v>3.03255027509416</c:v>
                </c:pt>
                <c:pt idx="1261">
                  <c:v>3.0309065707285101</c:v>
                </c:pt>
                <c:pt idx="1262">
                  <c:v>3.03041345942705</c:v>
                </c:pt>
                <c:pt idx="1263">
                  <c:v>3.02712605084777</c:v>
                </c:pt>
                <c:pt idx="1264">
                  <c:v>3.0295916072664002</c:v>
                </c:pt>
                <c:pt idx="1265">
                  <c:v>3.0281122734038299</c:v>
                </c:pt>
                <c:pt idx="1266">
                  <c:v>3.02696168042324</c:v>
                </c:pt>
                <c:pt idx="1267">
                  <c:v>3.0274547916981001</c:v>
                </c:pt>
                <c:pt idx="1268">
                  <c:v>3.02646856915218</c:v>
                </c:pt>
                <c:pt idx="1269">
                  <c:v>3.02712605084777</c:v>
                </c:pt>
                <c:pt idx="1270">
                  <c:v>3.02646856915218</c:v>
                </c:pt>
                <c:pt idx="1271">
                  <c:v>3.02646856915218</c:v>
                </c:pt>
                <c:pt idx="1272">
                  <c:v>3.0238386424372798</c:v>
                </c:pt>
                <c:pt idx="1273">
                  <c:v>3.0254823466214402</c:v>
                </c:pt>
                <c:pt idx="1274">
                  <c:v>3.0253179762011202</c:v>
                </c:pt>
                <c:pt idx="1275">
                  <c:v>3.02630419872933</c:v>
                </c:pt>
                <c:pt idx="1276">
                  <c:v>3.0259754578849098</c:v>
                </c:pt>
                <c:pt idx="1277">
                  <c:v>3.0231811607754202</c:v>
                </c:pt>
                <c:pt idx="1278">
                  <c:v>3.0231811607754202</c:v>
                </c:pt>
                <c:pt idx="1279">
                  <c:v>3.0240030128537998</c:v>
                </c:pt>
                <c:pt idx="1280">
                  <c:v>3.0217018270608902</c:v>
                </c:pt>
                <c:pt idx="1281">
                  <c:v>3.02334553119025</c:v>
                </c:pt>
                <c:pt idx="1282">
                  <c:v>3.0218661974719301</c:v>
                </c:pt>
                <c:pt idx="1283">
                  <c:v>3.0230167903610101</c:v>
                </c:pt>
                <c:pt idx="1284">
                  <c:v>3.0220305678833901</c:v>
                </c:pt>
                <c:pt idx="1285">
                  <c:v>3.0217018270608902</c:v>
                </c:pt>
                <c:pt idx="1286">
                  <c:v>3.0217018270608902</c:v>
                </c:pt>
                <c:pt idx="1287">
                  <c:v>3.0208799750120101</c:v>
                </c:pt>
                <c:pt idx="1288">
                  <c:v>3.0210443454209401</c:v>
                </c:pt>
                <c:pt idx="1289">
                  <c:v>3.0218661974719301</c:v>
                </c:pt>
                <c:pt idx="1290">
                  <c:v>3.0217018270608902</c:v>
                </c:pt>
                <c:pt idx="1291">
                  <c:v>3.0223593087075802</c:v>
                </c:pt>
                <c:pt idx="1292">
                  <c:v>3.0213730862400698</c:v>
                </c:pt>
                <c:pt idx="1293">
                  <c:v>3.0220305678833901</c:v>
                </c:pt>
                <c:pt idx="1294">
                  <c:v>3.0194006413505599</c:v>
                </c:pt>
                <c:pt idx="1295">
                  <c:v>3.02153745665027</c:v>
                </c:pt>
                <c:pt idx="1296">
                  <c:v>3.0208799750120101</c:v>
                </c:pt>
                <c:pt idx="1297">
                  <c:v>3.0225236791203001</c:v>
                </c:pt>
                <c:pt idx="1298">
                  <c:v>3.02153745665027</c:v>
                </c:pt>
                <c:pt idx="1299">
                  <c:v>3.02153745665027</c:v>
                </c:pt>
                <c:pt idx="1300">
                  <c:v>3.0212087158303</c:v>
                </c:pt>
                <c:pt idx="1301">
                  <c:v>3.0221949382952702</c:v>
                </c:pt>
                <c:pt idx="1302">
                  <c:v>3.0195650117557098</c:v>
                </c:pt>
                <c:pt idx="1303">
                  <c:v>3.0203868637877398</c:v>
                </c:pt>
                <c:pt idx="1304">
                  <c:v>3.0200581229736598</c:v>
                </c:pt>
                <c:pt idx="1305">
                  <c:v>3.02153745665027</c:v>
                </c:pt>
                <c:pt idx="1306">
                  <c:v>3.0197293821612701</c:v>
                </c:pt>
                <c:pt idx="1307">
                  <c:v>3.0228524199470201</c:v>
                </c:pt>
                <c:pt idx="1308">
                  <c:v>3.0228524199470201</c:v>
                </c:pt>
                <c:pt idx="1309">
                  <c:v>3.02153745665027</c:v>
                </c:pt>
                <c:pt idx="1310">
                  <c:v>3.0200581229736598</c:v>
                </c:pt>
                <c:pt idx="1311">
                  <c:v>3.0205512341954099</c:v>
                </c:pt>
                <c:pt idx="1312">
                  <c:v>3.0213730862400698</c:v>
                </c:pt>
                <c:pt idx="1313">
                  <c:v>3.0223593087075802</c:v>
                </c:pt>
                <c:pt idx="1314">
                  <c:v>3.0220305678833901</c:v>
                </c:pt>
                <c:pt idx="1315">
                  <c:v>3.0217018270608902</c:v>
                </c:pt>
                <c:pt idx="1316">
                  <c:v>3.0210443454209401</c:v>
                </c:pt>
                <c:pt idx="1317">
                  <c:v>3.0212087158303</c:v>
                </c:pt>
                <c:pt idx="1318">
                  <c:v>3.0221949382952702</c:v>
                </c:pt>
                <c:pt idx="1319">
                  <c:v>3.0205512341954099</c:v>
                </c:pt>
                <c:pt idx="1320">
                  <c:v>3.0221949382952702</c:v>
                </c:pt>
                <c:pt idx="1321">
                  <c:v>3.02153745665027</c:v>
                </c:pt>
                <c:pt idx="1322">
                  <c:v>3.0228524199470201</c:v>
                </c:pt>
                <c:pt idx="1323">
                  <c:v>3.02367427202118</c:v>
                </c:pt>
                <c:pt idx="1324">
                  <c:v>3.0225236791203001</c:v>
                </c:pt>
                <c:pt idx="1325">
                  <c:v>3.0212087158303</c:v>
                </c:pt>
                <c:pt idx="1326">
                  <c:v>3.0225236791203001</c:v>
                </c:pt>
                <c:pt idx="1327">
                  <c:v>3.0217018270608902</c:v>
                </c:pt>
                <c:pt idx="1328">
                  <c:v>3.0212087158303</c:v>
                </c:pt>
                <c:pt idx="1329">
                  <c:v>3.0217018270608902</c:v>
                </c:pt>
                <c:pt idx="1330">
                  <c:v>3.0207156046035002</c:v>
                </c:pt>
                <c:pt idx="1331">
                  <c:v>3.0220305678833901</c:v>
                </c:pt>
                <c:pt idx="1332">
                  <c:v>3.0217018270608902</c:v>
                </c:pt>
                <c:pt idx="1333">
                  <c:v>3.0213730862400698</c:v>
                </c:pt>
                <c:pt idx="1334">
                  <c:v>3.0235099016054998</c:v>
                </c:pt>
                <c:pt idx="1335">
                  <c:v>3.0228524199470201</c:v>
                </c:pt>
                <c:pt idx="1336">
                  <c:v>3.0223593087075802</c:v>
                </c:pt>
                <c:pt idx="1337">
                  <c:v>3.0226880495334498</c:v>
                </c:pt>
                <c:pt idx="1338">
                  <c:v>3.0238386424372798</c:v>
                </c:pt>
                <c:pt idx="1339">
                  <c:v>3.0225236791203001</c:v>
                </c:pt>
                <c:pt idx="1340">
                  <c:v>3.0223593087075802</c:v>
                </c:pt>
                <c:pt idx="1341">
                  <c:v>3.0230167903610101</c:v>
                </c:pt>
                <c:pt idx="1342">
                  <c:v>3.02367427202118</c:v>
                </c:pt>
                <c:pt idx="1343">
                  <c:v>3.02367427202118</c:v>
                </c:pt>
                <c:pt idx="1344">
                  <c:v>3.0235099016054998</c:v>
                </c:pt>
                <c:pt idx="1345">
                  <c:v>3.0240030128537998</c:v>
                </c:pt>
                <c:pt idx="1346">
                  <c:v>3.0228524199470201</c:v>
                </c:pt>
                <c:pt idx="1347">
                  <c:v>3.02153745665027</c:v>
                </c:pt>
                <c:pt idx="1348">
                  <c:v>3.0240030128537998</c:v>
                </c:pt>
                <c:pt idx="1349">
                  <c:v>3.02630419872933</c:v>
                </c:pt>
                <c:pt idx="1350">
                  <c:v>3.0230167903610101</c:v>
                </c:pt>
                <c:pt idx="1351">
                  <c:v>3.02466049452409</c:v>
                </c:pt>
                <c:pt idx="1352">
                  <c:v>3.0238386424372798</c:v>
                </c:pt>
                <c:pt idx="1353">
                  <c:v>3.0235099016054998</c:v>
                </c:pt>
                <c:pt idx="1354">
                  <c:v>3.0220305678833901</c:v>
                </c:pt>
                <c:pt idx="1355">
                  <c:v>3.0225236791203001</c:v>
                </c:pt>
                <c:pt idx="1356">
                  <c:v>3.0225236791203001</c:v>
                </c:pt>
                <c:pt idx="1357">
                  <c:v>3.0248248649427101</c:v>
                </c:pt>
                <c:pt idx="1358">
                  <c:v>3.0272904212727298</c:v>
                </c:pt>
                <c:pt idx="1359">
                  <c:v>3.0240030128537998</c:v>
                </c:pt>
                <c:pt idx="1360">
                  <c:v>3.0253179762011202</c:v>
                </c:pt>
                <c:pt idx="1361">
                  <c:v>3.0244961241058799</c:v>
                </c:pt>
                <c:pt idx="1362">
                  <c:v>3.0244961241058799</c:v>
                </c:pt>
                <c:pt idx="1363">
                  <c:v>3.02367427202118</c:v>
                </c:pt>
                <c:pt idx="1364">
                  <c:v>3.0248248649427101</c:v>
                </c:pt>
                <c:pt idx="1365">
                  <c:v>3.0235099016054998</c:v>
                </c:pt>
                <c:pt idx="1366">
                  <c:v>3.02367427202118</c:v>
                </c:pt>
                <c:pt idx="1367">
                  <c:v>3.0244961241058799</c:v>
                </c:pt>
                <c:pt idx="1368">
                  <c:v>3.0241673832707399</c:v>
                </c:pt>
                <c:pt idx="1369">
                  <c:v>3.02466049452409</c:v>
                </c:pt>
                <c:pt idx="1370">
                  <c:v>3.02466049452409</c:v>
                </c:pt>
                <c:pt idx="1371">
                  <c:v>3.0256467170421701</c:v>
                </c:pt>
                <c:pt idx="1372">
                  <c:v>3.02498923536176</c:v>
                </c:pt>
                <c:pt idx="1373">
                  <c:v>3.0248248649427101</c:v>
                </c:pt>
                <c:pt idx="1374">
                  <c:v>3.0248248649427101</c:v>
                </c:pt>
                <c:pt idx="1375">
                  <c:v>3.0256467170421701</c:v>
                </c:pt>
                <c:pt idx="1376">
                  <c:v>3.02712605084777</c:v>
                </c:pt>
                <c:pt idx="1377">
                  <c:v>3.0244961241058799</c:v>
                </c:pt>
                <c:pt idx="1378">
                  <c:v>3.0259754578849098</c:v>
                </c:pt>
                <c:pt idx="1379">
                  <c:v>3.02515360578123</c:v>
                </c:pt>
                <c:pt idx="1380">
                  <c:v>3.0248248649427101</c:v>
                </c:pt>
                <c:pt idx="1381">
                  <c:v>3.02466049452409</c:v>
                </c:pt>
                <c:pt idx="1382">
                  <c:v>3.0267973099991301</c:v>
                </c:pt>
                <c:pt idx="1383">
                  <c:v>3.0258110874633299</c:v>
                </c:pt>
                <c:pt idx="1384">
                  <c:v>3.0253179762011202</c:v>
                </c:pt>
                <c:pt idx="1385">
                  <c:v>3.0274547916981001</c:v>
                </c:pt>
                <c:pt idx="1386">
                  <c:v>3.02630419872933</c:v>
                </c:pt>
                <c:pt idx="1387">
                  <c:v>3.0253179762011202</c:v>
                </c:pt>
                <c:pt idx="1388">
                  <c:v>3.02630419872933</c:v>
                </c:pt>
                <c:pt idx="1389">
                  <c:v>3.0272904212727298</c:v>
                </c:pt>
                <c:pt idx="1390">
                  <c:v>3.0231811607754202</c:v>
                </c:pt>
                <c:pt idx="1391">
                  <c:v>3.0261398283069099</c:v>
                </c:pt>
                <c:pt idx="1392">
                  <c:v>3.0261398283069099</c:v>
                </c:pt>
                <c:pt idx="1393">
                  <c:v>3.0244961241058799</c:v>
                </c:pt>
                <c:pt idx="1394">
                  <c:v>3.02646856915218</c:v>
                </c:pt>
                <c:pt idx="1395">
                  <c:v>3.0272904212727298</c:v>
                </c:pt>
                <c:pt idx="1396">
                  <c:v>3.0266329395754399</c:v>
                </c:pt>
                <c:pt idx="1397">
                  <c:v>3.02696168042324</c:v>
                </c:pt>
                <c:pt idx="1398">
                  <c:v>3.0267973099991301</c:v>
                </c:pt>
                <c:pt idx="1399">
                  <c:v>3.02515360578123</c:v>
                </c:pt>
                <c:pt idx="1400">
                  <c:v>3.0287697551163002</c:v>
                </c:pt>
                <c:pt idx="1401">
                  <c:v>3.0267973099991301</c:v>
                </c:pt>
                <c:pt idx="1402">
                  <c:v>3.0274547916981001</c:v>
                </c:pt>
                <c:pt idx="1403">
                  <c:v>3.0267973099991301</c:v>
                </c:pt>
                <c:pt idx="1404">
                  <c:v>3.0281122734038299</c:v>
                </c:pt>
                <c:pt idx="1405">
                  <c:v>3.0266329395754399</c:v>
                </c:pt>
                <c:pt idx="1406">
                  <c:v>3.0294272368355402</c:v>
                </c:pt>
                <c:pt idx="1407">
                  <c:v>3.0295916072664002</c:v>
                </c:pt>
                <c:pt idx="1408">
                  <c:v>3.0272904212727298</c:v>
                </c:pt>
                <c:pt idx="1409">
                  <c:v>3.02844101425922</c:v>
                </c:pt>
                <c:pt idx="1410">
                  <c:v>3.0256467170421701</c:v>
                </c:pt>
                <c:pt idx="1411">
                  <c:v>3.02646856915218</c:v>
                </c:pt>
                <c:pt idx="1412">
                  <c:v>3.02696168042324</c:v>
                </c:pt>
                <c:pt idx="1413">
                  <c:v>3.02630419872933</c:v>
                </c:pt>
                <c:pt idx="1414">
                  <c:v>3.02646856915218</c:v>
                </c:pt>
                <c:pt idx="1415">
                  <c:v>3.02712605084777</c:v>
                </c:pt>
                <c:pt idx="1416">
                  <c:v>3.02712605084777</c:v>
                </c:pt>
                <c:pt idx="1417">
                  <c:v>3.0261398283069099</c:v>
                </c:pt>
                <c:pt idx="1418">
                  <c:v>3.0276191621239001</c:v>
                </c:pt>
                <c:pt idx="1419">
                  <c:v>3.0279479029767602</c:v>
                </c:pt>
                <c:pt idx="1420">
                  <c:v>3.0276191621239001</c:v>
                </c:pt>
                <c:pt idx="1421">
                  <c:v>3.0312353115982602</c:v>
                </c:pt>
                <c:pt idx="1422">
                  <c:v>3.0279479029767602</c:v>
                </c:pt>
                <c:pt idx="1423">
                  <c:v>3.02827664383131</c:v>
                </c:pt>
                <c:pt idx="1424">
                  <c:v>3.0310709411631702</c:v>
                </c:pt>
                <c:pt idx="1425">
                  <c:v>3.0279479029767602</c:v>
                </c:pt>
                <c:pt idx="1426">
                  <c:v>3.02860538468755</c:v>
                </c:pt>
                <c:pt idx="1427">
                  <c:v>3.02860538468755</c:v>
                </c:pt>
                <c:pt idx="1428">
                  <c:v>3.02844101425922</c:v>
                </c:pt>
                <c:pt idx="1429">
                  <c:v>3.0267973099991301</c:v>
                </c:pt>
                <c:pt idx="1430">
                  <c:v>3.02827664383131</c:v>
                </c:pt>
                <c:pt idx="1431">
                  <c:v>3.02712605084777</c:v>
                </c:pt>
                <c:pt idx="1432">
                  <c:v>3.0277835325501199</c:v>
                </c:pt>
                <c:pt idx="1433">
                  <c:v>3.0272904212727298</c:v>
                </c:pt>
                <c:pt idx="1434">
                  <c:v>3.02844101425922</c:v>
                </c:pt>
                <c:pt idx="1435">
                  <c:v>3.0295916072664002</c:v>
                </c:pt>
                <c:pt idx="1436">
                  <c:v>3.02926286640509</c:v>
                </c:pt>
                <c:pt idx="1437">
                  <c:v>3.02827664383131</c:v>
                </c:pt>
                <c:pt idx="1438">
                  <c:v>3.02909849597508</c:v>
                </c:pt>
                <c:pt idx="1439">
                  <c:v>3.0274547916981001</c:v>
                </c:pt>
                <c:pt idx="1440">
                  <c:v>3.02926286640509</c:v>
                </c:pt>
                <c:pt idx="1441">
                  <c:v>3.02827664383131</c:v>
                </c:pt>
                <c:pt idx="1442">
                  <c:v>3.0277835325501199</c:v>
                </c:pt>
                <c:pt idx="1443">
                  <c:v>3.02909849597508</c:v>
                </c:pt>
                <c:pt idx="1444">
                  <c:v>3.0289341255454798</c:v>
                </c:pt>
                <c:pt idx="1445">
                  <c:v>3.0294272368355402</c:v>
                </c:pt>
                <c:pt idx="1446">
                  <c:v>3.02860538468755</c:v>
                </c:pt>
                <c:pt idx="1447">
                  <c:v>3.0302490889940699</c:v>
                </c:pt>
                <c:pt idx="1448">
                  <c:v>3.0287697551163002</c:v>
                </c:pt>
                <c:pt idx="1449">
                  <c:v>3.0294272368355402</c:v>
                </c:pt>
                <c:pt idx="1450">
                  <c:v>3.02909849597508</c:v>
                </c:pt>
                <c:pt idx="1451">
                  <c:v>3.03041345942705</c:v>
                </c:pt>
                <c:pt idx="1452">
                  <c:v>3.0287697551163002</c:v>
                </c:pt>
                <c:pt idx="1453">
                  <c:v>3.0276191621239001</c:v>
                </c:pt>
                <c:pt idx="1454">
                  <c:v>3.0289341255454798</c:v>
                </c:pt>
                <c:pt idx="1455">
                  <c:v>3.0300847185615201</c:v>
                </c:pt>
                <c:pt idx="1456">
                  <c:v>3.0307422002942599</c:v>
                </c:pt>
                <c:pt idx="1457">
                  <c:v>3.02827664383131</c:v>
                </c:pt>
                <c:pt idx="1458">
                  <c:v>3.02909849597508</c:v>
                </c:pt>
                <c:pt idx="1459">
                  <c:v>3.0277835325501199</c:v>
                </c:pt>
                <c:pt idx="1460">
                  <c:v>3.0297559776976799</c:v>
                </c:pt>
                <c:pt idx="1461">
                  <c:v>3.0294272368355402</c:v>
                </c:pt>
                <c:pt idx="1462">
                  <c:v>3.02926286640509</c:v>
                </c:pt>
                <c:pt idx="1463">
                  <c:v>3.0307422002942599</c:v>
                </c:pt>
                <c:pt idx="1464">
                  <c:v>3.0297559776976799</c:v>
                </c:pt>
                <c:pt idx="1465">
                  <c:v>3.03041345942705</c:v>
                </c:pt>
                <c:pt idx="1466">
                  <c:v>3.0305778298604502</c:v>
                </c:pt>
                <c:pt idx="1467">
                  <c:v>3.02926286640509</c:v>
                </c:pt>
                <c:pt idx="1468">
                  <c:v>3.0302490889940699</c:v>
                </c:pt>
                <c:pt idx="1469">
                  <c:v>3.0302490889940699</c:v>
                </c:pt>
                <c:pt idx="1470">
                  <c:v>1.4712118341526501</c:v>
                </c:pt>
                <c:pt idx="1471">
                  <c:v>1.4151626056220901</c:v>
                </c:pt>
                <c:pt idx="1472">
                  <c:v>1.3798236633707499</c:v>
                </c:pt>
                <c:pt idx="1473">
                  <c:v>1.34744333965483</c:v>
                </c:pt>
                <c:pt idx="1474">
                  <c:v>1.32163770730563</c:v>
                </c:pt>
                <c:pt idx="1475">
                  <c:v>1.2997768893432899</c:v>
                </c:pt>
                <c:pt idx="1476">
                  <c:v>1.28103904851257</c:v>
                </c:pt>
                <c:pt idx="1477">
                  <c:v>1.2641092474203299</c:v>
                </c:pt>
                <c:pt idx="1478">
                  <c:v>1.24997368712058</c:v>
                </c:pt>
                <c:pt idx="1479">
                  <c:v>1.19951303719339</c:v>
                </c:pt>
                <c:pt idx="1480">
                  <c:v>1.1903084908345001</c:v>
                </c:pt>
                <c:pt idx="1481">
                  <c:v>1.18915792258603</c:v>
                </c:pt>
                <c:pt idx="1482">
                  <c:v>1.2069095481399901</c:v>
                </c:pt>
                <c:pt idx="1483">
                  <c:v>1.21775776497197</c:v>
                </c:pt>
                <c:pt idx="1484">
                  <c:v>1.21923706733908</c:v>
                </c:pt>
                <c:pt idx="1485">
                  <c:v>1.2218669382566401</c:v>
                </c:pt>
                <c:pt idx="1486">
                  <c:v>1.2213738374554299</c:v>
                </c:pt>
                <c:pt idx="1487">
                  <c:v>1.22038763585879</c:v>
                </c:pt>
                <c:pt idx="1488">
                  <c:v>1.21775776497197</c:v>
                </c:pt>
                <c:pt idx="1489">
                  <c:v>1.2271266802559599</c:v>
                </c:pt>
                <c:pt idx="1490">
                  <c:v>1.2198945350633501</c:v>
                </c:pt>
                <c:pt idx="1491">
                  <c:v>1.2060877135692001</c:v>
                </c:pt>
                <c:pt idx="1492">
                  <c:v>1.1932670949492901</c:v>
                </c:pt>
                <c:pt idx="1493">
                  <c:v>1.18307634772912</c:v>
                </c:pt>
                <c:pt idx="1494">
                  <c:v>1.1755154712792999</c:v>
                </c:pt>
                <c:pt idx="1495">
                  <c:v>1.17009136453266</c:v>
                </c:pt>
                <c:pt idx="1496">
                  <c:v>1.1002354642873999</c:v>
                </c:pt>
                <c:pt idx="1497">
                  <c:v>1.09842742970733</c:v>
                </c:pt>
                <c:pt idx="1498">
                  <c:v>1.09744122903746</c:v>
                </c:pt>
                <c:pt idx="1499">
                  <c:v>1.09349642642973</c:v>
                </c:pt>
                <c:pt idx="1500">
                  <c:v>1.0870861224363899</c:v>
                </c:pt>
                <c:pt idx="1501">
                  <c:v>1.08116891901777</c:v>
                </c:pt>
                <c:pt idx="1502">
                  <c:v>1.0777172171418199</c:v>
                </c:pt>
                <c:pt idx="1503">
                  <c:v>1.0744298821026801</c:v>
                </c:pt>
                <c:pt idx="1504">
                  <c:v>1.0706494469049199</c:v>
                </c:pt>
                <c:pt idx="1505">
                  <c:v>1.0663759115889899</c:v>
                </c:pt>
                <c:pt idx="1506">
                  <c:v>1.0629242100842899</c:v>
                </c:pt>
                <c:pt idx="1507">
                  <c:v>1.06095180926315</c:v>
                </c:pt>
                <c:pt idx="1508">
                  <c:v>1.0579932080841301</c:v>
                </c:pt>
                <c:pt idx="1509">
                  <c:v>1.0558564406052</c:v>
                </c:pt>
                <c:pt idx="1510">
                  <c:v>1.05437714006213</c:v>
                </c:pt>
                <c:pt idx="1511">
                  <c:v>1.06078744252933</c:v>
                </c:pt>
                <c:pt idx="1512">
                  <c:v>1.0741011486031</c:v>
                </c:pt>
                <c:pt idx="1513">
                  <c:v>1.07722411688093</c:v>
                </c:pt>
                <c:pt idx="1514">
                  <c:v>1.07788158389585</c:v>
                </c:pt>
                <c:pt idx="1515">
                  <c:v>1.07360804835519</c:v>
                </c:pt>
                <c:pt idx="1516">
                  <c:v>1.06801957900252</c:v>
                </c:pt>
                <c:pt idx="1517">
                  <c:v>1.0612805427313901</c:v>
                </c:pt>
                <c:pt idx="1518">
                  <c:v>1.0561851740613599</c:v>
                </c:pt>
                <c:pt idx="1519">
                  <c:v>1.04928177164533</c:v>
                </c:pt>
                <c:pt idx="1520">
                  <c:v>1.04435077012898</c:v>
                </c:pt>
                <c:pt idx="1521">
                  <c:v>1.0410634358813899</c:v>
                </c:pt>
                <c:pt idx="1522">
                  <c:v>1.0362968013593701</c:v>
                </c:pt>
                <c:pt idx="1523">
                  <c:v>1.0323520004979601</c:v>
                </c:pt>
                <c:pt idx="1524">
                  <c:v>1.02955776662133</c:v>
                </c:pt>
                <c:pt idx="1525">
                  <c:v>1.0254485992562199</c:v>
                </c:pt>
                <c:pt idx="1526">
                  <c:v>1.02199689876181</c:v>
                </c:pt>
                <c:pt idx="1527">
                  <c:v>1.01887393172028</c:v>
                </c:pt>
                <c:pt idx="1528">
                  <c:v>1.0170658982013301</c:v>
                </c:pt>
                <c:pt idx="1529">
                  <c:v>1.01377856458941</c:v>
                </c:pt>
                <c:pt idx="1530">
                  <c:v>1.01049123105338</c:v>
                </c:pt>
                <c:pt idx="1531">
                  <c:v>1.0080257309510601</c:v>
                </c:pt>
                <c:pt idx="1532">
                  <c:v>1.0055602308912699</c:v>
                </c:pt>
                <c:pt idx="1533">
                  <c:v>1.0029303642076399</c:v>
                </c:pt>
                <c:pt idx="1534">
                  <c:v>1.00095796422658</c:v>
                </c:pt>
                <c:pt idx="1535">
                  <c:v>0.99865683094961</c:v>
                </c:pt>
                <c:pt idx="1536">
                  <c:v>0.99635569770947097</c:v>
                </c:pt>
                <c:pt idx="1537">
                  <c:v>0.99372583119435498</c:v>
                </c:pt>
                <c:pt idx="1538">
                  <c:v>0.99273963126355802</c:v>
                </c:pt>
                <c:pt idx="1539">
                  <c:v>0.99158906468615005</c:v>
                </c:pt>
                <c:pt idx="1540">
                  <c:v>0.98863046495776297</c:v>
                </c:pt>
                <c:pt idx="1541">
                  <c:v>0.98698679846815096</c:v>
                </c:pt>
                <c:pt idx="1542">
                  <c:v>0.98600059858334299</c:v>
                </c:pt>
                <c:pt idx="1543">
                  <c:v>0.98452129876871897</c:v>
                </c:pt>
                <c:pt idx="1544">
                  <c:v>0.98222016575374005</c:v>
                </c:pt>
                <c:pt idx="1545">
                  <c:v>0.97959029949556098</c:v>
                </c:pt>
                <c:pt idx="1546">
                  <c:v>0.97926156621663296</c:v>
                </c:pt>
                <c:pt idx="1547">
                  <c:v>0.97761789983313796</c:v>
                </c:pt>
                <c:pt idx="1548">
                  <c:v>0.97778226647065203</c:v>
                </c:pt>
                <c:pt idx="1549">
                  <c:v>0.97400183385472805</c:v>
                </c:pt>
                <c:pt idx="1550">
                  <c:v>0.97334436732283003</c:v>
                </c:pt>
                <c:pt idx="1551">
                  <c:v>0.97104323448449703</c:v>
                </c:pt>
                <c:pt idx="1552">
                  <c:v>0.96989266807891505</c:v>
                </c:pt>
                <c:pt idx="1553">
                  <c:v>0.96709843541729701</c:v>
                </c:pt>
                <c:pt idx="1554">
                  <c:v>0.96611223566709603</c:v>
                </c:pt>
                <c:pt idx="1555">
                  <c:v>0.96496166930024196</c:v>
                </c:pt>
                <c:pt idx="1556">
                  <c:v>0.96233180335272095</c:v>
                </c:pt>
                <c:pt idx="1557">
                  <c:v>0.96183870349280098</c:v>
                </c:pt>
                <c:pt idx="1558">
                  <c:v>0.96052377054109495</c:v>
                </c:pt>
                <c:pt idx="1559">
                  <c:v>0.95920883760113695</c:v>
                </c:pt>
                <c:pt idx="1560">
                  <c:v>0.956085871915764</c:v>
                </c:pt>
                <c:pt idx="1561">
                  <c:v>0.95641460514268894</c:v>
                </c:pt>
                <c:pt idx="1562">
                  <c:v>0.95427783918075804</c:v>
                </c:pt>
                <c:pt idx="1563">
                  <c:v>0.95263417307722598</c:v>
                </c:pt>
                <c:pt idx="1564">
                  <c:v>0.95164797342387397</c:v>
                </c:pt>
                <c:pt idx="1565">
                  <c:v>0.95033304056295997</c:v>
                </c:pt>
                <c:pt idx="1566">
                  <c:v>0.94918247431923697</c:v>
                </c:pt>
                <c:pt idx="1567">
                  <c:v>0.94688134185857298</c:v>
                </c:pt>
                <c:pt idx="1568">
                  <c:v>0.94737444166856799</c:v>
                </c:pt>
                <c:pt idx="1569">
                  <c:v>0.945730775641621</c:v>
                </c:pt>
                <c:pt idx="1570">
                  <c:v>0.94408710963285902</c:v>
                </c:pt>
                <c:pt idx="1571">
                  <c:v>0.94342964323444201</c:v>
                </c:pt>
                <c:pt idx="1572">
                  <c:v>0.94244344364226296</c:v>
                </c:pt>
                <c:pt idx="1573">
                  <c:v>0.94260781024050599</c:v>
                </c:pt>
                <c:pt idx="1574">
                  <c:v>0.94063541107356796</c:v>
                </c:pt>
                <c:pt idx="1575">
                  <c:v>0.93899174512106098</c:v>
                </c:pt>
                <c:pt idx="1576">
                  <c:v>0.93899174512106098</c:v>
                </c:pt>
                <c:pt idx="1577">
                  <c:v>0.93751244577928605</c:v>
                </c:pt>
                <c:pt idx="1578">
                  <c:v>0.93636187963470496</c:v>
                </c:pt>
                <c:pt idx="1579">
                  <c:v>0.93570441327034903</c:v>
                </c:pt>
                <c:pt idx="1580">
                  <c:v>0.93554004667971302</c:v>
                </c:pt>
                <c:pt idx="1581">
                  <c:v>0.93455384713968404</c:v>
                </c:pt>
                <c:pt idx="1582">
                  <c:v>0.93241708149191704</c:v>
                </c:pt>
                <c:pt idx="1583">
                  <c:v>0.93340328101786696</c:v>
                </c:pt>
                <c:pt idx="1584">
                  <c:v>0.93241708149191704</c:v>
                </c:pt>
                <c:pt idx="1585">
                  <c:v>0.93028031587462401</c:v>
                </c:pt>
                <c:pt idx="1586">
                  <c:v>0.93044468245948897</c:v>
                </c:pt>
                <c:pt idx="1587">
                  <c:v>0.92962284953696595</c:v>
                </c:pt>
                <c:pt idx="1588">
                  <c:v>0.92863665003587803</c:v>
                </c:pt>
                <c:pt idx="1589">
                  <c:v>0.92781481712325198</c:v>
                </c:pt>
                <c:pt idx="1590">
                  <c:v>0.92847228345299404</c:v>
                </c:pt>
                <c:pt idx="1591">
                  <c:v>0.92600678473129305</c:v>
                </c:pt>
                <c:pt idx="1592">
                  <c:v>0.92600678473129305</c:v>
                </c:pt>
                <c:pt idx="1593">
                  <c:v>0.92600678473129305</c:v>
                </c:pt>
                <c:pt idx="1594">
                  <c:v>0.92436311893927703</c:v>
                </c:pt>
                <c:pt idx="1595">
                  <c:v>0.92534931841233303</c:v>
                </c:pt>
                <c:pt idx="1596">
                  <c:v>0.93406074737210798</c:v>
                </c:pt>
                <c:pt idx="1597">
                  <c:v>0.93554004667971302</c:v>
                </c:pt>
                <c:pt idx="1598">
                  <c:v>0.93537568008925598</c:v>
                </c:pt>
                <c:pt idx="1599">
                  <c:v>0.93718371259421596</c:v>
                </c:pt>
                <c:pt idx="1600">
                  <c:v>0.93882737852680598</c:v>
                </c:pt>
                <c:pt idx="1601">
                  <c:v>0.93915611171549596</c:v>
                </c:pt>
                <c:pt idx="1602">
                  <c:v>0.94030667788161704</c:v>
                </c:pt>
                <c:pt idx="1603">
                  <c:v>0.93997794469039098</c:v>
                </c:pt>
                <c:pt idx="1604">
                  <c:v>0.94014231128591297</c:v>
                </c:pt>
                <c:pt idx="1605">
                  <c:v>0.94310091003632301</c:v>
                </c:pt>
                <c:pt idx="1606">
                  <c:v>0.94458020943357901</c:v>
                </c:pt>
                <c:pt idx="1607">
                  <c:v>0.94047104447750196</c:v>
                </c:pt>
                <c:pt idx="1608">
                  <c:v>0.938005545558249</c:v>
                </c:pt>
                <c:pt idx="1609">
                  <c:v>0.93521131349898101</c:v>
                </c:pt>
                <c:pt idx="1610">
                  <c:v>0.93028031587462401</c:v>
                </c:pt>
                <c:pt idx="1611">
                  <c:v>0.92781481712325198</c:v>
                </c:pt>
                <c:pt idx="1612">
                  <c:v>0.92337691947267897</c:v>
                </c:pt>
                <c:pt idx="1613">
                  <c:v>0.93175961514489103</c:v>
                </c:pt>
                <c:pt idx="1614">
                  <c:v>0.959537570835026</c:v>
                </c:pt>
                <c:pt idx="1615">
                  <c:v>1.0062176975697299</c:v>
                </c:pt>
                <c:pt idx="1616">
                  <c:v>1.0022728975442801</c:v>
                </c:pt>
                <c:pt idx="1617">
                  <c:v>0.99323273122811295</c:v>
                </c:pt>
                <c:pt idx="1618">
                  <c:v>0.991753431339504</c:v>
                </c:pt>
                <c:pt idx="1619">
                  <c:v>0.98912356490828801</c:v>
                </c:pt>
                <c:pt idx="1620">
                  <c:v>0.98764426506175496</c:v>
                </c:pt>
                <c:pt idx="1621">
                  <c:v>0.98517876535113202</c:v>
                </c:pt>
                <c:pt idx="1622">
                  <c:v>0.98337073225666805</c:v>
                </c:pt>
                <c:pt idx="1623">
                  <c:v>0.98106959925993098</c:v>
                </c:pt>
                <c:pt idx="1624">
                  <c:v>0.97696043328493498</c:v>
                </c:pt>
                <c:pt idx="1625">
                  <c:v>0.97679606664834895</c:v>
                </c:pt>
                <c:pt idx="1626">
                  <c:v>0.97400183385472805</c:v>
                </c:pt>
                <c:pt idx="1627">
                  <c:v>0.97153633437537501</c:v>
                </c:pt>
                <c:pt idx="1628">
                  <c:v>0.96907083493761004</c:v>
                </c:pt>
                <c:pt idx="1629">
                  <c:v>0.96709843541729701</c:v>
                </c:pt>
                <c:pt idx="1630">
                  <c:v>0.96331800307752402</c:v>
                </c:pt>
                <c:pt idx="1631">
                  <c:v>0.96496166930024196</c:v>
                </c:pt>
                <c:pt idx="1632">
                  <c:v>0.960195037305004</c:v>
                </c:pt>
                <c:pt idx="1633">
                  <c:v>0.95805827128830301</c:v>
                </c:pt>
                <c:pt idx="1634">
                  <c:v>1.02133943201051</c:v>
                </c:pt>
                <c:pt idx="1635">
                  <c:v>1.0427071029955399</c:v>
                </c:pt>
                <c:pt idx="1636">
                  <c:v>1.0489530382054899</c:v>
                </c:pt>
                <c:pt idx="1637">
                  <c:v>1.05667827424705</c:v>
                </c:pt>
                <c:pt idx="1638">
                  <c:v>1.0619380096702</c:v>
                </c:pt>
                <c:pt idx="1639">
                  <c:v>1.0690057794600401</c:v>
                </c:pt>
                <c:pt idx="1640">
                  <c:v>1.07426551535279</c:v>
                </c:pt>
                <c:pt idx="1641">
                  <c:v>1.0777172171418199</c:v>
                </c:pt>
                <c:pt idx="1642">
                  <c:v>1.0796896182031399</c:v>
                </c:pt>
                <c:pt idx="1643">
                  <c:v>1.0814976525343101</c:v>
                </c:pt>
                <c:pt idx="1644">
                  <c:v>1.0823194863290999</c:v>
                </c:pt>
                <c:pt idx="1645">
                  <c:v>1.08182638605163</c:v>
                </c:pt>
                <c:pt idx="1646">
                  <c:v>1.0823194863290999</c:v>
                </c:pt>
                <c:pt idx="1647">
                  <c:v>1.0829769533684901</c:v>
                </c:pt>
                <c:pt idx="1648">
                  <c:v>1.08412752069503</c:v>
                </c:pt>
                <c:pt idx="1649">
                  <c:v>1.0826482198484</c:v>
                </c:pt>
                <c:pt idx="1650">
                  <c:v>1.08363442041104</c:v>
                </c:pt>
                <c:pt idx="1651">
                  <c:v>1.0813332857759399</c:v>
                </c:pt>
                <c:pt idx="1652">
                  <c:v>1.0806758187444501</c:v>
                </c:pt>
                <c:pt idx="1653">
                  <c:v>1.08034708522989</c:v>
                </c:pt>
                <c:pt idx="1654">
                  <c:v>1.0798539849595299</c:v>
                </c:pt>
                <c:pt idx="1655">
                  <c:v>1.0793608846909499</c:v>
                </c:pt>
                <c:pt idx="1656">
                  <c:v>1.0777172171418199</c:v>
                </c:pt>
                <c:pt idx="1657">
                  <c:v>1.07673101662181</c:v>
                </c:pt>
                <c:pt idx="1658">
                  <c:v>1.0773884836343699</c:v>
                </c:pt>
                <c:pt idx="1659">
                  <c:v>1.07492298235353</c:v>
                </c:pt>
                <c:pt idx="1660">
                  <c:v>1.0755804493574199</c:v>
                </c:pt>
                <c:pt idx="1661">
                  <c:v>1.0744298821026801</c:v>
                </c:pt>
                <c:pt idx="1662">
                  <c:v>1.0741011486031</c:v>
                </c:pt>
                <c:pt idx="1663">
                  <c:v>1.0727862146126199</c:v>
                </c:pt>
                <c:pt idx="1664">
                  <c:v>1.0722931143694401</c:v>
                </c:pt>
                <c:pt idx="1665">
                  <c:v>1.0698276131800299</c:v>
                </c:pt>
                <c:pt idx="1666">
                  <c:v>1.0601299755959701</c:v>
                </c:pt>
                <c:pt idx="1667">
                  <c:v>1.05306220625929</c:v>
                </c:pt>
                <c:pt idx="1668">
                  <c:v>1.0568426409759999</c:v>
                </c:pt>
                <c:pt idx="1669">
                  <c:v>1.06177364293521</c:v>
                </c:pt>
                <c:pt idx="1670">
                  <c:v>1.06654027832946</c:v>
                </c:pt>
                <c:pt idx="1671">
                  <c:v>1.07147128063473</c:v>
                </c:pt>
                <c:pt idx="1672">
                  <c:v>2.8067056830354802</c:v>
                </c:pt>
                <c:pt idx="1673">
                  <c:v>3.0187431597341998</c:v>
                </c:pt>
                <c:pt idx="1674">
                  <c:v>3.0289341255454798</c:v>
                </c:pt>
                <c:pt idx="1675">
                  <c:v>3.0473436162888601</c:v>
                </c:pt>
                <c:pt idx="1676">
                  <c:v>3.0623013314354699</c:v>
                </c:pt>
                <c:pt idx="1677">
                  <c:v>3.0741360096549402</c:v>
                </c:pt>
                <c:pt idx="1678">
                  <c:v>3.08498446663552</c:v>
                </c:pt>
                <c:pt idx="1679">
                  <c:v>3.0889293605456301</c:v>
                </c:pt>
                <c:pt idx="1680">
                  <c:v>3.0927098841080598</c:v>
                </c:pt>
                <c:pt idx="1681">
                  <c:v>3.0907374370036802</c:v>
                </c:pt>
                <c:pt idx="1682">
                  <c:v>3.0927098841080598</c:v>
                </c:pt>
                <c:pt idx="1683">
                  <c:v>3.0938604782808499</c:v>
                </c:pt>
                <c:pt idx="1684">
                  <c:v>3.0907374370036802</c:v>
                </c:pt>
                <c:pt idx="1685">
                  <c:v>3.0886006193770199</c:v>
                </c:pt>
                <c:pt idx="1686">
                  <c:v>3.0887649899611098</c:v>
                </c:pt>
                <c:pt idx="1687">
                  <c:v>3.0877787664629999</c:v>
                </c:pt>
                <c:pt idx="1688">
                  <c:v>3.08662817240138</c:v>
                </c:pt>
                <c:pt idx="1689">
                  <c:v>3.0813683141014798</c:v>
                </c:pt>
                <c:pt idx="1690">
                  <c:v>3.0792314967924299</c:v>
                </c:pt>
                <c:pt idx="1691">
                  <c:v>3.0769303090020301</c:v>
                </c:pt>
                <c:pt idx="1692">
                  <c:v>3.0729854158420502</c:v>
                </c:pt>
                <c:pt idx="1693">
                  <c:v>3.0711773398926501</c:v>
                </c:pt>
                <c:pt idx="1694">
                  <c:v>3.0701911166692999</c:v>
                </c:pt>
                <c:pt idx="1695">
                  <c:v>3.0685474113312101</c:v>
                </c:pt>
                <c:pt idx="1696">
                  <c:v>3.0639450366115</c:v>
                </c:pt>
                <c:pt idx="1697">
                  <c:v>3.06164384937698</c:v>
                </c:pt>
                <c:pt idx="1698">
                  <c:v>3.0606576263020302</c:v>
                </c:pt>
                <c:pt idx="1699">
                  <c:v>3.0581920686816999</c:v>
                </c:pt>
                <c:pt idx="1700">
                  <c:v>3.0560552521548701</c:v>
                </c:pt>
                <c:pt idx="1701">
                  <c:v>3.05638399315432</c:v>
                </c:pt>
                <c:pt idx="1702">
                  <c:v>3.0540828061938998</c:v>
                </c:pt>
                <c:pt idx="1703">
                  <c:v>3.0530965832363601</c:v>
                </c:pt>
                <c:pt idx="1704">
                  <c:v>3.0537540652063502</c:v>
                </c:pt>
                <c:pt idx="1705">
                  <c:v>3.0496448030054402</c:v>
                </c:pt>
                <c:pt idx="1706">
                  <c:v>3.0506310259094498</c:v>
                </c:pt>
                <c:pt idx="1707">
                  <c:v>3.0489873210779299</c:v>
                </c:pt>
                <c:pt idx="1708">
                  <c:v>3.0458642820149602</c:v>
                </c:pt>
                <c:pt idx="1709">
                  <c:v>3.04619302296175</c:v>
                </c:pt>
                <c:pt idx="1710">
                  <c:v>3.0450424296554299</c:v>
                </c:pt>
                <c:pt idx="1711">
                  <c:v>3.0443849477754301</c:v>
                </c:pt>
                <c:pt idx="1712">
                  <c:v>3.04306998403578</c:v>
                </c:pt>
                <c:pt idx="1713">
                  <c:v>3.04191939078583</c:v>
                </c:pt>
                <c:pt idx="1714">
                  <c:v>3.0422481317122698</c:v>
                </c:pt>
                <c:pt idx="1715">
                  <c:v>3.0407687975566402</c:v>
                </c:pt>
                <c:pt idx="1716">
                  <c:v>3.0391250929795199</c:v>
                </c:pt>
                <c:pt idx="1717">
                  <c:v>3.0410975384771501</c:v>
                </c:pt>
                <c:pt idx="1718">
                  <c:v>3.0392894634353298</c:v>
                </c:pt>
                <c:pt idx="1719">
                  <c:v>3.0391250929795199</c:v>
                </c:pt>
                <c:pt idx="1720">
                  <c:v>3.0384676111605202</c:v>
                </c:pt>
                <c:pt idx="1721">
                  <c:v>3.0374813884447298</c:v>
                </c:pt>
                <c:pt idx="1722">
                  <c:v>3.0379744998007201</c:v>
                </c:pt>
                <c:pt idx="1723">
                  <c:v>3.0374813884447298</c:v>
                </c:pt>
                <c:pt idx="1724">
                  <c:v>3.0368239066426601</c:v>
                </c:pt>
                <c:pt idx="1725">
                  <c:v>3.0356733135053302</c:v>
                </c:pt>
                <c:pt idx="1726">
                  <c:v>3.03698827709254</c:v>
                </c:pt>
                <c:pt idx="1727">
                  <c:v>3.0335364977338299</c:v>
                </c:pt>
                <c:pt idx="1728">
                  <c:v>3.0345227203887202</c:v>
                </c:pt>
                <c:pt idx="1729">
                  <c:v>3.0351802021670999</c:v>
                </c:pt>
                <c:pt idx="1730">
                  <c:v>3.0374813884447298</c:v>
                </c:pt>
                <c:pt idx="1731">
                  <c:v>3.03238590465569</c:v>
                </c:pt>
                <c:pt idx="1732">
                  <c:v>3.0343583499451801</c:v>
                </c:pt>
                <c:pt idx="1733">
                  <c:v>3.0318927933428301</c:v>
                </c:pt>
                <c:pt idx="1734">
                  <c:v>3.03255027509416</c:v>
                </c:pt>
                <c:pt idx="1735">
                  <c:v>3.03255027509416</c:v>
                </c:pt>
                <c:pt idx="1736">
                  <c:v>3.0315640524697001</c:v>
                </c:pt>
                <c:pt idx="1737">
                  <c:v>3.03255027509416</c:v>
                </c:pt>
                <c:pt idx="1738">
                  <c:v>3.0313996820337699</c:v>
                </c:pt>
                <c:pt idx="1739">
                  <c:v>3.0299203481293899</c:v>
                </c:pt>
                <c:pt idx="1740">
                  <c:v>3.03238590465569</c:v>
                </c:pt>
                <c:pt idx="1741">
                  <c:v>3.0305778298604502</c:v>
                </c:pt>
                <c:pt idx="1742">
                  <c:v>3.0305778298604502</c:v>
                </c:pt>
                <c:pt idx="1743">
                  <c:v>3.0317284229060499</c:v>
                </c:pt>
                <c:pt idx="1744">
                  <c:v>3.0310709411631702</c:v>
                </c:pt>
                <c:pt idx="1745">
                  <c:v>3.0307422002942599</c:v>
                </c:pt>
                <c:pt idx="1746">
                  <c:v>3.0312353115982602</c:v>
                </c:pt>
                <c:pt idx="1747">
                  <c:v>3.0287697551163002</c:v>
                </c:pt>
                <c:pt idx="1748">
                  <c:v>3.0300847185615201</c:v>
                </c:pt>
                <c:pt idx="1749">
                  <c:v>3.0302490889940699</c:v>
                </c:pt>
                <c:pt idx="1750">
                  <c:v>3.0315640524697001</c:v>
                </c:pt>
                <c:pt idx="1751">
                  <c:v>3.0309065707285101</c:v>
                </c:pt>
                <c:pt idx="1752">
                  <c:v>3.0287697551163002</c:v>
                </c:pt>
                <c:pt idx="1753">
                  <c:v>3.02926286640509</c:v>
                </c:pt>
                <c:pt idx="1754">
                  <c:v>3.0309065707285101</c:v>
                </c:pt>
                <c:pt idx="1755">
                  <c:v>3.0299203481293899</c:v>
                </c:pt>
                <c:pt idx="1756">
                  <c:v>3.0305778298604502</c:v>
                </c:pt>
                <c:pt idx="1757">
                  <c:v>3.02844101425922</c:v>
                </c:pt>
                <c:pt idx="1758">
                  <c:v>3.0289341255454798</c:v>
                </c:pt>
                <c:pt idx="1759">
                  <c:v>3.0277835325501199</c:v>
                </c:pt>
                <c:pt idx="1760">
                  <c:v>3.0318927933428301</c:v>
                </c:pt>
                <c:pt idx="1761">
                  <c:v>3.0305778298604502</c:v>
                </c:pt>
                <c:pt idx="1762">
                  <c:v>3.0295916072664002</c:v>
                </c:pt>
                <c:pt idx="1763">
                  <c:v>3.0315640524697001</c:v>
                </c:pt>
                <c:pt idx="1764">
                  <c:v>3.02926286640509</c:v>
                </c:pt>
                <c:pt idx="1765">
                  <c:v>3.0289341255454798</c:v>
                </c:pt>
                <c:pt idx="1766">
                  <c:v>3.02926286640509</c:v>
                </c:pt>
                <c:pt idx="1767">
                  <c:v>3.0300847185615201</c:v>
                </c:pt>
                <c:pt idx="1768">
                  <c:v>3.0310709411631702</c:v>
                </c:pt>
                <c:pt idx="1769">
                  <c:v>3.0312353115982602</c:v>
                </c:pt>
                <c:pt idx="1770">
                  <c:v>3.02909849597508</c:v>
                </c:pt>
                <c:pt idx="1771">
                  <c:v>3.0312353115982602</c:v>
                </c:pt>
                <c:pt idx="1772">
                  <c:v>3.0318927933428301</c:v>
                </c:pt>
                <c:pt idx="1773">
                  <c:v>3.0295916072664002</c:v>
                </c:pt>
                <c:pt idx="1774">
                  <c:v>3.0299203481293899</c:v>
                </c:pt>
                <c:pt idx="1775">
                  <c:v>3.0318927933428301</c:v>
                </c:pt>
                <c:pt idx="1776">
                  <c:v>3.02844101425922</c:v>
                </c:pt>
                <c:pt idx="1777">
                  <c:v>3.0295916072664002</c:v>
                </c:pt>
                <c:pt idx="1778">
                  <c:v>3.0300847185615201</c:v>
                </c:pt>
                <c:pt idx="1779">
                  <c:v>3.0294272368355402</c:v>
                </c:pt>
                <c:pt idx="1780">
                  <c:v>3.0295916072664002</c:v>
                </c:pt>
                <c:pt idx="1781">
                  <c:v>3.0312353115982602</c:v>
                </c:pt>
                <c:pt idx="1782">
                  <c:v>3.0305778298604502</c:v>
                </c:pt>
                <c:pt idx="1783">
                  <c:v>3.0279479029767602</c:v>
                </c:pt>
                <c:pt idx="1784">
                  <c:v>3.0318927933428301</c:v>
                </c:pt>
                <c:pt idx="1785">
                  <c:v>3.03041345942705</c:v>
                </c:pt>
                <c:pt idx="1786">
                  <c:v>3.02909849597508</c:v>
                </c:pt>
                <c:pt idx="1787">
                  <c:v>3.0322215342176499</c:v>
                </c:pt>
                <c:pt idx="1788">
                  <c:v>3.0312353115982602</c:v>
                </c:pt>
                <c:pt idx="1789">
                  <c:v>3.0287697551163002</c:v>
                </c:pt>
                <c:pt idx="1790">
                  <c:v>3.03370086817525</c:v>
                </c:pt>
                <c:pt idx="1791">
                  <c:v>3.0295916072664002</c:v>
                </c:pt>
                <c:pt idx="1792">
                  <c:v>3.0266329395754399</c:v>
                </c:pt>
                <c:pt idx="1793">
                  <c:v>3.0313996820337699</c:v>
                </c:pt>
                <c:pt idx="1794">
                  <c:v>3.02827664383131</c:v>
                </c:pt>
                <c:pt idx="1795">
                  <c:v>3.02926286640509</c:v>
                </c:pt>
                <c:pt idx="1796">
                  <c:v>3.02827664383131</c:v>
                </c:pt>
                <c:pt idx="1797">
                  <c:v>3.02860538468755</c:v>
                </c:pt>
                <c:pt idx="1798">
                  <c:v>3.0274547916981001</c:v>
                </c:pt>
                <c:pt idx="1799">
                  <c:v>3.02844101425922</c:v>
                </c:pt>
                <c:pt idx="1800">
                  <c:v>3.02712605084777</c:v>
                </c:pt>
                <c:pt idx="1801">
                  <c:v>3.0281122734038299</c:v>
                </c:pt>
                <c:pt idx="1802">
                  <c:v>3.0266329395754399</c:v>
                </c:pt>
                <c:pt idx="1803">
                  <c:v>3.02498923536176</c:v>
                </c:pt>
                <c:pt idx="1804">
                  <c:v>3.0240030128537998</c:v>
                </c:pt>
                <c:pt idx="1805">
                  <c:v>3.0259754578849098</c:v>
                </c:pt>
                <c:pt idx="1806">
                  <c:v>3.0258110874633299</c:v>
                </c:pt>
                <c:pt idx="1807">
                  <c:v>3.0253179762011202</c:v>
                </c:pt>
                <c:pt idx="1808">
                  <c:v>3.02630419872933</c:v>
                </c:pt>
                <c:pt idx="1809">
                  <c:v>3.02827664383131</c:v>
                </c:pt>
                <c:pt idx="1810">
                  <c:v>3.0274547916981001</c:v>
                </c:pt>
                <c:pt idx="1811">
                  <c:v>3.0272904212727298</c:v>
                </c:pt>
                <c:pt idx="1812">
                  <c:v>3.0276191621239001</c:v>
                </c:pt>
                <c:pt idx="1813">
                  <c:v>3.0317284229060499</c:v>
                </c:pt>
                <c:pt idx="1814">
                  <c:v>3.0310709411631702</c:v>
                </c:pt>
                <c:pt idx="1815">
                  <c:v>3.0332077568522502</c:v>
                </c:pt>
                <c:pt idx="1816">
                  <c:v>3.03041345942705</c:v>
                </c:pt>
                <c:pt idx="1817">
                  <c:v>3.03271464553305</c:v>
                </c:pt>
                <c:pt idx="1818">
                  <c:v>3.02926286640509</c:v>
                </c:pt>
                <c:pt idx="1819">
                  <c:v>3.0300847185615201</c:v>
                </c:pt>
                <c:pt idx="1820">
                  <c:v>3.0315640524697001</c:v>
                </c:pt>
                <c:pt idx="1821">
                  <c:v>3.0302490889940699</c:v>
                </c:pt>
                <c:pt idx="1822">
                  <c:v>3.02827664383131</c:v>
                </c:pt>
                <c:pt idx="1823">
                  <c:v>3.02926286640509</c:v>
                </c:pt>
                <c:pt idx="1824">
                  <c:v>3.0309065707285101</c:v>
                </c:pt>
                <c:pt idx="1825">
                  <c:v>3.0309065707285101</c:v>
                </c:pt>
                <c:pt idx="1826">
                  <c:v>3.0287697551163002</c:v>
                </c:pt>
                <c:pt idx="1827">
                  <c:v>3.0310709411631702</c:v>
                </c:pt>
                <c:pt idx="1828">
                  <c:v>3.0302490889940699</c:v>
                </c:pt>
                <c:pt idx="1829">
                  <c:v>3.0335364977338299</c:v>
                </c:pt>
                <c:pt idx="1830">
                  <c:v>3.0312353115982602</c:v>
                </c:pt>
                <c:pt idx="1831">
                  <c:v>3.0305778298604502</c:v>
                </c:pt>
                <c:pt idx="1832">
                  <c:v>3.0309065707285101</c:v>
                </c:pt>
                <c:pt idx="1833">
                  <c:v>3.0312353115982602</c:v>
                </c:pt>
                <c:pt idx="1834">
                  <c:v>3.0302490889940699</c:v>
                </c:pt>
                <c:pt idx="1835">
                  <c:v>3.0295916072664002</c:v>
                </c:pt>
                <c:pt idx="1836">
                  <c:v>3.0305778298604502</c:v>
                </c:pt>
                <c:pt idx="1837">
                  <c:v>3.0317284229060499</c:v>
                </c:pt>
                <c:pt idx="1838">
                  <c:v>3.03337212729283</c:v>
                </c:pt>
                <c:pt idx="1839">
                  <c:v>3.03238590465569</c:v>
                </c:pt>
                <c:pt idx="1840">
                  <c:v>3.03337212729283</c:v>
                </c:pt>
                <c:pt idx="1841">
                  <c:v>3.03255027509416</c:v>
                </c:pt>
                <c:pt idx="1842">
                  <c:v>3.0328790159723602</c:v>
                </c:pt>
                <c:pt idx="1843">
                  <c:v>3.03304338641209</c:v>
                </c:pt>
                <c:pt idx="1844">
                  <c:v>3.0332077568522502</c:v>
                </c:pt>
                <c:pt idx="1845">
                  <c:v>3.03304338641209</c:v>
                </c:pt>
                <c:pt idx="1846">
                  <c:v>3.03238590465569</c:v>
                </c:pt>
                <c:pt idx="1847">
                  <c:v>3.0335364977338299</c:v>
                </c:pt>
                <c:pt idx="1848">
                  <c:v>3.0332077568522502</c:v>
                </c:pt>
                <c:pt idx="1849">
                  <c:v>3.0335364977338299</c:v>
                </c:pt>
                <c:pt idx="1850">
                  <c:v>3.0348514612770598</c:v>
                </c:pt>
                <c:pt idx="1851">
                  <c:v>3.0345227203887202</c:v>
                </c:pt>
                <c:pt idx="1852">
                  <c:v>3.0348514612770598</c:v>
                </c:pt>
                <c:pt idx="1853">
                  <c:v>3.03370086817525</c:v>
                </c:pt>
                <c:pt idx="1854">
                  <c:v>3.03238590465569</c:v>
                </c:pt>
                <c:pt idx="1855">
                  <c:v>3.03238590465569</c:v>
                </c:pt>
                <c:pt idx="1856">
                  <c:v>3.0318927933428301</c:v>
                </c:pt>
                <c:pt idx="1857">
                  <c:v>3.03304338641209</c:v>
                </c:pt>
                <c:pt idx="1858">
                  <c:v>3.0335364977338299</c:v>
                </c:pt>
                <c:pt idx="1859">
                  <c:v>3.03255027509416</c:v>
                </c:pt>
                <c:pt idx="1860">
                  <c:v>3.03600205439959</c:v>
                </c:pt>
                <c:pt idx="1861">
                  <c:v>3.03468709083268</c:v>
                </c:pt>
                <c:pt idx="1862">
                  <c:v>3.0351802021670999</c:v>
                </c:pt>
                <c:pt idx="1863">
                  <c:v>3.0356733135053302</c:v>
                </c:pt>
                <c:pt idx="1864">
                  <c:v>3.0358376839522498</c:v>
                </c:pt>
                <c:pt idx="1865">
                  <c:v>3.0348514612770598</c:v>
                </c:pt>
                <c:pt idx="1866">
                  <c:v>3.0348514612770598</c:v>
                </c:pt>
                <c:pt idx="1867">
                  <c:v>3.0368239066426601</c:v>
                </c:pt>
                <c:pt idx="1868">
                  <c:v>3.0363307952955498</c:v>
                </c:pt>
                <c:pt idx="1869">
                  <c:v>3.0348514612770598</c:v>
                </c:pt>
                <c:pt idx="1870">
                  <c:v>3.0358376839522498</c:v>
                </c:pt>
                <c:pt idx="1871">
                  <c:v>3.0353445726127499</c:v>
                </c:pt>
                <c:pt idx="1872">
                  <c:v>3.0350158317218701</c:v>
                </c:pt>
                <c:pt idx="1873">
                  <c:v>3.0338652386170999</c:v>
                </c:pt>
                <c:pt idx="1874">
                  <c:v>3.0345227203887202</c:v>
                </c:pt>
                <c:pt idx="1875">
                  <c:v>3.03419397950206</c:v>
                </c:pt>
                <c:pt idx="1876">
                  <c:v>3.0348514612770598</c:v>
                </c:pt>
                <c:pt idx="1877">
                  <c:v>3.03370086817525</c:v>
                </c:pt>
                <c:pt idx="1878">
                  <c:v>3.03205716378003</c:v>
                </c:pt>
                <c:pt idx="1879">
                  <c:v>3.0351802021670999</c:v>
                </c:pt>
                <c:pt idx="1880">
                  <c:v>3.03337212729283</c:v>
                </c:pt>
                <c:pt idx="1881">
                  <c:v>3.0317284229060499</c:v>
                </c:pt>
                <c:pt idx="1882">
                  <c:v>3.0332077568522502</c:v>
                </c:pt>
                <c:pt idx="1883">
                  <c:v>3.03370086817525</c:v>
                </c:pt>
                <c:pt idx="1884">
                  <c:v>3.0343583499451801</c:v>
                </c:pt>
                <c:pt idx="1885">
                  <c:v>3.03419397950206</c:v>
                </c:pt>
                <c:pt idx="1886">
                  <c:v>3.0351802021670999</c:v>
                </c:pt>
                <c:pt idx="1887">
                  <c:v>3.0351802021670999</c:v>
                </c:pt>
                <c:pt idx="1888">
                  <c:v>3.03337212729283</c:v>
                </c:pt>
                <c:pt idx="1889">
                  <c:v>3.0350158317218701</c:v>
                </c:pt>
                <c:pt idx="1890">
                  <c:v>3.0376457588963</c:v>
                </c:pt>
                <c:pt idx="1891">
                  <c:v>3.0350158317218701</c:v>
                </c:pt>
                <c:pt idx="1892">
                  <c:v>3.03337212729283</c:v>
                </c:pt>
                <c:pt idx="1893">
                  <c:v>3.0335364977338299</c:v>
                </c:pt>
                <c:pt idx="1894">
                  <c:v>3.0356733135053302</c:v>
                </c:pt>
                <c:pt idx="1895">
                  <c:v>3.03600205439959</c:v>
                </c:pt>
                <c:pt idx="1896">
                  <c:v>3.03600205439959</c:v>
                </c:pt>
                <c:pt idx="1897">
                  <c:v>3.0345227203887202</c:v>
                </c:pt>
                <c:pt idx="1898">
                  <c:v>3.03271464553305</c:v>
                </c:pt>
                <c:pt idx="1899">
                  <c:v>3.03419397950206</c:v>
                </c:pt>
                <c:pt idx="1900">
                  <c:v>3.0340296090593699</c:v>
                </c:pt>
                <c:pt idx="1901">
                  <c:v>3.0353445726127499</c:v>
                </c:pt>
                <c:pt idx="1902">
                  <c:v>3.03419397950206</c:v>
                </c:pt>
                <c:pt idx="1903">
                  <c:v>3.0335364977338299</c:v>
                </c:pt>
                <c:pt idx="1904">
                  <c:v>3.0363307952955498</c:v>
                </c:pt>
                <c:pt idx="1905">
                  <c:v>3.0340296090593699</c:v>
                </c:pt>
                <c:pt idx="1906">
                  <c:v>3.0355089430588298</c:v>
                </c:pt>
                <c:pt idx="1907">
                  <c:v>3.0363307952955498</c:v>
                </c:pt>
                <c:pt idx="1908">
                  <c:v>3.0335364977338299</c:v>
                </c:pt>
                <c:pt idx="1909">
                  <c:v>3.0345227203887202</c:v>
                </c:pt>
                <c:pt idx="1910">
                  <c:v>3.0343583499451801</c:v>
                </c:pt>
                <c:pt idx="1911">
                  <c:v>3.0350158317218701</c:v>
                </c:pt>
                <c:pt idx="1912">
                  <c:v>3.0366595361931998</c:v>
                </c:pt>
                <c:pt idx="1913">
                  <c:v>3.0376457588963</c:v>
                </c:pt>
                <c:pt idx="1914">
                  <c:v>3.0368239066426601</c:v>
                </c:pt>
                <c:pt idx="1915">
                  <c:v>3.0343583499451801</c:v>
                </c:pt>
                <c:pt idx="1916">
                  <c:v>3.0335364977338299</c:v>
                </c:pt>
                <c:pt idx="1917">
                  <c:v>3.0317284229060499</c:v>
                </c:pt>
                <c:pt idx="1918">
                  <c:v>3.0266329395754399</c:v>
                </c:pt>
                <c:pt idx="1919">
                  <c:v>3.0241673832707399</c:v>
                </c:pt>
                <c:pt idx="1920">
                  <c:v>3.0231811607754202</c:v>
                </c:pt>
                <c:pt idx="1921">
                  <c:v>1.4531314348081099</c:v>
                </c:pt>
                <c:pt idx="1922">
                  <c:v>1.4029994335789899</c:v>
                </c:pt>
                <c:pt idx="1923">
                  <c:v>1.36371568395948</c:v>
                </c:pt>
                <c:pt idx="1924">
                  <c:v>1.33265030131913</c:v>
                </c:pt>
                <c:pt idx="1925">
                  <c:v>1.3091458108422001</c:v>
                </c:pt>
                <c:pt idx="1926">
                  <c:v>1.2872849951363099</c:v>
                </c:pt>
                <c:pt idx="1927">
                  <c:v>1.2744643682000101</c:v>
                </c:pt>
                <c:pt idx="1928">
                  <c:v>1.26164374260083</c:v>
                </c:pt>
                <c:pt idx="1929">
                  <c:v>1.2470150816799099</c:v>
                </c:pt>
                <c:pt idx="1930">
                  <c:v>1.21101872107347</c:v>
                </c:pt>
                <c:pt idx="1931">
                  <c:v>1.2055946128292701</c:v>
                </c:pt>
                <c:pt idx="1932">
                  <c:v>1.21381295874406</c:v>
                </c:pt>
                <c:pt idx="1933">
                  <c:v>1.2314002207919801</c:v>
                </c:pt>
                <c:pt idx="1934">
                  <c:v>1.2498093201498099</c:v>
                </c:pt>
                <c:pt idx="1935">
                  <c:v>1.2637805134415501</c:v>
                </c:pt>
                <c:pt idx="1936">
                  <c:v>1.2659172843192099</c:v>
                </c:pt>
                <c:pt idx="1937">
                  <c:v>1.2662460183036699</c:v>
                </c:pt>
                <c:pt idx="1938">
                  <c:v>1.2659172843192099</c:v>
                </c:pt>
                <c:pt idx="1939">
                  <c:v>1.26279431151048</c:v>
                </c:pt>
                <c:pt idx="1940">
                  <c:v>1.26312304548663</c:v>
                </c:pt>
                <c:pt idx="1941">
                  <c:v>1.26805405523385</c:v>
                </c:pt>
                <c:pt idx="1942">
                  <c:v>1.2808746815004599</c:v>
                </c:pt>
                <c:pt idx="1943">
                  <c:v>1.24997368712058</c:v>
                </c:pt>
                <c:pt idx="1944">
                  <c:v>1.2378105318683701</c:v>
                </c:pt>
                <c:pt idx="1945">
                  <c:v>1.2276197810796401</c:v>
                </c:pt>
                <c:pt idx="1946">
                  <c:v>1.21759339804335</c:v>
                </c:pt>
                <c:pt idx="1947">
                  <c:v>1.13031458859236</c:v>
                </c:pt>
                <c:pt idx="1948">
                  <c:v>1.1276847195309501</c:v>
                </c:pt>
                <c:pt idx="1949">
                  <c:v>1.12521921733304</c:v>
                </c:pt>
                <c:pt idx="1950">
                  <c:v>1.11831581142114</c:v>
                </c:pt>
                <c:pt idx="1951">
                  <c:v>1.10861817038382</c:v>
                </c:pt>
                <c:pt idx="1952">
                  <c:v>1.10319406637964</c:v>
                </c:pt>
                <c:pt idx="1953">
                  <c:v>1.0959619280461199</c:v>
                </c:pt>
                <c:pt idx="1954">
                  <c:v>1.08790795626482</c:v>
                </c:pt>
                <c:pt idx="1955">
                  <c:v>1.08314132012883</c:v>
                </c:pt>
                <c:pt idx="1956">
                  <c:v>1.07590918286055</c:v>
                </c:pt>
                <c:pt idx="1957">
                  <c:v>1.07032071341438</c:v>
                </c:pt>
                <c:pt idx="1958">
                  <c:v>1.0673621120347501</c:v>
                </c:pt>
                <c:pt idx="1959">
                  <c:v>1.0650609776722699</c:v>
                </c:pt>
                <c:pt idx="1960">
                  <c:v>1.06226674314078</c:v>
                </c:pt>
                <c:pt idx="1961">
                  <c:v>1.05996560886312</c:v>
                </c:pt>
                <c:pt idx="1962">
                  <c:v>1.06654027832946</c:v>
                </c:pt>
                <c:pt idx="1963">
                  <c:v>1.0849493545056399</c:v>
                </c:pt>
                <c:pt idx="1964">
                  <c:v>1.0884010565642599</c:v>
                </c:pt>
                <c:pt idx="1965">
                  <c:v>1.08527808803127</c:v>
                </c:pt>
                <c:pt idx="1966">
                  <c:v>1.08116891901777</c:v>
                </c:pt>
                <c:pt idx="1967">
                  <c:v>1.07475861560305</c:v>
                </c:pt>
                <c:pt idx="1968">
                  <c:v>1.06785521226028</c:v>
                </c:pt>
                <c:pt idx="1969">
                  <c:v>1.0616092762004099</c:v>
                </c:pt>
                <c:pt idx="1970">
                  <c:v>1.0555277071498299</c:v>
                </c:pt>
                <c:pt idx="1971">
                  <c:v>1.04845993804717</c:v>
                </c:pt>
                <c:pt idx="1972">
                  <c:v>1.04484387027278</c:v>
                </c:pt>
                <c:pt idx="1973">
                  <c:v>1.0381048351245299</c:v>
                </c:pt>
                <c:pt idx="1974">
                  <c:v>1.03268073389885</c:v>
                </c:pt>
                <c:pt idx="1975">
                  <c:v>1.02890029983487</c:v>
                </c:pt>
                <c:pt idx="1976">
                  <c:v>1.0234761989634</c:v>
                </c:pt>
                <c:pt idx="1977">
                  <c:v>1.0198601318312299</c:v>
                </c:pt>
                <c:pt idx="1978">
                  <c:v>1.0173946315667</c:v>
                </c:pt>
                <c:pt idx="1979">
                  <c:v>1.01361419791081</c:v>
                </c:pt>
                <c:pt idx="1980">
                  <c:v>1.01081996440357</c:v>
                </c:pt>
                <c:pt idx="1981">
                  <c:v>1.00835446429558</c:v>
                </c:pt>
                <c:pt idx="1982">
                  <c:v>1.0058889642301201</c:v>
                </c:pt>
                <c:pt idx="1983">
                  <c:v>1.00342346420715</c:v>
                </c:pt>
                <c:pt idx="1984">
                  <c:v>1.0022728975442801</c:v>
                </c:pt>
                <c:pt idx="1985">
                  <c:v>0.99865683094961</c:v>
                </c:pt>
                <c:pt idx="1986">
                  <c:v>0.99652006436826002</c:v>
                </c:pt>
                <c:pt idx="1987">
                  <c:v>0.99438329781863299</c:v>
                </c:pt>
                <c:pt idx="1988">
                  <c:v>0.99126033138000302</c:v>
                </c:pt>
                <c:pt idx="1989">
                  <c:v>0.98994539816289995</c:v>
                </c:pt>
                <c:pt idx="1990">
                  <c:v>0.98715116511627199</c:v>
                </c:pt>
                <c:pt idx="1991">
                  <c:v>0.98534313199720103</c:v>
                </c:pt>
                <c:pt idx="1992">
                  <c:v>0.98337073225666805</c:v>
                </c:pt>
                <c:pt idx="1993">
                  <c:v>0.98172706582670599</c:v>
                </c:pt>
                <c:pt idx="1994">
                  <c:v>0.98008339941534495</c:v>
                </c:pt>
                <c:pt idx="1995">
                  <c:v>0.97778226647065203</c:v>
                </c:pt>
                <c:pt idx="1996">
                  <c:v>0.97778226647065203</c:v>
                </c:pt>
                <c:pt idx="1997">
                  <c:v>0.97400183385472805</c:v>
                </c:pt>
                <c:pt idx="1998">
                  <c:v>0.97400183385472805</c:v>
                </c:pt>
                <c:pt idx="1999">
                  <c:v>0.97268690079389397</c:v>
                </c:pt>
                <c:pt idx="2000">
                  <c:v>0.97005703470772997</c:v>
                </c:pt>
                <c:pt idx="2001">
                  <c:v>0.96907083493761004</c:v>
                </c:pt>
                <c:pt idx="2002">
                  <c:v>0.96726280204297499</c:v>
                </c:pt>
                <c:pt idx="2003">
                  <c:v>0.96479730267714203</c:v>
                </c:pt>
                <c:pt idx="2004">
                  <c:v>0.96430420280894702</c:v>
                </c:pt>
                <c:pt idx="2005">
                  <c:v>0.96266053659358697</c:v>
                </c:pt>
                <c:pt idx="2006">
                  <c:v>0.96085250377791998</c:v>
                </c:pt>
                <c:pt idx="2007">
                  <c:v>0.95970193745224497</c:v>
                </c:pt>
                <c:pt idx="2008">
                  <c:v>0.95904447098446799</c:v>
                </c:pt>
                <c:pt idx="2009">
                  <c:v>0.95756517144269504</c:v>
                </c:pt>
                <c:pt idx="2010">
                  <c:v>0.95526403885165301</c:v>
                </c:pt>
                <c:pt idx="2011">
                  <c:v>0.95411347256958301</c:v>
                </c:pt>
                <c:pt idx="2012">
                  <c:v>0.95246980646787704</c:v>
                </c:pt>
                <c:pt idx="2013">
                  <c:v>0.95164797342387397</c:v>
                </c:pt>
                <c:pt idx="2014">
                  <c:v>0.95197670664092804</c:v>
                </c:pt>
                <c:pt idx="2015">
                  <c:v>0.94967557413688097</c:v>
                </c:pt>
                <c:pt idx="2016">
                  <c:v>0.94951120753081797</c:v>
                </c:pt>
                <c:pt idx="2017">
                  <c:v>0.94819627468886702</c:v>
                </c:pt>
                <c:pt idx="2018">
                  <c:v>0.945730775641621</c:v>
                </c:pt>
                <c:pt idx="2019">
                  <c:v>0.94408710963285902</c:v>
                </c:pt>
                <c:pt idx="2020">
                  <c:v>0.94408710963285902</c:v>
                </c:pt>
                <c:pt idx="2021">
                  <c:v>0.94392274303298196</c:v>
                </c:pt>
                <c:pt idx="2022">
                  <c:v>0.94326527663529203</c:v>
                </c:pt>
                <c:pt idx="2023">
                  <c:v>0.942114710446323</c:v>
                </c:pt>
                <c:pt idx="2024">
                  <c:v>0.94112851086285398</c:v>
                </c:pt>
                <c:pt idx="2025">
                  <c:v>0.94030667788161704</c:v>
                </c:pt>
                <c:pt idx="2026">
                  <c:v>0.93932047831011301</c:v>
                </c:pt>
                <c:pt idx="2027">
                  <c:v>0.93767681237209299</c:v>
                </c:pt>
                <c:pt idx="2028">
                  <c:v>0.93784117896508001</c:v>
                </c:pt>
                <c:pt idx="2029">
                  <c:v>0.93701934600195202</c:v>
                </c:pt>
                <c:pt idx="2030">
                  <c:v>0.93636187963470496</c:v>
                </c:pt>
                <c:pt idx="2031">
                  <c:v>0.93554004667971302</c:v>
                </c:pt>
                <c:pt idx="2032">
                  <c:v>0.93849864533883998</c:v>
                </c:pt>
                <c:pt idx="2033">
                  <c:v>0.93406074737210798</c:v>
                </c:pt>
                <c:pt idx="2034">
                  <c:v>0.93225271490489003</c:v>
                </c:pt>
                <c:pt idx="2035">
                  <c:v>0.93389638078327697</c:v>
                </c:pt>
                <c:pt idx="2036">
                  <c:v>0.93192398173137703</c:v>
                </c:pt>
                <c:pt idx="2037">
                  <c:v>0.93175961514489103</c:v>
                </c:pt>
                <c:pt idx="2038">
                  <c:v>0.931595248558585</c:v>
                </c:pt>
                <c:pt idx="2039">
                  <c:v>0.93077341562975902</c:v>
                </c:pt>
                <c:pt idx="2040">
                  <c:v>0.93028031587462401</c:v>
                </c:pt>
                <c:pt idx="2041">
                  <c:v>0.92896538320218802</c:v>
                </c:pt>
                <c:pt idx="2042">
                  <c:v>0.92929411636921699</c:v>
                </c:pt>
                <c:pt idx="2043">
                  <c:v>0.925678051571454</c:v>
                </c:pt>
                <c:pt idx="2044">
                  <c:v>0.92715735079638795</c:v>
                </c:pt>
                <c:pt idx="2045">
                  <c:v>0.92600678473129305</c:v>
                </c:pt>
                <c:pt idx="2046">
                  <c:v>0.92682861763403401</c:v>
                </c:pt>
                <c:pt idx="2047">
                  <c:v>0.93455384713968404</c:v>
                </c:pt>
                <c:pt idx="2048">
                  <c:v>0.93767681237209299</c:v>
                </c:pt>
                <c:pt idx="2049">
                  <c:v>0.94047104447750196</c:v>
                </c:pt>
                <c:pt idx="2050">
                  <c:v>0.942279077044202</c:v>
                </c:pt>
                <c:pt idx="2051">
                  <c:v>0.942279077044202</c:v>
                </c:pt>
                <c:pt idx="2052">
                  <c:v>0.94375837643328697</c:v>
                </c:pt>
                <c:pt idx="2053">
                  <c:v>0.94425147623291705</c:v>
                </c:pt>
                <c:pt idx="2054">
                  <c:v>0.94523767583708296</c:v>
                </c:pt>
                <c:pt idx="2055">
                  <c:v>0.94589514224349702</c:v>
                </c:pt>
                <c:pt idx="2056">
                  <c:v>0.94836064129347297</c:v>
                </c:pt>
                <c:pt idx="2057">
                  <c:v>0.94688134185857298</c:v>
                </c:pt>
                <c:pt idx="2058">
                  <c:v>0.94474457603418205</c:v>
                </c:pt>
                <c:pt idx="2059">
                  <c:v>0.94260781024050599</c:v>
                </c:pt>
                <c:pt idx="2060">
                  <c:v>0.93636187963470496</c:v>
                </c:pt>
                <c:pt idx="2061">
                  <c:v>0.93636187963470496</c:v>
                </c:pt>
                <c:pt idx="2062">
                  <c:v>0.93225271490489003</c:v>
                </c:pt>
                <c:pt idx="2063">
                  <c:v>0.92978721612111104</c:v>
                </c:pt>
                <c:pt idx="2064">
                  <c:v>0.93291018125407998</c:v>
                </c:pt>
                <c:pt idx="2065">
                  <c:v>0.97334436732283003</c:v>
                </c:pt>
                <c:pt idx="2066">
                  <c:v>1.00243726420984</c:v>
                </c:pt>
                <c:pt idx="2067">
                  <c:v>0.99816373096648103</c:v>
                </c:pt>
                <c:pt idx="2068">
                  <c:v>0.99553386441833902</c:v>
                </c:pt>
                <c:pt idx="2069">
                  <c:v>0.99323273122811295</c:v>
                </c:pt>
                <c:pt idx="2070">
                  <c:v>0.98912356490828801</c:v>
                </c:pt>
                <c:pt idx="2071">
                  <c:v>0.98994539816289995</c:v>
                </c:pt>
                <c:pt idx="2072">
                  <c:v>0.988959198257926</c:v>
                </c:pt>
                <c:pt idx="2073">
                  <c:v>0.98747989841307404</c:v>
                </c:pt>
                <c:pt idx="2074">
                  <c:v>0.98534313199720103</c:v>
                </c:pt>
                <c:pt idx="2075">
                  <c:v>0.98419256547862999</c:v>
                </c:pt>
                <c:pt idx="2076">
                  <c:v>0.98419256547862999</c:v>
                </c:pt>
                <c:pt idx="2077">
                  <c:v>0.98222016575374005</c:v>
                </c:pt>
                <c:pt idx="2078">
                  <c:v>0.98304199896918598</c:v>
                </c:pt>
                <c:pt idx="2079">
                  <c:v>0.98139833254294595</c:v>
                </c:pt>
                <c:pt idx="2080">
                  <c:v>0.980905232618701</c:v>
                </c:pt>
                <c:pt idx="2081">
                  <c:v>0.97959029949556098</c:v>
                </c:pt>
                <c:pt idx="2082">
                  <c:v>0.97860409966100803</c:v>
                </c:pt>
                <c:pt idx="2083">
                  <c:v>0.97745353319580897</c:v>
                </c:pt>
                <c:pt idx="2084">
                  <c:v>0.97712479992170798</c:v>
                </c:pt>
                <c:pt idx="2085">
                  <c:v>0.97761789983313796</c:v>
                </c:pt>
                <c:pt idx="2086">
                  <c:v>1.0533909397088399</c:v>
                </c:pt>
                <c:pt idx="2087">
                  <c:v>1.0570070077051501</c:v>
                </c:pt>
                <c:pt idx="2088">
                  <c:v>1.0602943423290201</c:v>
                </c:pt>
                <c:pt idx="2089">
                  <c:v>1.06423914398067</c:v>
                </c:pt>
                <c:pt idx="2090">
                  <c:v>1.0741011486031</c:v>
                </c:pt>
                <c:pt idx="2091">
                  <c:v>1.0782103174044899</c:v>
                </c:pt>
                <c:pt idx="2092">
                  <c:v>1.08330568688937</c:v>
                </c:pt>
                <c:pt idx="2093">
                  <c:v>1.0884010565642599</c:v>
                </c:pt>
                <c:pt idx="2094">
                  <c:v>1.0895516239365599</c:v>
                </c:pt>
                <c:pt idx="2095">
                  <c:v>1.09086655808823</c:v>
                </c:pt>
                <c:pt idx="2096">
                  <c:v>1.0938251599759901</c:v>
                </c:pt>
                <c:pt idx="2097">
                  <c:v>1.09201712548138</c:v>
                </c:pt>
                <c:pt idx="2098">
                  <c:v>1.09366079320276</c:v>
                </c:pt>
                <c:pt idx="2099">
                  <c:v>1.0953044609440299</c:v>
                </c:pt>
                <c:pt idx="2100">
                  <c:v>1.0953044609440299</c:v>
                </c:pt>
                <c:pt idx="2101">
                  <c:v>1.0953044609440299</c:v>
                </c:pt>
                <c:pt idx="2102">
                  <c:v>1.0954688277192599</c:v>
                </c:pt>
                <c:pt idx="2103">
                  <c:v>1.09563319449468</c:v>
                </c:pt>
                <c:pt idx="2104">
                  <c:v>1.09481136061956</c:v>
                </c:pt>
                <c:pt idx="2105">
                  <c:v>1.09497572739419</c:v>
                </c:pt>
                <c:pt idx="2106">
                  <c:v>1.0954688277192599</c:v>
                </c:pt>
                <c:pt idx="2107">
                  <c:v>1.0957975612702999</c:v>
                </c:pt>
                <c:pt idx="2108">
                  <c:v>1.09645502837477</c:v>
                </c:pt>
                <c:pt idx="2109">
                  <c:v>1.09448262707091</c:v>
                </c:pt>
                <c:pt idx="2110">
                  <c:v>1.09135965839839</c:v>
                </c:pt>
                <c:pt idx="2111">
                  <c:v>1.08905852363295</c:v>
                </c:pt>
                <c:pt idx="2112">
                  <c:v>1.0851137212683599</c:v>
                </c:pt>
                <c:pt idx="2113">
                  <c:v>1.08363442041104</c:v>
                </c:pt>
                <c:pt idx="2114">
                  <c:v>1.0819907528105901</c:v>
                </c:pt>
                <c:pt idx="2115">
                  <c:v>1.0798539849595299</c:v>
                </c:pt>
                <c:pt idx="2116">
                  <c:v>1.08084018550203</c:v>
                </c:pt>
                <c:pt idx="2117">
                  <c:v>1.08018271847291</c:v>
                </c:pt>
                <c:pt idx="2118">
                  <c:v>1.0791965179351499</c:v>
                </c:pt>
                <c:pt idx="2119">
                  <c:v>1.0806758187444501</c:v>
                </c:pt>
                <c:pt idx="2120">
                  <c:v>1.0791965179351499</c:v>
                </c:pt>
                <c:pt idx="2121">
                  <c:v>1.0787034176689301</c:v>
                </c:pt>
                <c:pt idx="2122">
                  <c:v>1.08051145198707</c:v>
                </c:pt>
                <c:pt idx="2123">
                  <c:v>2.8239645222009302</c:v>
                </c:pt>
                <c:pt idx="2124">
                  <c:v>3.0328790159723602</c:v>
                </c:pt>
                <c:pt idx="2125">
                  <c:v>3.0422481317122698</c:v>
                </c:pt>
                <c:pt idx="2126">
                  <c:v>3.0586851801981099</c:v>
                </c:pt>
                <c:pt idx="2127">
                  <c:v>3.0726566747564901</c:v>
                </c:pt>
                <c:pt idx="2128">
                  <c:v>3.0859706900899</c:v>
                </c:pt>
                <c:pt idx="2129">
                  <c:v>3.0959972960861601</c:v>
                </c:pt>
                <c:pt idx="2130">
                  <c:v>3.10092841437578</c:v>
                </c:pt>
                <c:pt idx="2131">
                  <c:v>3.10438019740899</c:v>
                </c:pt>
                <c:pt idx="2132">
                  <c:v>3.1078319806322101</c:v>
                </c:pt>
                <c:pt idx="2133">
                  <c:v>3.1084894631724702</c:v>
                </c:pt>
                <c:pt idx="2134">
                  <c:v>3.10668138620334</c:v>
                </c:pt>
                <c:pt idx="2135">
                  <c:v>3.1063526449418299</c:v>
                </c:pt>
                <c:pt idx="2136">
                  <c:v>3.1050376799130399</c:v>
                </c:pt>
                <c:pt idx="2137">
                  <c:v>3.10290086180007</c:v>
                </c:pt>
                <c:pt idx="2138">
                  <c:v>3.1022433793184199</c:v>
                </c:pt>
                <c:pt idx="2139">
                  <c:v>3.0981341139641301</c:v>
                </c:pt>
                <c:pt idx="2140">
                  <c:v>3.0959972960861601</c:v>
                </c:pt>
                <c:pt idx="2141">
                  <c:v>3.09435359007563</c:v>
                </c:pt>
                <c:pt idx="2142">
                  <c:v>3.09155928995632</c:v>
                </c:pt>
                <c:pt idx="2143">
                  <c:v>3.0890937311305802</c:v>
                </c:pt>
                <c:pt idx="2144">
                  <c:v>3.0861350606671198</c:v>
                </c:pt>
                <c:pt idx="2145">
                  <c:v>3.08186142579846</c:v>
                </c:pt>
                <c:pt idx="2146">
                  <c:v>3.0833407609125301</c:v>
                </c:pt>
                <c:pt idx="2147">
                  <c:v>3.0815326846667102</c:v>
                </c:pt>
                <c:pt idx="2148">
                  <c:v>3.0779165323305002</c:v>
                </c:pt>
                <c:pt idx="2149">
                  <c:v>3.07528660348878</c:v>
                </c:pt>
                <c:pt idx="2150">
                  <c:v>3.0724923042143599</c:v>
                </c:pt>
                <c:pt idx="2151">
                  <c:v>3.0724923042143599</c:v>
                </c:pt>
                <c:pt idx="2152">
                  <c:v>3.0698623755982699</c:v>
                </c:pt>
                <c:pt idx="2153">
                  <c:v>3.0682186702687102</c:v>
                </c:pt>
                <c:pt idx="2154">
                  <c:v>3.06723244709146</c:v>
                </c:pt>
                <c:pt idx="2155">
                  <c:v>3.0641094071314501</c:v>
                </c:pt>
                <c:pt idx="2156">
                  <c:v>3.0639450366115</c:v>
                </c:pt>
                <c:pt idx="2157">
                  <c:v>3.06164384937698</c:v>
                </c:pt>
                <c:pt idx="2158">
                  <c:v>3.0596714032424002</c:v>
                </c:pt>
                <c:pt idx="2159">
                  <c:v>3.0568771046566798</c:v>
                </c:pt>
                <c:pt idx="2160">
                  <c:v>3.05654836365468</c:v>
                </c:pt>
                <c:pt idx="2161">
                  <c:v>3.0540828061938998</c:v>
                </c:pt>
                <c:pt idx="2162">
                  <c:v>3.0537540652063502</c:v>
                </c:pt>
                <c:pt idx="2163">
                  <c:v>3.05128850785395</c:v>
                </c:pt>
                <c:pt idx="2164">
                  <c:v>3.0501379144555401</c:v>
                </c:pt>
                <c:pt idx="2165">
                  <c:v>3.0517816193167802</c:v>
                </c:pt>
                <c:pt idx="2166">
                  <c:v>3.0481654686780901</c:v>
                </c:pt>
                <c:pt idx="2167">
                  <c:v>3.04783672772112</c:v>
                </c:pt>
                <c:pt idx="2168">
                  <c:v>3.04849420963675</c:v>
                </c:pt>
                <c:pt idx="2169">
                  <c:v>3.0488229505971098</c:v>
                </c:pt>
                <c:pt idx="2170">
                  <c:v>3.0511241373671898</c:v>
                </c:pt>
                <c:pt idx="2171">
                  <c:v>3.0491516915591701</c:v>
                </c:pt>
                <c:pt idx="2172">
                  <c:v>3.0488229505971098</c:v>
                </c:pt>
                <c:pt idx="2173">
                  <c:v>3.0455355410698801</c:v>
                </c:pt>
                <c:pt idx="2174">
                  <c:v>3.0460286524881499</c:v>
                </c:pt>
                <c:pt idx="2175">
                  <c:v>3.0442205773064899</c:v>
                </c:pt>
                <c:pt idx="2176">
                  <c:v>3.04191939078583</c:v>
                </c:pt>
                <c:pt idx="2177">
                  <c:v>3.0410975384771501</c:v>
                </c:pt>
                <c:pt idx="2178">
                  <c:v>3.0406044270970298</c:v>
                </c:pt>
                <c:pt idx="2179">
                  <c:v>3.04175502032325</c:v>
                </c:pt>
                <c:pt idx="2180">
                  <c:v>3.03830324070683</c:v>
                </c:pt>
                <c:pt idx="2181">
                  <c:v>3.03830324070683</c:v>
                </c:pt>
                <c:pt idx="2182">
                  <c:v>3.0374813884447298</c:v>
                </c:pt>
                <c:pt idx="2183">
                  <c:v>3.03830324070683</c:v>
                </c:pt>
                <c:pt idx="2184">
                  <c:v>3.0391250929795199</c:v>
                </c:pt>
                <c:pt idx="2185">
                  <c:v>3.0389607225241302</c:v>
                </c:pt>
                <c:pt idx="2186">
                  <c:v>3.04011131572071</c:v>
                </c:pt>
                <c:pt idx="2187">
                  <c:v>3.0381388702535599</c:v>
                </c:pt>
                <c:pt idx="2188">
                  <c:v>3.0404400566378298</c:v>
                </c:pt>
                <c:pt idx="2189">
                  <c:v>3.0389607225241302</c:v>
                </c:pt>
                <c:pt idx="2190">
                  <c:v>3.0387963520691699</c:v>
                </c:pt>
                <c:pt idx="2191">
                  <c:v>3.0404400566378298</c:v>
                </c:pt>
                <c:pt idx="2192">
                  <c:v>3.0404400566378298</c:v>
                </c:pt>
                <c:pt idx="2193">
                  <c:v>3.0424125021761199</c:v>
                </c:pt>
                <c:pt idx="2194">
                  <c:v>3.0455355410698801</c:v>
                </c:pt>
                <c:pt idx="2195">
                  <c:v>3.0406044270970298</c:v>
                </c:pt>
                <c:pt idx="2196">
                  <c:v>3.04306998403578</c:v>
                </c:pt>
                <c:pt idx="2197">
                  <c:v>3.0407687975566402</c:v>
                </c:pt>
                <c:pt idx="2198">
                  <c:v>3.0415906498610901</c:v>
                </c:pt>
                <c:pt idx="2199">
                  <c:v>3.0422481317122698</c:v>
                </c:pt>
                <c:pt idx="2200">
                  <c:v>3.0387963520691699</c:v>
                </c:pt>
                <c:pt idx="2201">
                  <c:v>3.0384676111605202</c:v>
                </c:pt>
                <c:pt idx="2202">
                  <c:v>3.0412619089380399</c:v>
                </c:pt>
                <c:pt idx="2203">
                  <c:v>3.04175502032325</c:v>
                </c:pt>
                <c:pt idx="2204">
                  <c:v>3.0424125021761199</c:v>
                </c:pt>
                <c:pt idx="2205">
                  <c:v>3.0391250929795199</c:v>
                </c:pt>
                <c:pt idx="2206">
                  <c:v>3.0404400566378298</c:v>
                </c:pt>
                <c:pt idx="2207">
                  <c:v>3.0404400566378298</c:v>
                </c:pt>
                <c:pt idx="2208">
                  <c:v>3.04306998403578</c:v>
                </c:pt>
                <c:pt idx="2209">
                  <c:v>3.0409331680166898</c:v>
                </c:pt>
                <c:pt idx="2210">
                  <c:v>3.0402756861790601</c:v>
                </c:pt>
                <c:pt idx="2211">
                  <c:v>3.0399469452627899</c:v>
                </c:pt>
                <c:pt idx="2212">
                  <c:v>3.0414262793993498</c:v>
                </c:pt>
                <c:pt idx="2213">
                  <c:v>3.04175502032325</c:v>
                </c:pt>
                <c:pt idx="2214">
                  <c:v>3.0392894634353298</c:v>
                </c:pt>
                <c:pt idx="2215">
                  <c:v>3.0397825748052898</c:v>
                </c:pt>
                <c:pt idx="2216">
                  <c:v>3.0386319816146399</c:v>
                </c:pt>
                <c:pt idx="2217">
                  <c:v>3.0389607225241302</c:v>
                </c:pt>
                <c:pt idx="2218">
                  <c:v>3.0404400566378298</c:v>
                </c:pt>
                <c:pt idx="2219">
                  <c:v>3.0391250929795199</c:v>
                </c:pt>
                <c:pt idx="2220">
                  <c:v>3.0399469452627899</c:v>
                </c:pt>
                <c:pt idx="2221">
                  <c:v>3.0399469452627899</c:v>
                </c:pt>
                <c:pt idx="2222">
                  <c:v>3.0409331680166898</c:v>
                </c:pt>
                <c:pt idx="2223">
                  <c:v>3.0397825748052898</c:v>
                </c:pt>
                <c:pt idx="2224">
                  <c:v>3.0394538338915602</c:v>
                </c:pt>
                <c:pt idx="2225">
                  <c:v>3.0414262793993498</c:v>
                </c:pt>
                <c:pt idx="2226">
                  <c:v>3.0438918363698799</c:v>
                </c:pt>
                <c:pt idx="2227">
                  <c:v>3.0414262793993498</c:v>
                </c:pt>
                <c:pt idx="2228">
                  <c:v>3.04175502032325</c:v>
                </c:pt>
                <c:pt idx="2229">
                  <c:v>3.0422481317122698</c:v>
                </c:pt>
                <c:pt idx="2230">
                  <c:v>3.0424125021761199</c:v>
                </c:pt>
                <c:pt idx="2231">
                  <c:v>3.0420837612488398</c:v>
                </c:pt>
                <c:pt idx="2232">
                  <c:v>3.0396182043482098</c:v>
                </c:pt>
                <c:pt idx="2233">
                  <c:v>3.0406044270970298</c:v>
                </c:pt>
                <c:pt idx="2234">
                  <c:v>3.0412619089380399</c:v>
                </c:pt>
                <c:pt idx="2235">
                  <c:v>3.0410975384771501</c:v>
                </c:pt>
                <c:pt idx="2236">
                  <c:v>3.0422481317122698</c:v>
                </c:pt>
                <c:pt idx="2237">
                  <c:v>3.0410975384771501</c:v>
                </c:pt>
                <c:pt idx="2238">
                  <c:v>3.0420837612488398</c:v>
                </c:pt>
                <c:pt idx="2239">
                  <c:v>3.0422481317122698</c:v>
                </c:pt>
                <c:pt idx="2240">
                  <c:v>3.0409331680166898</c:v>
                </c:pt>
                <c:pt idx="2241">
                  <c:v>3.04175502032325</c:v>
                </c:pt>
                <c:pt idx="2242">
                  <c:v>3.0412619089380399</c:v>
                </c:pt>
                <c:pt idx="2243">
                  <c:v>3.0420837612488398</c:v>
                </c:pt>
                <c:pt idx="2244">
                  <c:v>3.0389607225241302</c:v>
                </c:pt>
                <c:pt idx="2245">
                  <c:v>3.0406044270970298</c:v>
                </c:pt>
                <c:pt idx="2246">
                  <c:v>3.0402756861790601</c:v>
                </c:pt>
                <c:pt idx="2247">
                  <c:v>3.0425768726403999</c:v>
                </c:pt>
                <c:pt idx="2248">
                  <c:v>3.0429056135702299</c:v>
                </c:pt>
                <c:pt idx="2249">
                  <c:v>3.0410975384771501</c:v>
                </c:pt>
                <c:pt idx="2250">
                  <c:v>3.0429056135702299</c:v>
                </c:pt>
                <c:pt idx="2251">
                  <c:v>3.0425768726403999</c:v>
                </c:pt>
                <c:pt idx="2252">
                  <c:v>3.0437274659022102</c:v>
                </c:pt>
                <c:pt idx="2253">
                  <c:v>3.0422481317122698</c:v>
                </c:pt>
                <c:pt idx="2254">
                  <c:v>3.0438918363698799</c:v>
                </c:pt>
                <c:pt idx="2255">
                  <c:v>3.0414262793993498</c:v>
                </c:pt>
                <c:pt idx="2256">
                  <c:v>3.04175502032325</c:v>
                </c:pt>
                <c:pt idx="2257">
                  <c:v>3.0437274659022102</c:v>
                </c:pt>
                <c:pt idx="2258">
                  <c:v>3.0422481317122698</c:v>
                </c:pt>
                <c:pt idx="2259">
                  <c:v>3.0433987249681498</c:v>
                </c:pt>
                <c:pt idx="2260">
                  <c:v>3.0420837612488398</c:v>
                </c:pt>
                <c:pt idx="2261">
                  <c:v>3.04175502032325</c:v>
                </c:pt>
                <c:pt idx="2262">
                  <c:v>3.0427412431051</c:v>
                </c:pt>
                <c:pt idx="2263">
                  <c:v>3.0437274659022102</c:v>
                </c:pt>
                <c:pt idx="2264">
                  <c:v>3.0427412431051</c:v>
                </c:pt>
                <c:pt idx="2265">
                  <c:v>3.0432343545017502</c:v>
                </c:pt>
                <c:pt idx="2266">
                  <c:v>3.0424125021761199</c:v>
                </c:pt>
                <c:pt idx="2267">
                  <c:v>3.0429056135702299</c:v>
                </c:pt>
                <c:pt idx="2268">
                  <c:v>3.0437274659022102</c:v>
                </c:pt>
                <c:pt idx="2269">
                  <c:v>3.0425768726403999</c:v>
                </c:pt>
                <c:pt idx="2270">
                  <c:v>3.0425768726403999</c:v>
                </c:pt>
                <c:pt idx="2271">
                  <c:v>3.0427412431051</c:v>
                </c:pt>
                <c:pt idx="2272">
                  <c:v>3.0437274659022102</c:v>
                </c:pt>
                <c:pt idx="2273">
                  <c:v>3.0435630954349699</c:v>
                </c:pt>
                <c:pt idx="2274">
                  <c:v>3.0427412431051</c:v>
                </c:pt>
                <c:pt idx="2275">
                  <c:v>3.0427412431051</c:v>
                </c:pt>
                <c:pt idx="2276">
                  <c:v>3.0425768726403999</c:v>
                </c:pt>
                <c:pt idx="2277">
                  <c:v>3.0425768726403999</c:v>
                </c:pt>
                <c:pt idx="2278">
                  <c:v>3.04306998403578</c:v>
                </c:pt>
                <c:pt idx="2279">
                  <c:v>3.0443849477754301</c:v>
                </c:pt>
                <c:pt idx="2280">
                  <c:v>3.0442205773064899</c:v>
                </c:pt>
                <c:pt idx="2281">
                  <c:v>3.0424125021761199</c:v>
                </c:pt>
                <c:pt idx="2282">
                  <c:v>3.0427412431051</c:v>
                </c:pt>
                <c:pt idx="2283">
                  <c:v>3.0435630954349699</c:v>
                </c:pt>
                <c:pt idx="2284">
                  <c:v>3.0438918363698799</c:v>
                </c:pt>
                <c:pt idx="2285">
                  <c:v>3.0453711705979698</c:v>
                </c:pt>
                <c:pt idx="2286">
                  <c:v>3.04454931824479</c:v>
                </c:pt>
                <c:pt idx="2287">
                  <c:v>3.0437274659022102</c:v>
                </c:pt>
                <c:pt idx="2288">
                  <c:v>3.0440562068379702</c:v>
                </c:pt>
                <c:pt idx="2289">
                  <c:v>3.0448780591847902</c:v>
                </c:pt>
                <c:pt idx="2290">
                  <c:v>3.0440562068379702</c:v>
                </c:pt>
                <c:pt idx="2291">
                  <c:v>3.0450424296554299</c:v>
                </c:pt>
                <c:pt idx="2292">
                  <c:v>3.0437274659022102</c:v>
                </c:pt>
                <c:pt idx="2293">
                  <c:v>3.0438918363698799</c:v>
                </c:pt>
                <c:pt idx="2294">
                  <c:v>3.0438918363698799</c:v>
                </c:pt>
                <c:pt idx="2295">
                  <c:v>3.0432343545017502</c:v>
                </c:pt>
                <c:pt idx="2296">
                  <c:v>3.04306998403578</c:v>
                </c:pt>
                <c:pt idx="2297">
                  <c:v>3.0447136887145798</c:v>
                </c:pt>
                <c:pt idx="2298">
                  <c:v>3.0435630954349699</c:v>
                </c:pt>
                <c:pt idx="2299">
                  <c:v>3.0422481317122698</c:v>
                </c:pt>
                <c:pt idx="2300">
                  <c:v>3.0455355410698801</c:v>
                </c:pt>
                <c:pt idx="2301">
                  <c:v>3.0429056135702299</c:v>
                </c:pt>
                <c:pt idx="2302">
                  <c:v>3.0437274659022102</c:v>
                </c:pt>
                <c:pt idx="2303">
                  <c:v>3.0435630954349699</c:v>
                </c:pt>
                <c:pt idx="2304">
                  <c:v>3.0452068001264898</c:v>
                </c:pt>
                <c:pt idx="2305">
                  <c:v>3.0458642820149602</c:v>
                </c:pt>
                <c:pt idx="2306">
                  <c:v>3.0456999115422101</c:v>
                </c:pt>
                <c:pt idx="2307">
                  <c:v>3.04685050486041</c:v>
                </c:pt>
                <c:pt idx="2308">
                  <c:v>3.0458642820149602</c:v>
                </c:pt>
                <c:pt idx="2309">
                  <c:v>3.0442205773064899</c:v>
                </c:pt>
                <c:pt idx="2310">
                  <c:v>3.0443849477754301</c:v>
                </c:pt>
                <c:pt idx="2311">
                  <c:v>3.04454931824479</c:v>
                </c:pt>
                <c:pt idx="2312">
                  <c:v>3.0453711705979698</c:v>
                </c:pt>
                <c:pt idx="2313">
                  <c:v>3.0456999115422101</c:v>
                </c:pt>
                <c:pt idx="2314">
                  <c:v>3.0442205773064899</c:v>
                </c:pt>
                <c:pt idx="2315">
                  <c:v>3.0448780591847902</c:v>
                </c:pt>
                <c:pt idx="2316">
                  <c:v>3.0435630954349699</c:v>
                </c:pt>
                <c:pt idx="2317">
                  <c:v>3.0437274659022102</c:v>
                </c:pt>
                <c:pt idx="2318">
                  <c:v>3.04685050486041</c:v>
                </c:pt>
                <c:pt idx="2319">
                  <c:v>3.0447136887145798</c:v>
                </c:pt>
                <c:pt idx="2320">
                  <c:v>3.0433987249681498</c:v>
                </c:pt>
                <c:pt idx="2321">
                  <c:v>3.04454931824479</c:v>
                </c:pt>
                <c:pt idx="2322">
                  <c:v>3.0432343545017502</c:v>
                </c:pt>
                <c:pt idx="2323">
                  <c:v>3.0447136887145798</c:v>
                </c:pt>
                <c:pt idx="2324">
                  <c:v>3.0466861343851099</c:v>
                </c:pt>
                <c:pt idx="2325">
                  <c:v>3.0443849477754301</c:v>
                </c:pt>
                <c:pt idx="2326">
                  <c:v>3.0460286524881499</c:v>
                </c:pt>
                <c:pt idx="2327">
                  <c:v>3.0458642820149602</c:v>
                </c:pt>
                <c:pt idx="2328">
                  <c:v>3.0463573934357799</c:v>
                </c:pt>
                <c:pt idx="2329">
                  <c:v>3.0471792458122802</c:v>
                </c:pt>
                <c:pt idx="2330">
                  <c:v>3.0466861343851099</c:v>
                </c:pt>
                <c:pt idx="2331">
                  <c:v>3.04849420963675</c:v>
                </c:pt>
                <c:pt idx="2332">
                  <c:v>3.04685050486041</c:v>
                </c:pt>
                <c:pt idx="2333">
                  <c:v>3.0456999115422101</c:v>
                </c:pt>
                <c:pt idx="2334">
                  <c:v>3.0460286524881499</c:v>
                </c:pt>
                <c:pt idx="2335">
                  <c:v>3.0470148753361301</c:v>
                </c:pt>
                <c:pt idx="2336">
                  <c:v>3.0460286524881499</c:v>
                </c:pt>
                <c:pt idx="2337">
                  <c:v>3.0471792458122802</c:v>
                </c:pt>
                <c:pt idx="2338">
                  <c:v>3.0440562068379702</c:v>
                </c:pt>
                <c:pt idx="2339">
                  <c:v>3.0458642820149602</c:v>
                </c:pt>
                <c:pt idx="2340">
                  <c:v>3.04619302296175</c:v>
                </c:pt>
                <c:pt idx="2341">
                  <c:v>3.0447136887145798</c:v>
                </c:pt>
                <c:pt idx="2342">
                  <c:v>3.0447136887145798</c:v>
                </c:pt>
                <c:pt idx="2343">
                  <c:v>3.0453711705979698</c:v>
                </c:pt>
                <c:pt idx="2344">
                  <c:v>3.0458642820149602</c:v>
                </c:pt>
                <c:pt idx="2345">
                  <c:v>3.04652176391023</c:v>
                </c:pt>
                <c:pt idx="2346">
                  <c:v>3.0460286524881499</c:v>
                </c:pt>
                <c:pt idx="2347">
                  <c:v>3.0452068001264898</c:v>
                </c:pt>
                <c:pt idx="2348">
                  <c:v>3.0448780591847902</c:v>
                </c:pt>
                <c:pt idx="2349">
                  <c:v>3.0460286524881499</c:v>
                </c:pt>
                <c:pt idx="2350">
                  <c:v>3.0448780591847902</c:v>
                </c:pt>
                <c:pt idx="2351">
                  <c:v>3.0450424296554299</c:v>
                </c:pt>
                <c:pt idx="2352">
                  <c:v>3.0443849477754301</c:v>
                </c:pt>
                <c:pt idx="2353">
                  <c:v>3.0447136887145798</c:v>
                </c:pt>
                <c:pt idx="2354">
                  <c:v>3.0471792458122802</c:v>
                </c:pt>
                <c:pt idx="2355">
                  <c:v>3.04685050486041</c:v>
                </c:pt>
                <c:pt idx="2356">
                  <c:v>3.04619302296175</c:v>
                </c:pt>
                <c:pt idx="2357">
                  <c:v>3.04783672772112</c:v>
                </c:pt>
                <c:pt idx="2358">
                  <c:v>3.0476723572432798</c:v>
                </c:pt>
                <c:pt idx="2359">
                  <c:v>3.0480010981993901</c:v>
                </c:pt>
                <c:pt idx="2360">
                  <c:v>3.0448780591847902</c:v>
                </c:pt>
                <c:pt idx="2361">
                  <c:v>3.0456999115422101</c:v>
                </c:pt>
                <c:pt idx="2362">
                  <c:v>3.0471792458122802</c:v>
                </c:pt>
                <c:pt idx="2363">
                  <c:v>3.0458642820149602</c:v>
                </c:pt>
                <c:pt idx="2364">
                  <c:v>3.0458642820149602</c:v>
                </c:pt>
                <c:pt idx="2365">
                  <c:v>3.04619302296175</c:v>
                </c:pt>
                <c:pt idx="2366">
                  <c:v>3.04685050486041</c:v>
                </c:pt>
                <c:pt idx="2367">
                  <c:v>3.0450424296554299</c:v>
                </c:pt>
                <c:pt idx="2368">
                  <c:v>3.0470148753361301</c:v>
                </c:pt>
                <c:pt idx="2369">
                  <c:v>3.04652176391023</c:v>
                </c:pt>
                <c:pt idx="2370">
                  <c:v>3.0453711705979698</c:v>
                </c:pt>
                <c:pt idx="2371">
                  <c:v>3.04306998403578</c:v>
                </c:pt>
                <c:pt idx="2372">
                  <c:v>3.0404400566378298</c:v>
                </c:pt>
                <c:pt idx="2373">
                  <c:v>1.4892922364310699</c:v>
                </c:pt>
                <c:pt idx="2374">
                  <c:v>1.4355441400548301</c:v>
                </c:pt>
                <c:pt idx="2375">
                  <c:v>1.3960960121805699</c:v>
                </c:pt>
                <c:pt idx="2376">
                  <c:v>1.3661811908685599</c:v>
                </c:pt>
                <c:pt idx="2377">
                  <c:v>1.3421835924799801</c:v>
                </c:pt>
                <c:pt idx="2378">
                  <c:v>1.3213089731715399</c:v>
                </c:pt>
                <c:pt idx="2379">
                  <c:v>1.30437916648019</c:v>
                </c:pt>
                <c:pt idx="2380">
                  <c:v>1.2894217664229799</c:v>
                </c:pt>
                <c:pt idx="2381">
                  <c:v>1.2780804423283301</c:v>
                </c:pt>
                <c:pt idx="2382">
                  <c:v>1.23222205552708</c:v>
                </c:pt>
                <c:pt idx="2383">
                  <c:v>1.2287703496757301</c:v>
                </c:pt>
                <c:pt idx="2384">
                  <c:v>1.23928983447098</c:v>
                </c:pt>
                <c:pt idx="2385">
                  <c:v>1.25276792565686</c:v>
                </c:pt>
                <c:pt idx="2386">
                  <c:v>1.26608165131133</c:v>
                </c:pt>
                <c:pt idx="2387">
                  <c:v>1.2746287352035399</c:v>
                </c:pt>
                <c:pt idx="2388">
                  <c:v>1.27610803824514</c:v>
                </c:pt>
                <c:pt idx="2389">
                  <c:v>1.27528620321983</c:v>
                </c:pt>
                <c:pt idx="2390">
                  <c:v>1.2733137991815</c:v>
                </c:pt>
                <c:pt idx="2391">
                  <c:v>1.27183449617352</c:v>
                </c:pt>
                <c:pt idx="2392">
                  <c:v>1.2690402572069299</c:v>
                </c:pt>
                <c:pt idx="2393">
                  <c:v>1.2800528464432199</c:v>
                </c:pt>
                <c:pt idx="2394">
                  <c:v>1.2194014342698301</c:v>
                </c:pt>
                <c:pt idx="2395">
                  <c:v>1.19737626744405</c:v>
                </c:pt>
                <c:pt idx="2396">
                  <c:v>1.18702115300901</c:v>
                </c:pt>
                <c:pt idx="2397">
                  <c:v>1.17715914003517</c:v>
                </c:pt>
                <c:pt idx="2398">
                  <c:v>1.17124193261151</c:v>
                </c:pt>
                <c:pt idx="2399">
                  <c:v>1.10664576890251</c:v>
                </c:pt>
                <c:pt idx="2400">
                  <c:v>1.1068101356915201</c:v>
                </c:pt>
                <c:pt idx="2401">
                  <c:v>1.1063170353251</c:v>
                </c:pt>
                <c:pt idx="2402">
                  <c:v>1.1038515335200501</c:v>
                </c:pt>
                <c:pt idx="2403">
                  <c:v>1.10056419785001</c:v>
                </c:pt>
                <c:pt idx="2404">
                  <c:v>1.0966193951513901</c:v>
                </c:pt>
                <c:pt idx="2405">
                  <c:v>1.09283895933958</c:v>
                </c:pt>
                <c:pt idx="2406">
                  <c:v>1.09119529162814</c:v>
                </c:pt>
                <c:pt idx="2407">
                  <c:v>1.0884010565642599</c:v>
                </c:pt>
                <c:pt idx="2408">
                  <c:v>1.0865930221417099</c:v>
                </c:pt>
                <c:pt idx="2409">
                  <c:v>1.0847849877431199</c:v>
                </c:pt>
                <c:pt idx="2410">
                  <c:v>1.08248385308865</c:v>
                </c:pt>
                <c:pt idx="2411">
                  <c:v>1.0806758187444501</c:v>
                </c:pt>
                <c:pt idx="2412">
                  <c:v>1.07837468415911</c:v>
                </c:pt>
                <c:pt idx="2413">
                  <c:v>1.0754160826061601</c:v>
                </c:pt>
                <c:pt idx="2414">
                  <c:v>1.08182638605163</c:v>
                </c:pt>
                <c:pt idx="2415">
                  <c:v>1.0800183517161199</c:v>
                </c:pt>
                <c:pt idx="2416">
                  <c:v>1.0775528503880001</c:v>
                </c:pt>
                <c:pt idx="2417">
                  <c:v>1.07180001412802</c:v>
                </c:pt>
                <c:pt idx="2418">
                  <c:v>1.0662115448487099</c:v>
                </c:pt>
                <c:pt idx="2419">
                  <c:v>1.0621023764054001</c:v>
                </c:pt>
                <c:pt idx="2420">
                  <c:v>1.0581575748146399</c:v>
                </c:pt>
                <c:pt idx="2421">
                  <c:v>1.0545415067883599</c:v>
                </c:pt>
                <c:pt idx="2422">
                  <c:v>1.05240473936253</c:v>
                </c:pt>
                <c:pt idx="2423">
                  <c:v>1.05076107213422</c:v>
                </c:pt>
                <c:pt idx="2424">
                  <c:v>1.04730937101789</c:v>
                </c:pt>
                <c:pt idx="2425">
                  <c:v>1.04484387027278</c:v>
                </c:pt>
                <c:pt idx="2426">
                  <c:v>1.04057033575091</c:v>
                </c:pt>
                <c:pt idx="2427">
                  <c:v>1.03728300159202</c:v>
                </c:pt>
                <c:pt idx="2428">
                  <c:v>1.03202326709783</c:v>
                </c:pt>
                <c:pt idx="2429">
                  <c:v>1.02725663288214</c:v>
                </c:pt>
                <c:pt idx="2430">
                  <c:v>1.0226543655161699</c:v>
                </c:pt>
                <c:pt idx="2431">
                  <c:v>1.0180520982997301</c:v>
                </c:pt>
                <c:pt idx="2432">
                  <c:v>1.0141072979471899</c:v>
                </c:pt>
                <c:pt idx="2433">
                  <c:v>1.0111486977545201</c:v>
                </c:pt>
                <c:pt idx="2434">
                  <c:v>1.00884756431377</c:v>
                </c:pt>
                <c:pt idx="2435">
                  <c:v>1.0068751642511999</c:v>
                </c:pt>
                <c:pt idx="2436">
                  <c:v>1.0037521975410899</c:v>
                </c:pt>
                <c:pt idx="2437">
                  <c:v>1.00161543088392</c:v>
                </c:pt>
                <c:pt idx="2438">
                  <c:v>0.99980739758349102</c:v>
                </c:pt>
                <c:pt idx="2439">
                  <c:v>0.99882119761102905</c:v>
                </c:pt>
                <c:pt idx="2440">
                  <c:v>0.99586259773422903</c:v>
                </c:pt>
                <c:pt idx="2441">
                  <c:v>0.99454766447517196</c:v>
                </c:pt>
                <c:pt idx="2442">
                  <c:v>0.99306836457307401</c:v>
                </c:pt>
                <c:pt idx="2443">
                  <c:v>0.99060286476995596</c:v>
                </c:pt>
                <c:pt idx="2444">
                  <c:v>0.98961666486049504</c:v>
                </c:pt>
                <c:pt idx="2445">
                  <c:v>0.98846609830796095</c:v>
                </c:pt>
                <c:pt idx="2446">
                  <c:v>0.98583623193652803</c:v>
                </c:pt>
                <c:pt idx="2447">
                  <c:v>0.98517876535113202</c:v>
                </c:pt>
                <c:pt idx="2448">
                  <c:v>0.98304199896918598</c:v>
                </c:pt>
                <c:pt idx="2449">
                  <c:v>0.98106959925993098</c:v>
                </c:pt>
                <c:pt idx="2450">
                  <c:v>0.97975466613530304</c:v>
                </c:pt>
                <c:pt idx="2451">
                  <c:v>0.97778226647065203</c:v>
                </c:pt>
                <c:pt idx="2452">
                  <c:v>0.97548113356232702</c:v>
                </c:pt>
                <c:pt idx="2453">
                  <c:v>0.97383746722147602</c:v>
                </c:pt>
                <c:pt idx="2454">
                  <c:v>0.97186506763688496</c:v>
                </c:pt>
                <c:pt idx="2455">
                  <c:v>0.97038576796591303</c:v>
                </c:pt>
                <c:pt idx="2456">
                  <c:v>0.96857773505504097</c:v>
                </c:pt>
                <c:pt idx="2457">
                  <c:v>0.96594786904270702</c:v>
                </c:pt>
                <c:pt idx="2458">
                  <c:v>0.96512603592352597</c:v>
                </c:pt>
                <c:pt idx="2459">
                  <c:v>0.96249616997306198</c:v>
                </c:pt>
                <c:pt idx="2460">
                  <c:v>0.96150997025377205</c:v>
                </c:pt>
                <c:pt idx="2461">
                  <c:v>0.95937320421798999</c:v>
                </c:pt>
                <c:pt idx="2462">
                  <c:v>0.95772953805771499</c:v>
                </c:pt>
                <c:pt idx="2463">
                  <c:v>0.956085871915764</c:v>
                </c:pt>
                <c:pt idx="2464">
                  <c:v>0.95477093901538301</c:v>
                </c:pt>
                <c:pt idx="2465">
                  <c:v>0.953456006126708</c:v>
                </c:pt>
                <c:pt idx="2466">
                  <c:v>0.95099050699195797</c:v>
                </c:pt>
                <c:pt idx="2467">
                  <c:v>0.94983994074312805</c:v>
                </c:pt>
                <c:pt idx="2468">
                  <c:v>0.94770317487614097</c:v>
                </c:pt>
                <c:pt idx="2469">
                  <c:v>0.94622387544779396</c:v>
                </c:pt>
                <c:pt idx="2470">
                  <c:v>0.94540204243841397</c:v>
                </c:pt>
                <c:pt idx="2471">
                  <c:v>0.94375837643328697</c:v>
                </c:pt>
                <c:pt idx="2472">
                  <c:v>0.942279077044202</c:v>
                </c:pt>
                <c:pt idx="2473">
                  <c:v>0.94145724405661801</c:v>
                </c:pt>
                <c:pt idx="2474">
                  <c:v>0.93997794469039098</c:v>
                </c:pt>
                <c:pt idx="2475">
                  <c:v>0.93915611171549596</c:v>
                </c:pt>
                <c:pt idx="2476">
                  <c:v>0.93767681237209299</c:v>
                </c:pt>
                <c:pt idx="2477">
                  <c:v>0.93669061281796695</c:v>
                </c:pt>
                <c:pt idx="2478">
                  <c:v>0.93488258031897098</c:v>
                </c:pt>
                <c:pt idx="2479">
                  <c:v>0.93258144807912502</c:v>
                </c:pt>
                <c:pt idx="2480">
                  <c:v>0.93077341562975902</c:v>
                </c:pt>
                <c:pt idx="2481">
                  <c:v>0.92978721612111104</c:v>
                </c:pt>
                <c:pt idx="2482">
                  <c:v>0.92781481712325198</c:v>
                </c:pt>
                <c:pt idx="2483">
                  <c:v>0.92600678473129305</c:v>
                </c:pt>
                <c:pt idx="2484">
                  <c:v>0.925678051571454</c:v>
                </c:pt>
                <c:pt idx="2485">
                  <c:v>0.92452748551767105</c:v>
                </c:pt>
                <c:pt idx="2486">
                  <c:v>0.92337691947267897</c:v>
                </c:pt>
                <c:pt idx="2487">
                  <c:v>0.92304818631858099</c:v>
                </c:pt>
                <c:pt idx="2488">
                  <c:v>0.92173325370935699</c:v>
                </c:pt>
                <c:pt idx="2489">
                  <c:v>0.92058268768568696</c:v>
                </c:pt>
                <c:pt idx="2490">
                  <c:v>0.92041832111159305</c:v>
                </c:pt>
                <c:pt idx="2491">
                  <c:v>0.91926775509794501</c:v>
                </c:pt>
                <c:pt idx="2492">
                  <c:v>0.91828155566464897</c:v>
                </c:pt>
                <c:pt idx="2493">
                  <c:v>0.91811718909305795</c:v>
                </c:pt>
                <c:pt idx="2494">
                  <c:v>0.916966623096926</c:v>
                </c:pt>
                <c:pt idx="2495">
                  <c:v>0.91630915681735003</c:v>
                </c:pt>
                <c:pt idx="2496">
                  <c:v>0.915651690540629</c:v>
                </c:pt>
                <c:pt idx="2497">
                  <c:v>0.91515859083496198</c:v>
                </c:pt>
                <c:pt idx="2498">
                  <c:v>0.91400802486131205</c:v>
                </c:pt>
                <c:pt idx="2499">
                  <c:v>0.92271945316519999</c:v>
                </c:pt>
                <c:pt idx="2500">
                  <c:v>0.92469185209624405</c:v>
                </c:pt>
                <c:pt idx="2501">
                  <c:v>0.92321255289554005</c:v>
                </c:pt>
                <c:pt idx="2502">
                  <c:v>0.92633551789184998</c:v>
                </c:pt>
                <c:pt idx="2503">
                  <c:v>0.92863665003587803</c:v>
                </c:pt>
                <c:pt idx="2504">
                  <c:v>0.92880101661894299</c:v>
                </c:pt>
                <c:pt idx="2505">
                  <c:v>0.92995158270543499</c:v>
                </c:pt>
                <c:pt idx="2506">
                  <c:v>0.92978721612111104</c:v>
                </c:pt>
                <c:pt idx="2507">
                  <c:v>0.93060904904453401</c:v>
                </c:pt>
                <c:pt idx="2508">
                  <c:v>0.93093778221516399</c:v>
                </c:pt>
                <c:pt idx="2509">
                  <c:v>0.93077341562975902</c:v>
                </c:pt>
                <c:pt idx="2510">
                  <c:v>0.92600678473129305</c:v>
                </c:pt>
                <c:pt idx="2511">
                  <c:v>0.91844592223641797</c:v>
                </c:pt>
                <c:pt idx="2512">
                  <c:v>0.915651690540629</c:v>
                </c:pt>
                <c:pt idx="2513">
                  <c:v>0.91121379324735796</c:v>
                </c:pt>
                <c:pt idx="2514">
                  <c:v>0.89658516975236002</c:v>
                </c:pt>
                <c:pt idx="2515">
                  <c:v>0.87324512166692803</c:v>
                </c:pt>
                <c:pt idx="2516">
                  <c:v>0.87834048397675302</c:v>
                </c:pt>
                <c:pt idx="2517">
                  <c:v>0.91121379324735796</c:v>
                </c:pt>
                <c:pt idx="2518">
                  <c:v>0.92945848295300204</c:v>
                </c:pt>
                <c:pt idx="2519">
                  <c:v>0.947538808272263</c:v>
                </c:pt>
                <c:pt idx="2520">
                  <c:v>0.94326527663529203</c:v>
                </c:pt>
                <c:pt idx="2521">
                  <c:v>0.94392274303298196</c:v>
                </c:pt>
                <c:pt idx="2522">
                  <c:v>0.95049740716993603</c:v>
                </c:pt>
                <c:pt idx="2523">
                  <c:v>0.959537570835026</c:v>
                </c:pt>
                <c:pt idx="2524">
                  <c:v>0.95740080482785905</c:v>
                </c:pt>
                <c:pt idx="2525">
                  <c:v>0.98041213269613003</c:v>
                </c:pt>
                <c:pt idx="2526">
                  <c:v>0.97794663310835195</c:v>
                </c:pt>
                <c:pt idx="2527">
                  <c:v>0.97153633437537501</c:v>
                </c:pt>
                <c:pt idx="2528">
                  <c:v>0.97449493375559404</c:v>
                </c:pt>
                <c:pt idx="2529">
                  <c:v>0.97334436732283003</c:v>
                </c:pt>
                <c:pt idx="2530">
                  <c:v>0.97285126742585004</c:v>
                </c:pt>
                <c:pt idx="2531">
                  <c:v>0.97055013459528205</c:v>
                </c:pt>
                <c:pt idx="2532">
                  <c:v>0.96611223566709603</c:v>
                </c:pt>
                <c:pt idx="2533">
                  <c:v>0.97071450122483605</c:v>
                </c:pt>
                <c:pt idx="2534">
                  <c:v>0.96364673632059605</c:v>
                </c:pt>
                <c:pt idx="2535">
                  <c:v>0.96348236969896806</c:v>
                </c:pt>
                <c:pt idx="2536">
                  <c:v>0.96676970216649305</c:v>
                </c:pt>
                <c:pt idx="2537">
                  <c:v>1.0402416023315599</c:v>
                </c:pt>
                <c:pt idx="2538">
                  <c:v>1.0481312046092699</c:v>
                </c:pt>
                <c:pt idx="2539">
                  <c:v>1.0528978395348101</c:v>
                </c:pt>
                <c:pt idx="2540">
                  <c:v>1.05750010789376</c:v>
                </c:pt>
                <c:pt idx="2541">
                  <c:v>1.0578288413538099</c:v>
                </c:pt>
                <c:pt idx="2542">
                  <c:v>1.06654027832946</c:v>
                </c:pt>
                <c:pt idx="2543">
                  <c:v>1.0673621120347501</c:v>
                </c:pt>
                <c:pt idx="2544">
                  <c:v>1.07180001412802</c:v>
                </c:pt>
                <c:pt idx="2545">
                  <c:v>1.0760735496124101</c:v>
                </c:pt>
                <c:pt idx="2546">
                  <c:v>1.0773884836343699</c:v>
                </c:pt>
                <c:pt idx="2547">
                  <c:v>1.0810045522598</c:v>
                </c:pt>
                <c:pt idx="2548">
                  <c:v>1.08281258660834</c:v>
                </c:pt>
                <c:pt idx="2549">
                  <c:v>1.0877435894987399</c:v>
                </c:pt>
                <c:pt idx="2550">
                  <c:v>1.08642865537721</c:v>
                </c:pt>
                <c:pt idx="2551">
                  <c:v>1.0859355550848999</c:v>
                </c:pt>
                <c:pt idx="2552">
                  <c:v>1.0874148559671699</c:v>
                </c:pt>
                <c:pt idx="2553">
                  <c:v>1.08757922273285</c:v>
                </c:pt>
                <c:pt idx="2554">
                  <c:v>1.0885654233311399</c:v>
                </c:pt>
                <c:pt idx="2555">
                  <c:v>1.09004472424195</c:v>
                </c:pt>
                <c:pt idx="2556">
                  <c:v>1.0885654233311399</c:v>
                </c:pt>
                <c:pt idx="2557">
                  <c:v>1.09020909101081</c:v>
                </c:pt>
                <c:pt idx="2558">
                  <c:v>1.0907021913185799</c:v>
                </c:pt>
                <c:pt idx="2559">
                  <c:v>1.0907021913185799</c:v>
                </c:pt>
                <c:pt idx="2560">
                  <c:v>1.09168839193948</c:v>
                </c:pt>
                <c:pt idx="2561">
                  <c:v>1.09234585902406</c:v>
                </c:pt>
                <c:pt idx="2562">
                  <c:v>1.0925102257957</c:v>
                </c:pt>
                <c:pt idx="2563">
                  <c:v>1.09086655808823</c:v>
                </c:pt>
                <c:pt idx="2564">
                  <c:v>1.09168839193948</c:v>
                </c:pt>
                <c:pt idx="2565">
                  <c:v>1.0925102257957</c:v>
                </c:pt>
                <c:pt idx="2566">
                  <c:v>1.0918527587103299</c:v>
                </c:pt>
                <c:pt idx="2567">
                  <c:v>1.0921814922526201</c:v>
                </c:pt>
                <c:pt idx="2568">
                  <c:v>1.09201712548138</c:v>
                </c:pt>
                <c:pt idx="2569">
                  <c:v>1.0926745925675401</c:v>
                </c:pt>
                <c:pt idx="2570">
                  <c:v>1.09366079320276</c:v>
                </c:pt>
                <c:pt idx="2571">
                  <c:v>1.0918527587103299</c:v>
                </c:pt>
                <c:pt idx="2572">
                  <c:v>1.09201712548138</c:v>
                </c:pt>
                <c:pt idx="2573">
                  <c:v>1.0933320596568901</c:v>
                </c:pt>
                <c:pt idx="2574">
                  <c:v>1.0918527587103299</c:v>
                </c:pt>
                <c:pt idx="2575">
                  <c:v>2.8571672537329502</c:v>
                </c:pt>
                <c:pt idx="2576">
                  <c:v>3.04849420963675</c:v>
                </c:pt>
                <c:pt idx="2577">
                  <c:v>3.0621369609202098</c:v>
                </c:pt>
                <c:pt idx="2578">
                  <c:v>3.0777521617746899</c:v>
                </c:pt>
                <c:pt idx="2579">
                  <c:v>3.0940248488786799</c:v>
                </c:pt>
                <c:pt idx="2580">
                  <c:v>3.1056951624239901</c:v>
                </c:pt>
                <c:pt idx="2581">
                  <c:v>3.1157217715711498</c:v>
                </c:pt>
                <c:pt idx="2582">
                  <c:v>3.1209816327501501</c:v>
                </c:pt>
                <c:pt idx="2583">
                  <c:v>3.1249265289251902</c:v>
                </c:pt>
                <c:pt idx="2584">
                  <c:v>3.1268989771062699</c:v>
                </c:pt>
                <c:pt idx="2585">
                  <c:v>3.12624149437231</c:v>
                </c:pt>
                <c:pt idx="2586">
                  <c:v>3.1268989771062699</c:v>
                </c:pt>
                <c:pt idx="2587">
                  <c:v>3.1244334168896701</c:v>
                </c:pt>
                <c:pt idx="2588">
                  <c:v>3.12459778756774</c:v>
                </c:pt>
                <c:pt idx="2589">
                  <c:v>3.12295408080649</c:v>
                </c:pt>
                <c:pt idx="2590">
                  <c:v>3.1188448140927698</c:v>
                </c:pt>
                <c:pt idx="2591">
                  <c:v>3.11720110748298</c:v>
                </c:pt>
                <c:pt idx="2592">
                  <c:v>3.11309184114763</c:v>
                </c:pt>
                <c:pt idx="2593">
                  <c:v>3.1101331695533299</c:v>
                </c:pt>
                <c:pt idx="2594">
                  <c:v>3.1106262814760002</c:v>
                </c:pt>
                <c:pt idx="2595">
                  <c:v>3.11046191083468</c:v>
                </c:pt>
                <c:pt idx="2596">
                  <c:v>3.10438019740899</c:v>
                </c:pt>
                <c:pt idx="2597">
                  <c:v>3.1035583442886101</c:v>
                </c:pt>
                <c:pt idx="2598">
                  <c:v>3.0982984845731401</c:v>
                </c:pt>
                <c:pt idx="2599">
                  <c:v>3.0973122609255399</c:v>
                </c:pt>
                <c:pt idx="2600">
                  <c:v>3.0981341139641301</c:v>
                </c:pt>
                <c:pt idx="2601">
                  <c:v>3.0927098841080598</c:v>
                </c:pt>
                <c:pt idx="2602">
                  <c:v>3.09040869582563</c:v>
                </c:pt>
                <c:pt idx="2603">
                  <c:v>3.0887649899611098</c:v>
                </c:pt>
                <c:pt idx="2604">
                  <c:v>3.08991558406177</c:v>
                </c:pt>
                <c:pt idx="2605">
                  <c:v>3.0858063195130998</c:v>
                </c:pt>
                <c:pt idx="2606">
                  <c:v>3.08449135491413</c:v>
                </c:pt>
                <c:pt idx="2607">
                  <c:v>3.08186142579846</c:v>
                </c:pt>
                <c:pt idx="2608">
                  <c:v>3.08202579636498</c:v>
                </c:pt>
                <c:pt idx="2609">
                  <c:v>3.0795602379121898</c:v>
                </c:pt>
                <c:pt idx="2610">
                  <c:v>3.0797246084727101</c:v>
                </c:pt>
                <c:pt idx="2611">
                  <c:v>3.0795602379121898</c:v>
                </c:pt>
                <c:pt idx="2612">
                  <c:v>3.07577971513826</c:v>
                </c:pt>
                <c:pt idx="2613">
                  <c:v>3.07528660348878</c:v>
                </c:pt>
                <c:pt idx="2614">
                  <c:v>3.0734785274735801</c:v>
                </c:pt>
                <c:pt idx="2615">
                  <c:v>3.0734785274735801</c:v>
                </c:pt>
                <c:pt idx="2616">
                  <c:v>3.0693692639949202</c:v>
                </c:pt>
                <c:pt idx="2617">
                  <c:v>3.0698623755982699</c:v>
                </c:pt>
                <c:pt idx="2618">
                  <c:v>3.0695336345289399</c:v>
                </c:pt>
                <c:pt idx="2619">
                  <c:v>3.0695336345289399</c:v>
                </c:pt>
                <c:pt idx="2620">
                  <c:v>3.0713417104313701</c:v>
                </c:pt>
                <c:pt idx="2621">
                  <c:v>3.0665749649818199</c:v>
                </c:pt>
                <c:pt idx="2622">
                  <c:v>3.0677255586781702</c:v>
                </c:pt>
                <c:pt idx="2623">
                  <c:v>3.0682186702687102</c:v>
                </c:pt>
                <c:pt idx="2624">
                  <c:v>3.0623013314354699</c:v>
                </c:pt>
                <c:pt idx="2625">
                  <c:v>3.0644381481726302</c:v>
                </c:pt>
                <c:pt idx="2626">
                  <c:v>3.0629588135007699</c:v>
                </c:pt>
                <c:pt idx="2627">
                  <c:v>3.06032888528045</c:v>
                </c:pt>
                <c:pt idx="2628">
                  <c:v>3.05950703273396</c:v>
                </c:pt>
                <c:pt idx="2629">
                  <c:v>3.0611507378375902</c:v>
                </c:pt>
                <c:pt idx="2630">
                  <c:v>3.0621369609202098</c:v>
                </c:pt>
                <c:pt idx="2631">
                  <c:v>3.0585208096922099</c:v>
                </c:pt>
                <c:pt idx="2632">
                  <c:v>3.0578633276729001</c:v>
                </c:pt>
                <c:pt idx="2633">
                  <c:v>3.0581920686816999</c:v>
                </c:pt>
                <c:pt idx="2634">
                  <c:v>3.0606576263020302</c:v>
                </c:pt>
                <c:pt idx="2635">
                  <c:v>3.0560552521548701</c:v>
                </c:pt>
                <c:pt idx="2636">
                  <c:v>3.0572058456603899</c:v>
                </c:pt>
                <c:pt idx="2637">
                  <c:v>3.05983577375128</c:v>
                </c:pt>
                <c:pt idx="2638">
                  <c:v>3.0568771046566798</c:v>
                </c:pt>
                <c:pt idx="2639">
                  <c:v>3.0604932557910298</c:v>
                </c:pt>
                <c:pt idx="2640">
                  <c:v>3.0578633276729001</c:v>
                </c:pt>
                <c:pt idx="2641">
                  <c:v>3.05506902916673</c:v>
                </c:pt>
                <c:pt idx="2642">
                  <c:v>3.0560552521548701</c:v>
                </c:pt>
                <c:pt idx="2643">
                  <c:v>3.0567127341554698</c:v>
                </c:pt>
                <c:pt idx="2644">
                  <c:v>3.05654836365468</c:v>
                </c:pt>
                <c:pt idx="2645">
                  <c:v>3.05769895716913</c:v>
                </c:pt>
                <c:pt idx="2646">
                  <c:v>3.05737021616287</c:v>
                </c:pt>
                <c:pt idx="2647">
                  <c:v>3.0557265111571201</c:v>
                </c:pt>
                <c:pt idx="2648">
                  <c:v>3.05802769817709</c:v>
                </c:pt>
                <c:pt idx="2649">
                  <c:v>3.0572058456603899</c:v>
                </c:pt>
                <c:pt idx="2650">
                  <c:v>3.0570414751583201</c:v>
                </c:pt>
                <c:pt idx="2651">
                  <c:v>3.0560552521548701</c:v>
                </c:pt>
                <c:pt idx="2652">
                  <c:v>3.0583564391867499</c:v>
                </c:pt>
                <c:pt idx="2653">
                  <c:v>3.0570414751583201</c:v>
                </c:pt>
                <c:pt idx="2654">
                  <c:v>3.0575345866657901</c:v>
                </c:pt>
                <c:pt idx="2655">
                  <c:v>3.05802769817709</c:v>
                </c:pt>
                <c:pt idx="2656">
                  <c:v>3.05506902916673</c:v>
                </c:pt>
                <c:pt idx="2657">
                  <c:v>3.05506902916673</c:v>
                </c:pt>
                <c:pt idx="2658">
                  <c:v>3.05638399315432</c:v>
                </c:pt>
                <c:pt idx="2659">
                  <c:v>3.0585208096922099</c:v>
                </c:pt>
                <c:pt idx="2660">
                  <c:v>3.0530965832363601</c:v>
                </c:pt>
                <c:pt idx="2661">
                  <c:v>3.0553977701610799</c:v>
                </c:pt>
                <c:pt idx="2662">
                  <c:v>3.0581920686816999</c:v>
                </c:pt>
                <c:pt idx="2663">
                  <c:v>3.0553977701610799</c:v>
                </c:pt>
                <c:pt idx="2664">
                  <c:v>3.0549046586701998</c:v>
                </c:pt>
                <c:pt idx="2665">
                  <c:v>3.0522747307834401</c:v>
                </c:pt>
                <c:pt idx="2666">
                  <c:v>3.0494804325229299</c:v>
                </c:pt>
                <c:pt idx="2667">
                  <c:v>3.0489873210779299</c:v>
                </c:pt>
                <c:pt idx="2668">
                  <c:v>3.0498091734883799</c:v>
                </c:pt>
                <c:pt idx="2669">
                  <c:v>3.0498091734883799</c:v>
                </c:pt>
                <c:pt idx="2670">
                  <c:v>3.0501379144555401</c:v>
                </c:pt>
                <c:pt idx="2671">
                  <c:v>3.0519459898052399</c:v>
                </c:pt>
                <c:pt idx="2672">
                  <c:v>3.05046665542439</c:v>
                </c:pt>
                <c:pt idx="2673">
                  <c:v>3.0511241373671898</c:v>
                </c:pt>
                <c:pt idx="2674">
                  <c:v>3.0517816193167802</c:v>
                </c:pt>
                <c:pt idx="2675">
                  <c:v>3.0499735439717499</c:v>
                </c:pt>
                <c:pt idx="2676">
                  <c:v>3.0509597668808501</c:v>
                </c:pt>
                <c:pt idx="2677">
                  <c:v>3.0519459898052399</c:v>
                </c:pt>
                <c:pt idx="2678">
                  <c:v>3.0494804325229299</c:v>
                </c:pt>
                <c:pt idx="2679">
                  <c:v>3.0473436162888601</c:v>
                </c:pt>
                <c:pt idx="2680">
                  <c:v>3.0486585801167201</c:v>
                </c:pt>
                <c:pt idx="2681">
                  <c:v>3.0496448030054402</c:v>
                </c:pt>
                <c:pt idx="2682">
                  <c:v>3.0491516915591701</c:v>
                </c:pt>
                <c:pt idx="2683">
                  <c:v>3.0493160620408402</c:v>
                </c:pt>
                <c:pt idx="2684">
                  <c:v>3.0489873210779299</c:v>
                </c:pt>
                <c:pt idx="2685">
                  <c:v>3.0529322127449299</c:v>
                </c:pt>
                <c:pt idx="2686">
                  <c:v>3.0501379144555401</c:v>
                </c:pt>
                <c:pt idx="2687">
                  <c:v>3.0535896947132199</c:v>
                </c:pt>
                <c:pt idx="2688">
                  <c:v>3.05243910127317</c:v>
                </c:pt>
                <c:pt idx="2689">
                  <c:v>3.0560552521548701</c:v>
                </c:pt>
                <c:pt idx="2690">
                  <c:v>3.0568771046566798</c:v>
                </c:pt>
                <c:pt idx="2691">
                  <c:v>3.0544115471831401</c:v>
                </c:pt>
                <c:pt idx="2692">
                  <c:v>3.0532609537282198</c:v>
                </c:pt>
                <c:pt idx="2693">
                  <c:v>3.0535896947132199</c:v>
                </c:pt>
                <c:pt idx="2694">
                  <c:v>3.0511241373671898</c:v>
                </c:pt>
                <c:pt idx="2695">
                  <c:v>3.0506310259094498</c:v>
                </c:pt>
                <c:pt idx="2696">
                  <c:v>3.0509597668808501</c:v>
                </c:pt>
                <c:pt idx="2697">
                  <c:v>3.0498091734883799</c:v>
                </c:pt>
                <c:pt idx="2698">
                  <c:v>3.05243910127317</c:v>
                </c:pt>
                <c:pt idx="2699">
                  <c:v>3.0549046586701998</c:v>
                </c:pt>
                <c:pt idx="2700">
                  <c:v>3.05523339966369</c:v>
                </c:pt>
                <c:pt idx="2701">
                  <c:v>3.0527678422539202</c:v>
                </c:pt>
                <c:pt idx="2702">
                  <c:v>3.05243910127317</c:v>
                </c:pt>
                <c:pt idx="2703">
                  <c:v>3.0534253242205098</c:v>
                </c:pt>
                <c:pt idx="2704">
                  <c:v>3.05243910127317</c:v>
                </c:pt>
                <c:pt idx="2705">
                  <c:v>3.0539184356999098</c:v>
                </c:pt>
                <c:pt idx="2706">
                  <c:v>3.0529322127449299</c:v>
                </c:pt>
                <c:pt idx="2707">
                  <c:v>3.0544115471831401</c:v>
                </c:pt>
                <c:pt idx="2708">
                  <c:v>3.05243910127317</c:v>
                </c:pt>
                <c:pt idx="2709">
                  <c:v>3.0534253242205098</c:v>
                </c:pt>
                <c:pt idx="2710">
                  <c:v>3.0519459898052399</c:v>
                </c:pt>
                <c:pt idx="2711">
                  <c:v>3.0544115471831401</c:v>
                </c:pt>
                <c:pt idx="2712">
                  <c:v>3.0532609537282198</c:v>
                </c:pt>
                <c:pt idx="2713">
                  <c:v>3.0530965832363601</c:v>
                </c:pt>
                <c:pt idx="2714">
                  <c:v>3.05523339966369</c:v>
                </c:pt>
                <c:pt idx="2715">
                  <c:v>3.0540828061938998</c:v>
                </c:pt>
                <c:pt idx="2716">
                  <c:v>3.0514528783411401</c:v>
                </c:pt>
                <c:pt idx="2717">
                  <c:v>3.0499735439717499</c:v>
                </c:pt>
                <c:pt idx="2718">
                  <c:v>3.0499735439717499</c:v>
                </c:pt>
                <c:pt idx="2719">
                  <c:v>3.0494804325229299</c:v>
                </c:pt>
                <c:pt idx="2720">
                  <c:v>3.0507953963949399</c:v>
                </c:pt>
                <c:pt idx="2721">
                  <c:v>3.0506310259094498</c:v>
                </c:pt>
                <c:pt idx="2722">
                  <c:v>3.0494804325229299</c:v>
                </c:pt>
                <c:pt idx="2723">
                  <c:v>3.0516172488287499</c:v>
                </c:pt>
                <c:pt idx="2724">
                  <c:v>3.0509597668808501</c:v>
                </c:pt>
                <c:pt idx="2725">
                  <c:v>3.0496448030054402</c:v>
                </c:pt>
                <c:pt idx="2726">
                  <c:v>3.05243910127317</c:v>
                </c:pt>
                <c:pt idx="2727">
                  <c:v>3.0506310259094498</c:v>
                </c:pt>
                <c:pt idx="2728">
                  <c:v>3.05128850785395</c:v>
                </c:pt>
                <c:pt idx="2729">
                  <c:v>3.0519459898052399</c:v>
                </c:pt>
                <c:pt idx="2730">
                  <c:v>3.0506310259094498</c:v>
                </c:pt>
                <c:pt idx="2731">
                  <c:v>3.0507953963949399</c:v>
                </c:pt>
                <c:pt idx="2732">
                  <c:v>3.05243910127317</c:v>
                </c:pt>
                <c:pt idx="2733">
                  <c:v>3.0514528783411401</c:v>
                </c:pt>
                <c:pt idx="2734">
                  <c:v>3.0509597668808501</c:v>
                </c:pt>
                <c:pt idx="2735">
                  <c:v>3.0507953963949399</c:v>
                </c:pt>
                <c:pt idx="2736">
                  <c:v>3.0494804325229299</c:v>
                </c:pt>
                <c:pt idx="2737">
                  <c:v>3.0549046586701998</c:v>
                </c:pt>
                <c:pt idx="2738">
                  <c:v>3.0517816193167802</c:v>
                </c:pt>
                <c:pt idx="2739">
                  <c:v>3.0517816193167802</c:v>
                </c:pt>
                <c:pt idx="2740">
                  <c:v>3.05128850785395</c:v>
                </c:pt>
                <c:pt idx="2741">
                  <c:v>3.05211036029413</c:v>
                </c:pt>
                <c:pt idx="2742">
                  <c:v>3.0526034717633301</c:v>
                </c:pt>
                <c:pt idx="2743">
                  <c:v>3.0560552521548701</c:v>
                </c:pt>
                <c:pt idx="2744">
                  <c:v>3.05556214065889</c:v>
                </c:pt>
                <c:pt idx="2745">
                  <c:v>3.0532609537282198</c:v>
                </c:pt>
                <c:pt idx="2746">
                  <c:v>3.0535896947132199</c:v>
                </c:pt>
                <c:pt idx="2747">
                  <c:v>3.0517816193167802</c:v>
                </c:pt>
                <c:pt idx="2748">
                  <c:v>3.0517816193167802</c:v>
                </c:pt>
                <c:pt idx="2749">
                  <c:v>3.0529322127449299</c:v>
                </c:pt>
                <c:pt idx="2750">
                  <c:v>3.0506310259094498</c:v>
                </c:pt>
                <c:pt idx="2751">
                  <c:v>3.0486585801167201</c:v>
                </c:pt>
                <c:pt idx="2752">
                  <c:v>3.05128850785395</c:v>
                </c:pt>
                <c:pt idx="2753">
                  <c:v>3.0501379144555401</c:v>
                </c:pt>
                <c:pt idx="2754">
                  <c:v>3.0506310259094498</c:v>
                </c:pt>
                <c:pt idx="2755">
                  <c:v>3.05046665542439</c:v>
                </c:pt>
                <c:pt idx="2756">
                  <c:v>3.0529322127449299</c:v>
                </c:pt>
                <c:pt idx="2757">
                  <c:v>3.0532609537282198</c:v>
                </c:pt>
                <c:pt idx="2758">
                  <c:v>3.0489873210779299</c:v>
                </c:pt>
                <c:pt idx="2759">
                  <c:v>3.0488229505971098</c:v>
                </c:pt>
                <c:pt idx="2760">
                  <c:v>3.0527678422539202</c:v>
                </c:pt>
                <c:pt idx="2761">
                  <c:v>3.0526034717633301</c:v>
                </c:pt>
                <c:pt idx="2762">
                  <c:v>3.0545759176784002</c:v>
                </c:pt>
                <c:pt idx="2763">
                  <c:v>3.0558908816557802</c:v>
                </c:pt>
                <c:pt idx="2764">
                  <c:v>3.0542471766883099</c:v>
                </c:pt>
                <c:pt idx="2765">
                  <c:v>3.05128850785395</c:v>
                </c:pt>
                <c:pt idx="2766">
                  <c:v>3.0534253242205098</c:v>
                </c:pt>
                <c:pt idx="2767">
                  <c:v>3.05523339966369</c:v>
                </c:pt>
                <c:pt idx="2768">
                  <c:v>3.0529322127449299</c:v>
                </c:pt>
                <c:pt idx="2769">
                  <c:v>3.0578633276729001</c:v>
                </c:pt>
                <c:pt idx="2770">
                  <c:v>3.05638399315432</c:v>
                </c:pt>
                <c:pt idx="2771">
                  <c:v>3.0526034717633301</c:v>
                </c:pt>
                <c:pt idx="2772">
                  <c:v>3.05211036029413</c:v>
                </c:pt>
                <c:pt idx="2773">
                  <c:v>3.0491516915591701</c:v>
                </c:pt>
                <c:pt idx="2774">
                  <c:v>3.04849420963675</c:v>
                </c:pt>
                <c:pt idx="2775">
                  <c:v>3.0498091734883799</c:v>
                </c:pt>
                <c:pt idx="2776">
                  <c:v>3.0486585801167201</c:v>
                </c:pt>
                <c:pt idx="2777">
                  <c:v>3.0517816193167802</c:v>
                </c:pt>
                <c:pt idx="2778">
                  <c:v>3.0519459898052399</c:v>
                </c:pt>
                <c:pt idx="2779">
                  <c:v>3.05046665542439</c:v>
                </c:pt>
                <c:pt idx="2780">
                  <c:v>3.0517816193167802</c:v>
                </c:pt>
                <c:pt idx="2781">
                  <c:v>3.0514528783411401</c:v>
                </c:pt>
                <c:pt idx="2782">
                  <c:v>3.0532609537282198</c:v>
                </c:pt>
                <c:pt idx="2783">
                  <c:v>3.0529322127449299</c:v>
                </c:pt>
                <c:pt idx="2784">
                  <c:v>3.0534253242205098</c:v>
                </c:pt>
                <c:pt idx="2785">
                  <c:v>3.0527678422539202</c:v>
                </c:pt>
                <c:pt idx="2786">
                  <c:v>3.05243910127317</c:v>
                </c:pt>
                <c:pt idx="2787">
                  <c:v>3.0529322127449299</c:v>
                </c:pt>
                <c:pt idx="2788">
                  <c:v>3.0514528783411401</c:v>
                </c:pt>
                <c:pt idx="2789">
                  <c:v>3.0529322127449299</c:v>
                </c:pt>
                <c:pt idx="2790">
                  <c:v>3.0537540652063502</c:v>
                </c:pt>
                <c:pt idx="2791">
                  <c:v>3.05211036029413</c:v>
                </c:pt>
                <c:pt idx="2792">
                  <c:v>3.0496448030054402</c:v>
                </c:pt>
                <c:pt idx="2793">
                  <c:v>3.0491516915591701</c:v>
                </c:pt>
                <c:pt idx="2794">
                  <c:v>3.0489873210779299</c:v>
                </c:pt>
                <c:pt idx="2795">
                  <c:v>3.0498091734883799</c:v>
                </c:pt>
                <c:pt idx="2796">
                  <c:v>3.0501379144555401</c:v>
                </c:pt>
                <c:pt idx="2797">
                  <c:v>3.0494804325229299</c:v>
                </c:pt>
                <c:pt idx="2798">
                  <c:v>3.0496448030054402</c:v>
                </c:pt>
                <c:pt idx="2799">
                  <c:v>3.0537540652063502</c:v>
                </c:pt>
                <c:pt idx="2800">
                  <c:v>3.0535896947132199</c:v>
                </c:pt>
                <c:pt idx="2801">
                  <c:v>3.05556214065889</c:v>
                </c:pt>
                <c:pt idx="2802">
                  <c:v>3.0540828061938998</c:v>
                </c:pt>
                <c:pt idx="2803">
                  <c:v>3.0506310259094498</c:v>
                </c:pt>
                <c:pt idx="2804">
                  <c:v>3.0532609537282198</c:v>
                </c:pt>
                <c:pt idx="2805">
                  <c:v>3.0511241373671898</c:v>
                </c:pt>
                <c:pt idx="2806">
                  <c:v>3.0544115471831401</c:v>
                </c:pt>
                <c:pt idx="2807">
                  <c:v>3.0549046586701998</c:v>
                </c:pt>
                <c:pt idx="2808">
                  <c:v>3.05243910127317</c:v>
                </c:pt>
                <c:pt idx="2809">
                  <c:v>3.0545759176784002</c:v>
                </c:pt>
                <c:pt idx="2810">
                  <c:v>3.0537540652063502</c:v>
                </c:pt>
                <c:pt idx="2811">
                  <c:v>3.0522747307834401</c:v>
                </c:pt>
                <c:pt idx="2812">
                  <c:v>3.0509597668808501</c:v>
                </c:pt>
                <c:pt idx="2813">
                  <c:v>3.0507953963949399</c:v>
                </c:pt>
                <c:pt idx="2814">
                  <c:v>3.0535896947132199</c:v>
                </c:pt>
                <c:pt idx="2815">
                  <c:v>3.05506902916673</c:v>
                </c:pt>
                <c:pt idx="2816">
                  <c:v>3.05802769817709</c:v>
                </c:pt>
                <c:pt idx="2817">
                  <c:v>3.05737021616287</c:v>
                </c:pt>
                <c:pt idx="2818">
                  <c:v>3.0568771046566798</c:v>
                </c:pt>
                <c:pt idx="2819">
                  <c:v>3.05654836365468</c:v>
                </c:pt>
                <c:pt idx="2820">
                  <c:v>3.05506902916673</c:v>
                </c:pt>
                <c:pt idx="2821">
                  <c:v>3.0532609537282198</c:v>
                </c:pt>
                <c:pt idx="2822">
                  <c:v>3.0545759176784002</c:v>
                </c:pt>
                <c:pt idx="2823">
                  <c:v>3.0540828061938998</c:v>
                </c:pt>
                <c:pt idx="2824">
                  <c:v>1.4649658776850201</c:v>
                </c:pt>
                <c:pt idx="2825">
                  <c:v>1.4092453866293599</c:v>
                </c:pt>
                <c:pt idx="2826">
                  <c:v>1.3635513168340501</c:v>
                </c:pt>
                <c:pt idx="2827">
                  <c:v>1.3356089088390599</c:v>
                </c:pt>
                <c:pt idx="2828">
                  <c:v>1.3102963801991301</c:v>
                </c:pt>
                <c:pt idx="2829">
                  <c:v>1.29057233559285</c:v>
                </c:pt>
                <c:pt idx="2830">
                  <c:v>1.2726563311757599</c:v>
                </c:pt>
                <c:pt idx="2831">
                  <c:v>1.2580276689543901</c:v>
                </c:pt>
                <c:pt idx="2832">
                  <c:v>1.2460288798819601</c:v>
                </c:pt>
                <c:pt idx="2833">
                  <c:v>1.20280037533899</c:v>
                </c:pt>
                <c:pt idx="2834">
                  <c:v>1.19803373505543</c:v>
                </c:pt>
                <c:pt idx="2835">
                  <c:v>1.20953941880213</c:v>
                </c:pt>
                <c:pt idx="2836">
                  <c:v>1.2312358538456001</c:v>
                </c:pt>
                <c:pt idx="2837">
                  <c:v>1.2501380540915601</c:v>
                </c:pt>
                <c:pt idx="2838">
                  <c:v>1.2600000727484499</c:v>
                </c:pt>
                <c:pt idx="2839">
                  <c:v>1.26082190767191</c:v>
                </c:pt>
                <c:pt idx="2840">
                  <c:v>1.26082190767191</c:v>
                </c:pt>
                <c:pt idx="2841">
                  <c:v>1.259506971797</c:v>
                </c:pt>
                <c:pt idx="2842">
                  <c:v>1.2565483661294401</c:v>
                </c:pt>
                <c:pt idx="2843">
                  <c:v>1.25506906332212</c:v>
                </c:pt>
                <c:pt idx="2844">
                  <c:v>1.27249196417487</c:v>
                </c:pt>
                <c:pt idx="2845">
                  <c:v>1.22236003905977</c:v>
                </c:pt>
                <c:pt idx="2846">
                  <c:v>1.19803373505543</c:v>
                </c:pt>
                <c:pt idx="2847">
                  <c:v>1.18817172123838</c:v>
                </c:pt>
                <c:pt idx="2848">
                  <c:v>1.1806108444904</c:v>
                </c:pt>
                <c:pt idx="2849">
                  <c:v>1.1848843834674301</c:v>
                </c:pt>
                <c:pt idx="2850">
                  <c:v>1.1104262051004099</c:v>
                </c:pt>
                <c:pt idx="2851">
                  <c:v>1.10763196963956</c:v>
                </c:pt>
                <c:pt idx="2852">
                  <c:v>1.1091112707586701</c:v>
                </c:pt>
                <c:pt idx="2853">
                  <c:v>1.10894690396685</c:v>
                </c:pt>
                <c:pt idx="2854">
                  <c:v>1.10319406637964</c:v>
                </c:pt>
                <c:pt idx="2855">
                  <c:v>1.0989205300449501</c:v>
                </c:pt>
                <c:pt idx="2856">
                  <c:v>1.0926745925675401</c:v>
                </c:pt>
                <c:pt idx="2857">
                  <c:v>1.0907021913185799</c:v>
                </c:pt>
                <c:pt idx="2858">
                  <c:v>1.0872504892016801</c:v>
                </c:pt>
                <c:pt idx="2859">
                  <c:v>1.08018271847291</c:v>
                </c:pt>
                <c:pt idx="2860">
                  <c:v>1.07689538337465</c:v>
                </c:pt>
                <c:pt idx="2861">
                  <c:v>1.07623791636446</c:v>
                </c:pt>
                <c:pt idx="2862">
                  <c:v>1.0731149481090601</c:v>
                </c:pt>
                <c:pt idx="2863">
                  <c:v>1.0722931143694401</c:v>
                </c:pt>
                <c:pt idx="2864">
                  <c:v>1.0741011486031</c:v>
                </c:pt>
                <c:pt idx="2865">
                  <c:v>1.0826482198484</c:v>
                </c:pt>
                <c:pt idx="2866">
                  <c:v>1.09283895933958</c:v>
                </c:pt>
                <c:pt idx="2867">
                  <c:v>1.09366079320276</c:v>
                </c:pt>
                <c:pt idx="2868">
                  <c:v>1.09053782454912</c:v>
                </c:pt>
                <c:pt idx="2869">
                  <c:v>1.0857711883212</c:v>
                </c:pt>
                <c:pt idx="2870">
                  <c:v>1.0798539849595299</c:v>
                </c:pt>
                <c:pt idx="2871">
                  <c:v>1.0741011486031</c:v>
                </c:pt>
                <c:pt idx="2872">
                  <c:v>1.06818394574495</c:v>
                </c:pt>
                <c:pt idx="2873">
                  <c:v>1.06062307579569</c:v>
                </c:pt>
                <c:pt idx="2874">
                  <c:v>1.0545415067883599</c:v>
                </c:pt>
                <c:pt idx="2875">
                  <c:v>1.04928177164533</c:v>
                </c:pt>
                <c:pt idx="2876">
                  <c:v>1.04533697041832</c:v>
                </c:pt>
                <c:pt idx="2877">
                  <c:v>1.03958413549516</c:v>
                </c:pt>
                <c:pt idx="2878">
                  <c:v>1.03596806795003</c:v>
                </c:pt>
                <c:pt idx="2879">
                  <c:v>1.0330094673005099</c:v>
                </c:pt>
                <c:pt idx="2880">
                  <c:v>1.02873593313874</c:v>
                </c:pt>
                <c:pt idx="2881">
                  <c:v>1.02577733264103</c:v>
                </c:pt>
                <c:pt idx="2882">
                  <c:v>1.0226543655161699</c:v>
                </c:pt>
                <c:pt idx="2883">
                  <c:v>1.02018886520307</c:v>
                </c:pt>
                <c:pt idx="2884">
                  <c:v>1.01821646498346</c:v>
                </c:pt>
                <c:pt idx="2885">
                  <c:v>1.01525786470538</c:v>
                </c:pt>
                <c:pt idx="2886">
                  <c:v>1.01312109787614</c:v>
                </c:pt>
                <c:pt idx="2887">
                  <c:v>1.0118061644587</c:v>
                </c:pt>
                <c:pt idx="2888">
                  <c:v>1.00884756431377</c:v>
                </c:pt>
                <c:pt idx="2889">
                  <c:v>1.0070395309220399</c:v>
                </c:pt>
                <c:pt idx="2890">
                  <c:v>1.0040809308757901</c:v>
                </c:pt>
                <c:pt idx="2891">
                  <c:v>1.0029303642076399</c:v>
                </c:pt>
                <c:pt idx="2892">
                  <c:v>1.00095796422658</c:v>
                </c:pt>
                <c:pt idx="2893">
                  <c:v>0.99717753100529405</c:v>
                </c:pt>
                <c:pt idx="2894">
                  <c:v>0.99701316434575404</c:v>
                </c:pt>
                <c:pt idx="2895">
                  <c:v>0.99553386441833902</c:v>
                </c:pt>
                <c:pt idx="2896">
                  <c:v>0.99323273122811295</c:v>
                </c:pt>
                <c:pt idx="2897">
                  <c:v>0.99043849811791096</c:v>
                </c:pt>
                <c:pt idx="2898">
                  <c:v>0.988959198257926</c:v>
                </c:pt>
                <c:pt idx="2899">
                  <c:v>0.98715116511627199</c:v>
                </c:pt>
                <c:pt idx="2900">
                  <c:v>0.98715116511627199</c:v>
                </c:pt>
                <c:pt idx="2901">
                  <c:v>0.98402819883386505</c:v>
                </c:pt>
                <c:pt idx="2902">
                  <c:v>0.98254889903936105</c:v>
                </c:pt>
                <c:pt idx="2903">
                  <c:v>0.98074086597765797</c:v>
                </c:pt>
                <c:pt idx="2904">
                  <c:v>0.97959029949556098</c:v>
                </c:pt>
                <c:pt idx="2905">
                  <c:v>0.97794663310835195</c:v>
                </c:pt>
                <c:pt idx="2906">
                  <c:v>0.97580986683272097</c:v>
                </c:pt>
                <c:pt idx="2907">
                  <c:v>0.97531676692740898</c:v>
                </c:pt>
                <c:pt idx="2908">
                  <c:v>0.97318000069031896</c:v>
                </c:pt>
                <c:pt idx="2909">
                  <c:v>0.97235816753053494</c:v>
                </c:pt>
                <c:pt idx="2910">
                  <c:v>0.97022140133672896</c:v>
                </c:pt>
                <c:pt idx="2911">
                  <c:v>0.96742716866883804</c:v>
                </c:pt>
                <c:pt idx="2912">
                  <c:v>0.96726280204297499</c:v>
                </c:pt>
                <c:pt idx="2913">
                  <c:v>0.96627660229166901</c:v>
                </c:pt>
                <c:pt idx="2914">
                  <c:v>0.96545476917064599</c:v>
                </c:pt>
                <c:pt idx="2915">
                  <c:v>0.96315363645626395</c:v>
                </c:pt>
                <c:pt idx="2916">
                  <c:v>0.96315363645626395</c:v>
                </c:pt>
                <c:pt idx="2917">
                  <c:v>0.96183870349280098</c:v>
                </c:pt>
                <c:pt idx="2918">
                  <c:v>0.96003067068723502</c:v>
                </c:pt>
                <c:pt idx="2919">
                  <c:v>0.95937320421798999</c:v>
                </c:pt>
                <c:pt idx="2920">
                  <c:v>0.95740080482785905</c:v>
                </c:pt>
                <c:pt idx="2921">
                  <c:v>0.95740080482785905</c:v>
                </c:pt>
                <c:pt idx="2922">
                  <c:v>0.95394910595858995</c:v>
                </c:pt>
                <c:pt idx="2923">
                  <c:v>0.95460657240365898</c:v>
                </c:pt>
                <c:pt idx="2924">
                  <c:v>0.95427783918075804</c:v>
                </c:pt>
                <c:pt idx="2925">
                  <c:v>0.95329163951644602</c:v>
                </c:pt>
                <c:pt idx="2926">
                  <c:v>0.95263417307722598</c:v>
                </c:pt>
                <c:pt idx="2927">
                  <c:v>0.95214107324972796</c:v>
                </c:pt>
                <c:pt idx="2928">
                  <c:v>0.95066177377709404</c:v>
                </c:pt>
                <c:pt idx="2929">
                  <c:v>0.94934684092493604</c:v>
                </c:pt>
                <c:pt idx="2930">
                  <c:v>0.94901810771371897</c:v>
                </c:pt>
                <c:pt idx="2931">
                  <c:v>0.94688134185857298</c:v>
                </c:pt>
                <c:pt idx="2932">
                  <c:v>0.94655260865281998</c:v>
                </c:pt>
                <c:pt idx="2933">
                  <c:v>0.94655260865281998</c:v>
                </c:pt>
                <c:pt idx="2934">
                  <c:v>0.94704570846172298</c:v>
                </c:pt>
                <c:pt idx="2935">
                  <c:v>0.94589514224349702</c:v>
                </c:pt>
                <c:pt idx="2936">
                  <c:v>0.94458020943357901</c:v>
                </c:pt>
                <c:pt idx="2937">
                  <c:v>0.94359400983377395</c:v>
                </c:pt>
                <c:pt idx="2938">
                  <c:v>0.94342964323444201</c:v>
                </c:pt>
                <c:pt idx="2939">
                  <c:v>0.94375837643328697</c:v>
                </c:pt>
                <c:pt idx="2940">
                  <c:v>0.94277217683893</c:v>
                </c:pt>
                <c:pt idx="2941">
                  <c:v>0.942279077044202</c:v>
                </c:pt>
                <c:pt idx="2942">
                  <c:v>0.94063541107356796</c:v>
                </c:pt>
                <c:pt idx="2943">
                  <c:v>0.93981357809504995</c:v>
                </c:pt>
                <c:pt idx="2944">
                  <c:v>0.94112851086285398</c:v>
                </c:pt>
                <c:pt idx="2945">
                  <c:v>0.94030667788161704</c:v>
                </c:pt>
                <c:pt idx="2946">
                  <c:v>0.93932047831011301</c:v>
                </c:pt>
                <c:pt idx="2947">
                  <c:v>0.93833427874512898</c:v>
                </c:pt>
                <c:pt idx="2948">
                  <c:v>0.93751244577928605</c:v>
                </c:pt>
                <c:pt idx="2949">
                  <c:v>0.93734807918666097</c:v>
                </c:pt>
                <c:pt idx="2950">
                  <c:v>0.94359400983377395</c:v>
                </c:pt>
                <c:pt idx="2951">
                  <c:v>0.94737444166856799</c:v>
                </c:pt>
                <c:pt idx="2952">
                  <c:v>0.94868937450323199</c:v>
                </c:pt>
                <c:pt idx="2953">
                  <c:v>0.95181234003230997</c:v>
                </c:pt>
                <c:pt idx="2954">
                  <c:v>0.95493530562729001</c:v>
                </c:pt>
                <c:pt idx="2955">
                  <c:v>0.95460657240365898</c:v>
                </c:pt>
                <c:pt idx="2956">
                  <c:v>0.95477093901538301</c:v>
                </c:pt>
                <c:pt idx="2957">
                  <c:v>0.95970193745224497</c:v>
                </c:pt>
                <c:pt idx="2958">
                  <c:v>0.95986630406964801</c:v>
                </c:pt>
                <c:pt idx="2959">
                  <c:v>0.960195037305004</c:v>
                </c:pt>
                <c:pt idx="2960">
                  <c:v>0.960195037305004</c:v>
                </c:pt>
                <c:pt idx="2961">
                  <c:v>0.95986630406964801</c:v>
                </c:pt>
                <c:pt idx="2962">
                  <c:v>0.95460657240365898</c:v>
                </c:pt>
                <c:pt idx="2963">
                  <c:v>0.95164797342387397</c:v>
                </c:pt>
                <c:pt idx="2964">
                  <c:v>0.94770317487614097</c:v>
                </c:pt>
                <c:pt idx="2965">
                  <c:v>0.94589514224349702</c:v>
                </c:pt>
                <c:pt idx="2966">
                  <c:v>0.94178597725110802</c:v>
                </c:pt>
                <c:pt idx="2967">
                  <c:v>0.94605950884555501</c:v>
                </c:pt>
                <c:pt idx="2968">
                  <c:v>0.97580986683272097</c:v>
                </c:pt>
                <c:pt idx="2969">
                  <c:v>1.0162440647912301</c:v>
                </c:pt>
                <c:pt idx="2970">
                  <c:v>1.0095050310073399</c:v>
                </c:pt>
                <c:pt idx="2971">
                  <c:v>1.01081996440357</c:v>
                </c:pt>
                <c:pt idx="2972">
                  <c:v>1.0086831976408499</c:v>
                </c:pt>
                <c:pt idx="2973">
                  <c:v>1.00884756431377</c:v>
                </c:pt>
                <c:pt idx="2974">
                  <c:v>1.0129567311983001</c:v>
                </c:pt>
                <c:pt idx="2975">
                  <c:v>1.01049123105338</c:v>
                </c:pt>
                <c:pt idx="2976">
                  <c:v>1.0119705311352101</c:v>
                </c:pt>
                <c:pt idx="2977">
                  <c:v>1.0111486977545201</c:v>
                </c:pt>
                <c:pt idx="2978">
                  <c:v>1.0081900976232201</c:v>
                </c:pt>
                <c:pt idx="2979">
                  <c:v>1.0081900976232201</c:v>
                </c:pt>
                <c:pt idx="2980">
                  <c:v>1.0085188309681199</c:v>
                </c:pt>
                <c:pt idx="2981">
                  <c:v>1.0062176975697299</c:v>
                </c:pt>
                <c:pt idx="2982">
                  <c:v>1.0045740308792499</c:v>
                </c:pt>
                <c:pt idx="2983">
                  <c:v>1.0030947308739599</c:v>
                </c:pt>
                <c:pt idx="2984">
                  <c:v>1.0017797975487299</c:v>
                </c:pt>
                <c:pt idx="2985">
                  <c:v>1.00243726420984</c:v>
                </c:pt>
                <c:pt idx="2986">
                  <c:v>1.07032071341438</c:v>
                </c:pt>
                <c:pt idx="2987">
                  <c:v>1.0739367818536001</c:v>
                </c:pt>
                <c:pt idx="2988">
                  <c:v>1.0741011486031</c:v>
                </c:pt>
                <c:pt idx="2989">
                  <c:v>1.07590918286055</c:v>
                </c:pt>
                <c:pt idx="2990">
                  <c:v>1.0777172171418199</c:v>
                </c:pt>
                <c:pt idx="2991">
                  <c:v>1.0823194863290999</c:v>
                </c:pt>
                <c:pt idx="2992">
                  <c:v>1.0860999218488101</c:v>
                </c:pt>
                <c:pt idx="2993">
                  <c:v>1.0907021913185799</c:v>
                </c:pt>
                <c:pt idx="2994">
                  <c:v>1.09283895933958</c:v>
                </c:pt>
                <c:pt idx="2995">
                  <c:v>1.0966193951513901</c:v>
                </c:pt>
                <c:pt idx="2996">
                  <c:v>1.0982630629285199</c:v>
                </c:pt>
                <c:pt idx="2997">
                  <c:v>1.1000710975063901</c:v>
                </c:pt>
                <c:pt idx="2998">
                  <c:v>1.10056419785001</c:v>
                </c:pt>
                <c:pt idx="2999">
                  <c:v>1.1007285646316101</c:v>
                </c:pt>
                <c:pt idx="3000">
                  <c:v>1.1020434988916299</c:v>
                </c:pt>
                <c:pt idx="3001">
                  <c:v>1.10270096602644</c:v>
                </c:pt>
                <c:pt idx="3002">
                  <c:v>1.1025365992424401</c:v>
                </c:pt>
                <c:pt idx="3003">
                  <c:v>1.1043446338774601</c:v>
                </c:pt>
                <c:pt idx="3004">
                  <c:v>1.10483773423667</c:v>
                </c:pt>
                <c:pt idx="3005">
                  <c:v>1.1061526685367</c:v>
                </c:pt>
                <c:pt idx="3006">
                  <c:v>1.10450900066366</c:v>
                </c:pt>
                <c:pt idx="3007">
                  <c:v>1.0969481287052201</c:v>
                </c:pt>
                <c:pt idx="3008">
                  <c:v>1.0821551195697401</c:v>
                </c:pt>
                <c:pt idx="3009">
                  <c:v>1.07623791636446</c:v>
                </c:pt>
                <c:pt idx="3010">
                  <c:v>1.0708138136504901</c:v>
                </c:pt>
                <c:pt idx="3011">
                  <c:v>1.0683483124875699</c:v>
                </c:pt>
                <c:pt idx="3012">
                  <c:v>1.06949887969144</c:v>
                </c:pt>
                <c:pt idx="3013">
                  <c:v>1.0686770459734101</c:v>
                </c:pt>
                <c:pt idx="3014">
                  <c:v>1.0737724151043</c:v>
                </c:pt>
                <c:pt idx="3015">
                  <c:v>1.08034708522989</c:v>
                </c:pt>
                <c:pt idx="3016">
                  <c:v>1.08445625421868</c:v>
                </c:pt>
                <c:pt idx="3017">
                  <c:v>1.08445625421868</c:v>
                </c:pt>
                <c:pt idx="3018">
                  <c:v>1.0837987871721699</c:v>
                </c:pt>
                <c:pt idx="3019">
                  <c:v>1.0856068215576899</c:v>
                </c:pt>
                <c:pt idx="3020">
                  <c:v>1.0810045522598</c:v>
                </c:pt>
                <c:pt idx="3021">
                  <c:v>1.0837987871721699</c:v>
                </c:pt>
                <c:pt idx="3022">
                  <c:v>1.0816620192928701</c:v>
                </c:pt>
                <c:pt idx="3023">
                  <c:v>1.0872504892016801</c:v>
                </c:pt>
                <c:pt idx="3024">
                  <c:v>1.0775528503880001</c:v>
                </c:pt>
                <c:pt idx="3025">
                  <c:v>1.0810045522598</c:v>
                </c:pt>
                <c:pt idx="3026">
                  <c:v>2.88971252136436</c:v>
                </c:pt>
                <c:pt idx="3027">
                  <c:v>3.07084859881649</c:v>
                </c:pt>
                <c:pt idx="3028">
                  <c:v>3.0853132077852701</c:v>
                </c:pt>
                <c:pt idx="3029">
                  <c:v>3.10092841437578</c:v>
                </c:pt>
                <c:pt idx="3030">
                  <c:v>3.11851607276735</c:v>
                </c:pt>
                <c:pt idx="3031">
                  <c:v>3.1331450634249598</c:v>
                </c:pt>
                <c:pt idx="3032">
                  <c:v>3.1425141940788599</c:v>
                </c:pt>
                <c:pt idx="3033">
                  <c:v>3.1444866428176499</c:v>
                </c:pt>
                <c:pt idx="3034">
                  <c:v>3.1477740575216702</c:v>
                </c:pt>
                <c:pt idx="3035">
                  <c:v>3.1502396186641</c:v>
                </c:pt>
                <c:pt idx="3036">
                  <c:v>3.1490890234520901</c:v>
                </c:pt>
                <c:pt idx="3037">
                  <c:v>3.1497465064277601</c:v>
                </c:pt>
                <c:pt idx="3038">
                  <c:v>3.15171895539665</c:v>
                </c:pt>
                <c:pt idx="3039">
                  <c:v>3.14892465270926</c:v>
                </c:pt>
                <c:pt idx="3040">
                  <c:v>3.1439935306270699</c:v>
                </c:pt>
                <c:pt idx="3041">
                  <c:v>3.13873366750467</c:v>
                </c:pt>
                <c:pt idx="3042">
                  <c:v>3.1365968482384101</c:v>
                </c:pt>
                <c:pt idx="3043">
                  <c:v>3.1338025462318</c:v>
                </c:pt>
                <c:pt idx="3044">
                  <c:v>3.1339669169345998</c:v>
                </c:pt>
                <c:pt idx="3045">
                  <c:v>3.1290357960395401</c:v>
                </c:pt>
                <c:pt idx="3046">
                  <c:v>3.1272277184758499</c:v>
                </c:pt>
                <c:pt idx="3047">
                  <c:v>3.1234471928303198</c:v>
                </c:pt>
                <c:pt idx="3048">
                  <c:v>3.1218034860993802</c:v>
                </c:pt>
                <c:pt idx="3049">
                  <c:v>3.11966666741387</c:v>
                </c:pt>
                <c:pt idx="3050">
                  <c:v>3.11851607276735</c:v>
                </c:pt>
                <c:pt idx="3051">
                  <c:v>3.1144068063455701</c:v>
                </c:pt>
                <c:pt idx="3052">
                  <c:v>3.1122699879129598</c:v>
                </c:pt>
                <c:pt idx="3053">
                  <c:v>3.1111193934025598</c:v>
                </c:pt>
                <c:pt idx="3054">
                  <c:v>3.1101331695533299</c:v>
                </c:pt>
                <c:pt idx="3055">
                  <c:v>3.11079065211776</c:v>
                </c:pt>
                <c:pt idx="3056">
                  <c:v>3.1052020505401301</c:v>
                </c:pt>
                <c:pt idx="3057">
                  <c:v>3.10290086180007</c:v>
                </c:pt>
                <c:pt idx="3058">
                  <c:v>3.1035583442886101</c:v>
                </c:pt>
                <c:pt idx="3059">
                  <c:v>3.1014215262260398</c:v>
                </c:pt>
                <c:pt idx="3060">
                  <c:v>3.09994219068688</c:v>
                </c:pt>
                <c:pt idx="3061">
                  <c:v>3.0989559670134699</c:v>
                </c:pt>
                <c:pt idx="3062">
                  <c:v>3.09632603729343</c:v>
                </c:pt>
                <c:pt idx="3063">
                  <c:v>3.0971478903191101</c:v>
                </c:pt>
                <c:pt idx="3064">
                  <c:v>3.0951754430755201</c:v>
                </c:pt>
                <c:pt idx="3065">
                  <c:v>3.0936961076834502</c:v>
                </c:pt>
                <c:pt idx="3066">
                  <c:v>3.0941892194769398</c:v>
                </c:pt>
                <c:pt idx="3067">
                  <c:v>3.0930386252981399</c:v>
                </c:pt>
                <c:pt idx="3068">
                  <c:v>3.0907374370036802</c:v>
                </c:pt>
                <c:pt idx="3069">
                  <c:v>3.08991558406177</c:v>
                </c:pt>
                <c:pt idx="3070">
                  <c:v>3.0886006193770199</c:v>
                </c:pt>
                <c:pt idx="3071">
                  <c:v>3.08728565471973</c:v>
                </c:pt>
                <c:pt idx="3072">
                  <c:v>3.08728565471973</c:v>
                </c:pt>
                <c:pt idx="3073">
                  <c:v>3.0884362487933599</c:v>
                </c:pt>
                <c:pt idx="3074">
                  <c:v>3.0853132077852701</c:v>
                </c:pt>
                <c:pt idx="3075">
                  <c:v>3.0836695020536999</c:v>
                </c:pt>
                <c:pt idx="3076">
                  <c:v>3.0846557254875</c:v>
                </c:pt>
                <c:pt idx="3077">
                  <c:v>3.0854775783607802</c:v>
                </c:pt>
                <c:pt idx="3078">
                  <c:v>3.08399824319658</c:v>
                </c:pt>
                <c:pt idx="3079">
                  <c:v>3.08235453749929</c:v>
                </c:pt>
                <c:pt idx="3080">
                  <c:v>3.08498446663552</c:v>
                </c:pt>
                <c:pt idx="3081">
                  <c:v>3.08202579636498</c:v>
                </c:pt>
                <c:pt idx="3082">
                  <c:v>3.08235453749929</c:v>
                </c:pt>
                <c:pt idx="3083">
                  <c:v>3.0789027556743802</c:v>
                </c:pt>
                <c:pt idx="3084">
                  <c:v>3.08005334959504</c:v>
                </c:pt>
                <c:pt idx="3085">
                  <c:v>3.08038209071908</c:v>
                </c:pt>
                <c:pt idx="3086">
                  <c:v>3.0793958673520998</c:v>
                </c:pt>
                <c:pt idx="3087">
                  <c:v>3.08005334959504</c:v>
                </c:pt>
                <c:pt idx="3088">
                  <c:v>3.0782452734434198</c:v>
                </c:pt>
                <c:pt idx="3089">
                  <c:v>3.0780809028867502</c:v>
                </c:pt>
                <c:pt idx="3090">
                  <c:v>3.0774234206643398</c:v>
                </c:pt>
                <c:pt idx="3091">
                  <c:v>3.0777521617746899</c:v>
                </c:pt>
                <c:pt idx="3092">
                  <c:v>3.0789027556743802</c:v>
                </c:pt>
                <c:pt idx="3093">
                  <c:v>3.0762728267916</c:v>
                </c:pt>
                <c:pt idx="3094">
                  <c:v>3.0780809028867502</c:v>
                </c:pt>
                <c:pt idx="3095">
                  <c:v>3.07610845624006</c:v>
                </c:pt>
                <c:pt idx="3096">
                  <c:v>3.0756153445880101</c:v>
                </c:pt>
                <c:pt idx="3097">
                  <c:v>3.0769303090020301</c:v>
                </c:pt>
                <c:pt idx="3098">
                  <c:v>3.0756153445880101</c:v>
                </c:pt>
                <c:pt idx="3099">
                  <c:v>3.0766015678959602</c:v>
                </c:pt>
                <c:pt idx="3100">
                  <c:v>3.0736428980182802</c:v>
                </c:pt>
                <c:pt idx="3101">
                  <c:v>3.0747934918431401</c:v>
                </c:pt>
                <c:pt idx="3102">
                  <c:v>3.0739716391089602</c:v>
                </c:pt>
                <c:pt idx="3103">
                  <c:v>3.0719991925905101</c:v>
                </c:pt>
                <c:pt idx="3104">
                  <c:v>3.07430038020135</c:v>
                </c:pt>
                <c:pt idx="3105">
                  <c:v>3.0762728267916</c:v>
                </c:pt>
                <c:pt idx="3106">
                  <c:v>3.0729854158420502</c:v>
                </c:pt>
                <c:pt idx="3107">
                  <c:v>3.0747934918431401</c:v>
                </c:pt>
                <c:pt idx="3108">
                  <c:v>3.0713417104313701</c:v>
                </c:pt>
                <c:pt idx="3109">
                  <c:v>3.0751222329397998</c:v>
                </c:pt>
                <c:pt idx="3110">
                  <c:v>3.07610845624006</c:v>
                </c:pt>
                <c:pt idx="3111">
                  <c:v>3.0728210452990599</c:v>
                </c:pt>
                <c:pt idx="3112">
                  <c:v>3.0756153445880101</c:v>
                </c:pt>
                <c:pt idx="3113">
                  <c:v>3.0736428980182802</c:v>
                </c:pt>
                <c:pt idx="3114">
                  <c:v>3.0738072685634101</c:v>
                </c:pt>
                <c:pt idx="3115">
                  <c:v>3.0741360096549402</c:v>
                </c:pt>
                <c:pt idx="3116">
                  <c:v>3.0739716391089602</c:v>
                </c:pt>
                <c:pt idx="3117">
                  <c:v>3.0719991925905101</c:v>
                </c:pt>
                <c:pt idx="3118">
                  <c:v>3.0698623755982699</c:v>
                </c:pt>
                <c:pt idx="3119">
                  <c:v>3.07101296935436</c:v>
                </c:pt>
                <c:pt idx="3120">
                  <c:v>3.0756153445880101</c:v>
                </c:pt>
                <c:pt idx="3121">
                  <c:v>3.0713417104313701</c:v>
                </c:pt>
                <c:pt idx="3122">
                  <c:v>3.0738072685634101</c:v>
                </c:pt>
                <c:pt idx="3123">
                  <c:v>3.0718348220500902</c:v>
                </c:pt>
                <c:pt idx="3124">
                  <c:v>3.07101296935436</c:v>
                </c:pt>
                <c:pt idx="3125">
                  <c:v>3.0728210452990599</c:v>
                </c:pt>
                <c:pt idx="3126">
                  <c:v>3.0715060809705101</c:v>
                </c:pt>
                <c:pt idx="3127">
                  <c:v>3.0703554872054601</c:v>
                </c:pt>
                <c:pt idx="3128">
                  <c:v>3.0733141569293099</c:v>
                </c:pt>
                <c:pt idx="3129">
                  <c:v>3.0719991925905101</c:v>
                </c:pt>
                <c:pt idx="3130">
                  <c:v>3.0734785274735801</c:v>
                </c:pt>
                <c:pt idx="3131">
                  <c:v>3.0734785274735801</c:v>
                </c:pt>
                <c:pt idx="3132">
                  <c:v>3.0723279336726499</c:v>
                </c:pt>
                <c:pt idx="3133">
                  <c:v>3.0713417104313701</c:v>
                </c:pt>
                <c:pt idx="3134">
                  <c:v>3.0756153445880101</c:v>
                </c:pt>
                <c:pt idx="3135">
                  <c:v>3.0724923042143599</c:v>
                </c:pt>
                <c:pt idx="3136">
                  <c:v>3.0724923042143599</c:v>
                </c:pt>
                <c:pt idx="3137">
                  <c:v>3.0715060809705101</c:v>
                </c:pt>
                <c:pt idx="3138">
                  <c:v>3.0728210452990599</c:v>
                </c:pt>
                <c:pt idx="3139">
                  <c:v>3.0723279336726499</c:v>
                </c:pt>
                <c:pt idx="3140">
                  <c:v>3.0729854158420502</c:v>
                </c:pt>
                <c:pt idx="3141">
                  <c:v>3.0693692639949202</c:v>
                </c:pt>
                <c:pt idx="3142">
                  <c:v>3.0695336345289399</c:v>
                </c:pt>
                <c:pt idx="3143">
                  <c:v>3.0706842282790499</c:v>
                </c:pt>
                <c:pt idx="3144">
                  <c:v>3.07101296935436</c:v>
                </c:pt>
                <c:pt idx="3145">
                  <c:v>3.0724923042143599</c:v>
                </c:pt>
                <c:pt idx="3146">
                  <c:v>3.0716704515100899</c:v>
                </c:pt>
                <c:pt idx="3147">
                  <c:v>3.06887615239541</c:v>
                </c:pt>
                <c:pt idx="3148">
                  <c:v>3.0726566747564901</c:v>
                </c:pt>
                <c:pt idx="3149">
                  <c:v>3.0706842282790499</c:v>
                </c:pt>
                <c:pt idx="3150">
                  <c:v>3.0716704515100899</c:v>
                </c:pt>
                <c:pt idx="3151">
                  <c:v>3.0693692639949202</c:v>
                </c:pt>
                <c:pt idx="3152">
                  <c:v>3.0703554872054601</c:v>
                </c:pt>
                <c:pt idx="3153">
                  <c:v>3.0718348220500902</c:v>
                </c:pt>
                <c:pt idx="3154">
                  <c:v>3.07101296935436</c:v>
                </c:pt>
                <c:pt idx="3155">
                  <c:v>3.0693692639949202</c:v>
                </c:pt>
                <c:pt idx="3156">
                  <c:v>3.0724923042143599</c:v>
                </c:pt>
                <c:pt idx="3157">
                  <c:v>3.07002674613357</c:v>
                </c:pt>
                <c:pt idx="3158">
                  <c:v>3.0703554872054601</c:v>
                </c:pt>
                <c:pt idx="3159">
                  <c:v>3.0693692639949202</c:v>
                </c:pt>
                <c:pt idx="3160">
                  <c:v>3.06887615239541</c:v>
                </c:pt>
                <c:pt idx="3161">
                  <c:v>3.0698623755982699</c:v>
                </c:pt>
                <c:pt idx="3162">
                  <c:v>3.0701911166692999</c:v>
                </c:pt>
                <c:pt idx="3163">
                  <c:v>3.06969800506339</c:v>
                </c:pt>
                <c:pt idx="3164">
                  <c:v>3.06969800506339</c:v>
                </c:pt>
                <c:pt idx="3165">
                  <c:v>3.07084859881649</c:v>
                </c:pt>
                <c:pt idx="3166">
                  <c:v>3.0719991925905101</c:v>
                </c:pt>
                <c:pt idx="3167">
                  <c:v>3.07101296935436</c:v>
                </c:pt>
                <c:pt idx="3168">
                  <c:v>3.0724923042143599</c:v>
                </c:pt>
                <c:pt idx="3169">
                  <c:v>3.0716704515100899</c:v>
                </c:pt>
                <c:pt idx="3170">
                  <c:v>3.0705198577420401</c:v>
                </c:pt>
                <c:pt idx="3171">
                  <c:v>3.0728210452990599</c:v>
                </c:pt>
                <c:pt idx="3172">
                  <c:v>3.0719991925905101</c:v>
                </c:pt>
                <c:pt idx="3173">
                  <c:v>3.0724923042143599</c:v>
                </c:pt>
                <c:pt idx="3174">
                  <c:v>3.06756118814884</c:v>
                </c:pt>
                <c:pt idx="3175">
                  <c:v>3.07084859881649</c:v>
                </c:pt>
                <c:pt idx="3176">
                  <c:v>3.0677255586781702</c:v>
                </c:pt>
                <c:pt idx="3177">
                  <c:v>3.0664105944554798</c:v>
                </c:pt>
                <c:pt idx="3178">
                  <c:v>3.0650956302600898</c:v>
                </c:pt>
                <c:pt idx="3179">
                  <c:v>3.0669037060357902</c:v>
                </c:pt>
                <c:pt idx="3180">
                  <c:v>3.06739681761993</c:v>
                </c:pt>
                <c:pt idx="3181">
                  <c:v>3.0698623755982699</c:v>
                </c:pt>
                <c:pt idx="3182">
                  <c:v>3.06788992920792</c:v>
                </c:pt>
                <c:pt idx="3183">
                  <c:v>3.0693692639949202</c:v>
                </c:pt>
                <c:pt idx="3184">
                  <c:v>3.0695336345289399</c:v>
                </c:pt>
                <c:pt idx="3185">
                  <c:v>3.0682186702687102</c:v>
                </c:pt>
                <c:pt idx="3186">
                  <c:v>3.06739681761993</c:v>
                </c:pt>
                <c:pt idx="3187">
                  <c:v>3.0677255586781702</c:v>
                </c:pt>
                <c:pt idx="3188">
                  <c:v>3.0655887418301599</c:v>
                </c:pt>
                <c:pt idx="3189">
                  <c:v>3.0701911166692999</c:v>
                </c:pt>
                <c:pt idx="3190">
                  <c:v>3.0680542997381002</c:v>
                </c:pt>
                <c:pt idx="3191">
                  <c:v>3.0698623755982699</c:v>
                </c:pt>
                <c:pt idx="3192">
                  <c:v>3.0706842282790499</c:v>
                </c:pt>
                <c:pt idx="3193">
                  <c:v>3.07002674613357</c:v>
                </c:pt>
                <c:pt idx="3194">
                  <c:v>3.0705198577420401</c:v>
                </c:pt>
                <c:pt idx="3195">
                  <c:v>3.0711773398926501</c:v>
                </c:pt>
                <c:pt idx="3196">
                  <c:v>3.07084859881649</c:v>
                </c:pt>
                <c:pt idx="3197">
                  <c:v>3.0693692639949202</c:v>
                </c:pt>
                <c:pt idx="3198">
                  <c:v>3.0695336345289399</c:v>
                </c:pt>
                <c:pt idx="3199">
                  <c:v>3.06887615239541</c:v>
                </c:pt>
                <c:pt idx="3200">
                  <c:v>3.0680542997381002</c:v>
                </c:pt>
                <c:pt idx="3201">
                  <c:v>3.0687117818631</c:v>
                </c:pt>
                <c:pt idx="3202">
                  <c:v>3.0682186702687102</c:v>
                </c:pt>
                <c:pt idx="3203">
                  <c:v>3.06756118814884</c:v>
                </c:pt>
                <c:pt idx="3204">
                  <c:v>3.0664105944554798</c:v>
                </c:pt>
                <c:pt idx="3205">
                  <c:v>3.0619725904053698</c:v>
                </c:pt>
                <c:pt idx="3206">
                  <c:v>3.06164384937698</c:v>
                </c:pt>
                <c:pt idx="3207">
                  <c:v>3.0586851801981099</c:v>
                </c:pt>
                <c:pt idx="3208">
                  <c:v>3.06032888528045</c:v>
                </c:pt>
                <c:pt idx="3209">
                  <c:v>3.0608219968134498</c:v>
                </c:pt>
                <c:pt idx="3210">
                  <c:v>3.0614794788634199</c:v>
                </c:pt>
                <c:pt idx="3211">
                  <c:v>3.0624657019511501</c:v>
                </c:pt>
                <c:pt idx="3212">
                  <c:v>3.0642737776518301</c:v>
                </c:pt>
                <c:pt idx="3213">
                  <c:v>3.0659174828790099</c:v>
                </c:pt>
                <c:pt idx="3214">
                  <c:v>3.0650956302600898</c:v>
                </c:pt>
                <c:pt idx="3215">
                  <c:v>3.06493125973758</c:v>
                </c:pt>
                <c:pt idx="3216">
                  <c:v>3.0641094071314501</c:v>
                </c:pt>
                <c:pt idx="3217">
                  <c:v>3.0646025186938499</c:v>
                </c:pt>
                <c:pt idx="3218">
                  <c:v>3.0639450366115</c:v>
                </c:pt>
                <c:pt idx="3219">
                  <c:v>3.0664105944554798</c:v>
                </c:pt>
                <c:pt idx="3220">
                  <c:v>3.0680542997381002</c:v>
                </c:pt>
                <c:pt idx="3221">
                  <c:v>3.0660818534040701</c:v>
                </c:pt>
                <c:pt idx="3222">
                  <c:v>3.0665749649818199</c:v>
                </c:pt>
                <c:pt idx="3223">
                  <c:v>3.0662462239295598</c:v>
                </c:pt>
                <c:pt idx="3224">
                  <c:v>3.0655887418301599</c:v>
                </c:pt>
                <c:pt idx="3225">
                  <c:v>3.0655887418301599</c:v>
                </c:pt>
                <c:pt idx="3226">
                  <c:v>3.0659174828790099</c:v>
                </c:pt>
                <c:pt idx="3227">
                  <c:v>3.0692048934613201</c:v>
                </c:pt>
                <c:pt idx="3228">
                  <c:v>3.0715060809705101</c:v>
                </c:pt>
                <c:pt idx="3229">
                  <c:v>3.0718348220500902</c:v>
                </c:pt>
                <c:pt idx="3230">
                  <c:v>3.06756118814884</c:v>
                </c:pt>
                <c:pt idx="3231">
                  <c:v>3.0641094071314501</c:v>
                </c:pt>
                <c:pt idx="3232">
                  <c:v>3.0623013314354699</c:v>
                </c:pt>
                <c:pt idx="3233">
                  <c:v>3.0621369609202098</c:v>
                </c:pt>
                <c:pt idx="3234">
                  <c:v>3.06493125973758</c:v>
                </c:pt>
                <c:pt idx="3235">
                  <c:v>3.0636162955728898</c:v>
                </c:pt>
                <c:pt idx="3236">
                  <c:v>3.0650956302600898</c:v>
                </c:pt>
                <c:pt idx="3237">
                  <c:v>3.0647668892155</c:v>
                </c:pt>
                <c:pt idx="3238">
                  <c:v>3.0665749649818199</c:v>
                </c:pt>
                <c:pt idx="3239">
                  <c:v>3.0685474113312101</c:v>
                </c:pt>
                <c:pt idx="3240">
                  <c:v>3.06788992920792</c:v>
                </c:pt>
                <c:pt idx="3241">
                  <c:v>3.0665749649818199</c:v>
                </c:pt>
                <c:pt idx="3242">
                  <c:v>3.0655887418301599</c:v>
                </c:pt>
                <c:pt idx="3243">
                  <c:v>3.06788992920792</c:v>
                </c:pt>
                <c:pt idx="3244">
                  <c:v>3.06887615239541</c:v>
                </c:pt>
                <c:pt idx="3245">
                  <c:v>3.0657531123543702</c:v>
                </c:pt>
                <c:pt idx="3246">
                  <c:v>3.0667393355085899</c:v>
                </c:pt>
                <c:pt idx="3247">
                  <c:v>3.0646025186938499</c:v>
                </c:pt>
                <c:pt idx="3248">
                  <c:v>3.0657531123543702</c:v>
                </c:pt>
                <c:pt idx="3249">
                  <c:v>3.07002674613357</c:v>
                </c:pt>
                <c:pt idx="3250">
                  <c:v>3.0655887418301599</c:v>
                </c:pt>
                <c:pt idx="3251">
                  <c:v>3.0664105944554798</c:v>
                </c:pt>
                <c:pt idx="3252">
                  <c:v>3.0677255586781702</c:v>
                </c:pt>
                <c:pt idx="3253">
                  <c:v>3.06788992920792</c:v>
                </c:pt>
                <c:pt idx="3254">
                  <c:v>3.0657531123543702</c:v>
                </c:pt>
                <c:pt idx="3255">
                  <c:v>3.0664105944554798</c:v>
                </c:pt>
                <c:pt idx="3256">
                  <c:v>3.0665749649818199</c:v>
                </c:pt>
                <c:pt idx="3257">
                  <c:v>3.0662462239295598</c:v>
                </c:pt>
                <c:pt idx="3258">
                  <c:v>3.0655887418301599</c:v>
                </c:pt>
                <c:pt idx="3259">
                  <c:v>3.0652600007830202</c:v>
                </c:pt>
                <c:pt idx="3260">
                  <c:v>3.0642737776518301</c:v>
                </c:pt>
                <c:pt idx="3261">
                  <c:v>3.06887615239541</c:v>
                </c:pt>
                <c:pt idx="3262">
                  <c:v>3.0669037060357902</c:v>
                </c:pt>
                <c:pt idx="3263">
                  <c:v>3.0662462239295598</c:v>
                </c:pt>
                <c:pt idx="3264">
                  <c:v>3.0669037060357902</c:v>
                </c:pt>
                <c:pt idx="3265">
                  <c:v>3.06788992920792</c:v>
                </c:pt>
                <c:pt idx="3266">
                  <c:v>3.0695336345289399</c:v>
                </c:pt>
                <c:pt idx="3267">
                  <c:v>3.0701911166692999</c:v>
                </c:pt>
                <c:pt idx="3268">
                  <c:v>3.0687117818631</c:v>
                </c:pt>
                <c:pt idx="3269">
                  <c:v>3.0703554872054601</c:v>
                </c:pt>
                <c:pt idx="3270">
                  <c:v>3.07084859881649</c:v>
                </c:pt>
                <c:pt idx="3271">
                  <c:v>3.0685474113312101</c:v>
                </c:pt>
                <c:pt idx="3272">
                  <c:v>3.0660818534040701</c:v>
                </c:pt>
                <c:pt idx="3273">
                  <c:v>3.0657531123543702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2A-46E9-A217-3D579E2AA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44832"/>
        <c:axId val="315346272"/>
      </c:scatterChart>
      <c:valAx>
        <c:axId val="87836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5776"/>
        <c:crosses val="autoZero"/>
        <c:crossBetween val="midCat"/>
      </c:valAx>
      <c:valAx>
        <c:axId val="87836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Sensor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6256"/>
        <c:crosses val="autoZero"/>
        <c:crossBetween val="midCat"/>
      </c:valAx>
      <c:valAx>
        <c:axId val="3153462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344832"/>
        <c:crosses val="max"/>
        <c:crossBetween val="midCat"/>
      </c:valAx>
      <c:valAx>
        <c:axId val="315344832"/>
        <c:scaling>
          <c:orientation val="minMax"/>
        </c:scaling>
        <c:delete val="1"/>
        <c:axPos val="b"/>
        <c:numFmt formatCode="0.0000" sourceLinked="1"/>
        <c:majorTickMark val="out"/>
        <c:minorTickMark val="none"/>
        <c:tickLblPos val="nextTo"/>
        <c:crossAx val="315346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41606970203904"/>
          <c:y val="0.11912510936132983"/>
          <c:w val="5.5370706470101561E-2"/>
          <c:h val="0.10719272994101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K/Li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97642884260233E-2"/>
          <c:y val="0.12735495159879209"/>
          <c:w val="0.82015666356658801"/>
          <c:h val="0.76629379392092123"/>
        </c:manualLayout>
      </c:layout>
      <c:scatterChart>
        <c:scatterStyle val="lineMarker"/>
        <c:varyColors val="0"/>
        <c:ser>
          <c:idx val="0"/>
          <c:order val="0"/>
          <c:tx>
            <c:v>Sensor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data'!$P$3:$P$3276</c:f>
              <c:numCache>
                <c:formatCode>0.0000</c:formatCode>
                <c:ptCount val="3274"/>
                <c:pt idx="0">
                  <c:v>0</c:v>
                </c:pt>
                <c:pt idx="1">
                  <c:v>3.1129765000659901</c:v>
                </c:pt>
                <c:pt idx="2">
                  <c:v>4.4426879000384298</c:v>
                </c:pt>
                <c:pt idx="3">
                  <c:v>5.6245722000021399</c:v>
                </c:pt>
                <c:pt idx="4">
                  <c:v>6.8104948999825803</c:v>
                </c:pt>
                <c:pt idx="5">
                  <c:v>7.9895331000443504</c:v>
                </c:pt>
                <c:pt idx="6">
                  <c:v>9.1631054000463301</c:v>
                </c:pt>
                <c:pt idx="7">
                  <c:v>10.3413073000265</c:v>
                </c:pt>
                <c:pt idx="8">
                  <c:v>11.520266400068</c:v>
                </c:pt>
                <c:pt idx="9">
                  <c:v>12.7117242000531</c:v>
                </c:pt>
                <c:pt idx="10">
                  <c:v>13.917617600061901</c:v>
                </c:pt>
                <c:pt idx="11">
                  <c:v>15.2006883000722</c:v>
                </c:pt>
                <c:pt idx="12">
                  <c:v>19.0045385999837</c:v>
                </c:pt>
                <c:pt idx="13">
                  <c:v>20.189813800039701</c:v>
                </c:pt>
                <c:pt idx="14">
                  <c:v>21.366852300008699</c:v>
                </c:pt>
                <c:pt idx="15">
                  <c:v>22.5513223999878</c:v>
                </c:pt>
                <c:pt idx="16">
                  <c:v>23.733419000054699</c:v>
                </c:pt>
                <c:pt idx="17">
                  <c:v>24.919172100024198</c:v>
                </c:pt>
                <c:pt idx="18">
                  <c:v>26.103598700021301</c:v>
                </c:pt>
                <c:pt idx="19">
                  <c:v>27.2884999000234</c:v>
                </c:pt>
                <c:pt idx="20">
                  <c:v>28.4728113000746</c:v>
                </c:pt>
                <c:pt idx="21">
                  <c:v>29.655576999997699</c:v>
                </c:pt>
                <c:pt idx="22">
                  <c:v>30.842061100061901</c:v>
                </c:pt>
                <c:pt idx="23">
                  <c:v>32.021101500024002</c:v>
                </c:pt>
                <c:pt idx="24">
                  <c:v>34.210956400027499</c:v>
                </c:pt>
                <c:pt idx="25">
                  <c:v>35.384781399974599</c:v>
                </c:pt>
                <c:pt idx="26">
                  <c:v>36.578258799971003</c:v>
                </c:pt>
                <c:pt idx="27">
                  <c:v>37.747109199990497</c:v>
                </c:pt>
                <c:pt idx="28">
                  <c:v>38.940339699969599</c:v>
                </c:pt>
                <c:pt idx="29">
                  <c:v>40.118767400039303</c:v>
                </c:pt>
                <c:pt idx="30">
                  <c:v>41.3047109000617</c:v>
                </c:pt>
                <c:pt idx="31">
                  <c:v>42.492450700025003</c:v>
                </c:pt>
                <c:pt idx="32">
                  <c:v>43.671890400000798</c:v>
                </c:pt>
                <c:pt idx="33">
                  <c:v>44.858368300017901</c:v>
                </c:pt>
                <c:pt idx="34">
                  <c:v>46.044089899980399</c:v>
                </c:pt>
                <c:pt idx="35">
                  <c:v>47.221475700032897</c:v>
                </c:pt>
                <c:pt idx="36">
                  <c:v>48.407034200034097</c:v>
                </c:pt>
                <c:pt idx="37">
                  <c:v>49.590700900065698</c:v>
                </c:pt>
                <c:pt idx="38">
                  <c:v>50.777401900035301</c:v>
                </c:pt>
                <c:pt idx="39">
                  <c:v>51.961791599984203</c:v>
                </c:pt>
                <c:pt idx="40">
                  <c:v>53.229725399985902</c:v>
                </c:pt>
                <c:pt idx="41">
                  <c:v>54.412700199987697</c:v>
                </c:pt>
                <c:pt idx="42">
                  <c:v>55.591560499975401</c:v>
                </c:pt>
                <c:pt idx="43">
                  <c:v>56.776239000027999</c:v>
                </c:pt>
                <c:pt idx="44">
                  <c:v>57.963754500029602</c:v>
                </c:pt>
                <c:pt idx="45">
                  <c:v>59.145902300020602</c:v>
                </c:pt>
                <c:pt idx="46">
                  <c:v>60.329279700061299</c:v>
                </c:pt>
                <c:pt idx="47">
                  <c:v>61.514498300035399</c:v>
                </c:pt>
                <c:pt idx="48">
                  <c:v>62.698757100035401</c:v>
                </c:pt>
                <c:pt idx="49">
                  <c:v>63.883171100052998</c:v>
                </c:pt>
                <c:pt idx="50">
                  <c:v>65.069906700053195</c:v>
                </c:pt>
                <c:pt idx="51">
                  <c:v>66.2540809999918</c:v>
                </c:pt>
                <c:pt idx="52">
                  <c:v>67.431150100077502</c:v>
                </c:pt>
                <c:pt idx="53">
                  <c:v>68.618731700000296</c:v>
                </c:pt>
                <c:pt idx="54">
                  <c:v>69.891203699982697</c:v>
                </c:pt>
                <c:pt idx="55">
                  <c:v>71.082615899969795</c:v>
                </c:pt>
                <c:pt idx="56">
                  <c:v>72.266079699969794</c:v>
                </c:pt>
                <c:pt idx="57">
                  <c:v>73.446649800054701</c:v>
                </c:pt>
                <c:pt idx="58">
                  <c:v>74.634474799968302</c:v>
                </c:pt>
                <c:pt idx="59">
                  <c:v>75.816632800036999</c:v>
                </c:pt>
                <c:pt idx="60">
                  <c:v>77.001881100004496</c:v>
                </c:pt>
                <c:pt idx="61">
                  <c:v>78.184784000040906</c:v>
                </c:pt>
                <c:pt idx="62">
                  <c:v>79.368267500074495</c:v>
                </c:pt>
                <c:pt idx="63">
                  <c:v>80.553419100004206</c:v>
                </c:pt>
                <c:pt idx="64">
                  <c:v>81.741472500027101</c:v>
                </c:pt>
                <c:pt idx="65">
                  <c:v>82.923597799963304</c:v>
                </c:pt>
                <c:pt idx="66">
                  <c:v>84.107755500008295</c:v>
                </c:pt>
                <c:pt idx="67">
                  <c:v>85.295540899969595</c:v>
                </c:pt>
                <c:pt idx="68">
                  <c:v>86.553167600068207</c:v>
                </c:pt>
                <c:pt idx="69">
                  <c:v>87.747289299964905</c:v>
                </c:pt>
                <c:pt idx="70">
                  <c:v>88.939646500046294</c:v>
                </c:pt>
                <c:pt idx="71">
                  <c:v>90.127653900068196</c:v>
                </c:pt>
                <c:pt idx="72">
                  <c:v>91.322196300025098</c:v>
                </c:pt>
                <c:pt idx="73">
                  <c:v>92.504997399984802</c:v>
                </c:pt>
                <c:pt idx="74">
                  <c:v>93.692384500056505</c:v>
                </c:pt>
                <c:pt idx="75">
                  <c:v>94.878795900032799</c:v>
                </c:pt>
                <c:pt idx="76">
                  <c:v>96.075885500060394</c:v>
                </c:pt>
                <c:pt idx="77">
                  <c:v>97.329495000070807</c:v>
                </c:pt>
                <c:pt idx="78">
                  <c:v>98.524083900032494</c:v>
                </c:pt>
                <c:pt idx="79">
                  <c:v>99.709509200067203</c:v>
                </c:pt>
                <c:pt idx="80">
                  <c:v>100.906930400058</c:v>
                </c:pt>
                <c:pt idx="81">
                  <c:v>102.09210550005</c:v>
                </c:pt>
                <c:pt idx="82">
                  <c:v>103.29305099998599</c:v>
                </c:pt>
                <c:pt idx="83">
                  <c:v>104.49625229998399</c:v>
                </c:pt>
                <c:pt idx="84">
                  <c:v>105.69133329996799</c:v>
                </c:pt>
                <c:pt idx="85">
                  <c:v>106.876594700035</c:v>
                </c:pt>
                <c:pt idx="86">
                  <c:v>108.10943120007801</c:v>
                </c:pt>
                <c:pt idx="87">
                  <c:v>109.309985500061</c:v>
                </c:pt>
                <c:pt idx="88">
                  <c:v>110.499354299972</c:v>
                </c:pt>
                <c:pt idx="89">
                  <c:v>111.674757600063</c:v>
                </c:pt>
                <c:pt idx="90">
                  <c:v>112.84729100007</c:v>
                </c:pt>
                <c:pt idx="91">
                  <c:v>114.029146500048</c:v>
                </c:pt>
                <c:pt idx="92">
                  <c:v>115.211118599982</c:v>
                </c:pt>
                <c:pt idx="93">
                  <c:v>116.396094699972</c:v>
                </c:pt>
                <c:pt idx="94">
                  <c:v>117.581091200001</c:v>
                </c:pt>
                <c:pt idx="95">
                  <c:v>118.76567130000301</c:v>
                </c:pt>
                <c:pt idx="96">
                  <c:v>119.951170900021</c:v>
                </c:pt>
                <c:pt idx="97">
                  <c:v>121.13142260001</c:v>
                </c:pt>
                <c:pt idx="98">
                  <c:v>122.31965119997</c:v>
                </c:pt>
                <c:pt idx="99">
                  <c:v>123.499386299983</c:v>
                </c:pt>
                <c:pt idx="100">
                  <c:v>124.772874800022</c:v>
                </c:pt>
                <c:pt idx="101">
                  <c:v>125.948588000028</c:v>
                </c:pt>
                <c:pt idx="102">
                  <c:v>127.13450559997</c:v>
                </c:pt>
                <c:pt idx="103">
                  <c:v>128.31967600004199</c:v>
                </c:pt>
                <c:pt idx="104">
                  <c:v>129.50342339999</c:v>
                </c:pt>
                <c:pt idx="105">
                  <c:v>130.68449460004899</c:v>
                </c:pt>
                <c:pt idx="106">
                  <c:v>131.87008500005999</c:v>
                </c:pt>
                <c:pt idx="107">
                  <c:v>133.050043300027</c:v>
                </c:pt>
                <c:pt idx="108">
                  <c:v>134.23874110006699</c:v>
                </c:pt>
                <c:pt idx="109">
                  <c:v>135.42215620004501</c:v>
                </c:pt>
                <c:pt idx="110">
                  <c:v>136.60021679999701</c:v>
                </c:pt>
                <c:pt idx="111">
                  <c:v>137.78828600002399</c:v>
                </c:pt>
                <c:pt idx="112">
                  <c:v>138.97561409999599</c:v>
                </c:pt>
                <c:pt idx="113">
                  <c:v>140.15643119998199</c:v>
                </c:pt>
                <c:pt idx="114">
                  <c:v>141.43386140000001</c:v>
                </c:pt>
                <c:pt idx="115">
                  <c:v>142.621659500058</c:v>
                </c:pt>
                <c:pt idx="116">
                  <c:v>143.80398700002101</c:v>
                </c:pt>
                <c:pt idx="117">
                  <c:v>144.99111509998301</c:v>
                </c:pt>
                <c:pt idx="118">
                  <c:v>146.17308780003799</c:v>
                </c:pt>
                <c:pt idx="119">
                  <c:v>147.35740149999</c:v>
                </c:pt>
                <c:pt idx="120">
                  <c:v>148.53837069996999</c:v>
                </c:pt>
                <c:pt idx="121">
                  <c:v>149.722130600013</c:v>
                </c:pt>
                <c:pt idx="122">
                  <c:v>150.90784760005701</c:v>
                </c:pt>
                <c:pt idx="123">
                  <c:v>152.08912270003901</c:v>
                </c:pt>
                <c:pt idx="124">
                  <c:v>153.277781000011</c:v>
                </c:pt>
                <c:pt idx="125">
                  <c:v>154.46467500005301</c:v>
                </c:pt>
                <c:pt idx="126">
                  <c:v>155.641787200002</c:v>
                </c:pt>
                <c:pt idx="127">
                  <c:v>156.82648789999001</c:v>
                </c:pt>
                <c:pt idx="128">
                  <c:v>158.09600260003899</c:v>
                </c:pt>
                <c:pt idx="129">
                  <c:v>159.27387320005801</c:v>
                </c:pt>
                <c:pt idx="130">
                  <c:v>160.46106920007099</c:v>
                </c:pt>
                <c:pt idx="131">
                  <c:v>161.644723900011</c:v>
                </c:pt>
                <c:pt idx="132">
                  <c:v>162.82578890002301</c:v>
                </c:pt>
                <c:pt idx="133">
                  <c:v>164.01113970007199</c:v>
                </c:pt>
                <c:pt idx="134">
                  <c:v>165.19456690002599</c:v>
                </c:pt>
                <c:pt idx="135">
                  <c:v>166.379345800029</c:v>
                </c:pt>
                <c:pt idx="136">
                  <c:v>167.56668799999099</c:v>
                </c:pt>
                <c:pt idx="137">
                  <c:v>168.74705840006899</c:v>
                </c:pt>
                <c:pt idx="138">
                  <c:v>169.93580740003301</c:v>
                </c:pt>
                <c:pt idx="139">
                  <c:v>171.11655839998201</c:v>
                </c:pt>
                <c:pt idx="140">
                  <c:v>172.29686050000601</c:v>
                </c:pt>
                <c:pt idx="141">
                  <c:v>173.48414309998</c:v>
                </c:pt>
                <c:pt idx="142">
                  <c:v>174.75692750001301</c:v>
                </c:pt>
                <c:pt idx="143">
                  <c:v>175.94802860007599</c:v>
                </c:pt>
                <c:pt idx="144">
                  <c:v>177.13799940003</c:v>
                </c:pt>
                <c:pt idx="145">
                  <c:v>178.31833859998699</c:v>
                </c:pt>
                <c:pt idx="146">
                  <c:v>179.504861699999</c:v>
                </c:pt>
                <c:pt idx="147">
                  <c:v>180.68272949999599</c:v>
                </c:pt>
                <c:pt idx="148">
                  <c:v>181.870406300062</c:v>
                </c:pt>
                <c:pt idx="149">
                  <c:v>183.053549200063</c:v>
                </c:pt>
                <c:pt idx="150">
                  <c:v>184.23910710006001</c:v>
                </c:pt>
                <c:pt idx="151">
                  <c:v>185.42374360002501</c:v>
                </c:pt>
                <c:pt idx="152">
                  <c:v>186.606446600053</c:v>
                </c:pt>
                <c:pt idx="153">
                  <c:v>187.789431100012</c:v>
                </c:pt>
                <c:pt idx="154">
                  <c:v>188.97253470006399</c:v>
                </c:pt>
                <c:pt idx="155">
                  <c:v>190.15688540006499</c:v>
                </c:pt>
                <c:pt idx="156">
                  <c:v>191.41771090007299</c:v>
                </c:pt>
                <c:pt idx="157">
                  <c:v>192.610273599973</c:v>
                </c:pt>
                <c:pt idx="158">
                  <c:v>193.805168600054</c:v>
                </c:pt>
                <c:pt idx="159">
                  <c:v>194.99169020005499</c:v>
                </c:pt>
                <c:pt idx="160">
                  <c:v>196.17074239998999</c:v>
                </c:pt>
                <c:pt idx="161">
                  <c:v>197.35808430006699</c:v>
                </c:pt>
                <c:pt idx="162">
                  <c:v>198.54334289999599</c:v>
                </c:pt>
                <c:pt idx="163">
                  <c:v>199.722796300076</c:v>
                </c:pt>
                <c:pt idx="164">
                  <c:v>200.912561299977</c:v>
                </c:pt>
                <c:pt idx="165">
                  <c:v>202.08987050002901</c:v>
                </c:pt>
                <c:pt idx="166">
                  <c:v>203.27356160001301</c:v>
                </c:pt>
                <c:pt idx="167">
                  <c:v>204.45962640002799</c:v>
                </c:pt>
                <c:pt idx="168">
                  <c:v>205.64946720003999</c:v>
                </c:pt>
                <c:pt idx="169">
                  <c:v>206.849022099981</c:v>
                </c:pt>
                <c:pt idx="170">
                  <c:v>208.08168659999501</c:v>
                </c:pt>
                <c:pt idx="171">
                  <c:v>209.28362850006599</c:v>
                </c:pt>
                <c:pt idx="172">
                  <c:v>210.485723500023</c:v>
                </c:pt>
                <c:pt idx="173">
                  <c:v>211.67497499997199</c:v>
                </c:pt>
                <c:pt idx="174">
                  <c:v>212.862503400072</c:v>
                </c:pt>
                <c:pt idx="175">
                  <c:v>214.04669630003599</c:v>
                </c:pt>
                <c:pt idx="176">
                  <c:v>215.23518680001101</c:v>
                </c:pt>
                <c:pt idx="177">
                  <c:v>216.43575639999401</c:v>
                </c:pt>
                <c:pt idx="178">
                  <c:v>217.637055500061</c:v>
                </c:pt>
                <c:pt idx="179">
                  <c:v>218.86152080004101</c:v>
                </c:pt>
                <c:pt idx="180">
                  <c:v>220.04680250003</c:v>
                </c:pt>
                <c:pt idx="181">
                  <c:v>221.22994690004199</c:v>
                </c:pt>
                <c:pt idx="182">
                  <c:v>222.41483769996501</c:v>
                </c:pt>
                <c:pt idx="183">
                  <c:v>223.600886499974</c:v>
                </c:pt>
                <c:pt idx="184">
                  <c:v>224.79894999996699</c:v>
                </c:pt>
                <c:pt idx="185">
                  <c:v>225.98664660006699</c:v>
                </c:pt>
                <c:pt idx="186">
                  <c:v>227.18580530001699</c:v>
                </c:pt>
                <c:pt idx="187">
                  <c:v>228.384962900076</c:v>
                </c:pt>
                <c:pt idx="188">
                  <c:v>229.63512750004799</c:v>
                </c:pt>
                <c:pt idx="189">
                  <c:v>230.83189110003801</c:v>
                </c:pt>
                <c:pt idx="190">
                  <c:v>232.03456399997199</c:v>
                </c:pt>
                <c:pt idx="191">
                  <c:v>233.21381910005499</c:v>
                </c:pt>
                <c:pt idx="192">
                  <c:v>234.40151440002899</c:v>
                </c:pt>
                <c:pt idx="193">
                  <c:v>235.58507839997699</c:v>
                </c:pt>
                <c:pt idx="194">
                  <c:v>236.78831139998499</c:v>
                </c:pt>
                <c:pt idx="195">
                  <c:v>237.968227899982</c:v>
                </c:pt>
                <c:pt idx="196">
                  <c:v>239.155605399981</c:v>
                </c:pt>
                <c:pt idx="197">
                  <c:v>240.416320599964</c:v>
                </c:pt>
                <c:pt idx="198">
                  <c:v>241.60005969996499</c:v>
                </c:pt>
                <c:pt idx="199">
                  <c:v>242.78753570001501</c:v>
                </c:pt>
                <c:pt idx="200">
                  <c:v>243.96987859997799</c:v>
                </c:pt>
                <c:pt idx="201">
                  <c:v>245.14997130003701</c:v>
                </c:pt>
                <c:pt idx="202">
                  <c:v>246.33954439998999</c:v>
                </c:pt>
                <c:pt idx="203">
                  <c:v>247.52029020001601</c:v>
                </c:pt>
                <c:pt idx="204">
                  <c:v>248.70869750005599</c:v>
                </c:pt>
                <c:pt idx="205">
                  <c:v>249.89076209999601</c:v>
                </c:pt>
                <c:pt idx="206">
                  <c:v>251.07308990007701</c:v>
                </c:pt>
                <c:pt idx="207">
                  <c:v>252.260842800023</c:v>
                </c:pt>
                <c:pt idx="208">
                  <c:v>253.437441700021</c:v>
                </c:pt>
                <c:pt idx="209">
                  <c:v>254.624452700023</c:v>
                </c:pt>
                <c:pt idx="210">
                  <c:v>255.809869499993</c:v>
                </c:pt>
                <c:pt idx="211">
                  <c:v>257.08035329997</c:v>
                </c:pt>
                <c:pt idx="212">
                  <c:v>258.26018250000197</c:v>
                </c:pt>
                <c:pt idx="213">
                  <c:v>259.439424699987</c:v>
                </c:pt>
                <c:pt idx="214">
                  <c:v>260.62529240001402</c:v>
                </c:pt>
                <c:pt idx="215">
                  <c:v>261.80891260004103</c:v>
                </c:pt>
                <c:pt idx="216">
                  <c:v>262.993369600037</c:v>
                </c:pt>
                <c:pt idx="217">
                  <c:v>264.17557580000698</c:v>
                </c:pt>
                <c:pt idx="218">
                  <c:v>265.35836780001398</c:v>
                </c:pt>
                <c:pt idx="219">
                  <c:v>266.542119399993</c:v>
                </c:pt>
                <c:pt idx="220">
                  <c:v>267.73018589999901</c:v>
                </c:pt>
                <c:pt idx="221">
                  <c:v>268.91435780003599</c:v>
                </c:pt>
                <c:pt idx="222">
                  <c:v>270.100734499981</c:v>
                </c:pt>
                <c:pt idx="223">
                  <c:v>271.28507580002702</c:v>
                </c:pt>
                <c:pt idx="224">
                  <c:v>272.46647870005103</c:v>
                </c:pt>
                <c:pt idx="225">
                  <c:v>273.74906549998502</c:v>
                </c:pt>
                <c:pt idx="226">
                  <c:v>274.93194200005303</c:v>
                </c:pt>
                <c:pt idx="227">
                  <c:v>276.11411610001198</c:v>
                </c:pt>
                <c:pt idx="228">
                  <c:v>277.29791750002101</c:v>
                </c:pt>
                <c:pt idx="229">
                  <c:v>278.48556170007203</c:v>
                </c:pt>
                <c:pt idx="230">
                  <c:v>279.66865030000901</c:v>
                </c:pt>
                <c:pt idx="231">
                  <c:v>280.84571090002999</c:v>
                </c:pt>
                <c:pt idx="232">
                  <c:v>282.03366580000102</c:v>
                </c:pt>
                <c:pt idx="233">
                  <c:v>283.215435800026</c:v>
                </c:pt>
                <c:pt idx="234">
                  <c:v>284.40029580006302</c:v>
                </c:pt>
                <c:pt idx="235">
                  <c:v>285.59574160003098</c:v>
                </c:pt>
                <c:pt idx="236">
                  <c:v>286.77972069999601</c:v>
                </c:pt>
                <c:pt idx="237">
                  <c:v>287.96664430003102</c:v>
                </c:pt>
                <c:pt idx="238">
                  <c:v>289.15713489998598</c:v>
                </c:pt>
                <c:pt idx="239">
                  <c:v>290.41968110005803</c:v>
                </c:pt>
                <c:pt idx="240">
                  <c:v>291.602497100015</c:v>
                </c:pt>
                <c:pt idx="241">
                  <c:v>292.78374800004502</c:v>
                </c:pt>
                <c:pt idx="242">
                  <c:v>293.96924440003897</c:v>
                </c:pt>
                <c:pt idx="243">
                  <c:v>295.152831800049</c:v>
                </c:pt>
                <c:pt idx="244">
                  <c:v>296.33893359999598</c:v>
                </c:pt>
                <c:pt idx="245">
                  <c:v>297.5194778</c:v>
                </c:pt>
                <c:pt idx="246">
                  <c:v>298.70663699996601</c:v>
                </c:pt>
                <c:pt idx="247">
                  <c:v>299.885538900038</c:v>
                </c:pt>
                <c:pt idx="248">
                  <c:v>301.074427000014</c:v>
                </c:pt>
                <c:pt idx="249">
                  <c:v>302.25614209997002</c:v>
                </c:pt>
                <c:pt idx="250">
                  <c:v>303.44511259999098</c:v>
                </c:pt>
                <c:pt idx="251">
                  <c:v>304.62950150005003</c:v>
                </c:pt>
                <c:pt idx="252">
                  <c:v>305.80936259997497</c:v>
                </c:pt>
                <c:pt idx="253">
                  <c:v>307.07284110004503</c:v>
                </c:pt>
                <c:pt idx="254">
                  <c:v>308.256290100049</c:v>
                </c:pt>
                <c:pt idx="255">
                  <c:v>309.44324240006898</c:v>
                </c:pt>
                <c:pt idx="256">
                  <c:v>310.62638649996302</c:v>
                </c:pt>
                <c:pt idx="257">
                  <c:v>311.81013019999898</c:v>
                </c:pt>
                <c:pt idx="258">
                  <c:v>312.99324079998701</c:v>
                </c:pt>
                <c:pt idx="259">
                  <c:v>314.17760860000197</c:v>
                </c:pt>
                <c:pt idx="260">
                  <c:v>315.36228870006698</c:v>
                </c:pt>
                <c:pt idx="261">
                  <c:v>316.54156679997601</c:v>
                </c:pt>
                <c:pt idx="262">
                  <c:v>317.72895969997597</c:v>
                </c:pt>
                <c:pt idx="263">
                  <c:v>318.91517669998501</c:v>
                </c:pt>
                <c:pt idx="264">
                  <c:v>320.09789960004798</c:v>
                </c:pt>
                <c:pt idx="265">
                  <c:v>321.27778980007798</c:v>
                </c:pt>
                <c:pt idx="266">
                  <c:v>322.46607930003597</c:v>
                </c:pt>
                <c:pt idx="267">
                  <c:v>323.73821310000397</c:v>
                </c:pt>
                <c:pt idx="268">
                  <c:v>324.92344010004302</c:v>
                </c:pt>
                <c:pt idx="269">
                  <c:v>326.11250649997902</c:v>
                </c:pt>
                <c:pt idx="270">
                  <c:v>327.29689680004901</c:v>
                </c:pt>
                <c:pt idx="271">
                  <c:v>328.48266410001003</c:v>
                </c:pt>
                <c:pt idx="272">
                  <c:v>329.66729040001502</c:v>
                </c:pt>
                <c:pt idx="273">
                  <c:v>330.86683159996699</c:v>
                </c:pt>
                <c:pt idx="274">
                  <c:v>332.05043679999602</c:v>
                </c:pt>
                <c:pt idx="275">
                  <c:v>333.23430760006801</c:v>
                </c:pt>
                <c:pt idx="276">
                  <c:v>334.41626249998802</c:v>
                </c:pt>
                <c:pt idx="277">
                  <c:v>335.60281179996599</c:v>
                </c:pt>
                <c:pt idx="278">
                  <c:v>336.79975100001298</c:v>
                </c:pt>
                <c:pt idx="279">
                  <c:v>337.984040300012</c:v>
                </c:pt>
                <c:pt idx="280">
                  <c:v>339.17089429998299</c:v>
                </c:pt>
                <c:pt idx="281">
                  <c:v>340.40414460003302</c:v>
                </c:pt>
                <c:pt idx="282">
                  <c:v>341.599573399988</c:v>
                </c:pt>
                <c:pt idx="283">
                  <c:v>342.78504970006099</c:v>
                </c:pt>
                <c:pt idx="284">
                  <c:v>343.96888110006603</c:v>
                </c:pt>
                <c:pt idx="285">
                  <c:v>345.153958200011</c:v>
                </c:pt>
                <c:pt idx="286">
                  <c:v>346.35744120005899</c:v>
                </c:pt>
                <c:pt idx="287">
                  <c:v>347.53620279999399</c:v>
                </c:pt>
                <c:pt idx="288">
                  <c:v>348.70513000001603</c:v>
                </c:pt>
                <c:pt idx="289">
                  <c:v>349.89138909999701</c:v>
                </c:pt>
                <c:pt idx="290">
                  <c:v>351.06969110004098</c:v>
                </c:pt>
                <c:pt idx="291">
                  <c:v>352.24428440001702</c:v>
                </c:pt>
                <c:pt idx="292">
                  <c:v>353.42874430003502</c:v>
                </c:pt>
                <c:pt idx="293">
                  <c:v>354.61128800001399</c:v>
                </c:pt>
                <c:pt idx="294">
                  <c:v>355.792702200007</c:v>
                </c:pt>
                <c:pt idx="295">
                  <c:v>357.06671659997602</c:v>
                </c:pt>
                <c:pt idx="296">
                  <c:v>358.23874329996698</c:v>
                </c:pt>
                <c:pt idx="297">
                  <c:v>359.409078700002</c:v>
                </c:pt>
                <c:pt idx="298">
                  <c:v>360.59376620000597</c:v>
                </c:pt>
                <c:pt idx="299">
                  <c:v>361.77722250006599</c:v>
                </c:pt>
                <c:pt idx="300">
                  <c:v>362.96325729996897</c:v>
                </c:pt>
                <c:pt idx="301">
                  <c:v>364.14812979998499</c:v>
                </c:pt>
                <c:pt idx="302">
                  <c:v>365.33045380003699</c:v>
                </c:pt>
                <c:pt idx="303">
                  <c:v>366.51515350001802</c:v>
                </c:pt>
                <c:pt idx="304">
                  <c:v>367.697126500075</c:v>
                </c:pt>
                <c:pt idx="305">
                  <c:v>368.88530159997703</c:v>
                </c:pt>
                <c:pt idx="306">
                  <c:v>370.06587210006501</c:v>
                </c:pt>
                <c:pt idx="307">
                  <c:v>371.24835110001698</c:v>
                </c:pt>
                <c:pt idx="308">
                  <c:v>372.43891380005499</c:v>
                </c:pt>
                <c:pt idx="309">
                  <c:v>373.62255520001003</c:v>
                </c:pt>
                <c:pt idx="310">
                  <c:v>374.80341549997598</c:v>
                </c:pt>
                <c:pt idx="311">
                  <c:v>375.98371790000198</c:v>
                </c:pt>
                <c:pt idx="312">
                  <c:v>377.17186180001499</c:v>
                </c:pt>
                <c:pt idx="313">
                  <c:v>378.35497840004899</c:v>
                </c:pt>
                <c:pt idx="314">
                  <c:v>379.61390850006097</c:v>
                </c:pt>
                <c:pt idx="315">
                  <c:v>380.80623230000401</c:v>
                </c:pt>
                <c:pt idx="316">
                  <c:v>381.98760590003798</c:v>
                </c:pt>
                <c:pt idx="317">
                  <c:v>383.17554950003898</c:v>
                </c:pt>
                <c:pt idx="318">
                  <c:v>384.35531280003403</c:v>
                </c:pt>
                <c:pt idx="319">
                  <c:v>385.539608399965</c:v>
                </c:pt>
                <c:pt idx="320">
                  <c:v>386.72384570003402</c:v>
                </c:pt>
                <c:pt idx="321">
                  <c:v>387.90846579999197</c:v>
                </c:pt>
                <c:pt idx="322">
                  <c:v>389.090742800035</c:v>
                </c:pt>
                <c:pt idx="323">
                  <c:v>390.276266800006</c:v>
                </c:pt>
                <c:pt idx="324">
                  <c:v>391.46063890005399</c:v>
                </c:pt>
                <c:pt idx="325">
                  <c:v>392.64543050003698</c:v>
                </c:pt>
                <c:pt idx="326">
                  <c:v>393.83023530000298</c:v>
                </c:pt>
                <c:pt idx="327">
                  <c:v>395.01770500000498</c:v>
                </c:pt>
                <c:pt idx="328">
                  <c:v>396.287171300034</c:v>
                </c:pt>
                <c:pt idx="329">
                  <c:v>397.478973899967</c:v>
                </c:pt>
                <c:pt idx="330">
                  <c:v>398.66358140006099</c:v>
                </c:pt>
                <c:pt idx="331">
                  <c:v>399.84447820007301</c:v>
                </c:pt>
                <c:pt idx="332">
                  <c:v>401.029738600016</c:v>
                </c:pt>
                <c:pt idx="333">
                  <c:v>402.21351869998</c:v>
                </c:pt>
                <c:pt idx="334">
                  <c:v>403.39823070005502</c:v>
                </c:pt>
                <c:pt idx="335">
                  <c:v>404.58256150002097</c:v>
                </c:pt>
                <c:pt idx="336">
                  <c:v>405.767609499976</c:v>
                </c:pt>
                <c:pt idx="337">
                  <c:v>406.95050350006198</c:v>
                </c:pt>
                <c:pt idx="338">
                  <c:v>408.13679390004802</c:v>
                </c:pt>
                <c:pt idx="339">
                  <c:v>409.315345500013</c:v>
                </c:pt>
                <c:pt idx="340">
                  <c:v>410.50066620006601</c:v>
                </c:pt>
                <c:pt idx="341">
                  <c:v>411.68415690003798</c:v>
                </c:pt>
                <c:pt idx="342">
                  <c:v>412.96356699999802</c:v>
                </c:pt>
                <c:pt idx="343">
                  <c:v>414.14587380003599</c:v>
                </c:pt>
                <c:pt idx="344">
                  <c:v>415.33308880007797</c:v>
                </c:pt>
                <c:pt idx="345">
                  <c:v>416.51610140001799</c:v>
                </c:pt>
                <c:pt idx="346">
                  <c:v>417.701609899988</c:v>
                </c:pt>
                <c:pt idx="347">
                  <c:v>418.88527169998201</c:v>
                </c:pt>
                <c:pt idx="348">
                  <c:v>420.06926390004799</c:v>
                </c:pt>
                <c:pt idx="349">
                  <c:v>421.25457019999101</c:v>
                </c:pt>
                <c:pt idx="350">
                  <c:v>422.43837530002901</c:v>
                </c:pt>
                <c:pt idx="351">
                  <c:v>423.615949099999</c:v>
                </c:pt>
                <c:pt idx="352">
                  <c:v>424.80501330003602</c:v>
                </c:pt>
                <c:pt idx="353">
                  <c:v>425.98985240002997</c:v>
                </c:pt>
                <c:pt idx="354">
                  <c:v>427.176394900074</c:v>
                </c:pt>
                <c:pt idx="355">
                  <c:v>428.37293010007102</c:v>
                </c:pt>
                <c:pt idx="356">
                  <c:v>429.63860409997801</c:v>
                </c:pt>
                <c:pt idx="357">
                  <c:v>430.82352069998097</c:v>
                </c:pt>
                <c:pt idx="358">
                  <c:v>432.00910070002999</c:v>
                </c:pt>
                <c:pt idx="359">
                  <c:v>433.20487770007401</c:v>
                </c:pt>
                <c:pt idx="360">
                  <c:v>434.388855400029</c:v>
                </c:pt>
                <c:pt idx="361">
                  <c:v>435.57612219999999</c:v>
                </c:pt>
                <c:pt idx="362">
                  <c:v>436.77665770007297</c:v>
                </c:pt>
                <c:pt idx="363">
                  <c:v>437.97787469998002</c:v>
                </c:pt>
                <c:pt idx="364">
                  <c:v>439.17363299999801</c:v>
                </c:pt>
                <c:pt idx="365">
                  <c:v>440.42682020005299</c:v>
                </c:pt>
                <c:pt idx="366">
                  <c:v>441.62423209997303</c:v>
                </c:pt>
                <c:pt idx="367">
                  <c:v>442.82225630001602</c:v>
                </c:pt>
                <c:pt idx="368">
                  <c:v>444.02191130002001</c:v>
                </c:pt>
                <c:pt idx="369">
                  <c:v>445.20789000007699</c:v>
                </c:pt>
                <c:pt idx="370">
                  <c:v>446.40768900001399</c:v>
                </c:pt>
                <c:pt idx="371">
                  <c:v>447.60168419999502</c:v>
                </c:pt>
                <c:pt idx="372">
                  <c:v>448.78807510004799</c:v>
                </c:pt>
                <c:pt idx="373">
                  <c:v>449.976335500017</c:v>
                </c:pt>
                <c:pt idx="374">
                  <c:v>451.21511300001202</c:v>
                </c:pt>
                <c:pt idx="375">
                  <c:v>452.40674470004097</c:v>
                </c:pt>
                <c:pt idx="376">
                  <c:v>453.59017260000098</c:v>
                </c:pt>
                <c:pt idx="377">
                  <c:v>454.77611360000401</c:v>
                </c:pt>
                <c:pt idx="378">
                  <c:v>455.97594570007601</c:v>
                </c:pt>
                <c:pt idx="379">
                  <c:v>457.16076890006599</c:v>
                </c:pt>
                <c:pt idx="380">
                  <c:v>458.34268600004702</c:v>
                </c:pt>
                <c:pt idx="381">
                  <c:v>459.52623860002399</c:v>
                </c:pt>
                <c:pt idx="382">
                  <c:v>460.70841740001902</c:v>
                </c:pt>
                <c:pt idx="383">
                  <c:v>461.89526150003002</c:v>
                </c:pt>
                <c:pt idx="384">
                  <c:v>463.07904940005301</c:v>
                </c:pt>
                <c:pt idx="385">
                  <c:v>464.26335370005103</c:v>
                </c:pt>
                <c:pt idx="386">
                  <c:v>465.44439850002499</c:v>
                </c:pt>
                <c:pt idx="387">
                  <c:v>466.62634580000298</c:v>
                </c:pt>
                <c:pt idx="388">
                  <c:v>467.89323609997501</c:v>
                </c:pt>
                <c:pt idx="389">
                  <c:v>469.08187480003102</c:v>
                </c:pt>
                <c:pt idx="390">
                  <c:v>470.26463049999398</c:v>
                </c:pt>
                <c:pt idx="391">
                  <c:v>471.44586350000401</c:v>
                </c:pt>
                <c:pt idx="392">
                  <c:v>472.63173430005497</c:v>
                </c:pt>
                <c:pt idx="393">
                  <c:v>473.816968000028</c:v>
                </c:pt>
                <c:pt idx="394">
                  <c:v>474.994377600029</c:v>
                </c:pt>
                <c:pt idx="395">
                  <c:v>476.166018099989</c:v>
                </c:pt>
                <c:pt idx="396">
                  <c:v>477.35519240004902</c:v>
                </c:pt>
                <c:pt idx="397">
                  <c:v>478.54560209996998</c:v>
                </c:pt>
                <c:pt idx="398">
                  <c:v>479.71613209997298</c:v>
                </c:pt>
                <c:pt idx="399">
                  <c:v>480.90046869998298</c:v>
                </c:pt>
                <c:pt idx="400">
                  <c:v>482.086424499982</c:v>
                </c:pt>
                <c:pt idx="401">
                  <c:v>483.27096230001098</c:v>
                </c:pt>
                <c:pt idx="402">
                  <c:v>484.45304130006099</c:v>
                </c:pt>
                <c:pt idx="403">
                  <c:v>485.63977830007201</c:v>
                </c:pt>
                <c:pt idx="404">
                  <c:v>486.82677960000001</c:v>
                </c:pt>
                <c:pt idx="405">
                  <c:v>488.00973559997499</c:v>
                </c:pt>
                <c:pt idx="406">
                  <c:v>489.197876099962</c:v>
                </c:pt>
                <c:pt idx="407">
                  <c:v>490.463168899994</c:v>
                </c:pt>
                <c:pt idx="408">
                  <c:v>491.64305359998201</c:v>
                </c:pt>
                <c:pt idx="409">
                  <c:v>492.82254980003898</c:v>
                </c:pt>
                <c:pt idx="410">
                  <c:v>494.00761540001201</c:v>
                </c:pt>
                <c:pt idx="411">
                  <c:v>495.19076030002901</c:v>
                </c:pt>
                <c:pt idx="412">
                  <c:v>496.37580420006998</c:v>
                </c:pt>
                <c:pt idx="413">
                  <c:v>497.56192560005002</c:v>
                </c:pt>
                <c:pt idx="414">
                  <c:v>498.74417179997499</c:v>
                </c:pt>
                <c:pt idx="415">
                  <c:v>499.92853839998099</c:v>
                </c:pt>
                <c:pt idx="416">
                  <c:v>501.11286630004099</c:v>
                </c:pt>
                <c:pt idx="417">
                  <c:v>502.29746520007001</c:v>
                </c:pt>
                <c:pt idx="418">
                  <c:v>503.481261800043</c:v>
                </c:pt>
                <c:pt idx="419">
                  <c:v>504.67179599998002</c:v>
                </c:pt>
                <c:pt idx="420">
                  <c:v>505.86394509999002</c:v>
                </c:pt>
                <c:pt idx="421">
                  <c:v>507.13297550007701</c:v>
                </c:pt>
                <c:pt idx="422">
                  <c:v>508.31346480001201</c:v>
                </c:pt>
                <c:pt idx="423">
                  <c:v>509.49682880006702</c:v>
                </c:pt>
                <c:pt idx="424">
                  <c:v>510.68324390007098</c:v>
                </c:pt>
                <c:pt idx="425">
                  <c:v>511.87458900001297</c:v>
                </c:pt>
                <c:pt idx="426">
                  <c:v>513.06885799998395</c:v>
                </c:pt>
                <c:pt idx="427">
                  <c:v>514.24764680000897</c:v>
                </c:pt>
                <c:pt idx="428">
                  <c:v>515.43761779996498</c:v>
                </c:pt>
                <c:pt idx="429">
                  <c:v>516.62163050006995</c:v>
                </c:pt>
                <c:pt idx="430">
                  <c:v>517.80459259997497</c:v>
                </c:pt>
                <c:pt idx="431">
                  <c:v>518.99041530000898</c:v>
                </c:pt>
                <c:pt idx="432">
                  <c:v>520.19714329996998</c:v>
                </c:pt>
                <c:pt idx="433">
                  <c:v>521.38917800004106</c:v>
                </c:pt>
                <c:pt idx="434">
                  <c:v>522.58895950007695</c:v>
                </c:pt>
                <c:pt idx="435">
                  <c:v>523.81676000007405</c:v>
                </c:pt>
                <c:pt idx="436">
                  <c:v>525.005307000014</c:v>
                </c:pt>
                <c:pt idx="437">
                  <c:v>526.20337100000995</c:v>
                </c:pt>
                <c:pt idx="438">
                  <c:v>527.38737909996405</c:v>
                </c:pt>
                <c:pt idx="439">
                  <c:v>528.572007599985</c:v>
                </c:pt>
                <c:pt idx="440">
                  <c:v>529.75856760004501</c:v>
                </c:pt>
                <c:pt idx="441">
                  <c:v>530.95686420006598</c:v>
                </c:pt>
                <c:pt idx="442">
                  <c:v>532.14940500003195</c:v>
                </c:pt>
                <c:pt idx="443">
                  <c:v>533.33781509997698</c:v>
                </c:pt>
                <c:pt idx="444">
                  <c:v>534.59496989997501</c:v>
                </c:pt>
                <c:pt idx="445">
                  <c:v>535.78686880005898</c:v>
                </c:pt>
                <c:pt idx="446">
                  <c:v>536.97249219997298</c:v>
                </c:pt>
                <c:pt idx="447">
                  <c:v>538.16989789996296</c:v>
                </c:pt>
                <c:pt idx="448">
                  <c:v>539.35118530003797</c:v>
                </c:pt>
                <c:pt idx="449">
                  <c:v>540.53982060006797</c:v>
                </c:pt>
                <c:pt idx="450">
                  <c:v>541.742113000014</c:v>
                </c:pt>
                <c:pt idx="451">
                  <c:v>542.93640260002496</c:v>
                </c:pt>
                <c:pt idx="452">
                  <c:v>544.12839430000099</c:v>
                </c:pt>
                <c:pt idx="453">
                  <c:v>545.383125000051</c:v>
                </c:pt>
                <c:pt idx="454">
                  <c:v>546.56791810004495</c:v>
                </c:pt>
                <c:pt idx="455">
                  <c:v>547.75916540005699</c:v>
                </c:pt>
                <c:pt idx="456">
                  <c:v>548.95757409999999</c:v>
                </c:pt>
                <c:pt idx="457">
                  <c:v>550.15447389997996</c:v>
                </c:pt>
                <c:pt idx="458">
                  <c:v>551.35648089996505</c:v>
                </c:pt>
                <c:pt idx="459">
                  <c:v>552.55510380002602</c:v>
                </c:pt>
                <c:pt idx="460">
                  <c:v>553.75777390005499</c:v>
                </c:pt>
                <c:pt idx="461">
                  <c:v>554.95487919996901</c:v>
                </c:pt>
                <c:pt idx="462">
                  <c:v>556.16963360004502</c:v>
                </c:pt>
                <c:pt idx="463">
                  <c:v>557.37416780006595</c:v>
                </c:pt>
                <c:pt idx="464">
                  <c:v>558.57258270005696</c:v>
                </c:pt>
                <c:pt idx="465">
                  <c:v>559.77092979999702</c:v>
                </c:pt>
                <c:pt idx="466">
                  <c:v>560.96496490004904</c:v>
                </c:pt>
                <c:pt idx="467">
                  <c:v>562.15144310006804</c:v>
                </c:pt>
                <c:pt idx="468">
                  <c:v>563.336757400073</c:v>
                </c:pt>
                <c:pt idx="469">
                  <c:v>564.53653490007798</c:v>
                </c:pt>
                <c:pt idx="470">
                  <c:v>565.74334669997904</c:v>
                </c:pt>
                <c:pt idx="471">
                  <c:v>566.955772300018</c:v>
                </c:pt>
                <c:pt idx="472">
                  <c:v>568.16323770000599</c:v>
                </c:pt>
                <c:pt idx="473">
                  <c:v>569.33923559996697</c:v>
                </c:pt>
                <c:pt idx="474">
                  <c:v>570.52615030005097</c:v>
                </c:pt>
                <c:pt idx="475">
                  <c:v>571.70757580001305</c:v>
                </c:pt>
                <c:pt idx="476">
                  <c:v>572.89199190004695</c:v>
                </c:pt>
                <c:pt idx="477">
                  <c:v>574.07656020007505</c:v>
                </c:pt>
                <c:pt idx="478">
                  <c:v>575.26273950002997</c:v>
                </c:pt>
                <c:pt idx="479">
                  <c:v>576.44661400001496</c:v>
                </c:pt>
                <c:pt idx="480">
                  <c:v>577.62732660001996</c:v>
                </c:pt>
                <c:pt idx="481">
                  <c:v>578.81262169999502</c:v>
                </c:pt>
                <c:pt idx="482">
                  <c:v>579.99645760003398</c:v>
                </c:pt>
                <c:pt idx="483">
                  <c:v>581.18244450003795</c:v>
                </c:pt>
                <c:pt idx="484">
                  <c:v>582.36339519999399</c:v>
                </c:pt>
                <c:pt idx="485">
                  <c:v>583.63192429998799</c:v>
                </c:pt>
                <c:pt idx="486">
                  <c:v>584.81358429999</c:v>
                </c:pt>
                <c:pt idx="487">
                  <c:v>585.99261730001297</c:v>
                </c:pt>
                <c:pt idx="488">
                  <c:v>587.17868410004303</c:v>
                </c:pt>
                <c:pt idx="489">
                  <c:v>588.36680870002601</c:v>
                </c:pt>
                <c:pt idx="490">
                  <c:v>589.54652990004899</c:v>
                </c:pt>
                <c:pt idx="491">
                  <c:v>590.73003980005103</c:v>
                </c:pt>
                <c:pt idx="492">
                  <c:v>591.91490390000399</c:v>
                </c:pt>
                <c:pt idx="493">
                  <c:v>593.10065030003898</c:v>
                </c:pt>
                <c:pt idx="494">
                  <c:v>594.28118360007602</c:v>
                </c:pt>
                <c:pt idx="495">
                  <c:v>595.49971470003902</c:v>
                </c:pt>
                <c:pt idx="496">
                  <c:v>596.68245329998899</c:v>
                </c:pt>
                <c:pt idx="497">
                  <c:v>597.868169200024</c:v>
                </c:pt>
                <c:pt idx="498">
                  <c:v>599.05238939996298</c:v>
                </c:pt>
                <c:pt idx="499">
                  <c:v>600.31151130003798</c:v>
                </c:pt>
                <c:pt idx="500">
                  <c:v>601.49760690005496</c:v>
                </c:pt>
                <c:pt idx="501">
                  <c:v>602.68378079996899</c:v>
                </c:pt>
                <c:pt idx="502">
                  <c:v>603.87032920005697</c:v>
                </c:pt>
                <c:pt idx="503">
                  <c:v>605.04981820005901</c:v>
                </c:pt>
                <c:pt idx="504">
                  <c:v>606.23877789999801</c:v>
                </c:pt>
                <c:pt idx="505">
                  <c:v>607.42120750003903</c:v>
                </c:pt>
                <c:pt idx="506">
                  <c:v>608.602637800038</c:v>
                </c:pt>
                <c:pt idx="507">
                  <c:v>609.78631240001403</c:v>
                </c:pt>
                <c:pt idx="508">
                  <c:v>610.97174199996505</c:v>
                </c:pt>
                <c:pt idx="509">
                  <c:v>612.15281340002502</c:v>
                </c:pt>
                <c:pt idx="510">
                  <c:v>613.34666230005598</c:v>
                </c:pt>
                <c:pt idx="511">
                  <c:v>614.54231649998098</c:v>
                </c:pt>
                <c:pt idx="512">
                  <c:v>615.72091689996796</c:v>
                </c:pt>
                <c:pt idx="513">
                  <c:v>616.97909160004895</c:v>
                </c:pt>
                <c:pt idx="514">
                  <c:v>618.19201020000003</c:v>
                </c:pt>
                <c:pt idx="515">
                  <c:v>619.38169930002095</c:v>
                </c:pt>
                <c:pt idx="516">
                  <c:v>620.58736100001204</c:v>
                </c:pt>
                <c:pt idx="517">
                  <c:v>621.87714760005395</c:v>
                </c:pt>
                <c:pt idx="518">
                  <c:v>623.07640210003501</c:v>
                </c:pt>
                <c:pt idx="519">
                  <c:v>624.28965290007102</c:v>
                </c:pt>
                <c:pt idx="520">
                  <c:v>625.49509650003097</c:v>
                </c:pt>
                <c:pt idx="521">
                  <c:v>626.77542469999696</c:v>
                </c:pt>
                <c:pt idx="522">
                  <c:v>627.967260500066</c:v>
                </c:pt>
                <c:pt idx="523">
                  <c:v>629.17393330007303</c:v>
                </c:pt>
                <c:pt idx="524">
                  <c:v>630.37602560000903</c:v>
                </c:pt>
                <c:pt idx="525">
                  <c:v>631.675325799966</c:v>
                </c:pt>
                <c:pt idx="526">
                  <c:v>632.88693060004096</c:v>
                </c:pt>
                <c:pt idx="527">
                  <c:v>634.09633830003395</c:v>
                </c:pt>
                <c:pt idx="528">
                  <c:v>635.29423450003299</c:v>
                </c:pt>
                <c:pt idx="529">
                  <c:v>636.57589460001304</c:v>
                </c:pt>
                <c:pt idx="530">
                  <c:v>637.77528509998206</c:v>
                </c:pt>
                <c:pt idx="531">
                  <c:v>638.97213160002104</c:v>
                </c:pt>
                <c:pt idx="532">
                  <c:v>640.16856330004498</c:v>
                </c:pt>
                <c:pt idx="533">
                  <c:v>641.47154479997698</c:v>
                </c:pt>
                <c:pt idx="534">
                  <c:v>642.66961840004603</c:v>
                </c:pt>
                <c:pt idx="535">
                  <c:v>643.85300360002998</c:v>
                </c:pt>
                <c:pt idx="536">
                  <c:v>645.04302240000095</c:v>
                </c:pt>
                <c:pt idx="537">
                  <c:v>646.23261890001595</c:v>
                </c:pt>
                <c:pt idx="538">
                  <c:v>647.429433300043</c:v>
                </c:pt>
                <c:pt idx="539">
                  <c:v>648.61941200005799</c:v>
                </c:pt>
                <c:pt idx="540">
                  <c:v>649.81008490000295</c:v>
                </c:pt>
                <c:pt idx="541">
                  <c:v>651.02007640001796</c:v>
                </c:pt>
                <c:pt idx="542">
                  <c:v>652.25542719999703</c:v>
                </c:pt>
                <c:pt idx="543">
                  <c:v>653.460046599968</c:v>
                </c:pt>
                <c:pt idx="544">
                  <c:v>654.66135509999003</c:v>
                </c:pt>
                <c:pt idx="545">
                  <c:v>655.87826939998195</c:v>
                </c:pt>
                <c:pt idx="546">
                  <c:v>657.15534830000195</c:v>
                </c:pt>
                <c:pt idx="547">
                  <c:v>658.351215300033</c:v>
                </c:pt>
                <c:pt idx="548">
                  <c:v>659.54869680001798</c:v>
                </c:pt>
                <c:pt idx="549">
                  <c:v>660.76238299999295</c:v>
                </c:pt>
                <c:pt idx="550">
                  <c:v>662.05019129998902</c:v>
                </c:pt>
                <c:pt idx="551">
                  <c:v>663.24196070001904</c:v>
                </c:pt>
                <c:pt idx="552">
                  <c:v>664.45199139998294</c:v>
                </c:pt>
                <c:pt idx="553">
                  <c:v>665.65609599999095</c:v>
                </c:pt>
                <c:pt idx="554">
                  <c:v>666.84079859999395</c:v>
                </c:pt>
                <c:pt idx="555">
                  <c:v>668.05103510001197</c:v>
                </c:pt>
                <c:pt idx="556">
                  <c:v>669.26520120003204</c:v>
                </c:pt>
                <c:pt idx="557">
                  <c:v>670.47916530002794</c:v>
                </c:pt>
                <c:pt idx="558">
                  <c:v>671.680459800059</c:v>
                </c:pt>
                <c:pt idx="559">
                  <c:v>672.87946129997704</c:v>
                </c:pt>
                <c:pt idx="560">
                  <c:v>674.07926510006598</c:v>
                </c:pt>
                <c:pt idx="561">
                  <c:v>675.27988469996399</c:v>
                </c:pt>
                <c:pt idx="562">
                  <c:v>676.47588929999597</c:v>
                </c:pt>
                <c:pt idx="563">
                  <c:v>677.73484819999396</c:v>
                </c:pt>
                <c:pt idx="564">
                  <c:v>678.92790820007201</c:v>
                </c:pt>
                <c:pt idx="565">
                  <c:v>680.13772600004404</c:v>
                </c:pt>
                <c:pt idx="566">
                  <c:v>681.31458020000696</c:v>
                </c:pt>
                <c:pt idx="567">
                  <c:v>682.51869709999301</c:v>
                </c:pt>
                <c:pt idx="568">
                  <c:v>683.71100909996301</c:v>
                </c:pt>
                <c:pt idx="569">
                  <c:v>684.90851890004706</c:v>
                </c:pt>
                <c:pt idx="570">
                  <c:v>686.10929870000098</c:v>
                </c:pt>
                <c:pt idx="571">
                  <c:v>687.31328510004096</c:v>
                </c:pt>
                <c:pt idx="572">
                  <c:v>688.53157079999801</c:v>
                </c:pt>
                <c:pt idx="573">
                  <c:v>689.71876950003195</c:v>
                </c:pt>
                <c:pt idx="574">
                  <c:v>690.90228859998695</c:v>
                </c:pt>
                <c:pt idx="575">
                  <c:v>692.07757009996499</c:v>
                </c:pt>
                <c:pt idx="576">
                  <c:v>693.28802400000802</c:v>
                </c:pt>
                <c:pt idx="577">
                  <c:v>694.47664840007201</c:v>
                </c:pt>
                <c:pt idx="578">
                  <c:v>695.66022880002799</c:v>
                </c:pt>
                <c:pt idx="579">
                  <c:v>696.87047610001105</c:v>
                </c:pt>
                <c:pt idx="580">
                  <c:v>698.05533810006398</c:v>
                </c:pt>
                <c:pt idx="581">
                  <c:v>699.30925110005705</c:v>
                </c:pt>
                <c:pt idx="582">
                  <c:v>700.50231160002295</c:v>
                </c:pt>
                <c:pt idx="583">
                  <c:v>701.67866289999802</c:v>
                </c:pt>
                <c:pt idx="584">
                  <c:v>702.87734280002701</c:v>
                </c:pt>
                <c:pt idx="585">
                  <c:v>704.07073320005998</c:v>
                </c:pt>
                <c:pt idx="586">
                  <c:v>705.279093499993</c:v>
                </c:pt>
                <c:pt idx="587">
                  <c:v>706.48049059999096</c:v>
                </c:pt>
                <c:pt idx="588">
                  <c:v>707.67971489997501</c:v>
                </c:pt>
                <c:pt idx="589">
                  <c:v>708.87834569997995</c:v>
                </c:pt>
                <c:pt idx="590">
                  <c:v>710.09528160002003</c:v>
                </c:pt>
                <c:pt idx="591">
                  <c:v>711.28906119998999</c:v>
                </c:pt>
                <c:pt idx="592">
                  <c:v>712.48066550004296</c:v>
                </c:pt>
                <c:pt idx="593">
                  <c:v>713.67671270004905</c:v>
                </c:pt>
                <c:pt idx="594">
                  <c:v>714.89012800005696</c:v>
                </c:pt>
                <c:pt idx="595">
                  <c:v>716.086142500047</c:v>
                </c:pt>
                <c:pt idx="596">
                  <c:v>717.29472580004904</c:v>
                </c:pt>
                <c:pt idx="597">
                  <c:v>718.48580110003195</c:v>
                </c:pt>
                <c:pt idx="598">
                  <c:v>719.68821429996694</c:v>
                </c:pt>
                <c:pt idx="599">
                  <c:v>720.88147690007395</c:v>
                </c:pt>
                <c:pt idx="600">
                  <c:v>722.07447860005698</c:v>
                </c:pt>
                <c:pt idx="601">
                  <c:v>723.26913610007603</c:v>
                </c:pt>
                <c:pt idx="602">
                  <c:v>724.4988075</c:v>
                </c:pt>
                <c:pt idx="603">
                  <c:v>725.67796490003798</c:v>
                </c:pt>
                <c:pt idx="604">
                  <c:v>726.89175850001595</c:v>
                </c:pt>
                <c:pt idx="605">
                  <c:v>728.09994340001094</c:v>
                </c:pt>
                <c:pt idx="606">
                  <c:v>729.31174729997201</c:v>
                </c:pt>
                <c:pt idx="607">
                  <c:v>730.51226660003795</c:v>
                </c:pt>
                <c:pt idx="608">
                  <c:v>731.71003910002696</c:v>
                </c:pt>
                <c:pt idx="609">
                  <c:v>732.90583010006196</c:v>
                </c:pt>
                <c:pt idx="610">
                  <c:v>734.11934370000301</c:v>
                </c:pt>
                <c:pt idx="611">
                  <c:v>735.33490340004198</c:v>
                </c:pt>
                <c:pt idx="612">
                  <c:v>736.56557570001996</c:v>
                </c:pt>
                <c:pt idx="613">
                  <c:v>737.77032240002802</c:v>
                </c:pt>
                <c:pt idx="614">
                  <c:v>738.96626310003899</c:v>
                </c:pt>
                <c:pt idx="615">
                  <c:v>740.15910380007699</c:v>
                </c:pt>
                <c:pt idx="616">
                  <c:v>741.34276769996995</c:v>
                </c:pt>
                <c:pt idx="617">
                  <c:v>742.526314700022</c:v>
                </c:pt>
                <c:pt idx="618">
                  <c:v>743.71914140006902</c:v>
                </c:pt>
                <c:pt idx="619">
                  <c:v>744.92489859997295</c:v>
                </c:pt>
                <c:pt idx="620">
                  <c:v>746.12103490007496</c:v>
                </c:pt>
                <c:pt idx="621">
                  <c:v>747.35321410000302</c:v>
                </c:pt>
                <c:pt idx="622">
                  <c:v>748.54809980001301</c:v>
                </c:pt>
                <c:pt idx="623">
                  <c:v>749.77268519997597</c:v>
                </c:pt>
                <c:pt idx="624">
                  <c:v>750.97001960000398</c:v>
                </c:pt>
                <c:pt idx="625">
                  <c:v>752.24976000003505</c:v>
                </c:pt>
                <c:pt idx="626">
                  <c:v>753.45553380006402</c:v>
                </c:pt>
                <c:pt idx="627">
                  <c:v>754.64110630005598</c:v>
                </c:pt>
                <c:pt idx="628">
                  <c:v>755.84499800007302</c:v>
                </c:pt>
                <c:pt idx="629">
                  <c:v>757.04203999997105</c:v>
                </c:pt>
                <c:pt idx="630">
                  <c:v>758.23819100006904</c:v>
                </c:pt>
                <c:pt idx="631">
                  <c:v>759.43266449996702</c:v>
                </c:pt>
                <c:pt idx="632">
                  <c:v>760.62994280003397</c:v>
                </c:pt>
                <c:pt idx="633">
                  <c:v>761.82991830003402</c:v>
                </c:pt>
                <c:pt idx="634">
                  <c:v>763.03784660005397</c:v>
                </c:pt>
                <c:pt idx="635">
                  <c:v>764.22529870003905</c:v>
                </c:pt>
                <c:pt idx="636">
                  <c:v>765.42986300005498</c:v>
                </c:pt>
                <c:pt idx="637">
                  <c:v>766.64373760006799</c:v>
                </c:pt>
                <c:pt idx="638">
                  <c:v>767.93334470002401</c:v>
                </c:pt>
                <c:pt idx="639">
                  <c:v>769.13980610005001</c:v>
                </c:pt>
                <c:pt idx="640">
                  <c:v>770.341194299981</c:v>
                </c:pt>
                <c:pt idx="641">
                  <c:v>771.54925280006103</c:v>
                </c:pt>
                <c:pt idx="642">
                  <c:v>772.83256959996595</c:v>
                </c:pt>
                <c:pt idx="643">
                  <c:v>774.032886500004</c:v>
                </c:pt>
                <c:pt idx="644">
                  <c:v>775.258245400036</c:v>
                </c:pt>
                <c:pt idx="645">
                  <c:v>776.45251039997595</c:v>
                </c:pt>
                <c:pt idx="646">
                  <c:v>777.72973750007804</c:v>
                </c:pt>
                <c:pt idx="647">
                  <c:v>778.95178999996199</c:v>
                </c:pt>
                <c:pt idx="648">
                  <c:v>780.15311600000098</c:v>
                </c:pt>
                <c:pt idx="649">
                  <c:v>781.34476460004203</c:v>
                </c:pt>
                <c:pt idx="650">
                  <c:v>782.62794450006902</c:v>
                </c:pt>
                <c:pt idx="651">
                  <c:v>783.83689290005702</c:v>
                </c:pt>
                <c:pt idx="652">
                  <c:v>785.02825610002003</c:v>
                </c:pt>
                <c:pt idx="653">
                  <c:v>786.22538089996601</c:v>
                </c:pt>
                <c:pt idx="654">
                  <c:v>787.42145710007696</c:v>
                </c:pt>
                <c:pt idx="655">
                  <c:v>788.63295740005503</c:v>
                </c:pt>
                <c:pt idx="656">
                  <c:v>789.82486709998898</c:v>
                </c:pt>
                <c:pt idx="657">
                  <c:v>791.00606210005901</c:v>
                </c:pt>
                <c:pt idx="658">
                  <c:v>792.19774720002897</c:v>
                </c:pt>
                <c:pt idx="659">
                  <c:v>793.41797050007096</c:v>
                </c:pt>
                <c:pt idx="660">
                  <c:v>794.60470949998103</c:v>
                </c:pt>
                <c:pt idx="661">
                  <c:v>795.80603029997997</c:v>
                </c:pt>
                <c:pt idx="662">
                  <c:v>797.01559770002495</c:v>
                </c:pt>
                <c:pt idx="663">
                  <c:v>798.20561770000495</c:v>
                </c:pt>
                <c:pt idx="664">
                  <c:v>799.38877059996503</c:v>
                </c:pt>
                <c:pt idx="665">
                  <c:v>800.59545959997899</c:v>
                </c:pt>
                <c:pt idx="666">
                  <c:v>801.78507470001898</c:v>
                </c:pt>
                <c:pt idx="667">
                  <c:v>802.97891549998894</c:v>
                </c:pt>
                <c:pt idx="668">
                  <c:v>804.20664320001299</c:v>
                </c:pt>
                <c:pt idx="669">
                  <c:v>805.39601340005095</c:v>
                </c:pt>
                <c:pt idx="670">
                  <c:v>806.58108600007802</c:v>
                </c:pt>
                <c:pt idx="671">
                  <c:v>807.79413649998605</c:v>
                </c:pt>
                <c:pt idx="672">
                  <c:v>808.99680990003901</c:v>
                </c:pt>
                <c:pt idx="673">
                  <c:v>810.19555200007699</c:v>
                </c:pt>
                <c:pt idx="674">
                  <c:v>811.38004660001002</c:v>
                </c:pt>
                <c:pt idx="675">
                  <c:v>812.59350020007696</c:v>
                </c:pt>
                <c:pt idx="676">
                  <c:v>813.79176669998503</c:v>
                </c:pt>
                <c:pt idx="677">
                  <c:v>814.99397429998498</c:v>
                </c:pt>
                <c:pt idx="678">
                  <c:v>816.19085330003804</c:v>
                </c:pt>
                <c:pt idx="679">
                  <c:v>817.38070280000102</c:v>
                </c:pt>
                <c:pt idx="680">
                  <c:v>818.57629670004803</c:v>
                </c:pt>
                <c:pt idx="681">
                  <c:v>819.77341180003702</c:v>
                </c:pt>
                <c:pt idx="682">
                  <c:v>820.97599299997</c:v>
                </c:pt>
                <c:pt idx="683">
                  <c:v>822.19126720004704</c:v>
                </c:pt>
                <c:pt idx="684">
                  <c:v>823.38231700006804</c:v>
                </c:pt>
                <c:pt idx="685">
                  <c:v>824.57175720005705</c:v>
                </c:pt>
                <c:pt idx="686">
                  <c:v>825.78644940000902</c:v>
                </c:pt>
                <c:pt idx="687">
                  <c:v>826.98269049997896</c:v>
                </c:pt>
                <c:pt idx="688">
                  <c:v>828.18067859997905</c:v>
                </c:pt>
                <c:pt idx="689">
                  <c:v>829.37032990006196</c:v>
                </c:pt>
                <c:pt idx="690">
                  <c:v>830.56757920002497</c:v>
                </c:pt>
                <c:pt idx="691">
                  <c:v>831.77279930002896</c:v>
                </c:pt>
                <c:pt idx="692">
                  <c:v>832.97101039998199</c:v>
                </c:pt>
                <c:pt idx="693">
                  <c:v>834.16226380004002</c:v>
                </c:pt>
                <c:pt idx="694">
                  <c:v>835.35616720002099</c:v>
                </c:pt>
                <c:pt idx="695">
                  <c:v>836.56305580004096</c:v>
                </c:pt>
                <c:pt idx="696">
                  <c:v>837.75582580000605</c:v>
                </c:pt>
                <c:pt idx="697">
                  <c:v>838.96230979997199</c:v>
                </c:pt>
                <c:pt idx="698">
                  <c:v>840.15505289996497</c:v>
                </c:pt>
                <c:pt idx="699">
                  <c:v>841.34962170000597</c:v>
                </c:pt>
                <c:pt idx="700">
                  <c:v>842.56816480006</c:v>
                </c:pt>
                <c:pt idx="701">
                  <c:v>843.76471730007302</c:v>
                </c:pt>
                <c:pt idx="702">
                  <c:v>844.99768440006301</c:v>
                </c:pt>
                <c:pt idx="703">
                  <c:v>846.20614560006595</c:v>
                </c:pt>
                <c:pt idx="704">
                  <c:v>847.40368220000505</c:v>
                </c:pt>
                <c:pt idx="705">
                  <c:v>848.60608000005595</c:v>
                </c:pt>
                <c:pt idx="706">
                  <c:v>849.80871840007603</c:v>
                </c:pt>
                <c:pt idx="707">
                  <c:v>850.99642260000098</c:v>
                </c:pt>
                <c:pt idx="708">
                  <c:v>852.24595680006303</c:v>
                </c:pt>
                <c:pt idx="709">
                  <c:v>853.47109140001703</c:v>
                </c:pt>
                <c:pt idx="710">
                  <c:v>854.66802119999102</c:v>
                </c:pt>
                <c:pt idx="711">
                  <c:v>855.86933420004698</c:v>
                </c:pt>
                <c:pt idx="712">
                  <c:v>857.14261910004996</c:v>
                </c:pt>
                <c:pt idx="713">
                  <c:v>858.34533320006403</c:v>
                </c:pt>
                <c:pt idx="714">
                  <c:v>859.54304979997596</c:v>
                </c:pt>
                <c:pt idx="715">
                  <c:v>860.75634439999703</c:v>
                </c:pt>
                <c:pt idx="716">
                  <c:v>862.03633739997099</c:v>
                </c:pt>
                <c:pt idx="717">
                  <c:v>863.26886070007401</c:v>
                </c:pt>
                <c:pt idx="718">
                  <c:v>864.472879500011</c:v>
                </c:pt>
                <c:pt idx="719">
                  <c:v>865.67154290003202</c:v>
                </c:pt>
                <c:pt idx="720">
                  <c:v>866.93683120002902</c:v>
                </c:pt>
                <c:pt idx="721">
                  <c:v>868.14146169996798</c:v>
                </c:pt>
                <c:pt idx="722">
                  <c:v>869.33407690003503</c:v>
                </c:pt>
                <c:pt idx="723">
                  <c:v>870.54008690000001</c:v>
                </c:pt>
                <c:pt idx="724">
                  <c:v>871.73950190003904</c:v>
                </c:pt>
                <c:pt idx="725">
                  <c:v>872.93083460000298</c:v>
                </c:pt>
                <c:pt idx="726">
                  <c:v>874.14206720003801</c:v>
                </c:pt>
                <c:pt idx="727">
                  <c:v>875.34690470003898</c:v>
                </c:pt>
                <c:pt idx="728">
                  <c:v>876.54935410001701</c:v>
                </c:pt>
                <c:pt idx="729">
                  <c:v>877.75500420003596</c:v>
                </c:pt>
                <c:pt idx="730">
                  <c:v>878.96058640000399</c:v>
                </c:pt>
                <c:pt idx="731">
                  <c:v>880.19435040000803</c:v>
                </c:pt>
                <c:pt idx="732">
                  <c:v>881.41080299997702</c:v>
                </c:pt>
                <c:pt idx="733">
                  <c:v>882.62157900002705</c:v>
                </c:pt>
                <c:pt idx="734">
                  <c:v>883.81779040000401</c:v>
                </c:pt>
                <c:pt idx="735">
                  <c:v>885.00977540004499</c:v>
                </c:pt>
                <c:pt idx="736">
                  <c:v>886.21380010002702</c:v>
                </c:pt>
                <c:pt idx="737">
                  <c:v>887.518823700025</c:v>
                </c:pt>
                <c:pt idx="738">
                  <c:v>888.72903549997102</c:v>
                </c:pt>
                <c:pt idx="739">
                  <c:v>889.93538969999599</c:v>
                </c:pt>
                <c:pt idx="740">
                  <c:v>891.13846469996497</c:v>
                </c:pt>
                <c:pt idx="741">
                  <c:v>892.41547700006004</c:v>
                </c:pt>
                <c:pt idx="742">
                  <c:v>893.60198579996302</c:v>
                </c:pt>
                <c:pt idx="743">
                  <c:v>894.79102680005599</c:v>
                </c:pt>
                <c:pt idx="744">
                  <c:v>895.99088509997796</c:v>
                </c:pt>
                <c:pt idx="745">
                  <c:v>897.19353589997604</c:v>
                </c:pt>
                <c:pt idx="746">
                  <c:v>898.37695219996294</c:v>
                </c:pt>
                <c:pt idx="747">
                  <c:v>899.56599120004103</c:v>
                </c:pt>
                <c:pt idx="748">
                  <c:v>900.77349910000305</c:v>
                </c:pt>
                <c:pt idx="749">
                  <c:v>901.96595490002005</c:v>
                </c:pt>
                <c:pt idx="750">
                  <c:v>903.20272439997598</c:v>
                </c:pt>
                <c:pt idx="751">
                  <c:v>904.41745249996802</c:v>
                </c:pt>
                <c:pt idx="752">
                  <c:v>905.60746750002704</c:v>
                </c:pt>
                <c:pt idx="753">
                  <c:v>906.78973830002303</c:v>
                </c:pt>
                <c:pt idx="754">
                  <c:v>907.97791580006003</c:v>
                </c:pt>
                <c:pt idx="755">
                  <c:v>909.17973340000003</c:v>
                </c:pt>
                <c:pt idx="756">
                  <c:v>910.35291060001998</c:v>
                </c:pt>
                <c:pt idx="757">
                  <c:v>911.54453329998</c:v>
                </c:pt>
                <c:pt idx="758">
                  <c:v>912.74453480006196</c:v>
                </c:pt>
                <c:pt idx="759">
                  <c:v>913.98977430001798</c:v>
                </c:pt>
                <c:pt idx="760">
                  <c:v>915.17585220001604</c:v>
                </c:pt>
                <c:pt idx="761">
                  <c:v>916.35824339999795</c:v>
                </c:pt>
                <c:pt idx="762">
                  <c:v>917.56213009997703</c:v>
                </c:pt>
                <c:pt idx="763">
                  <c:v>918.745599000016</c:v>
                </c:pt>
                <c:pt idx="764">
                  <c:v>919.93586910003796</c:v>
                </c:pt>
                <c:pt idx="765">
                  <c:v>921.12425210000902</c:v>
                </c:pt>
                <c:pt idx="766">
                  <c:v>922.30590689997098</c:v>
                </c:pt>
                <c:pt idx="767">
                  <c:v>923.51006400003098</c:v>
                </c:pt>
                <c:pt idx="768">
                  <c:v>924.77413719997196</c:v>
                </c:pt>
                <c:pt idx="769">
                  <c:v>925.98068330006197</c:v>
                </c:pt>
                <c:pt idx="770">
                  <c:v>927.17074830003503</c:v>
                </c:pt>
                <c:pt idx="771">
                  <c:v>928.370607100077</c:v>
                </c:pt>
                <c:pt idx="772">
                  <c:v>929.574577799998</c:v>
                </c:pt>
                <c:pt idx="773">
                  <c:v>930.76332889997798</c:v>
                </c:pt>
                <c:pt idx="774">
                  <c:v>931.97202039998899</c:v>
                </c:pt>
                <c:pt idx="775">
                  <c:v>933.16949450003403</c:v>
                </c:pt>
                <c:pt idx="776">
                  <c:v>934.368596100015</c:v>
                </c:pt>
                <c:pt idx="777">
                  <c:v>935.58940310007802</c:v>
                </c:pt>
                <c:pt idx="778">
                  <c:v>936.79141060006805</c:v>
                </c:pt>
                <c:pt idx="779">
                  <c:v>937.98096339998301</c:v>
                </c:pt>
                <c:pt idx="780">
                  <c:v>939.18821569997795</c:v>
                </c:pt>
                <c:pt idx="781">
                  <c:v>940.46031700004801</c:v>
                </c:pt>
                <c:pt idx="782">
                  <c:v>941.66548710002098</c:v>
                </c:pt>
                <c:pt idx="783">
                  <c:v>942.87097330007202</c:v>
                </c:pt>
                <c:pt idx="784">
                  <c:v>944.05695030000004</c:v>
                </c:pt>
                <c:pt idx="785">
                  <c:v>945.25804930005597</c:v>
                </c:pt>
                <c:pt idx="786">
                  <c:v>946.46751820004999</c:v>
                </c:pt>
                <c:pt idx="787">
                  <c:v>947.66125830006695</c:v>
                </c:pt>
                <c:pt idx="788">
                  <c:v>948.86265909997701</c:v>
                </c:pt>
                <c:pt idx="789">
                  <c:v>950.09069129999205</c:v>
                </c:pt>
                <c:pt idx="790">
                  <c:v>951.31582700007095</c:v>
                </c:pt>
                <c:pt idx="791">
                  <c:v>952.50661579996802</c:v>
                </c:pt>
                <c:pt idx="792">
                  <c:v>953.71895290003101</c:v>
                </c:pt>
                <c:pt idx="793">
                  <c:v>954.92180240002904</c:v>
                </c:pt>
                <c:pt idx="794">
                  <c:v>956.14254390005897</c:v>
                </c:pt>
                <c:pt idx="795">
                  <c:v>957.35695799998905</c:v>
                </c:pt>
                <c:pt idx="796">
                  <c:v>958.55892840004503</c:v>
                </c:pt>
                <c:pt idx="797">
                  <c:v>959.76319850003301</c:v>
                </c:pt>
                <c:pt idx="798">
                  <c:v>961.040327299968</c:v>
                </c:pt>
                <c:pt idx="799">
                  <c:v>962.23789570003203</c:v>
                </c:pt>
                <c:pt idx="800">
                  <c:v>963.42907090007702</c:v>
                </c:pt>
                <c:pt idx="801">
                  <c:v>964.61746199999402</c:v>
                </c:pt>
                <c:pt idx="802">
                  <c:v>965.82397709996405</c:v>
                </c:pt>
                <c:pt idx="803">
                  <c:v>967.04139909998003</c:v>
                </c:pt>
                <c:pt idx="804">
                  <c:v>968.25189900002397</c:v>
                </c:pt>
                <c:pt idx="805">
                  <c:v>969.46859229996301</c:v>
                </c:pt>
                <c:pt idx="806">
                  <c:v>970.68014960002597</c:v>
                </c:pt>
                <c:pt idx="807">
                  <c:v>971.88040140003397</c:v>
                </c:pt>
                <c:pt idx="808">
                  <c:v>973.09790699998803</c:v>
                </c:pt>
                <c:pt idx="809">
                  <c:v>974.30809199996202</c:v>
                </c:pt>
                <c:pt idx="810">
                  <c:v>975.51454870007001</c:v>
                </c:pt>
                <c:pt idx="811">
                  <c:v>976.72673990007002</c:v>
                </c:pt>
                <c:pt idx="812">
                  <c:v>977.934216400026</c:v>
                </c:pt>
                <c:pt idx="813">
                  <c:v>979.13702909997596</c:v>
                </c:pt>
                <c:pt idx="814">
                  <c:v>980.34396349999497</c:v>
                </c:pt>
                <c:pt idx="815">
                  <c:v>981.62490130006302</c:v>
                </c:pt>
                <c:pt idx="816">
                  <c:v>982.84344570001099</c:v>
                </c:pt>
                <c:pt idx="817">
                  <c:v>984.04251110006498</c:v>
                </c:pt>
                <c:pt idx="818">
                  <c:v>985.23878490005097</c:v>
                </c:pt>
                <c:pt idx="819">
                  <c:v>986.521830499987</c:v>
                </c:pt>
                <c:pt idx="820">
                  <c:v>987.72981459996595</c:v>
                </c:pt>
                <c:pt idx="821">
                  <c:v>988.94360570004199</c:v>
                </c:pt>
                <c:pt idx="822">
                  <c:v>990.14080839999895</c:v>
                </c:pt>
                <c:pt idx="823">
                  <c:v>991.42076140001802</c:v>
                </c:pt>
                <c:pt idx="824">
                  <c:v>992.63809670007299</c:v>
                </c:pt>
                <c:pt idx="825">
                  <c:v>993.83797089999996</c:v>
                </c:pt>
                <c:pt idx="826">
                  <c:v>995.04522810003198</c:v>
                </c:pt>
                <c:pt idx="827">
                  <c:v>996.31814700004099</c:v>
                </c:pt>
                <c:pt idx="828">
                  <c:v>997.519214199972</c:v>
                </c:pt>
                <c:pt idx="829">
                  <c:v>998.71972230006895</c:v>
                </c:pt>
                <c:pt idx="830">
                  <c:v>999.91052959999001</c:v>
                </c:pt>
                <c:pt idx="831">
                  <c:v>1001.21702179999</c:v>
                </c:pt>
                <c:pt idx="832">
                  <c:v>1002.4122796000401</c:v>
                </c:pt>
                <c:pt idx="833">
                  <c:v>1003.5997296000101</c:v>
                </c:pt>
                <c:pt idx="834">
                  <c:v>1004.80832129996</c:v>
                </c:pt>
                <c:pt idx="835">
                  <c:v>1005.9920838000201</c:v>
                </c:pt>
                <c:pt idx="836">
                  <c:v>1007.1962119999801</c:v>
                </c:pt>
                <c:pt idx="837">
                  <c:v>1008.38066560006</c:v>
                </c:pt>
                <c:pt idx="838">
                  <c:v>1009.57503189996</c:v>
                </c:pt>
                <c:pt idx="839">
                  <c:v>1010.77453020005</c:v>
                </c:pt>
                <c:pt idx="840">
                  <c:v>1012.00330930005</c:v>
                </c:pt>
                <c:pt idx="841">
                  <c:v>1013.19561270007</c:v>
                </c:pt>
                <c:pt idx="842">
                  <c:v>1014.40327510004</c:v>
                </c:pt>
                <c:pt idx="843">
                  <c:v>1015.6038289000199</c:v>
                </c:pt>
                <c:pt idx="844">
                  <c:v>1016.79521120002</c:v>
                </c:pt>
                <c:pt idx="845">
                  <c:v>1017.98240049998</c:v>
                </c:pt>
                <c:pt idx="846">
                  <c:v>1019.17941710003</c:v>
                </c:pt>
                <c:pt idx="847">
                  <c:v>1020.3562606000301</c:v>
                </c:pt>
                <c:pt idx="848">
                  <c:v>1021.55700769997</c:v>
                </c:pt>
                <c:pt idx="849">
                  <c:v>1022.79101639997</c:v>
                </c:pt>
                <c:pt idx="850">
                  <c:v>1023.98780340002</c:v>
                </c:pt>
                <c:pt idx="851">
                  <c:v>1025.1786919999799</c:v>
                </c:pt>
                <c:pt idx="852">
                  <c:v>1026.36202140001</c:v>
                </c:pt>
                <c:pt idx="853">
                  <c:v>1027.5435982000699</c:v>
                </c:pt>
                <c:pt idx="854">
                  <c:v>1028.74916910007</c:v>
                </c:pt>
                <c:pt idx="855">
                  <c:v>1029.9510419999699</c:v>
                </c:pt>
                <c:pt idx="856">
                  <c:v>1031.16398339997</c:v>
                </c:pt>
                <c:pt idx="857">
                  <c:v>1032.3441029000001</c:v>
                </c:pt>
                <c:pt idx="858">
                  <c:v>1033.5786511000399</c:v>
                </c:pt>
                <c:pt idx="859">
                  <c:v>1034.7897539000201</c:v>
                </c:pt>
                <c:pt idx="860">
                  <c:v>1035.9837643999999</c:v>
                </c:pt>
                <c:pt idx="861">
                  <c:v>1037.1840602</c:v>
                </c:pt>
                <c:pt idx="862">
                  <c:v>1038.4745958000401</c:v>
                </c:pt>
                <c:pt idx="863">
                  <c:v>1039.6645544000201</c:v>
                </c:pt>
                <c:pt idx="864">
                  <c:v>1040.8836091000101</c:v>
                </c:pt>
                <c:pt idx="865">
                  <c:v>1042.08544339996</c:v>
                </c:pt>
                <c:pt idx="866">
                  <c:v>1043.3734382999801</c:v>
                </c:pt>
                <c:pt idx="867">
                  <c:v>1044.5964848999799</c:v>
                </c:pt>
                <c:pt idx="868">
                  <c:v>1045.80677440005</c:v>
                </c:pt>
                <c:pt idx="869">
                  <c:v>1047.0295337999701</c:v>
                </c:pt>
                <c:pt idx="870">
                  <c:v>1048.2704200000701</c:v>
                </c:pt>
                <c:pt idx="871">
                  <c:v>1049.4814596000299</c:v>
                </c:pt>
                <c:pt idx="872">
                  <c:v>1050.6912050000301</c:v>
                </c:pt>
                <c:pt idx="873">
                  <c:v>1051.8850847000699</c:v>
                </c:pt>
                <c:pt idx="874">
                  <c:v>1053.1678011000599</c:v>
                </c:pt>
                <c:pt idx="875">
                  <c:v>1054.36716230004</c:v>
                </c:pt>
                <c:pt idx="876">
                  <c:v>1055.55898860003</c:v>
                </c:pt>
                <c:pt idx="877">
                  <c:v>1056.7548144999801</c:v>
                </c:pt>
                <c:pt idx="878">
                  <c:v>1058.0662247000701</c:v>
                </c:pt>
                <c:pt idx="879">
                  <c:v>1059.2743063999801</c:v>
                </c:pt>
                <c:pt idx="880">
                  <c:v>1060.4856583999899</c:v>
                </c:pt>
                <c:pt idx="881">
                  <c:v>1061.68689520005</c:v>
                </c:pt>
                <c:pt idx="882">
                  <c:v>1062.96495250007</c:v>
                </c:pt>
                <c:pt idx="883">
                  <c:v>1064.1730929000701</c:v>
                </c:pt>
                <c:pt idx="884">
                  <c:v>1065.38876620004</c:v>
                </c:pt>
                <c:pt idx="885">
                  <c:v>1066.5902314999801</c:v>
                </c:pt>
                <c:pt idx="886">
                  <c:v>1067.8614479000601</c:v>
                </c:pt>
                <c:pt idx="887">
                  <c:v>1069.0547567000599</c:v>
                </c:pt>
                <c:pt idx="888">
                  <c:v>1070.2544840000301</c:v>
                </c:pt>
                <c:pt idx="889">
                  <c:v>1071.4557090000001</c:v>
                </c:pt>
                <c:pt idx="890">
                  <c:v>1072.6568009</c:v>
                </c:pt>
                <c:pt idx="891">
                  <c:v>1073.86588649998</c:v>
                </c:pt>
                <c:pt idx="892">
                  <c:v>1075.0676496999799</c:v>
                </c:pt>
                <c:pt idx="893">
                  <c:v>1076.26817479997</c:v>
                </c:pt>
                <c:pt idx="894">
                  <c:v>1077.49781880003</c:v>
                </c:pt>
                <c:pt idx="895">
                  <c:v>1078.7089395000301</c:v>
                </c:pt>
                <c:pt idx="896">
                  <c:v>1079.9184259000399</c:v>
                </c:pt>
                <c:pt idx="897">
                  <c:v>1081.1239084000699</c:v>
                </c:pt>
                <c:pt idx="898">
                  <c:v>1082.3348757000599</c:v>
                </c:pt>
                <c:pt idx="899">
                  <c:v>1083.5470064000599</c:v>
                </c:pt>
                <c:pt idx="900">
                  <c:v>1084.76632469997</c:v>
                </c:pt>
                <c:pt idx="901">
                  <c:v>1085.9885722000599</c:v>
                </c:pt>
                <c:pt idx="902">
                  <c:v>1087.1882674000201</c:v>
                </c:pt>
                <c:pt idx="903">
                  <c:v>1088.4411060999801</c:v>
                </c:pt>
                <c:pt idx="904">
                  <c:v>1089.6455682000301</c:v>
                </c:pt>
                <c:pt idx="905">
                  <c:v>1090.8437764999601</c:v>
                </c:pt>
                <c:pt idx="906">
                  <c:v>1092.03994410007</c:v>
                </c:pt>
                <c:pt idx="907">
                  <c:v>1093.3392669999701</c:v>
                </c:pt>
                <c:pt idx="908">
                  <c:v>1094.5547647999999</c:v>
                </c:pt>
                <c:pt idx="909">
                  <c:v>1095.7633267999599</c:v>
                </c:pt>
                <c:pt idx="910">
                  <c:v>1096.97206940001</c:v>
                </c:pt>
                <c:pt idx="911">
                  <c:v>1098.23675689997</c:v>
                </c:pt>
                <c:pt idx="912">
                  <c:v>1099.4308992000199</c:v>
                </c:pt>
                <c:pt idx="913">
                  <c:v>1100.63751709996</c:v>
                </c:pt>
                <c:pt idx="914">
                  <c:v>1101.8413353999999</c:v>
                </c:pt>
                <c:pt idx="915">
                  <c:v>1103.0328101</c:v>
                </c:pt>
                <c:pt idx="916">
                  <c:v>1104.24861939996</c:v>
                </c:pt>
                <c:pt idx="917">
                  <c:v>1105.4583016000599</c:v>
                </c:pt>
                <c:pt idx="918">
                  <c:v>1106.6628912000399</c:v>
                </c:pt>
                <c:pt idx="919">
                  <c:v>1107.8898913</c:v>
                </c:pt>
                <c:pt idx="920">
                  <c:v>1109.09755980002</c:v>
                </c:pt>
                <c:pt idx="921">
                  <c:v>1110.30584459996</c:v>
                </c:pt>
                <c:pt idx="922">
                  <c:v>1111.5257066000399</c:v>
                </c:pt>
                <c:pt idx="923">
                  <c:v>1112.73174840002</c:v>
                </c:pt>
                <c:pt idx="924">
                  <c:v>1113.9406102000501</c:v>
                </c:pt>
                <c:pt idx="925">
                  <c:v>1115.12645970005</c:v>
                </c:pt>
                <c:pt idx="926">
                  <c:v>1116.31973490002</c:v>
                </c:pt>
                <c:pt idx="927">
                  <c:v>1117.53083469998</c:v>
                </c:pt>
                <c:pt idx="928">
                  <c:v>1118.7114151000201</c:v>
                </c:pt>
                <c:pt idx="929">
                  <c:v>1119.89891730004</c:v>
                </c:pt>
                <c:pt idx="930">
                  <c:v>1121.08794560004</c:v>
                </c:pt>
                <c:pt idx="931">
                  <c:v>1122.2661520000499</c:v>
                </c:pt>
                <c:pt idx="932">
                  <c:v>1123.45964760007</c:v>
                </c:pt>
                <c:pt idx="933">
                  <c:v>1124.7080160999899</c:v>
                </c:pt>
                <c:pt idx="934">
                  <c:v>1125.9144828000501</c:v>
                </c:pt>
                <c:pt idx="935">
                  <c:v>1127.11891930003</c:v>
                </c:pt>
                <c:pt idx="936">
                  <c:v>1128.3249688000601</c:v>
                </c:pt>
                <c:pt idx="937">
                  <c:v>1129.6058247999699</c:v>
                </c:pt>
                <c:pt idx="938">
                  <c:v>1130.8192662000599</c:v>
                </c:pt>
                <c:pt idx="939">
                  <c:v>1132.01665080001</c:v>
                </c:pt>
                <c:pt idx="940">
                  <c:v>1133.2199415999901</c:v>
                </c:pt>
                <c:pt idx="941">
                  <c:v>1134.5025935000699</c:v>
                </c:pt>
                <c:pt idx="942">
                  <c:v>1135.69702650001</c:v>
                </c:pt>
                <c:pt idx="943">
                  <c:v>1136.89588029996</c:v>
                </c:pt>
                <c:pt idx="944">
                  <c:v>1138.1018534</c:v>
                </c:pt>
                <c:pt idx="945">
                  <c:v>1139.4005016999999</c:v>
                </c:pt>
                <c:pt idx="946">
                  <c:v>1140.5984593000001</c:v>
                </c:pt>
                <c:pt idx="947">
                  <c:v>1141.7853579999601</c:v>
                </c:pt>
                <c:pt idx="948">
                  <c:v>1142.9955514999999</c:v>
                </c:pt>
                <c:pt idx="949">
                  <c:v>1144.1843221000099</c:v>
                </c:pt>
                <c:pt idx="950">
                  <c:v>1145.36949539999</c:v>
                </c:pt>
                <c:pt idx="951">
                  <c:v>1146.55740729998</c:v>
                </c:pt>
                <c:pt idx="952">
                  <c:v>1147.75502769998</c:v>
                </c:pt>
                <c:pt idx="953">
                  <c:v>1148.9601784000399</c:v>
                </c:pt>
                <c:pt idx="954">
                  <c:v>1150.18723779998</c:v>
                </c:pt>
                <c:pt idx="955">
                  <c:v>1151.37994360004</c:v>
                </c:pt>
                <c:pt idx="956">
                  <c:v>1152.5854429000699</c:v>
                </c:pt>
                <c:pt idx="957">
                  <c:v>1153.78853160003</c:v>
                </c:pt>
                <c:pt idx="958">
                  <c:v>1155.0837612000701</c:v>
                </c:pt>
                <c:pt idx="959">
                  <c:v>1156.2794252000699</c:v>
                </c:pt>
                <c:pt idx="960">
                  <c:v>1157.47146400006</c:v>
                </c:pt>
                <c:pt idx="961">
                  <c:v>1158.6820156000299</c:v>
                </c:pt>
                <c:pt idx="962">
                  <c:v>1159.9817421999701</c:v>
                </c:pt>
                <c:pt idx="963">
                  <c:v>1161.1892671000601</c:v>
                </c:pt>
                <c:pt idx="964">
                  <c:v>1162.37809300003</c:v>
                </c:pt>
                <c:pt idx="965">
                  <c:v>1163.5912167000299</c:v>
                </c:pt>
                <c:pt idx="966">
                  <c:v>1164.878594</c:v>
                </c:pt>
                <c:pt idx="967">
                  <c:v>1166.1005382000001</c:v>
                </c:pt>
                <c:pt idx="968">
                  <c:v>1167.2938271000701</c:v>
                </c:pt>
                <c:pt idx="969">
                  <c:v>1168.5106886000101</c:v>
                </c:pt>
                <c:pt idx="970">
                  <c:v>1169.77854199998</c:v>
                </c:pt>
                <c:pt idx="971">
                  <c:v>1170.97497770003</c:v>
                </c:pt>
                <c:pt idx="972">
                  <c:v>1172.17286419996</c:v>
                </c:pt>
                <c:pt idx="973">
                  <c:v>1173.38438659999</c:v>
                </c:pt>
                <c:pt idx="974">
                  <c:v>1174.5715479999701</c:v>
                </c:pt>
                <c:pt idx="975">
                  <c:v>1175.7820192000299</c:v>
                </c:pt>
                <c:pt idx="976">
                  <c:v>1176.9807361999899</c:v>
                </c:pt>
                <c:pt idx="977">
                  <c:v>1178.20436059997</c:v>
                </c:pt>
                <c:pt idx="978">
                  <c:v>1179.4256504999901</c:v>
                </c:pt>
                <c:pt idx="979">
                  <c:v>1180.6279991000099</c:v>
                </c:pt>
                <c:pt idx="980">
                  <c:v>1181.82381189998</c:v>
                </c:pt>
                <c:pt idx="981">
                  <c:v>1183.0329824000301</c:v>
                </c:pt>
                <c:pt idx="982">
                  <c:v>1184.2336848999801</c:v>
                </c:pt>
                <c:pt idx="983">
                  <c:v>1185.46457880001</c:v>
                </c:pt>
                <c:pt idx="984">
                  <c:v>1186.68134560005</c:v>
                </c:pt>
                <c:pt idx="985">
                  <c:v>1187.9027177999899</c:v>
                </c:pt>
                <c:pt idx="986">
                  <c:v>1189.1019530000599</c:v>
                </c:pt>
                <c:pt idx="987">
                  <c:v>1190.3590534999901</c:v>
                </c:pt>
                <c:pt idx="988">
                  <c:v>1191.5534001999699</c:v>
                </c:pt>
                <c:pt idx="989">
                  <c:v>1192.7716093000399</c:v>
                </c:pt>
                <c:pt idx="990">
                  <c:v>1193.96485300001</c:v>
                </c:pt>
                <c:pt idx="991">
                  <c:v>1195.2545987999699</c:v>
                </c:pt>
                <c:pt idx="992">
                  <c:v>1196.45196129998</c:v>
                </c:pt>
                <c:pt idx="993">
                  <c:v>1197.6636840000201</c:v>
                </c:pt>
                <c:pt idx="994">
                  <c:v>1198.8728160000101</c:v>
                </c:pt>
                <c:pt idx="995">
                  <c:v>1200.15375950001</c:v>
                </c:pt>
                <c:pt idx="996">
                  <c:v>1201.3618080000099</c:v>
                </c:pt>
                <c:pt idx="997">
                  <c:v>1202.5609346000699</c:v>
                </c:pt>
                <c:pt idx="998">
                  <c:v>1203.76535530004</c:v>
                </c:pt>
                <c:pt idx="999">
                  <c:v>1205.04996309999</c:v>
                </c:pt>
                <c:pt idx="1000">
                  <c:v>1206.2495931000401</c:v>
                </c:pt>
                <c:pt idx="1001">
                  <c:v>1207.4745278999901</c:v>
                </c:pt>
                <c:pt idx="1002">
                  <c:v>1208.68860440002</c:v>
                </c:pt>
                <c:pt idx="1003">
                  <c:v>1209.95054590003</c:v>
                </c:pt>
                <c:pt idx="1004">
                  <c:v>1211.1499452000701</c:v>
                </c:pt>
                <c:pt idx="1005">
                  <c:v>1212.37314579996</c:v>
                </c:pt>
                <c:pt idx="1006">
                  <c:v>1213.6070026999801</c:v>
                </c:pt>
                <c:pt idx="1007">
                  <c:v>1214.8419163000001</c:v>
                </c:pt>
                <c:pt idx="1008">
                  <c:v>1216.0410349000001</c:v>
                </c:pt>
                <c:pt idx="1009">
                  <c:v>1217.2638570000399</c:v>
                </c:pt>
                <c:pt idx="1010">
                  <c:v>1218.4638121999999</c:v>
                </c:pt>
                <c:pt idx="1011">
                  <c:v>1219.7416837999999</c:v>
                </c:pt>
                <c:pt idx="1012">
                  <c:v>1220.9599263999801</c:v>
                </c:pt>
                <c:pt idx="1013">
                  <c:v>1222.17401439999</c:v>
                </c:pt>
                <c:pt idx="1014">
                  <c:v>1223.3626144999801</c:v>
                </c:pt>
                <c:pt idx="1015">
                  <c:v>1224.6374321000101</c:v>
                </c:pt>
                <c:pt idx="1016">
                  <c:v>1225.8227589000001</c:v>
                </c:pt>
                <c:pt idx="1017">
                  <c:v>1227.012645</c:v>
                </c:pt>
                <c:pt idx="1018">
                  <c:v>1228.1977591</c:v>
                </c:pt>
                <c:pt idx="1019">
                  <c:v>1229.3985101999699</c:v>
                </c:pt>
                <c:pt idx="1020">
                  <c:v>1230.5864777000299</c:v>
                </c:pt>
                <c:pt idx="1021">
                  <c:v>1231.78975870006</c:v>
                </c:pt>
                <c:pt idx="1022">
                  <c:v>1232.9812280000101</c:v>
                </c:pt>
                <c:pt idx="1023">
                  <c:v>1234.1744006000199</c:v>
                </c:pt>
                <c:pt idx="1024">
                  <c:v>1238.90123519999</c:v>
                </c:pt>
                <c:pt idx="1025">
                  <c:v>1240.1622836000699</c:v>
                </c:pt>
                <c:pt idx="1026">
                  <c:v>1241.3595658000499</c:v>
                </c:pt>
                <c:pt idx="1027">
                  <c:v>1242.57632300001</c:v>
                </c:pt>
                <c:pt idx="1028">
                  <c:v>1243.75502020004</c:v>
                </c:pt>
                <c:pt idx="1029">
                  <c:v>1244.9384420000699</c:v>
                </c:pt>
                <c:pt idx="1030">
                  <c:v>1246.1263174000101</c:v>
                </c:pt>
                <c:pt idx="1031">
                  <c:v>1247.33582799998</c:v>
                </c:pt>
                <c:pt idx="1032">
                  <c:v>1248.5242869000599</c:v>
                </c:pt>
                <c:pt idx="1033">
                  <c:v>1253.23914930003</c:v>
                </c:pt>
                <c:pt idx="1034">
                  <c:v>1254.4502434000599</c:v>
                </c:pt>
                <c:pt idx="1035">
                  <c:v>1255.6811178000601</c:v>
                </c:pt>
                <c:pt idx="1036">
                  <c:v>1256.8833236000501</c:v>
                </c:pt>
                <c:pt idx="1037">
                  <c:v>1258.07377540005</c:v>
                </c:pt>
                <c:pt idx="1038">
                  <c:v>1259.2750006000199</c:v>
                </c:pt>
                <c:pt idx="1039">
                  <c:v>1260.4665829000201</c:v>
                </c:pt>
                <c:pt idx="1040">
                  <c:v>1261.6617662999699</c:v>
                </c:pt>
                <c:pt idx="1041">
                  <c:v>1262.86975479999</c:v>
                </c:pt>
                <c:pt idx="1042">
                  <c:v>1264.0781812999601</c:v>
                </c:pt>
                <c:pt idx="1043">
                  <c:v>1265.28545820002</c:v>
                </c:pt>
                <c:pt idx="1044">
                  <c:v>1266.49155140004</c:v>
                </c:pt>
                <c:pt idx="1045">
                  <c:v>1267.7013806999801</c:v>
                </c:pt>
                <c:pt idx="1046">
                  <c:v>1268.90274140005</c:v>
                </c:pt>
                <c:pt idx="1047">
                  <c:v>1270.09460780001</c:v>
                </c:pt>
                <c:pt idx="1048">
                  <c:v>1271.3468903000401</c:v>
                </c:pt>
                <c:pt idx="1049">
                  <c:v>1272.5470863999799</c:v>
                </c:pt>
                <c:pt idx="1050">
                  <c:v>1288.79844480007</c:v>
                </c:pt>
                <c:pt idx="1051">
                  <c:v>1290.0156084999901</c:v>
                </c:pt>
                <c:pt idx="1052">
                  <c:v>1291.2315610999899</c:v>
                </c:pt>
                <c:pt idx="1053">
                  <c:v>1292.4252106000199</c:v>
                </c:pt>
                <c:pt idx="1054">
                  <c:v>1293.6310837999899</c:v>
                </c:pt>
                <c:pt idx="1055">
                  <c:v>1294.84939420002</c:v>
                </c:pt>
                <c:pt idx="1056">
                  <c:v>1296.12760370003</c:v>
                </c:pt>
                <c:pt idx="1057">
                  <c:v>1297.33621890004</c:v>
                </c:pt>
                <c:pt idx="1058">
                  <c:v>1298.5269106000101</c:v>
                </c:pt>
                <c:pt idx="1059">
                  <c:v>1299.7244381</c:v>
                </c:pt>
                <c:pt idx="1060">
                  <c:v>1301.02119520003</c:v>
                </c:pt>
                <c:pt idx="1061">
                  <c:v>1302.2488610000501</c:v>
                </c:pt>
                <c:pt idx="1062">
                  <c:v>1303.4604727000601</c:v>
                </c:pt>
                <c:pt idx="1063">
                  <c:v>1304.66532020003</c:v>
                </c:pt>
                <c:pt idx="1064">
                  <c:v>1305.9139164000501</c:v>
                </c:pt>
                <c:pt idx="1065">
                  <c:v>1307.1184496000601</c:v>
                </c:pt>
                <c:pt idx="1066">
                  <c:v>1308.3328156999701</c:v>
                </c:pt>
                <c:pt idx="1067">
                  <c:v>1309.54392419999</c:v>
                </c:pt>
                <c:pt idx="1068">
                  <c:v>1310.8027200000299</c:v>
                </c:pt>
                <c:pt idx="1069">
                  <c:v>1312.0012751000399</c:v>
                </c:pt>
                <c:pt idx="1070">
                  <c:v>1313.1979406999801</c:v>
                </c:pt>
                <c:pt idx="1071">
                  <c:v>1314.4015016000401</c:v>
                </c:pt>
                <c:pt idx="1072">
                  <c:v>1315.69009020004</c:v>
                </c:pt>
                <c:pt idx="1073">
                  <c:v>1316.89867000002</c:v>
                </c:pt>
                <c:pt idx="1074">
                  <c:v>1318.1004315</c:v>
                </c:pt>
                <c:pt idx="1075">
                  <c:v>1319.3059620000399</c:v>
                </c:pt>
                <c:pt idx="1076">
                  <c:v>1320.57918600004</c:v>
                </c:pt>
                <c:pt idx="1077">
                  <c:v>1321.7877114000701</c:v>
                </c:pt>
                <c:pt idx="1078">
                  <c:v>1322.9920423000499</c:v>
                </c:pt>
                <c:pt idx="1079">
                  <c:v>1324.2035059999901</c:v>
                </c:pt>
                <c:pt idx="1080">
                  <c:v>1325.4670332999599</c:v>
                </c:pt>
                <c:pt idx="1081">
                  <c:v>1326.66518430004</c:v>
                </c:pt>
                <c:pt idx="1082">
                  <c:v>1327.8547870999901</c:v>
                </c:pt>
                <c:pt idx="1083">
                  <c:v>1329.0708637</c:v>
                </c:pt>
                <c:pt idx="1084">
                  <c:v>1330.25311360007</c:v>
                </c:pt>
                <c:pt idx="1085">
                  <c:v>1331.44024819997</c:v>
                </c:pt>
                <c:pt idx="1086">
                  <c:v>1332.62087400001</c:v>
                </c:pt>
                <c:pt idx="1087">
                  <c:v>1333.80345760006</c:v>
                </c:pt>
                <c:pt idx="1088">
                  <c:v>1334.99575140001</c:v>
                </c:pt>
                <c:pt idx="1089">
                  <c:v>1336.2363959000199</c:v>
                </c:pt>
                <c:pt idx="1090">
                  <c:v>1337.4207242999601</c:v>
                </c:pt>
                <c:pt idx="1091">
                  <c:v>1338.6164679999899</c:v>
                </c:pt>
                <c:pt idx="1092">
                  <c:v>1339.8206846000301</c:v>
                </c:pt>
                <c:pt idx="1093">
                  <c:v>1341.1245582000099</c:v>
                </c:pt>
                <c:pt idx="1094">
                  <c:v>1342.33760770002</c:v>
                </c:pt>
                <c:pt idx="1095">
                  <c:v>1343.5185065000501</c:v>
                </c:pt>
                <c:pt idx="1096">
                  <c:v>1344.69607200007</c:v>
                </c:pt>
                <c:pt idx="1097">
                  <c:v>1345.8867533999701</c:v>
                </c:pt>
                <c:pt idx="1098">
                  <c:v>1347.0727650000399</c:v>
                </c:pt>
                <c:pt idx="1099">
                  <c:v>1348.2558771000399</c:v>
                </c:pt>
                <c:pt idx="1100">
                  <c:v>1349.46332620002</c:v>
                </c:pt>
                <c:pt idx="1101">
                  <c:v>1350.6835032000599</c:v>
                </c:pt>
                <c:pt idx="1102">
                  <c:v>1351.88876930007</c:v>
                </c:pt>
                <c:pt idx="1103">
                  <c:v>1353.08496300003</c:v>
                </c:pt>
                <c:pt idx="1104">
                  <c:v>1354.2671238</c:v>
                </c:pt>
                <c:pt idx="1105">
                  <c:v>1355.4532367000299</c:v>
                </c:pt>
                <c:pt idx="1106">
                  <c:v>1356.6374007000099</c:v>
                </c:pt>
                <c:pt idx="1107">
                  <c:v>1357.84650019998</c:v>
                </c:pt>
                <c:pt idx="1108">
                  <c:v>1359.03367919998</c:v>
                </c:pt>
                <c:pt idx="1109">
                  <c:v>1360.2214547999899</c:v>
                </c:pt>
                <c:pt idx="1110">
                  <c:v>1361.41343850002</c:v>
                </c:pt>
                <c:pt idx="1111">
                  <c:v>1362.6579884999601</c:v>
                </c:pt>
                <c:pt idx="1112">
                  <c:v>1363.8773493000699</c:v>
                </c:pt>
                <c:pt idx="1113">
                  <c:v>1365.08051310002</c:v>
                </c:pt>
                <c:pt idx="1114">
                  <c:v>1366.2854266000199</c:v>
                </c:pt>
                <c:pt idx="1115">
                  <c:v>1367.5468797000301</c:v>
                </c:pt>
                <c:pt idx="1116">
                  <c:v>1368.7610823999801</c:v>
                </c:pt>
                <c:pt idx="1117">
                  <c:v>1369.9530062000199</c:v>
                </c:pt>
                <c:pt idx="1118">
                  <c:v>1371.15668590005</c:v>
                </c:pt>
                <c:pt idx="1119">
                  <c:v>1372.43537379999</c:v>
                </c:pt>
                <c:pt idx="1120">
                  <c:v>1373.6434652999701</c:v>
                </c:pt>
                <c:pt idx="1121">
                  <c:v>1374.8358917999999</c:v>
                </c:pt>
                <c:pt idx="1122">
                  <c:v>1376.03103109996</c:v>
                </c:pt>
                <c:pt idx="1123">
                  <c:v>1377.2263597999699</c:v>
                </c:pt>
                <c:pt idx="1124">
                  <c:v>1378.42018849996</c:v>
                </c:pt>
                <c:pt idx="1125">
                  <c:v>1379.63271040003</c:v>
                </c:pt>
                <c:pt idx="1126">
                  <c:v>1380.8301580999901</c:v>
                </c:pt>
                <c:pt idx="1127">
                  <c:v>1382.0344998000601</c:v>
                </c:pt>
                <c:pt idx="1128">
                  <c:v>1383.2284931000299</c:v>
                </c:pt>
                <c:pt idx="1129">
                  <c:v>1384.4170608000099</c:v>
                </c:pt>
                <c:pt idx="1130">
                  <c:v>1385.61048250005</c:v>
                </c:pt>
                <c:pt idx="1131">
                  <c:v>1386.8003645000199</c:v>
                </c:pt>
                <c:pt idx="1132">
                  <c:v>1388.0940189000601</c:v>
                </c:pt>
                <c:pt idx="1133">
                  <c:v>1389.3066437999901</c:v>
                </c:pt>
                <c:pt idx="1134">
                  <c:v>1390.49206830002</c:v>
                </c:pt>
                <c:pt idx="1135">
                  <c:v>1391.69954070006</c:v>
                </c:pt>
                <c:pt idx="1136">
                  <c:v>1392.9819290999999</c:v>
                </c:pt>
                <c:pt idx="1137">
                  <c:v>1394.19807260006</c:v>
                </c:pt>
                <c:pt idx="1138">
                  <c:v>1395.40571940003</c:v>
                </c:pt>
                <c:pt idx="1139">
                  <c:v>1396.6025477000501</c:v>
                </c:pt>
                <c:pt idx="1140">
                  <c:v>1397.8703860000201</c:v>
                </c:pt>
                <c:pt idx="1141">
                  <c:v>1399.07846350001</c:v>
                </c:pt>
                <c:pt idx="1142">
                  <c:v>1400.2877748999699</c:v>
                </c:pt>
                <c:pt idx="1143">
                  <c:v>1401.49748690007</c:v>
                </c:pt>
                <c:pt idx="1144">
                  <c:v>1402.7611603999901</c:v>
                </c:pt>
                <c:pt idx="1145">
                  <c:v>1403.98502500006</c:v>
                </c:pt>
                <c:pt idx="1146">
                  <c:v>1405.1890120999799</c:v>
                </c:pt>
                <c:pt idx="1147">
                  <c:v>1406.38233759999</c:v>
                </c:pt>
                <c:pt idx="1148">
                  <c:v>1407.6506036999599</c:v>
                </c:pt>
                <c:pt idx="1149">
                  <c:v>1412.3860198999701</c:v>
                </c:pt>
                <c:pt idx="1150">
                  <c:v>1413.5823700000699</c:v>
                </c:pt>
                <c:pt idx="1151">
                  <c:v>1414.7931845000701</c:v>
                </c:pt>
                <c:pt idx="1152">
                  <c:v>1416.0040908000601</c:v>
                </c:pt>
                <c:pt idx="1153">
                  <c:v>1417.27485030004</c:v>
                </c:pt>
                <c:pt idx="1154">
                  <c:v>1418.4971619000401</c:v>
                </c:pt>
                <c:pt idx="1155">
                  <c:v>1419.71146690007</c:v>
                </c:pt>
                <c:pt idx="1156">
                  <c:v>1420.92679489997</c:v>
                </c:pt>
                <c:pt idx="1157">
                  <c:v>1422.16260300006</c:v>
                </c:pt>
                <c:pt idx="1158">
                  <c:v>1426.9013858999799</c:v>
                </c:pt>
                <c:pt idx="1159">
                  <c:v>1428.09589770005</c:v>
                </c:pt>
                <c:pt idx="1160">
                  <c:v>1429.2979517000399</c:v>
                </c:pt>
                <c:pt idx="1161">
                  <c:v>1430.50928630004</c:v>
                </c:pt>
                <c:pt idx="1162">
                  <c:v>1431.7881207000401</c:v>
                </c:pt>
                <c:pt idx="1163">
                  <c:v>1433.00710140005</c:v>
                </c:pt>
                <c:pt idx="1164">
                  <c:v>1434.2002741000599</c:v>
                </c:pt>
                <c:pt idx="1165">
                  <c:v>1435.4074291000099</c:v>
                </c:pt>
                <c:pt idx="1166">
                  <c:v>1436.6754228</c:v>
                </c:pt>
                <c:pt idx="1167">
                  <c:v>1437.8568451000599</c:v>
                </c:pt>
                <c:pt idx="1168">
                  <c:v>1439.0519311999601</c:v>
                </c:pt>
                <c:pt idx="1169">
                  <c:v>1440.2553829000001</c:v>
                </c:pt>
                <c:pt idx="1170">
                  <c:v>1441.44767600006</c:v>
                </c:pt>
                <c:pt idx="1171">
                  <c:v>1442.64476529997</c:v>
                </c:pt>
                <c:pt idx="1172">
                  <c:v>1443.8211214999901</c:v>
                </c:pt>
                <c:pt idx="1173">
                  <c:v>1445.0027983</c:v>
                </c:pt>
                <c:pt idx="1174">
                  <c:v>1446.2059816999799</c:v>
                </c:pt>
                <c:pt idx="1175">
                  <c:v>1462.4411964999699</c:v>
                </c:pt>
                <c:pt idx="1176">
                  <c:v>1463.6394075000401</c:v>
                </c:pt>
                <c:pt idx="1177">
                  <c:v>1464.82898460002</c:v>
                </c:pt>
                <c:pt idx="1178">
                  <c:v>1466.0264921999701</c:v>
                </c:pt>
                <c:pt idx="1179">
                  <c:v>1467.3241948999901</c:v>
                </c:pt>
                <c:pt idx="1180">
                  <c:v>1468.5123819999801</c:v>
                </c:pt>
                <c:pt idx="1181">
                  <c:v>1469.70568740007</c:v>
                </c:pt>
                <c:pt idx="1182">
                  <c:v>1470.89730850001</c:v>
                </c:pt>
                <c:pt idx="1183">
                  <c:v>1472.11521670001</c:v>
                </c:pt>
                <c:pt idx="1184">
                  <c:v>1473.31377600005</c:v>
                </c:pt>
                <c:pt idx="1185">
                  <c:v>1474.5069613000301</c:v>
                </c:pt>
                <c:pt idx="1186">
                  <c:v>1475.6991740000601</c:v>
                </c:pt>
                <c:pt idx="1187">
                  <c:v>1476.90932740003</c:v>
                </c:pt>
                <c:pt idx="1188">
                  <c:v>1478.1104453999999</c:v>
                </c:pt>
                <c:pt idx="1189">
                  <c:v>1479.2968373000599</c:v>
                </c:pt>
                <c:pt idx="1190">
                  <c:v>1480.5042393000299</c:v>
                </c:pt>
                <c:pt idx="1191">
                  <c:v>1481.7032022000001</c:v>
                </c:pt>
                <c:pt idx="1192">
                  <c:v>1482.9811150999701</c:v>
                </c:pt>
                <c:pt idx="1193">
                  <c:v>1484.1718662000401</c:v>
                </c:pt>
                <c:pt idx="1194">
                  <c:v>1485.3579569000201</c:v>
                </c:pt>
                <c:pt idx="1195">
                  <c:v>1486.54097570001</c:v>
                </c:pt>
                <c:pt idx="1196">
                  <c:v>1487.7341429999699</c:v>
                </c:pt>
                <c:pt idx="1197">
                  <c:v>1488.9255719999701</c:v>
                </c:pt>
                <c:pt idx="1198">
                  <c:v>1490.13841859996</c:v>
                </c:pt>
                <c:pt idx="1199">
                  <c:v>1491.3379063999701</c:v>
                </c:pt>
                <c:pt idx="1200">
                  <c:v>1492.5330500999601</c:v>
                </c:pt>
                <c:pt idx="1201">
                  <c:v>1493.7434561999901</c:v>
                </c:pt>
                <c:pt idx="1202">
                  <c:v>1494.9768188999701</c:v>
                </c:pt>
                <c:pt idx="1203">
                  <c:v>1496.17618609999</c:v>
                </c:pt>
                <c:pt idx="1204">
                  <c:v>1497.37446339998</c:v>
                </c:pt>
                <c:pt idx="1205">
                  <c:v>1498.6378981000701</c:v>
                </c:pt>
                <c:pt idx="1206">
                  <c:v>1499.86197920003</c:v>
                </c:pt>
                <c:pt idx="1207">
                  <c:v>1501.06786529999</c:v>
                </c:pt>
                <c:pt idx="1208">
                  <c:v>1502.25421709998</c:v>
                </c:pt>
                <c:pt idx="1209">
                  <c:v>1503.52291499997</c:v>
                </c:pt>
                <c:pt idx="1210">
                  <c:v>1504.7218397000099</c:v>
                </c:pt>
                <c:pt idx="1211">
                  <c:v>1505.9194130999899</c:v>
                </c:pt>
                <c:pt idx="1212">
                  <c:v>1507.13449159997</c:v>
                </c:pt>
                <c:pt idx="1213">
                  <c:v>1508.4100276000099</c:v>
                </c:pt>
                <c:pt idx="1214">
                  <c:v>1509.59918610006</c:v>
                </c:pt>
                <c:pt idx="1215">
                  <c:v>1510.7978066999899</c:v>
                </c:pt>
                <c:pt idx="1216">
                  <c:v>1512.00386509997</c:v>
                </c:pt>
                <c:pt idx="1217">
                  <c:v>1513.1977870999799</c:v>
                </c:pt>
                <c:pt idx="1218">
                  <c:v>1514.3965196000599</c:v>
                </c:pt>
                <c:pt idx="1219">
                  <c:v>1515.6135435000699</c:v>
                </c:pt>
                <c:pt idx="1220">
                  <c:v>1516.81683140003</c:v>
                </c:pt>
                <c:pt idx="1221">
                  <c:v>1518.0168478999899</c:v>
                </c:pt>
                <c:pt idx="1222">
                  <c:v>1519.2322758999601</c:v>
                </c:pt>
                <c:pt idx="1223">
                  <c:v>1520.42713229998</c:v>
                </c:pt>
                <c:pt idx="1224">
                  <c:v>1521.6303189999801</c:v>
                </c:pt>
                <c:pt idx="1225">
                  <c:v>1523.8487135000701</c:v>
                </c:pt>
                <c:pt idx="1226">
                  <c:v>1525.0430599000499</c:v>
                </c:pt>
                <c:pt idx="1227">
                  <c:v>1526.25383040006</c:v>
                </c:pt>
                <c:pt idx="1228">
                  <c:v>1527.4699992999599</c:v>
                </c:pt>
                <c:pt idx="1229">
                  <c:v>1528.6965085000199</c:v>
                </c:pt>
                <c:pt idx="1230">
                  <c:v>1529.8962524999999</c:v>
                </c:pt>
                <c:pt idx="1231">
                  <c:v>1531.09339200006</c:v>
                </c:pt>
                <c:pt idx="1232">
                  <c:v>1532.3039295000401</c:v>
                </c:pt>
                <c:pt idx="1233">
                  <c:v>1533.5056325000401</c:v>
                </c:pt>
                <c:pt idx="1234">
                  <c:v>1534.7885184000399</c:v>
                </c:pt>
                <c:pt idx="1235">
                  <c:v>1535.99316349998</c:v>
                </c:pt>
                <c:pt idx="1236">
                  <c:v>1537.1816490000299</c:v>
                </c:pt>
                <c:pt idx="1237">
                  <c:v>1538.36962810007</c:v>
                </c:pt>
                <c:pt idx="1238">
                  <c:v>1539.5688588999899</c:v>
                </c:pt>
                <c:pt idx="1239">
                  <c:v>1540.7667926000399</c:v>
                </c:pt>
                <c:pt idx="1240">
                  <c:v>1541.9521240000599</c:v>
                </c:pt>
                <c:pt idx="1241">
                  <c:v>1543.14110620005</c:v>
                </c:pt>
                <c:pt idx="1242">
                  <c:v>1544.3209455000399</c:v>
                </c:pt>
                <c:pt idx="1243">
                  <c:v>1545.55888250004</c:v>
                </c:pt>
                <c:pt idx="1244">
                  <c:v>1546.7607646000099</c:v>
                </c:pt>
                <c:pt idx="1245">
                  <c:v>1547.9511091000099</c:v>
                </c:pt>
                <c:pt idx="1246">
                  <c:v>1549.1439700999699</c:v>
                </c:pt>
                <c:pt idx="1247">
                  <c:v>1550.3339144000699</c:v>
                </c:pt>
                <c:pt idx="1248">
                  <c:v>1551.53071910003</c:v>
                </c:pt>
                <c:pt idx="1249">
                  <c:v>1552.7272656999901</c:v>
                </c:pt>
                <c:pt idx="1250">
                  <c:v>1553.9233676000699</c:v>
                </c:pt>
                <c:pt idx="1251">
                  <c:v>1555.1062888000099</c:v>
                </c:pt>
                <c:pt idx="1252">
                  <c:v>1556.33388350007</c:v>
                </c:pt>
                <c:pt idx="1253">
                  <c:v>1557.53650749998</c:v>
                </c:pt>
                <c:pt idx="1254">
                  <c:v>1558.72427640005</c:v>
                </c:pt>
                <c:pt idx="1255">
                  <c:v>1559.9086348999899</c:v>
                </c:pt>
                <c:pt idx="1256">
                  <c:v>1561.1029092000099</c:v>
                </c:pt>
                <c:pt idx="1257">
                  <c:v>1562.2926554999999</c:v>
                </c:pt>
                <c:pt idx="1258">
                  <c:v>1563.4851361999699</c:v>
                </c:pt>
                <c:pt idx="1259">
                  <c:v>1564.675254</c:v>
                </c:pt>
                <c:pt idx="1260">
                  <c:v>1565.87075650005</c:v>
                </c:pt>
                <c:pt idx="1261">
                  <c:v>1567.10782550007</c:v>
                </c:pt>
                <c:pt idx="1262">
                  <c:v>1568.31944520003</c:v>
                </c:pt>
                <c:pt idx="1263">
                  <c:v>1569.5106223999701</c:v>
                </c:pt>
                <c:pt idx="1264">
                  <c:v>1570.7048227</c:v>
                </c:pt>
                <c:pt idx="1265">
                  <c:v>1571.8918120000701</c:v>
                </c:pt>
                <c:pt idx="1266">
                  <c:v>1573.08944260003</c:v>
                </c:pt>
                <c:pt idx="1267">
                  <c:v>1574.27712430001</c:v>
                </c:pt>
                <c:pt idx="1268">
                  <c:v>1575.47391329996</c:v>
                </c:pt>
                <c:pt idx="1269">
                  <c:v>1576.6562480999801</c:v>
                </c:pt>
                <c:pt idx="1270">
                  <c:v>1577.88232129998</c:v>
                </c:pt>
                <c:pt idx="1271">
                  <c:v>1579.0824446000599</c:v>
                </c:pt>
                <c:pt idx="1272">
                  <c:v>1580.2940951000201</c:v>
                </c:pt>
                <c:pt idx="1273">
                  <c:v>1581.5127127000501</c:v>
                </c:pt>
                <c:pt idx="1274">
                  <c:v>1582.77720400004</c:v>
                </c:pt>
                <c:pt idx="1275">
                  <c:v>1583.9744011000701</c:v>
                </c:pt>
                <c:pt idx="1276">
                  <c:v>1585.16766530007</c:v>
                </c:pt>
                <c:pt idx="1277">
                  <c:v>1586.3527443000301</c:v>
                </c:pt>
                <c:pt idx="1278">
                  <c:v>1587.5602610000601</c:v>
                </c:pt>
                <c:pt idx="1279">
                  <c:v>1588.7732553000001</c:v>
                </c:pt>
                <c:pt idx="1280">
                  <c:v>1589.9708145</c:v>
                </c:pt>
                <c:pt idx="1281">
                  <c:v>1591.1890207000499</c:v>
                </c:pt>
                <c:pt idx="1282">
                  <c:v>1592.3851939999699</c:v>
                </c:pt>
                <c:pt idx="1283">
                  <c:v>1593.57671649998</c:v>
                </c:pt>
                <c:pt idx="1284">
                  <c:v>1594.77713579998</c:v>
                </c:pt>
                <c:pt idx="1285">
                  <c:v>1595.9926754999899</c:v>
                </c:pt>
                <c:pt idx="1286">
                  <c:v>1597.2039873000399</c:v>
                </c:pt>
                <c:pt idx="1287">
                  <c:v>1598.44593270006</c:v>
                </c:pt>
                <c:pt idx="1288">
                  <c:v>1599.63873700005</c:v>
                </c:pt>
                <c:pt idx="1289">
                  <c:v>1600.8260306</c:v>
                </c:pt>
                <c:pt idx="1290">
                  <c:v>1602.0255067000301</c:v>
                </c:pt>
                <c:pt idx="1291">
                  <c:v>1603.22195899998</c:v>
                </c:pt>
                <c:pt idx="1292">
                  <c:v>1604.4104221999801</c:v>
                </c:pt>
                <c:pt idx="1293">
                  <c:v>1605.59441150003</c:v>
                </c:pt>
                <c:pt idx="1294">
                  <c:v>1606.7934597000699</c:v>
                </c:pt>
                <c:pt idx="1295">
                  <c:v>1607.97889739996</c:v>
                </c:pt>
                <c:pt idx="1296">
                  <c:v>1609.21754590002</c:v>
                </c:pt>
                <c:pt idx="1297">
                  <c:v>1610.4247720000501</c:v>
                </c:pt>
                <c:pt idx="1298">
                  <c:v>1611.61120569997</c:v>
                </c:pt>
                <c:pt idx="1299">
                  <c:v>1612.8030034999799</c:v>
                </c:pt>
                <c:pt idx="1300">
                  <c:v>1614.0064763000701</c:v>
                </c:pt>
                <c:pt idx="1301">
                  <c:v>1615.2001906999999</c:v>
                </c:pt>
                <c:pt idx="1302">
                  <c:v>1616.3994594999799</c:v>
                </c:pt>
                <c:pt idx="1303">
                  <c:v>1617.61328539997</c:v>
                </c:pt>
                <c:pt idx="1304">
                  <c:v>1618.82154260005</c:v>
                </c:pt>
                <c:pt idx="1305">
                  <c:v>1620.0317787000599</c:v>
                </c:pt>
                <c:pt idx="1306">
                  <c:v>1621.25707619998</c:v>
                </c:pt>
                <c:pt idx="1307">
                  <c:v>1622.4750802999999</c:v>
                </c:pt>
                <c:pt idx="1308">
                  <c:v>1623.68602849997</c:v>
                </c:pt>
                <c:pt idx="1309">
                  <c:v>1624.8994695000499</c:v>
                </c:pt>
                <c:pt idx="1310">
                  <c:v>1626.09135550004</c:v>
                </c:pt>
                <c:pt idx="1311">
                  <c:v>1627.29518989997</c:v>
                </c:pt>
                <c:pt idx="1312">
                  <c:v>1628.4969082999701</c:v>
                </c:pt>
                <c:pt idx="1313">
                  <c:v>1629.7974948000599</c:v>
                </c:pt>
                <c:pt idx="1314">
                  <c:v>1630.99943930003</c:v>
                </c:pt>
                <c:pt idx="1315">
                  <c:v>1632.20169810007</c:v>
                </c:pt>
                <c:pt idx="1316">
                  <c:v>1633.4248179000499</c:v>
                </c:pt>
                <c:pt idx="1317">
                  <c:v>1634.6916026000399</c:v>
                </c:pt>
                <c:pt idx="1318">
                  <c:v>1635.90412269998</c:v>
                </c:pt>
                <c:pt idx="1319">
                  <c:v>1637.1028002999899</c:v>
                </c:pt>
                <c:pt idx="1320">
                  <c:v>1638.32252529996</c:v>
                </c:pt>
                <c:pt idx="1321">
                  <c:v>1639.59015399997</c:v>
                </c:pt>
                <c:pt idx="1322">
                  <c:v>1640.7686731000399</c:v>
                </c:pt>
                <c:pt idx="1323">
                  <c:v>1641.95111400005</c:v>
                </c:pt>
                <c:pt idx="1324">
                  <c:v>1643.13283080002</c:v>
                </c:pt>
                <c:pt idx="1325">
                  <c:v>1644.3355172000499</c:v>
                </c:pt>
                <c:pt idx="1326">
                  <c:v>1645.5416290999799</c:v>
                </c:pt>
                <c:pt idx="1327">
                  <c:v>1646.7247749999999</c:v>
                </c:pt>
                <c:pt idx="1328">
                  <c:v>1647.9061111999899</c:v>
                </c:pt>
                <c:pt idx="1329">
                  <c:v>1649.0839450999599</c:v>
                </c:pt>
                <c:pt idx="1330">
                  <c:v>1650.2707506000199</c:v>
                </c:pt>
                <c:pt idx="1331">
                  <c:v>1651.4674203</c:v>
                </c:pt>
                <c:pt idx="1332">
                  <c:v>1652.6683943000301</c:v>
                </c:pt>
                <c:pt idx="1333">
                  <c:v>1653.8660282000201</c:v>
                </c:pt>
                <c:pt idx="1334">
                  <c:v>1655.0539115000199</c:v>
                </c:pt>
                <c:pt idx="1335">
                  <c:v>1656.264449</c:v>
                </c:pt>
                <c:pt idx="1336">
                  <c:v>1657.4671896999901</c:v>
                </c:pt>
                <c:pt idx="1337">
                  <c:v>1658.6590799000101</c:v>
                </c:pt>
                <c:pt idx="1338">
                  <c:v>1659.8420509999801</c:v>
                </c:pt>
                <c:pt idx="1339">
                  <c:v>1661.0265053000701</c:v>
                </c:pt>
                <c:pt idx="1340">
                  <c:v>1662.21693710004</c:v>
                </c:pt>
                <c:pt idx="1341">
                  <c:v>1663.4296073999701</c:v>
                </c:pt>
                <c:pt idx="1342">
                  <c:v>1664.6407487000099</c:v>
                </c:pt>
                <c:pt idx="1343">
                  <c:v>1665.8295511000299</c:v>
                </c:pt>
                <c:pt idx="1344">
                  <c:v>1667.04390479996</c:v>
                </c:pt>
                <c:pt idx="1345">
                  <c:v>1668.2491079000699</c:v>
                </c:pt>
                <c:pt idx="1346">
                  <c:v>1669.44676049996</c:v>
                </c:pt>
                <c:pt idx="1347">
                  <c:v>1670.6542053000301</c:v>
                </c:pt>
                <c:pt idx="1348">
                  <c:v>1671.9391534000099</c:v>
                </c:pt>
                <c:pt idx="1349">
                  <c:v>1673.14583759999</c:v>
                </c:pt>
                <c:pt idx="1350">
                  <c:v>1674.3527186000699</c:v>
                </c:pt>
                <c:pt idx="1351">
                  <c:v>1675.5708591999701</c:v>
                </c:pt>
                <c:pt idx="1352">
                  <c:v>1676.83703210006</c:v>
                </c:pt>
                <c:pt idx="1353">
                  <c:v>1678.0439097000001</c:v>
                </c:pt>
                <c:pt idx="1354">
                  <c:v>1679.2450218000399</c:v>
                </c:pt>
                <c:pt idx="1355">
                  <c:v>1680.45654839999</c:v>
                </c:pt>
                <c:pt idx="1356">
                  <c:v>1681.7332251999701</c:v>
                </c:pt>
                <c:pt idx="1357">
                  <c:v>1682.9380525000099</c:v>
                </c:pt>
                <c:pt idx="1358">
                  <c:v>1684.13514969998</c:v>
                </c:pt>
                <c:pt idx="1359">
                  <c:v>1685.3533020999701</c:v>
                </c:pt>
                <c:pt idx="1360">
                  <c:v>1686.62908690003</c:v>
                </c:pt>
                <c:pt idx="1361">
                  <c:v>1687.83020159997</c:v>
                </c:pt>
                <c:pt idx="1362">
                  <c:v>1689.0335680000701</c:v>
                </c:pt>
                <c:pt idx="1363">
                  <c:v>1690.22805749997</c:v>
                </c:pt>
                <c:pt idx="1364">
                  <c:v>1691.5310569000401</c:v>
                </c:pt>
                <c:pt idx="1365">
                  <c:v>1692.7242906000399</c:v>
                </c:pt>
                <c:pt idx="1366">
                  <c:v>1693.93970590003</c:v>
                </c:pt>
                <c:pt idx="1367">
                  <c:v>1695.14537669997</c:v>
                </c:pt>
                <c:pt idx="1368">
                  <c:v>1696.4244688000699</c:v>
                </c:pt>
                <c:pt idx="1369">
                  <c:v>1697.6246975000199</c:v>
                </c:pt>
                <c:pt idx="1370">
                  <c:v>1698.8354552000501</c:v>
                </c:pt>
                <c:pt idx="1371">
                  <c:v>1700.04142340004</c:v>
                </c:pt>
                <c:pt idx="1372">
                  <c:v>1701.3210369000401</c:v>
                </c:pt>
                <c:pt idx="1373">
                  <c:v>1702.52410729997</c:v>
                </c:pt>
                <c:pt idx="1374">
                  <c:v>1703.7439957000299</c:v>
                </c:pt>
                <c:pt idx="1375">
                  <c:v>1704.96336140006</c:v>
                </c:pt>
                <c:pt idx="1376">
                  <c:v>1706.21389510005</c:v>
                </c:pt>
                <c:pt idx="1377">
                  <c:v>1707.4129441999801</c:v>
                </c:pt>
                <c:pt idx="1378">
                  <c:v>1708.61578390002</c:v>
                </c:pt>
                <c:pt idx="1379">
                  <c:v>1709.81617190002</c:v>
                </c:pt>
                <c:pt idx="1380">
                  <c:v>1711.00700820004</c:v>
                </c:pt>
                <c:pt idx="1381">
                  <c:v>1712.21663929999</c:v>
                </c:pt>
                <c:pt idx="1382">
                  <c:v>1713.4189684999801</c:v>
                </c:pt>
                <c:pt idx="1383">
                  <c:v>1714.6099386999799</c:v>
                </c:pt>
                <c:pt idx="1384">
                  <c:v>1715.8231501000701</c:v>
                </c:pt>
                <c:pt idx="1385">
                  <c:v>1717.0718639000499</c:v>
                </c:pt>
                <c:pt idx="1386">
                  <c:v>1718.2891758000401</c:v>
                </c:pt>
                <c:pt idx="1387">
                  <c:v>1719.4948805000099</c:v>
                </c:pt>
                <c:pt idx="1388">
                  <c:v>1720.70889760006</c:v>
                </c:pt>
                <c:pt idx="1389">
                  <c:v>1721.91187529999</c:v>
                </c:pt>
                <c:pt idx="1390">
                  <c:v>1723.1234420000101</c:v>
                </c:pt>
                <c:pt idx="1391">
                  <c:v>1724.3284785000101</c:v>
                </c:pt>
                <c:pt idx="1392">
                  <c:v>1725.52239449997</c:v>
                </c:pt>
                <c:pt idx="1393">
                  <c:v>1726.7968626000199</c:v>
                </c:pt>
                <c:pt idx="1394">
                  <c:v>1728.00687959999</c:v>
                </c:pt>
                <c:pt idx="1395">
                  <c:v>1729.20237090007</c:v>
                </c:pt>
                <c:pt idx="1396">
                  <c:v>1730.40961289999</c:v>
                </c:pt>
                <c:pt idx="1397">
                  <c:v>1731.6925891999799</c:v>
                </c:pt>
                <c:pt idx="1398">
                  <c:v>1732.8934437000401</c:v>
                </c:pt>
                <c:pt idx="1399">
                  <c:v>1734.1085347999999</c:v>
                </c:pt>
                <c:pt idx="1400">
                  <c:v>1735.31712630006</c:v>
                </c:pt>
                <c:pt idx="1401">
                  <c:v>1736.59102080005</c:v>
                </c:pt>
                <c:pt idx="1402">
                  <c:v>1737.79659789998</c:v>
                </c:pt>
                <c:pt idx="1403">
                  <c:v>1739.00813179998</c:v>
                </c:pt>
                <c:pt idx="1404">
                  <c:v>1740.2116920000401</c:v>
                </c:pt>
                <c:pt idx="1405">
                  <c:v>1741.4884512000699</c:v>
                </c:pt>
                <c:pt idx="1406">
                  <c:v>1742.72045030002</c:v>
                </c:pt>
                <c:pt idx="1407">
                  <c:v>1743.8952274999999</c:v>
                </c:pt>
                <c:pt idx="1408">
                  <c:v>1745.11443040007</c:v>
                </c:pt>
                <c:pt idx="1409">
                  <c:v>1746.38446199998</c:v>
                </c:pt>
                <c:pt idx="1410">
                  <c:v>1747.5745147999801</c:v>
                </c:pt>
                <c:pt idx="1411">
                  <c:v>1748.7533997000401</c:v>
                </c:pt>
                <c:pt idx="1412">
                  <c:v>1749.9400571000201</c:v>
                </c:pt>
                <c:pt idx="1413">
                  <c:v>1751.1352236999601</c:v>
                </c:pt>
                <c:pt idx="1414">
                  <c:v>1752.34215609997</c:v>
                </c:pt>
                <c:pt idx="1415">
                  <c:v>1753.52372579998</c:v>
                </c:pt>
                <c:pt idx="1416">
                  <c:v>1754.7142290000299</c:v>
                </c:pt>
                <c:pt idx="1417">
                  <c:v>1755.9099033999901</c:v>
                </c:pt>
                <c:pt idx="1418">
                  <c:v>1757.1659652000501</c:v>
                </c:pt>
                <c:pt idx="1419">
                  <c:v>1758.36317440005</c:v>
                </c:pt>
                <c:pt idx="1420">
                  <c:v>1759.56453079998</c:v>
                </c:pt>
                <c:pt idx="1421">
                  <c:v>1760.7504065000601</c:v>
                </c:pt>
                <c:pt idx="1422">
                  <c:v>1761.95629790006</c:v>
                </c:pt>
                <c:pt idx="1423">
                  <c:v>1763.13549550005</c:v>
                </c:pt>
                <c:pt idx="1424">
                  <c:v>1764.3276625999699</c:v>
                </c:pt>
                <c:pt idx="1425">
                  <c:v>1765.53092439996</c:v>
                </c:pt>
                <c:pt idx="1426">
                  <c:v>1766.7184248999599</c:v>
                </c:pt>
                <c:pt idx="1427">
                  <c:v>1767.9533421000201</c:v>
                </c:pt>
                <c:pt idx="1428">
                  <c:v>1769.1361784000101</c:v>
                </c:pt>
                <c:pt idx="1429">
                  <c:v>1770.34223609999</c:v>
                </c:pt>
                <c:pt idx="1430">
                  <c:v>1771.54909600003</c:v>
                </c:pt>
                <c:pt idx="1431">
                  <c:v>1772.7520786999901</c:v>
                </c:pt>
                <c:pt idx="1432">
                  <c:v>1773.9404862000299</c:v>
                </c:pt>
                <c:pt idx="1433">
                  <c:v>1775.14710359997</c:v>
                </c:pt>
                <c:pt idx="1434">
                  <c:v>1776.3346937000699</c:v>
                </c:pt>
                <c:pt idx="1435">
                  <c:v>1777.5212882000401</c:v>
                </c:pt>
                <c:pt idx="1436">
                  <c:v>1778.73335830005</c:v>
                </c:pt>
                <c:pt idx="1437">
                  <c:v>1779.9286445999701</c:v>
                </c:pt>
                <c:pt idx="1438">
                  <c:v>1781.1127822999799</c:v>
                </c:pt>
                <c:pt idx="1439">
                  <c:v>1782.3001555000601</c:v>
                </c:pt>
                <c:pt idx="1440">
                  <c:v>1783.48948980006</c:v>
                </c:pt>
                <c:pt idx="1441">
                  <c:v>1784.6717464000601</c:v>
                </c:pt>
                <c:pt idx="1442">
                  <c:v>1785.8544363999899</c:v>
                </c:pt>
                <c:pt idx="1443">
                  <c:v>1787.0467988</c:v>
                </c:pt>
                <c:pt idx="1444">
                  <c:v>1788.23456760006</c:v>
                </c:pt>
                <c:pt idx="1445">
                  <c:v>1789.5218698000499</c:v>
                </c:pt>
                <c:pt idx="1446">
                  <c:v>1790.7096297000501</c:v>
                </c:pt>
                <c:pt idx="1447">
                  <c:v>1791.9311078999799</c:v>
                </c:pt>
                <c:pt idx="1448">
                  <c:v>1793.12309250002</c:v>
                </c:pt>
                <c:pt idx="1449">
                  <c:v>1794.31900899996</c:v>
                </c:pt>
                <c:pt idx="1450">
                  <c:v>1795.5244638000099</c:v>
                </c:pt>
                <c:pt idx="1451">
                  <c:v>1796.7218422000201</c:v>
                </c:pt>
                <c:pt idx="1452">
                  <c:v>1797.93521939998</c:v>
                </c:pt>
                <c:pt idx="1453">
                  <c:v>1799.1226420999701</c:v>
                </c:pt>
                <c:pt idx="1454">
                  <c:v>1800.3196384999901</c:v>
                </c:pt>
                <c:pt idx="1455">
                  <c:v>1801.5244850000599</c:v>
                </c:pt>
                <c:pt idx="1456">
                  <c:v>1802.73199460003</c:v>
                </c:pt>
                <c:pt idx="1457">
                  <c:v>1803.94192400004</c:v>
                </c:pt>
                <c:pt idx="1458">
                  <c:v>1805.2038281999901</c:v>
                </c:pt>
                <c:pt idx="1459">
                  <c:v>1806.40390480007</c:v>
                </c:pt>
                <c:pt idx="1460">
                  <c:v>1807.6123115</c:v>
                </c:pt>
                <c:pt idx="1461">
                  <c:v>1808.8112109999599</c:v>
                </c:pt>
                <c:pt idx="1462">
                  <c:v>1809.99722750007</c:v>
                </c:pt>
                <c:pt idx="1463">
                  <c:v>1811.18569830001</c:v>
                </c:pt>
                <c:pt idx="1464">
                  <c:v>1812.38281390001</c:v>
                </c:pt>
                <c:pt idx="1465">
                  <c:v>1813.5742058000701</c:v>
                </c:pt>
                <c:pt idx="1466">
                  <c:v>1814.7766959000101</c:v>
                </c:pt>
                <c:pt idx="1467">
                  <c:v>1815.98997280001</c:v>
                </c:pt>
                <c:pt idx="1468">
                  <c:v>1817.18935300002</c:v>
                </c:pt>
                <c:pt idx="1469">
                  <c:v>1818.3925613000699</c:v>
                </c:pt>
                <c:pt idx="1470">
                  <c:v>1819.58694529999</c:v>
                </c:pt>
                <c:pt idx="1471">
                  <c:v>1820.8864816999901</c:v>
                </c:pt>
                <c:pt idx="1472">
                  <c:v>1822.0825356000501</c:v>
                </c:pt>
                <c:pt idx="1473">
                  <c:v>1823.2871990000101</c:v>
                </c:pt>
                <c:pt idx="1474">
                  <c:v>1828.0178251999801</c:v>
                </c:pt>
                <c:pt idx="1475">
                  <c:v>1829.2248649999899</c:v>
                </c:pt>
                <c:pt idx="1476">
                  <c:v>1830.5215365000699</c:v>
                </c:pt>
                <c:pt idx="1477">
                  <c:v>1831.73537360003</c:v>
                </c:pt>
                <c:pt idx="1478">
                  <c:v>1832.93499400001</c:v>
                </c:pt>
                <c:pt idx="1479">
                  <c:v>1834.12752520001</c:v>
                </c:pt>
                <c:pt idx="1480">
                  <c:v>1835.42449730006</c:v>
                </c:pt>
                <c:pt idx="1481">
                  <c:v>1836.63215039996</c:v>
                </c:pt>
                <c:pt idx="1482">
                  <c:v>1837.84562659997</c:v>
                </c:pt>
                <c:pt idx="1483">
                  <c:v>1842.5538510000299</c:v>
                </c:pt>
                <c:pt idx="1484">
                  <c:v>1843.75012730003</c:v>
                </c:pt>
                <c:pt idx="1485">
                  <c:v>1844.9543063000301</c:v>
                </c:pt>
                <c:pt idx="1486">
                  <c:v>1846.1624595000101</c:v>
                </c:pt>
                <c:pt idx="1487">
                  <c:v>1847.35550299996</c:v>
                </c:pt>
                <c:pt idx="1488">
                  <c:v>1848.5670302000301</c:v>
                </c:pt>
                <c:pt idx="1489">
                  <c:v>1849.7722496000299</c:v>
                </c:pt>
                <c:pt idx="1490">
                  <c:v>1850.9860313000299</c:v>
                </c:pt>
                <c:pt idx="1491">
                  <c:v>1852.18165260006</c:v>
                </c:pt>
                <c:pt idx="1492">
                  <c:v>1853.39194290002</c:v>
                </c:pt>
                <c:pt idx="1493">
                  <c:v>1854.6136398999899</c:v>
                </c:pt>
                <c:pt idx="1494">
                  <c:v>1855.83089950005</c:v>
                </c:pt>
                <c:pt idx="1495">
                  <c:v>1857.02043310005</c:v>
                </c:pt>
                <c:pt idx="1496">
                  <c:v>1858.2436852999899</c:v>
                </c:pt>
                <c:pt idx="1497">
                  <c:v>1859.4268095999701</c:v>
                </c:pt>
                <c:pt idx="1498">
                  <c:v>1860.6263002000001</c:v>
                </c:pt>
                <c:pt idx="1499">
                  <c:v>1861.81406290002</c:v>
                </c:pt>
                <c:pt idx="1500">
                  <c:v>1878.0689094000199</c:v>
                </c:pt>
                <c:pt idx="1501">
                  <c:v>1879.25179540005</c:v>
                </c:pt>
                <c:pt idx="1502">
                  <c:v>1880.4461091000101</c:v>
                </c:pt>
                <c:pt idx="1503">
                  <c:v>1881.65978890005</c:v>
                </c:pt>
                <c:pt idx="1504">
                  <c:v>1882.85460049996</c:v>
                </c:pt>
                <c:pt idx="1505">
                  <c:v>1884.0611608000399</c:v>
                </c:pt>
                <c:pt idx="1506">
                  <c:v>1885.2609371000401</c:v>
                </c:pt>
                <c:pt idx="1507">
                  <c:v>1886.4977292000499</c:v>
                </c:pt>
                <c:pt idx="1508">
                  <c:v>1887.6887521999799</c:v>
                </c:pt>
                <c:pt idx="1509">
                  <c:v>1888.8887294000001</c:v>
                </c:pt>
                <c:pt idx="1510">
                  <c:v>1890.0797191000299</c:v>
                </c:pt>
                <c:pt idx="1511">
                  <c:v>1891.2771847000099</c:v>
                </c:pt>
                <c:pt idx="1512">
                  <c:v>1892.48533719999</c:v>
                </c:pt>
                <c:pt idx="1513">
                  <c:v>1893.6943407000499</c:v>
                </c:pt>
                <c:pt idx="1514">
                  <c:v>1894.9093384</c:v>
                </c:pt>
                <c:pt idx="1515">
                  <c:v>1896.09759959997</c:v>
                </c:pt>
                <c:pt idx="1516">
                  <c:v>1897.2919566000301</c:v>
                </c:pt>
                <c:pt idx="1517">
                  <c:v>1898.51424719998</c:v>
                </c:pt>
                <c:pt idx="1518">
                  <c:v>1899.71012519998</c:v>
                </c:pt>
                <c:pt idx="1519">
                  <c:v>1900.9246628000401</c:v>
                </c:pt>
                <c:pt idx="1520">
                  <c:v>1902.1625170999901</c:v>
                </c:pt>
                <c:pt idx="1521">
                  <c:v>1903.3570523000001</c:v>
                </c:pt>
                <c:pt idx="1522">
                  <c:v>1904.5474455000301</c:v>
                </c:pt>
                <c:pt idx="1523">
                  <c:v>1905.7501300000499</c:v>
                </c:pt>
                <c:pt idx="1524">
                  <c:v>1906.94405509997</c:v>
                </c:pt>
                <c:pt idx="1525">
                  <c:v>1908.14793500001</c:v>
                </c:pt>
                <c:pt idx="1526">
                  <c:v>1909.3705411000401</c:v>
                </c:pt>
                <c:pt idx="1527">
                  <c:v>1910.56210620002</c:v>
                </c:pt>
                <c:pt idx="1528">
                  <c:v>1911.7737001000201</c:v>
                </c:pt>
                <c:pt idx="1529">
                  <c:v>1912.96611530007</c:v>
                </c:pt>
                <c:pt idx="1530">
                  <c:v>1914.1938722999701</c:v>
                </c:pt>
                <c:pt idx="1531">
                  <c:v>1915.4045388</c:v>
                </c:pt>
                <c:pt idx="1532">
                  <c:v>1916.6014285000199</c:v>
                </c:pt>
                <c:pt idx="1533">
                  <c:v>1917.82091410004</c:v>
                </c:pt>
                <c:pt idx="1534">
                  <c:v>1919.02075290004</c:v>
                </c:pt>
                <c:pt idx="1535">
                  <c:v>1920.20791190001</c:v>
                </c:pt>
                <c:pt idx="1536">
                  <c:v>1921.40713569999</c:v>
                </c:pt>
                <c:pt idx="1537">
                  <c:v>1922.59769800002</c:v>
                </c:pt>
                <c:pt idx="1538">
                  <c:v>1923.7966432999799</c:v>
                </c:pt>
                <c:pt idx="1539">
                  <c:v>1924.99819910002</c:v>
                </c:pt>
                <c:pt idx="1540">
                  <c:v>1926.20052790001</c:v>
                </c:pt>
                <c:pt idx="1541">
                  <c:v>1927.40374059998</c:v>
                </c:pt>
                <c:pt idx="1542">
                  <c:v>1928.62500720005</c:v>
                </c:pt>
                <c:pt idx="1543">
                  <c:v>1929.8397646000301</c:v>
                </c:pt>
                <c:pt idx="1544">
                  <c:v>1931.0265261</c:v>
                </c:pt>
                <c:pt idx="1545">
                  <c:v>1932.25437840004</c:v>
                </c:pt>
                <c:pt idx="1546">
                  <c:v>1933.4757847000101</c:v>
                </c:pt>
                <c:pt idx="1547">
                  <c:v>1934.68232959997</c:v>
                </c:pt>
                <c:pt idx="1548">
                  <c:v>1935.8970656000299</c:v>
                </c:pt>
                <c:pt idx="1549">
                  <c:v>1937.10649100004</c:v>
                </c:pt>
                <c:pt idx="1550">
                  <c:v>1938.3626119999601</c:v>
                </c:pt>
                <c:pt idx="1551">
                  <c:v>1939.5611885000201</c:v>
                </c:pt>
                <c:pt idx="1552">
                  <c:v>1940.76894119998</c:v>
                </c:pt>
                <c:pt idx="1553">
                  <c:v>1941.9895056000601</c:v>
                </c:pt>
                <c:pt idx="1554">
                  <c:v>1943.2527257000299</c:v>
                </c:pt>
                <c:pt idx="1555">
                  <c:v>1944.4639515000099</c:v>
                </c:pt>
                <c:pt idx="1556">
                  <c:v>1945.6739631000601</c:v>
                </c:pt>
                <c:pt idx="1557">
                  <c:v>1946.9001026999899</c:v>
                </c:pt>
                <c:pt idx="1558">
                  <c:v>1948.14390650007</c:v>
                </c:pt>
                <c:pt idx="1559">
                  <c:v>1949.3636585000199</c:v>
                </c:pt>
                <c:pt idx="1560">
                  <c:v>1950.5790171000399</c:v>
                </c:pt>
                <c:pt idx="1561">
                  <c:v>1951.78610310005</c:v>
                </c:pt>
                <c:pt idx="1562">
                  <c:v>1953.02987219998</c:v>
                </c:pt>
                <c:pt idx="1563">
                  <c:v>1954.2508118000101</c:v>
                </c:pt>
                <c:pt idx="1564">
                  <c:v>1955.46367099997</c:v>
                </c:pt>
                <c:pt idx="1565">
                  <c:v>1956.6646479000301</c:v>
                </c:pt>
                <c:pt idx="1566">
                  <c:v>1957.9192995000601</c:v>
                </c:pt>
                <c:pt idx="1567">
                  <c:v>1959.1318103000499</c:v>
                </c:pt>
                <c:pt idx="1568">
                  <c:v>1960.3453142000301</c:v>
                </c:pt>
                <c:pt idx="1569">
                  <c:v>1961.5546999999699</c:v>
                </c:pt>
                <c:pt idx="1570">
                  <c:v>1962.80949820007</c:v>
                </c:pt>
                <c:pt idx="1571">
                  <c:v>1963.99235369998</c:v>
                </c:pt>
                <c:pt idx="1572">
                  <c:v>1965.1845298999599</c:v>
                </c:pt>
                <c:pt idx="1573">
                  <c:v>1966.3712457000499</c:v>
                </c:pt>
                <c:pt idx="1574">
                  <c:v>1967.55231170007</c:v>
                </c:pt>
                <c:pt idx="1575">
                  <c:v>1968.7531685000199</c:v>
                </c:pt>
                <c:pt idx="1576">
                  <c:v>1969.97915879997</c:v>
                </c:pt>
                <c:pt idx="1577">
                  <c:v>1971.15768050006</c:v>
                </c:pt>
                <c:pt idx="1578">
                  <c:v>1972.3480976000401</c:v>
                </c:pt>
                <c:pt idx="1579">
                  <c:v>1973.5723319000001</c:v>
                </c:pt>
                <c:pt idx="1580">
                  <c:v>1974.75809370004</c:v>
                </c:pt>
                <c:pt idx="1581">
                  <c:v>1975.94121830002</c:v>
                </c:pt>
                <c:pt idx="1582">
                  <c:v>1977.12793479999</c:v>
                </c:pt>
                <c:pt idx="1583">
                  <c:v>1978.3302080000201</c:v>
                </c:pt>
                <c:pt idx="1584">
                  <c:v>1979.5091514000601</c:v>
                </c:pt>
                <c:pt idx="1585">
                  <c:v>1980.7118336000699</c:v>
                </c:pt>
                <c:pt idx="1586">
                  <c:v>1981.88876220001</c:v>
                </c:pt>
                <c:pt idx="1587">
                  <c:v>1983.0771575999599</c:v>
                </c:pt>
                <c:pt idx="1588">
                  <c:v>1984.3398356999901</c:v>
                </c:pt>
                <c:pt idx="1589">
                  <c:v>1985.53216659999</c:v>
                </c:pt>
                <c:pt idx="1590">
                  <c:v>1986.7326063000301</c:v>
                </c:pt>
                <c:pt idx="1591">
                  <c:v>1987.9336593999701</c:v>
                </c:pt>
                <c:pt idx="1592">
                  <c:v>1989.12813560001</c:v>
                </c:pt>
                <c:pt idx="1593">
                  <c:v>1990.3313040999899</c:v>
                </c:pt>
                <c:pt idx="1594">
                  <c:v>1991.5202185000501</c:v>
                </c:pt>
                <c:pt idx="1595">
                  <c:v>1992.7279208999801</c:v>
                </c:pt>
                <c:pt idx="1596">
                  <c:v>1993.9293093000299</c:v>
                </c:pt>
                <c:pt idx="1597">
                  <c:v>1995.1411912000001</c:v>
                </c:pt>
                <c:pt idx="1598">
                  <c:v>1996.3278579000601</c:v>
                </c:pt>
                <c:pt idx="1599">
                  <c:v>1997.5299824000101</c:v>
                </c:pt>
                <c:pt idx="1600">
                  <c:v>2002.2418692000199</c:v>
                </c:pt>
                <c:pt idx="1601">
                  <c:v>2003.4456684000299</c:v>
                </c:pt>
                <c:pt idx="1602">
                  <c:v>2004.7338483000599</c:v>
                </c:pt>
                <c:pt idx="1603">
                  <c:v>2005.9283774000301</c:v>
                </c:pt>
                <c:pt idx="1604">
                  <c:v>2007.1306697999801</c:v>
                </c:pt>
                <c:pt idx="1605">
                  <c:v>2008.32881600002</c:v>
                </c:pt>
                <c:pt idx="1606">
                  <c:v>2009.6227267000299</c:v>
                </c:pt>
                <c:pt idx="1607">
                  <c:v>2010.81555020005</c:v>
                </c:pt>
                <c:pt idx="1608">
                  <c:v>2012.0019370999601</c:v>
                </c:pt>
                <c:pt idx="1609">
                  <c:v>2016.72457079996</c:v>
                </c:pt>
                <c:pt idx="1610">
                  <c:v>2017.9171214</c:v>
                </c:pt>
                <c:pt idx="1611">
                  <c:v>2019.11577899998</c:v>
                </c:pt>
                <c:pt idx="1612">
                  <c:v>2020.3343425000701</c:v>
                </c:pt>
                <c:pt idx="1613">
                  <c:v>2021.52802039997</c:v>
                </c:pt>
                <c:pt idx="1614">
                  <c:v>2022.73235259996</c:v>
                </c:pt>
                <c:pt idx="1615">
                  <c:v>2023.9383322000499</c:v>
                </c:pt>
                <c:pt idx="1616">
                  <c:v>2025.14597369998</c:v>
                </c:pt>
                <c:pt idx="1617">
                  <c:v>2026.36141660006</c:v>
                </c:pt>
                <c:pt idx="1618">
                  <c:v>2027.5644522999601</c:v>
                </c:pt>
                <c:pt idx="1619">
                  <c:v>2028.7673995</c:v>
                </c:pt>
                <c:pt idx="1620">
                  <c:v>2030.0142674000199</c:v>
                </c:pt>
                <c:pt idx="1621">
                  <c:v>2031.2096254000201</c:v>
                </c:pt>
                <c:pt idx="1622">
                  <c:v>2032.40155850001</c:v>
                </c:pt>
                <c:pt idx="1623">
                  <c:v>2033.5835572000301</c:v>
                </c:pt>
                <c:pt idx="1624">
                  <c:v>2034.77221820002</c:v>
                </c:pt>
                <c:pt idx="1625">
                  <c:v>2035.9678820000199</c:v>
                </c:pt>
                <c:pt idx="1626">
                  <c:v>2052.2057974999698</c:v>
                </c:pt>
                <c:pt idx="1627">
                  <c:v>2053.3975693000202</c:v>
                </c:pt>
                <c:pt idx="1628">
                  <c:v>2054.60707620007</c:v>
                </c:pt>
                <c:pt idx="1629">
                  <c:v>2055.7937918000298</c:v>
                </c:pt>
                <c:pt idx="1630">
                  <c:v>2057.0044030999902</c:v>
                </c:pt>
                <c:pt idx="1631">
                  <c:v>2058.1988074000601</c:v>
                </c:pt>
                <c:pt idx="1632">
                  <c:v>2059.39652539999</c:v>
                </c:pt>
                <c:pt idx="1633">
                  <c:v>2060.66527400002</c:v>
                </c:pt>
                <c:pt idx="1634">
                  <c:v>2061.86304289998</c:v>
                </c:pt>
                <c:pt idx="1635">
                  <c:v>2063.0667112000501</c:v>
                </c:pt>
                <c:pt idx="1636">
                  <c:v>2064.27716960001</c:v>
                </c:pt>
                <c:pt idx="1637">
                  <c:v>2065.5538418999599</c:v>
                </c:pt>
                <c:pt idx="1638">
                  <c:v>2066.75049150001</c:v>
                </c:pt>
                <c:pt idx="1639">
                  <c:v>2067.9381715999898</c:v>
                </c:pt>
                <c:pt idx="1640">
                  <c:v>2069.1632815999901</c:v>
                </c:pt>
                <c:pt idx="1641">
                  <c:v>2070.4440996000699</c:v>
                </c:pt>
                <c:pt idx="1642">
                  <c:v>2071.65056219999</c:v>
                </c:pt>
                <c:pt idx="1643">
                  <c:v>2072.86025230004</c:v>
                </c:pt>
                <c:pt idx="1644">
                  <c:v>2074.0712613999999</c:v>
                </c:pt>
                <c:pt idx="1645">
                  <c:v>2075.3369725999601</c:v>
                </c:pt>
                <c:pt idx="1646">
                  <c:v>2076.5361166000298</c:v>
                </c:pt>
                <c:pt idx="1647">
                  <c:v>2077.7471150000301</c:v>
                </c:pt>
                <c:pt idx="1648">
                  <c:v>2078.9617005999899</c:v>
                </c:pt>
                <c:pt idx="1649">
                  <c:v>2080.2229168000599</c:v>
                </c:pt>
                <c:pt idx="1650">
                  <c:v>2081.3969530999798</c:v>
                </c:pt>
                <c:pt idx="1651">
                  <c:v>2082.60017750004</c:v>
                </c:pt>
                <c:pt idx="1652">
                  <c:v>2083.7817238999901</c:v>
                </c:pt>
                <c:pt idx="1653">
                  <c:v>2084.9882082999602</c:v>
                </c:pt>
                <c:pt idx="1654">
                  <c:v>2086.1855941000299</c:v>
                </c:pt>
                <c:pt idx="1655">
                  <c:v>2087.3745689999701</c:v>
                </c:pt>
                <c:pt idx="1656">
                  <c:v>2088.5720019000501</c:v>
                </c:pt>
                <c:pt idx="1657">
                  <c:v>2089.7481268000502</c:v>
                </c:pt>
                <c:pt idx="1658">
                  <c:v>2090.9894896000601</c:v>
                </c:pt>
                <c:pt idx="1659">
                  <c:v>2092.18894710007</c:v>
                </c:pt>
                <c:pt idx="1660">
                  <c:v>2093.3766470999599</c:v>
                </c:pt>
                <c:pt idx="1661">
                  <c:v>2094.5661451000401</c:v>
                </c:pt>
                <c:pt idx="1662">
                  <c:v>2095.7601289000499</c:v>
                </c:pt>
                <c:pt idx="1663">
                  <c:v>2096.9525007000102</c:v>
                </c:pt>
                <c:pt idx="1664">
                  <c:v>2098.1380998999798</c:v>
                </c:pt>
                <c:pt idx="1665">
                  <c:v>2099.3182249000502</c:v>
                </c:pt>
                <c:pt idx="1666">
                  <c:v>2100.49768919998</c:v>
                </c:pt>
                <c:pt idx="1667">
                  <c:v>2101.7562418000298</c:v>
                </c:pt>
                <c:pt idx="1668">
                  <c:v>2102.9473826000399</c:v>
                </c:pt>
                <c:pt idx="1669">
                  <c:v>2104.1556082000002</c:v>
                </c:pt>
                <c:pt idx="1670">
                  <c:v>2105.3415593999598</c:v>
                </c:pt>
                <c:pt idx="1671">
                  <c:v>2106.6468230000401</c:v>
                </c:pt>
                <c:pt idx="1672">
                  <c:v>2107.85551020002</c:v>
                </c:pt>
                <c:pt idx="1673">
                  <c:v>2109.04890719999</c:v>
                </c:pt>
                <c:pt idx="1674">
                  <c:v>2110.2438196999701</c:v>
                </c:pt>
                <c:pt idx="1675">
                  <c:v>2111.5364775999901</c:v>
                </c:pt>
                <c:pt idx="1676">
                  <c:v>2113.7360791000501</c:v>
                </c:pt>
                <c:pt idx="1677">
                  <c:v>2114.94248780002</c:v>
                </c:pt>
                <c:pt idx="1678">
                  <c:v>2116.1644361000499</c:v>
                </c:pt>
                <c:pt idx="1679">
                  <c:v>2117.36306810006</c:v>
                </c:pt>
                <c:pt idx="1680">
                  <c:v>2118.5667381000198</c:v>
                </c:pt>
                <c:pt idx="1681">
                  <c:v>2119.7701173999799</c:v>
                </c:pt>
                <c:pt idx="1682">
                  <c:v>2120.9786002000301</c:v>
                </c:pt>
                <c:pt idx="1683">
                  <c:v>2122.25307289999</c:v>
                </c:pt>
                <c:pt idx="1684">
                  <c:v>2123.4438050000399</c:v>
                </c:pt>
                <c:pt idx="1685">
                  <c:v>2124.6277724000302</c:v>
                </c:pt>
                <c:pt idx="1686">
                  <c:v>2125.8227942000299</c:v>
                </c:pt>
                <c:pt idx="1687">
                  <c:v>2127.0141890999998</c:v>
                </c:pt>
                <c:pt idx="1688">
                  <c:v>2128.2187469999699</c:v>
                </c:pt>
                <c:pt idx="1689">
                  <c:v>2129.42927620001</c:v>
                </c:pt>
                <c:pt idx="1690">
                  <c:v>2130.6338864000199</c:v>
                </c:pt>
                <c:pt idx="1691">
                  <c:v>2131.84241200005</c:v>
                </c:pt>
                <c:pt idx="1692">
                  <c:v>2133.0573526000298</c:v>
                </c:pt>
                <c:pt idx="1693">
                  <c:v>2134.2592856000401</c:v>
                </c:pt>
                <c:pt idx="1694">
                  <c:v>2135.4727327000501</c:v>
                </c:pt>
                <c:pt idx="1695">
                  <c:v>2136.6784262000501</c:v>
                </c:pt>
                <c:pt idx="1696">
                  <c:v>2137.9204281000402</c:v>
                </c:pt>
                <c:pt idx="1697">
                  <c:v>2139.1121239999702</c:v>
                </c:pt>
                <c:pt idx="1698">
                  <c:v>2140.3147342000102</c:v>
                </c:pt>
                <c:pt idx="1699">
                  <c:v>2141.52422939997</c:v>
                </c:pt>
                <c:pt idx="1700">
                  <c:v>2142.81331310002</c:v>
                </c:pt>
                <c:pt idx="1701">
                  <c:v>2144.0120096000601</c:v>
                </c:pt>
                <c:pt idx="1702">
                  <c:v>2145.2117831000301</c:v>
                </c:pt>
                <c:pt idx="1703">
                  <c:v>2146.4263187000702</c:v>
                </c:pt>
                <c:pt idx="1704">
                  <c:v>2147.7096385999998</c:v>
                </c:pt>
                <c:pt idx="1705">
                  <c:v>2148.9190955000199</c:v>
                </c:pt>
                <c:pt idx="1706">
                  <c:v>2150.10667160002</c:v>
                </c:pt>
                <c:pt idx="1707">
                  <c:v>2151.3303333000499</c:v>
                </c:pt>
                <c:pt idx="1708">
                  <c:v>2152.60399960004</c:v>
                </c:pt>
                <c:pt idx="1709">
                  <c:v>2153.8122052999602</c:v>
                </c:pt>
                <c:pt idx="1710">
                  <c:v>2155.0074048000301</c:v>
                </c:pt>
                <c:pt idx="1711">
                  <c:v>2156.2184821000501</c:v>
                </c:pt>
                <c:pt idx="1712">
                  <c:v>2157.4985933999901</c:v>
                </c:pt>
                <c:pt idx="1713">
                  <c:v>2158.70986549998</c:v>
                </c:pt>
                <c:pt idx="1714">
                  <c:v>2159.8972874999699</c:v>
                </c:pt>
                <c:pt idx="1715">
                  <c:v>2161.0954865000599</c:v>
                </c:pt>
                <c:pt idx="1716">
                  <c:v>2162.3931572000702</c:v>
                </c:pt>
                <c:pt idx="1717">
                  <c:v>2163.59897829999</c:v>
                </c:pt>
                <c:pt idx="1718">
                  <c:v>2164.8085867</c:v>
                </c:pt>
                <c:pt idx="1719">
                  <c:v>2166.0188255000298</c:v>
                </c:pt>
                <c:pt idx="1720">
                  <c:v>2167.28788449999</c:v>
                </c:pt>
                <c:pt idx="1721">
                  <c:v>2168.48801770003</c:v>
                </c:pt>
                <c:pt idx="1722">
                  <c:v>2169.7090315000301</c:v>
                </c:pt>
                <c:pt idx="1723">
                  <c:v>2170.9147361999999</c:v>
                </c:pt>
                <c:pt idx="1724">
                  <c:v>2172.18148809997</c:v>
                </c:pt>
                <c:pt idx="1725">
                  <c:v>2173.3939225999602</c:v>
                </c:pt>
                <c:pt idx="1726">
                  <c:v>2174.6059072000198</c:v>
                </c:pt>
                <c:pt idx="1727">
                  <c:v>2175.8099380000399</c:v>
                </c:pt>
                <c:pt idx="1728">
                  <c:v>2177.0766504000599</c:v>
                </c:pt>
                <c:pt idx="1729">
                  <c:v>2178.2931758999998</c:v>
                </c:pt>
                <c:pt idx="1730">
                  <c:v>2179.5089212000598</c:v>
                </c:pt>
                <c:pt idx="1731">
                  <c:v>2180.7264213999701</c:v>
                </c:pt>
                <c:pt idx="1732">
                  <c:v>2181.9776229000399</c:v>
                </c:pt>
                <c:pt idx="1733">
                  <c:v>2183.18300000007</c:v>
                </c:pt>
                <c:pt idx="1734">
                  <c:v>2184.3862140000501</c:v>
                </c:pt>
                <c:pt idx="1735">
                  <c:v>2185.5954423999601</c:v>
                </c:pt>
                <c:pt idx="1736">
                  <c:v>2186.8778934000202</c:v>
                </c:pt>
                <c:pt idx="1737">
                  <c:v>2188.0849582999899</c:v>
                </c:pt>
                <c:pt idx="1738">
                  <c:v>2189.3124285000299</c:v>
                </c:pt>
                <c:pt idx="1739">
                  <c:v>2190.5332403000202</c:v>
                </c:pt>
                <c:pt idx="1740">
                  <c:v>2191.76817080006</c:v>
                </c:pt>
                <c:pt idx="1741">
                  <c:v>2192.9817845000598</c:v>
                </c:pt>
                <c:pt idx="1742">
                  <c:v>2194.1988428999898</c:v>
                </c:pt>
                <c:pt idx="1743">
                  <c:v>2195.40423129999</c:v>
                </c:pt>
                <c:pt idx="1744">
                  <c:v>2196.6680185999699</c:v>
                </c:pt>
                <c:pt idx="1745">
                  <c:v>2197.87392519996</c:v>
                </c:pt>
                <c:pt idx="1746">
                  <c:v>2199.0964735000098</c:v>
                </c:pt>
                <c:pt idx="1747">
                  <c:v>2200.2900565999998</c:v>
                </c:pt>
                <c:pt idx="1748">
                  <c:v>2201.5692765000199</c:v>
                </c:pt>
                <c:pt idx="1749">
                  <c:v>2202.7520080000299</c:v>
                </c:pt>
                <c:pt idx="1750">
                  <c:v>2203.9308733000598</c:v>
                </c:pt>
                <c:pt idx="1751">
                  <c:v>2205.1197259</c:v>
                </c:pt>
                <c:pt idx="1752">
                  <c:v>2206.3056541000201</c:v>
                </c:pt>
                <c:pt idx="1753">
                  <c:v>2207.50390810007</c:v>
                </c:pt>
                <c:pt idx="1754">
                  <c:v>2208.6913972999901</c:v>
                </c:pt>
                <c:pt idx="1755">
                  <c:v>2209.88517430005</c:v>
                </c:pt>
                <c:pt idx="1756">
                  <c:v>2211.0717307999698</c:v>
                </c:pt>
                <c:pt idx="1757">
                  <c:v>2212.3553556000102</c:v>
                </c:pt>
                <c:pt idx="1758">
                  <c:v>2213.5570044000601</c:v>
                </c:pt>
                <c:pt idx="1759">
                  <c:v>2214.7456709999801</c:v>
                </c:pt>
                <c:pt idx="1760">
                  <c:v>2215.9472363999798</c:v>
                </c:pt>
                <c:pt idx="1761">
                  <c:v>2217.1510157000698</c:v>
                </c:pt>
                <c:pt idx="1762">
                  <c:v>2218.32900630007</c:v>
                </c:pt>
                <c:pt idx="1763">
                  <c:v>2219.5344093000699</c:v>
                </c:pt>
                <c:pt idx="1764">
                  <c:v>2220.7210828000598</c:v>
                </c:pt>
                <c:pt idx="1765">
                  <c:v>2221.9251622000002</c:v>
                </c:pt>
                <c:pt idx="1766">
                  <c:v>2223.1410861000099</c:v>
                </c:pt>
                <c:pt idx="1767">
                  <c:v>2224.3384892999802</c:v>
                </c:pt>
                <c:pt idx="1768">
                  <c:v>2225.54132049996</c:v>
                </c:pt>
                <c:pt idx="1769">
                  <c:v>2226.7334985000698</c:v>
                </c:pt>
                <c:pt idx="1770">
                  <c:v>2227.9262969000201</c:v>
                </c:pt>
                <c:pt idx="1771">
                  <c:v>2229.1248024000001</c:v>
                </c:pt>
                <c:pt idx="1772">
                  <c:v>2230.3298741000399</c:v>
                </c:pt>
                <c:pt idx="1773">
                  <c:v>2231.5143709999902</c:v>
                </c:pt>
                <c:pt idx="1774">
                  <c:v>2232.7041387000299</c:v>
                </c:pt>
                <c:pt idx="1775">
                  <c:v>2233.9283035000499</c:v>
                </c:pt>
                <c:pt idx="1776">
                  <c:v>2235.12364450003</c:v>
                </c:pt>
                <c:pt idx="1777">
                  <c:v>2236.3217237000299</c:v>
                </c:pt>
                <c:pt idx="1778">
                  <c:v>2237.5390784000001</c:v>
                </c:pt>
                <c:pt idx="1779">
                  <c:v>2238.8266681999598</c:v>
                </c:pt>
                <c:pt idx="1780">
                  <c:v>2240.01732950005</c:v>
                </c:pt>
                <c:pt idx="1781">
                  <c:v>2241.2222187999801</c:v>
                </c:pt>
                <c:pt idx="1782">
                  <c:v>2242.41387759998</c:v>
                </c:pt>
                <c:pt idx="1783">
                  <c:v>2243.6207448999598</c:v>
                </c:pt>
                <c:pt idx="1784">
                  <c:v>2244.8233056999702</c:v>
                </c:pt>
                <c:pt idx="1785">
                  <c:v>2246.0202634000402</c:v>
                </c:pt>
                <c:pt idx="1786">
                  <c:v>2247.2260590999999</c:v>
                </c:pt>
                <c:pt idx="1787">
                  <c:v>2248.4243331999701</c:v>
                </c:pt>
                <c:pt idx="1788">
                  <c:v>2249.62504389998</c:v>
                </c:pt>
                <c:pt idx="1789">
                  <c:v>2250.81584409996</c:v>
                </c:pt>
                <c:pt idx="1790">
                  <c:v>2252.0221931000701</c:v>
                </c:pt>
                <c:pt idx="1791">
                  <c:v>2253.22751720005</c:v>
                </c:pt>
                <c:pt idx="1792">
                  <c:v>2254.5149477999598</c:v>
                </c:pt>
                <c:pt idx="1793">
                  <c:v>2255.7088049000499</c:v>
                </c:pt>
                <c:pt idx="1794">
                  <c:v>2256.9038665000098</c:v>
                </c:pt>
                <c:pt idx="1795">
                  <c:v>2258.1021693999601</c:v>
                </c:pt>
                <c:pt idx="1796">
                  <c:v>2259.3017861000199</c:v>
                </c:pt>
                <c:pt idx="1797">
                  <c:v>2260.4916169000699</c:v>
                </c:pt>
                <c:pt idx="1798">
                  <c:v>2261.6899215000399</c:v>
                </c:pt>
                <c:pt idx="1799">
                  <c:v>2262.8795185000599</c:v>
                </c:pt>
                <c:pt idx="1800">
                  <c:v>2264.0800555000301</c:v>
                </c:pt>
                <c:pt idx="1801">
                  <c:v>2265.3011118000099</c:v>
                </c:pt>
                <c:pt idx="1802">
                  <c:v>2266.4965332000202</c:v>
                </c:pt>
                <c:pt idx="1803">
                  <c:v>2267.7056790000001</c:v>
                </c:pt>
                <c:pt idx="1804">
                  <c:v>2268.9143932000702</c:v>
                </c:pt>
                <c:pt idx="1805">
                  <c:v>2270.1998195999699</c:v>
                </c:pt>
                <c:pt idx="1806">
                  <c:v>2271.4015137000201</c:v>
                </c:pt>
                <c:pt idx="1807">
                  <c:v>2272.6180974000599</c:v>
                </c:pt>
                <c:pt idx="1808">
                  <c:v>2273.8261763000601</c:v>
                </c:pt>
                <c:pt idx="1809">
                  <c:v>2275.09780029999</c:v>
                </c:pt>
                <c:pt idx="1810">
                  <c:v>2276.3192476000399</c:v>
                </c:pt>
                <c:pt idx="1811">
                  <c:v>2277.51344720006</c:v>
                </c:pt>
                <c:pt idx="1812">
                  <c:v>2278.7334181000401</c:v>
                </c:pt>
                <c:pt idx="1813">
                  <c:v>2279.9959547000399</c:v>
                </c:pt>
                <c:pt idx="1814">
                  <c:v>2281.1975469000099</c:v>
                </c:pt>
                <c:pt idx="1815">
                  <c:v>2282.40986200002</c:v>
                </c:pt>
                <c:pt idx="1816">
                  <c:v>2283.6115773000001</c:v>
                </c:pt>
                <c:pt idx="1817">
                  <c:v>2284.89424220006</c:v>
                </c:pt>
                <c:pt idx="1818">
                  <c:v>2286.09562130004</c:v>
                </c:pt>
                <c:pt idx="1819">
                  <c:v>2287.31083329999</c:v>
                </c:pt>
                <c:pt idx="1820">
                  <c:v>2288.5113282999901</c:v>
                </c:pt>
                <c:pt idx="1821">
                  <c:v>2289.7945615000699</c:v>
                </c:pt>
                <c:pt idx="1822">
                  <c:v>2290.98396620003</c:v>
                </c:pt>
                <c:pt idx="1823">
                  <c:v>2292.1881739</c:v>
                </c:pt>
                <c:pt idx="1824">
                  <c:v>2293.4092880999601</c:v>
                </c:pt>
                <c:pt idx="1825">
                  <c:v>2294.6934237000501</c:v>
                </c:pt>
                <c:pt idx="1826">
                  <c:v>2295.9061405999801</c:v>
                </c:pt>
                <c:pt idx="1827">
                  <c:v>2297.1213769000001</c:v>
                </c:pt>
                <c:pt idx="1828">
                  <c:v>2298.3408087000698</c:v>
                </c:pt>
                <c:pt idx="1829">
                  <c:v>2299.5900071000201</c:v>
                </c:pt>
                <c:pt idx="1830">
                  <c:v>2300.7938692000398</c:v>
                </c:pt>
                <c:pt idx="1831">
                  <c:v>2302.02568660001</c:v>
                </c:pt>
                <c:pt idx="1832">
                  <c:v>2303.2576876999801</c:v>
                </c:pt>
                <c:pt idx="1833">
                  <c:v>2304.49025939998</c:v>
                </c:pt>
                <c:pt idx="1834">
                  <c:v>2305.7316165000602</c:v>
                </c:pt>
                <c:pt idx="1835">
                  <c:v>2306.9420851999798</c:v>
                </c:pt>
                <c:pt idx="1836">
                  <c:v>2308.1589880000101</c:v>
                </c:pt>
                <c:pt idx="1837">
                  <c:v>2309.3893659000701</c:v>
                </c:pt>
                <c:pt idx="1838">
                  <c:v>2310.5691546000298</c:v>
                </c:pt>
                <c:pt idx="1839">
                  <c:v>2311.78358719998</c:v>
                </c:pt>
                <c:pt idx="1840">
                  <c:v>2312.9880700999602</c:v>
                </c:pt>
                <c:pt idx="1841">
                  <c:v>2314.1738280999698</c:v>
                </c:pt>
                <c:pt idx="1842">
                  <c:v>2315.3843734000102</c:v>
                </c:pt>
                <c:pt idx="1843">
                  <c:v>2316.5699580999699</c:v>
                </c:pt>
                <c:pt idx="1844">
                  <c:v>2317.7549788000701</c:v>
                </c:pt>
                <c:pt idx="1845">
                  <c:v>2318.9341347999798</c:v>
                </c:pt>
                <c:pt idx="1846">
                  <c:v>2320.1759850999802</c:v>
                </c:pt>
                <c:pt idx="1847">
                  <c:v>2321.3646683000202</c:v>
                </c:pt>
                <c:pt idx="1848">
                  <c:v>2322.5594810000598</c:v>
                </c:pt>
                <c:pt idx="1849">
                  <c:v>2323.7440646999698</c:v>
                </c:pt>
                <c:pt idx="1850">
                  <c:v>2324.9284202000099</c:v>
                </c:pt>
                <c:pt idx="1851">
                  <c:v>2326.1190564000199</c:v>
                </c:pt>
                <c:pt idx="1852">
                  <c:v>2327.30755949998</c:v>
                </c:pt>
                <c:pt idx="1853">
                  <c:v>2328.4888137000298</c:v>
                </c:pt>
                <c:pt idx="1854">
                  <c:v>2329.6835409999999</c:v>
                </c:pt>
                <c:pt idx="1855">
                  <c:v>2330.9695588999798</c:v>
                </c:pt>
                <c:pt idx="1856">
                  <c:v>2332.16039309999</c:v>
                </c:pt>
                <c:pt idx="1857">
                  <c:v>2333.33631619997</c:v>
                </c:pt>
                <c:pt idx="1858">
                  <c:v>2334.5294032000202</c:v>
                </c:pt>
                <c:pt idx="1859">
                  <c:v>2335.71567130007</c:v>
                </c:pt>
                <c:pt idx="1860">
                  <c:v>2336.9054730000198</c:v>
                </c:pt>
                <c:pt idx="1861">
                  <c:v>2338.0900161999698</c:v>
                </c:pt>
                <c:pt idx="1862">
                  <c:v>2339.2743607000398</c:v>
                </c:pt>
                <c:pt idx="1863">
                  <c:v>2340.4626166999801</c:v>
                </c:pt>
                <c:pt idx="1864">
                  <c:v>2341.7510153000399</c:v>
                </c:pt>
                <c:pt idx="1865">
                  <c:v>2342.9707797999699</c:v>
                </c:pt>
                <c:pt idx="1866">
                  <c:v>2344.1533560999601</c:v>
                </c:pt>
                <c:pt idx="1867">
                  <c:v>2345.3571595000099</c:v>
                </c:pt>
                <c:pt idx="1868">
                  <c:v>2346.5438488</c:v>
                </c:pt>
                <c:pt idx="1869">
                  <c:v>2347.7225406999901</c:v>
                </c:pt>
                <c:pt idx="1870">
                  <c:v>2348.9284995000298</c:v>
                </c:pt>
                <c:pt idx="1871">
                  <c:v>2350.11031770007</c:v>
                </c:pt>
                <c:pt idx="1872">
                  <c:v>2351.2945239000201</c:v>
                </c:pt>
                <c:pt idx="1873">
                  <c:v>2352.5386664000098</c:v>
                </c:pt>
                <c:pt idx="1874">
                  <c:v>2353.7426374000402</c:v>
                </c:pt>
                <c:pt idx="1875">
                  <c:v>2354.9338613</c:v>
                </c:pt>
                <c:pt idx="1876">
                  <c:v>2356.1455733000698</c:v>
                </c:pt>
                <c:pt idx="1877">
                  <c:v>2357.4396014000499</c:v>
                </c:pt>
                <c:pt idx="1878">
                  <c:v>2358.64982100005</c:v>
                </c:pt>
                <c:pt idx="1879">
                  <c:v>2359.8469955000301</c:v>
                </c:pt>
                <c:pt idx="1880">
                  <c:v>2361.0385485000402</c:v>
                </c:pt>
                <c:pt idx="1881">
                  <c:v>2362.2238816000699</c:v>
                </c:pt>
                <c:pt idx="1882">
                  <c:v>2363.4256273000501</c:v>
                </c:pt>
                <c:pt idx="1883">
                  <c:v>2364.63165790005</c:v>
                </c:pt>
                <c:pt idx="1884">
                  <c:v>2365.82443500007</c:v>
                </c:pt>
                <c:pt idx="1885">
                  <c:v>2367.0439979999701</c:v>
                </c:pt>
                <c:pt idx="1886">
                  <c:v>2368.2571423000099</c:v>
                </c:pt>
                <c:pt idx="1887">
                  <c:v>2369.46052159997</c:v>
                </c:pt>
                <c:pt idx="1888">
                  <c:v>2370.6662392000399</c:v>
                </c:pt>
                <c:pt idx="1889">
                  <c:v>2371.87286980007</c:v>
                </c:pt>
                <c:pt idx="1890">
                  <c:v>2373.1220783999802</c:v>
                </c:pt>
                <c:pt idx="1891">
                  <c:v>2374.3286843000601</c:v>
                </c:pt>
                <c:pt idx="1892">
                  <c:v>2375.51103040005</c:v>
                </c:pt>
                <c:pt idx="1893">
                  <c:v>2376.7056707000502</c:v>
                </c:pt>
                <c:pt idx="1894">
                  <c:v>2377.9173782999801</c:v>
                </c:pt>
                <c:pt idx="1895">
                  <c:v>2379.1031499999799</c:v>
                </c:pt>
                <c:pt idx="1896">
                  <c:v>2380.30541729996</c:v>
                </c:pt>
                <c:pt idx="1897">
                  <c:v>2381.51222190004</c:v>
                </c:pt>
                <c:pt idx="1898">
                  <c:v>2382.7107902000398</c:v>
                </c:pt>
                <c:pt idx="1899">
                  <c:v>2383.9111405999802</c:v>
                </c:pt>
                <c:pt idx="1900">
                  <c:v>2385.1087047000101</c:v>
                </c:pt>
                <c:pt idx="1901">
                  <c:v>2386.30588980007</c:v>
                </c:pt>
                <c:pt idx="1902">
                  <c:v>2387.5061239000602</c:v>
                </c:pt>
                <c:pt idx="1903">
                  <c:v>2388.8052484999598</c:v>
                </c:pt>
                <c:pt idx="1904">
                  <c:v>2390.0156153000398</c:v>
                </c:pt>
                <c:pt idx="1905">
                  <c:v>2391.2202581000702</c:v>
                </c:pt>
                <c:pt idx="1906">
                  <c:v>2392.4286214000299</c:v>
                </c:pt>
                <c:pt idx="1907">
                  <c:v>2393.7037313000701</c:v>
                </c:pt>
                <c:pt idx="1908">
                  <c:v>2394.8923330999601</c:v>
                </c:pt>
                <c:pt idx="1909">
                  <c:v>2396.1142040999798</c:v>
                </c:pt>
                <c:pt idx="1910">
                  <c:v>2397.3161406000099</c:v>
                </c:pt>
                <c:pt idx="1911">
                  <c:v>2398.6047219000702</c:v>
                </c:pt>
                <c:pt idx="1912">
                  <c:v>2399.81076420005</c:v>
                </c:pt>
                <c:pt idx="1913">
                  <c:v>2401.01753559999</c:v>
                </c:pt>
                <c:pt idx="1914">
                  <c:v>2402.2239243000499</c:v>
                </c:pt>
                <c:pt idx="1915">
                  <c:v>2403.5053346999898</c:v>
                </c:pt>
                <c:pt idx="1916">
                  <c:v>2404.70822090003</c:v>
                </c:pt>
                <c:pt idx="1917">
                  <c:v>2405.8984507999799</c:v>
                </c:pt>
                <c:pt idx="1918">
                  <c:v>2407.1140731000301</c:v>
                </c:pt>
                <c:pt idx="1919">
                  <c:v>2408.2985759000198</c:v>
                </c:pt>
                <c:pt idx="1920">
                  <c:v>2409.5132134000301</c:v>
                </c:pt>
                <c:pt idx="1921">
                  <c:v>2410.7111511999901</c:v>
                </c:pt>
                <c:pt idx="1922">
                  <c:v>2411.9181279999898</c:v>
                </c:pt>
                <c:pt idx="1923">
                  <c:v>2413.1198469999899</c:v>
                </c:pt>
                <c:pt idx="1924">
                  <c:v>2417.8631815999902</c:v>
                </c:pt>
                <c:pt idx="1925">
                  <c:v>2419.0635554</c:v>
                </c:pt>
                <c:pt idx="1926">
                  <c:v>2420.2573038999599</c:v>
                </c:pt>
                <c:pt idx="1927">
                  <c:v>2421.4516182000498</c:v>
                </c:pt>
                <c:pt idx="1928">
                  <c:v>2422.65357980004</c:v>
                </c:pt>
                <c:pt idx="1929">
                  <c:v>2423.9338952000198</c:v>
                </c:pt>
                <c:pt idx="1930">
                  <c:v>2425.1430033000602</c:v>
                </c:pt>
                <c:pt idx="1931">
                  <c:v>2426.3333612000501</c:v>
                </c:pt>
                <c:pt idx="1932">
                  <c:v>2427.5643494999899</c:v>
                </c:pt>
                <c:pt idx="1933">
                  <c:v>2432.2921866000302</c:v>
                </c:pt>
                <c:pt idx="1934">
                  <c:v>2433.5708931999902</c:v>
                </c:pt>
                <c:pt idx="1935">
                  <c:v>2434.75673530006</c:v>
                </c:pt>
                <c:pt idx="1936">
                  <c:v>2435.95484760007</c:v>
                </c:pt>
                <c:pt idx="1937">
                  <c:v>2437.1417753000201</c:v>
                </c:pt>
                <c:pt idx="1938">
                  <c:v>2438.3210975000402</c:v>
                </c:pt>
                <c:pt idx="1939">
                  <c:v>2439.5098379000501</c:v>
                </c:pt>
                <c:pt idx="1940">
                  <c:v>2440.69224390003</c:v>
                </c:pt>
                <c:pt idx="1941">
                  <c:v>2441.9074274999998</c:v>
                </c:pt>
                <c:pt idx="1942">
                  <c:v>2443.1193662000501</c:v>
                </c:pt>
                <c:pt idx="1943">
                  <c:v>2444.3499745000099</c:v>
                </c:pt>
                <c:pt idx="1944">
                  <c:v>2445.5431359000499</c:v>
                </c:pt>
                <c:pt idx="1945">
                  <c:v>2446.7392714000298</c:v>
                </c:pt>
                <c:pt idx="1946">
                  <c:v>2447.9218392000698</c:v>
                </c:pt>
                <c:pt idx="1947">
                  <c:v>2449.13242759997</c:v>
                </c:pt>
                <c:pt idx="1948">
                  <c:v>2450.33248029998</c:v>
                </c:pt>
                <c:pt idx="1949">
                  <c:v>2451.5339909000299</c:v>
                </c:pt>
                <c:pt idx="1950">
                  <c:v>2467.7861286000102</c:v>
                </c:pt>
                <c:pt idx="1951">
                  <c:v>2468.9865371000401</c:v>
                </c:pt>
                <c:pt idx="1952">
                  <c:v>2470.19611730007</c:v>
                </c:pt>
                <c:pt idx="1953">
                  <c:v>2471.4182126000501</c:v>
                </c:pt>
                <c:pt idx="1954">
                  <c:v>2472.61763039999</c:v>
                </c:pt>
                <c:pt idx="1955">
                  <c:v>2473.81135920004</c:v>
                </c:pt>
                <c:pt idx="1956">
                  <c:v>2475.0273913000701</c:v>
                </c:pt>
                <c:pt idx="1957">
                  <c:v>2476.2411144999701</c:v>
                </c:pt>
                <c:pt idx="1958">
                  <c:v>2477.4166961000301</c:v>
                </c:pt>
                <c:pt idx="1959">
                  <c:v>2478.6080895999899</c:v>
                </c:pt>
                <c:pt idx="1960">
                  <c:v>2479.8026282000301</c:v>
                </c:pt>
                <c:pt idx="1961">
                  <c:v>2480.9857363000001</c:v>
                </c:pt>
                <c:pt idx="1962">
                  <c:v>2482.1790124999802</c:v>
                </c:pt>
                <c:pt idx="1963">
                  <c:v>2483.38367959996</c:v>
                </c:pt>
                <c:pt idx="1964">
                  <c:v>2484.5842422000101</c:v>
                </c:pt>
                <c:pt idx="1965">
                  <c:v>2485.8071007999802</c:v>
                </c:pt>
                <c:pt idx="1966">
                  <c:v>2486.9931013999699</c:v>
                </c:pt>
                <c:pt idx="1967">
                  <c:v>2488.1874356999701</c:v>
                </c:pt>
                <c:pt idx="1968">
                  <c:v>2489.3829388000299</c:v>
                </c:pt>
                <c:pt idx="1969">
                  <c:v>2490.5822084000101</c:v>
                </c:pt>
                <c:pt idx="1970">
                  <c:v>2491.7921882000501</c:v>
                </c:pt>
                <c:pt idx="1971">
                  <c:v>2493.01379460003</c:v>
                </c:pt>
                <c:pt idx="1972">
                  <c:v>2494.2309917999601</c:v>
                </c:pt>
                <c:pt idx="1973">
                  <c:v>2495.4312530000402</c:v>
                </c:pt>
                <c:pt idx="1974">
                  <c:v>2496.6465576000001</c:v>
                </c:pt>
                <c:pt idx="1975">
                  <c:v>2497.8621602000198</c:v>
                </c:pt>
                <c:pt idx="1976">
                  <c:v>2499.0728420000501</c:v>
                </c:pt>
                <c:pt idx="1977">
                  <c:v>2500.2881613999998</c:v>
                </c:pt>
                <c:pt idx="1978">
                  <c:v>2501.4844189999799</c:v>
                </c:pt>
                <c:pt idx="1979">
                  <c:v>2502.66930339997</c:v>
                </c:pt>
                <c:pt idx="1980">
                  <c:v>2503.8733357000101</c:v>
                </c:pt>
                <c:pt idx="1981">
                  <c:v>2505.0740442000001</c:v>
                </c:pt>
                <c:pt idx="1982">
                  <c:v>2506.3584247999802</c:v>
                </c:pt>
                <c:pt idx="1983">
                  <c:v>2507.55392139998</c:v>
                </c:pt>
                <c:pt idx="1984">
                  <c:v>2508.77053109998</c:v>
                </c:pt>
                <c:pt idx="1985">
                  <c:v>2509.9761560000402</c:v>
                </c:pt>
                <c:pt idx="1986">
                  <c:v>2511.2481117000498</c:v>
                </c:pt>
                <c:pt idx="1987">
                  <c:v>2512.4597786000199</c:v>
                </c:pt>
                <c:pt idx="1988">
                  <c:v>2513.65196779998</c:v>
                </c:pt>
                <c:pt idx="1989">
                  <c:v>2514.8512183000498</c:v>
                </c:pt>
                <c:pt idx="1990">
                  <c:v>2516.1402934000298</c:v>
                </c:pt>
                <c:pt idx="1991">
                  <c:v>2517.3368361999701</c:v>
                </c:pt>
                <c:pt idx="1992">
                  <c:v>2518.5414934999999</c:v>
                </c:pt>
                <c:pt idx="1993">
                  <c:v>2519.7463312999998</c:v>
                </c:pt>
                <c:pt idx="1994">
                  <c:v>2521.0311720999798</c:v>
                </c:pt>
                <c:pt idx="1995">
                  <c:v>2522.2401468000598</c:v>
                </c:pt>
                <c:pt idx="1996">
                  <c:v>2523.4522139000401</c:v>
                </c:pt>
                <c:pt idx="1997">
                  <c:v>2524.6563034000501</c:v>
                </c:pt>
                <c:pt idx="1998">
                  <c:v>2525.9197022999801</c:v>
                </c:pt>
                <c:pt idx="1999">
                  <c:v>2527.1270193</c:v>
                </c:pt>
                <c:pt idx="2000">
                  <c:v>2528.3330049000201</c:v>
                </c:pt>
                <c:pt idx="2001">
                  <c:v>2529.5419464000702</c:v>
                </c:pt>
                <c:pt idx="2002">
                  <c:v>2530.8116584999898</c:v>
                </c:pt>
                <c:pt idx="2003">
                  <c:v>2532.0032426000098</c:v>
                </c:pt>
                <c:pt idx="2004">
                  <c:v>2533.1975099999599</c:v>
                </c:pt>
                <c:pt idx="2005">
                  <c:v>2534.4122413999798</c:v>
                </c:pt>
                <c:pt idx="2006">
                  <c:v>2535.7004161999698</c:v>
                </c:pt>
                <c:pt idx="2007">
                  <c:v>2536.9297877000599</c:v>
                </c:pt>
                <c:pt idx="2008">
                  <c:v>2538.1474148000102</c:v>
                </c:pt>
                <c:pt idx="2009">
                  <c:v>2539.369803</c:v>
                </c:pt>
                <c:pt idx="2010">
                  <c:v>2540.5937396000299</c:v>
                </c:pt>
                <c:pt idx="2011">
                  <c:v>2541.8163124000398</c:v>
                </c:pt>
                <c:pt idx="2012">
                  <c:v>2543.0193206999602</c:v>
                </c:pt>
                <c:pt idx="2013">
                  <c:v>2544.2207068999901</c:v>
                </c:pt>
                <c:pt idx="2014">
                  <c:v>2545.48511840007</c:v>
                </c:pt>
                <c:pt idx="2015">
                  <c:v>2546.6944169000399</c:v>
                </c:pt>
                <c:pt idx="2016">
                  <c:v>2547.9185706999801</c:v>
                </c:pt>
                <c:pt idx="2017">
                  <c:v>2549.1265736999899</c:v>
                </c:pt>
                <c:pt idx="2018">
                  <c:v>2550.3762942000699</c:v>
                </c:pt>
                <c:pt idx="2019">
                  <c:v>2551.5536428000701</c:v>
                </c:pt>
                <c:pt idx="2020">
                  <c:v>2552.7498187000101</c:v>
                </c:pt>
                <c:pt idx="2021">
                  <c:v>2553.9394573999998</c:v>
                </c:pt>
                <c:pt idx="2022">
                  <c:v>2555.1258907000301</c:v>
                </c:pt>
                <c:pt idx="2023">
                  <c:v>2556.3173043000202</c:v>
                </c:pt>
                <c:pt idx="2024">
                  <c:v>2557.51159680006</c:v>
                </c:pt>
                <c:pt idx="2025">
                  <c:v>2558.7169518000401</c:v>
                </c:pt>
                <c:pt idx="2026">
                  <c:v>2559.9246476000399</c:v>
                </c:pt>
                <c:pt idx="2027">
                  <c:v>2561.14644919999</c:v>
                </c:pt>
                <c:pt idx="2028">
                  <c:v>2562.34341119998</c:v>
                </c:pt>
                <c:pt idx="2029">
                  <c:v>2563.52942969999</c:v>
                </c:pt>
                <c:pt idx="2030">
                  <c:v>2564.7520198000102</c:v>
                </c:pt>
                <c:pt idx="2031">
                  <c:v>2566.0323153999602</c:v>
                </c:pt>
                <c:pt idx="2032">
                  <c:v>2567.2172650999801</c:v>
                </c:pt>
                <c:pt idx="2033">
                  <c:v>2568.41207049996</c:v>
                </c:pt>
                <c:pt idx="2034">
                  <c:v>2569.61279809998</c:v>
                </c:pt>
                <c:pt idx="2035">
                  <c:v>2570.8113909000499</c:v>
                </c:pt>
                <c:pt idx="2036">
                  <c:v>2572.0116909000699</c:v>
                </c:pt>
                <c:pt idx="2037">
                  <c:v>2573.2061444000501</c:v>
                </c:pt>
                <c:pt idx="2038">
                  <c:v>2574.4036073000102</c:v>
                </c:pt>
                <c:pt idx="2039">
                  <c:v>2575.58214830001</c:v>
                </c:pt>
                <c:pt idx="2040">
                  <c:v>2576.8047196000098</c:v>
                </c:pt>
                <c:pt idx="2041">
                  <c:v>2577.9917761000102</c:v>
                </c:pt>
                <c:pt idx="2042">
                  <c:v>2579.1825665000301</c:v>
                </c:pt>
                <c:pt idx="2043">
                  <c:v>2580.37322950002</c:v>
                </c:pt>
                <c:pt idx="2044">
                  <c:v>2581.5701725999802</c:v>
                </c:pt>
                <c:pt idx="2045">
                  <c:v>2582.7546654000098</c:v>
                </c:pt>
                <c:pt idx="2046">
                  <c:v>2583.9473730999698</c:v>
                </c:pt>
                <c:pt idx="2047">
                  <c:v>2585.1472536000601</c:v>
                </c:pt>
                <c:pt idx="2048">
                  <c:v>2586.34190980007</c:v>
                </c:pt>
                <c:pt idx="2049">
                  <c:v>2587.57954379997</c:v>
                </c:pt>
                <c:pt idx="2050">
                  <c:v>2592.3093100000401</c:v>
                </c:pt>
                <c:pt idx="2051">
                  <c:v>2593.4964573000302</c:v>
                </c:pt>
                <c:pt idx="2052">
                  <c:v>2594.7078034000001</c:v>
                </c:pt>
                <c:pt idx="2053">
                  <c:v>2595.9062309999699</c:v>
                </c:pt>
                <c:pt idx="2054">
                  <c:v>2597.0896704000102</c:v>
                </c:pt>
                <c:pt idx="2055">
                  <c:v>2598.30068360001</c:v>
                </c:pt>
                <c:pt idx="2056">
                  <c:v>2599.51934540004</c:v>
                </c:pt>
                <c:pt idx="2057">
                  <c:v>2600.7263634999899</c:v>
                </c:pt>
                <c:pt idx="2058">
                  <c:v>2601.9357763000298</c:v>
                </c:pt>
                <c:pt idx="2059">
                  <c:v>2606.6514888000602</c:v>
                </c:pt>
                <c:pt idx="2060">
                  <c:v>2607.8535014999702</c:v>
                </c:pt>
                <c:pt idx="2061">
                  <c:v>2609.06147960003</c:v>
                </c:pt>
                <c:pt idx="2062">
                  <c:v>2610.2670616999899</c:v>
                </c:pt>
                <c:pt idx="2063">
                  <c:v>2611.4665193000101</c:v>
                </c:pt>
                <c:pt idx="2064">
                  <c:v>2612.7069976000298</c:v>
                </c:pt>
                <c:pt idx="2065">
                  <c:v>2613.9335375999799</c:v>
                </c:pt>
                <c:pt idx="2066">
                  <c:v>2615.12830820004</c:v>
                </c:pt>
                <c:pt idx="2067">
                  <c:v>2616.32724710006</c:v>
                </c:pt>
                <c:pt idx="2068">
                  <c:v>2617.5988167000401</c:v>
                </c:pt>
                <c:pt idx="2069">
                  <c:v>2618.7894729999798</c:v>
                </c:pt>
                <c:pt idx="2070">
                  <c:v>2619.9987854000601</c:v>
                </c:pt>
                <c:pt idx="2071">
                  <c:v>2621.1986056000401</c:v>
                </c:pt>
                <c:pt idx="2072">
                  <c:v>2622.4876300999799</c:v>
                </c:pt>
                <c:pt idx="2073">
                  <c:v>2623.6903858999699</c:v>
                </c:pt>
                <c:pt idx="2074">
                  <c:v>2624.8773869000102</c:v>
                </c:pt>
                <c:pt idx="2075">
                  <c:v>2626.0817086000402</c:v>
                </c:pt>
                <c:pt idx="2076">
                  <c:v>2642.3809180000098</c:v>
                </c:pt>
                <c:pt idx="2077">
                  <c:v>2643.5696455000402</c:v>
                </c:pt>
                <c:pt idx="2078">
                  <c:v>2644.7791987999799</c:v>
                </c:pt>
                <c:pt idx="2079">
                  <c:v>2645.9729435000299</c:v>
                </c:pt>
                <c:pt idx="2080">
                  <c:v>2647.2713110999898</c:v>
                </c:pt>
                <c:pt idx="2081">
                  <c:v>2648.4672570000398</c:v>
                </c:pt>
                <c:pt idx="2082">
                  <c:v>2649.6883046000698</c:v>
                </c:pt>
                <c:pt idx="2083">
                  <c:v>2650.8803014999698</c:v>
                </c:pt>
                <c:pt idx="2084">
                  <c:v>2652.1628521999801</c:v>
                </c:pt>
                <c:pt idx="2085">
                  <c:v>2653.3808760000302</c:v>
                </c:pt>
                <c:pt idx="2086">
                  <c:v>2654.58255649998</c:v>
                </c:pt>
                <c:pt idx="2087">
                  <c:v>2655.7854311000501</c:v>
                </c:pt>
                <c:pt idx="2088">
                  <c:v>2657.0536769999799</c:v>
                </c:pt>
                <c:pt idx="2089">
                  <c:v>2658.25357569998</c:v>
                </c:pt>
                <c:pt idx="2090">
                  <c:v>2659.4498066999899</c:v>
                </c:pt>
                <c:pt idx="2091">
                  <c:v>2660.6406184000598</c:v>
                </c:pt>
                <c:pt idx="2092">
                  <c:v>2661.9473169000098</c:v>
                </c:pt>
                <c:pt idx="2093">
                  <c:v>2663.1579580999601</c:v>
                </c:pt>
                <c:pt idx="2094">
                  <c:v>2664.3536630000399</c:v>
                </c:pt>
                <c:pt idx="2095">
                  <c:v>2665.5658995000399</c:v>
                </c:pt>
                <c:pt idx="2096">
                  <c:v>2666.8355985999801</c:v>
                </c:pt>
                <c:pt idx="2097">
                  <c:v>2668.0675085000598</c:v>
                </c:pt>
                <c:pt idx="2098">
                  <c:v>2669.2642435000698</c:v>
                </c:pt>
                <c:pt idx="2099">
                  <c:v>2670.4862074999801</c:v>
                </c:pt>
                <c:pt idx="2100">
                  <c:v>2671.7293002000001</c:v>
                </c:pt>
                <c:pt idx="2101">
                  <c:v>2672.9316255999702</c:v>
                </c:pt>
                <c:pt idx="2102">
                  <c:v>2674.1269500000599</c:v>
                </c:pt>
                <c:pt idx="2103">
                  <c:v>2675.32185539999</c:v>
                </c:pt>
                <c:pt idx="2104">
                  <c:v>2676.50797589996</c:v>
                </c:pt>
                <c:pt idx="2105">
                  <c:v>2677.70181650004</c:v>
                </c:pt>
                <c:pt idx="2106">
                  <c:v>2678.8909570999599</c:v>
                </c:pt>
                <c:pt idx="2107">
                  <c:v>2680.0757977999701</c:v>
                </c:pt>
                <c:pt idx="2108">
                  <c:v>2681.2912075000299</c:v>
                </c:pt>
                <c:pt idx="2109">
                  <c:v>2682.50027920003</c:v>
                </c:pt>
                <c:pt idx="2110">
                  <c:v>2683.7126993000202</c:v>
                </c:pt>
                <c:pt idx="2111">
                  <c:v>2684.8996624000101</c:v>
                </c:pt>
                <c:pt idx="2112">
                  <c:v>2686.08595960005</c:v>
                </c:pt>
                <c:pt idx="2113">
                  <c:v>2687.2762935999699</c:v>
                </c:pt>
                <c:pt idx="2114">
                  <c:v>2688.4872078000299</c:v>
                </c:pt>
                <c:pt idx="2115">
                  <c:v>2689.6697523000098</c:v>
                </c:pt>
                <c:pt idx="2116">
                  <c:v>2690.8765194000398</c:v>
                </c:pt>
                <c:pt idx="2117">
                  <c:v>2692.0728831000101</c:v>
                </c:pt>
                <c:pt idx="2118">
                  <c:v>2693.2751157999701</c:v>
                </c:pt>
                <c:pt idx="2119">
                  <c:v>2694.4976716999599</c:v>
                </c:pt>
                <c:pt idx="2120">
                  <c:v>2695.6899227000499</c:v>
                </c:pt>
                <c:pt idx="2121">
                  <c:v>2696.8734790000599</c:v>
                </c:pt>
                <c:pt idx="2122">
                  <c:v>2698.0648959999598</c:v>
                </c:pt>
                <c:pt idx="2123">
                  <c:v>2699.2583909999798</c:v>
                </c:pt>
                <c:pt idx="2124">
                  <c:v>2700.4585398000199</c:v>
                </c:pt>
                <c:pt idx="2125">
                  <c:v>2701.6605500000201</c:v>
                </c:pt>
                <c:pt idx="2126">
                  <c:v>2703.86690710007</c:v>
                </c:pt>
                <c:pt idx="2127">
                  <c:v>2705.0584189000001</c:v>
                </c:pt>
                <c:pt idx="2128">
                  <c:v>2706.2647587000301</c:v>
                </c:pt>
                <c:pt idx="2129">
                  <c:v>2707.4836072999701</c:v>
                </c:pt>
                <c:pt idx="2130">
                  <c:v>2708.6910545000501</c:v>
                </c:pt>
                <c:pt idx="2131">
                  <c:v>2709.8941854999798</c:v>
                </c:pt>
                <c:pt idx="2132">
                  <c:v>2711.08360550005</c:v>
                </c:pt>
                <c:pt idx="2133">
                  <c:v>2712.28794159996</c:v>
                </c:pt>
                <c:pt idx="2134">
                  <c:v>2713.4778648000201</c:v>
                </c:pt>
                <c:pt idx="2135">
                  <c:v>2714.6588604999702</c:v>
                </c:pt>
                <c:pt idx="2136">
                  <c:v>2715.85585729999</c:v>
                </c:pt>
                <c:pt idx="2137">
                  <c:v>2717.0538792000102</c:v>
                </c:pt>
                <c:pt idx="2138">
                  <c:v>2718.2531815000102</c:v>
                </c:pt>
                <c:pt idx="2139">
                  <c:v>2719.4637089000298</c:v>
                </c:pt>
                <c:pt idx="2140">
                  <c:v>2720.6779147000002</c:v>
                </c:pt>
                <c:pt idx="2141">
                  <c:v>2721.8956746000299</c:v>
                </c:pt>
                <c:pt idx="2142">
                  <c:v>2723.1123316000399</c:v>
                </c:pt>
                <c:pt idx="2143">
                  <c:v>2724.32044340006</c:v>
                </c:pt>
                <c:pt idx="2144">
                  <c:v>2725.5509343000499</c:v>
                </c:pt>
                <c:pt idx="2145">
                  <c:v>2726.7533861000502</c:v>
                </c:pt>
                <c:pt idx="2146">
                  <c:v>2727.9683761000601</c:v>
                </c:pt>
                <c:pt idx="2147">
                  <c:v>2729.1690849000502</c:v>
                </c:pt>
                <c:pt idx="2148">
                  <c:v>2730.4472134000298</c:v>
                </c:pt>
                <c:pt idx="2149">
                  <c:v>2731.64404959999</c:v>
                </c:pt>
                <c:pt idx="2150">
                  <c:v>2732.8610166000399</c:v>
                </c:pt>
                <c:pt idx="2151">
                  <c:v>2734.0737293000502</c:v>
                </c:pt>
                <c:pt idx="2152">
                  <c:v>2735.3429288000302</c:v>
                </c:pt>
                <c:pt idx="2153">
                  <c:v>2736.5441363999798</c:v>
                </c:pt>
                <c:pt idx="2154">
                  <c:v>2737.7335439000699</c:v>
                </c:pt>
                <c:pt idx="2155">
                  <c:v>2738.9495019000001</c:v>
                </c:pt>
                <c:pt idx="2156">
                  <c:v>2740.2411769999799</c:v>
                </c:pt>
                <c:pt idx="2157">
                  <c:v>2741.4333546999801</c:v>
                </c:pt>
                <c:pt idx="2158">
                  <c:v>2742.6598779000301</c:v>
                </c:pt>
                <c:pt idx="2159">
                  <c:v>2743.8719102999798</c:v>
                </c:pt>
                <c:pt idx="2160">
                  <c:v>2745.1337790000198</c:v>
                </c:pt>
                <c:pt idx="2161">
                  <c:v>2746.3459151000702</c:v>
                </c:pt>
                <c:pt idx="2162">
                  <c:v>2747.5577957000301</c:v>
                </c:pt>
                <c:pt idx="2163">
                  <c:v>2748.77012350002</c:v>
                </c:pt>
                <c:pt idx="2164">
                  <c:v>2750.03208060003</c:v>
                </c:pt>
                <c:pt idx="2165">
                  <c:v>2751.2235745000598</c:v>
                </c:pt>
                <c:pt idx="2166">
                  <c:v>2752.4311834999799</c:v>
                </c:pt>
                <c:pt idx="2167">
                  <c:v>2753.6467775000401</c:v>
                </c:pt>
                <c:pt idx="2168">
                  <c:v>2754.9272773000398</c:v>
                </c:pt>
                <c:pt idx="2169">
                  <c:v>2756.1306321000402</c:v>
                </c:pt>
                <c:pt idx="2170">
                  <c:v>2757.32008119998</c:v>
                </c:pt>
                <c:pt idx="2171">
                  <c:v>2758.51829150004</c:v>
                </c:pt>
                <c:pt idx="2172">
                  <c:v>2759.7179093999998</c:v>
                </c:pt>
                <c:pt idx="2173">
                  <c:v>2760.9203121999699</c:v>
                </c:pt>
                <c:pt idx="2174">
                  <c:v>2762.1230362000601</c:v>
                </c:pt>
                <c:pt idx="2175">
                  <c:v>2763.3386176000299</c:v>
                </c:pt>
                <c:pt idx="2176">
                  <c:v>2764.5431457999998</c:v>
                </c:pt>
                <c:pt idx="2177">
                  <c:v>2765.7576508000402</c:v>
                </c:pt>
                <c:pt idx="2178">
                  <c:v>2766.9523171000101</c:v>
                </c:pt>
                <c:pt idx="2179">
                  <c:v>2768.1703191000202</c:v>
                </c:pt>
                <c:pt idx="2180">
                  <c:v>2769.3785805000198</c:v>
                </c:pt>
                <c:pt idx="2181">
                  <c:v>2770.6082669000598</c:v>
                </c:pt>
                <c:pt idx="2182">
                  <c:v>2771.8077201000401</c:v>
                </c:pt>
                <c:pt idx="2183">
                  <c:v>2773.0061480000099</c:v>
                </c:pt>
                <c:pt idx="2184">
                  <c:v>2774.2223233999598</c:v>
                </c:pt>
                <c:pt idx="2185">
                  <c:v>2775.5080275</c:v>
                </c:pt>
                <c:pt idx="2186">
                  <c:v>2776.7034240000598</c:v>
                </c:pt>
                <c:pt idx="2187">
                  <c:v>2777.9109802000398</c:v>
                </c:pt>
                <c:pt idx="2188">
                  <c:v>2779.1130058000499</c:v>
                </c:pt>
                <c:pt idx="2189">
                  <c:v>2780.4097835000098</c:v>
                </c:pt>
                <c:pt idx="2190">
                  <c:v>2781.60696900007</c:v>
                </c:pt>
                <c:pt idx="2191">
                  <c:v>2782.8100724000201</c:v>
                </c:pt>
                <c:pt idx="2192">
                  <c:v>2783.9886214999701</c:v>
                </c:pt>
                <c:pt idx="2193">
                  <c:v>2785.1758797999901</c:v>
                </c:pt>
                <c:pt idx="2194">
                  <c:v>2786.3614199999702</c:v>
                </c:pt>
                <c:pt idx="2195">
                  <c:v>2787.5502081</c:v>
                </c:pt>
                <c:pt idx="2196">
                  <c:v>2788.7422436000702</c:v>
                </c:pt>
                <c:pt idx="2197">
                  <c:v>2789.94276300002</c:v>
                </c:pt>
                <c:pt idx="2198">
                  <c:v>2791.1977965000501</c:v>
                </c:pt>
                <c:pt idx="2199">
                  <c:v>2792.3949780999601</c:v>
                </c:pt>
                <c:pt idx="2200">
                  <c:v>2793.5909693000099</c:v>
                </c:pt>
                <c:pt idx="2201">
                  <c:v>2794.7798204000501</c:v>
                </c:pt>
                <c:pt idx="2202">
                  <c:v>2795.9661676000101</c:v>
                </c:pt>
                <c:pt idx="2203">
                  <c:v>2797.1768645000402</c:v>
                </c:pt>
                <c:pt idx="2204">
                  <c:v>2798.37905370001</c:v>
                </c:pt>
                <c:pt idx="2205">
                  <c:v>2799.5808208000299</c:v>
                </c:pt>
                <c:pt idx="2206">
                  <c:v>2800.7634988999898</c:v>
                </c:pt>
                <c:pt idx="2207">
                  <c:v>2801.98902550002</c:v>
                </c:pt>
                <c:pt idx="2208">
                  <c:v>2803.19269300007</c:v>
                </c:pt>
                <c:pt idx="2209">
                  <c:v>2804.38138629996</c:v>
                </c:pt>
                <c:pt idx="2210">
                  <c:v>2805.5615541000102</c:v>
                </c:pt>
                <c:pt idx="2211">
                  <c:v>2806.7699508999899</c:v>
                </c:pt>
                <c:pt idx="2212">
                  <c:v>2807.9646208999902</c:v>
                </c:pt>
                <c:pt idx="2213">
                  <c:v>2809.1490617999798</c:v>
                </c:pt>
                <c:pt idx="2214">
                  <c:v>2810.3465335999999</c:v>
                </c:pt>
                <c:pt idx="2215">
                  <c:v>2811.5366690000501</c:v>
                </c:pt>
                <c:pt idx="2216">
                  <c:v>2812.77816820004</c:v>
                </c:pt>
                <c:pt idx="2217">
                  <c:v>2813.9847767000301</c:v>
                </c:pt>
                <c:pt idx="2218">
                  <c:v>2815.1987343999699</c:v>
                </c:pt>
                <c:pt idx="2219">
                  <c:v>2816.4092043000201</c:v>
                </c:pt>
                <c:pt idx="2220">
                  <c:v>2817.67859949998</c:v>
                </c:pt>
                <c:pt idx="2221">
                  <c:v>2818.8830086999801</c:v>
                </c:pt>
                <c:pt idx="2222">
                  <c:v>2820.0805145000299</c:v>
                </c:pt>
                <c:pt idx="2223">
                  <c:v>2821.27568229998</c:v>
                </c:pt>
                <c:pt idx="2224">
                  <c:v>2822.4688273000002</c:v>
                </c:pt>
                <c:pt idx="2225">
                  <c:v>2823.6597745000599</c:v>
                </c:pt>
                <c:pt idx="2226">
                  <c:v>2824.8549769000301</c:v>
                </c:pt>
                <c:pt idx="2227">
                  <c:v>2826.0533058000701</c:v>
                </c:pt>
                <c:pt idx="2228">
                  <c:v>2827.2398046000098</c:v>
                </c:pt>
                <c:pt idx="2229">
                  <c:v>2828.4732279999798</c:v>
                </c:pt>
                <c:pt idx="2230">
                  <c:v>2829.6683161000201</c:v>
                </c:pt>
                <c:pt idx="2231">
                  <c:v>2830.8685651000101</c:v>
                </c:pt>
                <c:pt idx="2232">
                  <c:v>2832.0778058000101</c:v>
                </c:pt>
                <c:pt idx="2233">
                  <c:v>2833.3707416000502</c:v>
                </c:pt>
                <c:pt idx="2234">
                  <c:v>2834.5735004000599</c:v>
                </c:pt>
                <c:pt idx="2235">
                  <c:v>2835.7716293999601</c:v>
                </c:pt>
                <c:pt idx="2236">
                  <c:v>2836.9972572000602</c:v>
                </c:pt>
                <c:pt idx="2237">
                  <c:v>2838.2713120999902</c:v>
                </c:pt>
                <c:pt idx="2238">
                  <c:v>2839.47865339997</c:v>
                </c:pt>
                <c:pt idx="2239">
                  <c:v>2840.6641248000001</c:v>
                </c:pt>
                <c:pt idx="2240">
                  <c:v>2841.8467380000502</c:v>
                </c:pt>
                <c:pt idx="2241">
                  <c:v>2843.0412843000299</c:v>
                </c:pt>
                <c:pt idx="2242">
                  <c:v>2844.2339742999702</c:v>
                </c:pt>
                <c:pt idx="2243">
                  <c:v>2845.4377496000302</c:v>
                </c:pt>
                <c:pt idx="2244">
                  <c:v>2846.64567790005</c:v>
                </c:pt>
                <c:pt idx="2245">
                  <c:v>2847.8409024999701</c:v>
                </c:pt>
                <c:pt idx="2246">
                  <c:v>2849.0653838000699</c:v>
                </c:pt>
                <c:pt idx="2247">
                  <c:v>2850.26919430005</c:v>
                </c:pt>
                <c:pt idx="2248">
                  <c:v>2851.4634451000002</c:v>
                </c:pt>
                <c:pt idx="2249">
                  <c:v>2852.68621940002</c:v>
                </c:pt>
                <c:pt idx="2250">
                  <c:v>2853.96470370003</c:v>
                </c:pt>
                <c:pt idx="2251">
                  <c:v>2855.17977350007</c:v>
                </c:pt>
                <c:pt idx="2252">
                  <c:v>2856.3877391000201</c:v>
                </c:pt>
                <c:pt idx="2253">
                  <c:v>2857.59213090001</c:v>
                </c:pt>
                <c:pt idx="2254">
                  <c:v>2858.8635319999798</c:v>
                </c:pt>
                <c:pt idx="2255">
                  <c:v>2860.0655208000599</c:v>
                </c:pt>
                <c:pt idx="2256">
                  <c:v>2861.2758001000602</c:v>
                </c:pt>
                <c:pt idx="2257">
                  <c:v>2862.4803568000202</c:v>
                </c:pt>
                <c:pt idx="2258">
                  <c:v>2863.76283530006</c:v>
                </c:pt>
                <c:pt idx="2259">
                  <c:v>2864.9730276999699</c:v>
                </c:pt>
                <c:pt idx="2260">
                  <c:v>2866.1758163999698</c:v>
                </c:pt>
                <c:pt idx="2261">
                  <c:v>2867.3710072999802</c:v>
                </c:pt>
                <c:pt idx="2262">
                  <c:v>2868.66468479996</c:v>
                </c:pt>
                <c:pt idx="2263">
                  <c:v>2869.8675158000501</c:v>
                </c:pt>
                <c:pt idx="2264">
                  <c:v>2871.0806631</c:v>
                </c:pt>
                <c:pt idx="2265">
                  <c:v>2872.29575659998</c:v>
                </c:pt>
                <c:pt idx="2266">
                  <c:v>2873.56387179996</c:v>
                </c:pt>
                <c:pt idx="2267">
                  <c:v>2874.7735275999798</c:v>
                </c:pt>
                <c:pt idx="2268">
                  <c:v>2875.9904611000002</c:v>
                </c:pt>
                <c:pt idx="2269">
                  <c:v>2877.1914921000098</c:v>
                </c:pt>
                <c:pt idx="2270">
                  <c:v>2878.4674727000502</c:v>
                </c:pt>
                <c:pt idx="2271">
                  <c:v>2879.6657490000298</c:v>
                </c:pt>
                <c:pt idx="2272">
                  <c:v>2880.86568759998</c:v>
                </c:pt>
                <c:pt idx="2273">
                  <c:v>2882.08363100001</c:v>
                </c:pt>
                <c:pt idx="2274">
                  <c:v>2883.3640381999999</c:v>
                </c:pt>
                <c:pt idx="2275">
                  <c:v>2884.57374360004</c:v>
                </c:pt>
                <c:pt idx="2276">
                  <c:v>2885.7802900000202</c:v>
                </c:pt>
                <c:pt idx="2277">
                  <c:v>2886.98874539998</c:v>
                </c:pt>
                <c:pt idx="2278">
                  <c:v>2888.2677454999598</c:v>
                </c:pt>
                <c:pt idx="2279">
                  <c:v>2889.4692705000002</c:v>
                </c:pt>
                <c:pt idx="2280">
                  <c:v>2890.6702748000298</c:v>
                </c:pt>
                <c:pt idx="2281">
                  <c:v>2891.8549823999601</c:v>
                </c:pt>
                <c:pt idx="2282">
                  <c:v>2893.1681401999599</c:v>
                </c:pt>
                <c:pt idx="2283">
                  <c:v>2894.36815970006</c:v>
                </c:pt>
                <c:pt idx="2284">
                  <c:v>2895.56794269999</c:v>
                </c:pt>
                <c:pt idx="2285">
                  <c:v>2896.7659253000702</c:v>
                </c:pt>
                <c:pt idx="2286">
                  <c:v>2898.06712010002</c:v>
                </c:pt>
                <c:pt idx="2287">
                  <c:v>2899.2834115000401</c:v>
                </c:pt>
                <c:pt idx="2288">
                  <c:v>2900.4895186000499</c:v>
                </c:pt>
                <c:pt idx="2289">
                  <c:v>2901.6821578000599</c:v>
                </c:pt>
                <c:pt idx="2290">
                  <c:v>2902.87117639998</c:v>
                </c:pt>
                <c:pt idx="2291">
                  <c:v>2904.0600251000101</c:v>
                </c:pt>
                <c:pt idx="2292">
                  <c:v>2905.2503339999798</c:v>
                </c:pt>
                <c:pt idx="2293">
                  <c:v>2906.4454780999799</c:v>
                </c:pt>
                <c:pt idx="2294">
                  <c:v>2907.6433492000201</c:v>
                </c:pt>
                <c:pt idx="2295">
                  <c:v>2908.8577873000099</c:v>
                </c:pt>
                <c:pt idx="2296">
                  <c:v>2910.0549464999899</c:v>
                </c:pt>
                <c:pt idx="2297">
                  <c:v>2911.2621378999902</c:v>
                </c:pt>
                <c:pt idx="2298">
                  <c:v>2912.4477718999801</c:v>
                </c:pt>
                <c:pt idx="2299">
                  <c:v>2913.6323693999998</c:v>
                </c:pt>
                <c:pt idx="2300">
                  <c:v>2914.8135108000101</c:v>
                </c:pt>
                <c:pt idx="2301">
                  <c:v>2916.0163702999698</c:v>
                </c:pt>
                <c:pt idx="2302">
                  <c:v>2917.2040019000401</c:v>
                </c:pt>
                <c:pt idx="2303">
                  <c:v>2918.4171478999701</c:v>
                </c:pt>
                <c:pt idx="2304">
                  <c:v>2919.6477979000101</c:v>
                </c:pt>
                <c:pt idx="2305">
                  <c:v>2920.85761369997</c:v>
                </c:pt>
                <c:pt idx="2306">
                  <c:v>2922.0544720999801</c:v>
                </c:pt>
                <c:pt idx="2307">
                  <c:v>2923.2583514000198</c:v>
                </c:pt>
                <c:pt idx="2308">
                  <c:v>2924.5463553</c:v>
                </c:pt>
                <c:pt idx="2309">
                  <c:v>2925.75343719997</c:v>
                </c:pt>
                <c:pt idx="2310">
                  <c:v>2926.9479367000699</c:v>
                </c:pt>
                <c:pt idx="2311">
                  <c:v>2928.1507317000001</c:v>
                </c:pt>
                <c:pt idx="2312">
                  <c:v>2929.3425185000501</c:v>
                </c:pt>
                <c:pt idx="2313">
                  <c:v>2930.54294020007</c:v>
                </c:pt>
                <c:pt idx="2314">
                  <c:v>2931.7350272000699</c:v>
                </c:pt>
                <c:pt idx="2315">
                  <c:v>2932.9297642000001</c:v>
                </c:pt>
                <c:pt idx="2316">
                  <c:v>2934.14476070005</c:v>
                </c:pt>
                <c:pt idx="2317">
                  <c:v>2935.3482878999698</c:v>
                </c:pt>
                <c:pt idx="2318">
                  <c:v>2936.5588279999702</c:v>
                </c:pt>
                <c:pt idx="2319">
                  <c:v>2937.7644942000002</c:v>
                </c:pt>
                <c:pt idx="2320">
                  <c:v>2938.9712884999999</c:v>
                </c:pt>
                <c:pt idx="2321">
                  <c:v>2940.2389068000398</c:v>
                </c:pt>
                <c:pt idx="2322">
                  <c:v>2941.45668539998</c:v>
                </c:pt>
                <c:pt idx="2323">
                  <c:v>2942.6649447999598</c:v>
                </c:pt>
                <c:pt idx="2324">
                  <c:v>2943.8497000000202</c:v>
                </c:pt>
                <c:pt idx="2325">
                  <c:v>2945.1407006999898</c:v>
                </c:pt>
                <c:pt idx="2326">
                  <c:v>2946.3335897000502</c:v>
                </c:pt>
                <c:pt idx="2327">
                  <c:v>2947.5470205000602</c:v>
                </c:pt>
                <c:pt idx="2328">
                  <c:v>2948.7478972000499</c:v>
                </c:pt>
                <c:pt idx="2329">
                  <c:v>2950.0355841000501</c:v>
                </c:pt>
                <c:pt idx="2330">
                  <c:v>2951.23062569997</c:v>
                </c:pt>
                <c:pt idx="2331">
                  <c:v>2952.4444299000302</c:v>
                </c:pt>
                <c:pt idx="2332">
                  <c:v>2953.6238986999901</c:v>
                </c:pt>
                <c:pt idx="2333">
                  <c:v>2954.81183560006</c:v>
                </c:pt>
                <c:pt idx="2334">
                  <c:v>2955.99672709999</c:v>
                </c:pt>
                <c:pt idx="2335">
                  <c:v>2957.1979397999798</c:v>
                </c:pt>
                <c:pt idx="2336">
                  <c:v>2958.4012246000302</c:v>
                </c:pt>
                <c:pt idx="2337">
                  <c:v>2959.5989505000098</c:v>
                </c:pt>
                <c:pt idx="2338">
                  <c:v>2960.82545480004</c:v>
                </c:pt>
                <c:pt idx="2339">
                  <c:v>2962.0167980999599</c:v>
                </c:pt>
                <c:pt idx="2340">
                  <c:v>2963.2205931000599</c:v>
                </c:pt>
                <c:pt idx="2341">
                  <c:v>2964.4235088999799</c:v>
                </c:pt>
                <c:pt idx="2342">
                  <c:v>2965.6142413000298</c:v>
                </c:pt>
                <c:pt idx="2343">
                  <c:v>2966.8122282000199</c:v>
                </c:pt>
                <c:pt idx="2344">
                  <c:v>2968.03033560002</c:v>
                </c:pt>
                <c:pt idx="2345">
                  <c:v>2969.2477070999998</c:v>
                </c:pt>
                <c:pt idx="2346">
                  <c:v>2970.4492778000399</c:v>
                </c:pt>
                <c:pt idx="2347">
                  <c:v>2971.64976110006</c:v>
                </c:pt>
                <c:pt idx="2348">
                  <c:v>2972.85427110001</c:v>
                </c:pt>
                <c:pt idx="2349">
                  <c:v>2974.0535384999798</c:v>
                </c:pt>
                <c:pt idx="2350">
                  <c:v>2975.2664762999598</c:v>
                </c:pt>
                <c:pt idx="2351">
                  <c:v>2976.51494739996</c:v>
                </c:pt>
                <c:pt idx="2352">
                  <c:v>2977.7106142999801</c:v>
                </c:pt>
                <c:pt idx="2353">
                  <c:v>2978.9271795999898</c:v>
                </c:pt>
                <c:pt idx="2354">
                  <c:v>2980.1298835000398</c:v>
                </c:pt>
                <c:pt idx="2355">
                  <c:v>2981.4173944999902</c:v>
                </c:pt>
                <c:pt idx="2356">
                  <c:v>2982.6292535000198</c:v>
                </c:pt>
                <c:pt idx="2357">
                  <c:v>2983.8247546000598</c:v>
                </c:pt>
                <c:pt idx="2358">
                  <c:v>2985.046233</c:v>
                </c:pt>
                <c:pt idx="2359">
                  <c:v>2986.31846980005</c:v>
                </c:pt>
                <c:pt idx="2360">
                  <c:v>2987.5222677000502</c:v>
                </c:pt>
                <c:pt idx="2361">
                  <c:v>2988.72114440007</c:v>
                </c:pt>
                <c:pt idx="2362">
                  <c:v>2989.9277284999798</c:v>
                </c:pt>
                <c:pt idx="2363">
                  <c:v>2991.1181977000001</c:v>
                </c:pt>
                <c:pt idx="2364">
                  <c:v>2992.3198786000698</c:v>
                </c:pt>
                <c:pt idx="2365">
                  <c:v>2993.5477341000201</c:v>
                </c:pt>
                <c:pt idx="2366">
                  <c:v>2994.7540126000499</c:v>
                </c:pt>
                <c:pt idx="2367">
                  <c:v>2995.9619124999699</c:v>
                </c:pt>
                <c:pt idx="2368">
                  <c:v>2997.1663518999699</c:v>
                </c:pt>
                <c:pt idx="2369">
                  <c:v>2998.3966937999899</c:v>
                </c:pt>
                <c:pt idx="2370">
                  <c:v>2999.60707250004</c:v>
                </c:pt>
                <c:pt idx="2371">
                  <c:v>3000.8185515999699</c:v>
                </c:pt>
                <c:pt idx="2372">
                  <c:v>3002.0212170999698</c:v>
                </c:pt>
                <c:pt idx="2373">
                  <c:v>3003.2182944000201</c:v>
                </c:pt>
                <c:pt idx="2374">
                  <c:v>3007.92807060002</c:v>
                </c:pt>
                <c:pt idx="2375">
                  <c:v>3009.12507369997</c:v>
                </c:pt>
                <c:pt idx="2376">
                  <c:v>3010.3092782000299</c:v>
                </c:pt>
                <c:pt idx="2377">
                  <c:v>3011.5031796999901</c:v>
                </c:pt>
                <c:pt idx="2378">
                  <c:v>3012.7057821999701</c:v>
                </c:pt>
                <c:pt idx="2379">
                  <c:v>3013.90454310004</c:v>
                </c:pt>
                <c:pt idx="2380">
                  <c:v>3015.0890529999701</c:v>
                </c:pt>
                <c:pt idx="2381">
                  <c:v>3016.2860353999999</c:v>
                </c:pt>
                <c:pt idx="2382">
                  <c:v>3017.5409214000601</c:v>
                </c:pt>
                <c:pt idx="2383">
                  <c:v>3022.2794692000598</c:v>
                </c:pt>
                <c:pt idx="2384">
                  <c:v>3023.4743842000598</c:v>
                </c:pt>
                <c:pt idx="2385">
                  <c:v>3024.6583151999998</c:v>
                </c:pt>
                <c:pt idx="2386">
                  <c:v>3025.8349120999901</c:v>
                </c:pt>
                <c:pt idx="2387">
                  <c:v>3027.0449759999701</c:v>
                </c:pt>
                <c:pt idx="2388">
                  <c:v>3028.2453531000001</c:v>
                </c:pt>
                <c:pt idx="2389">
                  <c:v>3029.4584299999901</c:v>
                </c:pt>
                <c:pt idx="2390">
                  <c:v>3030.6534703000202</c:v>
                </c:pt>
                <c:pt idx="2391">
                  <c:v>3031.8322957999699</c:v>
                </c:pt>
                <c:pt idx="2392">
                  <c:v>3033.0584454999698</c:v>
                </c:pt>
                <c:pt idx="2393">
                  <c:v>3034.2374302999801</c:v>
                </c:pt>
                <c:pt idx="2394">
                  <c:v>3035.4289002000501</c:v>
                </c:pt>
                <c:pt idx="2395">
                  <c:v>3036.6227636999602</c:v>
                </c:pt>
                <c:pt idx="2396">
                  <c:v>3037.80821869999</c:v>
                </c:pt>
                <c:pt idx="2397">
                  <c:v>3038.9981077000198</c:v>
                </c:pt>
                <c:pt idx="2398">
                  <c:v>3040.2070261000099</c:v>
                </c:pt>
                <c:pt idx="2399">
                  <c:v>3041.3933751999798</c:v>
                </c:pt>
                <c:pt idx="2400">
                  <c:v>3057.6525505</c:v>
                </c:pt>
                <c:pt idx="2401">
                  <c:v>3058.86901909997</c:v>
                </c:pt>
                <c:pt idx="2402">
                  <c:v>3060.0823060000498</c:v>
                </c:pt>
                <c:pt idx="2403">
                  <c:v>3061.29119300004</c:v>
                </c:pt>
                <c:pt idx="2404">
                  <c:v>3062.4840572000198</c:v>
                </c:pt>
                <c:pt idx="2405">
                  <c:v>3063.73681789997</c:v>
                </c:pt>
                <c:pt idx="2406">
                  <c:v>3064.9244959000498</c:v>
                </c:pt>
                <c:pt idx="2407">
                  <c:v>3066.11154389998</c:v>
                </c:pt>
                <c:pt idx="2408">
                  <c:v>3067.3002248000098</c:v>
                </c:pt>
                <c:pt idx="2409">
                  <c:v>3068.4985911999802</c:v>
                </c:pt>
                <c:pt idx="2410">
                  <c:v>3069.7037456000598</c:v>
                </c:pt>
                <c:pt idx="2411">
                  <c:v>3070.9091845999901</c:v>
                </c:pt>
                <c:pt idx="2412">
                  <c:v>3072.1252436999898</c:v>
                </c:pt>
                <c:pt idx="2413">
                  <c:v>3073.30947099998</c:v>
                </c:pt>
                <c:pt idx="2414">
                  <c:v>3074.5173826999899</c:v>
                </c:pt>
                <c:pt idx="2415">
                  <c:v>3075.7182852000601</c:v>
                </c:pt>
                <c:pt idx="2416">
                  <c:v>3076.9150030000601</c:v>
                </c:pt>
                <c:pt idx="2417">
                  <c:v>3078.1284227999799</c:v>
                </c:pt>
                <c:pt idx="2418">
                  <c:v>3079.4107163000099</c:v>
                </c:pt>
                <c:pt idx="2419">
                  <c:v>3080.6155940999702</c:v>
                </c:pt>
                <c:pt idx="2420">
                  <c:v>3081.8203209000599</c:v>
                </c:pt>
                <c:pt idx="2421">
                  <c:v>3083.0194528000402</c:v>
                </c:pt>
                <c:pt idx="2422">
                  <c:v>3084.30628660006</c:v>
                </c:pt>
                <c:pt idx="2423">
                  <c:v>3085.5240469999799</c:v>
                </c:pt>
                <c:pt idx="2424">
                  <c:v>3086.7203733000201</c:v>
                </c:pt>
                <c:pt idx="2425">
                  <c:v>3087.9209984000699</c:v>
                </c:pt>
                <c:pt idx="2426">
                  <c:v>3089.1923443999799</c:v>
                </c:pt>
                <c:pt idx="2427">
                  <c:v>3090.3818248000398</c:v>
                </c:pt>
                <c:pt idx="2428">
                  <c:v>3091.61460700002</c:v>
                </c:pt>
                <c:pt idx="2429">
                  <c:v>3092.8365995000299</c:v>
                </c:pt>
                <c:pt idx="2430">
                  <c:v>3094.0847610000001</c:v>
                </c:pt>
                <c:pt idx="2431">
                  <c:v>3095.2793556000101</c:v>
                </c:pt>
                <c:pt idx="2432">
                  <c:v>3096.49607900006</c:v>
                </c:pt>
                <c:pt idx="2433">
                  <c:v>3097.7017975000199</c:v>
                </c:pt>
                <c:pt idx="2434">
                  <c:v>3098.9781420000299</c:v>
                </c:pt>
                <c:pt idx="2435">
                  <c:v>3100.1814250000698</c:v>
                </c:pt>
                <c:pt idx="2436">
                  <c:v>3101.3792869000399</c:v>
                </c:pt>
                <c:pt idx="2437">
                  <c:v>3102.5925532999599</c:v>
                </c:pt>
                <c:pt idx="2438">
                  <c:v>3103.8668565000398</c:v>
                </c:pt>
                <c:pt idx="2439">
                  <c:v>3105.0813762000698</c:v>
                </c:pt>
                <c:pt idx="2440">
                  <c:v>3106.2778975999599</c:v>
                </c:pt>
                <c:pt idx="2441">
                  <c:v>3107.4801420000099</c:v>
                </c:pt>
                <c:pt idx="2442">
                  <c:v>3108.7591211000599</c:v>
                </c:pt>
                <c:pt idx="2443">
                  <c:v>3109.9806988000601</c:v>
                </c:pt>
                <c:pt idx="2444">
                  <c:v>3111.20468820002</c:v>
                </c:pt>
                <c:pt idx="2445">
                  <c:v>3112.4062087000302</c:v>
                </c:pt>
                <c:pt idx="2446">
                  <c:v>3113.6521225000001</c:v>
                </c:pt>
                <c:pt idx="2447">
                  <c:v>3114.8630996000702</c:v>
                </c:pt>
                <c:pt idx="2448">
                  <c:v>3116.07193620002</c:v>
                </c:pt>
                <c:pt idx="2449">
                  <c:v>3117.2651091000298</c:v>
                </c:pt>
                <c:pt idx="2450">
                  <c:v>3118.54037689999</c:v>
                </c:pt>
                <c:pt idx="2451">
                  <c:v>3119.74850099999</c:v>
                </c:pt>
                <c:pt idx="2452">
                  <c:v>3120.9398647000698</c:v>
                </c:pt>
                <c:pt idx="2453">
                  <c:v>3122.1469099000001</c:v>
                </c:pt>
                <c:pt idx="2454">
                  <c:v>3123.43495270004</c:v>
                </c:pt>
                <c:pt idx="2455">
                  <c:v>3124.6362102000198</c:v>
                </c:pt>
                <c:pt idx="2456">
                  <c:v>3125.8273335000199</c:v>
                </c:pt>
                <c:pt idx="2457">
                  <c:v>3127.0040982999999</c:v>
                </c:pt>
                <c:pt idx="2458">
                  <c:v>3128.2092119000099</c:v>
                </c:pt>
                <c:pt idx="2459">
                  <c:v>3129.4088938999898</c:v>
                </c:pt>
                <c:pt idx="2460">
                  <c:v>3130.6029229999899</c:v>
                </c:pt>
                <c:pt idx="2461">
                  <c:v>3131.8011239999901</c:v>
                </c:pt>
                <c:pt idx="2462">
                  <c:v>3133.0037442999801</c:v>
                </c:pt>
                <c:pt idx="2463">
                  <c:v>3134.2111100000302</c:v>
                </c:pt>
                <c:pt idx="2464">
                  <c:v>3135.40696110005</c:v>
                </c:pt>
                <c:pt idx="2465">
                  <c:v>3136.6015131999702</c:v>
                </c:pt>
                <c:pt idx="2466">
                  <c:v>3137.79021959996</c:v>
                </c:pt>
                <c:pt idx="2467">
                  <c:v>3138.97737159999</c:v>
                </c:pt>
                <c:pt idx="2468">
                  <c:v>3140.17655560001</c:v>
                </c:pt>
                <c:pt idx="2469">
                  <c:v>3141.37616420001</c:v>
                </c:pt>
                <c:pt idx="2470">
                  <c:v>3142.5683810000701</c:v>
                </c:pt>
                <c:pt idx="2471">
                  <c:v>3143.7631311999799</c:v>
                </c:pt>
                <c:pt idx="2472">
                  <c:v>3144.9777567000101</c:v>
                </c:pt>
                <c:pt idx="2473">
                  <c:v>3146.18871879996</c:v>
                </c:pt>
                <c:pt idx="2474">
                  <c:v>3147.3981463999899</c:v>
                </c:pt>
                <c:pt idx="2475">
                  <c:v>3148.60554430005</c:v>
                </c:pt>
                <c:pt idx="2476">
                  <c:v>3149.86334849998</c:v>
                </c:pt>
                <c:pt idx="2477">
                  <c:v>3151.0662050000301</c:v>
                </c:pt>
                <c:pt idx="2478">
                  <c:v>3152.2718099000599</c:v>
                </c:pt>
                <c:pt idx="2479">
                  <c:v>3153.4773772000299</c:v>
                </c:pt>
                <c:pt idx="2480">
                  <c:v>3154.7520195000102</c:v>
                </c:pt>
                <c:pt idx="2481">
                  <c:v>3155.94754650001</c:v>
                </c:pt>
                <c:pt idx="2482">
                  <c:v>3157.14349669998</c:v>
                </c:pt>
                <c:pt idx="2483">
                  <c:v>3158.34217239997</c:v>
                </c:pt>
                <c:pt idx="2484">
                  <c:v>3159.53255580004</c:v>
                </c:pt>
                <c:pt idx="2485">
                  <c:v>3160.7206311</c:v>
                </c:pt>
                <c:pt idx="2486">
                  <c:v>3161.9124578000001</c:v>
                </c:pt>
                <c:pt idx="2487">
                  <c:v>3163.0984763000101</c:v>
                </c:pt>
                <c:pt idx="2488">
                  <c:v>3164.29880460002</c:v>
                </c:pt>
                <c:pt idx="2489">
                  <c:v>3165.52710259996</c:v>
                </c:pt>
                <c:pt idx="2490">
                  <c:v>3166.7306218000499</c:v>
                </c:pt>
                <c:pt idx="2491">
                  <c:v>3167.9287920000402</c:v>
                </c:pt>
                <c:pt idx="2492">
                  <c:v>3169.1285475999998</c:v>
                </c:pt>
                <c:pt idx="2493">
                  <c:v>3170.3196382999799</c:v>
                </c:pt>
                <c:pt idx="2494">
                  <c:v>3171.5255538000401</c:v>
                </c:pt>
                <c:pt idx="2495">
                  <c:v>3172.73536100005</c:v>
                </c:pt>
                <c:pt idx="2496">
                  <c:v>3173.9231493000402</c:v>
                </c:pt>
                <c:pt idx="2497">
                  <c:v>3175.1130131999898</c:v>
                </c:pt>
                <c:pt idx="2498">
                  <c:v>3176.3076418000201</c:v>
                </c:pt>
                <c:pt idx="2499">
                  <c:v>3177.5199346999798</c:v>
                </c:pt>
                <c:pt idx="2500">
                  <c:v>3182.2196177999699</c:v>
                </c:pt>
                <c:pt idx="2501">
                  <c:v>3183.42168819997</c:v>
                </c:pt>
                <c:pt idx="2502">
                  <c:v>3184.6254699999699</c:v>
                </c:pt>
                <c:pt idx="2503">
                  <c:v>3185.8310386000599</c:v>
                </c:pt>
                <c:pt idx="2504">
                  <c:v>3187.0567915000702</c:v>
                </c:pt>
                <c:pt idx="2505">
                  <c:v>3188.27909770002</c:v>
                </c:pt>
                <c:pt idx="2506">
                  <c:v>3189.49349270004</c:v>
                </c:pt>
                <c:pt idx="2507">
                  <c:v>3190.6949770000001</c:v>
                </c:pt>
                <c:pt idx="2508">
                  <c:v>3191.8955154999799</c:v>
                </c:pt>
                <c:pt idx="2509">
                  <c:v>3196.61264509998</c:v>
                </c:pt>
                <c:pt idx="2510">
                  <c:v>3197.8243045000099</c:v>
                </c:pt>
                <c:pt idx="2511">
                  <c:v>3199.0080025000402</c:v>
                </c:pt>
                <c:pt idx="2512">
                  <c:v>3200.2126831000201</c:v>
                </c:pt>
                <c:pt idx="2513">
                  <c:v>3201.4397505000202</c:v>
                </c:pt>
                <c:pt idx="2514">
                  <c:v>3202.6230970000602</c:v>
                </c:pt>
                <c:pt idx="2515">
                  <c:v>3203.8089616000598</c:v>
                </c:pt>
                <c:pt idx="2516">
                  <c:v>3205.0357394000698</c:v>
                </c:pt>
                <c:pt idx="2517">
                  <c:v>3206.33195809996</c:v>
                </c:pt>
                <c:pt idx="2518">
                  <c:v>3207.5340069000299</c:v>
                </c:pt>
                <c:pt idx="2519">
                  <c:v>3208.7212463000301</c:v>
                </c:pt>
                <c:pt idx="2520">
                  <c:v>3209.92180220002</c:v>
                </c:pt>
                <c:pt idx="2521">
                  <c:v>3211.2215107000602</c:v>
                </c:pt>
                <c:pt idx="2522">
                  <c:v>3212.4246571999902</c:v>
                </c:pt>
                <c:pt idx="2523">
                  <c:v>3213.6373940000699</c:v>
                </c:pt>
                <c:pt idx="2524">
                  <c:v>3214.8298988000001</c:v>
                </c:pt>
                <c:pt idx="2525">
                  <c:v>3216.1121151000202</c:v>
                </c:pt>
                <c:pt idx="2526">
                  <c:v>3232.3712969999701</c:v>
                </c:pt>
                <c:pt idx="2527">
                  <c:v>3233.5691458999599</c:v>
                </c:pt>
                <c:pt idx="2528">
                  <c:v>3234.7769596000398</c:v>
                </c:pt>
                <c:pt idx="2529">
                  <c:v>3236.0030880999898</c:v>
                </c:pt>
                <c:pt idx="2530">
                  <c:v>3237.2010006999999</c:v>
                </c:pt>
                <c:pt idx="2531">
                  <c:v>3238.40698720002</c:v>
                </c:pt>
                <c:pt idx="2532">
                  <c:v>3239.5959449000602</c:v>
                </c:pt>
                <c:pt idx="2533">
                  <c:v>3240.7798012000198</c:v>
                </c:pt>
                <c:pt idx="2534">
                  <c:v>3241.9707740000399</c:v>
                </c:pt>
                <c:pt idx="2535">
                  <c:v>3243.1599739000599</c:v>
                </c:pt>
                <c:pt idx="2536">
                  <c:v>3244.3429340000698</c:v>
                </c:pt>
                <c:pt idx="2537">
                  <c:v>3245.5271202999802</c:v>
                </c:pt>
                <c:pt idx="2538">
                  <c:v>3246.77380860003</c:v>
                </c:pt>
                <c:pt idx="2539">
                  <c:v>3247.9615560000502</c:v>
                </c:pt>
                <c:pt idx="2540">
                  <c:v>3249.13346919999</c:v>
                </c:pt>
                <c:pt idx="2541">
                  <c:v>3250.3197681000402</c:v>
                </c:pt>
                <c:pt idx="2542">
                  <c:v>3251.5201004999599</c:v>
                </c:pt>
                <c:pt idx="2543">
                  <c:v>3252.70417400007</c:v>
                </c:pt>
                <c:pt idx="2544">
                  <c:v>3253.9026192000601</c:v>
                </c:pt>
                <c:pt idx="2545">
                  <c:v>3255.10767669999</c:v>
                </c:pt>
                <c:pt idx="2546">
                  <c:v>3256.2994284000001</c:v>
                </c:pt>
                <c:pt idx="2547">
                  <c:v>3257.5432080000101</c:v>
                </c:pt>
                <c:pt idx="2548">
                  <c:v>3258.7174912000701</c:v>
                </c:pt>
                <c:pt idx="2549">
                  <c:v>3259.9150498000599</c:v>
                </c:pt>
                <c:pt idx="2550">
                  <c:v>3261.1439776000302</c:v>
                </c:pt>
                <c:pt idx="2551">
                  <c:v>3262.33459980005</c:v>
                </c:pt>
                <c:pt idx="2552">
                  <c:v>3263.5334565000298</c:v>
                </c:pt>
                <c:pt idx="2553">
                  <c:v>3264.7388087999998</c:v>
                </c:pt>
                <c:pt idx="2554">
                  <c:v>3265.9221600000701</c:v>
                </c:pt>
                <c:pt idx="2555">
                  <c:v>3267.1174114000701</c:v>
                </c:pt>
                <c:pt idx="2556">
                  <c:v>3268.3252361</c:v>
                </c:pt>
                <c:pt idx="2557">
                  <c:v>3269.5056884999999</c:v>
                </c:pt>
                <c:pt idx="2558">
                  <c:v>3270.7129443000299</c:v>
                </c:pt>
                <c:pt idx="2559">
                  <c:v>3271.9344840999602</c:v>
                </c:pt>
                <c:pt idx="2560">
                  <c:v>3273.2035645999699</c:v>
                </c:pt>
                <c:pt idx="2561">
                  <c:v>3274.4112802</c:v>
                </c:pt>
                <c:pt idx="2562">
                  <c:v>3275.6216335999702</c:v>
                </c:pt>
                <c:pt idx="2563">
                  <c:v>3276.8189898000501</c:v>
                </c:pt>
                <c:pt idx="2564">
                  <c:v>3278.0941678000299</c:v>
                </c:pt>
                <c:pt idx="2565">
                  <c:v>3279.2946461000201</c:v>
                </c:pt>
                <c:pt idx="2566">
                  <c:v>3280.4986275000201</c:v>
                </c:pt>
                <c:pt idx="2567">
                  <c:v>3281.7039754000698</c:v>
                </c:pt>
                <c:pt idx="2568">
                  <c:v>3282.9850562000602</c:v>
                </c:pt>
                <c:pt idx="2569">
                  <c:v>3284.1821105000499</c:v>
                </c:pt>
                <c:pt idx="2570">
                  <c:v>3285.36004339996</c:v>
                </c:pt>
                <c:pt idx="2571">
                  <c:v>3286.5630675000102</c:v>
                </c:pt>
                <c:pt idx="2572">
                  <c:v>3287.7539375000601</c:v>
                </c:pt>
                <c:pt idx="2573">
                  <c:v>3288.96153309999</c:v>
                </c:pt>
                <c:pt idx="2574">
                  <c:v>3290.1572985000598</c:v>
                </c:pt>
                <c:pt idx="2575">
                  <c:v>3291.3750000999999</c:v>
                </c:pt>
                <c:pt idx="2576">
                  <c:v>3293.6051335000602</c:v>
                </c:pt>
                <c:pt idx="2577">
                  <c:v>3294.79532899998</c:v>
                </c:pt>
                <c:pt idx="2578">
                  <c:v>3295.9919873999802</c:v>
                </c:pt>
                <c:pt idx="2579">
                  <c:v>3297.1909786000601</c:v>
                </c:pt>
                <c:pt idx="2580">
                  <c:v>3298.3916667000099</c:v>
                </c:pt>
                <c:pt idx="2581">
                  <c:v>3299.6068303000602</c:v>
                </c:pt>
                <c:pt idx="2582">
                  <c:v>3300.8074902000299</c:v>
                </c:pt>
                <c:pt idx="2583">
                  <c:v>3302.0072257000702</c:v>
                </c:pt>
                <c:pt idx="2584">
                  <c:v>3303.2070719000099</c:v>
                </c:pt>
                <c:pt idx="2585">
                  <c:v>3304.48199230001</c:v>
                </c:pt>
                <c:pt idx="2586">
                  <c:v>3305.6697989000199</c:v>
                </c:pt>
                <c:pt idx="2587">
                  <c:v>3306.88094950001</c:v>
                </c:pt>
                <c:pt idx="2588">
                  <c:v>3308.08905860001</c:v>
                </c:pt>
                <c:pt idx="2589">
                  <c:v>3309.3737180000098</c:v>
                </c:pt>
                <c:pt idx="2590">
                  <c:v>3310.5734520000401</c:v>
                </c:pt>
                <c:pt idx="2591">
                  <c:v>3311.77736339997</c:v>
                </c:pt>
                <c:pt idx="2592">
                  <c:v>3312.9867808000399</c:v>
                </c:pt>
                <c:pt idx="2593">
                  <c:v>3314.26759639999</c:v>
                </c:pt>
                <c:pt idx="2594">
                  <c:v>3315.4899468000499</c:v>
                </c:pt>
                <c:pt idx="2595">
                  <c:v>3316.6789655999701</c:v>
                </c:pt>
                <c:pt idx="2596">
                  <c:v>3317.8773075999902</c:v>
                </c:pt>
                <c:pt idx="2597">
                  <c:v>3319.1633331000298</c:v>
                </c:pt>
                <c:pt idx="2598">
                  <c:v>3320.3602184000101</c:v>
                </c:pt>
                <c:pt idx="2599">
                  <c:v>3321.56155390001</c:v>
                </c:pt>
                <c:pt idx="2600">
                  <c:v>3322.76948240003</c:v>
                </c:pt>
                <c:pt idx="2601">
                  <c:v>3324.0571201000098</c:v>
                </c:pt>
                <c:pt idx="2602">
                  <c:v>3325.2625878000399</c:v>
                </c:pt>
                <c:pt idx="2603">
                  <c:v>3326.46499430004</c:v>
                </c:pt>
                <c:pt idx="2604">
                  <c:v>3327.6798347000699</c:v>
                </c:pt>
                <c:pt idx="2605">
                  <c:v>3328.9528434000599</c:v>
                </c:pt>
                <c:pt idx="2606">
                  <c:v>3330.1606859000099</c:v>
                </c:pt>
                <c:pt idx="2607">
                  <c:v>3331.3714171000702</c:v>
                </c:pt>
                <c:pt idx="2608">
                  <c:v>3332.5807191999602</c:v>
                </c:pt>
                <c:pt idx="2609">
                  <c:v>3333.84660270006</c:v>
                </c:pt>
                <c:pt idx="2610">
                  <c:v>3335.0554245000199</c:v>
                </c:pt>
                <c:pt idx="2611">
                  <c:v>3336.2473312000502</c:v>
                </c:pt>
                <c:pt idx="2612">
                  <c:v>3337.46464010002</c:v>
                </c:pt>
                <c:pt idx="2613">
                  <c:v>3338.7428856000702</c:v>
                </c:pt>
                <c:pt idx="2614">
                  <c:v>3339.9430593000702</c:v>
                </c:pt>
                <c:pt idx="2615">
                  <c:v>3341.1433355000299</c:v>
                </c:pt>
                <c:pt idx="2616">
                  <c:v>3342.3592557000202</c:v>
                </c:pt>
                <c:pt idx="2617">
                  <c:v>3343.6379730000599</c:v>
                </c:pt>
                <c:pt idx="2618">
                  <c:v>3344.82150770002</c:v>
                </c:pt>
                <c:pt idx="2619">
                  <c:v>3346.00218950002</c:v>
                </c:pt>
                <c:pt idx="2620">
                  <c:v>3347.1914964000398</c:v>
                </c:pt>
                <c:pt idx="2621">
                  <c:v>3348.4059292000002</c:v>
                </c:pt>
                <c:pt idx="2622">
                  <c:v>3349.5930155999899</c:v>
                </c:pt>
                <c:pt idx="2623">
                  <c:v>3350.7819776000601</c:v>
                </c:pt>
                <c:pt idx="2624">
                  <c:v>3351.9764316000501</c:v>
                </c:pt>
                <c:pt idx="2625">
                  <c:v>3353.1773459999799</c:v>
                </c:pt>
                <c:pt idx="2626">
                  <c:v>3354.42032010003</c:v>
                </c:pt>
                <c:pt idx="2627">
                  <c:v>3355.6190699000099</c:v>
                </c:pt>
                <c:pt idx="2628">
                  <c:v>3356.82299929996</c:v>
                </c:pt>
                <c:pt idx="2629">
                  <c:v>3358.0452342999602</c:v>
                </c:pt>
                <c:pt idx="2630">
                  <c:v>3359.3235606000499</c:v>
                </c:pt>
                <c:pt idx="2631">
                  <c:v>3360.5062031999601</c:v>
                </c:pt>
                <c:pt idx="2632">
                  <c:v>3361.68904690002</c:v>
                </c:pt>
                <c:pt idx="2633">
                  <c:v>3362.8879269000599</c:v>
                </c:pt>
                <c:pt idx="2634">
                  <c:v>3364.0928768999802</c:v>
                </c:pt>
                <c:pt idx="2635">
                  <c:v>3365.2834380000099</c:v>
                </c:pt>
                <c:pt idx="2636">
                  <c:v>3366.4762656000598</c:v>
                </c:pt>
                <c:pt idx="2637">
                  <c:v>3367.6602109</c:v>
                </c:pt>
                <c:pt idx="2638">
                  <c:v>3368.8469448999899</c:v>
                </c:pt>
                <c:pt idx="2639">
                  <c:v>3370.1092710000198</c:v>
                </c:pt>
                <c:pt idx="2640">
                  <c:v>3371.32437539997</c:v>
                </c:pt>
                <c:pt idx="2641">
                  <c:v>3372.5107496000101</c:v>
                </c:pt>
                <c:pt idx="2642">
                  <c:v>3373.6984625999999</c:v>
                </c:pt>
                <c:pt idx="2643">
                  <c:v>3374.8830287000101</c:v>
                </c:pt>
                <c:pt idx="2644">
                  <c:v>3376.0709960999602</c:v>
                </c:pt>
                <c:pt idx="2645">
                  <c:v>3377.2665689999699</c:v>
                </c:pt>
                <c:pt idx="2646">
                  <c:v>3378.4667259000698</c:v>
                </c:pt>
                <c:pt idx="2647">
                  <c:v>3379.6565650000698</c:v>
                </c:pt>
                <c:pt idx="2648">
                  <c:v>3380.8983403000698</c:v>
                </c:pt>
                <c:pt idx="2649">
                  <c:v>3382.1132405999801</c:v>
                </c:pt>
                <c:pt idx="2650">
                  <c:v>3383.3069368000101</c:v>
                </c:pt>
                <c:pt idx="2651">
                  <c:v>3384.5220695000598</c:v>
                </c:pt>
                <c:pt idx="2652">
                  <c:v>3385.79829170007</c:v>
                </c:pt>
                <c:pt idx="2653">
                  <c:v>3387.0145869000098</c:v>
                </c:pt>
                <c:pt idx="2654">
                  <c:v>3388.2087985000098</c:v>
                </c:pt>
                <c:pt idx="2655">
                  <c:v>3389.4182320999598</c:v>
                </c:pt>
                <c:pt idx="2656">
                  <c:v>3390.6979925000301</c:v>
                </c:pt>
                <c:pt idx="2657">
                  <c:v>3391.8917235999802</c:v>
                </c:pt>
                <c:pt idx="2658">
                  <c:v>3393.0758232000499</c:v>
                </c:pt>
                <c:pt idx="2659">
                  <c:v>3394.2820386000599</c:v>
                </c:pt>
                <c:pt idx="2660">
                  <c:v>3395.4944258000401</c:v>
                </c:pt>
                <c:pt idx="2661">
                  <c:v>3396.6983800000698</c:v>
                </c:pt>
                <c:pt idx="2662">
                  <c:v>3397.8985583999802</c:v>
                </c:pt>
                <c:pt idx="2663">
                  <c:v>3399.1076726000701</c:v>
                </c:pt>
                <c:pt idx="2664">
                  <c:v>3400.3146590000201</c:v>
                </c:pt>
                <c:pt idx="2665">
                  <c:v>3401.51454500004</c:v>
                </c:pt>
                <c:pt idx="2666">
                  <c:v>3402.7142418000099</c:v>
                </c:pt>
                <c:pt idx="2667">
                  <c:v>3403.9207346000399</c:v>
                </c:pt>
                <c:pt idx="2668">
                  <c:v>3405.12953260005</c:v>
                </c:pt>
                <c:pt idx="2669">
                  <c:v>3406.3861254999601</c:v>
                </c:pt>
                <c:pt idx="2670">
                  <c:v>3407.5824819999898</c:v>
                </c:pt>
                <c:pt idx="2671">
                  <c:v>3408.7918626000101</c:v>
                </c:pt>
                <c:pt idx="2672">
                  <c:v>3409.9747068000702</c:v>
                </c:pt>
                <c:pt idx="2673">
                  <c:v>3411.1715842999902</c:v>
                </c:pt>
                <c:pt idx="2674">
                  <c:v>3412.3564760000399</c:v>
                </c:pt>
                <c:pt idx="2675">
                  <c:v>3413.5411685999702</c:v>
                </c:pt>
                <c:pt idx="2676">
                  <c:v>3414.7310032000501</c:v>
                </c:pt>
                <c:pt idx="2677">
                  <c:v>3415.93789499998</c:v>
                </c:pt>
                <c:pt idx="2678">
                  <c:v>3417.1748277000102</c:v>
                </c:pt>
                <c:pt idx="2679">
                  <c:v>3418.3575475000498</c:v>
                </c:pt>
                <c:pt idx="2680">
                  <c:v>3419.5649972000301</c:v>
                </c:pt>
                <c:pt idx="2681">
                  <c:v>3420.7672717999599</c:v>
                </c:pt>
                <c:pt idx="2682">
                  <c:v>3421.9746480999702</c:v>
                </c:pt>
                <c:pt idx="2683">
                  <c:v>3423.1784300999698</c:v>
                </c:pt>
                <c:pt idx="2684">
                  <c:v>3424.3805662999998</c:v>
                </c:pt>
                <c:pt idx="2685">
                  <c:v>3425.5831941000602</c:v>
                </c:pt>
                <c:pt idx="2686">
                  <c:v>3426.7815641000602</c:v>
                </c:pt>
                <c:pt idx="2687">
                  <c:v>3427.97943910001</c:v>
                </c:pt>
                <c:pt idx="2688">
                  <c:v>3429.1838583999702</c:v>
                </c:pt>
                <c:pt idx="2689">
                  <c:v>3430.3946024000102</c:v>
                </c:pt>
                <c:pt idx="2690">
                  <c:v>3431.5972426000499</c:v>
                </c:pt>
                <c:pt idx="2691">
                  <c:v>3432.8617518000501</c:v>
                </c:pt>
                <c:pt idx="2692">
                  <c:v>3434.0659699999901</c:v>
                </c:pt>
                <c:pt idx="2693">
                  <c:v>3435.2771527999998</c:v>
                </c:pt>
                <c:pt idx="2694">
                  <c:v>3436.4958841999701</c:v>
                </c:pt>
                <c:pt idx="2695">
                  <c:v>3437.7604361000699</c:v>
                </c:pt>
                <c:pt idx="2696">
                  <c:v>3438.9759464999602</c:v>
                </c:pt>
                <c:pt idx="2697">
                  <c:v>3440.1671667000001</c:v>
                </c:pt>
                <c:pt idx="2698">
                  <c:v>3441.3802864999702</c:v>
                </c:pt>
                <c:pt idx="2699">
                  <c:v>3442.6580091000001</c:v>
                </c:pt>
                <c:pt idx="2700">
                  <c:v>3443.85438140004</c:v>
                </c:pt>
                <c:pt idx="2701">
                  <c:v>3445.0584114000599</c:v>
                </c:pt>
                <c:pt idx="2702">
                  <c:v>3446.2591756000102</c:v>
                </c:pt>
                <c:pt idx="2703">
                  <c:v>3447.4552337999899</c:v>
                </c:pt>
                <c:pt idx="2704">
                  <c:v>3448.66180790006</c:v>
                </c:pt>
                <c:pt idx="2705">
                  <c:v>3449.8752377000601</c:v>
                </c:pt>
                <c:pt idx="2706">
                  <c:v>3451.0844496999598</c:v>
                </c:pt>
                <c:pt idx="2707">
                  <c:v>3452.28996930003</c:v>
                </c:pt>
                <c:pt idx="2708">
                  <c:v>3453.4836921000301</c:v>
                </c:pt>
                <c:pt idx="2709">
                  <c:v>3454.7012692000699</c:v>
                </c:pt>
                <c:pt idx="2710">
                  <c:v>3455.9067143000402</c:v>
                </c:pt>
                <c:pt idx="2711">
                  <c:v>3457.0993041000302</c:v>
                </c:pt>
                <c:pt idx="2712">
                  <c:v>3458.3471370000598</c:v>
                </c:pt>
                <c:pt idx="2713">
                  <c:v>3459.5469773999598</c:v>
                </c:pt>
                <c:pt idx="2714">
                  <c:v>3460.7509461999798</c:v>
                </c:pt>
                <c:pt idx="2715">
                  <c:v>3461.92939970002</c:v>
                </c:pt>
                <c:pt idx="2716">
                  <c:v>3463.1086597000199</c:v>
                </c:pt>
                <c:pt idx="2717">
                  <c:v>3464.3093390000199</c:v>
                </c:pt>
                <c:pt idx="2718">
                  <c:v>3465.5164206999998</c:v>
                </c:pt>
                <c:pt idx="2719">
                  <c:v>3466.70920390007</c:v>
                </c:pt>
                <c:pt idx="2720">
                  <c:v>3467.8993704</c:v>
                </c:pt>
                <c:pt idx="2721">
                  <c:v>3469.1375969999899</c:v>
                </c:pt>
                <c:pt idx="2722">
                  <c:v>3470.3253500000501</c:v>
                </c:pt>
                <c:pt idx="2723">
                  <c:v>3471.5153627999798</c:v>
                </c:pt>
                <c:pt idx="2724">
                  <c:v>3472.7197728999799</c:v>
                </c:pt>
                <c:pt idx="2725">
                  <c:v>3473.9153846000499</c:v>
                </c:pt>
                <c:pt idx="2726">
                  <c:v>3475.12303600006</c:v>
                </c:pt>
                <c:pt idx="2727">
                  <c:v>3476.3281878000098</c:v>
                </c:pt>
                <c:pt idx="2728">
                  <c:v>3477.5163729999899</c:v>
                </c:pt>
                <c:pt idx="2729">
                  <c:v>3478.70628390007</c:v>
                </c:pt>
                <c:pt idx="2730">
                  <c:v>3479.9213230999799</c:v>
                </c:pt>
                <c:pt idx="2731">
                  <c:v>3481.1554071999799</c:v>
                </c:pt>
                <c:pt idx="2732">
                  <c:v>3482.3677216999899</c:v>
                </c:pt>
                <c:pt idx="2733">
                  <c:v>3483.5725949000298</c:v>
                </c:pt>
                <c:pt idx="2734">
                  <c:v>3484.82885180006</c:v>
                </c:pt>
                <c:pt idx="2735">
                  <c:v>3486.0138772999599</c:v>
                </c:pt>
                <c:pt idx="2736">
                  <c:v>3487.21908389998</c:v>
                </c:pt>
                <c:pt idx="2737">
                  <c:v>3488.4077313999801</c:v>
                </c:pt>
                <c:pt idx="2738">
                  <c:v>3489.6048590000701</c:v>
                </c:pt>
                <c:pt idx="2739">
                  <c:v>3490.8076415000201</c:v>
                </c:pt>
                <c:pt idx="2740">
                  <c:v>3491.9980814000501</c:v>
                </c:pt>
                <c:pt idx="2741">
                  <c:v>3493.22119080007</c:v>
                </c:pt>
                <c:pt idx="2742">
                  <c:v>3494.4153479000001</c:v>
                </c:pt>
                <c:pt idx="2743">
                  <c:v>3495.62520240002</c:v>
                </c:pt>
                <c:pt idx="2744">
                  <c:v>3496.8311945999699</c:v>
                </c:pt>
                <c:pt idx="2745">
                  <c:v>3498.0399348999999</c:v>
                </c:pt>
                <c:pt idx="2746">
                  <c:v>3499.2533231000398</c:v>
                </c:pt>
                <c:pt idx="2747">
                  <c:v>3500.5141866999902</c:v>
                </c:pt>
                <c:pt idx="2748">
                  <c:v>3501.7209716000302</c:v>
                </c:pt>
                <c:pt idx="2749">
                  <c:v>3502.9140105000602</c:v>
                </c:pt>
                <c:pt idx="2750">
                  <c:v>3504.12188009999</c:v>
                </c:pt>
                <c:pt idx="2751">
                  <c:v>3505.31162489997</c:v>
                </c:pt>
                <c:pt idx="2752">
                  <c:v>3506.5037112999698</c:v>
                </c:pt>
                <c:pt idx="2753">
                  <c:v>3507.6908516000199</c:v>
                </c:pt>
                <c:pt idx="2754">
                  <c:v>3508.87998720002</c:v>
                </c:pt>
                <c:pt idx="2755">
                  <c:v>3510.08550260006</c:v>
                </c:pt>
                <c:pt idx="2756">
                  <c:v>3511.3030819999899</c:v>
                </c:pt>
                <c:pt idx="2757">
                  <c:v>3512.5009367000298</c:v>
                </c:pt>
                <c:pt idx="2758">
                  <c:v>3513.6891923999601</c:v>
                </c:pt>
                <c:pt idx="2759">
                  <c:v>3514.87871980003</c:v>
                </c:pt>
                <c:pt idx="2760">
                  <c:v>3516.08118039998</c:v>
                </c:pt>
                <c:pt idx="2761">
                  <c:v>3517.28010119998</c:v>
                </c:pt>
                <c:pt idx="2762">
                  <c:v>3518.4745420999802</c:v>
                </c:pt>
                <c:pt idx="2763">
                  <c:v>3519.67888090002</c:v>
                </c:pt>
                <c:pt idx="2764">
                  <c:v>3520.8775520999902</c:v>
                </c:pt>
                <c:pt idx="2765">
                  <c:v>3522.0904073000402</c:v>
                </c:pt>
                <c:pt idx="2766">
                  <c:v>3523.3034740000699</c:v>
                </c:pt>
                <c:pt idx="2767">
                  <c:v>3524.48768350004</c:v>
                </c:pt>
                <c:pt idx="2768">
                  <c:v>3525.6782580000499</c:v>
                </c:pt>
                <c:pt idx="2769">
                  <c:v>3526.8758696999798</c:v>
                </c:pt>
                <c:pt idx="2770">
                  <c:v>3528.08696099999</c:v>
                </c:pt>
                <c:pt idx="2771">
                  <c:v>3529.2821137000501</c:v>
                </c:pt>
                <c:pt idx="2772">
                  <c:v>3530.4778274999699</c:v>
                </c:pt>
                <c:pt idx="2773">
                  <c:v>3531.6812318000002</c:v>
                </c:pt>
                <c:pt idx="2774">
                  <c:v>3532.8818439000702</c:v>
                </c:pt>
                <c:pt idx="2775">
                  <c:v>3534.0733874000098</c:v>
                </c:pt>
                <c:pt idx="2776">
                  <c:v>3535.2826887000101</c:v>
                </c:pt>
                <c:pt idx="2777">
                  <c:v>3536.4881195999901</c:v>
                </c:pt>
                <c:pt idx="2778">
                  <c:v>3537.78061630006</c:v>
                </c:pt>
                <c:pt idx="2779">
                  <c:v>3538.9737046999999</c:v>
                </c:pt>
                <c:pt idx="2780">
                  <c:v>3540.1844766000199</c:v>
                </c:pt>
                <c:pt idx="2781">
                  <c:v>3541.3888994000099</c:v>
                </c:pt>
                <c:pt idx="2782">
                  <c:v>3542.6775669000299</c:v>
                </c:pt>
                <c:pt idx="2783">
                  <c:v>3543.86745260003</c:v>
                </c:pt>
                <c:pt idx="2784">
                  <c:v>3545.0674748000401</c:v>
                </c:pt>
                <c:pt idx="2785">
                  <c:v>3546.28607100003</c:v>
                </c:pt>
                <c:pt idx="2786">
                  <c:v>3547.57829239999</c:v>
                </c:pt>
                <c:pt idx="2787">
                  <c:v>3548.7770302999902</c:v>
                </c:pt>
                <c:pt idx="2788">
                  <c:v>3549.9759356999998</c:v>
                </c:pt>
                <c:pt idx="2789">
                  <c:v>3551.18376120005</c:v>
                </c:pt>
                <c:pt idx="2790">
                  <c:v>3552.4745347000398</c:v>
                </c:pt>
                <c:pt idx="2791">
                  <c:v>3553.6787996999901</c:v>
                </c:pt>
                <c:pt idx="2792">
                  <c:v>3554.88070900004</c:v>
                </c:pt>
                <c:pt idx="2793">
                  <c:v>3556.0821561000698</c:v>
                </c:pt>
                <c:pt idx="2794">
                  <c:v>3557.3751265000301</c:v>
                </c:pt>
                <c:pt idx="2795">
                  <c:v>3558.57992469996</c:v>
                </c:pt>
                <c:pt idx="2796">
                  <c:v>3559.7784321999602</c:v>
                </c:pt>
                <c:pt idx="2797">
                  <c:v>3560.97278339997</c:v>
                </c:pt>
                <c:pt idx="2798">
                  <c:v>3562.2728978999598</c:v>
                </c:pt>
                <c:pt idx="2799">
                  <c:v>3563.4783304000698</c:v>
                </c:pt>
                <c:pt idx="2800">
                  <c:v>3564.6772691999699</c:v>
                </c:pt>
                <c:pt idx="2801">
                  <c:v>3565.9041804000699</c:v>
                </c:pt>
                <c:pt idx="2802">
                  <c:v>3567.1706188999801</c:v>
                </c:pt>
                <c:pt idx="2803">
                  <c:v>3568.3630803000401</c:v>
                </c:pt>
                <c:pt idx="2804">
                  <c:v>3569.5682839000301</c:v>
                </c:pt>
                <c:pt idx="2805">
                  <c:v>3570.7656826999701</c:v>
                </c:pt>
                <c:pt idx="2806">
                  <c:v>3571.9717785000098</c:v>
                </c:pt>
                <c:pt idx="2807">
                  <c:v>3573.1756342999802</c:v>
                </c:pt>
                <c:pt idx="2808">
                  <c:v>3574.3803824000001</c:v>
                </c:pt>
                <c:pt idx="2809">
                  <c:v>3575.5785210999802</c:v>
                </c:pt>
                <c:pt idx="2810">
                  <c:v>3576.7925780999899</c:v>
                </c:pt>
                <c:pt idx="2811">
                  <c:v>3577.9813946999998</c:v>
                </c:pt>
                <c:pt idx="2812">
                  <c:v>3579.1839831999901</c:v>
                </c:pt>
                <c:pt idx="2813">
                  <c:v>3580.3760933000499</c:v>
                </c:pt>
                <c:pt idx="2814">
                  <c:v>3581.5730033</c:v>
                </c:pt>
                <c:pt idx="2815">
                  <c:v>3582.8565322999998</c:v>
                </c:pt>
                <c:pt idx="2816">
                  <c:v>3584.0594590000101</c:v>
                </c:pt>
                <c:pt idx="2817">
                  <c:v>3585.2407543000299</c:v>
                </c:pt>
                <c:pt idx="2818">
                  <c:v>3586.4294572999902</c:v>
                </c:pt>
                <c:pt idx="2819">
                  <c:v>3587.6134643000501</c:v>
                </c:pt>
                <c:pt idx="2820">
                  <c:v>3588.8120003000299</c:v>
                </c:pt>
                <c:pt idx="2821">
                  <c:v>3590.0187183000298</c:v>
                </c:pt>
                <c:pt idx="2822">
                  <c:v>3591.21521270007</c:v>
                </c:pt>
                <c:pt idx="2823">
                  <c:v>3592.4028753000298</c:v>
                </c:pt>
                <c:pt idx="2824">
                  <c:v>3597.1332913000301</c:v>
                </c:pt>
                <c:pt idx="2825">
                  <c:v>3598.3850305999999</c:v>
                </c:pt>
                <c:pt idx="2826">
                  <c:v>3599.5834785000102</c:v>
                </c:pt>
                <c:pt idx="2827">
                  <c:v>3600.7740000999702</c:v>
                </c:pt>
                <c:pt idx="2828">
                  <c:v>3601.9691845000398</c:v>
                </c:pt>
                <c:pt idx="2829">
                  <c:v>3603.2859998000699</c:v>
                </c:pt>
                <c:pt idx="2830">
                  <c:v>3604.5067450000201</c:v>
                </c:pt>
                <c:pt idx="2831">
                  <c:v>3605.6918547999799</c:v>
                </c:pt>
                <c:pt idx="2832">
                  <c:v>3606.8868037000002</c:v>
                </c:pt>
                <c:pt idx="2833">
                  <c:v>3611.59225009998</c:v>
                </c:pt>
                <c:pt idx="2834">
                  <c:v>3612.7872884999902</c:v>
                </c:pt>
                <c:pt idx="2835">
                  <c:v>3613.9793624000099</c:v>
                </c:pt>
                <c:pt idx="2836">
                  <c:v>3615.17079780006</c:v>
                </c:pt>
                <c:pt idx="2837">
                  <c:v>3616.3892949999999</c:v>
                </c:pt>
                <c:pt idx="2838">
                  <c:v>3617.6077053999702</c:v>
                </c:pt>
                <c:pt idx="2839">
                  <c:v>3618.8222006000501</c:v>
                </c:pt>
                <c:pt idx="2840">
                  <c:v>3620.03755460004</c:v>
                </c:pt>
                <c:pt idx="2841">
                  <c:v>3621.2348675000198</c:v>
                </c:pt>
                <c:pt idx="2842">
                  <c:v>3622.4391460000702</c:v>
                </c:pt>
                <c:pt idx="2843">
                  <c:v>3623.7099134</c:v>
                </c:pt>
                <c:pt idx="2844">
                  <c:v>3624.9270593000101</c:v>
                </c:pt>
                <c:pt idx="2845">
                  <c:v>3626.1358459000398</c:v>
                </c:pt>
                <c:pt idx="2846">
                  <c:v>3627.33109470002</c:v>
                </c:pt>
                <c:pt idx="2847">
                  <c:v>3628.6043593999898</c:v>
                </c:pt>
                <c:pt idx="2848">
                  <c:v>3629.8343946</c:v>
                </c:pt>
                <c:pt idx="2849">
                  <c:v>3631.0354039999602</c:v>
                </c:pt>
                <c:pt idx="2850">
                  <c:v>3647.2891722000199</c:v>
                </c:pt>
                <c:pt idx="2851">
                  <c:v>3648.4961221000399</c:v>
                </c:pt>
                <c:pt idx="2852">
                  <c:v>3649.7150800999898</c:v>
                </c:pt>
                <c:pt idx="2853">
                  <c:v>3650.9183103999799</c:v>
                </c:pt>
                <c:pt idx="2854">
                  <c:v>3652.1191333000302</c:v>
                </c:pt>
                <c:pt idx="2855">
                  <c:v>3653.3891766000302</c:v>
                </c:pt>
                <c:pt idx="2856">
                  <c:v>3654.6035832000198</c:v>
                </c:pt>
                <c:pt idx="2857">
                  <c:v>3655.8177108999798</c:v>
                </c:pt>
                <c:pt idx="2858">
                  <c:v>3657.0331774000001</c:v>
                </c:pt>
                <c:pt idx="2859">
                  <c:v>3658.2835086999598</c:v>
                </c:pt>
                <c:pt idx="2860">
                  <c:v>3659.51763480005</c:v>
                </c:pt>
                <c:pt idx="2861">
                  <c:v>3660.7341243000701</c:v>
                </c:pt>
                <c:pt idx="2862">
                  <c:v>3661.9453266999899</c:v>
                </c:pt>
                <c:pt idx="2863">
                  <c:v>3663.1791211999898</c:v>
                </c:pt>
                <c:pt idx="2864">
                  <c:v>3664.37842710001</c:v>
                </c:pt>
                <c:pt idx="2865">
                  <c:v>3665.5895233000601</c:v>
                </c:pt>
                <c:pt idx="2866">
                  <c:v>3666.7817721000101</c:v>
                </c:pt>
                <c:pt idx="2867">
                  <c:v>3668.0722694999999</c:v>
                </c:pt>
                <c:pt idx="2868">
                  <c:v>3669.2857057000501</c:v>
                </c:pt>
                <c:pt idx="2869">
                  <c:v>3670.49113670003</c:v>
                </c:pt>
                <c:pt idx="2870">
                  <c:v>3671.7018531999702</c:v>
                </c:pt>
                <c:pt idx="2871">
                  <c:v>3672.9648486999699</c:v>
                </c:pt>
                <c:pt idx="2872">
                  <c:v>3674.1674746000199</c:v>
                </c:pt>
                <c:pt idx="2873">
                  <c:v>3675.3690166000702</c:v>
                </c:pt>
                <c:pt idx="2874">
                  <c:v>3676.5779044000601</c:v>
                </c:pt>
                <c:pt idx="2875">
                  <c:v>3677.85519540007</c:v>
                </c:pt>
                <c:pt idx="2876">
                  <c:v>3679.0571921999799</c:v>
                </c:pt>
                <c:pt idx="2877">
                  <c:v>3680.2323075999702</c:v>
                </c:pt>
                <c:pt idx="2878">
                  <c:v>3681.4463253000199</c:v>
                </c:pt>
                <c:pt idx="2879">
                  <c:v>3682.7431065000101</c:v>
                </c:pt>
                <c:pt idx="2880">
                  <c:v>3683.9341021999699</c:v>
                </c:pt>
                <c:pt idx="2881">
                  <c:v>3685.1297732000198</c:v>
                </c:pt>
                <c:pt idx="2882">
                  <c:v>3686.3350958999899</c:v>
                </c:pt>
                <c:pt idx="2883">
                  <c:v>3687.6384560000101</c:v>
                </c:pt>
                <c:pt idx="2884">
                  <c:v>3688.83601550001</c:v>
                </c:pt>
                <c:pt idx="2885">
                  <c:v>3690.03118699998</c:v>
                </c:pt>
                <c:pt idx="2886">
                  <c:v>3691.2254918999902</c:v>
                </c:pt>
                <c:pt idx="2887">
                  <c:v>3692.5270514000399</c:v>
                </c:pt>
                <c:pt idx="2888">
                  <c:v>3693.7104367000202</c:v>
                </c:pt>
                <c:pt idx="2889">
                  <c:v>3694.9058240000099</c:v>
                </c:pt>
                <c:pt idx="2890">
                  <c:v>3696.0982085000701</c:v>
                </c:pt>
                <c:pt idx="2891">
                  <c:v>3697.3002730000298</c:v>
                </c:pt>
                <c:pt idx="2892">
                  <c:v>3698.50839950004</c:v>
                </c:pt>
                <c:pt idx="2893">
                  <c:v>3699.6950000000602</c:v>
                </c:pt>
                <c:pt idx="2894">
                  <c:v>3700.8969460000499</c:v>
                </c:pt>
                <c:pt idx="2895">
                  <c:v>3702.1162342000698</c:v>
                </c:pt>
                <c:pt idx="2896">
                  <c:v>3703.3130052000001</c:v>
                </c:pt>
                <c:pt idx="2897">
                  <c:v>3704.5063626000101</c:v>
                </c:pt>
                <c:pt idx="2898">
                  <c:v>3705.7047362000399</c:v>
                </c:pt>
                <c:pt idx="2899">
                  <c:v>3706.8963285</c:v>
                </c:pt>
                <c:pt idx="2900">
                  <c:v>3708.0766828000701</c:v>
                </c:pt>
                <c:pt idx="2901">
                  <c:v>3709.2619440000199</c:v>
                </c:pt>
                <c:pt idx="2902">
                  <c:v>3710.4561585000401</c:v>
                </c:pt>
                <c:pt idx="2903">
                  <c:v>3711.65063160005</c:v>
                </c:pt>
                <c:pt idx="2904">
                  <c:v>3712.8489274000699</c:v>
                </c:pt>
                <c:pt idx="2905">
                  <c:v>3714.0697753999798</c:v>
                </c:pt>
                <c:pt idx="2906">
                  <c:v>3715.2804036000698</c:v>
                </c:pt>
                <c:pt idx="2907">
                  <c:v>3716.4688616000299</c:v>
                </c:pt>
                <c:pt idx="2908">
                  <c:v>3717.66484520002</c:v>
                </c:pt>
                <c:pt idx="2909">
                  <c:v>3718.8562909000302</c:v>
                </c:pt>
                <c:pt idx="2910">
                  <c:v>3720.0532659999999</c:v>
                </c:pt>
                <c:pt idx="2911">
                  <c:v>3721.2551794999699</c:v>
                </c:pt>
                <c:pt idx="2912">
                  <c:v>3722.4553951000498</c:v>
                </c:pt>
                <c:pt idx="2913">
                  <c:v>3723.6492496000101</c:v>
                </c:pt>
                <c:pt idx="2914">
                  <c:v>3724.84408389998</c:v>
                </c:pt>
                <c:pt idx="2915">
                  <c:v>3726.0345282000399</c:v>
                </c:pt>
                <c:pt idx="2916">
                  <c:v>3727.2497854999901</c:v>
                </c:pt>
                <c:pt idx="2917">
                  <c:v>3728.4589843000199</c:v>
                </c:pt>
                <c:pt idx="2918">
                  <c:v>3729.7330854000702</c:v>
                </c:pt>
                <c:pt idx="2919">
                  <c:v>3730.94237439997</c:v>
                </c:pt>
                <c:pt idx="2920">
                  <c:v>3732.14549180003</c:v>
                </c:pt>
                <c:pt idx="2921">
                  <c:v>3733.34260920004</c:v>
                </c:pt>
                <c:pt idx="2922">
                  <c:v>3734.62435190007</c:v>
                </c:pt>
                <c:pt idx="2923">
                  <c:v>3735.8215974999998</c:v>
                </c:pt>
                <c:pt idx="2924">
                  <c:v>3737.02248440007</c:v>
                </c:pt>
                <c:pt idx="2925">
                  <c:v>3738.2084028000199</c:v>
                </c:pt>
                <c:pt idx="2926">
                  <c:v>3739.4092374000402</c:v>
                </c:pt>
                <c:pt idx="2927">
                  <c:v>3740.6434501999702</c:v>
                </c:pt>
                <c:pt idx="2928">
                  <c:v>3741.8375933000302</c:v>
                </c:pt>
                <c:pt idx="2929">
                  <c:v>3743.0453208000399</c:v>
                </c:pt>
                <c:pt idx="2930">
                  <c:v>3744.2518935999801</c:v>
                </c:pt>
                <c:pt idx="2931">
                  <c:v>3745.4592976999702</c:v>
                </c:pt>
                <c:pt idx="2932">
                  <c:v>3746.6665646000702</c:v>
                </c:pt>
                <c:pt idx="2933">
                  <c:v>3747.8615638000101</c:v>
                </c:pt>
                <c:pt idx="2934">
                  <c:v>3749.0824955999801</c:v>
                </c:pt>
                <c:pt idx="2935">
                  <c:v>3750.2951330999999</c:v>
                </c:pt>
                <c:pt idx="2936">
                  <c:v>3751.49313940003</c:v>
                </c:pt>
                <c:pt idx="2937">
                  <c:v>3752.6931044000598</c:v>
                </c:pt>
                <c:pt idx="2938">
                  <c:v>3753.8982648999599</c:v>
                </c:pt>
                <c:pt idx="2939">
                  <c:v>3755.1820982999602</c:v>
                </c:pt>
                <c:pt idx="2940">
                  <c:v>3756.3808234999801</c:v>
                </c:pt>
                <c:pt idx="2941">
                  <c:v>3757.5895944000199</c:v>
                </c:pt>
                <c:pt idx="2942">
                  <c:v>3758.7904389</c:v>
                </c:pt>
                <c:pt idx="2943">
                  <c:v>3760.06916000007</c:v>
                </c:pt>
                <c:pt idx="2944">
                  <c:v>3761.2663723999799</c:v>
                </c:pt>
                <c:pt idx="2945">
                  <c:v>3762.4726903999599</c:v>
                </c:pt>
                <c:pt idx="2946">
                  <c:v>3763.6714040000202</c:v>
                </c:pt>
                <c:pt idx="2947">
                  <c:v>3764.9646152000601</c:v>
                </c:pt>
                <c:pt idx="2948">
                  <c:v>3766.1650240999802</c:v>
                </c:pt>
                <c:pt idx="2949">
                  <c:v>3770.87572770006</c:v>
                </c:pt>
                <c:pt idx="2950">
                  <c:v>3772.1023007000299</c:v>
                </c:pt>
                <c:pt idx="2951">
                  <c:v>3773.31669900007</c:v>
                </c:pt>
                <c:pt idx="2952">
                  <c:v>3774.5907852</c:v>
                </c:pt>
                <c:pt idx="2953">
                  <c:v>3775.7967169000699</c:v>
                </c:pt>
                <c:pt idx="2954">
                  <c:v>3776.9896168999799</c:v>
                </c:pt>
                <c:pt idx="2955">
                  <c:v>3778.19395850005</c:v>
                </c:pt>
                <c:pt idx="2956">
                  <c:v>3779.4796567000399</c:v>
                </c:pt>
                <c:pt idx="2957">
                  <c:v>3780.6710670000102</c:v>
                </c:pt>
                <c:pt idx="2958">
                  <c:v>3785.4026310000299</c:v>
                </c:pt>
                <c:pt idx="2959">
                  <c:v>3786.6077942000702</c:v>
                </c:pt>
                <c:pt idx="2960">
                  <c:v>3787.8016241000701</c:v>
                </c:pt>
                <c:pt idx="2961">
                  <c:v>3788.9866336999598</c:v>
                </c:pt>
                <c:pt idx="2962">
                  <c:v>3790.1870917000301</c:v>
                </c:pt>
                <c:pt idx="2963">
                  <c:v>3791.3887900999898</c:v>
                </c:pt>
                <c:pt idx="2964">
                  <c:v>3792.5771214000401</c:v>
                </c:pt>
                <c:pt idx="2965">
                  <c:v>3793.7573476000598</c:v>
                </c:pt>
                <c:pt idx="2966">
                  <c:v>3794.9944595000702</c:v>
                </c:pt>
                <c:pt idx="2967">
                  <c:v>3796.1902980999998</c:v>
                </c:pt>
                <c:pt idx="2968">
                  <c:v>3797.3798747999799</c:v>
                </c:pt>
                <c:pt idx="2969">
                  <c:v>3798.55766370007</c:v>
                </c:pt>
                <c:pt idx="2970">
                  <c:v>3799.74279200006</c:v>
                </c:pt>
                <c:pt idx="2971">
                  <c:v>3800.9276910000399</c:v>
                </c:pt>
                <c:pt idx="2972">
                  <c:v>3802.10841019998</c:v>
                </c:pt>
                <c:pt idx="2973">
                  <c:v>3803.3065592000398</c:v>
                </c:pt>
                <c:pt idx="2974">
                  <c:v>3804.5033029000001</c:v>
                </c:pt>
                <c:pt idx="2975">
                  <c:v>3820.7680272000098</c:v>
                </c:pt>
                <c:pt idx="2976">
                  <c:v>3821.95539620006</c:v>
                </c:pt>
                <c:pt idx="2977">
                  <c:v>3823.1575001999699</c:v>
                </c:pt>
                <c:pt idx="2978">
                  <c:v>3824.3667485000301</c:v>
                </c:pt>
                <c:pt idx="2979">
                  <c:v>3825.6607234000599</c:v>
                </c:pt>
                <c:pt idx="2980">
                  <c:v>3826.8577027000701</c:v>
                </c:pt>
                <c:pt idx="2981">
                  <c:v>3828.0532743000599</c:v>
                </c:pt>
                <c:pt idx="2982">
                  <c:v>3829.2446611999699</c:v>
                </c:pt>
                <c:pt idx="2983">
                  <c:v>3830.4385500000699</c:v>
                </c:pt>
                <c:pt idx="2984">
                  <c:v>3831.6398149000001</c:v>
                </c:pt>
                <c:pt idx="2985">
                  <c:v>3832.8382056000401</c:v>
                </c:pt>
                <c:pt idx="2986">
                  <c:v>3834.03449770004</c:v>
                </c:pt>
                <c:pt idx="2987">
                  <c:v>3835.2366809999799</c:v>
                </c:pt>
                <c:pt idx="2988">
                  <c:v>3836.4392114999901</c:v>
                </c:pt>
                <c:pt idx="2989">
                  <c:v>3837.6494041000201</c:v>
                </c:pt>
                <c:pt idx="2990">
                  <c:v>3838.8424029999801</c:v>
                </c:pt>
                <c:pt idx="2991">
                  <c:v>3840.0359714999699</c:v>
                </c:pt>
                <c:pt idx="2992">
                  <c:v>3841.3242294000202</c:v>
                </c:pt>
                <c:pt idx="2993">
                  <c:v>3842.5100967000399</c:v>
                </c:pt>
                <c:pt idx="2994">
                  <c:v>3843.6903295000002</c:v>
                </c:pt>
                <c:pt idx="2995">
                  <c:v>3844.8775541</c:v>
                </c:pt>
                <c:pt idx="2996">
                  <c:v>3846.0693515000098</c:v>
                </c:pt>
                <c:pt idx="2997">
                  <c:v>3847.2684600000498</c:v>
                </c:pt>
                <c:pt idx="2998">
                  <c:v>3848.4837526000301</c:v>
                </c:pt>
                <c:pt idx="2999">
                  <c:v>3849.6951249999602</c:v>
                </c:pt>
                <c:pt idx="3000">
                  <c:v>3850.9087497000501</c:v>
                </c:pt>
                <c:pt idx="3001">
                  <c:v>3852.1224648000202</c:v>
                </c:pt>
                <c:pt idx="3002">
                  <c:v>3853.3220911000299</c:v>
                </c:pt>
                <c:pt idx="3003">
                  <c:v>3854.5267647000701</c:v>
                </c:pt>
                <c:pt idx="3004">
                  <c:v>3855.7319896999902</c:v>
                </c:pt>
                <c:pt idx="3005">
                  <c:v>3856.9880955000399</c:v>
                </c:pt>
                <c:pt idx="3006">
                  <c:v>3858.1978702000301</c:v>
                </c:pt>
                <c:pt idx="3007">
                  <c:v>3859.4003776999798</c:v>
                </c:pt>
                <c:pt idx="3008">
                  <c:v>3860.5919681000501</c:v>
                </c:pt>
                <c:pt idx="3009">
                  <c:v>3861.87943059997</c:v>
                </c:pt>
                <c:pt idx="3010">
                  <c:v>3863.09326560003</c:v>
                </c:pt>
                <c:pt idx="3011">
                  <c:v>3864.3077020000201</c:v>
                </c:pt>
                <c:pt idx="3012">
                  <c:v>3865.5213138000099</c:v>
                </c:pt>
                <c:pt idx="3013">
                  <c:v>3866.7718509000201</c:v>
                </c:pt>
                <c:pt idx="3014">
                  <c:v>3867.9797782000301</c:v>
                </c:pt>
                <c:pt idx="3015">
                  <c:v>3869.1904570000402</c:v>
                </c:pt>
                <c:pt idx="3016">
                  <c:v>3870.39571910002</c:v>
                </c:pt>
                <c:pt idx="3017">
                  <c:v>3871.66745549999</c:v>
                </c:pt>
                <c:pt idx="3018">
                  <c:v>3872.8737316000002</c:v>
                </c:pt>
                <c:pt idx="3019">
                  <c:v>3874.0783117000201</c:v>
                </c:pt>
                <c:pt idx="3020">
                  <c:v>3875.2960738000602</c:v>
                </c:pt>
                <c:pt idx="3021">
                  <c:v>3876.5556599000702</c:v>
                </c:pt>
                <c:pt idx="3022">
                  <c:v>3877.7432367000702</c:v>
                </c:pt>
                <c:pt idx="3023">
                  <c:v>3878.9592314000402</c:v>
                </c:pt>
                <c:pt idx="3024">
                  <c:v>3880.1618961000299</c:v>
                </c:pt>
                <c:pt idx="3025">
                  <c:v>3882.3839723999799</c:v>
                </c:pt>
                <c:pt idx="3026">
                  <c:v>3883.61509510001</c:v>
                </c:pt>
                <c:pt idx="3027">
                  <c:v>3884.8442354999702</c:v>
                </c:pt>
                <c:pt idx="3028">
                  <c:v>3886.03070510004</c:v>
                </c:pt>
                <c:pt idx="3029">
                  <c:v>3887.27636050002</c:v>
                </c:pt>
                <c:pt idx="3030">
                  <c:v>3888.4816045999701</c:v>
                </c:pt>
                <c:pt idx="3031">
                  <c:v>3889.7156177000102</c:v>
                </c:pt>
                <c:pt idx="3032">
                  <c:v>3890.9141652999601</c:v>
                </c:pt>
                <c:pt idx="3033">
                  <c:v>3892.16784590005</c:v>
                </c:pt>
                <c:pt idx="3034">
                  <c:v>3893.36833630001</c:v>
                </c:pt>
                <c:pt idx="3035">
                  <c:v>3894.5710253000698</c:v>
                </c:pt>
                <c:pt idx="3036">
                  <c:v>3895.7852537999802</c:v>
                </c:pt>
                <c:pt idx="3037">
                  <c:v>3897.0617888000502</c:v>
                </c:pt>
                <c:pt idx="3038">
                  <c:v>3898.2625132000499</c:v>
                </c:pt>
                <c:pt idx="3039">
                  <c:v>3899.4658876999702</c:v>
                </c:pt>
                <c:pt idx="3040">
                  <c:v>3900.64995029999</c:v>
                </c:pt>
                <c:pt idx="3041">
                  <c:v>3901.8282400000598</c:v>
                </c:pt>
                <c:pt idx="3042">
                  <c:v>3903.02750379999</c:v>
                </c:pt>
                <c:pt idx="3043">
                  <c:v>3904.2402713000702</c:v>
                </c:pt>
                <c:pt idx="3044">
                  <c:v>3905.4653706999902</c:v>
                </c:pt>
                <c:pt idx="3045">
                  <c:v>3906.6817045999901</c:v>
                </c:pt>
                <c:pt idx="3046">
                  <c:v>3907.8884944000702</c:v>
                </c:pt>
                <c:pt idx="3047">
                  <c:v>3909.0820947000698</c:v>
                </c:pt>
                <c:pt idx="3048">
                  <c:v>3910.3025981000301</c:v>
                </c:pt>
                <c:pt idx="3049">
                  <c:v>3911.5120719000602</c:v>
                </c:pt>
                <c:pt idx="3050">
                  <c:v>3912.7395830000701</c:v>
                </c:pt>
                <c:pt idx="3051">
                  <c:v>3913.9324257000098</c:v>
                </c:pt>
                <c:pt idx="3052">
                  <c:v>3915.13628500001</c:v>
                </c:pt>
                <c:pt idx="3053">
                  <c:v>3916.32663680007</c:v>
                </c:pt>
                <c:pt idx="3054">
                  <c:v>3917.51774999999</c:v>
                </c:pt>
                <c:pt idx="3055">
                  <c:v>3918.7113523000098</c:v>
                </c:pt>
                <c:pt idx="3056">
                  <c:v>3919.9190325</c:v>
                </c:pt>
                <c:pt idx="3057">
                  <c:v>3921.12376119999</c:v>
                </c:pt>
                <c:pt idx="3058">
                  <c:v>3922.3209550000001</c:v>
                </c:pt>
                <c:pt idx="3059">
                  <c:v>3923.5266194000101</c:v>
                </c:pt>
                <c:pt idx="3060">
                  <c:v>3924.72535099997</c:v>
                </c:pt>
                <c:pt idx="3061">
                  <c:v>3925.9033439999898</c:v>
                </c:pt>
                <c:pt idx="3062">
                  <c:v>3927.1141371000499</c:v>
                </c:pt>
                <c:pt idx="3063">
                  <c:v>3928.3146030000598</c:v>
                </c:pt>
                <c:pt idx="3064">
                  <c:v>3929.5084710000001</c:v>
                </c:pt>
                <c:pt idx="3065">
                  <c:v>3930.7138692999702</c:v>
                </c:pt>
                <c:pt idx="3066">
                  <c:v>3931.9093033999602</c:v>
                </c:pt>
                <c:pt idx="3067">
                  <c:v>3933.1127710000101</c:v>
                </c:pt>
                <c:pt idx="3068">
                  <c:v>3934.3215405000301</c:v>
                </c:pt>
                <c:pt idx="3069">
                  <c:v>3935.5072220000402</c:v>
                </c:pt>
                <c:pt idx="3070">
                  <c:v>3936.6928759000698</c:v>
                </c:pt>
                <c:pt idx="3071">
                  <c:v>3937.9015835999699</c:v>
                </c:pt>
                <c:pt idx="3072">
                  <c:v>3939.1976148000599</c:v>
                </c:pt>
                <c:pt idx="3073">
                  <c:v>3940.3876269999801</c:v>
                </c:pt>
                <c:pt idx="3074">
                  <c:v>3941.57142719998</c:v>
                </c:pt>
                <c:pt idx="3075">
                  <c:v>3942.7668920999799</c:v>
                </c:pt>
                <c:pt idx="3076">
                  <c:v>3943.9759939999699</c:v>
                </c:pt>
                <c:pt idx="3077">
                  <c:v>3945.1785208999599</c:v>
                </c:pt>
                <c:pt idx="3078">
                  <c:v>3946.36883240006</c:v>
                </c:pt>
                <c:pt idx="3079">
                  <c:v>3947.5708518000301</c:v>
                </c:pt>
                <c:pt idx="3080">
                  <c:v>3948.7694555000598</c:v>
                </c:pt>
                <c:pt idx="3081">
                  <c:v>3949.9792482000698</c:v>
                </c:pt>
                <c:pt idx="3082">
                  <c:v>3951.1732271000501</c:v>
                </c:pt>
                <c:pt idx="3083">
                  <c:v>3952.3710866000001</c:v>
                </c:pt>
                <c:pt idx="3084">
                  <c:v>3953.5730867000502</c:v>
                </c:pt>
                <c:pt idx="3085">
                  <c:v>3954.7688089000198</c:v>
                </c:pt>
                <c:pt idx="3086">
                  <c:v>3955.9534831000401</c:v>
                </c:pt>
                <c:pt idx="3087">
                  <c:v>3957.1683160000198</c:v>
                </c:pt>
                <c:pt idx="3088">
                  <c:v>3958.35173420002</c:v>
                </c:pt>
                <c:pt idx="3089">
                  <c:v>3959.5427703000601</c:v>
                </c:pt>
                <c:pt idx="3090">
                  <c:v>3960.7584690999902</c:v>
                </c:pt>
                <c:pt idx="3091">
                  <c:v>3961.9607338000701</c:v>
                </c:pt>
                <c:pt idx="3092">
                  <c:v>3963.1717994999999</c:v>
                </c:pt>
                <c:pt idx="3093">
                  <c:v>3964.3730138000101</c:v>
                </c:pt>
                <c:pt idx="3094">
                  <c:v>3965.6548222000702</c:v>
                </c:pt>
                <c:pt idx="3095">
                  <c:v>3966.84709200006</c:v>
                </c:pt>
                <c:pt idx="3096">
                  <c:v>3968.03076990006</c:v>
                </c:pt>
                <c:pt idx="3097">
                  <c:v>3969.2248941999801</c:v>
                </c:pt>
                <c:pt idx="3098">
                  <c:v>3970.4232317999699</c:v>
                </c:pt>
                <c:pt idx="3099">
                  <c:v>3971.6157961999902</c:v>
                </c:pt>
                <c:pt idx="3100">
                  <c:v>3972.8146213999698</c:v>
                </c:pt>
                <c:pt idx="3101">
                  <c:v>3973.9999958999601</c:v>
                </c:pt>
                <c:pt idx="3102">
                  <c:v>3975.18593929999</c:v>
                </c:pt>
                <c:pt idx="3103">
                  <c:v>3976.4323907999701</c:v>
                </c:pt>
                <c:pt idx="3104">
                  <c:v>3977.61606270005</c:v>
                </c:pt>
                <c:pt idx="3105">
                  <c:v>3978.8100649999601</c:v>
                </c:pt>
                <c:pt idx="3106">
                  <c:v>3980.0034755000302</c:v>
                </c:pt>
                <c:pt idx="3107">
                  <c:v>3981.2271397999698</c:v>
                </c:pt>
                <c:pt idx="3108">
                  <c:v>3982.42057539999</c:v>
                </c:pt>
                <c:pt idx="3109">
                  <c:v>3983.6270655000098</c:v>
                </c:pt>
                <c:pt idx="3110">
                  <c:v>3984.8317738000701</c:v>
                </c:pt>
                <c:pt idx="3111">
                  <c:v>3986.0191286000099</c:v>
                </c:pt>
                <c:pt idx="3112">
                  <c:v>3987.2377284000299</c:v>
                </c:pt>
                <c:pt idx="3113">
                  <c:v>3988.45862759999</c:v>
                </c:pt>
                <c:pt idx="3114">
                  <c:v>3989.6663994999799</c:v>
                </c:pt>
                <c:pt idx="3115">
                  <c:v>3990.8721258999999</c:v>
                </c:pt>
                <c:pt idx="3116">
                  <c:v>3992.1060594000101</c:v>
                </c:pt>
                <c:pt idx="3117">
                  <c:v>3993.3189653999798</c:v>
                </c:pt>
                <c:pt idx="3118">
                  <c:v>3994.52272920007</c:v>
                </c:pt>
                <c:pt idx="3119">
                  <c:v>3995.7190904000299</c:v>
                </c:pt>
                <c:pt idx="3120">
                  <c:v>3997.0048935999998</c:v>
                </c:pt>
                <c:pt idx="3121">
                  <c:v>3998.20997299999</c:v>
                </c:pt>
                <c:pt idx="3122">
                  <c:v>3999.4241927000598</c:v>
                </c:pt>
                <c:pt idx="3123">
                  <c:v>4000.6344301999702</c:v>
                </c:pt>
                <c:pt idx="3124">
                  <c:v>4001.8967218999701</c:v>
                </c:pt>
                <c:pt idx="3125">
                  <c:v>4003.10501260007</c:v>
                </c:pt>
                <c:pt idx="3126">
                  <c:v>4004.32045470003</c:v>
                </c:pt>
                <c:pt idx="3127">
                  <c:v>4005.5427287999701</c:v>
                </c:pt>
                <c:pt idx="3128">
                  <c:v>4006.7909656000502</c:v>
                </c:pt>
                <c:pt idx="3129">
                  <c:v>4008.01645960006</c:v>
                </c:pt>
                <c:pt idx="3130">
                  <c:v>4009.2224669000102</c:v>
                </c:pt>
                <c:pt idx="3131">
                  <c:v>4010.4285698999802</c:v>
                </c:pt>
                <c:pt idx="3132">
                  <c:v>4011.6872799000698</c:v>
                </c:pt>
                <c:pt idx="3133">
                  <c:v>4012.87665810005</c:v>
                </c:pt>
                <c:pt idx="3134">
                  <c:v>4014.0448484000499</c:v>
                </c:pt>
                <c:pt idx="3135">
                  <c:v>4015.2250059000198</c:v>
                </c:pt>
                <c:pt idx="3136">
                  <c:v>4016.4182218000001</c:v>
                </c:pt>
                <c:pt idx="3137">
                  <c:v>4017.6017222000501</c:v>
                </c:pt>
                <c:pt idx="3138">
                  <c:v>4018.7922642000399</c:v>
                </c:pt>
                <c:pt idx="3139">
                  <c:v>4019.9834156000202</c:v>
                </c:pt>
                <c:pt idx="3140">
                  <c:v>4021.18441790004</c:v>
                </c:pt>
                <c:pt idx="3141">
                  <c:v>4022.4682675000499</c:v>
                </c:pt>
                <c:pt idx="3142">
                  <c:v>4023.65397109999</c:v>
                </c:pt>
                <c:pt idx="3143">
                  <c:v>4024.8534905000101</c:v>
                </c:pt>
                <c:pt idx="3144">
                  <c:v>4026.0449473999902</c:v>
                </c:pt>
                <c:pt idx="3145">
                  <c:v>4027.2573431000301</c:v>
                </c:pt>
                <c:pt idx="3146">
                  <c:v>4028.44395510002</c:v>
                </c:pt>
                <c:pt idx="3147">
                  <c:v>4029.65324840007</c:v>
                </c:pt>
                <c:pt idx="3148">
                  <c:v>4030.8419357000298</c:v>
                </c:pt>
                <c:pt idx="3149">
                  <c:v>4032.0393122000301</c:v>
                </c:pt>
                <c:pt idx="3150">
                  <c:v>4033.2476234000601</c:v>
                </c:pt>
                <c:pt idx="3151">
                  <c:v>4034.45170900004</c:v>
                </c:pt>
                <c:pt idx="3152">
                  <c:v>4035.6544034000199</c:v>
                </c:pt>
                <c:pt idx="3153">
                  <c:v>4036.84556170005</c:v>
                </c:pt>
                <c:pt idx="3154">
                  <c:v>4038.03149079997</c:v>
                </c:pt>
                <c:pt idx="3155">
                  <c:v>4039.22277270001</c:v>
                </c:pt>
                <c:pt idx="3156">
                  <c:v>4040.4037147000199</c:v>
                </c:pt>
                <c:pt idx="3157">
                  <c:v>4041.5956217000398</c:v>
                </c:pt>
                <c:pt idx="3158">
                  <c:v>4042.7903988000398</c:v>
                </c:pt>
                <c:pt idx="3159">
                  <c:v>4044.0230686999798</c:v>
                </c:pt>
                <c:pt idx="3160">
                  <c:v>4045.21709070005</c:v>
                </c:pt>
                <c:pt idx="3161">
                  <c:v>4046.40910759998</c:v>
                </c:pt>
                <c:pt idx="3162">
                  <c:v>4047.5923548999699</c:v>
                </c:pt>
                <c:pt idx="3163">
                  <c:v>4048.7736374000001</c:v>
                </c:pt>
                <c:pt idx="3164">
                  <c:v>4049.9632378000501</c:v>
                </c:pt>
                <c:pt idx="3165">
                  <c:v>4051.1746141000099</c:v>
                </c:pt>
                <c:pt idx="3166">
                  <c:v>4052.3556048000401</c:v>
                </c:pt>
                <c:pt idx="3167">
                  <c:v>4053.5707303000299</c:v>
                </c:pt>
                <c:pt idx="3168">
                  <c:v>4054.80356939998</c:v>
                </c:pt>
                <c:pt idx="3169">
                  <c:v>4055.9899249</c:v>
                </c:pt>
                <c:pt idx="3170">
                  <c:v>4057.1868684999599</c:v>
                </c:pt>
                <c:pt idx="3171">
                  <c:v>4058.3912192999801</c:v>
                </c:pt>
                <c:pt idx="3172">
                  <c:v>4059.5722766000499</c:v>
                </c:pt>
                <c:pt idx="3173">
                  <c:v>4060.7649899000498</c:v>
                </c:pt>
                <c:pt idx="3174">
                  <c:v>4061.9589939999801</c:v>
                </c:pt>
                <c:pt idx="3175">
                  <c:v>4063.1501149999599</c:v>
                </c:pt>
                <c:pt idx="3176">
                  <c:v>4064.3501653000699</c:v>
                </c:pt>
                <c:pt idx="3177">
                  <c:v>4065.5872285000501</c:v>
                </c:pt>
                <c:pt idx="3178">
                  <c:v>4066.7797029999701</c:v>
                </c:pt>
                <c:pt idx="3179">
                  <c:v>4067.9938119000199</c:v>
                </c:pt>
                <c:pt idx="3180">
                  <c:v>4069.2285016999799</c:v>
                </c:pt>
                <c:pt idx="3181">
                  <c:v>4070.48202700004</c:v>
                </c:pt>
                <c:pt idx="3182">
                  <c:v>4071.6771496000001</c:v>
                </c:pt>
                <c:pt idx="3183">
                  <c:v>4072.8800153000002</c:v>
                </c:pt>
                <c:pt idx="3184">
                  <c:v>4074.0862181000398</c:v>
                </c:pt>
                <c:pt idx="3185">
                  <c:v>4075.3740475999598</c:v>
                </c:pt>
                <c:pt idx="3186">
                  <c:v>4076.5815026999899</c:v>
                </c:pt>
                <c:pt idx="3187">
                  <c:v>4077.8122421000098</c:v>
                </c:pt>
                <c:pt idx="3188">
                  <c:v>4079.01229410001</c:v>
                </c:pt>
                <c:pt idx="3189">
                  <c:v>4080.2715422000001</c:v>
                </c:pt>
                <c:pt idx="3190">
                  <c:v>4081.47667280002</c:v>
                </c:pt>
                <c:pt idx="3191">
                  <c:v>4082.6791338999701</c:v>
                </c:pt>
                <c:pt idx="3192">
                  <c:v>4083.8759091000502</c:v>
                </c:pt>
                <c:pt idx="3193">
                  <c:v>4085.1667695000001</c:v>
                </c:pt>
                <c:pt idx="3194">
                  <c:v>4086.3826642000299</c:v>
                </c:pt>
                <c:pt idx="3195">
                  <c:v>4087.5753007000299</c:v>
                </c:pt>
                <c:pt idx="3196">
                  <c:v>4088.7807442999901</c:v>
                </c:pt>
                <c:pt idx="3197">
                  <c:v>4090.0631322000399</c:v>
                </c:pt>
                <c:pt idx="3198">
                  <c:v>4091.2660856000098</c:v>
                </c:pt>
                <c:pt idx="3199">
                  <c:v>4092.4680957000201</c:v>
                </c:pt>
                <c:pt idx="3200">
                  <c:v>4093.6701062000302</c:v>
                </c:pt>
                <c:pt idx="3201">
                  <c:v>4094.9636091999701</c:v>
                </c:pt>
                <c:pt idx="3202">
                  <c:v>4096.1830723000403</c:v>
                </c:pt>
                <c:pt idx="3203">
                  <c:v>4097.3941735000099</c:v>
                </c:pt>
                <c:pt idx="3204">
                  <c:v>4098.62067570001</c:v>
                </c:pt>
                <c:pt idx="3205">
                  <c:v>4099.8549325000404</c:v>
                </c:pt>
                <c:pt idx="3206">
                  <c:v>4101.0513108000096</c:v>
                </c:pt>
                <c:pt idx="3207">
                  <c:v>4102.2468153999598</c:v>
                </c:pt>
                <c:pt idx="3208">
                  <c:v>4103.4566911000202</c:v>
                </c:pt>
                <c:pt idx="3209">
                  <c:v>4104.74882850004</c:v>
                </c:pt>
                <c:pt idx="3210">
                  <c:v>4105.9560090000696</c:v>
                </c:pt>
                <c:pt idx="3211">
                  <c:v>4107.1751849000502</c:v>
                </c:pt>
                <c:pt idx="3212">
                  <c:v>4108.3858904000299</c:v>
                </c:pt>
                <c:pt idx="3213">
                  <c:v>4109.6440706000403</c:v>
                </c:pt>
                <c:pt idx="3214">
                  <c:v>4110.8377617000297</c:v>
                </c:pt>
                <c:pt idx="3215">
                  <c:v>4112.0411152000297</c:v>
                </c:pt>
                <c:pt idx="3216">
                  <c:v>4113.2458143000204</c:v>
                </c:pt>
                <c:pt idx="3217">
                  <c:v>4114.5412148999703</c:v>
                </c:pt>
                <c:pt idx="3218">
                  <c:v>4115.7314771000501</c:v>
                </c:pt>
                <c:pt idx="3219">
                  <c:v>4116.9313177000704</c:v>
                </c:pt>
                <c:pt idx="3220">
                  <c:v>4118.1538020999797</c:v>
                </c:pt>
                <c:pt idx="3221">
                  <c:v>4119.4346659000703</c:v>
                </c:pt>
                <c:pt idx="3222">
                  <c:v>4120.6367488000496</c:v>
                </c:pt>
                <c:pt idx="3223">
                  <c:v>4121.8459276000503</c:v>
                </c:pt>
                <c:pt idx="3224">
                  <c:v>4123.0476016000603</c:v>
                </c:pt>
                <c:pt idx="3225">
                  <c:v>4124.3272567000204</c:v>
                </c:pt>
                <c:pt idx="3226">
                  <c:v>4125.5242205000204</c:v>
                </c:pt>
                <c:pt idx="3227">
                  <c:v>4126.7387199000204</c:v>
                </c:pt>
                <c:pt idx="3228">
                  <c:v>4127.9602412000504</c:v>
                </c:pt>
                <c:pt idx="3229">
                  <c:v>4129.22152740007</c:v>
                </c:pt>
                <c:pt idx="3230">
                  <c:v>4130.4079981000395</c:v>
                </c:pt>
                <c:pt idx="3231">
                  <c:v>4131.5921593999901</c:v>
                </c:pt>
                <c:pt idx="3232">
                  <c:v>4132.7894504000396</c:v>
                </c:pt>
                <c:pt idx="3233">
                  <c:v>4133.9852076000498</c:v>
                </c:pt>
                <c:pt idx="3234">
                  <c:v>4135.18849339999</c:v>
                </c:pt>
                <c:pt idx="3235">
                  <c:v>4136.3886307000603</c:v>
                </c:pt>
                <c:pt idx="3236">
                  <c:v>4137.5794538999899</c:v>
                </c:pt>
                <c:pt idx="3237">
                  <c:v>4138.7829619999902</c:v>
                </c:pt>
                <c:pt idx="3238">
                  <c:v>4140.00180059997</c:v>
                </c:pt>
                <c:pt idx="3239">
                  <c:v>4141.1962406999601</c:v>
                </c:pt>
                <c:pt idx="3240">
                  <c:v>4142.3767539999599</c:v>
                </c:pt>
                <c:pt idx="3241">
                  <c:v>4143.5690497000396</c:v>
                </c:pt>
                <c:pt idx="3242">
                  <c:v>4144.7631705000504</c:v>
                </c:pt>
                <c:pt idx="3243">
                  <c:v>4145.9499278999801</c:v>
                </c:pt>
                <c:pt idx="3244">
                  <c:v>4147.1677096000603</c:v>
                </c:pt>
                <c:pt idx="3245">
                  <c:v>4148.3605735000401</c:v>
                </c:pt>
                <c:pt idx="3246">
                  <c:v>4149.5385293000099</c:v>
                </c:pt>
                <c:pt idx="3247">
                  <c:v>4150.7820005000103</c:v>
                </c:pt>
                <c:pt idx="3248">
                  <c:v>4151.9722246000301</c:v>
                </c:pt>
                <c:pt idx="3249">
                  <c:v>4153.1561466000203</c:v>
                </c:pt>
                <c:pt idx="3250">
                  <c:v>4154.3394967999702</c:v>
                </c:pt>
                <c:pt idx="3251">
                  <c:v>4155.5360724000402</c:v>
                </c:pt>
                <c:pt idx="3252">
                  <c:v>4156.7250317999797</c:v>
                </c:pt>
                <c:pt idx="3253">
                  <c:v>4157.9255548999599</c:v>
                </c:pt>
                <c:pt idx="3254">
                  <c:v>4159.1145995999595</c:v>
                </c:pt>
                <c:pt idx="3255">
                  <c:v>4160.3132671000203</c:v>
                </c:pt>
                <c:pt idx="3256">
                  <c:v>4161.5591581000399</c:v>
                </c:pt>
                <c:pt idx="3257">
                  <c:v>4162.7434103999904</c:v>
                </c:pt>
                <c:pt idx="3258">
                  <c:v>4163.9452503999901</c:v>
                </c:pt>
                <c:pt idx="3259">
                  <c:v>4165.13018990005</c:v>
                </c:pt>
                <c:pt idx="3260">
                  <c:v>4166.3172984999801</c:v>
                </c:pt>
                <c:pt idx="3261">
                  <c:v>4167.5189637000403</c:v>
                </c:pt>
                <c:pt idx="3262">
                  <c:v>4168.7181848999999</c:v>
                </c:pt>
                <c:pt idx="3263">
                  <c:v>4169.9089126000099</c:v>
                </c:pt>
                <c:pt idx="3264">
                  <c:v>4171.0930838000404</c:v>
                </c:pt>
                <c:pt idx="3265">
                  <c:v>4172.3418629000598</c:v>
                </c:pt>
                <c:pt idx="3266">
                  <c:v>4173.5377756999796</c:v>
                </c:pt>
                <c:pt idx="3267">
                  <c:v>4174.7405729000402</c:v>
                </c:pt>
                <c:pt idx="3268">
                  <c:v>4175.9495722000702</c:v>
                </c:pt>
                <c:pt idx="3269">
                  <c:v>4177.2380960000401</c:v>
                </c:pt>
                <c:pt idx="3270">
                  <c:v>4178.4208416000401</c:v>
                </c:pt>
                <c:pt idx="3271">
                  <c:v>4179.6171637000498</c:v>
                </c:pt>
                <c:pt idx="3272">
                  <c:v>4180.8360320000202</c:v>
                </c:pt>
                <c:pt idx="3273">
                  <c:v>4182.0350055000699</c:v>
                </c:pt>
              </c:numCache>
            </c:numRef>
          </c:xVal>
          <c:yVal>
            <c:numRef>
              <c:f>'Raw data'!$Q$3:$Q$3276</c:f>
              <c:numCache>
                <c:formatCode>0.0000</c:formatCode>
                <c:ptCount val="3274"/>
                <c:pt idx="0">
                  <c:v>0</c:v>
                </c:pt>
                <c:pt idx="1">
                  <c:v>7</c:v>
                </c:pt>
                <c:pt idx="2">
                  <c:v>9</c:v>
                </c:pt>
                <c:pt idx="3">
                  <c:v>11</c:v>
                </c:pt>
                <c:pt idx="4">
                  <c:v>11</c:v>
                </c:pt>
                <c:pt idx="5">
                  <c:v>9</c:v>
                </c:pt>
                <c:pt idx="6">
                  <c:v>13</c:v>
                </c:pt>
                <c:pt idx="7">
                  <c:v>9</c:v>
                </c:pt>
                <c:pt idx="8">
                  <c:v>11</c:v>
                </c:pt>
                <c:pt idx="9">
                  <c:v>9</c:v>
                </c:pt>
                <c:pt idx="10">
                  <c:v>9</c:v>
                </c:pt>
                <c:pt idx="11">
                  <c:v>11</c:v>
                </c:pt>
                <c:pt idx="12">
                  <c:v>9</c:v>
                </c:pt>
                <c:pt idx="13">
                  <c:v>9</c:v>
                </c:pt>
                <c:pt idx="14">
                  <c:v>15</c:v>
                </c:pt>
                <c:pt idx="15">
                  <c:v>22</c:v>
                </c:pt>
                <c:pt idx="16">
                  <c:v>32</c:v>
                </c:pt>
                <c:pt idx="17">
                  <c:v>56</c:v>
                </c:pt>
                <c:pt idx="18">
                  <c:v>69</c:v>
                </c:pt>
                <c:pt idx="19">
                  <c:v>84</c:v>
                </c:pt>
                <c:pt idx="20">
                  <c:v>103</c:v>
                </c:pt>
                <c:pt idx="21">
                  <c:v>120</c:v>
                </c:pt>
                <c:pt idx="22">
                  <c:v>162</c:v>
                </c:pt>
                <c:pt idx="23">
                  <c:v>186</c:v>
                </c:pt>
                <c:pt idx="24">
                  <c:v>241</c:v>
                </c:pt>
                <c:pt idx="25">
                  <c:v>275</c:v>
                </c:pt>
                <c:pt idx="26">
                  <c:v>343</c:v>
                </c:pt>
                <c:pt idx="27">
                  <c:v>379</c:v>
                </c:pt>
                <c:pt idx="28">
                  <c:v>418</c:v>
                </c:pt>
                <c:pt idx="29">
                  <c:v>460</c:v>
                </c:pt>
                <c:pt idx="30">
                  <c:v>505</c:v>
                </c:pt>
                <c:pt idx="31">
                  <c:v>601</c:v>
                </c:pt>
                <c:pt idx="32">
                  <c:v>656</c:v>
                </c:pt>
                <c:pt idx="33">
                  <c:v>709</c:v>
                </c:pt>
                <c:pt idx="34">
                  <c:v>765</c:v>
                </c:pt>
                <c:pt idx="35">
                  <c:v>824</c:v>
                </c:pt>
                <c:pt idx="36">
                  <c:v>946</c:v>
                </c:pt>
                <c:pt idx="37">
                  <c:v>1008</c:v>
                </c:pt>
                <c:pt idx="38">
                  <c:v>1078</c:v>
                </c:pt>
                <c:pt idx="39">
                  <c:v>1148</c:v>
                </c:pt>
                <c:pt idx="40">
                  <c:v>1288</c:v>
                </c:pt>
                <c:pt idx="41">
                  <c:v>1363</c:v>
                </c:pt>
                <c:pt idx="42">
                  <c:v>1440</c:v>
                </c:pt>
                <c:pt idx="43">
                  <c:v>1516</c:v>
                </c:pt>
                <c:pt idx="44">
                  <c:v>1597</c:v>
                </c:pt>
                <c:pt idx="45">
                  <c:v>1765</c:v>
                </c:pt>
                <c:pt idx="46">
                  <c:v>1850</c:v>
                </c:pt>
                <c:pt idx="47">
                  <c:v>1936</c:v>
                </c:pt>
                <c:pt idx="48">
                  <c:v>2023</c:v>
                </c:pt>
                <c:pt idx="49">
                  <c:v>2110</c:v>
                </c:pt>
                <c:pt idx="50">
                  <c:v>2291</c:v>
                </c:pt>
                <c:pt idx="51">
                  <c:v>2387</c:v>
                </c:pt>
                <c:pt idx="52">
                  <c:v>2478</c:v>
                </c:pt>
                <c:pt idx="53">
                  <c:v>2576</c:v>
                </c:pt>
                <c:pt idx="54">
                  <c:v>2772</c:v>
                </c:pt>
                <c:pt idx="55">
                  <c:v>2872</c:v>
                </c:pt>
                <c:pt idx="56">
                  <c:v>2974</c:v>
                </c:pt>
                <c:pt idx="57">
                  <c:v>3074</c:v>
                </c:pt>
                <c:pt idx="58">
                  <c:v>3175</c:v>
                </c:pt>
                <c:pt idx="59">
                  <c:v>3387</c:v>
                </c:pt>
                <c:pt idx="60">
                  <c:v>3492</c:v>
                </c:pt>
                <c:pt idx="61">
                  <c:v>3600</c:v>
                </c:pt>
                <c:pt idx="62">
                  <c:v>3705</c:v>
                </c:pt>
                <c:pt idx="63">
                  <c:v>3809</c:v>
                </c:pt>
                <c:pt idx="64">
                  <c:v>4015</c:v>
                </c:pt>
                <c:pt idx="65">
                  <c:v>4113</c:v>
                </c:pt>
                <c:pt idx="66">
                  <c:v>4215</c:v>
                </c:pt>
                <c:pt idx="67">
                  <c:v>4313</c:v>
                </c:pt>
                <c:pt idx="68">
                  <c:v>4511</c:v>
                </c:pt>
                <c:pt idx="69">
                  <c:v>4607</c:v>
                </c:pt>
                <c:pt idx="70">
                  <c:v>4705</c:v>
                </c:pt>
                <c:pt idx="71">
                  <c:v>4799</c:v>
                </c:pt>
                <c:pt idx="72">
                  <c:v>4894</c:v>
                </c:pt>
                <c:pt idx="73">
                  <c:v>5076</c:v>
                </c:pt>
                <c:pt idx="74">
                  <c:v>5161</c:v>
                </c:pt>
                <c:pt idx="75">
                  <c:v>5252</c:v>
                </c:pt>
                <c:pt idx="76">
                  <c:v>5337</c:v>
                </c:pt>
                <c:pt idx="77">
                  <c:v>5505</c:v>
                </c:pt>
                <c:pt idx="78">
                  <c:v>5586</c:v>
                </c:pt>
                <c:pt idx="79">
                  <c:v>5665</c:v>
                </c:pt>
                <c:pt idx="80">
                  <c:v>5740</c:v>
                </c:pt>
                <c:pt idx="81">
                  <c:v>5816</c:v>
                </c:pt>
                <c:pt idx="82">
                  <c:v>5963</c:v>
                </c:pt>
                <c:pt idx="83">
                  <c:v>6033</c:v>
                </c:pt>
                <c:pt idx="84">
                  <c:v>6104</c:v>
                </c:pt>
                <c:pt idx="85">
                  <c:v>6170</c:v>
                </c:pt>
                <c:pt idx="86">
                  <c:v>6300</c:v>
                </c:pt>
                <c:pt idx="87">
                  <c:v>6363</c:v>
                </c:pt>
                <c:pt idx="88">
                  <c:v>6421</c:v>
                </c:pt>
                <c:pt idx="89">
                  <c:v>6480</c:v>
                </c:pt>
                <c:pt idx="90">
                  <c:v>6536</c:v>
                </c:pt>
                <c:pt idx="91">
                  <c:v>6647</c:v>
                </c:pt>
                <c:pt idx="92">
                  <c:v>6702</c:v>
                </c:pt>
                <c:pt idx="93">
                  <c:v>6753</c:v>
                </c:pt>
                <c:pt idx="94">
                  <c:v>6802</c:v>
                </c:pt>
                <c:pt idx="95">
                  <c:v>6847</c:v>
                </c:pt>
                <c:pt idx="96">
                  <c:v>6945</c:v>
                </c:pt>
                <c:pt idx="97">
                  <c:v>6991</c:v>
                </c:pt>
                <c:pt idx="98">
                  <c:v>7038</c:v>
                </c:pt>
                <c:pt idx="99">
                  <c:v>7079</c:v>
                </c:pt>
                <c:pt idx="100">
                  <c:v>7164</c:v>
                </c:pt>
                <c:pt idx="101">
                  <c:v>7208</c:v>
                </c:pt>
                <c:pt idx="102">
                  <c:v>7247</c:v>
                </c:pt>
                <c:pt idx="103">
                  <c:v>7287</c:v>
                </c:pt>
                <c:pt idx="104">
                  <c:v>7326</c:v>
                </c:pt>
                <c:pt idx="105">
                  <c:v>7404</c:v>
                </c:pt>
                <c:pt idx="106">
                  <c:v>7440</c:v>
                </c:pt>
                <c:pt idx="107">
                  <c:v>7474</c:v>
                </c:pt>
                <c:pt idx="108">
                  <c:v>7506</c:v>
                </c:pt>
                <c:pt idx="109">
                  <c:v>7541</c:v>
                </c:pt>
                <c:pt idx="110">
                  <c:v>7606</c:v>
                </c:pt>
                <c:pt idx="111">
                  <c:v>7639</c:v>
                </c:pt>
                <c:pt idx="112">
                  <c:v>7668</c:v>
                </c:pt>
                <c:pt idx="113">
                  <c:v>7698</c:v>
                </c:pt>
                <c:pt idx="114">
                  <c:v>7756</c:v>
                </c:pt>
                <c:pt idx="115">
                  <c:v>7787</c:v>
                </c:pt>
                <c:pt idx="116">
                  <c:v>7813</c:v>
                </c:pt>
                <c:pt idx="117">
                  <c:v>7841</c:v>
                </c:pt>
                <c:pt idx="118">
                  <c:v>7868</c:v>
                </c:pt>
                <c:pt idx="119">
                  <c:v>7919</c:v>
                </c:pt>
                <c:pt idx="120">
                  <c:v>7945</c:v>
                </c:pt>
                <c:pt idx="121">
                  <c:v>7971</c:v>
                </c:pt>
                <c:pt idx="122">
                  <c:v>7998</c:v>
                </c:pt>
                <c:pt idx="123">
                  <c:v>8020</c:v>
                </c:pt>
                <c:pt idx="124">
                  <c:v>8069</c:v>
                </c:pt>
                <c:pt idx="125">
                  <c:v>8094</c:v>
                </c:pt>
                <c:pt idx="126">
                  <c:v>8117</c:v>
                </c:pt>
                <c:pt idx="127">
                  <c:v>8139</c:v>
                </c:pt>
                <c:pt idx="128">
                  <c:v>8185</c:v>
                </c:pt>
                <c:pt idx="129">
                  <c:v>8207</c:v>
                </c:pt>
                <c:pt idx="130">
                  <c:v>8228</c:v>
                </c:pt>
                <c:pt idx="131">
                  <c:v>8249</c:v>
                </c:pt>
                <c:pt idx="132">
                  <c:v>8269</c:v>
                </c:pt>
                <c:pt idx="133">
                  <c:v>8309</c:v>
                </c:pt>
                <c:pt idx="134">
                  <c:v>8328</c:v>
                </c:pt>
                <c:pt idx="135">
                  <c:v>8345</c:v>
                </c:pt>
                <c:pt idx="136">
                  <c:v>8366</c:v>
                </c:pt>
                <c:pt idx="137">
                  <c:v>8386</c:v>
                </c:pt>
                <c:pt idx="138">
                  <c:v>8424</c:v>
                </c:pt>
                <c:pt idx="139">
                  <c:v>8445</c:v>
                </c:pt>
                <c:pt idx="140">
                  <c:v>8460</c:v>
                </c:pt>
                <c:pt idx="141">
                  <c:v>8477</c:v>
                </c:pt>
                <c:pt idx="142">
                  <c:v>8511</c:v>
                </c:pt>
                <c:pt idx="143">
                  <c:v>8530</c:v>
                </c:pt>
                <c:pt idx="144">
                  <c:v>8549</c:v>
                </c:pt>
                <c:pt idx="145">
                  <c:v>8564</c:v>
                </c:pt>
                <c:pt idx="146">
                  <c:v>8581</c:v>
                </c:pt>
                <c:pt idx="147">
                  <c:v>8613</c:v>
                </c:pt>
                <c:pt idx="148">
                  <c:v>8630</c:v>
                </c:pt>
                <c:pt idx="149">
                  <c:v>8645</c:v>
                </c:pt>
                <c:pt idx="150">
                  <c:v>8664</c:v>
                </c:pt>
                <c:pt idx="151">
                  <c:v>8677</c:v>
                </c:pt>
                <c:pt idx="152">
                  <c:v>8707</c:v>
                </c:pt>
                <c:pt idx="153">
                  <c:v>8722</c:v>
                </c:pt>
                <c:pt idx="154">
                  <c:v>8735</c:v>
                </c:pt>
                <c:pt idx="155">
                  <c:v>8748</c:v>
                </c:pt>
                <c:pt idx="156">
                  <c:v>8779</c:v>
                </c:pt>
                <c:pt idx="157">
                  <c:v>8794</c:v>
                </c:pt>
                <c:pt idx="158">
                  <c:v>8805</c:v>
                </c:pt>
                <c:pt idx="159">
                  <c:v>8820</c:v>
                </c:pt>
                <c:pt idx="160">
                  <c:v>8831</c:v>
                </c:pt>
                <c:pt idx="161">
                  <c:v>8862</c:v>
                </c:pt>
                <c:pt idx="162">
                  <c:v>8873</c:v>
                </c:pt>
                <c:pt idx="163">
                  <c:v>8886</c:v>
                </c:pt>
                <c:pt idx="164">
                  <c:v>8899</c:v>
                </c:pt>
                <c:pt idx="165">
                  <c:v>8909</c:v>
                </c:pt>
                <c:pt idx="166">
                  <c:v>8933</c:v>
                </c:pt>
                <c:pt idx="167">
                  <c:v>8946</c:v>
                </c:pt>
                <c:pt idx="168">
                  <c:v>8960</c:v>
                </c:pt>
                <c:pt idx="169">
                  <c:v>8971</c:v>
                </c:pt>
                <c:pt idx="170">
                  <c:v>8995</c:v>
                </c:pt>
                <c:pt idx="171">
                  <c:v>9007</c:v>
                </c:pt>
                <c:pt idx="172">
                  <c:v>9018</c:v>
                </c:pt>
                <c:pt idx="173">
                  <c:v>9028</c:v>
                </c:pt>
                <c:pt idx="174">
                  <c:v>9037</c:v>
                </c:pt>
                <c:pt idx="175">
                  <c:v>9058</c:v>
                </c:pt>
                <c:pt idx="176">
                  <c:v>9067</c:v>
                </c:pt>
                <c:pt idx="177">
                  <c:v>9078</c:v>
                </c:pt>
                <c:pt idx="178">
                  <c:v>9086</c:v>
                </c:pt>
                <c:pt idx="179">
                  <c:v>9105</c:v>
                </c:pt>
                <c:pt idx="180">
                  <c:v>9114</c:v>
                </c:pt>
                <c:pt idx="181">
                  <c:v>9124</c:v>
                </c:pt>
                <c:pt idx="182">
                  <c:v>9135</c:v>
                </c:pt>
                <c:pt idx="183">
                  <c:v>9144</c:v>
                </c:pt>
                <c:pt idx="184">
                  <c:v>9163</c:v>
                </c:pt>
                <c:pt idx="185">
                  <c:v>9175</c:v>
                </c:pt>
                <c:pt idx="186">
                  <c:v>9182</c:v>
                </c:pt>
                <c:pt idx="187">
                  <c:v>9192</c:v>
                </c:pt>
                <c:pt idx="188">
                  <c:v>9214</c:v>
                </c:pt>
                <c:pt idx="189">
                  <c:v>9226</c:v>
                </c:pt>
                <c:pt idx="190">
                  <c:v>9233</c:v>
                </c:pt>
                <c:pt idx="191">
                  <c:v>9243</c:v>
                </c:pt>
                <c:pt idx="192">
                  <c:v>9252</c:v>
                </c:pt>
                <c:pt idx="193">
                  <c:v>9269</c:v>
                </c:pt>
                <c:pt idx="194">
                  <c:v>9278</c:v>
                </c:pt>
                <c:pt idx="195">
                  <c:v>9288</c:v>
                </c:pt>
                <c:pt idx="196">
                  <c:v>9295</c:v>
                </c:pt>
                <c:pt idx="197">
                  <c:v>9314</c:v>
                </c:pt>
                <c:pt idx="198">
                  <c:v>9322</c:v>
                </c:pt>
                <c:pt idx="199">
                  <c:v>9329</c:v>
                </c:pt>
                <c:pt idx="200">
                  <c:v>9337</c:v>
                </c:pt>
                <c:pt idx="201">
                  <c:v>9344</c:v>
                </c:pt>
                <c:pt idx="202">
                  <c:v>9358</c:v>
                </c:pt>
                <c:pt idx="203">
                  <c:v>9367</c:v>
                </c:pt>
                <c:pt idx="204">
                  <c:v>9375</c:v>
                </c:pt>
                <c:pt idx="205">
                  <c:v>9382</c:v>
                </c:pt>
                <c:pt idx="206">
                  <c:v>9392</c:v>
                </c:pt>
                <c:pt idx="207">
                  <c:v>9407</c:v>
                </c:pt>
                <c:pt idx="208">
                  <c:v>9414</c:v>
                </c:pt>
                <c:pt idx="209">
                  <c:v>9424</c:v>
                </c:pt>
                <c:pt idx="210">
                  <c:v>9427</c:v>
                </c:pt>
                <c:pt idx="211">
                  <c:v>9442</c:v>
                </c:pt>
                <c:pt idx="212">
                  <c:v>9448</c:v>
                </c:pt>
                <c:pt idx="213">
                  <c:v>9454</c:v>
                </c:pt>
                <c:pt idx="214">
                  <c:v>9461</c:v>
                </c:pt>
                <c:pt idx="215">
                  <c:v>9471</c:v>
                </c:pt>
                <c:pt idx="216">
                  <c:v>9480</c:v>
                </c:pt>
                <c:pt idx="217">
                  <c:v>9484</c:v>
                </c:pt>
                <c:pt idx="218">
                  <c:v>9490</c:v>
                </c:pt>
                <c:pt idx="219">
                  <c:v>9495</c:v>
                </c:pt>
                <c:pt idx="220">
                  <c:v>9501</c:v>
                </c:pt>
                <c:pt idx="221">
                  <c:v>9514</c:v>
                </c:pt>
                <c:pt idx="222">
                  <c:v>9520</c:v>
                </c:pt>
                <c:pt idx="223">
                  <c:v>9527</c:v>
                </c:pt>
                <c:pt idx="224">
                  <c:v>9531</c:v>
                </c:pt>
                <c:pt idx="225">
                  <c:v>9542</c:v>
                </c:pt>
                <c:pt idx="226">
                  <c:v>9548</c:v>
                </c:pt>
                <c:pt idx="227">
                  <c:v>9556</c:v>
                </c:pt>
                <c:pt idx="228">
                  <c:v>9561</c:v>
                </c:pt>
                <c:pt idx="229">
                  <c:v>9571</c:v>
                </c:pt>
                <c:pt idx="230">
                  <c:v>9580</c:v>
                </c:pt>
                <c:pt idx="231">
                  <c:v>9586</c:v>
                </c:pt>
                <c:pt idx="232">
                  <c:v>9590</c:v>
                </c:pt>
                <c:pt idx="233">
                  <c:v>9591</c:v>
                </c:pt>
                <c:pt idx="234">
                  <c:v>9597</c:v>
                </c:pt>
                <c:pt idx="235">
                  <c:v>9608</c:v>
                </c:pt>
                <c:pt idx="236">
                  <c:v>9612</c:v>
                </c:pt>
                <c:pt idx="237">
                  <c:v>9614</c:v>
                </c:pt>
                <c:pt idx="238">
                  <c:v>9616</c:v>
                </c:pt>
                <c:pt idx="239">
                  <c:v>9627</c:v>
                </c:pt>
                <c:pt idx="240">
                  <c:v>9631</c:v>
                </c:pt>
                <c:pt idx="241">
                  <c:v>9639</c:v>
                </c:pt>
                <c:pt idx="242">
                  <c:v>9642</c:v>
                </c:pt>
                <c:pt idx="243">
                  <c:v>9648</c:v>
                </c:pt>
                <c:pt idx="244">
                  <c:v>9654</c:v>
                </c:pt>
                <c:pt idx="245">
                  <c:v>9657</c:v>
                </c:pt>
                <c:pt idx="246">
                  <c:v>9661</c:v>
                </c:pt>
                <c:pt idx="247">
                  <c:v>9665</c:v>
                </c:pt>
                <c:pt idx="248">
                  <c:v>9667</c:v>
                </c:pt>
                <c:pt idx="249">
                  <c:v>9676</c:v>
                </c:pt>
                <c:pt idx="250">
                  <c:v>9680</c:v>
                </c:pt>
                <c:pt idx="251">
                  <c:v>9682</c:v>
                </c:pt>
                <c:pt idx="252">
                  <c:v>9691</c:v>
                </c:pt>
                <c:pt idx="253">
                  <c:v>9697</c:v>
                </c:pt>
                <c:pt idx="254">
                  <c:v>9701</c:v>
                </c:pt>
                <c:pt idx="255">
                  <c:v>9703</c:v>
                </c:pt>
                <c:pt idx="256">
                  <c:v>9707</c:v>
                </c:pt>
                <c:pt idx="257">
                  <c:v>9710</c:v>
                </c:pt>
                <c:pt idx="258">
                  <c:v>9716</c:v>
                </c:pt>
                <c:pt idx="259">
                  <c:v>9720</c:v>
                </c:pt>
                <c:pt idx="260">
                  <c:v>9722</c:v>
                </c:pt>
                <c:pt idx="261">
                  <c:v>9725</c:v>
                </c:pt>
                <c:pt idx="262">
                  <c:v>9733</c:v>
                </c:pt>
                <c:pt idx="263">
                  <c:v>9740</c:v>
                </c:pt>
                <c:pt idx="264">
                  <c:v>9744</c:v>
                </c:pt>
                <c:pt idx="265">
                  <c:v>9748</c:v>
                </c:pt>
                <c:pt idx="266">
                  <c:v>9754</c:v>
                </c:pt>
                <c:pt idx="267">
                  <c:v>9765</c:v>
                </c:pt>
                <c:pt idx="268">
                  <c:v>9767</c:v>
                </c:pt>
                <c:pt idx="269">
                  <c:v>9773</c:v>
                </c:pt>
                <c:pt idx="270">
                  <c:v>9778</c:v>
                </c:pt>
                <c:pt idx="271">
                  <c:v>9782</c:v>
                </c:pt>
                <c:pt idx="272">
                  <c:v>9788</c:v>
                </c:pt>
                <c:pt idx="273">
                  <c:v>9793</c:v>
                </c:pt>
                <c:pt idx="274">
                  <c:v>9799</c:v>
                </c:pt>
                <c:pt idx="275">
                  <c:v>9803</c:v>
                </c:pt>
                <c:pt idx="276">
                  <c:v>9806</c:v>
                </c:pt>
                <c:pt idx="277">
                  <c:v>9814</c:v>
                </c:pt>
                <c:pt idx="278">
                  <c:v>9816</c:v>
                </c:pt>
                <c:pt idx="279">
                  <c:v>9823</c:v>
                </c:pt>
                <c:pt idx="280">
                  <c:v>9825</c:v>
                </c:pt>
                <c:pt idx="281">
                  <c:v>9835</c:v>
                </c:pt>
                <c:pt idx="282">
                  <c:v>9842</c:v>
                </c:pt>
                <c:pt idx="283">
                  <c:v>9844</c:v>
                </c:pt>
                <c:pt idx="284">
                  <c:v>9848</c:v>
                </c:pt>
                <c:pt idx="285">
                  <c:v>9852</c:v>
                </c:pt>
                <c:pt idx="286">
                  <c:v>9861</c:v>
                </c:pt>
                <c:pt idx="287">
                  <c:v>9865</c:v>
                </c:pt>
                <c:pt idx="288">
                  <c:v>9869</c:v>
                </c:pt>
                <c:pt idx="289">
                  <c:v>9874</c:v>
                </c:pt>
                <c:pt idx="290">
                  <c:v>9878</c:v>
                </c:pt>
                <c:pt idx="291">
                  <c:v>9884</c:v>
                </c:pt>
                <c:pt idx="292">
                  <c:v>9888</c:v>
                </c:pt>
                <c:pt idx="293">
                  <c:v>9891</c:v>
                </c:pt>
                <c:pt idx="294">
                  <c:v>9895</c:v>
                </c:pt>
                <c:pt idx="295">
                  <c:v>9905</c:v>
                </c:pt>
                <c:pt idx="296">
                  <c:v>9906</c:v>
                </c:pt>
                <c:pt idx="297">
                  <c:v>9912</c:v>
                </c:pt>
                <c:pt idx="298">
                  <c:v>9918</c:v>
                </c:pt>
                <c:pt idx="299">
                  <c:v>9920</c:v>
                </c:pt>
                <c:pt idx="300">
                  <c:v>9931</c:v>
                </c:pt>
                <c:pt idx="301">
                  <c:v>9929</c:v>
                </c:pt>
                <c:pt idx="302">
                  <c:v>9933</c:v>
                </c:pt>
                <c:pt idx="303">
                  <c:v>9937</c:v>
                </c:pt>
                <c:pt idx="304">
                  <c:v>9940</c:v>
                </c:pt>
                <c:pt idx="305">
                  <c:v>9950</c:v>
                </c:pt>
                <c:pt idx="306">
                  <c:v>9954</c:v>
                </c:pt>
                <c:pt idx="307">
                  <c:v>9957</c:v>
                </c:pt>
                <c:pt idx="308">
                  <c:v>9963</c:v>
                </c:pt>
                <c:pt idx="309">
                  <c:v>9967</c:v>
                </c:pt>
                <c:pt idx="310">
                  <c:v>9972</c:v>
                </c:pt>
                <c:pt idx="311">
                  <c:v>9972</c:v>
                </c:pt>
                <c:pt idx="312">
                  <c:v>9978</c:v>
                </c:pt>
                <c:pt idx="313">
                  <c:v>9982</c:v>
                </c:pt>
                <c:pt idx="314">
                  <c:v>9989</c:v>
                </c:pt>
                <c:pt idx="315">
                  <c:v>9989</c:v>
                </c:pt>
                <c:pt idx="316">
                  <c:v>9991</c:v>
                </c:pt>
                <c:pt idx="317">
                  <c:v>9995</c:v>
                </c:pt>
                <c:pt idx="318">
                  <c:v>9999</c:v>
                </c:pt>
                <c:pt idx="319">
                  <c:v>10003</c:v>
                </c:pt>
                <c:pt idx="320">
                  <c:v>10003</c:v>
                </c:pt>
                <c:pt idx="321">
                  <c:v>10005</c:v>
                </c:pt>
                <c:pt idx="322">
                  <c:v>10008</c:v>
                </c:pt>
                <c:pt idx="323">
                  <c:v>10010</c:v>
                </c:pt>
                <c:pt idx="324">
                  <c:v>10016</c:v>
                </c:pt>
                <c:pt idx="325">
                  <c:v>10020</c:v>
                </c:pt>
                <c:pt idx="326">
                  <c:v>10021</c:v>
                </c:pt>
                <c:pt idx="327">
                  <c:v>10025</c:v>
                </c:pt>
                <c:pt idx="328">
                  <c:v>10029</c:v>
                </c:pt>
                <c:pt idx="329">
                  <c:v>10033</c:v>
                </c:pt>
                <c:pt idx="330">
                  <c:v>10033</c:v>
                </c:pt>
                <c:pt idx="331">
                  <c:v>10037</c:v>
                </c:pt>
                <c:pt idx="332">
                  <c:v>10038</c:v>
                </c:pt>
                <c:pt idx="333">
                  <c:v>10046</c:v>
                </c:pt>
                <c:pt idx="334">
                  <c:v>10048</c:v>
                </c:pt>
                <c:pt idx="335">
                  <c:v>10050</c:v>
                </c:pt>
                <c:pt idx="336">
                  <c:v>10052</c:v>
                </c:pt>
                <c:pt idx="337">
                  <c:v>10055</c:v>
                </c:pt>
                <c:pt idx="338">
                  <c:v>10061</c:v>
                </c:pt>
                <c:pt idx="339">
                  <c:v>10063</c:v>
                </c:pt>
                <c:pt idx="340">
                  <c:v>10069</c:v>
                </c:pt>
                <c:pt idx="341">
                  <c:v>10071</c:v>
                </c:pt>
                <c:pt idx="342">
                  <c:v>10074</c:v>
                </c:pt>
                <c:pt idx="343">
                  <c:v>10078</c:v>
                </c:pt>
                <c:pt idx="344">
                  <c:v>10080</c:v>
                </c:pt>
                <c:pt idx="345">
                  <c:v>10082</c:v>
                </c:pt>
                <c:pt idx="346">
                  <c:v>10084</c:v>
                </c:pt>
                <c:pt idx="347">
                  <c:v>10089</c:v>
                </c:pt>
                <c:pt idx="348">
                  <c:v>10093</c:v>
                </c:pt>
                <c:pt idx="349">
                  <c:v>10093</c:v>
                </c:pt>
                <c:pt idx="350">
                  <c:v>10097</c:v>
                </c:pt>
                <c:pt idx="351">
                  <c:v>10099</c:v>
                </c:pt>
                <c:pt idx="352">
                  <c:v>10104</c:v>
                </c:pt>
                <c:pt idx="353">
                  <c:v>10106</c:v>
                </c:pt>
                <c:pt idx="354">
                  <c:v>10110</c:v>
                </c:pt>
                <c:pt idx="355">
                  <c:v>10110</c:v>
                </c:pt>
                <c:pt idx="356">
                  <c:v>10116</c:v>
                </c:pt>
                <c:pt idx="357">
                  <c:v>10120</c:v>
                </c:pt>
                <c:pt idx="358">
                  <c:v>10121</c:v>
                </c:pt>
                <c:pt idx="359">
                  <c:v>10125</c:v>
                </c:pt>
                <c:pt idx="360">
                  <c:v>10127</c:v>
                </c:pt>
                <c:pt idx="361">
                  <c:v>10133</c:v>
                </c:pt>
                <c:pt idx="362">
                  <c:v>10135</c:v>
                </c:pt>
                <c:pt idx="363">
                  <c:v>10137</c:v>
                </c:pt>
                <c:pt idx="364">
                  <c:v>10142</c:v>
                </c:pt>
                <c:pt idx="365">
                  <c:v>10150</c:v>
                </c:pt>
                <c:pt idx="366">
                  <c:v>10153</c:v>
                </c:pt>
                <c:pt idx="367">
                  <c:v>10157</c:v>
                </c:pt>
                <c:pt idx="368">
                  <c:v>10159</c:v>
                </c:pt>
                <c:pt idx="369">
                  <c:v>10159</c:v>
                </c:pt>
                <c:pt idx="370">
                  <c:v>10169</c:v>
                </c:pt>
                <c:pt idx="371">
                  <c:v>10172</c:v>
                </c:pt>
                <c:pt idx="372">
                  <c:v>10176</c:v>
                </c:pt>
                <c:pt idx="373">
                  <c:v>10178</c:v>
                </c:pt>
                <c:pt idx="374">
                  <c:v>10182</c:v>
                </c:pt>
                <c:pt idx="375">
                  <c:v>10184</c:v>
                </c:pt>
                <c:pt idx="376">
                  <c:v>10187</c:v>
                </c:pt>
                <c:pt idx="377">
                  <c:v>10189</c:v>
                </c:pt>
                <c:pt idx="378">
                  <c:v>10193</c:v>
                </c:pt>
                <c:pt idx="379">
                  <c:v>10199</c:v>
                </c:pt>
                <c:pt idx="380">
                  <c:v>10203</c:v>
                </c:pt>
                <c:pt idx="381">
                  <c:v>10206</c:v>
                </c:pt>
                <c:pt idx="382">
                  <c:v>10206</c:v>
                </c:pt>
                <c:pt idx="383">
                  <c:v>10208</c:v>
                </c:pt>
                <c:pt idx="384">
                  <c:v>10214</c:v>
                </c:pt>
                <c:pt idx="385">
                  <c:v>10218</c:v>
                </c:pt>
                <c:pt idx="386">
                  <c:v>10221</c:v>
                </c:pt>
                <c:pt idx="387">
                  <c:v>10223</c:v>
                </c:pt>
                <c:pt idx="388">
                  <c:v>10227</c:v>
                </c:pt>
                <c:pt idx="389">
                  <c:v>10229</c:v>
                </c:pt>
                <c:pt idx="390">
                  <c:v>10233</c:v>
                </c:pt>
                <c:pt idx="391">
                  <c:v>10236</c:v>
                </c:pt>
                <c:pt idx="392">
                  <c:v>10238</c:v>
                </c:pt>
                <c:pt idx="393">
                  <c:v>10242</c:v>
                </c:pt>
                <c:pt idx="394">
                  <c:v>10246</c:v>
                </c:pt>
                <c:pt idx="395">
                  <c:v>10248</c:v>
                </c:pt>
                <c:pt idx="396">
                  <c:v>10248</c:v>
                </c:pt>
                <c:pt idx="397">
                  <c:v>10250</c:v>
                </c:pt>
                <c:pt idx="398">
                  <c:v>10253</c:v>
                </c:pt>
                <c:pt idx="399">
                  <c:v>10255</c:v>
                </c:pt>
                <c:pt idx="400">
                  <c:v>10257</c:v>
                </c:pt>
                <c:pt idx="401">
                  <c:v>10259</c:v>
                </c:pt>
                <c:pt idx="402">
                  <c:v>10259</c:v>
                </c:pt>
                <c:pt idx="403">
                  <c:v>10261</c:v>
                </c:pt>
                <c:pt idx="404">
                  <c:v>10263</c:v>
                </c:pt>
                <c:pt idx="405">
                  <c:v>10261</c:v>
                </c:pt>
                <c:pt idx="406">
                  <c:v>10263</c:v>
                </c:pt>
                <c:pt idx="407">
                  <c:v>10263</c:v>
                </c:pt>
                <c:pt idx="408">
                  <c:v>10263</c:v>
                </c:pt>
                <c:pt idx="409">
                  <c:v>10263</c:v>
                </c:pt>
                <c:pt idx="410">
                  <c:v>10263</c:v>
                </c:pt>
                <c:pt idx="411">
                  <c:v>10265</c:v>
                </c:pt>
                <c:pt idx="412">
                  <c:v>10263</c:v>
                </c:pt>
                <c:pt idx="413">
                  <c:v>10261</c:v>
                </c:pt>
                <c:pt idx="414">
                  <c:v>10261</c:v>
                </c:pt>
                <c:pt idx="415">
                  <c:v>10259</c:v>
                </c:pt>
                <c:pt idx="416">
                  <c:v>10257</c:v>
                </c:pt>
                <c:pt idx="417">
                  <c:v>10257</c:v>
                </c:pt>
                <c:pt idx="418">
                  <c:v>10259</c:v>
                </c:pt>
                <c:pt idx="419">
                  <c:v>10257</c:v>
                </c:pt>
                <c:pt idx="420">
                  <c:v>10257</c:v>
                </c:pt>
                <c:pt idx="421">
                  <c:v>10257</c:v>
                </c:pt>
                <c:pt idx="422">
                  <c:v>10257</c:v>
                </c:pt>
                <c:pt idx="423">
                  <c:v>10257</c:v>
                </c:pt>
                <c:pt idx="424">
                  <c:v>10257</c:v>
                </c:pt>
                <c:pt idx="425">
                  <c:v>10259</c:v>
                </c:pt>
                <c:pt idx="426">
                  <c:v>10259</c:v>
                </c:pt>
                <c:pt idx="427">
                  <c:v>10259</c:v>
                </c:pt>
                <c:pt idx="428">
                  <c:v>10257</c:v>
                </c:pt>
                <c:pt idx="429">
                  <c:v>10259</c:v>
                </c:pt>
                <c:pt idx="430">
                  <c:v>10259</c:v>
                </c:pt>
                <c:pt idx="431">
                  <c:v>10261</c:v>
                </c:pt>
                <c:pt idx="432">
                  <c:v>10263</c:v>
                </c:pt>
                <c:pt idx="433">
                  <c:v>10265</c:v>
                </c:pt>
                <c:pt idx="434">
                  <c:v>10267</c:v>
                </c:pt>
                <c:pt idx="435">
                  <c:v>10267</c:v>
                </c:pt>
                <c:pt idx="436">
                  <c:v>10269</c:v>
                </c:pt>
                <c:pt idx="437">
                  <c:v>10269</c:v>
                </c:pt>
                <c:pt idx="438">
                  <c:v>10272</c:v>
                </c:pt>
                <c:pt idx="439">
                  <c:v>10272</c:v>
                </c:pt>
                <c:pt idx="440">
                  <c:v>10274</c:v>
                </c:pt>
                <c:pt idx="441">
                  <c:v>10276</c:v>
                </c:pt>
                <c:pt idx="442">
                  <c:v>10280</c:v>
                </c:pt>
                <c:pt idx="443">
                  <c:v>10280</c:v>
                </c:pt>
                <c:pt idx="444">
                  <c:v>10284</c:v>
                </c:pt>
                <c:pt idx="445">
                  <c:v>10284</c:v>
                </c:pt>
                <c:pt idx="446">
                  <c:v>10286</c:v>
                </c:pt>
                <c:pt idx="447">
                  <c:v>10287</c:v>
                </c:pt>
                <c:pt idx="448">
                  <c:v>10291</c:v>
                </c:pt>
                <c:pt idx="449">
                  <c:v>10293</c:v>
                </c:pt>
                <c:pt idx="450">
                  <c:v>10295</c:v>
                </c:pt>
                <c:pt idx="451">
                  <c:v>10297</c:v>
                </c:pt>
                <c:pt idx="452">
                  <c:v>10301</c:v>
                </c:pt>
                <c:pt idx="453">
                  <c:v>10304</c:v>
                </c:pt>
                <c:pt idx="454">
                  <c:v>10308</c:v>
                </c:pt>
                <c:pt idx="455">
                  <c:v>10310</c:v>
                </c:pt>
                <c:pt idx="456">
                  <c:v>10314</c:v>
                </c:pt>
                <c:pt idx="457">
                  <c:v>10316</c:v>
                </c:pt>
                <c:pt idx="458">
                  <c:v>10321</c:v>
                </c:pt>
                <c:pt idx="459">
                  <c:v>10325</c:v>
                </c:pt>
                <c:pt idx="460">
                  <c:v>10327</c:v>
                </c:pt>
                <c:pt idx="461">
                  <c:v>10331</c:v>
                </c:pt>
                <c:pt idx="462">
                  <c:v>10340</c:v>
                </c:pt>
                <c:pt idx="463">
                  <c:v>10344</c:v>
                </c:pt>
                <c:pt idx="464">
                  <c:v>10348</c:v>
                </c:pt>
                <c:pt idx="465">
                  <c:v>10352</c:v>
                </c:pt>
                <c:pt idx="466">
                  <c:v>10355</c:v>
                </c:pt>
                <c:pt idx="467">
                  <c:v>10363</c:v>
                </c:pt>
                <c:pt idx="468">
                  <c:v>10367</c:v>
                </c:pt>
                <c:pt idx="469">
                  <c:v>10367</c:v>
                </c:pt>
                <c:pt idx="470">
                  <c:v>10370</c:v>
                </c:pt>
                <c:pt idx="471">
                  <c:v>10376</c:v>
                </c:pt>
                <c:pt idx="472">
                  <c:v>10380</c:v>
                </c:pt>
                <c:pt idx="473">
                  <c:v>10382</c:v>
                </c:pt>
                <c:pt idx="474">
                  <c:v>10384</c:v>
                </c:pt>
                <c:pt idx="475">
                  <c:v>10387</c:v>
                </c:pt>
                <c:pt idx="476">
                  <c:v>10393</c:v>
                </c:pt>
                <c:pt idx="477">
                  <c:v>10399</c:v>
                </c:pt>
                <c:pt idx="478">
                  <c:v>10401</c:v>
                </c:pt>
                <c:pt idx="479">
                  <c:v>10401</c:v>
                </c:pt>
                <c:pt idx="480">
                  <c:v>10402</c:v>
                </c:pt>
                <c:pt idx="481">
                  <c:v>10406</c:v>
                </c:pt>
                <c:pt idx="482">
                  <c:v>10406</c:v>
                </c:pt>
                <c:pt idx="483">
                  <c:v>10406</c:v>
                </c:pt>
                <c:pt idx="484">
                  <c:v>10410</c:v>
                </c:pt>
                <c:pt idx="485">
                  <c:v>10412</c:v>
                </c:pt>
                <c:pt idx="486">
                  <c:v>10414</c:v>
                </c:pt>
                <c:pt idx="487">
                  <c:v>10414</c:v>
                </c:pt>
                <c:pt idx="488">
                  <c:v>10418</c:v>
                </c:pt>
                <c:pt idx="489">
                  <c:v>10419</c:v>
                </c:pt>
                <c:pt idx="490">
                  <c:v>10419</c:v>
                </c:pt>
                <c:pt idx="491">
                  <c:v>10419</c:v>
                </c:pt>
                <c:pt idx="492">
                  <c:v>10419</c:v>
                </c:pt>
                <c:pt idx="493">
                  <c:v>10421</c:v>
                </c:pt>
                <c:pt idx="494">
                  <c:v>10421</c:v>
                </c:pt>
                <c:pt idx="495">
                  <c:v>10423</c:v>
                </c:pt>
                <c:pt idx="496">
                  <c:v>10427</c:v>
                </c:pt>
                <c:pt idx="497">
                  <c:v>10429</c:v>
                </c:pt>
                <c:pt idx="498">
                  <c:v>10429</c:v>
                </c:pt>
                <c:pt idx="499">
                  <c:v>10433</c:v>
                </c:pt>
                <c:pt idx="500">
                  <c:v>10435</c:v>
                </c:pt>
                <c:pt idx="501">
                  <c:v>10440</c:v>
                </c:pt>
                <c:pt idx="502">
                  <c:v>10442</c:v>
                </c:pt>
                <c:pt idx="503">
                  <c:v>10444</c:v>
                </c:pt>
                <c:pt idx="504">
                  <c:v>10450</c:v>
                </c:pt>
                <c:pt idx="505">
                  <c:v>10448</c:v>
                </c:pt>
                <c:pt idx="506">
                  <c:v>10438</c:v>
                </c:pt>
                <c:pt idx="507">
                  <c:v>10423</c:v>
                </c:pt>
                <c:pt idx="508">
                  <c:v>10382</c:v>
                </c:pt>
                <c:pt idx="509">
                  <c:v>10244</c:v>
                </c:pt>
                <c:pt idx="510">
                  <c:v>10187</c:v>
                </c:pt>
                <c:pt idx="511">
                  <c:v>10142</c:v>
                </c:pt>
                <c:pt idx="512">
                  <c:v>10106</c:v>
                </c:pt>
                <c:pt idx="513">
                  <c:v>10065</c:v>
                </c:pt>
                <c:pt idx="514">
                  <c:v>10050</c:v>
                </c:pt>
                <c:pt idx="515">
                  <c:v>10038</c:v>
                </c:pt>
                <c:pt idx="516">
                  <c:v>10031</c:v>
                </c:pt>
                <c:pt idx="517">
                  <c:v>10020</c:v>
                </c:pt>
                <c:pt idx="518">
                  <c:v>10018</c:v>
                </c:pt>
                <c:pt idx="519">
                  <c:v>10016</c:v>
                </c:pt>
                <c:pt idx="520">
                  <c:v>10014</c:v>
                </c:pt>
                <c:pt idx="521">
                  <c:v>10014</c:v>
                </c:pt>
                <c:pt idx="522">
                  <c:v>10016</c:v>
                </c:pt>
                <c:pt idx="523">
                  <c:v>10016</c:v>
                </c:pt>
                <c:pt idx="524">
                  <c:v>10018</c:v>
                </c:pt>
                <c:pt idx="525">
                  <c:v>10016</c:v>
                </c:pt>
                <c:pt idx="526">
                  <c:v>10016</c:v>
                </c:pt>
                <c:pt idx="527">
                  <c:v>10018</c:v>
                </c:pt>
                <c:pt idx="528">
                  <c:v>10020</c:v>
                </c:pt>
                <c:pt idx="529">
                  <c:v>10025</c:v>
                </c:pt>
                <c:pt idx="530">
                  <c:v>10027</c:v>
                </c:pt>
                <c:pt idx="531">
                  <c:v>10029</c:v>
                </c:pt>
                <c:pt idx="532">
                  <c:v>10031</c:v>
                </c:pt>
                <c:pt idx="533">
                  <c:v>10031</c:v>
                </c:pt>
                <c:pt idx="534">
                  <c:v>10033</c:v>
                </c:pt>
                <c:pt idx="535">
                  <c:v>10033</c:v>
                </c:pt>
                <c:pt idx="536">
                  <c:v>10033</c:v>
                </c:pt>
                <c:pt idx="537">
                  <c:v>10035</c:v>
                </c:pt>
                <c:pt idx="538">
                  <c:v>10037</c:v>
                </c:pt>
                <c:pt idx="539">
                  <c:v>10040</c:v>
                </c:pt>
                <c:pt idx="540">
                  <c:v>10039</c:v>
                </c:pt>
                <c:pt idx="541">
                  <c:v>10040</c:v>
                </c:pt>
                <c:pt idx="542">
                  <c:v>10044</c:v>
                </c:pt>
                <c:pt idx="543">
                  <c:v>10044</c:v>
                </c:pt>
                <c:pt idx="544">
                  <c:v>10046</c:v>
                </c:pt>
                <c:pt idx="545">
                  <c:v>10046</c:v>
                </c:pt>
                <c:pt idx="546">
                  <c:v>10050</c:v>
                </c:pt>
                <c:pt idx="547">
                  <c:v>10050</c:v>
                </c:pt>
                <c:pt idx="548">
                  <c:v>10052</c:v>
                </c:pt>
                <c:pt idx="549">
                  <c:v>10054</c:v>
                </c:pt>
                <c:pt idx="550">
                  <c:v>10054</c:v>
                </c:pt>
                <c:pt idx="551">
                  <c:v>10055</c:v>
                </c:pt>
                <c:pt idx="552">
                  <c:v>10055</c:v>
                </c:pt>
                <c:pt idx="553">
                  <c:v>10057</c:v>
                </c:pt>
                <c:pt idx="554">
                  <c:v>10065</c:v>
                </c:pt>
                <c:pt idx="555">
                  <c:v>10095</c:v>
                </c:pt>
                <c:pt idx="556">
                  <c:v>10142</c:v>
                </c:pt>
                <c:pt idx="557">
                  <c:v>10216</c:v>
                </c:pt>
                <c:pt idx="558">
                  <c:v>10289</c:v>
                </c:pt>
                <c:pt idx="559">
                  <c:v>10399</c:v>
                </c:pt>
                <c:pt idx="560">
                  <c:v>10436</c:v>
                </c:pt>
                <c:pt idx="561">
                  <c:v>10467</c:v>
                </c:pt>
                <c:pt idx="562">
                  <c:v>10487</c:v>
                </c:pt>
                <c:pt idx="563">
                  <c:v>10519</c:v>
                </c:pt>
                <c:pt idx="564">
                  <c:v>10531</c:v>
                </c:pt>
                <c:pt idx="565">
                  <c:v>10542</c:v>
                </c:pt>
                <c:pt idx="566">
                  <c:v>10551</c:v>
                </c:pt>
                <c:pt idx="567">
                  <c:v>10559</c:v>
                </c:pt>
                <c:pt idx="568">
                  <c:v>10568</c:v>
                </c:pt>
                <c:pt idx="569">
                  <c:v>10574</c:v>
                </c:pt>
                <c:pt idx="570">
                  <c:v>10578</c:v>
                </c:pt>
                <c:pt idx="571">
                  <c:v>10582</c:v>
                </c:pt>
                <c:pt idx="572">
                  <c:v>10587</c:v>
                </c:pt>
                <c:pt idx="573">
                  <c:v>10589</c:v>
                </c:pt>
                <c:pt idx="574">
                  <c:v>10593</c:v>
                </c:pt>
                <c:pt idx="575">
                  <c:v>10595</c:v>
                </c:pt>
                <c:pt idx="576">
                  <c:v>10595</c:v>
                </c:pt>
                <c:pt idx="577">
                  <c:v>10595</c:v>
                </c:pt>
                <c:pt idx="578">
                  <c:v>10599</c:v>
                </c:pt>
                <c:pt idx="579">
                  <c:v>10599</c:v>
                </c:pt>
                <c:pt idx="580">
                  <c:v>10601</c:v>
                </c:pt>
                <c:pt idx="581">
                  <c:v>10606</c:v>
                </c:pt>
                <c:pt idx="582">
                  <c:v>10612</c:v>
                </c:pt>
                <c:pt idx="583">
                  <c:v>10612</c:v>
                </c:pt>
                <c:pt idx="584">
                  <c:v>10616</c:v>
                </c:pt>
                <c:pt idx="585">
                  <c:v>10621</c:v>
                </c:pt>
                <c:pt idx="586">
                  <c:v>10625</c:v>
                </c:pt>
                <c:pt idx="587">
                  <c:v>10629</c:v>
                </c:pt>
                <c:pt idx="588">
                  <c:v>10629</c:v>
                </c:pt>
                <c:pt idx="589">
                  <c:v>10636</c:v>
                </c:pt>
                <c:pt idx="590">
                  <c:v>10644</c:v>
                </c:pt>
                <c:pt idx="591">
                  <c:v>10648</c:v>
                </c:pt>
                <c:pt idx="592">
                  <c:v>10651</c:v>
                </c:pt>
                <c:pt idx="593">
                  <c:v>10655</c:v>
                </c:pt>
                <c:pt idx="594">
                  <c:v>10659</c:v>
                </c:pt>
                <c:pt idx="595">
                  <c:v>10663</c:v>
                </c:pt>
                <c:pt idx="596">
                  <c:v>10667</c:v>
                </c:pt>
                <c:pt idx="597">
                  <c:v>10670</c:v>
                </c:pt>
                <c:pt idx="598">
                  <c:v>10670</c:v>
                </c:pt>
                <c:pt idx="599">
                  <c:v>10678</c:v>
                </c:pt>
                <c:pt idx="600">
                  <c:v>10682</c:v>
                </c:pt>
                <c:pt idx="601">
                  <c:v>10683</c:v>
                </c:pt>
                <c:pt idx="602">
                  <c:v>10685</c:v>
                </c:pt>
                <c:pt idx="603">
                  <c:v>10689</c:v>
                </c:pt>
                <c:pt idx="604">
                  <c:v>10693</c:v>
                </c:pt>
                <c:pt idx="605">
                  <c:v>10695</c:v>
                </c:pt>
                <c:pt idx="606">
                  <c:v>10697</c:v>
                </c:pt>
                <c:pt idx="607">
                  <c:v>10699</c:v>
                </c:pt>
                <c:pt idx="608">
                  <c:v>10700</c:v>
                </c:pt>
                <c:pt idx="609">
                  <c:v>10704</c:v>
                </c:pt>
                <c:pt idx="610">
                  <c:v>10706</c:v>
                </c:pt>
                <c:pt idx="611">
                  <c:v>10708</c:v>
                </c:pt>
                <c:pt idx="612">
                  <c:v>10714</c:v>
                </c:pt>
                <c:pt idx="613">
                  <c:v>10714</c:v>
                </c:pt>
                <c:pt idx="614">
                  <c:v>10716</c:v>
                </c:pt>
                <c:pt idx="615">
                  <c:v>10717</c:v>
                </c:pt>
                <c:pt idx="616">
                  <c:v>10721</c:v>
                </c:pt>
                <c:pt idx="617">
                  <c:v>10727</c:v>
                </c:pt>
                <c:pt idx="618">
                  <c:v>10729</c:v>
                </c:pt>
                <c:pt idx="619">
                  <c:v>10731</c:v>
                </c:pt>
                <c:pt idx="620">
                  <c:v>10733</c:v>
                </c:pt>
                <c:pt idx="621">
                  <c:v>10738</c:v>
                </c:pt>
                <c:pt idx="622">
                  <c:v>10742</c:v>
                </c:pt>
                <c:pt idx="623">
                  <c:v>10744</c:v>
                </c:pt>
                <c:pt idx="624">
                  <c:v>10746</c:v>
                </c:pt>
                <c:pt idx="625">
                  <c:v>10751</c:v>
                </c:pt>
                <c:pt idx="626">
                  <c:v>10755</c:v>
                </c:pt>
                <c:pt idx="627">
                  <c:v>10759</c:v>
                </c:pt>
                <c:pt idx="628">
                  <c:v>10761</c:v>
                </c:pt>
                <c:pt idx="629">
                  <c:v>10765</c:v>
                </c:pt>
                <c:pt idx="630">
                  <c:v>10768</c:v>
                </c:pt>
                <c:pt idx="631">
                  <c:v>10770</c:v>
                </c:pt>
                <c:pt idx="632">
                  <c:v>10772</c:v>
                </c:pt>
                <c:pt idx="633">
                  <c:v>10772</c:v>
                </c:pt>
                <c:pt idx="634">
                  <c:v>10778</c:v>
                </c:pt>
                <c:pt idx="635">
                  <c:v>10782</c:v>
                </c:pt>
                <c:pt idx="636">
                  <c:v>10782</c:v>
                </c:pt>
                <c:pt idx="637">
                  <c:v>10783</c:v>
                </c:pt>
                <c:pt idx="638">
                  <c:v>10785</c:v>
                </c:pt>
                <c:pt idx="639">
                  <c:v>10789</c:v>
                </c:pt>
                <c:pt idx="640">
                  <c:v>10791</c:v>
                </c:pt>
                <c:pt idx="641">
                  <c:v>10793</c:v>
                </c:pt>
                <c:pt idx="642">
                  <c:v>10795</c:v>
                </c:pt>
                <c:pt idx="643">
                  <c:v>10799</c:v>
                </c:pt>
                <c:pt idx="644">
                  <c:v>10800</c:v>
                </c:pt>
                <c:pt idx="645">
                  <c:v>10800</c:v>
                </c:pt>
                <c:pt idx="646">
                  <c:v>10804</c:v>
                </c:pt>
                <c:pt idx="647">
                  <c:v>10806</c:v>
                </c:pt>
                <c:pt idx="648">
                  <c:v>10806</c:v>
                </c:pt>
                <c:pt idx="649">
                  <c:v>10806</c:v>
                </c:pt>
                <c:pt idx="650">
                  <c:v>10808</c:v>
                </c:pt>
                <c:pt idx="651">
                  <c:v>10808</c:v>
                </c:pt>
                <c:pt idx="652">
                  <c:v>10810</c:v>
                </c:pt>
                <c:pt idx="653">
                  <c:v>10812</c:v>
                </c:pt>
                <c:pt idx="654">
                  <c:v>10814</c:v>
                </c:pt>
                <c:pt idx="655">
                  <c:v>10816</c:v>
                </c:pt>
                <c:pt idx="656">
                  <c:v>10819</c:v>
                </c:pt>
                <c:pt idx="657">
                  <c:v>10817</c:v>
                </c:pt>
                <c:pt idx="658">
                  <c:v>10819</c:v>
                </c:pt>
                <c:pt idx="659">
                  <c:v>10821</c:v>
                </c:pt>
                <c:pt idx="660">
                  <c:v>10823</c:v>
                </c:pt>
                <c:pt idx="661">
                  <c:v>10825</c:v>
                </c:pt>
                <c:pt idx="662">
                  <c:v>10827</c:v>
                </c:pt>
                <c:pt idx="663">
                  <c:v>10827</c:v>
                </c:pt>
                <c:pt idx="664">
                  <c:v>10827</c:v>
                </c:pt>
                <c:pt idx="665">
                  <c:v>10829</c:v>
                </c:pt>
                <c:pt idx="666">
                  <c:v>10829</c:v>
                </c:pt>
                <c:pt idx="667">
                  <c:v>10831</c:v>
                </c:pt>
                <c:pt idx="668">
                  <c:v>10834</c:v>
                </c:pt>
                <c:pt idx="669">
                  <c:v>10834</c:v>
                </c:pt>
                <c:pt idx="670">
                  <c:v>10834</c:v>
                </c:pt>
                <c:pt idx="671">
                  <c:v>10838</c:v>
                </c:pt>
                <c:pt idx="672">
                  <c:v>10838</c:v>
                </c:pt>
                <c:pt idx="673">
                  <c:v>10842</c:v>
                </c:pt>
                <c:pt idx="674">
                  <c:v>10844</c:v>
                </c:pt>
                <c:pt idx="675">
                  <c:v>10844</c:v>
                </c:pt>
                <c:pt idx="676">
                  <c:v>10844</c:v>
                </c:pt>
                <c:pt idx="677">
                  <c:v>10848</c:v>
                </c:pt>
                <c:pt idx="678">
                  <c:v>10848</c:v>
                </c:pt>
                <c:pt idx="679">
                  <c:v>10849</c:v>
                </c:pt>
                <c:pt idx="680">
                  <c:v>10849</c:v>
                </c:pt>
                <c:pt idx="681">
                  <c:v>10848</c:v>
                </c:pt>
                <c:pt idx="682">
                  <c:v>10849</c:v>
                </c:pt>
                <c:pt idx="683">
                  <c:v>10851</c:v>
                </c:pt>
                <c:pt idx="684">
                  <c:v>10849</c:v>
                </c:pt>
                <c:pt idx="685">
                  <c:v>10849</c:v>
                </c:pt>
                <c:pt idx="686">
                  <c:v>10849</c:v>
                </c:pt>
                <c:pt idx="687">
                  <c:v>10848</c:v>
                </c:pt>
                <c:pt idx="688">
                  <c:v>10848</c:v>
                </c:pt>
                <c:pt idx="689">
                  <c:v>10846</c:v>
                </c:pt>
                <c:pt idx="690">
                  <c:v>10844</c:v>
                </c:pt>
                <c:pt idx="691">
                  <c:v>10846</c:v>
                </c:pt>
                <c:pt idx="692">
                  <c:v>10844</c:v>
                </c:pt>
                <c:pt idx="693">
                  <c:v>10842</c:v>
                </c:pt>
                <c:pt idx="694">
                  <c:v>10844</c:v>
                </c:pt>
                <c:pt idx="695">
                  <c:v>10846</c:v>
                </c:pt>
                <c:pt idx="696">
                  <c:v>10846</c:v>
                </c:pt>
                <c:pt idx="697">
                  <c:v>10846</c:v>
                </c:pt>
                <c:pt idx="698">
                  <c:v>10846</c:v>
                </c:pt>
                <c:pt idx="699">
                  <c:v>10846</c:v>
                </c:pt>
                <c:pt idx="700">
                  <c:v>10848</c:v>
                </c:pt>
                <c:pt idx="701">
                  <c:v>10848</c:v>
                </c:pt>
                <c:pt idx="702">
                  <c:v>10848</c:v>
                </c:pt>
                <c:pt idx="703">
                  <c:v>10848</c:v>
                </c:pt>
                <c:pt idx="704">
                  <c:v>10848</c:v>
                </c:pt>
                <c:pt idx="705">
                  <c:v>10848</c:v>
                </c:pt>
                <c:pt idx="706">
                  <c:v>10851</c:v>
                </c:pt>
                <c:pt idx="707">
                  <c:v>10849</c:v>
                </c:pt>
                <c:pt idx="708">
                  <c:v>10851</c:v>
                </c:pt>
                <c:pt idx="709">
                  <c:v>10851</c:v>
                </c:pt>
                <c:pt idx="710">
                  <c:v>10851</c:v>
                </c:pt>
                <c:pt idx="711">
                  <c:v>10851</c:v>
                </c:pt>
                <c:pt idx="712">
                  <c:v>10855</c:v>
                </c:pt>
                <c:pt idx="713">
                  <c:v>10855</c:v>
                </c:pt>
                <c:pt idx="714">
                  <c:v>10857</c:v>
                </c:pt>
                <c:pt idx="715">
                  <c:v>10857</c:v>
                </c:pt>
                <c:pt idx="716">
                  <c:v>10859</c:v>
                </c:pt>
                <c:pt idx="717">
                  <c:v>10861</c:v>
                </c:pt>
                <c:pt idx="718">
                  <c:v>10863</c:v>
                </c:pt>
                <c:pt idx="719">
                  <c:v>10865</c:v>
                </c:pt>
                <c:pt idx="720">
                  <c:v>10866</c:v>
                </c:pt>
                <c:pt idx="721">
                  <c:v>10868</c:v>
                </c:pt>
                <c:pt idx="722">
                  <c:v>10870</c:v>
                </c:pt>
                <c:pt idx="723">
                  <c:v>10872</c:v>
                </c:pt>
                <c:pt idx="724">
                  <c:v>10872</c:v>
                </c:pt>
                <c:pt idx="725">
                  <c:v>10878</c:v>
                </c:pt>
                <c:pt idx="726">
                  <c:v>10878</c:v>
                </c:pt>
                <c:pt idx="727">
                  <c:v>10880</c:v>
                </c:pt>
                <c:pt idx="728">
                  <c:v>10882</c:v>
                </c:pt>
                <c:pt idx="729">
                  <c:v>10887</c:v>
                </c:pt>
                <c:pt idx="730">
                  <c:v>10887</c:v>
                </c:pt>
                <c:pt idx="731">
                  <c:v>10889</c:v>
                </c:pt>
                <c:pt idx="732">
                  <c:v>10893</c:v>
                </c:pt>
                <c:pt idx="733">
                  <c:v>10898</c:v>
                </c:pt>
                <c:pt idx="734">
                  <c:v>10900</c:v>
                </c:pt>
                <c:pt idx="735">
                  <c:v>10902</c:v>
                </c:pt>
                <c:pt idx="736">
                  <c:v>10904</c:v>
                </c:pt>
                <c:pt idx="737">
                  <c:v>10906</c:v>
                </c:pt>
                <c:pt idx="738">
                  <c:v>10908</c:v>
                </c:pt>
                <c:pt idx="739">
                  <c:v>10908</c:v>
                </c:pt>
                <c:pt idx="740">
                  <c:v>10912</c:v>
                </c:pt>
                <c:pt idx="741">
                  <c:v>10915</c:v>
                </c:pt>
                <c:pt idx="742">
                  <c:v>10915</c:v>
                </c:pt>
                <c:pt idx="743">
                  <c:v>10917</c:v>
                </c:pt>
                <c:pt idx="744">
                  <c:v>10917</c:v>
                </c:pt>
                <c:pt idx="745">
                  <c:v>10921</c:v>
                </c:pt>
                <c:pt idx="746">
                  <c:v>10925</c:v>
                </c:pt>
                <c:pt idx="747">
                  <c:v>10927</c:v>
                </c:pt>
                <c:pt idx="748">
                  <c:v>10929</c:v>
                </c:pt>
                <c:pt idx="749">
                  <c:v>10932</c:v>
                </c:pt>
                <c:pt idx="750">
                  <c:v>10936</c:v>
                </c:pt>
                <c:pt idx="751">
                  <c:v>10938</c:v>
                </c:pt>
                <c:pt idx="752">
                  <c:v>10938</c:v>
                </c:pt>
                <c:pt idx="753">
                  <c:v>10940</c:v>
                </c:pt>
                <c:pt idx="754">
                  <c:v>10942</c:v>
                </c:pt>
                <c:pt idx="755">
                  <c:v>10944</c:v>
                </c:pt>
                <c:pt idx="756">
                  <c:v>10946</c:v>
                </c:pt>
                <c:pt idx="757">
                  <c:v>10948</c:v>
                </c:pt>
                <c:pt idx="758">
                  <c:v>10949</c:v>
                </c:pt>
                <c:pt idx="759">
                  <c:v>10949</c:v>
                </c:pt>
                <c:pt idx="760">
                  <c:v>10951</c:v>
                </c:pt>
                <c:pt idx="761">
                  <c:v>10951</c:v>
                </c:pt>
                <c:pt idx="762">
                  <c:v>10951</c:v>
                </c:pt>
                <c:pt idx="763">
                  <c:v>10949</c:v>
                </c:pt>
                <c:pt idx="764">
                  <c:v>10951</c:v>
                </c:pt>
                <c:pt idx="765">
                  <c:v>10951</c:v>
                </c:pt>
                <c:pt idx="766">
                  <c:v>10949</c:v>
                </c:pt>
                <c:pt idx="767">
                  <c:v>10948</c:v>
                </c:pt>
                <c:pt idx="768">
                  <c:v>10951</c:v>
                </c:pt>
                <c:pt idx="769">
                  <c:v>10948</c:v>
                </c:pt>
                <c:pt idx="770">
                  <c:v>10948</c:v>
                </c:pt>
                <c:pt idx="771">
                  <c:v>10948</c:v>
                </c:pt>
                <c:pt idx="772">
                  <c:v>10949</c:v>
                </c:pt>
                <c:pt idx="773">
                  <c:v>10949</c:v>
                </c:pt>
                <c:pt idx="774">
                  <c:v>10949</c:v>
                </c:pt>
                <c:pt idx="775">
                  <c:v>10949</c:v>
                </c:pt>
                <c:pt idx="776">
                  <c:v>10948</c:v>
                </c:pt>
                <c:pt idx="777">
                  <c:v>10949</c:v>
                </c:pt>
                <c:pt idx="778">
                  <c:v>10949</c:v>
                </c:pt>
                <c:pt idx="779">
                  <c:v>10949</c:v>
                </c:pt>
                <c:pt idx="780">
                  <c:v>10949</c:v>
                </c:pt>
                <c:pt idx="781">
                  <c:v>10949</c:v>
                </c:pt>
                <c:pt idx="782">
                  <c:v>10951</c:v>
                </c:pt>
                <c:pt idx="783">
                  <c:v>10953</c:v>
                </c:pt>
                <c:pt idx="784">
                  <c:v>10955</c:v>
                </c:pt>
                <c:pt idx="785">
                  <c:v>10959</c:v>
                </c:pt>
                <c:pt idx="786">
                  <c:v>10961</c:v>
                </c:pt>
                <c:pt idx="787">
                  <c:v>10963</c:v>
                </c:pt>
                <c:pt idx="788">
                  <c:v>10965</c:v>
                </c:pt>
                <c:pt idx="789">
                  <c:v>10966</c:v>
                </c:pt>
                <c:pt idx="790">
                  <c:v>10968</c:v>
                </c:pt>
                <c:pt idx="791">
                  <c:v>10972</c:v>
                </c:pt>
                <c:pt idx="792">
                  <c:v>10974</c:v>
                </c:pt>
                <c:pt idx="793">
                  <c:v>10974</c:v>
                </c:pt>
                <c:pt idx="794">
                  <c:v>10978</c:v>
                </c:pt>
                <c:pt idx="795">
                  <c:v>10980</c:v>
                </c:pt>
                <c:pt idx="796">
                  <c:v>10980</c:v>
                </c:pt>
                <c:pt idx="797">
                  <c:v>10978</c:v>
                </c:pt>
                <c:pt idx="798">
                  <c:v>10981</c:v>
                </c:pt>
                <c:pt idx="799">
                  <c:v>10983</c:v>
                </c:pt>
                <c:pt idx="800">
                  <c:v>10983</c:v>
                </c:pt>
                <c:pt idx="801">
                  <c:v>10987</c:v>
                </c:pt>
                <c:pt idx="802">
                  <c:v>10989</c:v>
                </c:pt>
                <c:pt idx="803">
                  <c:v>10993</c:v>
                </c:pt>
                <c:pt idx="804">
                  <c:v>10993</c:v>
                </c:pt>
                <c:pt idx="805">
                  <c:v>10995</c:v>
                </c:pt>
                <c:pt idx="806">
                  <c:v>10997</c:v>
                </c:pt>
                <c:pt idx="807">
                  <c:v>11002</c:v>
                </c:pt>
                <c:pt idx="808">
                  <c:v>11002</c:v>
                </c:pt>
                <c:pt idx="809">
                  <c:v>11004</c:v>
                </c:pt>
                <c:pt idx="810">
                  <c:v>11000</c:v>
                </c:pt>
                <c:pt idx="811">
                  <c:v>11008</c:v>
                </c:pt>
                <c:pt idx="812">
                  <c:v>11012</c:v>
                </c:pt>
                <c:pt idx="813">
                  <c:v>11014</c:v>
                </c:pt>
                <c:pt idx="814">
                  <c:v>11014</c:v>
                </c:pt>
                <c:pt idx="815">
                  <c:v>11017</c:v>
                </c:pt>
                <c:pt idx="816">
                  <c:v>11017</c:v>
                </c:pt>
                <c:pt idx="817">
                  <c:v>11017</c:v>
                </c:pt>
                <c:pt idx="818">
                  <c:v>11021</c:v>
                </c:pt>
                <c:pt idx="819">
                  <c:v>11023</c:v>
                </c:pt>
                <c:pt idx="820">
                  <c:v>11023</c:v>
                </c:pt>
                <c:pt idx="821">
                  <c:v>11025</c:v>
                </c:pt>
                <c:pt idx="822">
                  <c:v>11025</c:v>
                </c:pt>
                <c:pt idx="823">
                  <c:v>11027</c:v>
                </c:pt>
                <c:pt idx="824">
                  <c:v>11029</c:v>
                </c:pt>
                <c:pt idx="825">
                  <c:v>11029</c:v>
                </c:pt>
                <c:pt idx="826">
                  <c:v>11029</c:v>
                </c:pt>
                <c:pt idx="827">
                  <c:v>11029</c:v>
                </c:pt>
                <c:pt idx="828">
                  <c:v>11029</c:v>
                </c:pt>
                <c:pt idx="829">
                  <c:v>11029</c:v>
                </c:pt>
                <c:pt idx="830">
                  <c:v>11029</c:v>
                </c:pt>
                <c:pt idx="831">
                  <c:v>11027</c:v>
                </c:pt>
                <c:pt idx="832">
                  <c:v>11029</c:v>
                </c:pt>
                <c:pt idx="833">
                  <c:v>11027</c:v>
                </c:pt>
                <c:pt idx="834">
                  <c:v>11029</c:v>
                </c:pt>
                <c:pt idx="835">
                  <c:v>11031</c:v>
                </c:pt>
                <c:pt idx="836">
                  <c:v>11032</c:v>
                </c:pt>
                <c:pt idx="837">
                  <c:v>11032</c:v>
                </c:pt>
                <c:pt idx="838">
                  <c:v>11032</c:v>
                </c:pt>
                <c:pt idx="839">
                  <c:v>11034</c:v>
                </c:pt>
                <c:pt idx="840">
                  <c:v>11034</c:v>
                </c:pt>
                <c:pt idx="841">
                  <c:v>11034</c:v>
                </c:pt>
                <c:pt idx="842">
                  <c:v>11036</c:v>
                </c:pt>
                <c:pt idx="843">
                  <c:v>11036</c:v>
                </c:pt>
                <c:pt idx="844">
                  <c:v>11036</c:v>
                </c:pt>
                <c:pt idx="845">
                  <c:v>11036</c:v>
                </c:pt>
                <c:pt idx="846">
                  <c:v>11038</c:v>
                </c:pt>
                <c:pt idx="847">
                  <c:v>11036</c:v>
                </c:pt>
                <c:pt idx="848">
                  <c:v>11036</c:v>
                </c:pt>
                <c:pt idx="849">
                  <c:v>11036</c:v>
                </c:pt>
                <c:pt idx="850">
                  <c:v>11036</c:v>
                </c:pt>
                <c:pt idx="851">
                  <c:v>11036</c:v>
                </c:pt>
                <c:pt idx="852">
                  <c:v>11036</c:v>
                </c:pt>
                <c:pt idx="853">
                  <c:v>11036</c:v>
                </c:pt>
                <c:pt idx="854">
                  <c:v>11038</c:v>
                </c:pt>
                <c:pt idx="855">
                  <c:v>11038</c:v>
                </c:pt>
                <c:pt idx="856">
                  <c:v>11040</c:v>
                </c:pt>
                <c:pt idx="857">
                  <c:v>11040</c:v>
                </c:pt>
                <c:pt idx="858">
                  <c:v>11046</c:v>
                </c:pt>
                <c:pt idx="859">
                  <c:v>11046</c:v>
                </c:pt>
                <c:pt idx="860">
                  <c:v>11046</c:v>
                </c:pt>
                <c:pt idx="861">
                  <c:v>11044</c:v>
                </c:pt>
                <c:pt idx="862">
                  <c:v>11046</c:v>
                </c:pt>
                <c:pt idx="863">
                  <c:v>11049</c:v>
                </c:pt>
                <c:pt idx="864">
                  <c:v>11047</c:v>
                </c:pt>
                <c:pt idx="865">
                  <c:v>11049</c:v>
                </c:pt>
                <c:pt idx="866">
                  <c:v>11049</c:v>
                </c:pt>
                <c:pt idx="867">
                  <c:v>11051</c:v>
                </c:pt>
                <c:pt idx="868">
                  <c:v>11049</c:v>
                </c:pt>
                <c:pt idx="869">
                  <c:v>11049</c:v>
                </c:pt>
                <c:pt idx="870">
                  <c:v>11047</c:v>
                </c:pt>
                <c:pt idx="871">
                  <c:v>11047</c:v>
                </c:pt>
                <c:pt idx="872">
                  <c:v>11047</c:v>
                </c:pt>
                <c:pt idx="873">
                  <c:v>11049</c:v>
                </c:pt>
                <c:pt idx="874">
                  <c:v>11049</c:v>
                </c:pt>
                <c:pt idx="875">
                  <c:v>11051</c:v>
                </c:pt>
                <c:pt idx="876">
                  <c:v>11053</c:v>
                </c:pt>
                <c:pt idx="877">
                  <c:v>11057</c:v>
                </c:pt>
                <c:pt idx="878">
                  <c:v>11061</c:v>
                </c:pt>
                <c:pt idx="879">
                  <c:v>11063</c:v>
                </c:pt>
                <c:pt idx="880">
                  <c:v>11064</c:v>
                </c:pt>
                <c:pt idx="881">
                  <c:v>11066</c:v>
                </c:pt>
                <c:pt idx="882">
                  <c:v>11070</c:v>
                </c:pt>
                <c:pt idx="883">
                  <c:v>11070</c:v>
                </c:pt>
                <c:pt idx="884">
                  <c:v>11072</c:v>
                </c:pt>
                <c:pt idx="885">
                  <c:v>11074</c:v>
                </c:pt>
                <c:pt idx="886">
                  <c:v>11078</c:v>
                </c:pt>
                <c:pt idx="887">
                  <c:v>11076</c:v>
                </c:pt>
                <c:pt idx="888">
                  <c:v>11080</c:v>
                </c:pt>
                <c:pt idx="889">
                  <c:v>11078</c:v>
                </c:pt>
                <c:pt idx="890">
                  <c:v>11080</c:v>
                </c:pt>
                <c:pt idx="891">
                  <c:v>11081</c:v>
                </c:pt>
                <c:pt idx="892">
                  <c:v>11081</c:v>
                </c:pt>
                <c:pt idx="893">
                  <c:v>11083</c:v>
                </c:pt>
                <c:pt idx="894">
                  <c:v>11085</c:v>
                </c:pt>
                <c:pt idx="895">
                  <c:v>11087</c:v>
                </c:pt>
                <c:pt idx="896">
                  <c:v>11089</c:v>
                </c:pt>
                <c:pt idx="897">
                  <c:v>11089</c:v>
                </c:pt>
                <c:pt idx="898">
                  <c:v>11091</c:v>
                </c:pt>
                <c:pt idx="899">
                  <c:v>11093</c:v>
                </c:pt>
                <c:pt idx="900">
                  <c:v>11093</c:v>
                </c:pt>
                <c:pt idx="901">
                  <c:v>11093</c:v>
                </c:pt>
                <c:pt idx="902">
                  <c:v>11095</c:v>
                </c:pt>
                <c:pt idx="903">
                  <c:v>11097</c:v>
                </c:pt>
                <c:pt idx="904">
                  <c:v>11097</c:v>
                </c:pt>
                <c:pt idx="905">
                  <c:v>11098</c:v>
                </c:pt>
                <c:pt idx="906">
                  <c:v>11097</c:v>
                </c:pt>
                <c:pt idx="907">
                  <c:v>11100</c:v>
                </c:pt>
                <c:pt idx="908">
                  <c:v>11100</c:v>
                </c:pt>
                <c:pt idx="909">
                  <c:v>11098</c:v>
                </c:pt>
                <c:pt idx="910">
                  <c:v>11098</c:v>
                </c:pt>
                <c:pt idx="911">
                  <c:v>11097</c:v>
                </c:pt>
                <c:pt idx="912">
                  <c:v>11098</c:v>
                </c:pt>
                <c:pt idx="913">
                  <c:v>11100</c:v>
                </c:pt>
                <c:pt idx="914">
                  <c:v>11100</c:v>
                </c:pt>
                <c:pt idx="915">
                  <c:v>11100</c:v>
                </c:pt>
                <c:pt idx="916">
                  <c:v>11104</c:v>
                </c:pt>
                <c:pt idx="917">
                  <c:v>11104</c:v>
                </c:pt>
                <c:pt idx="918">
                  <c:v>11108</c:v>
                </c:pt>
                <c:pt idx="919">
                  <c:v>11110</c:v>
                </c:pt>
                <c:pt idx="920">
                  <c:v>11112</c:v>
                </c:pt>
                <c:pt idx="921">
                  <c:v>11114</c:v>
                </c:pt>
                <c:pt idx="922">
                  <c:v>11115</c:v>
                </c:pt>
                <c:pt idx="923">
                  <c:v>11115</c:v>
                </c:pt>
                <c:pt idx="924">
                  <c:v>11121</c:v>
                </c:pt>
                <c:pt idx="925">
                  <c:v>11121</c:v>
                </c:pt>
                <c:pt idx="926">
                  <c:v>11121</c:v>
                </c:pt>
                <c:pt idx="927">
                  <c:v>11119</c:v>
                </c:pt>
                <c:pt idx="928">
                  <c:v>11119</c:v>
                </c:pt>
                <c:pt idx="929">
                  <c:v>11119</c:v>
                </c:pt>
                <c:pt idx="930">
                  <c:v>11119</c:v>
                </c:pt>
                <c:pt idx="931">
                  <c:v>11117</c:v>
                </c:pt>
                <c:pt idx="932">
                  <c:v>11117</c:v>
                </c:pt>
                <c:pt idx="933">
                  <c:v>11119</c:v>
                </c:pt>
                <c:pt idx="934">
                  <c:v>11117</c:v>
                </c:pt>
                <c:pt idx="935">
                  <c:v>11119</c:v>
                </c:pt>
                <c:pt idx="936">
                  <c:v>11117</c:v>
                </c:pt>
                <c:pt idx="937">
                  <c:v>11119</c:v>
                </c:pt>
                <c:pt idx="938">
                  <c:v>11119</c:v>
                </c:pt>
                <c:pt idx="939">
                  <c:v>11119</c:v>
                </c:pt>
                <c:pt idx="940">
                  <c:v>11121</c:v>
                </c:pt>
                <c:pt idx="941">
                  <c:v>11119</c:v>
                </c:pt>
                <c:pt idx="942">
                  <c:v>11121</c:v>
                </c:pt>
                <c:pt idx="943">
                  <c:v>11123</c:v>
                </c:pt>
                <c:pt idx="944">
                  <c:v>11123</c:v>
                </c:pt>
                <c:pt idx="945">
                  <c:v>11123</c:v>
                </c:pt>
                <c:pt idx="946">
                  <c:v>11123</c:v>
                </c:pt>
                <c:pt idx="947">
                  <c:v>11121</c:v>
                </c:pt>
                <c:pt idx="948">
                  <c:v>11121</c:v>
                </c:pt>
                <c:pt idx="949">
                  <c:v>11123</c:v>
                </c:pt>
                <c:pt idx="950">
                  <c:v>11125</c:v>
                </c:pt>
                <c:pt idx="951">
                  <c:v>11125</c:v>
                </c:pt>
                <c:pt idx="952">
                  <c:v>11125</c:v>
                </c:pt>
                <c:pt idx="953">
                  <c:v>11127</c:v>
                </c:pt>
                <c:pt idx="954">
                  <c:v>11127</c:v>
                </c:pt>
                <c:pt idx="955">
                  <c:v>11127</c:v>
                </c:pt>
                <c:pt idx="956">
                  <c:v>11130</c:v>
                </c:pt>
                <c:pt idx="957">
                  <c:v>11130</c:v>
                </c:pt>
                <c:pt idx="958">
                  <c:v>11132</c:v>
                </c:pt>
                <c:pt idx="959">
                  <c:v>11134</c:v>
                </c:pt>
                <c:pt idx="960">
                  <c:v>11134</c:v>
                </c:pt>
                <c:pt idx="961">
                  <c:v>11134</c:v>
                </c:pt>
                <c:pt idx="962">
                  <c:v>11134</c:v>
                </c:pt>
                <c:pt idx="963">
                  <c:v>11136</c:v>
                </c:pt>
                <c:pt idx="964">
                  <c:v>11136</c:v>
                </c:pt>
                <c:pt idx="965">
                  <c:v>11136</c:v>
                </c:pt>
                <c:pt idx="966">
                  <c:v>11138</c:v>
                </c:pt>
                <c:pt idx="967">
                  <c:v>11140</c:v>
                </c:pt>
                <c:pt idx="968">
                  <c:v>11142</c:v>
                </c:pt>
                <c:pt idx="969">
                  <c:v>11144</c:v>
                </c:pt>
                <c:pt idx="970">
                  <c:v>11144</c:v>
                </c:pt>
                <c:pt idx="971">
                  <c:v>11146</c:v>
                </c:pt>
                <c:pt idx="972">
                  <c:v>11142</c:v>
                </c:pt>
                <c:pt idx="973">
                  <c:v>11142</c:v>
                </c:pt>
                <c:pt idx="974">
                  <c:v>11144</c:v>
                </c:pt>
                <c:pt idx="975">
                  <c:v>11147</c:v>
                </c:pt>
                <c:pt idx="976">
                  <c:v>11149</c:v>
                </c:pt>
                <c:pt idx="977">
                  <c:v>11151</c:v>
                </c:pt>
                <c:pt idx="978">
                  <c:v>11153</c:v>
                </c:pt>
                <c:pt idx="979">
                  <c:v>11157</c:v>
                </c:pt>
                <c:pt idx="980">
                  <c:v>11159</c:v>
                </c:pt>
                <c:pt idx="981">
                  <c:v>11161</c:v>
                </c:pt>
                <c:pt idx="982">
                  <c:v>11161</c:v>
                </c:pt>
                <c:pt idx="983">
                  <c:v>11161</c:v>
                </c:pt>
                <c:pt idx="984">
                  <c:v>11161</c:v>
                </c:pt>
                <c:pt idx="985">
                  <c:v>11164</c:v>
                </c:pt>
                <c:pt idx="986">
                  <c:v>11164</c:v>
                </c:pt>
                <c:pt idx="987">
                  <c:v>11163</c:v>
                </c:pt>
                <c:pt idx="988">
                  <c:v>11163</c:v>
                </c:pt>
                <c:pt idx="989">
                  <c:v>11164</c:v>
                </c:pt>
                <c:pt idx="990">
                  <c:v>11166</c:v>
                </c:pt>
                <c:pt idx="991">
                  <c:v>11166</c:v>
                </c:pt>
                <c:pt idx="992">
                  <c:v>11166</c:v>
                </c:pt>
                <c:pt idx="993">
                  <c:v>11168</c:v>
                </c:pt>
                <c:pt idx="994">
                  <c:v>11170</c:v>
                </c:pt>
                <c:pt idx="995">
                  <c:v>11174</c:v>
                </c:pt>
                <c:pt idx="996">
                  <c:v>11174</c:v>
                </c:pt>
                <c:pt idx="997">
                  <c:v>11172</c:v>
                </c:pt>
                <c:pt idx="998">
                  <c:v>11174</c:v>
                </c:pt>
                <c:pt idx="999">
                  <c:v>11172</c:v>
                </c:pt>
                <c:pt idx="1000">
                  <c:v>11170</c:v>
                </c:pt>
                <c:pt idx="1001">
                  <c:v>11166</c:v>
                </c:pt>
                <c:pt idx="1002">
                  <c:v>11155</c:v>
                </c:pt>
                <c:pt idx="1003">
                  <c:v>11066</c:v>
                </c:pt>
                <c:pt idx="1004">
                  <c:v>10991</c:v>
                </c:pt>
                <c:pt idx="1005">
                  <c:v>10925</c:v>
                </c:pt>
                <c:pt idx="1006">
                  <c:v>10870</c:v>
                </c:pt>
                <c:pt idx="1007">
                  <c:v>10797</c:v>
                </c:pt>
                <c:pt idx="1008">
                  <c:v>10774</c:v>
                </c:pt>
                <c:pt idx="1009">
                  <c:v>10755</c:v>
                </c:pt>
                <c:pt idx="1010">
                  <c:v>10742</c:v>
                </c:pt>
                <c:pt idx="1011">
                  <c:v>10719</c:v>
                </c:pt>
                <c:pt idx="1012">
                  <c:v>10712</c:v>
                </c:pt>
                <c:pt idx="1013">
                  <c:v>10706</c:v>
                </c:pt>
                <c:pt idx="1014">
                  <c:v>10697</c:v>
                </c:pt>
                <c:pt idx="1015">
                  <c:v>10687</c:v>
                </c:pt>
                <c:pt idx="1016">
                  <c:v>10684</c:v>
                </c:pt>
                <c:pt idx="1017">
                  <c:v>10680</c:v>
                </c:pt>
                <c:pt idx="1018">
                  <c:v>10676</c:v>
                </c:pt>
                <c:pt idx="1019">
                  <c:v>10674</c:v>
                </c:pt>
                <c:pt idx="1020">
                  <c:v>10670</c:v>
                </c:pt>
                <c:pt idx="1021">
                  <c:v>10667</c:v>
                </c:pt>
                <c:pt idx="1022">
                  <c:v>10667</c:v>
                </c:pt>
                <c:pt idx="1023">
                  <c:v>10665</c:v>
                </c:pt>
                <c:pt idx="1024">
                  <c:v>10650</c:v>
                </c:pt>
                <c:pt idx="1025">
                  <c:v>10593</c:v>
                </c:pt>
                <c:pt idx="1026">
                  <c:v>10533</c:v>
                </c:pt>
                <c:pt idx="1027">
                  <c:v>10452</c:v>
                </c:pt>
                <c:pt idx="1028">
                  <c:v>10357</c:v>
                </c:pt>
                <c:pt idx="1029">
                  <c:v>10250</c:v>
                </c:pt>
                <c:pt idx="1030">
                  <c:v>10005</c:v>
                </c:pt>
                <c:pt idx="1031">
                  <c:v>9871</c:v>
                </c:pt>
                <c:pt idx="1032">
                  <c:v>9729</c:v>
                </c:pt>
                <c:pt idx="1033">
                  <c:v>8973</c:v>
                </c:pt>
                <c:pt idx="1034">
                  <c:v>8815</c:v>
                </c:pt>
                <c:pt idx="1035">
                  <c:v>8494</c:v>
                </c:pt>
                <c:pt idx="1036">
                  <c:v>8332</c:v>
                </c:pt>
                <c:pt idx="1037">
                  <c:v>8170</c:v>
                </c:pt>
                <c:pt idx="1038">
                  <c:v>8004</c:v>
                </c:pt>
                <c:pt idx="1039">
                  <c:v>7840</c:v>
                </c:pt>
                <c:pt idx="1040">
                  <c:v>7509</c:v>
                </c:pt>
                <c:pt idx="1041">
                  <c:v>7344</c:v>
                </c:pt>
                <c:pt idx="1042">
                  <c:v>7178</c:v>
                </c:pt>
                <c:pt idx="1043">
                  <c:v>7012</c:v>
                </c:pt>
                <c:pt idx="1044">
                  <c:v>6691</c:v>
                </c:pt>
                <c:pt idx="1045">
                  <c:v>6548</c:v>
                </c:pt>
                <c:pt idx="1046">
                  <c:v>6444</c:v>
                </c:pt>
                <c:pt idx="1047">
                  <c:v>6348</c:v>
                </c:pt>
                <c:pt idx="1048">
                  <c:v>6131</c:v>
                </c:pt>
                <c:pt idx="1049">
                  <c:v>6003</c:v>
                </c:pt>
                <c:pt idx="1050">
                  <c:v>3240</c:v>
                </c:pt>
                <c:pt idx="1051">
                  <c:v>3066</c:v>
                </c:pt>
                <c:pt idx="1052">
                  <c:v>2721</c:v>
                </c:pt>
                <c:pt idx="1053">
                  <c:v>2549</c:v>
                </c:pt>
                <c:pt idx="1054">
                  <c:v>2374</c:v>
                </c:pt>
                <c:pt idx="1055">
                  <c:v>2200</c:v>
                </c:pt>
                <c:pt idx="1056">
                  <c:v>1857</c:v>
                </c:pt>
                <c:pt idx="1057">
                  <c:v>1701</c:v>
                </c:pt>
                <c:pt idx="1058">
                  <c:v>1563</c:v>
                </c:pt>
                <c:pt idx="1059">
                  <c:v>1448</c:v>
                </c:pt>
                <c:pt idx="1060">
                  <c:v>1271</c:v>
                </c:pt>
                <c:pt idx="1061">
                  <c:v>1203</c:v>
                </c:pt>
                <c:pt idx="1062">
                  <c:v>1146</c:v>
                </c:pt>
                <c:pt idx="1063">
                  <c:v>1099</c:v>
                </c:pt>
                <c:pt idx="1064">
                  <c:v>1022</c:v>
                </c:pt>
                <c:pt idx="1065">
                  <c:v>992</c:v>
                </c:pt>
                <c:pt idx="1066">
                  <c:v>965</c:v>
                </c:pt>
                <c:pt idx="1067">
                  <c:v>941</c:v>
                </c:pt>
                <c:pt idx="1068">
                  <c:v>899</c:v>
                </c:pt>
                <c:pt idx="1069">
                  <c:v>882</c:v>
                </c:pt>
                <c:pt idx="1070">
                  <c:v>863</c:v>
                </c:pt>
                <c:pt idx="1071">
                  <c:v>846</c:v>
                </c:pt>
                <c:pt idx="1072">
                  <c:v>816</c:v>
                </c:pt>
                <c:pt idx="1073">
                  <c:v>801</c:v>
                </c:pt>
                <c:pt idx="1074">
                  <c:v>790</c:v>
                </c:pt>
                <c:pt idx="1075">
                  <c:v>778</c:v>
                </c:pt>
                <c:pt idx="1076">
                  <c:v>752</c:v>
                </c:pt>
                <c:pt idx="1077">
                  <c:v>741</c:v>
                </c:pt>
                <c:pt idx="1078">
                  <c:v>729</c:v>
                </c:pt>
                <c:pt idx="1079">
                  <c:v>720</c:v>
                </c:pt>
                <c:pt idx="1080">
                  <c:v>701</c:v>
                </c:pt>
                <c:pt idx="1081">
                  <c:v>692</c:v>
                </c:pt>
                <c:pt idx="1082">
                  <c:v>682</c:v>
                </c:pt>
                <c:pt idx="1083">
                  <c:v>675</c:v>
                </c:pt>
                <c:pt idx="1084">
                  <c:v>665</c:v>
                </c:pt>
                <c:pt idx="1085">
                  <c:v>652</c:v>
                </c:pt>
                <c:pt idx="1086">
                  <c:v>645</c:v>
                </c:pt>
                <c:pt idx="1087">
                  <c:v>639</c:v>
                </c:pt>
                <c:pt idx="1088">
                  <c:v>631</c:v>
                </c:pt>
                <c:pt idx="1089">
                  <c:v>618</c:v>
                </c:pt>
                <c:pt idx="1090">
                  <c:v>611</c:v>
                </c:pt>
                <c:pt idx="1091">
                  <c:v>603</c:v>
                </c:pt>
                <c:pt idx="1092">
                  <c:v>596</c:v>
                </c:pt>
                <c:pt idx="1093">
                  <c:v>584</c:v>
                </c:pt>
                <c:pt idx="1094">
                  <c:v>579</c:v>
                </c:pt>
                <c:pt idx="1095">
                  <c:v>573</c:v>
                </c:pt>
                <c:pt idx="1096">
                  <c:v>567</c:v>
                </c:pt>
                <c:pt idx="1097">
                  <c:v>563</c:v>
                </c:pt>
                <c:pt idx="1098">
                  <c:v>552</c:v>
                </c:pt>
                <c:pt idx="1099">
                  <c:v>548</c:v>
                </c:pt>
                <c:pt idx="1100">
                  <c:v>547</c:v>
                </c:pt>
                <c:pt idx="1101">
                  <c:v>539</c:v>
                </c:pt>
                <c:pt idx="1102">
                  <c:v>530</c:v>
                </c:pt>
                <c:pt idx="1103">
                  <c:v>526</c:v>
                </c:pt>
                <c:pt idx="1104">
                  <c:v>522</c:v>
                </c:pt>
                <c:pt idx="1105">
                  <c:v>518</c:v>
                </c:pt>
                <c:pt idx="1106">
                  <c:v>514</c:v>
                </c:pt>
                <c:pt idx="1107">
                  <c:v>505</c:v>
                </c:pt>
                <c:pt idx="1108">
                  <c:v>501</c:v>
                </c:pt>
                <c:pt idx="1109">
                  <c:v>496</c:v>
                </c:pt>
                <c:pt idx="1110">
                  <c:v>494</c:v>
                </c:pt>
                <c:pt idx="1111">
                  <c:v>486</c:v>
                </c:pt>
                <c:pt idx="1112">
                  <c:v>482</c:v>
                </c:pt>
                <c:pt idx="1113">
                  <c:v>479</c:v>
                </c:pt>
                <c:pt idx="1114">
                  <c:v>473</c:v>
                </c:pt>
                <c:pt idx="1115">
                  <c:v>467</c:v>
                </c:pt>
                <c:pt idx="1116">
                  <c:v>462</c:v>
                </c:pt>
                <c:pt idx="1117">
                  <c:v>458</c:v>
                </c:pt>
                <c:pt idx="1118">
                  <c:v>454</c:v>
                </c:pt>
                <c:pt idx="1119">
                  <c:v>448</c:v>
                </c:pt>
                <c:pt idx="1120">
                  <c:v>445</c:v>
                </c:pt>
                <c:pt idx="1121">
                  <c:v>445</c:v>
                </c:pt>
                <c:pt idx="1122">
                  <c:v>443</c:v>
                </c:pt>
                <c:pt idx="1123">
                  <c:v>439</c:v>
                </c:pt>
                <c:pt idx="1124">
                  <c:v>435</c:v>
                </c:pt>
                <c:pt idx="1125">
                  <c:v>433</c:v>
                </c:pt>
                <c:pt idx="1126">
                  <c:v>431</c:v>
                </c:pt>
                <c:pt idx="1127">
                  <c:v>431</c:v>
                </c:pt>
                <c:pt idx="1128">
                  <c:v>424</c:v>
                </c:pt>
                <c:pt idx="1129">
                  <c:v>424</c:v>
                </c:pt>
                <c:pt idx="1130">
                  <c:v>420</c:v>
                </c:pt>
                <c:pt idx="1131">
                  <c:v>416</c:v>
                </c:pt>
                <c:pt idx="1132">
                  <c:v>413</c:v>
                </c:pt>
                <c:pt idx="1133">
                  <c:v>411</c:v>
                </c:pt>
                <c:pt idx="1134">
                  <c:v>407</c:v>
                </c:pt>
                <c:pt idx="1135">
                  <c:v>405</c:v>
                </c:pt>
                <c:pt idx="1136">
                  <c:v>399</c:v>
                </c:pt>
                <c:pt idx="1137">
                  <c:v>396</c:v>
                </c:pt>
                <c:pt idx="1138">
                  <c:v>394</c:v>
                </c:pt>
                <c:pt idx="1139">
                  <c:v>394</c:v>
                </c:pt>
                <c:pt idx="1140">
                  <c:v>392</c:v>
                </c:pt>
                <c:pt idx="1141">
                  <c:v>388</c:v>
                </c:pt>
                <c:pt idx="1142">
                  <c:v>388</c:v>
                </c:pt>
                <c:pt idx="1143">
                  <c:v>386</c:v>
                </c:pt>
                <c:pt idx="1144">
                  <c:v>382</c:v>
                </c:pt>
                <c:pt idx="1145">
                  <c:v>381</c:v>
                </c:pt>
                <c:pt idx="1146">
                  <c:v>377</c:v>
                </c:pt>
                <c:pt idx="1147">
                  <c:v>375</c:v>
                </c:pt>
                <c:pt idx="1148">
                  <c:v>371</c:v>
                </c:pt>
                <c:pt idx="1149">
                  <c:v>364</c:v>
                </c:pt>
                <c:pt idx="1150">
                  <c:v>364</c:v>
                </c:pt>
                <c:pt idx="1151">
                  <c:v>362</c:v>
                </c:pt>
                <c:pt idx="1152">
                  <c:v>360</c:v>
                </c:pt>
                <c:pt idx="1153">
                  <c:v>356</c:v>
                </c:pt>
                <c:pt idx="1154">
                  <c:v>354</c:v>
                </c:pt>
                <c:pt idx="1155">
                  <c:v>350</c:v>
                </c:pt>
                <c:pt idx="1156">
                  <c:v>348</c:v>
                </c:pt>
                <c:pt idx="1157">
                  <c:v>347</c:v>
                </c:pt>
                <c:pt idx="1158">
                  <c:v>341</c:v>
                </c:pt>
                <c:pt idx="1159">
                  <c:v>339</c:v>
                </c:pt>
                <c:pt idx="1160">
                  <c:v>335</c:v>
                </c:pt>
                <c:pt idx="1161">
                  <c:v>335</c:v>
                </c:pt>
                <c:pt idx="1162">
                  <c:v>332</c:v>
                </c:pt>
                <c:pt idx="1163">
                  <c:v>328</c:v>
                </c:pt>
                <c:pt idx="1164">
                  <c:v>328</c:v>
                </c:pt>
                <c:pt idx="1165">
                  <c:v>326</c:v>
                </c:pt>
                <c:pt idx="1166">
                  <c:v>322</c:v>
                </c:pt>
                <c:pt idx="1167">
                  <c:v>322</c:v>
                </c:pt>
                <c:pt idx="1168">
                  <c:v>320</c:v>
                </c:pt>
                <c:pt idx="1169">
                  <c:v>318</c:v>
                </c:pt>
                <c:pt idx="1170">
                  <c:v>316</c:v>
                </c:pt>
                <c:pt idx="1171">
                  <c:v>316</c:v>
                </c:pt>
                <c:pt idx="1172">
                  <c:v>316</c:v>
                </c:pt>
                <c:pt idx="1173">
                  <c:v>315</c:v>
                </c:pt>
                <c:pt idx="1174">
                  <c:v>313</c:v>
                </c:pt>
                <c:pt idx="1175">
                  <c:v>296</c:v>
                </c:pt>
                <c:pt idx="1176">
                  <c:v>296</c:v>
                </c:pt>
                <c:pt idx="1177">
                  <c:v>294</c:v>
                </c:pt>
                <c:pt idx="1178">
                  <c:v>294</c:v>
                </c:pt>
                <c:pt idx="1179">
                  <c:v>290</c:v>
                </c:pt>
                <c:pt idx="1180">
                  <c:v>288</c:v>
                </c:pt>
                <c:pt idx="1181">
                  <c:v>288</c:v>
                </c:pt>
                <c:pt idx="1182">
                  <c:v>286</c:v>
                </c:pt>
                <c:pt idx="1183">
                  <c:v>286</c:v>
                </c:pt>
                <c:pt idx="1184">
                  <c:v>286</c:v>
                </c:pt>
                <c:pt idx="1185">
                  <c:v>284</c:v>
                </c:pt>
                <c:pt idx="1186">
                  <c:v>284</c:v>
                </c:pt>
                <c:pt idx="1187">
                  <c:v>284</c:v>
                </c:pt>
                <c:pt idx="1188">
                  <c:v>281</c:v>
                </c:pt>
                <c:pt idx="1189">
                  <c:v>279</c:v>
                </c:pt>
                <c:pt idx="1190">
                  <c:v>277</c:v>
                </c:pt>
                <c:pt idx="1191">
                  <c:v>277</c:v>
                </c:pt>
                <c:pt idx="1192">
                  <c:v>273</c:v>
                </c:pt>
                <c:pt idx="1193">
                  <c:v>271</c:v>
                </c:pt>
                <c:pt idx="1194">
                  <c:v>269</c:v>
                </c:pt>
                <c:pt idx="1195">
                  <c:v>273</c:v>
                </c:pt>
                <c:pt idx="1196">
                  <c:v>273</c:v>
                </c:pt>
                <c:pt idx="1197">
                  <c:v>267</c:v>
                </c:pt>
                <c:pt idx="1198">
                  <c:v>269</c:v>
                </c:pt>
                <c:pt idx="1199">
                  <c:v>269</c:v>
                </c:pt>
                <c:pt idx="1200">
                  <c:v>267</c:v>
                </c:pt>
                <c:pt idx="1201">
                  <c:v>266</c:v>
                </c:pt>
                <c:pt idx="1202">
                  <c:v>264</c:v>
                </c:pt>
                <c:pt idx="1203">
                  <c:v>262</c:v>
                </c:pt>
                <c:pt idx="1204">
                  <c:v>262</c:v>
                </c:pt>
                <c:pt idx="1205">
                  <c:v>258</c:v>
                </c:pt>
                <c:pt idx="1206">
                  <c:v>258</c:v>
                </c:pt>
                <c:pt idx="1207">
                  <c:v>256</c:v>
                </c:pt>
                <c:pt idx="1208">
                  <c:v>256</c:v>
                </c:pt>
                <c:pt idx="1209">
                  <c:v>254</c:v>
                </c:pt>
                <c:pt idx="1210">
                  <c:v>252</c:v>
                </c:pt>
                <c:pt idx="1211">
                  <c:v>254</c:v>
                </c:pt>
                <c:pt idx="1212">
                  <c:v>252</c:v>
                </c:pt>
                <c:pt idx="1213">
                  <c:v>250</c:v>
                </c:pt>
                <c:pt idx="1214">
                  <c:v>249</c:v>
                </c:pt>
                <c:pt idx="1215">
                  <c:v>249</c:v>
                </c:pt>
                <c:pt idx="1216">
                  <c:v>249</c:v>
                </c:pt>
                <c:pt idx="1217">
                  <c:v>249</c:v>
                </c:pt>
                <c:pt idx="1218">
                  <c:v>249</c:v>
                </c:pt>
                <c:pt idx="1219">
                  <c:v>247</c:v>
                </c:pt>
                <c:pt idx="1220">
                  <c:v>247</c:v>
                </c:pt>
                <c:pt idx="1221">
                  <c:v>245</c:v>
                </c:pt>
                <c:pt idx="1222">
                  <c:v>243</c:v>
                </c:pt>
                <c:pt idx="1223">
                  <c:v>241</c:v>
                </c:pt>
                <c:pt idx="1224">
                  <c:v>241</c:v>
                </c:pt>
                <c:pt idx="1225">
                  <c:v>241</c:v>
                </c:pt>
                <c:pt idx="1226">
                  <c:v>241</c:v>
                </c:pt>
                <c:pt idx="1227">
                  <c:v>241</c:v>
                </c:pt>
                <c:pt idx="1228">
                  <c:v>245</c:v>
                </c:pt>
                <c:pt idx="1229">
                  <c:v>262</c:v>
                </c:pt>
                <c:pt idx="1230">
                  <c:v>352</c:v>
                </c:pt>
                <c:pt idx="1231">
                  <c:v>424</c:v>
                </c:pt>
                <c:pt idx="1232">
                  <c:v>509</c:v>
                </c:pt>
                <c:pt idx="1233">
                  <c:v>609</c:v>
                </c:pt>
                <c:pt idx="1234">
                  <c:v>829</c:v>
                </c:pt>
                <c:pt idx="1235">
                  <c:v>952</c:v>
                </c:pt>
                <c:pt idx="1236">
                  <c:v>1076</c:v>
                </c:pt>
                <c:pt idx="1237">
                  <c:v>1207</c:v>
                </c:pt>
                <c:pt idx="1238">
                  <c:v>1341</c:v>
                </c:pt>
                <c:pt idx="1239">
                  <c:v>1616</c:v>
                </c:pt>
                <c:pt idx="1240">
                  <c:v>1755</c:v>
                </c:pt>
                <c:pt idx="1241">
                  <c:v>1899</c:v>
                </c:pt>
                <c:pt idx="1242">
                  <c:v>2042</c:v>
                </c:pt>
                <c:pt idx="1243">
                  <c:v>2333</c:v>
                </c:pt>
                <c:pt idx="1244">
                  <c:v>2482</c:v>
                </c:pt>
                <c:pt idx="1245">
                  <c:v>2629</c:v>
                </c:pt>
                <c:pt idx="1246">
                  <c:v>2778</c:v>
                </c:pt>
                <c:pt idx="1247">
                  <c:v>2928</c:v>
                </c:pt>
                <c:pt idx="1248">
                  <c:v>3234</c:v>
                </c:pt>
                <c:pt idx="1249">
                  <c:v>3387</c:v>
                </c:pt>
                <c:pt idx="1250">
                  <c:v>3540</c:v>
                </c:pt>
                <c:pt idx="1251">
                  <c:v>3696</c:v>
                </c:pt>
                <c:pt idx="1252">
                  <c:v>4007</c:v>
                </c:pt>
                <c:pt idx="1253">
                  <c:v>4164</c:v>
                </c:pt>
                <c:pt idx="1254">
                  <c:v>4318</c:v>
                </c:pt>
                <c:pt idx="1255">
                  <c:v>4477</c:v>
                </c:pt>
                <c:pt idx="1256">
                  <c:v>4633</c:v>
                </c:pt>
                <c:pt idx="1257">
                  <c:v>4950</c:v>
                </c:pt>
                <c:pt idx="1258">
                  <c:v>5109</c:v>
                </c:pt>
                <c:pt idx="1259">
                  <c:v>5265</c:v>
                </c:pt>
                <c:pt idx="1260">
                  <c:v>5424</c:v>
                </c:pt>
                <c:pt idx="1261">
                  <c:v>5744</c:v>
                </c:pt>
                <c:pt idx="1262">
                  <c:v>5905</c:v>
                </c:pt>
                <c:pt idx="1263">
                  <c:v>6063</c:v>
                </c:pt>
                <c:pt idx="1264">
                  <c:v>6223</c:v>
                </c:pt>
                <c:pt idx="1265">
                  <c:v>6384</c:v>
                </c:pt>
                <c:pt idx="1266">
                  <c:v>6706</c:v>
                </c:pt>
                <c:pt idx="1267">
                  <c:v>6868</c:v>
                </c:pt>
                <c:pt idx="1268">
                  <c:v>7032</c:v>
                </c:pt>
                <c:pt idx="1269">
                  <c:v>7195</c:v>
                </c:pt>
                <c:pt idx="1270">
                  <c:v>7519</c:v>
                </c:pt>
                <c:pt idx="1271">
                  <c:v>7683</c:v>
                </c:pt>
                <c:pt idx="1272">
                  <c:v>7845</c:v>
                </c:pt>
                <c:pt idx="1273">
                  <c:v>8007</c:v>
                </c:pt>
                <c:pt idx="1274">
                  <c:v>8336</c:v>
                </c:pt>
                <c:pt idx="1275">
                  <c:v>8500</c:v>
                </c:pt>
                <c:pt idx="1276">
                  <c:v>8664</c:v>
                </c:pt>
                <c:pt idx="1277">
                  <c:v>8824</c:v>
                </c:pt>
                <c:pt idx="1278">
                  <c:v>8971</c:v>
                </c:pt>
                <c:pt idx="1279">
                  <c:v>9209</c:v>
                </c:pt>
                <c:pt idx="1280">
                  <c:v>9301</c:v>
                </c:pt>
                <c:pt idx="1281">
                  <c:v>9378</c:v>
                </c:pt>
                <c:pt idx="1282">
                  <c:v>9446</c:v>
                </c:pt>
                <c:pt idx="1283">
                  <c:v>9554</c:v>
                </c:pt>
                <c:pt idx="1284">
                  <c:v>9599</c:v>
                </c:pt>
                <c:pt idx="1285">
                  <c:v>9641</c:v>
                </c:pt>
                <c:pt idx="1286">
                  <c:v>9678</c:v>
                </c:pt>
                <c:pt idx="1287">
                  <c:v>9741</c:v>
                </c:pt>
                <c:pt idx="1288">
                  <c:v>9771</c:v>
                </c:pt>
                <c:pt idx="1289">
                  <c:v>9795</c:v>
                </c:pt>
                <c:pt idx="1290">
                  <c:v>9822</c:v>
                </c:pt>
                <c:pt idx="1291">
                  <c:v>9842</c:v>
                </c:pt>
                <c:pt idx="1292">
                  <c:v>9886</c:v>
                </c:pt>
                <c:pt idx="1293">
                  <c:v>9908</c:v>
                </c:pt>
                <c:pt idx="1294">
                  <c:v>9929</c:v>
                </c:pt>
                <c:pt idx="1295">
                  <c:v>9948</c:v>
                </c:pt>
                <c:pt idx="1296">
                  <c:v>9980</c:v>
                </c:pt>
                <c:pt idx="1297">
                  <c:v>9995</c:v>
                </c:pt>
                <c:pt idx="1298">
                  <c:v>10012</c:v>
                </c:pt>
                <c:pt idx="1299">
                  <c:v>10027</c:v>
                </c:pt>
                <c:pt idx="1300">
                  <c:v>10040</c:v>
                </c:pt>
                <c:pt idx="1301">
                  <c:v>10069</c:v>
                </c:pt>
                <c:pt idx="1302">
                  <c:v>10082</c:v>
                </c:pt>
                <c:pt idx="1303">
                  <c:v>10095</c:v>
                </c:pt>
                <c:pt idx="1304">
                  <c:v>10106</c:v>
                </c:pt>
                <c:pt idx="1305">
                  <c:v>10129</c:v>
                </c:pt>
                <c:pt idx="1306">
                  <c:v>10142</c:v>
                </c:pt>
                <c:pt idx="1307">
                  <c:v>10154</c:v>
                </c:pt>
                <c:pt idx="1308">
                  <c:v>10165</c:v>
                </c:pt>
                <c:pt idx="1309">
                  <c:v>10189</c:v>
                </c:pt>
                <c:pt idx="1310">
                  <c:v>10199</c:v>
                </c:pt>
                <c:pt idx="1311">
                  <c:v>10210</c:v>
                </c:pt>
                <c:pt idx="1312">
                  <c:v>10221</c:v>
                </c:pt>
                <c:pt idx="1313">
                  <c:v>10240</c:v>
                </c:pt>
                <c:pt idx="1314">
                  <c:v>10252</c:v>
                </c:pt>
                <c:pt idx="1315">
                  <c:v>10259</c:v>
                </c:pt>
                <c:pt idx="1316">
                  <c:v>10269</c:v>
                </c:pt>
                <c:pt idx="1317">
                  <c:v>10286</c:v>
                </c:pt>
                <c:pt idx="1318">
                  <c:v>10293</c:v>
                </c:pt>
                <c:pt idx="1319">
                  <c:v>10303</c:v>
                </c:pt>
                <c:pt idx="1320">
                  <c:v>10308</c:v>
                </c:pt>
                <c:pt idx="1321">
                  <c:v>10327</c:v>
                </c:pt>
                <c:pt idx="1322">
                  <c:v>10337</c:v>
                </c:pt>
                <c:pt idx="1323">
                  <c:v>10342</c:v>
                </c:pt>
                <c:pt idx="1324">
                  <c:v>10352</c:v>
                </c:pt>
                <c:pt idx="1325">
                  <c:v>10359</c:v>
                </c:pt>
                <c:pt idx="1326">
                  <c:v>10370</c:v>
                </c:pt>
                <c:pt idx="1327">
                  <c:v>10382</c:v>
                </c:pt>
                <c:pt idx="1328">
                  <c:v>10391</c:v>
                </c:pt>
                <c:pt idx="1329">
                  <c:v>10397</c:v>
                </c:pt>
                <c:pt idx="1330">
                  <c:v>10406</c:v>
                </c:pt>
                <c:pt idx="1331">
                  <c:v>10418</c:v>
                </c:pt>
                <c:pt idx="1332">
                  <c:v>10421</c:v>
                </c:pt>
                <c:pt idx="1333">
                  <c:v>10427</c:v>
                </c:pt>
                <c:pt idx="1334">
                  <c:v>10433</c:v>
                </c:pt>
                <c:pt idx="1335">
                  <c:v>10446</c:v>
                </c:pt>
                <c:pt idx="1336">
                  <c:v>10450</c:v>
                </c:pt>
                <c:pt idx="1337">
                  <c:v>10455</c:v>
                </c:pt>
                <c:pt idx="1338">
                  <c:v>10463</c:v>
                </c:pt>
                <c:pt idx="1339">
                  <c:v>10467</c:v>
                </c:pt>
                <c:pt idx="1340">
                  <c:v>10480</c:v>
                </c:pt>
                <c:pt idx="1341">
                  <c:v>10486</c:v>
                </c:pt>
                <c:pt idx="1342">
                  <c:v>10491</c:v>
                </c:pt>
                <c:pt idx="1343">
                  <c:v>10497</c:v>
                </c:pt>
                <c:pt idx="1344">
                  <c:v>10508</c:v>
                </c:pt>
                <c:pt idx="1345">
                  <c:v>10512</c:v>
                </c:pt>
                <c:pt idx="1346">
                  <c:v>10518</c:v>
                </c:pt>
                <c:pt idx="1347">
                  <c:v>10523</c:v>
                </c:pt>
                <c:pt idx="1348">
                  <c:v>10535</c:v>
                </c:pt>
                <c:pt idx="1349">
                  <c:v>10538</c:v>
                </c:pt>
                <c:pt idx="1350">
                  <c:v>10544</c:v>
                </c:pt>
                <c:pt idx="1351">
                  <c:v>10548</c:v>
                </c:pt>
                <c:pt idx="1352">
                  <c:v>10561</c:v>
                </c:pt>
                <c:pt idx="1353">
                  <c:v>10565</c:v>
                </c:pt>
                <c:pt idx="1354">
                  <c:v>10569</c:v>
                </c:pt>
                <c:pt idx="1355">
                  <c:v>10574</c:v>
                </c:pt>
                <c:pt idx="1356">
                  <c:v>10584</c:v>
                </c:pt>
                <c:pt idx="1357">
                  <c:v>10587</c:v>
                </c:pt>
                <c:pt idx="1358">
                  <c:v>10591</c:v>
                </c:pt>
                <c:pt idx="1359">
                  <c:v>10595</c:v>
                </c:pt>
                <c:pt idx="1360">
                  <c:v>10601</c:v>
                </c:pt>
                <c:pt idx="1361">
                  <c:v>10606</c:v>
                </c:pt>
                <c:pt idx="1362">
                  <c:v>10608</c:v>
                </c:pt>
                <c:pt idx="1363">
                  <c:v>10612</c:v>
                </c:pt>
                <c:pt idx="1364">
                  <c:v>10621</c:v>
                </c:pt>
                <c:pt idx="1365">
                  <c:v>10623</c:v>
                </c:pt>
                <c:pt idx="1366">
                  <c:v>10627</c:v>
                </c:pt>
                <c:pt idx="1367">
                  <c:v>10631</c:v>
                </c:pt>
                <c:pt idx="1368">
                  <c:v>10640</c:v>
                </c:pt>
                <c:pt idx="1369">
                  <c:v>10644</c:v>
                </c:pt>
                <c:pt idx="1370">
                  <c:v>10646</c:v>
                </c:pt>
                <c:pt idx="1371">
                  <c:v>10651</c:v>
                </c:pt>
                <c:pt idx="1372">
                  <c:v>10657</c:v>
                </c:pt>
                <c:pt idx="1373">
                  <c:v>10661</c:v>
                </c:pt>
                <c:pt idx="1374">
                  <c:v>10665</c:v>
                </c:pt>
                <c:pt idx="1375">
                  <c:v>10668</c:v>
                </c:pt>
                <c:pt idx="1376">
                  <c:v>10667</c:v>
                </c:pt>
                <c:pt idx="1377">
                  <c:v>10653</c:v>
                </c:pt>
                <c:pt idx="1378">
                  <c:v>10604</c:v>
                </c:pt>
                <c:pt idx="1379">
                  <c:v>10538</c:v>
                </c:pt>
                <c:pt idx="1380">
                  <c:v>10476</c:v>
                </c:pt>
                <c:pt idx="1381">
                  <c:v>10384</c:v>
                </c:pt>
                <c:pt idx="1382">
                  <c:v>10350</c:v>
                </c:pt>
                <c:pt idx="1383">
                  <c:v>10327</c:v>
                </c:pt>
                <c:pt idx="1384">
                  <c:v>10308</c:v>
                </c:pt>
                <c:pt idx="1385">
                  <c:v>10288</c:v>
                </c:pt>
                <c:pt idx="1386">
                  <c:v>10278</c:v>
                </c:pt>
                <c:pt idx="1387">
                  <c:v>10274</c:v>
                </c:pt>
                <c:pt idx="1388">
                  <c:v>10269</c:v>
                </c:pt>
                <c:pt idx="1389">
                  <c:v>10263</c:v>
                </c:pt>
                <c:pt idx="1390">
                  <c:v>10261</c:v>
                </c:pt>
                <c:pt idx="1391">
                  <c:v>10261</c:v>
                </c:pt>
                <c:pt idx="1392">
                  <c:v>10259</c:v>
                </c:pt>
                <c:pt idx="1393">
                  <c:v>10263</c:v>
                </c:pt>
                <c:pt idx="1394">
                  <c:v>10261</c:v>
                </c:pt>
                <c:pt idx="1395">
                  <c:v>10263</c:v>
                </c:pt>
                <c:pt idx="1396">
                  <c:v>10263</c:v>
                </c:pt>
                <c:pt idx="1397">
                  <c:v>10267</c:v>
                </c:pt>
                <c:pt idx="1398">
                  <c:v>10267</c:v>
                </c:pt>
                <c:pt idx="1399">
                  <c:v>10272</c:v>
                </c:pt>
                <c:pt idx="1400">
                  <c:v>10274</c:v>
                </c:pt>
                <c:pt idx="1401">
                  <c:v>10276</c:v>
                </c:pt>
                <c:pt idx="1402">
                  <c:v>10280</c:v>
                </c:pt>
                <c:pt idx="1403">
                  <c:v>10280</c:v>
                </c:pt>
                <c:pt idx="1404">
                  <c:v>10284</c:v>
                </c:pt>
                <c:pt idx="1405">
                  <c:v>10286</c:v>
                </c:pt>
                <c:pt idx="1406">
                  <c:v>10289</c:v>
                </c:pt>
                <c:pt idx="1407">
                  <c:v>10291</c:v>
                </c:pt>
                <c:pt idx="1408">
                  <c:v>10295</c:v>
                </c:pt>
                <c:pt idx="1409">
                  <c:v>10299</c:v>
                </c:pt>
                <c:pt idx="1410">
                  <c:v>10304</c:v>
                </c:pt>
                <c:pt idx="1411">
                  <c:v>10304</c:v>
                </c:pt>
                <c:pt idx="1412">
                  <c:v>10306</c:v>
                </c:pt>
                <c:pt idx="1413">
                  <c:v>10310</c:v>
                </c:pt>
                <c:pt idx="1414">
                  <c:v>10314</c:v>
                </c:pt>
                <c:pt idx="1415">
                  <c:v>10316</c:v>
                </c:pt>
                <c:pt idx="1416">
                  <c:v>10318</c:v>
                </c:pt>
                <c:pt idx="1417">
                  <c:v>10321</c:v>
                </c:pt>
                <c:pt idx="1418">
                  <c:v>10327</c:v>
                </c:pt>
                <c:pt idx="1419">
                  <c:v>10327</c:v>
                </c:pt>
                <c:pt idx="1420">
                  <c:v>10331</c:v>
                </c:pt>
                <c:pt idx="1421">
                  <c:v>10331</c:v>
                </c:pt>
                <c:pt idx="1422">
                  <c:v>10333</c:v>
                </c:pt>
                <c:pt idx="1423">
                  <c:v>10337</c:v>
                </c:pt>
                <c:pt idx="1424">
                  <c:v>10342</c:v>
                </c:pt>
                <c:pt idx="1425">
                  <c:v>10352</c:v>
                </c:pt>
                <c:pt idx="1426">
                  <c:v>10369</c:v>
                </c:pt>
                <c:pt idx="1427">
                  <c:v>10499</c:v>
                </c:pt>
                <c:pt idx="1428">
                  <c:v>10567</c:v>
                </c:pt>
                <c:pt idx="1429">
                  <c:v>10627</c:v>
                </c:pt>
                <c:pt idx="1430">
                  <c:v>10676</c:v>
                </c:pt>
                <c:pt idx="1431">
                  <c:v>10716</c:v>
                </c:pt>
                <c:pt idx="1432">
                  <c:v>10770</c:v>
                </c:pt>
                <c:pt idx="1433">
                  <c:v>10789</c:v>
                </c:pt>
                <c:pt idx="1434">
                  <c:v>10804</c:v>
                </c:pt>
                <c:pt idx="1435">
                  <c:v>10817</c:v>
                </c:pt>
                <c:pt idx="1436">
                  <c:v>10840</c:v>
                </c:pt>
                <c:pt idx="1437">
                  <c:v>10850</c:v>
                </c:pt>
                <c:pt idx="1438">
                  <c:v>10857</c:v>
                </c:pt>
                <c:pt idx="1439">
                  <c:v>10863</c:v>
                </c:pt>
                <c:pt idx="1440">
                  <c:v>10868</c:v>
                </c:pt>
                <c:pt idx="1441">
                  <c:v>10880</c:v>
                </c:pt>
                <c:pt idx="1442">
                  <c:v>10883</c:v>
                </c:pt>
                <c:pt idx="1443">
                  <c:v>10891</c:v>
                </c:pt>
                <c:pt idx="1444">
                  <c:v>10895</c:v>
                </c:pt>
                <c:pt idx="1445">
                  <c:v>10906</c:v>
                </c:pt>
                <c:pt idx="1446">
                  <c:v>10914</c:v>
                </c:pt>
                <c:pt idx="1447">
                  <c:v>10917</c:v>
                </c:pt>
                <c:pt idx="1448">
                  <c:v>10917</c:v>
                </c:pt>
                <c:pt idx="1449">
                  <c:v>10923</c:v>
                </c:pt>
                <c:pt idx="1450">
                  <c:v>10929</c:v>
                </c:pt>
                <c:pt idx="1451">
                  <c:v>10931</c:v>
                </c:pt>
                <c:pt idx="1452">
                  <c:v>10938</c:v>
                </c:pt>
                <c:pt idx="1453">
                  <c:v>10940</c:v>
                </c:pt>
                <c:pt idx="1454">
                  <c:v>10949</c:v>
                </c:pt>
                <c:pt idx="1455">
                  <c:v>10953</c:v>
                </c:pt>
                <c:pt idx="1456">
                  <c:v>10957</c:v>
                </c:pt>
                <c:pt idx="1457">
                  <c:v>10961</c:v>
                </c:pt>
                <c:pt idx="1458">
                  <c:v>10966</c:v>
                </c:pt>
                <c:pt idx="1459">
                  <c:v>10968</c:v>
                </c:pt>
                <c:pt idx="1460">
                  <c:v>10974</c:v>
                </c:pt>
                <c:pt idx="1461">
                  <c:v>10976</c:v>
                </c:pt>
                <c:pt idx="1462">
                  <c:v>10980</c:v>
                </c:pt>
                <c:pt idx="1463">
                  <c:v>10987</c:v>
                </c:pt>
                <c:pt idx="1464">
                  <c:v>10991</c:v>
                </c:pt>
                <c:pt idx="1465">
                  <c:v>10997</c:v>
                </c:pt>
                <c:pt idx="1466">
                  <c:v>10997</c:v>
                </c:pt>
                <c:pt idx="1467">
                  <c:v>11002</c:v>
                </c:pt>
                <c:pt idx="1468">
                  <c:v>11008</c:v>
                </c:pt>
                <c:pt idx="1469">
                  <c:v>11012</c:v>
                </c:pt>
                <c:pt idx="1470">
                  <c:v>11015</c:v>
                </c:pt>
                <c:pt idx="1471">
                  <c:v>11021</c:v>
                </c:pt>
                <c:pt idx="1472">
                  <c:v>11025</c:v>
                </c:pt>
                <c:pt idx="1473">
                  <c:v>11027</c:v>
                </c:pt>
                <c:pt idx="1474">
                  <c:v>11027</c:v>
                </c:pt>
                <c:pt idx="1475">
                  <c:v>10980</c:v>
                </c:pt>
                <c:pt idx="1476">
                  <c:v>10782</c:v>
                </c:pt>
                <c:pt idx="1477">
                  <c:v>10659</c:v>
                </c:pt>
                <c:pt idx="1478">
                  <c:v>10531</c:v>
                </c:pt>
                <c:pt idx="1479">
                  <c:v>10395</c:v>
                </c:pt>
                <c:pt idx="1480">
                  <c:v>10112</c:v>
                </c:pt>
                <c:pt idx="1481">
                  <c:v>9965</c:v>
                </c:pt>
                <c:pt idx="1482">
                  <c:v>9816</c:v>
                </c:pt>
                <c:pt idx="1483">
                  <c:v>9048</c:v>
                </c:pt>
                <c:pt idx="1484">
                  <c:v>8892</c:v>
                </c:pt>
                <c:pt idx="1485">
                  <c:v>8733</c:v>
                </c:pt>
                <c:pt idx="1486">
                  <c:v>8415</c:v>
                </c:pt>
                <c:pt idx="1487">
                  <c:v>8251</c:v>
                </c:pt>
                <c:pt idx="1488">
                  <c:v>8088</c:v>
                </c:pt>
                <c:pt idx="1489">
                  <c:v>7924</c:v>
                </c:pt>
                <c:pt idx="1490">
                  <c:v>7598</c:v>
                </c:pt>
                <c:pt idx="1491">
                  <c:v>7434</c:v>
                </c:pt>
                <c:pt idx="1492">
                  <c:v>7270</c:v>
                </c:pt>
                <c:pt idx="1493">
                  <c:v>7104</c:v>
                </c:pt>
                <c:pt idx="1494">
                  <c:v>6770</c:v>
                </c:pt>
                <c:pt idx="1495">
                  <c:v>6604</c:v>
                </c:pt>
                <c:pt idx="1496">
                  <c:v>6438</c:v>
                </c:pt>
                <c:pt idx="1497">
                  <c:v>6270</c:v>
                </c:pt>
                <c:pt idx="1498">
                  <c:v>6099</c:v>
                </c:pt>
                <c:pt idx="1499">
                  <c:v>5763</c:v>
                </c:pt>
                <c:pt idx="1500">
                  <c:v>2849</c:v>
                </c:pt>
                <c:pt idx="1501">
                  <c:v>2674</c:v>
                </c:pt>
                <c:pt idx="1502">
                  <c:v>2502</c:v>
                </c:pt>
                <c:pt idx="1503">
                  <c:v>2155</c:v>
                </c:pt>
                <c:pt idx="1504">
                  <c:v>1980</c:v>
                </c:pt>
                <c:pt idx="1505">
                  <c:v>1808</c:v>
                </c:pt>
                <c:pt idx="1506">
                  <c:v>1637</c:v>
                </c:pt>
                <c:pt idx="1507">
                  <c:v>1346</c:v>
                </c:pt>
                <c:pt idx="1508">
                  <c:v>1259</c:v>
                </c:pt>
                <c:pt idx="1509">
                  <c:v>1197</c:v>
                </c:pt>
                <c:pt idx="1510">
                  <c:v>1146</c:v>
                </c:pt>
                <c:pt idx="1511">
                  <c:v>1103</c:v>
                </c:pt>
                <c:pt idx="1512">
                  <c:v>1035</c:v>
                </c:pt>
                <c:pt idx="1513">
                  <c:v>1003</c:v>
                </c:pt>
                <c:pt idx="1514">
                  <c:v>977</c:v>
                </c:pt>
                <c:pt idx="1515">
                  <c:v>952</c:v>
                </c:pt>
                <c:pt idx="1516">
                  <c:v>909</c:v>
                </c:pt>
                <c:pt idx="1517">
                  <c:v>886</c:v>
                </c:pt>
                <c:pt idx="1518">
                  <c:v>869</c:v>
                </c:pt>
                <c:pt idx="1519">
                  <c:v>850</c:v>
                </c:pt>
                <c:pt idx="1520">
                  <c:v>816</c:v>
                </c:pt>
                <c:pt idx="1521">
                  <c:v>803</c:v>
                </c:pt>
                <c:pt idx="1522">
                  <c:v>786</c:v>
                </c:pt>
                <c:pt idx="1523">
                  <c:v>773</c:v>
                </c:pt>
                <c:pt idx="1524">
                  <c:v>760</c:v>
                </c:pt>
                <c:pt idx="1525">
                  <c:v>737</c:v>
                </c:pt>
                <c:pt idx="1526">
                  <c:v>726</c:v>
                </c:pt>
                <c:pt idx="1527">
                  <c:v>712</c:v>
                </c:pt>
                <c:pt idx="1528">
                  <c:v>701</c:v>
                </c:pt>
                <c:pt idx="1529">
                  <c:v>684</c:v>
                </c:pt>
                <c:pt idx="1530">
                  <c:v>673</c:v>
                </c:pt>
                <c:pt idx="1531">
                  <c:v>663</c:v>
                </c:pt>
                <c:pt idx="1532">
                  <c:v>656</c:v>
                </c:pt>
                <c:pt idx="1533">
                  <c:v>641</c:v>
                </c:pt>
                <c:pt idx="1534">
                  <c:v>633</c:v>
                </c:pt>
                <c:pt idx="1535">
                  <c:v>626</c:v>
                </c:pt>
                <c:pt idx="1536">
                  <c:v>620</c:v>
                </c:pt>
                <c:pt idx="1537">
                  <c:v>614</c:v>
                </c:pt>
                <c:pt idx="1538">
                  <c:v>601</c:v>
                </c:pt>
                <c:pt idx="1539">
                  <c:v>594</c:v>
                </c:pt>
                <c:pt idx="1540">
                  <c:v>590</c:v>
                </c:pt>
                <c:pt idx="1541">
                  <c:v>582</c:v>
                </c:pt>
                <c:pt idx="1542">
                  <c:v>573</c:v>
                </c:pt>
                <c:pt idx="1543">
                  <c:v>569</c:v>
                </c:pt>
                <c:pt idx="1544">
                  <c:v>562</c:v>
                </c:pt>
                <c:pt idx="1545">
                  <c:v>556</c:v>
                </c:pt>
                <c:pt idx="1546">
                  <c:v>546</c:v>
                </c:pt>
                <c:pt idx="1547">
                  <c:v>541</c:v>
                </c:pt>
                <c:pt idx="1548">
                  <c:v>535</c:v>
                </c:pt>
                <c:pt idx="1549">
                  <c:v>531</c:v>
                </c:pt>
                <c:pt idx="1550">
                  <c:v>522</c:v>
                </c:pt>
                <c:pt idx="1551">
                  <c:v>518</c:v>
                </c:pt>
                <c:pt idx="1552">
                  <c:v>513</c:v>
                </c:pt>
                <c:pt idx="1553">
                  <c:v>509</c:v>
                </c:pt>
                <c:pt idx="1554">
                  <c:v>501</c:v>
                </c:pt>
                <c:pt idx="1555">
                  <c:v>497</c:v>
                </c:pt>
                <c:pt idx="1556">
                  <c:v>490</c:v>
                </c:pt>
                <c:pt idx="1557">
                  <c:v>484</c:v>
                </c:pt>
                <c:pt idx="1558">
                  <c:v>480</c:v>
                </c:pt>
                <c:pt idx="1559">
                  <c:v>475</c:v>
                </c:pt>
                <c:pt idx="1560">
                  <c:v>473</c:v>
                </c:pt>
                <c:pt idx="1561">
                  <c:v>469</c:v>
                </c:pt>
                <c:pt idx="1562">
                  <c:v>462</c:v>
                </c:pt>
                <c:pt idx="1563">
                  <c:v>458</c:v>
                </c:pt>
                <c:pt idx="1564">
                  <c:v>456</c:v>
                </c:pt>
                <c:pt idx="1565">
                  <c:v>452</c:v>
                </c:pt>
                <c:pt idx="1566">
                  <c:v>448</c:v>
                </c:pt>
                <c:pt idx="1567">
                  <c:v>445</c:v>
                </c:pt>
                <c:pt idx="1568">
                  <c:v>443</c:v>
                </c:pt>
                <c:pt idx="1569">
                  <c:v>439</c:v>
                </c:pt>
                <c:pt idx="1570">
                  <c:v>431</c:v>
                </c:pt>
                <c:pt idx="1571">
                  <c:v>430</c:v>
                </c:pt>
                <c:pt idx="1572">
                  <c:v>428</c:v>
                </c:pt>
                <c:pt idx="1573">
                  <c:v>420</c:v>
                </c:pt>
                <c:pt idx="1574">
                  <c:v>418</c:v>
                </c:pt>
                <c:pt idx="1575">
                  <c:v>414</c:v>
                </c:pt>
                <c:pt idx="1576">
                  <c:v>411</c:v>
                </c:pt>
                <c:pt idx="1577">
                  <c:v>409</c:v>
                </c:pt>
                <c:pt idx="1578">
                  <c:v>407</c:v>
                </c:pt>
                <c:pt idx="1579">
                  <c:v>403</c:v>
                </c:pt>
                <c:pt idx="1580">
                  <c:v>399</c:v>
                </c:pt>
                <c:pt idx="1581">
                  <c:v>399</c:v>
                </c:pt>
                <c:pt idx="1582">
                  <c:v>394</c:v>
                </c:pt>
                <c:pt idx="1583">
                  <c:v>392</c:v>
                </c:pt>
                <c:pt idx="1584">
                  <c:v>388</c:v>
                </c:pt>
                <c:pt idx="1585">
                  <c:v>384</c:v>
                </c:pt>
                <c:pt idx="1586">
                  <c:v>384</c:v>
                </c:pt>
                <c:pt idx="1587">
                  <c:v>382</c:v>
                </c:pt>
                <c:pt idx="1588">
                  <c:v>377</c:v>
                </c:pt>
                <c:pt idx="1589">
                  <c:v>373</c:v>
                </c:pt>
                <c:pt idx="1590">
                  <c:v>371</c:v>
                </c:pt>
                <c:pt idx="1591">
                  <c:v>369</c:v>
                </c:pt>
                <c:pt idx="1592">
                  <c:v>367</c:v>
                </c:pt>
                <c:pt idx="1593">
                  <c:v>364</c:v>
                </c:pt>
                <c:pt idx="1594">
                  <c:v>362</c:v>
                </c:pt>
                <c:pt idx="1595">
                  <c:v>362</c:v>
                </c:pt>
                <c:pt idx="1596">
                  <c:v>360</c:v>
                </c:pt>
                <c:pt idx="1597">
                  <c:v>358</c:v>
                </c:pt>
                <c:pt idx="1598">
                  <c:v>356</c:v>
                </c:pt>
                <c:pt idx="1599">
                  <c:v>356</c:v>
                </c:pt>
                <c:pt idx="1600">
                  <c:v>347</c:v>
                </c:pt>
                <c:pt idx="1601">
                  <c:v>345</c:v>
                </c:pt>
                <c:pt idx="1602">
                  <c:v>345</c:v>
                </c:pt>
                <c:pt idx="1603">
                  <c:v>343</c:v>
                </c:pt>
                <c:pt idx="1604">
                  <c:v>341</c:v>
                </c:pt>
                <c:pt idx="1605">
                  <c:v>339</c:v>
                </c:pt>
                <c:pt idx="1606">
                  <c:v>335</c:v>
                </c:pt>
                <c:pt idx="1607">
                  <c:v>331</c:v>
                </c:pt>
                <c:pt idx="1608">
                  <c:v>333</c:v>
                </c:pt>
                <c:pt idx="1609">
                  <c:v>328</c:v>
                </c:pt>
                <c:pt idx="1610">
                  <c:v>326</c:v>
                </c:pt>
                <c:pt idx="1611">
                  <c:v>324</c:v>
                </c:pt>
                <c:pt idx="1612">
                  <c:v>326</c:v>
                </c:pt>
                <c:pt idx="1613">
                  <c:v>326</c:v>
                </c:pt>
                <c:pt idx="1614">
                  <c:v>326</c:v>
                </c:pt>
                <c:pt idx="1615">
                  <c:v>326</c:v>
                </c:pt>
                <c:pt idx="1616">
                  <c:v>326</c:v>
                </c:pt>
                <c:pt idx="1617">
                  <c:v>326</c:v>
                </c:pt>
                <c:pt idx="1618">
                  <c:v>324</c:v>
                </c:pt>
                <c:pt idx="1619">
                  <c:v>322</c:v>
                </c:pt>
                <c:pt idx="1620">
                  <c:v>322</c:v>
                </c:pt>
                <c:pt idx="1621">
                  <c:v>322</c:v>
                </c:pt>
                <c:pt idx="1622">
                  <c:v>322</c:v>
                </c:pt>
                <c:pt idx="1623">
                  <c:v>320</c:v>
                </c:pt>
                <c:pt idx="1624">
                  <c:v>316</c:v>
                </c:pt>
                <c:pt idx="1625">
                  <c:v>318</c:v>
                </c:pt>
                <c:pt idx="1626">
                  <c:v>296</c:v>
                </c:pt>
                <c:pt idx="1627">
                  <c:v>296</c:v>
                </c:pt>
                <c:pt idx="1628">
                  <c:v>296</c:v>
                </c:pt>
                <c:pt idx="1629">
                  <c:v>294</c:v>
                </c:pt>
                <c:pt idx="1630">
                  <c:v>292</c:v>
                </c:pt>
                <c:pt idx="1631">
                  <c:v>292</c:v>
                </c:pt>
                <c:pt idx="1632">
                  <c:v>294</c:v>
                </c:pt>
                <c:pt idx="1633">
                  <c:v>292</c:v>
                </c:pt>
                <c:pt idx="1634">
                  <c:v>292</c:v>
                </c:pt>
                <c:pt idx="1635">
                  <c:v>290</c:v>
                </c:pt>
                <c:pt idx="1636">
                  <c:v>292</c:v>
                </c:pt>
                <c:pt idx="1637">
                  <c:v>288</c:v>
                </c:pt>
                <c:pt idx="1638">
                  <c:v>288</c:v>
                </c:pt>
                <c:pt idx="1639">
                  <c:v>288</c:v>
                </c:pt>
                <c:pt idx="1640">
                  <c:v>288</c:v>
                </c:pt>
                <c:pt idx="1641">
                  <c:v>286</c:v>
                </c:pt>
                <c:pt idx="1642">
                  <c:v>286</c:v>
                </c:pt>
                <c:pt idx="1643">
                  <c:v>284</c:v>
                </c:pt>
                <c:pt idx="1644">
                  <c:v>284</c:v>
                </c:pt>
                <c:pt idx="1645">
                  <c:v>284</c:v>
                </c:pt>
                <c:pt idx="1646">
                  <c:v>284</c:v>
                </c:pt>
                <c:pt idx="1647">
                  <c:v>282</c:v>
                </c:pt>
                <c:pt idx="1648">
                  <c:v>281</c:v>
                </c:pt>
                <c:pt idx="1649">
                  <c:v>281</c:v>
                </c:pt>
                <c:pt idx="1650">
                  <c:v>279</c:v>
                </c:pt>
                <c:pt idx="1651">
                  <c:v>277</c:v>
                </c:pt>
                <c:pt idx="1652">
                  <c:v>277</c:v>
                </c:pt>
                <c:pt idx="1653">
                  <c:v>275</c:v>
                </c:pt>
                <c:pt idx="1654">
                  <c:v>275</c:v>
                </c:pt>
                <c:pt idx="1655">
                  <c:v>275</c:v>
                </c:pt>
                <c:pt idx="1656">
                  <c:v>275</c:v>
                </c:pt>
                <c:pt idx="1657">
                  <c:v>273</c:v>
                </c:pt>
                <c:pt idx="1658">
                  <c:v>273</c:v>
                </c:pt>
                <c:pt idx="1659">
                  <c:v>273</c:v>
                </c:pt>
                <c:pt idx="1660">
                  <c:v>271</c:v>
                </c:pt>
                <c:pt idx="1661">
                  <c:v>271</c:v>
                </c:pt>
                <c:pt idx="1662">
                  <c:v>271</c:v>
                </c:pt>
                <c:pt idx="1663">
                  <c:v>269</c:v>
                </c:pt>
                <c:pt idx="1664">
                  <c:v>269</c:v>
                </c:pt>
                <c:pt idx="1665">
                  <c:v>271</c:v>
                </c:pt>
                <c:pt idx="1666">
                  <c:v>271</c:v>
                </c:pt>
                <c:pt idx="1667">
                  <c:v>271</c:v>
                </c:pt>
                <c:pt idx="1668">
                  <c:v>269</c:v>
                </c:pt>
                <c:pt idx="1669">
                  <c:v>271</c:v>
                </c:pt>
                <c:pt idx="1670">
                  <c:v>271</c:v>
                </c:pt>
                <c:pt idx="1671">
                  <c:v>267</c:v>
                </c:pt>
                <c:pt idx="1672">
                  <c:v>267</c:v>
                </c:pt>
                <c:pt idx="1673">
                  <c:v>267</c:v>
                </c:pt>
                <c:pt idx="1674">
                  <c:v>269</c:v>
                </c:pt>
                <c:pt idx="1675">
                  <c:v>265</c:v>
                </c:pt>
                <c:pt idx="1676">
                  <c:v>265</c:v>
                </c:pt>
                <c:pt idx="1677">
                  <c:v>264</c:v>
                </c:pt>
                <c:pt idx="1678">
                  <c:v>265</c:v>
                </c:pt>
                <c:pt idx="1679">
                  <c:v>277</c:v>
                </c:pt>
                <c:pt idx="1680">
                  <c:v>311</c:v>
                </c:pt>
                <c:pt idx="1681">
                  <c:v>364</c:v>
                </c:pt>
                <c:pt idx="1682">
                  <c:v>433</c:v>
                </c:pt>
                <c:pt idx="1683">
                  <c:v>626</c:v>
                </c:pt>
                <c:pt idx="1684">
                  <c:v>741</c:v>
                </c:pt>
                <c:pt idx="1685">
                  <c:v>863</c:v>
                </c:pt>
                <c:pt idx="1686">
                  <c:v>992</c:v>
                </c:pt>
                <c:pt idx="1687">
                  <c:v>1125</c:v>
                </c:pt>
                <c:pt idx="1688">
                  <c:v>1410</c:v>
                </c:pt>
                <c:pt idx="1689">
                  <c:v>1555</c:v>
                </c:pt>
                <c:pt idx="1690">
                  <c:v>1704</c:v>
                </c:pt>
                <c:pt idx="1691">
                  <c:v>1853</c:v>
                </c:pt>
                <c:pt idx="1692">
                  <c:v>2157</c:v>
                </c:pt>
                <c:pt idx="1693">
                  <c:v>2314</c:v>
                </c:pt>
                <c:pt idx="1694">
                  <c:v>2470</c:v>
                </c:pt>
                <c:pt idx="1695">
                  <c:v>2629</c:v>
                </c:pt>
                <c:pt idx="1696">
                  <c:v>2944</c:v>
                </c:pt>
                <c:pt idx="1697">
                  <c:v>3104</c:v>
                </c:pt>
                <c:pt idx="1698">
                  <c:v>3266</c:v>
                </c:pt>
                <c:pt idx="1699">
                  <c:v>3428</c:v>
                </c:pt>
                <c:pt idx="1700">
                  <c:v>3756</c:v>
                </c:pt>
                <c:pt idx="1701">
                  <c:v>3922</c:v>
                </c:pt>
                <c:pt idx="1702">
                  <c:v>4088</c:v>
                </c:pt>
                <c:pt idx="1703">
                  <c:v>4252</c:v>
                </c:pt>
                <c:pt idx="1704">
                  <c:v>4586</c:v>
                </c:pt>
                <c:pt idx="1705">
                  <c:v>4756</c:v>
                </c:pt>
                <c:pt idx="1706">
                  <c:v>4924</c:v>
                </c:pt>
                <c:pt idx="1707">
                  <c:v>5094</c:v>
                </c:pt>
                <c:pt idx="1708">
                  <c:v>5427</c:v>
                </c:pt>
                <c:pt idx="1709">
                  <c:v>5595</c:v>
                </c:pt>
                <c:pt idx="1710">
                  <c:v>5765</c:v>
                </c:pt>
                <c:pt idx="1711">
                  <c:v>5937</c:v>
                </c:pt>
                <c:pt idx="1712">
                  <c:v>6276</c:v>
                </c:pt>
                <c:pt idx="1713">
                  <c:v>6446</c:v>
                </c:pt>
                <c:pt idx="1714">
                  <c:v>6617</c:v>
                </c:pt>
                <c:pt idx="1715">
                  <c:v>6789</c:v>
                </c:pt>
                <c:pt idx="1716">
                  <c:v>7136</c:v>
                </c:pt>
                <c:pt idx="1717">
                  <c:v>7308</c:v>
                </c:pt>
                <c:pt idx="1718">
                  <c:v>7479</c:v>
                </c:pt>
                <c:pt idx="1719">
                  <c:v>7653</c:v>
                </c:pt>
                <c:pt idx="1720">
                  <c:v>7998</c:v>
                </c:pt>
                <c:pt idx="1721">
                  <c:v>8170</c:v>
                </c:pt>
                <c:pt idx="1722">
                  <c:v>8345</c:v>
                </c:pt>
                <c:pt idx="1723">
                  <c:v>8520</c:v>
                </c:pt>
                <c:pt idx="1724">
                  <c:v>8869</c:v>
                </c:pt>
                <c:pt idx="1725">
                  <c:v>9045</c:v>
                </c:pt>
                <c:pt idx="1726">
                  <c:v>9220</c:v>
                </c:pt>
                <c:pt idx="1727">
                  <c:v>9394</c:v>
                </c:pt>
                <c:pt idx="1728">
                  <c:v>9699</c:v>
                </c:pt>
                <c:pt idx="1729">
                  <c:v>9820</c:v>
                </c:pt>
                <c:pt idx="1730">
                  <c:v>9925</c:v>
                </c:pt>
                <c:pt idx="1731">
                  <c:v>10012</c:v>
                </c:pt>
                <c:pt idx="1732">
                  <c:v>10146</c:v>
                </c:pt>
                <c:pt idx="1733">
                  <c:v>10199</c:v>
                </c:pt>
                <c:pt idx="1734">
                  <c:v>10246</c:v>
                </c:pt>
                <c:pt idx="1735">
                  <c:v>10287</c:v>
                </c:pt>
                <c:pt idx="1736">
                  <c:v>10359</c:v>
                </c:pt>
                <c:pt idx="1737">
                  <c:v>10389</c:v>
                </c:pt>
                <c:pt idx="1738">
                  <c:v>10418</c:v>
                </c:pt>
                <c:pt idx="1739">
                  <c:v>10446</c:v>
                </c:pt>
                <c:pt idx="1740">
                  <c:v>10497</c:v>
                </c:pt>
                <c:pt idx="1741">
                  <c:v>10519</c:v>
                </c:pt>
                <c:pt idx="1742">
                  <c:v>10542</c:v>
                </c:pt>
                <c:pt idx="1743">
                  <c:v>10561</c:v>
                </c:pt>
                <c:pt idx="1744">
                  <c:v>10601</c:v>
                </c:pt>
                <c:pt idx="1745">
                  <c:v>10619</c:v>
                </c:pt>
                <c:pt idx="1746">
                  <c:v>10636</c:v>
                </c:pt>
                <c:pt idx="1747">
                  <c:v>10653</c:v>
                </c:pt>
                <c:pt idx="1748">
                  <c:v>10683</c:v>
                </c:pt>
                <c:pt idx="1749">
                  <c:v>10697</c:v>
                </c:pt>
                <c:pt idx="1750">
                  <c:v>10710</c:v>
                </c:pt>
                <c:pt idx="1751">
                  <c:v>10725</c:v>
                </c:pt>
                <c:pt idx="1752">
                  <c:v>10740</c:v>
                </c:pt>
                <c:pt idx="1753">
                  <c:v>10761</c:v>
                </c:pt>
                <c:pt idx="1754">
                  <c:v>10774</c:v>
                </c:pt>
                <c:pt idx="1755">
                  <c:v>10787</c:v>
                </c:pt>
                <c:pt idx="1756">
                  <c:v>10800</c:v>
                </c:pt>
                <c:pt idx="1757">
                  <c:v>10821</c:v>
                </c:pt>
                <c:pt idx="1758">
                  <c:v>10832</c:v>
                </c:pt>
                <c:pt idx="1759">
                  <c:v>10844</c:v>
                </c:pt>
                <c:pt idx="1760">
                  <c:v>10853</c:v>
                </c:pt>
                <c:pt idx="1761">
                  <c:v>10863</c:v>
                </c:pt>
                <c:pt idx="1762">
                  <c:v>10883</c:v>
                </c:pt>
                <c:pt idx="1763">
                  <c:v>10891</c:v>
                </c:pt>
                <c:pt idx="1764">
                  <c:v>10900</c:v>
                </c:pt>
                <c:pt idx="1765">
                  <c:v>10908</c:v>
                </c:pt>
                <c:pt idx="1766">
                  <c:v>10927</c:v>
                </c:pt>
                <c:pt idx="1767">
                  <c:v>10936</c:v>
                </c:pt>
                <c:pt idx="1768">
                  <c:v>10944</c:v>
                </c:pt>
                <c:pt idx="1769">
                  <c:v>10951</c:v>
                </c:pt>
                <c:pt idx="1770">
                  <c:v>10961</c:v>
                </c:pt>
                <c:pt idx="1771">
                  <c:v>10980</c:v>
                </c:pt>
                <c:pt idx="1772">
                  <c:v>10985</c:v>
                </c:pt>
                <c:pt idx="1773">
                  <c:v>10993</c:v>
                </c:pt>
                <c:pt idx="1774">
                  <c:v>11000</c:v>
                </c:pt>
                <c:pt idx="1775">
                  <c:v>11014</c:v>
                </c:pt>
                <c:pt idx="1776">
                  <c:v>11021</c:v>
                </c:pt>
                <c:pt idx="1777">
                  <c:v>11029</c:v>
                </c:pt>
                <c:pt idx="1778">
                  <c:v>11038</c:v>
                </c:pt>
                <c:pt idx="1779">
                  <c:v>11049</c:v>
                </c:pt>
                <c:pt idx="1780">
                  <c:v>11057</c:v>
                </c:pt>
                <c:pt idx="1781">
                  <c:v>11064</c:v>
                </c:pt>
                <c:pt idx="1782">
                  <c:v>11074</c:v>
                </c:pt>
                <c:pt idx="1783">
                  <c:v>11080</c:v>
                </c:pt>
                <c:pt idx="1784">
                  <c:v>11095</c:v>
                </c:pt>
                <c:pt idx="1785">
                  <c:v>11098</c:v>
                </c:pt>
                <c:pt idx="1786">
                  <c:v>11106</c:v>
                </c:pt>
                <c:pt idx="1787">
                  <c:v>11112</c:v>
                </c:pt>
                <c:pt idx="1788">
                  <c:v>11121</c:v>
                </c:pt>
                <c:pt idx="1789">
                  <c:v>11129</c:v>
                </c:pt>
                <c:pt idx="1790">
                  <c:v>11132</c:v>
                </c:pt>
                <c:pt idx="1791">
                  <c:v>11136</c:v>
                </c:pt>
                <c:pt idx="1792">
                  <c:v>11146</c:v>
                </c:pt>
                <c:pt idx="1793">
                  <c:v>11151</c:v>
                </c:pt>
                <c:pt idx="1794">
                  <c:v>11155</c:v>
                </c:pt>
                <c:pt idx="1795">
                  <c:v>11163</c:v>
                </c:pt>
                <c:pt idx="1796">
                  <c:v>11166</c:v>
                </c:pt>
                <c:pt idx="1797">
                  <c:v>11178</c:v>
                </c:pt>
                <c:pt idx="1798">
                  <c:v>11183</c:v>
                </c:pt>
                <c:pt idx="1799">
                  <c:v>11187</c:v>
                </c:pt>
                <c:pt idx="1800">
                  <c:v>11191</c:v>
                </c:pt>
                <c:pt idx="1801">
                  <c:v>11200</c:v>
                </c:pt>
                <c:pt idx="1802">
                  <c:v>11202</c:v>
                </c:pt>
                <c:pt idx="1803">
                  <c:v>11206</c:v>
                </c:pt>
                <c:pt idx="1804">
                  <c:v>11212</c:v>
                </c:pt>
                <c:pt idx="1805">
                  <c:v>11219</c:v>
                </c:pt>
                <c:pt idx="1806">
                  <c:v>11225</c:v>
                </c:pt>
                <c:pt idx="1807">
                  <c:v>11229</c:v>
                </c:pt>
                <c:pt idx="1808">
                  <c:v>11230</c:v>
                </c:pt>
                <c:pt idx="1809">
                  <c:v>11240</c:v>
                </c:pt>
                <c:pt idx="1810">
                  <c:v>11246</c:v>
                </c:pt>
                <c:pt idx="1811">
                  <c:v>11249</c:v>
                </c:pt>
                <c:pt idx="1812">
                  <c:v>11253</c:v>
                </c:pt>
                <c:pt idx="1813">
                  <c:v>11262</c:v>
                </c:pt>
                <c:pt idx="1814">
                  <c:v>11266</c:v>
                </c:pt>
                <c:pt idx="1815">
                  <c:v>11270</c:v>
                </c:pt>
                <c:pt idx="1816">
                  <c:v>11274</c:v>
                </c:pt>
                <c:pt idx="1817">
                  <c:v>11281</c:v>
                </c:pt>
                <c:pt idx="1818">
                  <c:v>11283</c:v>
                </c:pt>
                <c:pt idx="1819">
                  <c:v>11285</c:v>
                </c:pt>
                <c:pt idx="1820">
                  <c:v>11283</c:v>
                </c:pt>
                <c:pt idx="1821">
                  <c:v>11262</c:v>
                </c:pt>
                <c:pt idx="1822">
                  <c:v>11217</c:v>
                </c:pt>
                <c:pt idx="1823">
                  <c:v>11170</c:v>
                </c:pt>
                <c:pt idx="1824">
                  <c:v>11121</c:v>
                </c:pt>
                <c:pt idx="1825">
                  <c:v>11036</c:v>
                </c:pt>
                <c:pt idx="1826">
                  <c:v>11002</c:v>
                </c:pt>
                <c:pt idx="1827">
                  <c:v>10978</c:v>
                </c:pt>
                <c:pt idx="1828">
                  <c:v>10957</c:v>
                </c:pt>
                <c:pt idx="1829">
                  <c:v>10929</c:v>
                </c:pt>
                <c:pt idx="1830">
                  <c:v>10917</c:v>
                </c:pt>
                <c:pt idx="1831">
                  <c:v>10908</c:v>
                </c:pt>
                <c:pt idx="1832">
                  <c:v>10900</c:v>
                </c:pt>
                <c:pt idx="1833">
                  <c:v>10893</c:v>
                </c:pt>
                <c:pt idx="1834">
                  <c:v>10889</c:v>
                </c:pt>
                <c:pt idx="1835">
                  <c:v>10885</c:v>
                </c:pt>
                <c:pt idx="1836">
                  <c:v>10883</c:v>
                </c:pt>
                <c:pt idx="1837">
                  <c:v>10876</c:v>
                </c:pt>
                <c:pt idx="1838">
                  <c:v>10874</c:v>
                </c:pt>
                <c:pt idx="1839">
                  <c:v>10876</c:v>
                </c:pt>
                <c:pt idx="1840">
                  <c:v>10876</c:v>
                </c:pt>
                <c:pt idx="1841">
                  <c:v>10876</c:v>
                </c:pt>
                <c:pt idx="1842">
                  <c:v>10876</c:v>
                </c:pt>
                <c:pt idx="1843">
                  <c:v>10874</c:v>
                </c:pt>
                <c:pt idx="1844">
                  <c:v>10874</c:v>
                </c:pt>
                <c:pt idx="1845">
                  <c:v>10874</c:v>
                </c:pt>
                <c:pt idx="1846">
                  <c:v>10874</c:v>
                </c:pt>
                <c:pt idx="1847">
                  <c:v>10874</c:v>
                </c:pt>
                <c:pt idx="1848">
                  <c:v>10876</c:v>
                </c:pt>
                <c:pt idx="1849">
                  <c:v>10876</c:v>
                </c:pt>
                <c:pt idx="1850">
                  <c:v>10878</c:v>
                </c:pt>
                <c:pt idx="1851">
                  <c:v>10878</c:v>
                </c:pt>
                <c:pt idx="1852">
                  <c:v>10876</c:v>
                </c:pt>
                <c:pt idx="1853">
                  <c:v>10878</c:v>
                </c:pt>
                <c:pt idx="1854">
                  <c:v>10880</c:v>
                </c:pt>
                <c:pt idx="1855">
                  <c:v>10880</c:v>
                </c:pt>
                <c:pt idx="1856">
                  <c:v>10882</c:v>
                </c:pt>
                <c:pt idx="1857">
                  <c:v>10882</c:v>
                </c:pt>
                <c:pt idx="1858">
                  <c:v>10882</c:v>
                </c:pt>
                <c:pt idx="1859">
                  <c:v>10880</c:v>
                </c:pt>
                <c:pt idx="1860">
                  <c:v>10883</c:v>
                </c:pt>
                <c:pt idx="1861">
                  <c:v>10883</c:v>
                </c:pt>
                <c:pt idx="1862">
                  <c:v>10883</c:v>
                </c:pt>
                <c:pt idx="1863">
                  <c:v>10883</c:v>
                </c:pt>
                <c:pt idx="1864">
                  <c:v>10885</c:v>
                </c:pt>
                <c:pt idx="1865">
                  <c:v>10887</c:v>
                </c:pt>
                <c:pt idx="1866">
                  <c:v>10889</c:v>
                </c:pt>
                <c:pt idx="1867">
                  <c:v>10889</c:v>
                </c:pt>
                <c:pt idx="1868">
                  <c:v>10893</c:v>
                </c:pt>
                <c:pt idx="1869">
                  <c:v>10910</c:v>
                </c:pt>
                <c:pt idx="1870">
                  <c:v>10927</c:v>
                </c:pt>
                <c:pt idx="1871">
                  <c:v>10976</c:v>
                </c:pt>
                <c:pt idx="1872">
                  <c:v>11027</c:v>
                </c:pt>
                <c:pt idx="1873">
                  <c:v>11130</c:v>
                </c:pt>
                <c:pt idx="1874">
                  <c:v>11174</c:v>
                </c:pt>
                <c:pt idx="1875">
                  <c:v>11210</c:v>
                </c:pt>
                <c:pt idx="1876">
                  <c:v>11240</c:v>
                </c:pt>
                <c:pt idx="1877">
                  <c:v>11285</c:v>
                </c:pt>
                <c:pt idx="1878">
                  <c:v>11302</c:v>
                </c:pt>
                <c:pt idx="1879">
                  <c:v>11317</c:v>
                </c:pt>
                <c:pt idx="1880">
                  <c:v>11330</c:v>
                </c:pt>
                <c:pt idx="1881">
                  <c:v>11342</c:v>
                </c:pt>
                <c:pt idx="1882">
                  <c:v>11359</c:v>
                </c:pt>
                <c:pt idx="1883">
                  <c:v>11366</c:v>
                </c:pt>
                <c:pt idx="1884">
                  <c:v>11374</c:v>
                </c:pt>
                <c:pt idx="1885">
                  <c:v>11381</c:v>
                </c:pt>
                <c:pt idx="1886">
                  <c:v>11393</c:v>
                </c:pt>
                <c:pt idx="1887">
                  <c:v>11400</c:v>
                </c:pt>
                <c:pt idx="1888">
                  <c:v>11404</c:v>
                </c:pt>
                <c:pt idx="1889">
                  <c:v>11408</c:v>
                </c:pt>
                <c:pt idx="1890">
                  <c:v>11415</c:v>
                </c:pt>
                <c:pt idx="1891">
                  <c:v>11419</c:v>
                </c:pt>
                <c:pt idx="1892">
                  <c:v>11425</c:v>
                </c:pt>
                <c:pt idx="1893">
                  <c:v>11428</c:v>
                </c:pt>
                <c:pt idx="1894">
                  <c:v>11432</c:v>
                </c:pt>
                <c:pt idx="1895">
                  <c:v>11442</c:v>
                </c:pt>
                <c:pt idx="1896">
                  <c:v>11444</c:v>
                </c:pt>
                <c:pt idx="1897">
                  <c:v>11445</c:v>
                </c:pt>
                <c:pt idx="1898">
                  <c:v>11451</c:v>
                </c:pt>
                <c:pt idx="1899">
                  <c:v>11457</c:v>
                </c:pt>
                <c:pt idx="1900">
                  <c:v>11459</c:v>
                </c:pt>
                <c:pt idx="1901">
                  <c:v>11464</c:v>
                </c:pt>
                <c:pt idx="1902">
                  <c:v>11466</c:v>
                </c:pt>
                <c:pt idx="1903">
                  <c:v>11474</c:v>
                </c:pt>
                <c:pt idx="1904">
                  <c:v>11476</c:v>
                </c:pt>
                <c:pt idx="1905">
                  <c:v>11477</c:v>
                </c:pt>
                <c:pt idx="1906">
                  <c:v>11481</c:v>
                </c:pt>
                <c:pt idx="1907">
                  <c:v>11489</c:v>
                </c:pt>
                <c:pt idx="1908">
                  <c:v>11491</c:v>
                </c:pt>
                <c:pt idx="1909">
                  <c:v>11494</c:v>
                </c:pt>
                <c:pt idx="1910">
                  <c:v>11496</c:v>
                </c:pt>
                <c:pt idx="1911">
                  <c:v>11502</c:v>
                </c:pt>
                <c:pt idx="1912">
                  <c:v>11504</c:v>
                </c:pt>
                <c:pt idx="1913">
                  <c:v>11508</c:v>
                </c:pt>
                <c:pt idx="1914">
                  <c:v>11510</c:v>
                </c:pt>
                <c:pt idx="1915">
                  <c:v>11513</c:v>
                </c:pt>
                <c:pt idx="1916">
                  <c:v>11515</c:v>
                </c:pt>
                <c:pt idx="1917">
                  <c:v>11519</c:v>
                </c:pt>
                <c:pt idx="1918">
                  <c:v>11519</c:v>
                </c:pt>
                <c:pt idx="1919">
                  <c:v>11517</c:v>
                </c:pt>
                <c:pt idx="1920">
                  <c:v>11502</c:v>
                </c:pt>
                <c:pt idx="1921">
                  <c:v>11485</c:v>
                </c:pt>
                <c:pt idx="1922">
                  <c:v>11432</c:v>
                </c:pt>
                <c:pt idx="1923">
                  <c:v>11355</c:v>
                </c:pt>
                <c:pt idx="1924">
                  <c:v>11104</c:v>
                </c:pt>
                <c:pt idx="1925">
                  <c:v>11010</c:v>
                </c:pt>
                <c:pt idx="1926">
                  <c:v>10932</c:v>
                </c:pt>
                <c:pt idx="1927">
                  <c:v>10842</c:v>
                </c:pt>
                <c:pt idx="1928">
                  <c:v>10736</c:v>
                </c:pt>
                <c:pt idx="1929">
                  <c:v>10491</c:v>
                </c:pt>
                <c:pt idx="1930">
                  <c:v>10353</c:v>
                </c:pt>
                <c:pt idx="1931">
                  <c:v>10210</c:v>
                </c:pt>
                <c:pt idx="1932">
                  <c:v>10061</c:v>
                </c:pt>
                <c:pt idx="1933">
                  <c:v>9277</c:v>
                </c:pt>
                <c:pt idx="1934">
                  <c:v>8946</c:v>
                </c:pt>
                <c:pt idx="1935">
                  <c:v>8782</c:v>
                </c:pt>
                <c:pt idx="1936">
                  <c:v>8613</c:v>
                </c:pt>
                <c:pt idx="1937">
                  <c:v>8443</c:v>
                </c:pt>
                <c:pt idx="1938">
                  <c:v>8275</c:v>
                </c:pt>
                <c:pt idx="1939">
                  <c:v>7934</c:v>
                </c:pt>
                <c:pt idx="1940">
                  <c:v>7760</c:v>
                </c:pt>
                <c:pt idx="1941">
                  <c:v>7589</c:v>
                </c:pt>
                <c:pt idx="1942">
                  <c:v>7415</c:v>
                </c:pt>
                <c:pt idx="1943">
                  <c:v>7070</c:v>
                </c:pt>
                <c:pt idx="1944">
                  <c:v>6895</c:v>
                </c:pt>
                <c:pt idx="1945">
                  <c:v>6719</c:v>
                </c:pt>
                <c:pt idx="1946">
                  <c:v>6544</c:v>
                </c:pt>
                <c:pt idx="1947">
                  <c:v>6366</c:v>
                </c:pt>
                <c:pt idx="1948">
                  <c:v>6016</c:v>
                </c:pt>
                <c:pt idx="1949">
                  <c:v>5837</c:v>
                </c:pt>
                <c:pt idx="1950">
                  <c:v>2823</c:v>
                </c:pt>
                <c:pt idx="1951">
                  <c:v>2661</c:v>
                </c:pt>
                <c:pt idx="1952">
                  <c:v>2434</c:v>
                </c:pt>
                <c:pt idx="1953">
                  <c:v>2329</c:v>
                </c:pt>
                <c:pt idx="1954">
                  <c:v>2210</c:v>
                </c:pt>
                <c:pt idx="1955">
                  <c:v>2076</c:v>
                </c:pt>
                <c:pt idx="1956">
                  <c:v>1787</c:v>
                </c:pt>
                <c:pt idx="1957">
                  <c:v>1646</c:v>
                </c:pt>
                <c:pt idx="1958">
                  <c:v>1521</c:v>
                </c:pt>
                <c:pt idx="1959">
                  <c:v>1418</c:v>
                </c:pt>
                <c:pt idx="1960">
                  <c:v>1329</c:v>
                </c:pt>
                <c:pt idx="1961">
                  <c:v>1190</c:v>
                </c:pt>
                <c:pt idx="1962">
                  <c:v>1137</c:v>
                </c:pt>
                <c:pt idx="1963">
                  <c:v>1091</c:v>
                </c:pt>
                <c:pt idx="1964">
                  <c:v>1052</c:v>
                </c:pt>
                <c:pt idx="1965">
                  <c:v>990</c:v>
                </c:pt>
                <c:pt idx="1966">
                  <c:v>963</c:v>
                </c:pt>
                <c:pt idx="1967">
                  <c:v>941</c:v>
                </c:pt>
                <c:pt idx="1968">
                  <c:v>918</c:v>
                </c:pt>
                <c:pt idx="1969">
                  <c:v>901</c:v>
                </c:pt>
                <c:pt idx="1970">
                  <c:v>867</c:v>
                </c:pt>
                <c:pt idx="1971">
                  <c:v>852</c:v>
                </c:pt>
                <c:pt idx="1972">
                  <c:v>837</c:v>
                </c:pt>
                <c:pt idx="1973">
                  <c:v>824</c:v>
                </c:pt>
                <c:pt idx="1974">
                  <c:v>797</c:v>
                </c:pt>
                <c:pt idx="1975">
                  <c:v>786</c:v>
                </c:pt>
                <c:pt idx="1976">
                  <c:v>776</c:v>
                </c:pt>
                <c:pt idx="1977">
                  <c:v>763</c:v>
                </c:pt>
                <c:pt idx="1978">
                  <c:v>746</c:v>
                </c:pt>
                <c:pt idx="1979">
                  <c:v>737</c:v>
                </c:pt>
                <c:pt idx="1980">
                  <c:v>727</c:v>
                </c:pt>
                <c:pt idx="1981">
                  <c:v>720</c:v>
                </c:pt>
                <c:pt idx="1982">
                  <c:v>705</c:v>
                </c:pt>
                <c:pt idx="1983">
                  <c:v>697</c:v>
                </c:pt>
                <c:pt idx="1984">
                  <c:v>688</c:v>
                </c:pt>
                <c:pt idx="1985">
                  <c:v>682</c:v>
                </c:pt>
                <c:pt idx="1986">
                  <c:v>667</c:v>
                </c:pt>
                <c:pt idx="1987">
                  <c:v>660</c:v>
                </c:pt>
                <c:pt idx="1988">
                  <c:v>652</c:v>
                </c:pt>
                <c:pt idx="1989">
                  <c:v>644</c:v>
                </c:pt>
                <c:pt idx="1990">
                  <c:v>633</c:v>
                </c:pt>
                <c:pt idx="1991">
                  <c:v>629</c:v>
                </c:pt>
                <c:pt idx="1992">
                  <c:v>626</c:v>
                </c:pt>
                <c:pt idx="1993">
                  <c:v>620</c:v>
                </c:pt>
                <c:pt idx="1994">
                  <c:v>611</c:v>
                </c:pt>
                <c:pt idx="1995">
                  <c:v>605</c:v>
                </c:pt>
                <c:pt idx="1996">
                  <c:v>601</c:v>
                </c:pt>
                <c:pt idx="1997">
                  <c:v>595</c:v>
                </c:pt>
                <c:pt idx="1998">
                  <c:v>588</c:v>
                </c:pt>
                <c:pt idx="1999">
                  <c:v>584</c:v>
                </c:pt>
                <c:pt idx="2000">
                  <c:v>580</c:v>
                </c:pt>
                <c:pt idx="2001">
                  <c:v>577</c:v>
                </c:pt>
                <c:pt idx="2002">
                  <c:v>565</c:v>
                </c:pt>
                <c:pt idx="2003">
                  <c:v>561</c:v>
                </c:pt>
                <c:pt idx="2004">
                  <c:v>558</c:v>
                </c:pt>
                <c:pt idx="2005">
                  <c:v>552</c:v>
                </c:pt>
                <c:pt idx="2006">
                  <c:v>546</c:v>
                </c:pt>
                <c:pt idx="2007">
                  <c:v>543</c:v>
                </c:pt>
                <c:pt idx="2008">
                  <c:v>539</c:v>
                </c:pt>
                <c:pt idx="2009">
                  <c:v>535</c:v>
                </c:pt>
                <c:pt idx="2010">
                  <c:v>533</c:v>
                </c:pt>
                <c:pt idx="2011">
                  <c:v>531</c:v>
                </c:pt>
                <c:pt idx="2012">
                  <c:v>529</c:v>
                </c:pt>
                <c:pt idx="2013">
                  <c:v>524</c:v>
                </c:pt>
                <c:pt idx="2014">
                  <c:v>514</c:v>
                </c:pt>
                <c:pt idx="2015">
                  <c:v>512</c:v>
                </c:pt>
                <c:pt idx="2016">
                  <c:v>509</c:v>
                </c:pt>
                <c:pt idx="2017">
                  <c:v>505</c:v>
                </c:pt>
                <c:pt idx="2018">
                  <c:v>497</c:v>
                </c:pt>
                <c:pt idx="2019">
                  <c:v>495</c:v>
                </c:pt>
                <c:pt idx="2020">
                  <c:v>495</c:v>
                </c:pt>
                <c:pt idx="2021">
                  <c:v>494</c:v>
                </c:pt>
                <c:pt idx="2022">
                  <c:v>490</c:v>
                </c:pt>
                <c:pt idx="2023">
                  <c:v>486</c:v>
                </c:pt>
                <c:pt idx="2024">
                  <c:v>480</c:v>
                </c:pt>
                <c:pt idx="2025">
                  <c:v>480</c:v>
                </c:pt>
                <c:pt idx="2026">
                  <c:v>479</c:v>
                </c:pt>
                <c:pt idx="2027">
                  <c:v>473</c:v>
                </c:pt>
                <c:pt idx="2028">
                  <c:v>473</c:v>
                </c:pt>
                <c:pt idx="2029">
                  <c:v>469</c:v>
                </c:pt>
                <c:pt idx="2030">
                  <c:v>465</c:v>
                </c:pt>
                <c:pt idx="2031">
                  <c:v>462</c:v>
                </c:pt>
                <c:pt idx="2032">
                  <c:v>460</c:v>
                </c:pt>
                <c:pt idx="2033">
                  <c:v>458</c:v>
                </c:pt>
                <c:pt idx="2034">
                  <c:v>460</c:v>
                </c:pt>
                <c:pt idx="2035">
                  <c:v>456</c:v>
                </c:pt>
                <c:pt idx="2036">
                  <c:v>456</c:v>
                </c:pt>
                <c:pt idx="2037">
                  <c:v>456</c:v>
                </c:pt>
                <c:pt idx="2038">
                  <c:v>454</c:v>
                </c:pt>
                <c:pt idx="2039">
                  <c:v>452</c:v>
                </c:pt>
                <c:pt idx="2040">
                  <c:v>446</c:v>
                </c:pt>
                <c:pt idx="2041">
                  <c:v>445</c:v>
                </c:pt>
                <c:pt idx="2042">
                  <c:v>441</c:v>
                </c:pt>
                <c:pt idx="2043">
                  <c:v>441</c:v>
                </c:pt>
                <c:pt idx="2044">
                  <c:v>439</c:v>
                </c:pt>
                <c:pt idx="2045">
                  <c:v>435</c:v>
                </c:pt>
                <c:pt idx="2046">
                  <c:v>433</c:v>
                </c:pt>
                <c:pt idx="2047">
                  <c:v>431</c:v>
                </c:pt>
                <c:pt idx="2048">
                  <c:v>429</c:v>
                </c:pt>
                <c:pt idx="2049">
                  <c:v>424</c:v>
                </c:pt>
                <c:pt idx="2050">
                  <c:v>420</c:v>
                </c:pt>
                <c:pt idx="2051">
                  <c:v>418</c:v>
                </c:pt>
                <c:pt idx="2052">
                  <c:v>418</c:v>
                </c:pt>
                <c:pt idx="2053">
                  <c:v>416</c:v>
                </c:pt>
                <c:pt idx="2054">
                  <c:v>412</c:v>
                </c:pt>
                <c:pt idx="2055">
                  <c:v>412</c:v>
                </c:pt>
                <c:pt idx="2056">
                  <c:v>411</c:v>
                </c:pt>
                <c:pt idx="2057">
                  <c:v>409</c:v>
                </c:pt>
                <c:pt idx="2058">
                  <c:v>407</c:v>
                </c:pt>
                <c:pt idx="2059">
                  <c:v>407</c:v>
                </c:pt>
                <c:pt idx="2060">
                  <c:v>403</c:v>
                </c:pt>
                <c:pt idx="2061">
                  <c:v>401</c:v>
                </c:pt>
                <c:pt idx="2062">
                  <c:v>399</c:v>
                </c:pt>
                <c:pt idx="2063">
                  <c:v>399</c:v>
                </c:pt>
                <c:pt idx="2064">
                  <c:v>396</c:v>
                </c:pt>
                <c:pt idx="2065">
                  <c:v>396</c:v>
                </c:pt>
                <c:pt idx="2066">
                  <c:v>394</c:v>
                </c:pt>
                <c:pt idx="2067">
                  <c:v>394</c:v>
                </c:pt>
                <c:pt idx="2068">
                  <c:v>392</c:v>
                </c:pt>
                <c:pt idx="2069">
                  <c:v>392</c:v>
                </c:pt>
                <c:pt idx="2070">
                  <c:v>388</c:v>
                </c:pt>
                <c:pt idx="2071">
                  <c:v>386</c:v>
                </c:pt>
                <c:pt idx="2072">
                  <c:v>384</c:v>
                </c:pt>
                <c:pt idx="2073">
                  <c:v>386</c:v>
                </c:pt>
                <c:pt idx="2074">
                  <c:v>384</c:v>
                </c:pt>
                <c:pt idx="2075">
                  <c:v>386</c:v>
                </c:pt>
                <c:pt idx="2076">
                  <c:v>373</c:v>
                </c:pt>
                <c:pt idx="2077">
                  <c:v>371</c:v>
                </c:pt>
                <c:pt idx="2078">
                  <c:v>371</c:v>
                </c:pt>
                <c:pt idx="2079">
                  <c:v>371</c:v>
                </c:pt>
                <c:pt idx="2080">
                  <c:v>369</c:v>
                </c:pt>
                <c:pt idx="2081">
                  <c:v>369</c:v>
                </c:pt>
                <c:pt idx="2082">
                  <c:v>371</c:v>
                </c:pt>
                <c:pt idx="2083">
                  <c:v>369</c:v>
                </c:pt>
                <c:pt idx="2084">
                  <c:v>365</c:v>
                </c:pt>
                <c:pt idx="2085">
                  <c:v>365</c:v>
                </c:pt>
                <c:pt idx="2086">
                  <c:v>367</c:v>
                </c:pt>
                <c:pt idx="2087">
                  <c:v>365</c:v>
                </c:pt>
                <c:pt idx="2088">
                  <c:v>362</c:v>
                </c:pt>
                <c:pt idx="2089">
                  <c:v>363</c:v>
                </c:pt>
                <c:pt idx="2090">
                  <c:v>362</c:v>
                </c:pt>
                <c:pt idx="2091">
                  <c:v>360</c:v>
                </c:pt>
                <c:pt idx="2092">
                  <c:v>360</c:v>
                </c:pt>
                <c:pt idx="2093">
                  <c:v>358</c:v>
                </c:pt>
                <c:pt idx="2094">
                  <c:v>358</c:v>
                </c:pt>
                <c:pt idx="2095">
                  <c:v>358</c:v>
                </c:pt>
                <c:pt idx="2096">
                  <c:v>354</c:v>
                </c:pt>
                <c:pt idx="2097">
                  <c:v>354</c:v>
                </c:pt>
                <c:pt idx="2098">
                  <c:v>352</c:v>
                </c:pt>
                <c:pt idx="2099">
                  <c:v>354</c:v>
                </c:pt>
                <c:pt idx="2100">
                  <c:v>352</c:v>
                </c:pt>
                <c:pt idx="2101">
                  <c:v>348</c:v>
                </c:pt>
                <c:pt idx="2102">
                  <c:v>348</c:v>
                </c:pt>
                <c:pt idx="2103">
                  <c:v>348</c:v>
                </c:pt>
                <c:pt idx="2104">
                  <c:v>350</c:v>
                </c:pt>
                <c:pt idx="2105">
                  <c:v>348</c:v>
                </c:pt>
                <c:pt idx="2106">
                  <c:v>348</c:v>
                </c:pt>
                <c:pt idx="2107">
                  <c:v>350</c:v>
                </c:pt>
                <c:pt idx="2108">
                  <c:v>348</c:v>
                </c:pt>
                <c:pt idx="2109">
                  <c:v>345</c:v>
                </c:pt>
                <c:pt idx="2110">
                  <c:v>343</c:v>
                </c:pt>
                <c:pt idx="2111">
                  <c:v>345</c:v>
                </c:pt>
                <c:pt idx="2112">
                  <c:v>345</c:v>
                </c:pt>
                <c:pt idx="2113">
                  <c:v>343</c:v>
                </c:pt>
                <c:pt idx="2114">
                  <c:v>341</c:v>
                </c:pt>
                <c:pt idx="2115">
                  <c:v>339</c:v>
                </c:pt>
                <c:pt idx="2116">
                  <c:v>335</c:v>
                </c:pt>
                <c:pt idx="2117">
                  <c:v>337</c:v>
                </c:pt>
                <c:pt idx="2118">
                  <c:v>335</c:v>
                </c:pt>
                <c:pt idx="2119">
                  <c:v>335</c:v>
                </c:pt>
                <c:pt idx="2120">
                  <c:v>335</c:v>
                </c:pt>
                <c:pt idx="2121">
                  <c:v>335</c:v>
                </c:pt>
                <c:pt idx="2122">
                  <c:v>333</c:v>
                </c:pt>
                <c:pt idx="2123">
                  <c:v>333</c:v>
                </c:pt>
                <c:pt idx="2124">
                  <c:v>331</c:v>
                </c:pt>
                <c:pt idx="2125">
                  <c:v>331</c:v>
                </c:pt>
                <c:pt idx="2126">
                  <c:v>331</c:v>
                </c:pt>
                <c:pt idx="2127">
                  <c:v>329</c:v>
                </c:pt>
                <c:pt idx="2128">
                  <c:v>329</c:v>
                </c:pt>
                <c:pt idx="2129">
                  <c:v>337</c:v>
                </c:pt>
                <c:pt idx="2130">
                  <c:v>358</c:v>
                </c:pt>
                <c:pt idx="2131">
                  <c:v>477</c:v>
                </c:pt>
                <c:pt idx="2132">
                  <c:v>563</c:v>
                </c:pt>
                <c:pt idx="2133">
                  <c:v>671</c:v>
                </c:pt>
                <c:pt idx="2134">
                  <c:v>786</c:v>
                </c:pt>
                <c:pt idx="2135">
                  <c:v>916</c:v>
                </c:pt>
                <c:pt idx="2136">
                  <c:v>1195</c:v>
                </c:pt>
                <c:pt idx="2137">
                  <c:v>1342</c:v>
                </c:pt>
                <c:pt idx="2138">
                  <c:v>1495</c:v>
                </c:pt>
                <c:pt idx="2139">
                  <c:v>1650</c:v>
                </c:pt>
                <c:pt idx="2140">
                  <c:v>1970</c:v>
                </c:pt>
                <c:pt idx="2141">
                  <c:v>2134</c:v>
                </c:pt>
                <c:pt idx="2142">
                  <c:v>2300</c:v>
                </c:pt>
                <c:pt idx="2143">
                  <c:v>2466</c:v>
                </c:pt>
                <c:pt idx="2144">
                  <c:v>2810</c:v>
                </c:pt>
                <c:pt idx="2145">
                  <c:v>2979</c:v>
                </c:pt>
                <c:pt idx="2146">
                  <c:v>3151</c:v>
                </c:pt>
                <c:pt idx="2147">
                  <c:v>3323</c:v>
                </c:pt>
                <c:pt idx="2148">
                  <c:v>3671</c:v>
                </c:pt>
                <c:pt idx="2149">
                  <c:v>3851</c:v>
                </c:pt>
                <c:pt idx="2150">
                  <c:v>4028</c:v>
                </c:pt>
                <c:pt idx="2151">
                  <c:v>4203</c:v>
                </c:pt>
                <c:pt idx="2152">
                  <c:v>4558</c:v>
                </c:pt>
                <c:pt idx="2153">
                  <c:v>4735</c:v>
                </c:pt>
                <c:pt idx="2154">
                  <c:v>4914</c:v>
                </c:pt>
                <c:pt idx="2155">
                  <c:v>5095</c:v>
                </c:pt>
                <c:pt idx="2156">
                  <c:v>5454</c:v>
                </c:pt>
                <c:pt idx="2157">
                  <c:v>5635</c:v>
                </c:pt>
                <c:pt idx="2158">
                  <c:v>5814</c:v>
                </c:pt>
                <c:pt idx="2159">
                  <c:v>5993</c:v>
                </c:pt>
                <c:pt idx="2160">
                  <c:v>6355</c:v>
                </c:pt>
                <c:pt idx="2161">
                  <c:v>6536</c:v>
                </c:pt>
                <c:pt idx="2162">
                  <c:v>6723</c:v>
                </c:pt>
                <c:pt idx="2163">
                  <c:v>6908</c:v>
                </c:pt>
                <c:pt idx="2164">
                  <c:v>7274</c:v>
                </c:pt>
                <c:pt idx="2165">
                  <c:v>7458</c:v>
                </c:pt>
                <c:pt idx="2166">
                  <c:v>7641</c:v>
                </c:pt>
                <c:pt idx="2167">
                  <c:v>7824</c:v>
                </c:pt>
                <c:pt idx="2168">
                  <c:v>8192</c:v>
                </c:pt>
                <c:pt idx="2169">
                  <c:v>8377</c:v>
                </c:pt>
                <c:pt idx="2170">
                  <c:v>8562</c:v>
                </c:pt>
                <c:pt idx="2171">
                  <c:v>8747</c:v>
                </c:pt>
                <c:pt idx="2172">
                  <c:v>8931</c:v>
                </c:pt>
                <c:pt idx="2173">
                  <c:v>9305</c:v>
                </c:pt>
                <c:pt idx="2174">
                  <c:v>9490</c:v>
                </c:pt>
                <c:pt idx="2175">
                  <c:v>9678</c:v>
                </c:pt>
                <c:pt idx="2176">
                  <c:v>9865</c:v>
                </c:pt>
                <c:pt idx="2177">
                  <c:v>10229</c:v>
                </c:pt>
                <c:pt idx="2178">
                  <c:v>10391</c:v>
                </c:pt>
                <c:pt idx="2179">
                  <c:v>10531</c:v>
                </c:pt>
                <c:pt idx="2180">
                  <c:v>10648</c:v>
                </c:pt>
                <c:pt idx="2181">
                  <c:v>10827</c:v>
                </c:pt>
                <c:pt idx="2182">
                  <c:v>10898</c:v>
                </c:pt>
                <c:pt idx="2183">
                  <c:v>10957</c:v>
                </c:pt>
                <c:pt idx="2184">
                  <c:v>11008</c:v>
                </c:pt>
                <c:pt idx="2185">
                  <c:v>11091</c:v>
                </c:pt>
                <c:pt idx="2186">
                  <c:v>11127</c:v>
                </c:pt>
                <c:pt idx="2187">
                  <c:v>11159</c:v>
                </c:pt>
                <c:pt idx="2188">
                  <c:v>11189</c:v>
                </c:pt>
                <c:pt idx="2189">
                  <c:v>11238</c:v>
                </c:pt>
                <c:pt idx="2190">
                  <c:v>11262</c:v>
                </c:pt>
                <c:pt idx="2191">
                  <c:v>11283</c:v>
                </c:pt>
                <c:pt idx="2192">
                  <c:v>11302</c:v>
                </c:pt>
                <c:pt idx="2193">
                  <c:v>11321</c:v>
                </c:pt>
                <c:pt idx="2194">
                  <c:v>11357</c:v>
                </c:pt>
                <c:pt idx="2195">
                  <c:v>11376</c:v>
                </c:pt>
                <c:pt idx="2196">
                  <c:v>11391</c:v>
                </c:pt>
                <c:pt idx="2197">
                  <c:v>11408</c:v>
                </c:pt>
                <c:pt idx="2198">
                  <c:v>11432</c:v>
                </c:pt>
                <c:pt idx="2199">
                  <c:v>11443</c:v>
                </c:pt>
                <c:pt idx="2200">
                  <c:v>11457</c:v>
                </c:pt>
                <c:pt idx="2201">
                  <c:v>11468</c:v>
                </c:pt>
                <c:pt idx="2202">
                  <c:v>11481</c:v>
                </c:pt>
                <c:pt idx="2203">
                  <c:v>11500</c:v>
                </c:pt>
                <c:pt idx="2204">
                  <c:v>11511</c:v>
                </c:pt>
                <c:pt idx="2205">
                  <c:v>11523</c:v>
                </c:pt>
                <c:pt idx="2206">
                  <c:v>11532</c:v>
                </c:pt>
                <c:pt idx="2207">
                  <c:v>11555</c:v>
                </c:pt>
                <c:pt idx="2208">
                  <c:v>11564</c:v>
                </c:pt>
                <c:pt idx="2209">
                  <c:v>11574</c:v>
                </c:pt>
                <c:pt idx="2210">
                  <c:v>11581</c:v>
                </c:pt>
                <c:pt idx="2211">
                  <c:v>11589</c:v>
                </c:pt>
                <c:pt idx="2212">
                  <c:v>11604</c:v>
                </c:pt>
                <c:pt idx="2213">
                  <c:v>11613</c:v>
                </c:pt>
                <c:pt idx="2214">
                  <c:v>11621</c:v>
                </c:pt>
                <c:pt idx="2215">
                  <c:v>11630</c:v>
                </c:pt>
                <c:pt idx="2216">
                  <c:v>11647</c:v>
                </c:pt>
                <c:pt idx="2217">
                  <c:v>11655</c:v>
                </c:pt>
                <c:pt idx="2218">
                  <c:v>11664</c:v>
                </c:pt>
                <c:pt idx="2219">
                  <c:v>11670</c:v>
                </c:pt>
                <c:pt idx="2220">
                  <c:v>11685</c:v>
                </c:pt>
                <c:pt idx="2221">
                  <c:v>11691</c:v>
                </c:pt>
                <c:pt idx="2222">
                  <c:v>11696</c:v>
                </c:pt>
                <c:pt idx="2223">
                  <c:v>11704</c:v>
                </c:pt>
                <c:pt idx="2224">
                  <c:v>11709</c:v>
                </c:pt>
                <c:pt idx="2225">
                  <c:v>11723</c:v>
                </c:pt>
                <c:pt idx="2226">
                  <c:v>11728</c:v>
                </c:pt>
                <c:pt idx="2227">
                  <c:v>11738</c:v>
                </c:pt>
                <c:pt idx="2228">
                  <c:v>11741</c:v>
                </c:pt>
                <c:pt idx="2229">
                  <c:v>11753</c:v>
                </c:pt>
                <c:pt idx="2230">
                  <c:v>11760</c:v>
                </c:pt>
                <c:pt idx="2231">
                  <c:v>11766</c:v>
                </c:pt>
                <c:pt idx="2232">
                  <c:v>11770</c:v>
                </c:pt>
                <c:pt idx="2233">
                  <c:v>11785</c:v>
                </c:pt>
                <c:pt idx="2234">
                  <c:v>11789</c:v>
                </c:pt>
                <c:pt idx="2235">
                  <c:v>11796</c:v>
                </c:pt>
                <c:pt idx="2236">
                  <c:v>11800</c:v>
                </c:pt>
                <c:pt idx="2237">
                  <c:v>11811</c:v>
                </c:pt>
                <c:pt idx="2238">
                  <c:v>11819</c:v>
                </c:pt>
                <c:pt idx="2239">
                  <c:v>11823</c:v>
                </c:pt>
                <c:pt idx="2240">
                  <c:v>11828</c:v>
                </c:pt>
                <c:pt idx="2241">
                  <c:v>11832</c:v>
                </c:pt>
                <c:pt idx="2242">
                  <c:v>11843</c:v>
                </c:pt>
                <c:pt idx="2243">
                  <c:v>11847</c:v>
                </c:pt>
                <c:pt idx="2244">
                  <c:v>11851</c:v>
                </c:pt>
                <c:pt idx="2245">
                  <c:v>11855</c:v>
                </c:pt>
                <c:pt idx="2246">
                  <c:v>11864</c:v>
                </c:pt>
                <c:pt idx="2247">
                  <c:v>11866</c:v>
                </c:pt>
                <c:pt idx="2248">
                  <c:v>11872</c:v>
                </c:pt>
                <c:pt idx="2249">
                  <c:v>11875</c:v>
                </c:pt>
                <c:pt idx="2250">
                  <c:v>11885</c:v>
                </c:pt>
                <c:pt idx="2251">
                  <c:v>11889</c:v>
                </c:pt>
                <c:pt idx="2252">
                  <c:v>11894</c:v>
                </c:pt>
                <c:pt idx="2253">
                  <c:v>11900</c:v>
                </c:pt>
                <c:pt idx="2254">
                  <c:v>11907</c:v>
                </c:pt>
                <c:pt idx="2255">
                  <c:v>11911</c:v>
                </c:pt>
                <c:pt idx="2256">
                  <c:v>11917</c:v>
                </c:pt>
                <c:pt idx="2257">
                  <c:v>11921</c:v>
                </c:pt>
                <c:pt idx="2258">
                  <c:v>11928</c:v>
                </c:pt>
                <c:pt idx="2259">
                  <c:v>11934</c:v>
                </c:pt>
                <c:pt idx="2260">
                  <c:v>11938</c:v>
                </c:pt>
                <c:pt idx="2261">
                  <c:v>11941</c:v>
                </c:pt>
                <c:pt idx="2262">
                  <c:v>11947</c:v>
                </c:pt>
                <c:pt idx="2263">
                  <c:v>11951</c:v>
                </c:pt>
                <c:pt idx="2264">
                  <c:v>11953</c:v>
                </c:pt>
                <c:pt idx="2265">
                  <c:v>11955</c:v>
                </c:pt>
                <c:pt idx="2266">
                  <c:v>11960</c:v>
                </c:pt>
                <c:pt idx="2267">
                  <c:v>11966</c:v>
                </c:pt>
                <c:pt idx="2268">
                  <c:v>11968</c:v>
                </c:pt>
                <c:pt idx="2269">
                  <c:v>11970</c:v>
                </c:pt>
                <c:pt idx="2270">
                  <c:v>11960</c:v>
                </c:pt>
                <c:pt idx="2271">
                  <c:v>11947</c:v>
                </c:pt>
                <c:pt idx="2272">
                  <c:v>11911</c:v>
                </c:pt>
                <c:pt idx="2273">
                  <c:v>11838</c:v>
                </c:pt>
                <c:pt idx="2274">
                  <c:v>11689</c:v>
                </c:pt>
                <c:pt idx="2275">
                  <c:v>11632</c:v>
                </c:pt>
                <c:pt idx="2276">
                  <c:v>11591</c:v>
                </c:pt>
                <c:pt idx="2277">
                  <c:v>11558</c:v>
                </c:pt>
                <c:pt idx="2278">
                  <c:v>11517</c:v>
                </c:pt>
                <c:pt idx="2279">
                  <c:v>11504</c:v>
                </c:pt>
                <c:pt idx="2280">
                  <c:v>11492</c:v>
                </c:pt>
                <c:pt idx="2281">
                  <c:v>11483</c:v>
                </c:pt>
                <c:pt idx="2282">
                  <c:v>11472</c:v>
                </c:pt>
                <c:pt idx="2283">
                  <c:v>11466</c:v>
                </c:pt>
                <c:pt idx="2284">
                  <c:v>11466</c:v>
                </c:pt>
                <c:pt idx="2285">
                  <c:v>11462</c:v>
                </c:pt>
                <c:pt idx="2286">
                  <c:v>11460</c:v>
                </c:pt>
                <c:pt idx="2287">
                  <c:v>11459</c:v>
                </c:pt>
                <c:pt idx="2288">
                  <c:v>11460</c:v>
                </c:pt>
                <c:pt idx="2289">
                  <c:v>11460</c:v>
                </c:pt>
                <c:pt idx="2290">
                  <c:v>11460</c:v>
                </c:pt>
                <c:pt idx="2291">
                  <c:v>11462</c:v>
                </c:pt>
                <c:pt idx="2292">
                  <c:v>11464</c:v>
                </c:pt>
                <c:pt idx="2293">
                  <c:v>11464</c:v>
                </c:pt>
                <c:pt idx="2294">
                  <c:v>11464</c:v>
                </c:pt>
                <c:pt idx="2295">
                  <c:v>11468</c:v>
                </c:pt>
                <c:pt idx="2296">
                  <c:v>11470</c:v>
                </c:pt>
                <c:pt idx="2297">
                  <c:v>11472</c:v>
                </c:pt>
                <c:pt idx="2298">
                  <c:v>11472</c:v>
                </c:pt>
                <c:pt idx="2299">
                  <c:v>11472</c:v>
                </c:pt>
                <c:pt idx="2300">
                  <c:v>11475</c:v>
                </c:pt>
                <c:pt idx="2301">
                  <c:v>11477</c:v>
                </c:pt>
                <c:pt idx="2302">
                  <c:v>11479</c:v>
                </c:pt>
                <c:pt idx="2303">
                  <c:v>11481</c:v>
                </c:pt>
                <c:pt idx="2304">
                  <c:v>11481</c:v>
                </c:pt>
                <c:pt idx="2305">
                  <c:v>11483</c:v>
                </c:pt>
                <c:pt idx="2306">
                  <c:v>11485</c:v>
                </c:pt>
                <c:pt idx="2307">
                  <c:v>11487</c:v>
                </c:pt>
                <c:pt idx="2308">
                  <c:v>11491</c:v>
                </c:pt>
                <c:pt idx="2309">
                  <c:v>11491</c:v>
                </c:pt>
                <c:pt idx="2310">
                  <c:v>11492</c:v>
                </c:pt>
                <c:pt idx="2311">
                  <c:v>11494</c:v>
                </c:pt>
                <c:pt idx="2312">
                  <c:v>11494</c:v>
                </c:pt>
                <c:pt idx="2313">
                  <c:v>11500</c:v>
                </c:pt>
                <c:pt idx="2314">
                  <c:v>11502</c:v>
                </c:pt>
                <c:pt idx="2315">
                  <c:v>11504</c:v>
                </c:pt>
                <c:pt idx="2316">
                  <c:v>11504</c:v>
                </c:pt>
                <c:pt idx="2317">
                  <c:v>11511</c:v>
                </c:pt>
                <c:pt idx="2318">
                  <c:v>11521</c:v>
                </c:pt>
                <c:pt idx="2319">
                  <c:v>11530</c:v>
                </c:pt>
                <c:pt idx="2320">
                  <c:v>11549</c:v>
                </c:pt>
                <c:pt idx="2321">
                  <c:v>11668</c:v>
                </c:pt>
                <c:pt idx="2322">
                  <c:v>11753</c:v>
                </c:pt>
                <c:pt idx="2323">
                  <c:v>11826</c:v>
                </c:pt>
                <c:pt idx="2324">
                  <c:v>11885</c:v>
                </c:pt>
                <c:pt idx="2325">
                  <c:v>11970</c:v>
                </c:pt>
                <c:pt idx="2326">
                  <c:v>11998</c:v>
                </c:pt>
                <c:pt idx="2327">
                  <c:v>12021</c:v>
                </c:pt>
                <c:pt idx="2328">
                  <c:v>12038</c:v>
                </c:pt>
                <c:pt idx="2329">
                  <c:v>12068</c:v>
                </c:pt>
                <c:pt idx="2330">
                  <c:v>12081</c:v>
                </c:pt>
                <c:pt idx="2331">
                  <c:v>12088</c:v>
                </c:pt>
                <c:pt idx="2332">
                  <c:v>12094</c:v>
                </c:pt>
                <c:pt idx="2333">
                  <c:v>12102</c:v>
                </c:pt>
                <c:pt idx="2334">
                  <c:v>12113</c:v>
                </c:pt>
                <c:pt idx="2335">
                  <c:v>12117</c:v>
                </c:pt>
                <c:pt idx="2336">
                  <c:v>12122</c:v>
                </c:pt>
                <c:pt idx="2337">
                  <c:v>12126</c:v>
                </c:pt>
                <c:pt idx="2338">
                  <c:v>12134</c:v>
                </c:pt>
                <c:pt idx="2339">
                  <c:v>12137</c:v>
                </c:pt>
                <c:pt idx="2340">
                  <c:v>12143</c:v>
                </c:pt>
                <c:pt idx="2341">
                  <c:v>12143</c:v>
                </c:pt>
                <c:pt idx="2342">
                  <c:v>12149</c:v>
                </c:pt>
                <c:pt idx="2343">
                  <c:v>12153</c:v>
                </c:pt>
                <c:pt idx="2344">
                  <c:v>12154</c:v>
                </c:pt>
                <c:pt idx="2345">
                  <c:v>12156</c:v>
                </c:pt>
                <c:pt idx="2346">
                  <c:v>12160</c:v>
                </c:pt>
                <c:pt idx="2347">
                  <c:v>12168</c:v>
                </c:pt>
                <c:pt idx="2348">
                  <c:v>12171</c:v>
                </c:pt>
                <c:pt idx="2349">
                  <c:v>12173</c:v>
                </c:pt>
                <c:pt idx="2350">
                  <c:v>12175</c:v>
                </c:pt>
                <c:pt idx="2351">
                  <c:v>12177</c:v>
                </c:pt>
                <c:pt idx="2352">
                  <c:v>12181</c:v>
                </c:pt>
                <c:pt idx="2353">
                  <c:v>12183</c:v>
                </c:pt>
                <c:pt idx="2354">
                  <c:v>12183</c:v>
                </c:pt>
                <c:pt idx="2355">
                  <c:v>12173</c:v>
                </c:pt>
                <c:pt idx="2356">
                  <c:v>12136</c:v>
                </c:pt>
                <c:pt idx="2357">
                  <c:v>12060</c:v>
                </c:pt>
                <c:pt idx="2358">
                  <c:v>11981</c:v>
                </c:pt>
                <c:pt idx="2359">
                  <c:v>11864</c:v>
                </c:pt>
                <c:pt idx="2360">
                  <c:v>11823</c:v>
                </c:pt>
                <c:pt idx="2361">
                  <c:v>11790</c:v>
                </c:pt>
                <c:pt idx="2362">
                  <c:v>11768</c:v>
                </c:pt>
                <c:pt idx="2363">
                  <c:v>11749</c:v>
                </c:pt>
                <c:pt idx="2364">
                  <c:v>11726</c:v>
                </c:pt>
                <c:pt idx="2365">
                  <c:v>11717</c:v>
                </c:pt>
                <c:pt idx="2366">
                  <c:v>11709</c:v>
                </c:pt>
                <c:pt idx="2367">
                  <c:v>11704</c:v>
                </c:pt>
                <c:pt idx="2368">
                  <c:v>11696</c:v>
                </c:pt>
                <c:pt idx="2369">
                  <c:v>11694</c:v>
                </c:pt>
                <c:pt idx="2370">
                  <c:v>11694</c:v>
                </c:pt>
                <c:pt idx="2371">
                  <c:v>11694</c:v>
                </c:pt>
                <c:pt idx="2372">
                  <c:v>11690</c:v>
                </c:pt>
                <c:pt idx="2373">
                  <c:v>11689</c:v>
                </c:pt>
                <c:pt idx="2374">
                  <c:v>11675</c:v>
                </c:pt>
                <c:pt idx="2375">
                  <c:v>11643</c:v>
                </c:pt>
                <c:pt idx="2376">
                  <c:v>11587</c:v>
                </c:pt>
                <c:pt idx="2377">
                  <c:v>11509</c:v>
                </c:pt>
                <c:pt idx="2378">
                  <c:v>11294</c:v>
                </c:pt>
                <c:pt idx="2379">
                  <c:v>11164</c:v>
                </c:pt>
                <c:pt idx="2380">
                  <c:v>11027</c:v>
                </c:pt>
                <c:pt idx="2381">
                  <c:v>10881</c:v>
                </c:pt>
                <c:pt idx="2382">
                  <c:v>10566</c:v>
                </c:pt>
                <c:pt idx="2383">
                  <c:v>9720</c:v>
                </c:pt>
                <c:pt idx="2384">
                  <c:v>9544</c:v>
                </c:pt>
                <c:pt idx="2385">
                  <c:v>9367</c:v>
                </c:pt>
                <c:pt idx="2386">
                  <c:v>9188</c:v>
                </c:pt>
                <c:pt idx="2387">
                  <c:v>9009</c:v>
                </c:pt>
                <c:pt idx="2388">
                  <c:v>8647</c:v>
                </c:pt>
                <c:pt idx="2389">
                  <c:v>8464</c:v>
                </c:pt>
                <c:pt idx="2390">
                  <c:v>8281</c:v>
                </c:pt>
                <c:pt idx="2391">
                  <c:v>8096</c:v>
                </c:pt>
                <c:pt idx="2392">
                  <c:v>7726</c:v>
                </c:pt>
                <c:pt idx="2393">
                  <c:v>7541</c:v>
                </c:pt>
                <c:pt idx="2394">
                  <c:v>7358</c:v>
                </c:pt>
                <c:pt idx="2395">
                  <c:v>7170</c:v>
                </c:pt>
                <c:pt idx="2396">
                  <c:v>6987</c:v>
                </c:pt>
                <c:pt idx="2397">
                  <c:v>6619</c:v>
                </c:pt>
                <c:pt idx="2398">
                  <c:v>6442</c:v>
                </c:pt>
                <c:pt idx="2399">
                  <c:v>6295</c:v>
                </c:pt>
                <c:pt idx="2400">
                  <c:v>3532</c:v>
                </c:pt>
                <c:pt idx="2401">
                  <c:v>3153</c:v>
                </c:pt>
                <c:pt idx="2402">
                  <c:v>2962</c:v>
                </c:pt>
                <c:pt idx="2403">
                  <c:v>2774</c:v>
                </c:pt>
                <c:pt idx="2404">
                  <c:v>2581</c:v>
                </c:pt>
                <c:pt idx="2405">
                  <c:v>2195</c:v>
                </c:pt>
                <c:pt idx="2406">
                  <c:v>2006</c:v>
                </c:pt>
                <c:pt idx="2407">
                  <c:v>1827</c:v>
                </c:pt>
                <c:pt idx="2408">
                  <c:v>1667</c:v>
                </c:pt>
                <c:pt idx="2409">
                  <c:v>1531</c:v>
                </c:pt>
                <c:pt idx="2410">
                  <c:v>1323</c:v>
                </c:pt>
                <c:pt idx="2411">
                  <c:v>1248</c:v>
                </c:pt>
                <c:pt idx="2412">
                  <c:v>1184</c:v>
                </c:pt>
                <c:pt idx="2413">
                  <c:v>1131</c:v>
                </c:pt>
                <c:pt idx="2414">
                  <c:v>1044</c:v>
                </c:pt>
                <c:pt idx="2415">
                  <c:v>1012</c:v>
                </c:pt>
                <c:pt idx="2416">
                  <c:v>984</c:v>
                </c:pt>
                <c:pt idx="2417">
                  <c:v>956</c:v>
                </c:pt>
                <c:pt idx="2418">
                  <c:v>912</c:v>
                </c:pt>
                <c:pt idx="2419">
                  <c:v>893</c:v>
                </c:pt>
                <c:pt idx="2420">
                  <c:v>875</c:v>
                </c:pt>
                <c:pt idx="2421">
                  <c:v>859</c:v>
                </c:pt>
                <c:pt idx="2422">
                  <c:v>831</c:v>
                </c:pt>
                <c:pt idx="2423">
                  <c:v>820</c:v>
                </c:pt>
                <c:pt idx="2424">
                  <c:v>808</c:v>
                </c:pt>
                <c:pt idx="2425">
                  <c:v>795</c:v>
                </c:pt>
                <c:pt idx="2426">
                  <c:v>776</c:v>
                </c:pt>
                <c:pt idx="2427">
                  <c:v>765</c:v>
                </c:pt>
                <c:pt idx="2428">
                  <c:v>758</c:v>
                </c:pt>
                <c:pt idx="2429">
                  <c:v>748</c:v>
                </c:pt>
                <c:pt idx="2430">
                  <c:v>731</c:v>
                </c:pt>
                <c:pt idx="2431">
                  <c:v>720</c:v>
                </c:pt>
                <c:pt idx="2432">
                  <c:v>714</c:v>
                </c:pt>
                <c:pt idx="2433">
                  <c:v>707</c:v>
                </c:pt>
                <c:pt idx="2434">
                  <c:v>690</c:v>
                </c:pt>
                <c:pt idx="2435">
                  <c:v>682</c:v>
                </c:pt>
                <c:pt idx="2436">
                  <c:v>675</c:v>
                </c:pt>
                <c:pt idx="2437">
                  <c:v>669</c:v>
                </c:pt>
                <c:pt idx="2438">
                  <c:v>658</c:v>
                </c:pt>
                <c:pt idx="2439">
                  <c:v>652</c:v>
                </c:pt>
                <c:pt idx="2440">
                  <c:v>648</c:v>
                </c:pt>
                <c:pt idx="2441">
                  <c:v>641</c:v>
                </c:pt>
                <c:pt idx="2442">
                  <c:v>631</c:v>
                </c:pt>
                <c:pt idx="2443">
                  <c:v>627</c:v>
                </c:pt>
                <c:pt idx="2444">
                  <c:v>624</c:v>
                </c:pt>
                <c:pt idx="2445">
                  <c:v>618</c:v>
                </c:pt>
                <c:pt idx="2446">
                  <c:v>610</c:v>
                </c:pt>
                <c:pt idx="2447">
                  <c:v>607</c:v>
                </c:pt>
                <c:pt idx="2448">
                  <c:v>601</c:v>
                </c:pt>
                <c:pt idx="2449">
                  <c:v>597</c:v>
                </c:pt>
                <c:pt idx="2450">
                  <c:v>592</c:v>
                </c:pt>
                <c:pt idx="2451">
                  <c:v>586</c:v>
                </c:pt>
                <c:pt idx="2452">
                  <c:v>582</c:v>
                </c:pt>
                <c:pt idx="2453">
                  <c:v>580</c:v>
                </c:pt>
                <c:pt idx="2454">
                  <c:v>573</c:v>
                </c:pt>
                <c:pt idx="2455">
                  <c:v>571</c:v>
                </c:pt>
                <c:pt idx="2456">
                  <c:v>567</c:v>
                </c:pt>
                <c:pt idx="2457">
                  <c:v>565</c:v>
                </c:pt>
                <c:pt idx="2458">
                  <c:v>561</c:v>
                </c:pt>
                <c:pt idx="2459">
                  <c:v>556</c:v>
                </c:pt>
                <c:pt idx="2460">
                  <c:v>552</c:v>
                </c:pt>
                <c:pt idx="2461">
                  <c:v>550</c:v>
                </c:pt>
                <c:pt idx="2462">
                  <c:v>546</c:v>
                </c:pt>
                <c:pt idx="2463">
                  <c:v>541</c:v>
                </c:pt>
                <c:pt idx="2464">
                  <c:v>535</c:v>
                </c:pt>
                <c:pt idx="2465">
                  <c:v>533</c:v>
                </c:pt>
                <c:pt idx="2466">
                  <c:v>529</c:v>
                </c:pt>
                <c:pt idx="2467">
                  <c:v>529</c:v>
                </c:pt>
                <c:pt idx="2468">
                  <c:v>522</c:v>
                </c:pt>
                <c:pt idx="2469">
                  <c:v>520</c:v>
                </c:pt>
                <c:pt idx="2470">
                  <c:v>518</c:v>
                </c:pt>
                <c:pt idx="2471">
                  <c:v>514</c:v>
                </c:pt>
                <c:pt idx="2472">
                  <c:v>509</c:v>
                </c:pt>
                <c:pt idx="2473">
                  <c:v>509</c:v>
                </c:pt>
                <c:pt idx="2474">
                  <c:v>507</c:v>
                </c:pt>
                <c:pt idx="2475">
                  <c:v>507</c:v>
                </c:pt>
                <c:pt idx="2476">
                  <c:v>501</c:v>
                </c:pt>
                <c:pt idx="2477">
                  <c:v>499</c:v>
                </c:pt>
                <c:pt idx="2478">
                  <c:v>497</c:v>
                </c:pt>
                <c:pt idx="2479">
                  <c:v>494</c:v>
                </c:pt>
                <c:pt idx="2480">
                  <c:v>488</c:v>
                </c:pt>
                <c:pt idx="2481">
                  <c:v>486</c:v>
                </c:pt>
                <c:pt idx="2482">
                  <c:v>486</c:v>
                </c:pt>
                <c:pt idx="2483">
                  <c:v>486</c:v>
                </c:pt>
                <c:pt idx="2484">
                  <c:v>486</c:v>
                </c:pt>
                <c:pt idx="2485">
                  <c:v>482</c:v>
                </c:pt>
                <c:pt idx="2486">
                  <c:v>478</c:v>
                </c:pt>
                <c:pt idx="2487">
                  <c:v>477</c:v>
                </c:pt>
                <c:pt idx="2488">
                  <c:v>477</c:v>
                </c:pt>
                <c:pt idx="2489">
                  <c:v>471</c:v>
                </c:pt>
                <c:pt idx="2490">
                  <c:v>471</c:v>
                </c:pt>
                <c:pt idx="2491">
                  <c:v>469</c:v>
                </c:pt>
                <c:pt idx="2492">
                  <c:v>465</c:v>
                </c:pt>
                <c:pt idx="2493">
                  <c:v>463</c:v>
                </c:pt>
                <c:pt idx="2494">
                  <c:v>461</c:v>
                </c:pt>
                <c:pt idx="2495">
                  <c:v>458</c:v>
                </c:pt>
                <c:pt idx="2496">
                  <c:v>458</c:v>
                </c:pt>
                <c:pt idx="2497">
                  <c:v>456</c:v>
                </c:pt>
                <c:pt idx="2498">
                  <c:v>452</c:v>
                </c:pt>
                <c:pt idx="2499">
                  <c:v>452</c:v>
                </c:pt>
                <c:pt idx="2500">
                  <c:v>444</c:v>
                </c:pt>
                <c:pt idx="2501">
                  <c:v>443</c:v>
                </c:pt>
                <c:pt idx="2502">
                  <c:v>439</c:v>
                </c:pt>
                <c:pt idx="2503">
                  <c:v>439</c:v>
                </c:pt>
                <c:pt idx="2504">
                  <c:v>439</c:v>
                </c:pt>
                <c:pt idx="2505">
                  <c:v>435</c:v>
                </c:pt>
                <c:pt idx="2506">
                  <c:v>435</c:v>
                </c:pt>
                <c:pt idx="2507">
                  <c:v>431</c:v>
                </c:pt>
                <c:pt idx="2508">
                  <c:v>431</c:v>
                </c:pt>
                <c:pt idx="2509">
                  <c:v>429</c:v>
                </c:pt>
                <c:pt idx="2510">
                  <c:v>429</c:v>
                </c:pt>
                <c:pt idx="2511">
                  <c:v>429</c:v>
                </c:pt>
                <c:pt idx="2512">
                  <c:v>428</c:v>
                </c:pt>
                <c:pt idx="2513">
                  <c:v>424</c:v>
                </c:pt>
                <c:pt idx="2514">
                  <c:v>424</c:v>
                </c:pt>
                <c:pt idx="2515">
                  <c:v>422</c:v>
                </c:pt>
                <c:pt idx="2516">
                  <c:v>420</c:v>
                </c:pt>
                <c:pt idx="2517">
                  <c:v>416</c:v>
                </c:pt>
                <c:pt idx="2518">
                  <c:v>414</c:v>
                </c:pt>
                <c:pt idx="2519">
                  <c:v>414</c:v>
                </c:pt>
                <c:pt idx="2520">
                  <c:v>412</c:v>
                </c:pt>
                <c:pt idx="2521">
                  <c:v>411</c:v>
                </c:pt>
                <c:pt idx="2522">
                  <c:v>409</c:v>
                </c:pt>
                <c:pt idx="2523">
                  <c:v>409</c:v>
                </c:pt>
                <c:pt idx="2524">
                  <c:v>407</c:v>
                </c:pt>
                <c:pt idx="2525">
                  <c:v>403</c:v>
                </c:pt>
                <c:pt idx="2526">
                  <c:v>388</c:v>
                </c:pt>
                <c:pt idx="2527">
                  <c:v>386</c:v>
                </c:pt>
                <c:pt idx="2528">
                  <c:v>386</c:v>
                </c:pt>
                <c:pt idx="2529">
                  <c:v>384</c:v>
                </c:pt>
                <c:pt idx="2530">
                  <c:v>382</c:v>
                </c:pt>
                <c:pt idx="2531">
                  <c:v>384</c:v>
                </c:pt>
                <c:pt idx="2532">
                  <c:v>382</c:v>
                </c:pt>
                <c:pt idx="2533">
                  <c:v>378</c:v>
                </c:pt>
                <c:pt idx="2534">
                  <c:v>377</c:v>
                </c:pt>
                <c:pt idx="2535">
                  <c:v>375</c:v>
                </c:pt>
                <c:pt idx="2536">
                  <c:v>373</c:v>
                </c:pt>
                <c:pt idx="2537">
                  <c:v>373</c:v>
                </c:pt>
                <c:pt idx="2538">
                  <c:v>371</c:v>
                </c:pt>
                <c:pt idx="2539">
                  <c:v>371</c:v>
                </c:pt>
                <c:pt idx="2540">
                  <c:v>367</c:v>
                </c:pt>
                <c:pt idx="2541">
                  <c:v>369</c:v>
                </c:pt>
                <c:pt idx="2542">
                  <c:v>367</c:v>
                </c:pt>
                <c:pt idx="2543">
                  <c:v>362</c:v>
                </c:pt>
                <c:pt idx="2544">
                  <c:v>362</c:v>
                </c:pt>
                <c:pt idx="2545">
                  <c:v>362</c:v>
                </c:pt>
                <c:pt idx="2546">
                  <c:v>358</c:v>
                </c:pt>
                <c:pt idx="2547">
                  <c:v>362</c:v>
                </c:pt>
                <c:pt idx="2548">
                  <c:v>360</c:v>
                </c:pt>
                <c:pt idx="2549">
                  <c:v>358</c:v>
                </c:pt>
                <c:pt idx="2550">
                  <c:v>358</c:v>
                </c:pt>
                <c:pt idx="2551">
                  <c:v>360</c:v>
                </c:pt>
                <c:pt idx="2552">
                  <c:v>356</c:v>
                </c:pt>
                <c:pt idx="2553">
                  <c:v>356</c:v>
                </c:pt>
                <c:pt idx="2554">
                  <c:v>354</c:v>
                </c:pt>
                <c:pt idx="2555">
                  <c:v>352</c:v>
                </c:pt>
                <c:pt idx="2556">
                  <c:v>350</c:v>
                </c:pt>
                <c:pt idx="2557">
                  <c:v>350</c:v>
                </c:pt>
                <c:pt idx="2558">
                  <c:v>350</c:v>
                </c:pt>
                <c:pt idx="2559">
                  <c:v>350</c:v>
                </c:pt>
                <c:pt idx="2560">
                  <c:v>350</c:v>
                </c:pt>
                <c:pt idx="2561">
                  <c:v>352</c:v>
                </c:pt>
                <c:pt idx="2562">
                  <c:v>350</c:v>
                </c:pt>
                <c:pt idx="2563">
                  <c:v>350</c:v>
                </c:pt>
                <c:pt idx="2564">
                  <c:v>350</c:v>
                </c:pt>
                <c:pt idx="2565">
                  <c:v>348</c:v>
                </c:pt>
                <c:pt idx="2566">
                  <c:v>348</c:v>
                </c:pt>
                <c:pt idx="2567">
                  <c:v>346</c:v>
                </c:pt>
                <c:pt idx="2568">
                  <c:v>346</c:v>
                </c:pt>
                <c:pt idx="2569">
                  <c:v>348</c:v>
                </c:pt>
                <c:pt idx="2570">
                  <c:v>348</c:v>
                </c:pt>
                <c:pt idx="2571">
                  <c:v>346</c:v>
                </c:pt>
                <c:pt idx="2572">
                  <c:v>346</c:v>
                </c:pt>
                <c:pt idx="2573">
                  <c:v>343</c:v>
                </c:pt>
                <c:pt idx="2574">
                  <c:v>343</c:v>
                </c:pt>
                <c:pt idx="2575">
                  <c:v>345</c:v>
                </c:pt>
                <c:pt idx="2576">
                  <c:v>343</c:v>
                </c:pt>
                <c:pt idx="2577">
                  <c:v>343</c:v>
                </c:pt>
                <c:pt idx="2578">
                  <c:v>343</c:v>
                </c:pt>
                <c:pt idx="2579">
                  <c:v>348</c:v>
                </c:pt>
                <c:pt idx="2580">
                  <c:v>375</c:v>
                </c:pt>
                <c:pt idx="2581">
                  <c:v>499</c:v>
                </c:pt>
                <c:pt idx="2582">
                  <c:v>595</c:v>
                </c:pt>
                <c:pt idx="2583">
                  <c:v>705</c:v>
                </c:pt>
                <c:pt idx="2584">
                  <c:v>833</c:v>
                </c:pt>
                <c:pt idx="2585">
                  <c:v>1118</c:v>
                </c:pt>
                <c:pt idx="2586">
                  <c:v>1269</c:v>
                </c:pt>
                <c:pt idx="2587">
                  <c:v>1425</c:v>
                </c:pt>
                <c:pt idx="2588">
                  <c:v>1591</c:v>
                </c:pt>
                <c:pt idx="2589">
                  <c:v>1929</c:v>
                </c:pt>
                <c:pt idx="2590">
                  <c:v>2102</c:v>
                </c:pt>
                <c:pt idx="2591">
                  <c:v>2280</c:v>
                </c:pt>
                <c:pt idx="2592">
                  <c:v>2455</c:v>
                </c:pt>
                <c:pt idx="2593">
                  <c:v>2815</c:v>
                </c:pt>
                <c:pt idx="2594">
                  <c:v>2994</c:v>
                </c:pt>
                <c:pt idx="2595">
                  <c:v>3179</c:v>
                </c:pt>
                <c:pt idx="2596">
                  <c:v>3362</c:v>
                </c:pt>
                <c:pt idx="2597">
                  <c:v>3732</c:v>
                </c:pt>
                <c:pt idx="2598">
                  <c:v>3917</c:v>
                </c:pt>
                <c:pt idx="2599">
                  <c:v>4105</c:v>
                </c:pt>
                <c:pt idx="2600">
                  <c:v>4296</c:v>
                </c:pt>
                <c:pt idx="2601">
                  <c:v>4673</c:v>
                </c:pt>
                <c:pt idx="2602">
                  <c:v>4863</c:v>
                </c:pt>
                <c:pt idx="2603">
                  <c:v>5054</c:v>
                </c:pt>
                <c:pt idx="2604">
                  <c:v>5244</c:v>
                </c:pt>
                <c:pt idx="2605">
                  <c:v>5627</c:v>
                </c:pt>
                <c:pt idx="2606">
                  <c:v>5818</c:v>
                </c:pt>
                <c:pt idx="2607">
                  <c:v>6012</c:v>
                </c:pt>
                <c:pt idx="2608">
                  <c:v>6204</c:v>
                </c:pt>
                <c:pt idx="2609">
                  <c:v>6591</c:v>
                </c:pt>
                <c:pt idx="2610">
                  <c:v>6783</c:v>
                </c:pt>
                <c:pt idx="2611">
                  <c:v>6977</c:v>
                </c:pt>
                <c:pt idx="2612">
                  <c:v>7172</c:v>
                </c:pt>
                <c:pt idx="2613">
                  <c:v>7560</c:v>
                </c:pt>
                <c:pt idx="2614">
                  <c:v>7756</c:v>
                </c:pt>
                <c:pt idx="2615">
                  <c:v>7951</c:v>
                </c:pt>
                <c:pt idx="2616">
                  <c:v>8147</c:v>
                </c:pt>
                <c:pt idx="2617">
                  <c:v>8539</c:v>
                </c:pt>
                <c:pt idx="2618">
                  <c:v>8735</c:v>
                </c:pt>
                <c:pt idx="2619">
                  <c:v>8933</c:v>
                </c:pt>
                <c:pt idx="2620">
                  <c:v>9129</c:v>
                </c:pt>
                <c:pt idx="2621">
                  <c:v>9327</c:v>
                </c:pt>
                <c:pt idx="2622">
                  <c:v>9722</c:v>
                </c:pt>
                <c:pt idx="2623">
                  <c:v>9918</c:v>
                </c:pt>
                <c:pt idx="2624">
                  <c:v>10118</c:v>
                </c:pt>
                <c:pt idx="2625">
                  <c:v>10316</c:v>
                </c:pt>
                <c:pt idx="2626">
                  <c:v>10714</c:v>
                </c:pt>
                <c:pt idx="2627">
                  <c:v>10904</c:v>
                </c:pt>
                <c:pt idx="2628">
                  <c:v>11078</c:v>
                </c:pt>
                <c:pt idx="2629">
                  <c:v>11227</c:v>
                </c:pt>
                <c:pt idx="2630">
                  <c:v>11457</c:v>
                </c:pt>
                <c:pt idx="2631">
                  <c:v>11545</c:v>
                </c:pt>
                <c:pt idx="2632">
                  <c:v>11615</c:v>
                </c:pt>
                <c:pt idx="2633">
                  <c:v>11677</c:v>
                </c:pt>
                <c:pt idx="2634">
                  <c:v>11730</c:v>
                </c:pt>
                <c:pt idx="2635">
                  <c:v>11821</c:v>
                </c:pt>
                <c:pt idx="2636">
                  <c:v>11858</c:v>
                </c:pt>
                <c:pt idx="2637">
                  <c:v>11890</c:v>
                </c:pt>
                <c:pt idx="2638">
                  <c:v>11919</c:v>
                </c:pt>
                <c:pt idx="2639">
                  <c:v>11971</c:v>
                </c:pt>
                <c:pt idx="2640">
                  <c:v>11996</c:v>
                </c:pt>
                <c:pt idx="2641">
                  <c:v>12017</c:v>
                </c:pt>
                <c:pt idx="2642">
                  <c:v>12037</c:v>
                </c:pt>
                <c:pt idx="2643">
                  <c:v>12056</c:v>
                </c:pt>
                <c:pt idx="2644">
                  <c:v>12088</c:v>
                </c:pt>
                <c:pt idx="2645">
                  <c:v>12107</c:v>
                </c:pt>
                <c:pt idx="2646">
                  <c:v>12122</c:v>
                </c:pt>
                <c:pt idx="2647">
                  <c:v>12137</c:v>
                </c:pt>
                <c:pt idx="2648">
                  <c:v>12164</c:v>
                </c:pt>
                <c:pt idx="2649">
                  <c:v>12177</c:v>
                </c:pt>
                <c:pt idx="2650">
                  <c:v>12188</c:v>
                </c:pt>
                <c:pt idx="2651">
                  <c:v>12202</c:v>
                </c:pt>
                <c:pt idx="2652">
                  <c:v>12224</c:v>
                </c:pt>
                <c:pt idx="2653">
                  <c:v>12234</c:v>
                </c:pt>
                <c:pt idx="2654">
                  <c:v>12245</c:v>
                </c:pt>
                <c:pt idx="2655">
                  <c:v>12256</c:v>
                </c:pt>
                <c:pt idx="2656">
                  <c:v>12277</c:v>
                </c:pt>
                <c:pt idx="2657">
                  <c:v>12285</c:v>
                </c:pt>
                <c:pt idx="2658">
                  <c:v>12292</c:v>
                </c:pt>
                <c:pt idx="2659">
                  <c:v>12302</c:v>
                </c:pt>
                <c:pt idx="2660">
                  <c:v>12309</c:v>
                </c:pt>
                <c:pt idx="2661">
                  <c:v>12328</c:v>
                </c:pt>
                <c:pt idx="2662">
                  <c:v>12337</c:v>
                </c:pt>
                <c:pt idx="2663">
                  <c:v>12345</c:v>
                </c:pt>
                <c:pt idx="2664">
                  <c:v>12351</c:v>
                </c:pt>
                <c:pt idx="2665">
                  <c:v>12368</c:v>
                </c:pt>
                <c:pt idx="2666">
                  <c:v>12373</c:v>
                </c:pt>
                <c:pt idx="2667">
                  <c:v>12381</c:v>
                </c:pt>
                <c:pt idx="2668">
                  <c:v>12386</c:v>
                </c:pt>
                <c:pt idx="2669">
                  <c:v>12400</c:v>
                </c:pt>
                <c:pt idx="2670">
                  <c:v>12405</c:v>
                </c:pt>
                <c:pt idx="2671">
                  <c:v>12413</c:v>
                </c:pt>
                <c:pt idx="2672">
                  <c:v>12420</c:v>
                </c:pt>
                <c:pt idx="2673">
                  <c:v>12426</c:v>
                </c:pt>
                <c:pt idx="2674">
                  <c:v>12439</c:v>
                </c:pt>
                <c:pt idx="2675">
                  <c:v>12443</c:v>
                </c:pt>
                <c:pt idx="2676">
                  <c:v>12451</c:v>
                </c:pt>
                <c:pt idx="2677">
                  <c:v>12454</c:v>
                </c:pt>
                <c:pt idx="2678">
                  <c:v>12467</c:v>
                </c:pt>
                <c:pt idx="2679">
                  <c:v>12475</c:v>
                </c:pt>
                <c:pt idx="2680">
                  <c:v>12479</c:v>
                </c:pt>
                <c:pt idx="2681">
                  <c:v>12486</c:v>
                </c:pt>
                <c:pt idx="2682">
                  <c:v>12490</c:v>
                </c:pt>
                <c:pt idx="2683">
                  <c:v>12501</c:v>
                </c:pt>
                <c:pt idx="2684">
                  <c:v>12507</c:v>
                </c:pt>
                <c:pt idx="2685">
                  <c:v>12511</c:v>
                </c:pt>
                <c:pt idx="2686">
                  <c:v>12517</c:v>
                </c:pt>
                <c:pt idx="2687">
                  <c:v>12524</c:v>
                </c:pt>
                <c:pt idx="2688">
                  <c:v>12530</c:v>
                </c:pt>
                <c:pt idx="2689">
                  <c:v>12534</c:v>
                </c:pt>
                <c:pt idx="2690">
                  <c:v>12539</c:v>
                </c:pt>
                <c:pt idx="2691">
                  <c:v>12547</c:v>
                </c:pt>
                <c:pt idx="2692">
                  <c:v>12550</c:v>
                </c:pt>
                <c:pt idx="2693">
                  <c:v>12556</c:v>
                </c:pt>
                <c:pt idx="2694">
                  <c:v>12558</c:v>
                </c:pt>
                <c:pt idx="2695">
                  <c:v>12566</c:v>
                </c:pt>
                <c:pt idx="2696">
                  <c:v>12569</c:v>
                </c:pt>
                <c:pt idx="2697">
                  <c:v>12571</c:v>
                </c:pt>
                <c:pt idx="2698">
                  <c:v>12575</c:v>
                </c:pt>
                <c:pt idx="2699">
                  <c:v>12583</c:v>
                </c:pt>
                <c:pt idx="2700">
                  <c:v>12588</c:v>
                </c:pt>
                <c:pt idx="2701">
                  <c:v>12590</c:v>
                </c:pt>
                <c:pt idx="2702">
                  <c:v>12596</c:v>
                </c:pt>
                <c:pt idx="2703">
                  <c:v>12601</c:v>
                </c:pt>
                <c:pt idx="2704">
                  <c:v>12607</c:v>
                </c:pt>
                <c:pt idx="2705">
                  <c:v>12611</c:v>
                </c:pt>
                <c:pt idx="2706">
                  <c:v>12616</c:v>
                </c:pt>
                <c:pt idx="2707">
                  <c:v>12620</c:v>
                </c:pt>
                <c:pt idx="2708">
                  <c:v>12626</c:v>
                </c:pt>
                <c:pt idx="2709">
                  <c:v>12626</c:v>
                </c:pt>
                <c:pt idx="2710">
                  <c:v>12630</c:v>
                </c:pt>
                <c:pt idx="2711">
                  <c:v>12632</c:v>
                </c:pt>
                <c:pt idx="2712">
                  <c:v>12639</c:v>
                </c:pt>
                <c:pt idx="2713">
                  <c:v>12641</c:v>
                </c:pt>
                <c:pt idx="2714">
                  <c:v>12645</c:v>
                </c:pt>
                <c:pt idx="2715">
                  <c:v>12649</c:v>
                </c:pt>
                <c:pt idx="2716">
                  <c:v>12652</c:v>
                </c:pt>
                <c:pt idx="2717">
                  <c:v>12658</c:v>
                </c:pt>
                <c:pt idx="2718">
                  <c:v>12660</c:v>
                </c:pt>
                <c:pt idx="2719">
                  <c:v>12660</c:v>
                </c:pt>
                <c:pt idx="2720">
                  <c:v>12654</c:v>
                </c:pt>
                <c:pt idx="2721">
                  <c:v>12626</c:v>
                </c:pt>
                <c:pt idx="2722">
                  <c:v>12556</c:v>
                </c:pt>
                <c:pt idx="2723">
                  <c:v>12467</c:v>
                </c:pt>
                <c:pt idx="2724">
                  <c:v>12390</c:v>
                </c:pt>
                <c:pt idx="2725">
                  <c:v>12326</c:v>
                </c:pt>
                <c:pt idx="2726">
                  <c:v>12241</c:v>
                </c:pt>
                <c:pt idx="2727">
                  <c:v>12215</c:v>
                </c:pt>
                <c:pt idx="2728">
                  <c:v>12194</c:v>
                </c:pt>
                <c:pt idx="2729">
                  <c:v>12179</c:v>
                </c:pt>
                <c:pt idx="2730">
                  <c:v>12156</c:v>
                </c:pt>
                <c:pt idx="2731">
                  <c:v>12151</c:v>
                </c:pt>
                <c:pt idx="2732">
                  <c:v>12147</c:v>
                </c:pt>
                <c:pt idx="2733">
                  <c:v>12145</c:v>
                </c:pt>
                <c:pt idx="2734">
                  <c:v>12141</c:v>
                </c:pt>
                <c:pt idx="2735">
                  <c:v>12141</c:v>
                </c:pt>
                <c:pt idx="2736">
                  <c:v>12137</c:v>
                </c:pt>
                <c:pt idx="2737">
                  <c:v>12139</c:v>
                </c:pt>
                <c:pt idx="2738">
                  <c:v>12139</c:v>
                </c:pt>
                <c:pt idx="2739">
                  <c:v>12139</c:v>
                </c:pt>
                <c:pt idx="2740">
                  <c:v>12143</c:v>
                </c:pt>
                <c:pt idx="2741">
                  <c:v>12143</c:v>
                </c:pt>
                <c:pt idx="2742">
                  <c:v>12143</c:v>
                </c:pt>
                <c:pt idx="2743">
                  <c:v>12147</c:v>
                </c:pt>
                <c:pt idx="2744">
                  <c:v>12147</c:v>
                </c:pt>
                <c:pt idx="2745">
                  <c:v>12149</c:v>
                </c:pt>
                <c:pt idx="2746">
                  <c:v>12151</c:v>
                </c:pt>
                <c:pt idx="2747">
                  <c:v>12154</c:v>
                </c:pt>
                <c:pt idx="2748">
                  <c:v>12156</c:v>
                </c:pt>
                <c:pt idx="2749">
                  <c:v>12156</c:v>
                </c:pt>
                <c:pt idx="2750">
                  <c:v>12160</c:v>
                </c:pt>
                <c:pt idx="2751">
                  <c:v>12160</c:v>
                </c:pt>
                <c:pt idx="2752">
                  <c:v>12160</c:v>
                </c:pt>
                <c:pt idx="2753">
                  <c:v>12162</c:v>
                </c:pt>
                <c:pt idx="2754">
                  <c:v>12164</c:v>
                </c:pt>
                <c:pt idx="2755">
                  <c:v>12164</c:v>
                </c:pt>
                <c:pt idx="2756">
                  <c:v>12170</c:v>
                </c:pt>
                <c:pt idx="2757">
                  <c:v>12171</c:v>
                </c:pt>
                <c:pt idx="2758">
                  <c:v>12177</c:v>
                </c:pt>
                <c:pt idx="2759">
                  <c:v>12177</c:v>
                </c:pt>
                <c:pt idx="2760">
                  <c:v>12179</c:v>
                </c:pt>
                <c:pt idx="2761">
                  <c:v>12185</c:v>
                </c:pt>
                <c:pt idx="2762">
                  <c:v>12186</c:v>
                </c:pt>
                <c:pt idx="2763">
                  <c:v>12186</c:v>
                </c:pt>
                <c:pt idx="2764">
                  <c:v>12190</c:v>
                </c:pt>
                <c:pt idx="2765">
                  <c:v>12192</c:v>
                </c:pt>
                <c:pt idx="2766">
                  <c:v>12194</c:v>
                </c:pt>
                <c:pt idx="2767">
                  <c:v>12196</c:v>
                </c:pt>
                <c:pt idx="2768">
                  <c:v>12200</c:v>
                </c:pt>
                <c:pt idx="2769">
                  <c:v>12209</c:v>
                </c:pt>
                <c:pt idx="2770">
                  <c:v>12247</c:v>
                </c:pt>
                <c:pt idx="2771">
                  <c:v>12320</c:v>
                </c:pt>
                <c:pt idx="2772">
                  <c:v>12413</c:v>
                </c:pt>
                <c:pt idx="2773">
                  <c:v>12496</c:v>
                </c:pt>
                <c:pt idx="2774">
                  <c:v>12618</c:v>
                </c:pt>
                <c:pt idx="2775">
                  <c:v>12658</c:v>
                </c:pt>
                <c:pt idx="2776">
                  <c:v>12688</c:v>
                </c:pt>
                <c:pt idx="2777">
                  <c:v>12715</c:v>
                </c:pt>
                <c:pt idx="2778">
                  <c:v>12748</c:v>
                </c:pt>
                <c:pt idx="2779">
                  <c:v>12764</c:v>
                </c:pt>
                <c:pt idx="2780">
                  <c:v>12773</c:v>
                </c:pt>
                <c:pt idx="2781">
                  <c:v>12782</c:v>
                </c:pt>
                <c:pt idx="2782">
                  <c:v>12796</c:v>
                </c:pt>
                <c:pt idx="2783">
                  <c:v>12801</c:v>
                </c:pt>
                <c:pt idx="2784">
                  <c:v>12807</c:v>
                </c:pt>
                <c:pt idx="2785">
                  <c:v>12813</c:v>
                </c:pt>
                <c:pt idx="2786">
                  <c:v>12820</c:v>
                </c:pt>
                <c:pt idx="2787">
                  <c:v>12824</c:v>
                </c:pt>
                <c:pt idx="2788">
                  <c:v>12828</c:v>
                </c:pt>
                <c:pt idx="2789">
                  <c:v>12830</c:v>
                </c:pt>
                <c:pt idx="2790">
                  <c:v>12837</c:v>
                </c:pt>
                <c:pt idx="2791">
                  <c:v>12841</c:v>
                </c:pt>
                <c:pt idx="2792">
                  <c:v>12841</c:v>
                </c:pt>
                <c:pt idx="2793">
                  <c:v>12845</c:v>
                </c:pt>
                <c:pt idx="2794">
                  <c:v>12848</c:v>
                </c:pt>
                <c:pt idx="2795">
                  <c:v>12850</c:v>
                </c:pt>
                <c:pt idx="2796">
                  <c:v>12852</c:v>
                </c:pt>
                <c:pt idx="2797">
                  <c:v>12854</c:v>
                </c:pt>
                <c:pt idx="2798">
                  <c:v>12858</c:v>
                </c:pt>
                <c:pt idx="2799">
                  <c:v>12860</c:v>
                </c:pt>
                <c:pt idx="2800">
                  <c:v>12862</c:v>
                </c:pt>
                <c:pt idx="2801">
                  <c:v>12864</c:v>
                </c:pt>
                <c:pt idx="2802">
                  <c:v>12867</c:v>
                </c:pt>
                <c:pt idx="2803">
                  <c:v>12871</c:v>
                </c:pt>
                <c:pt idx="2804">
                  <c:v>12873</c:v>
                </c:pt>
                <c:pt idx="2805">
                  <c:v>12875</c:v>
                </c:pt>
                <c:pt idx="2806">
                  <c:v>12875</c:v>
                </c:pt>
                <c:pt idx="2807">
                  <c:v>12879</c:v>
                </c:pt>
                <c:pt idx="2808">
                  <c:v>12881</c:v>
                </c:pt>
                <c:pt idx="2809">
                  <c:v>12881</c:v>
                </c:pt>
                <c:pt idx="2810">
                  <c:v>12882</c:v>
                </c:pt>
                <c:pt idx="2811">
                  <c:v>12888</c:v>
                </c:pt>
                <c:pt idx="2812">
                  <c:v>12886</c:v>
                </c:pt>
                <c:pt idx="2813">
                  <c:v>12890</c:v>
                </c:pt>
                <c:pt idx="2814">
                  <c:v>12890</c:v>
                </c:pt>
                <c:pt idx="2815">
                  <c:v>12894</c:v>
                </c:pt>
                <c:pt idx="2816">
                  <c:v>12896</c:v>
                </c:pt>
                <c:pt idx="2817">
                  <c:v>12897</c:v>
                </c:pt>
                <c:pt idx="2818">
                  <c:v>12897</c:v>
                </c:pt>
                <c:pt idx="2819">
                  <c:v>12892</c:v>
                </c:pt>
                <c:pt idx="2820">
                  <c:v>12831</c:v>
                </c:pt>
                <c:pt idx="2821">
                  <c:v>12747</c:v>
                </c:pt>
                <c:pt idx="2822">
                  <c:v>12662</c:v>
                </c:pt>
                <c:pt idx="2823">
                  <c:v>12590</c:v>
                </c:pt>
                <c:pt idx="2824">
                  <c:v>12420</c:v>
                </c:pt>
                <c:pt idx="2825">
                  <c:v>12328</c:v>
                </c:pt>
                <c:pt idx="2826">
                  <c:v>12245</c:v>
                </c:pt>
                <c:pt idx="2827">
                  <c:v>12143</c:v>
                </c:pt>
                <c:pt idx="2828">
                  <c:v>12024</c:v>
                </c:pt>
                <c:pt idx="2829">
                  <c:v>11740</c:v>
                </c:pt>
                <c:pt idx="2830">
                  <c:v>11583</c:v>
                </c:pt>
                <c:pt idx="2831">
                  <c:v>11421</c:v>
                </c:pt>
                <c:pt idx="2832">
                  <c:v>11251</c:v>
                </c:pt>
                <c:pt idx="2833">
                  <c:v>10353</c:v>
                </c:pt>
                <c:pt idx="2834">
                  <c:v>10165</c:v>
                </c:pt>
                <c:pt idx="2835">
                  <c:v>9788</c:v>
                </c:pt>
                <c:pt idx="2836">
                  <c:v>9597</c:v>
                </c:pt>
                <c:pt idx="2837">
                  <c:v>9405</c:v>
                </c:pt>
                <c:pt idx="2838">
                  <c:v>9212</c:v>
                </c:pt>
                <c:pt idx="2839">
                  <c:v>8826</c:v>
                </c:pt>
                <c:pt idx="2840">
                  <c:v>8630</c:v>
                </c:pt>
                <c:pt idx="2841">
                  <c:v>8433</c:v>
                </c:pt>
                <c:pt idx="2842">
                  <c:v>8241</c:v>
                </c:pt>
                <c:pt idx="2843">
                  <c:v>7849</c:v>
                </c:pt>
                <c:pt idx="2844">
                  <c:v>7651</c:v>
                </c:pt>
                <c:pt idx="2845">
                  <c:v>7456</c:v>
                </c:pt>
                <c:pt idx="2846">
                  <c:v>7257</c:v>
                </c:pt>
                <c:pt idx="2847">
                  <c:v>6859</c:v>
                </c:pt>
                <c:pt idx="2848">
                  <c:v>6661</c:v>
                </c:pt>
                <c:pt idx="2849">
                  <c:v>6459</c:v>
                </c:pt>
                <c:pt idx="2850">
                  <c:v>3111</c:v>
                </c:pt>
                <c:pt idx="2851">
                  <c:v>2877</c:v>
                </c:pt>
                <c:pt idx="2852">
                  <c:v>2745</c:v>
                </c:pt>
                <c:pt idx="2853">
                  <c:v>2594</c:v>
                </c:pt>
                <c:pt idx="2854">
                  <c:v>2432</c:v>
                </c:pt>
                <c:pt idx="2855">
                  <c:v>2082</c:v>
                </c:pt>
                <c:pt idx="2856">
                  <c:v>1902</c:v>
                </c:pt>
                <c:pt idx="2857">
                  <c:v>1733</c:v>
                </c:pt>
                <c:pt idx="2858">
                  <c:v>1587</c:v>
                </c:pt>
                <c:pt idx="2859">
                  <c:v>1365</c:v>
                </c:pt>
                <c:pt idx="2860">
                  <c:v>1280</c:v>
                </c:pt>
                <c:pt idx="2861">
                  <c:v>1214</c:v>
                </c:pt>
                <c:pt idx="2862">
                  <c:v>1154</c:v>
                </c:pt>
                <c:pt idx="2863">
                  <c:v>1067</c:v>
                </c:pt>
                <c:pt idx="2864">
                  <c:v>1031</c:v>
                </c:pt>
                <c:pt idx="2865">
                  <c:v>1001</c:v>
                </c:pt>
                <c:pt idx="2866">
                  <c:v>976</c:v>
                </c:pt>
                <c:pt idx="2867">
                  <c:v>931</c:v>
                </c:pt>
                <c:pt idx="2868">
                  <c:v>910</c:v>
                </c:pt>
                <c:pt idx="2869">
                  <c:v>893</c:v>
                </c:pt>
                <c:pt idx="2870">
                  <c:v>878</c:v>
                </c:pt>
                <c:pt idx="2871">
                  <c:v>848</c:v>
                </c:pt>
                <c:pt idx="2872">
                  <c:v>837</c:v>
                </c:pt>
                <c:pt idx="2873">
                  <c:v>825</c:v>
                </c:pt>
                <c:pt idx="2874">
                  <c:v>814</c:v>
                </c:pt>
                <c:pt idx="2875">
                  <c:v>792</c:v>
                </c:pt>
                <c:pt idx="2876">
                  <c:v>782</c:v>
                </c:pt>
                <c:pt idx="2877">
                  <c:v>773</c:v>
                </c:pt>
                <c:pt idx="2878">
                  <c:v>761</c:v>
                </c:pt>
                <c:pt idx="2879">
                  <c:v>744</c:v>
                </c:pt>
                <c:pt idx="2880">
                  <c:v>733</c:v>
                </c:pt>
                <c:pt idx="2881">
                  <c:v>727</c:v>
                </c:pt>
                <c:pt idx="2882">
                  <c:v>720</c:v>
                </c:pt>
                <c:pt idx="2883">
                  <c:v>707</c:v>
                </c:pt>
                <c:pt idx="2884">
                  <c:v>699</c:v>
                </c:pt>
                <c:pt idx="2885">
                  <c:v>693</c:v>
                </c:pt>
                <c:pt idx="2886">
                  <c:v>686</c:v>
                </c:pt>
                <c:pt idx="2887">
                  <c:v>673</c:v>
                </c:pt>
                <c:pt idx="2888">
                  <c:v>667</c:v>
                </c:pt>
                <c:pt idx="2889">
                  <c:v>663</c:v>
                </c:pt>
                <c:pt idx="2890">
                  <c:v>658</c:v>
                </c:pt>
                <c:pt idx="2891">
                  <c:v>650</c:v>
                </c:pt>
                <c:pt idx="2892">
                  <c:v>641</c:v>
                </c:pt>
                <c:pt idx="2893">
                  <c:v>637</c:v>
                </c:pt>
                <c:pt idx="2894">
                  <c:v>633</c:v>
                </c:pt>
                <c:pt idx="2895">
                  <c:v>629</c:v>
                </c:pt>
                <c:pt idx="2896">
                  <c:v>616</c:v>
                </c:pt>
                <c:pt idx="2897">
                  <c:v>612</c:v>
                </c:pt>
                <c:pt idx="2898">
                  <c:v>609</c:v>
                </c:pt>
                <c:pt idx="2899">
                  <c:v>601</c:v>
                </c:pt>
                <c:pt idx="2900">
                  <c:v>597</c:v>
                </c:pt>
                <c:pt idx="2901">
                  <c:v>592</c:v>
                </c:pt>
                <c:pt idx="2902">
                  <c:v>590</c:v>
                </c:pt>
                <c:pt idx="2903">
                  <c:v>586</c:v>
                </c:pt>
                <c:pt idx="2904">
                  <c:v>582</c:v>
                </c:pt>
                <c:pt idx="2905">
                  <c:v>578</c:v>
                </c:pt>
                <c:pt idx="2906">
                  <c:v>577</c:v>
                </c:pt>
                <c:pt idx="2907">
                  <c:v>571</c:v>
                </c:pt>
                <c:pt idx="2908">
                  <c:v>567</c:v>
                </c:pt>
                <c:pt idx="2909">
                  <c:v>563</c:v>
                </c:pt>
                <c:pt idx="2910">
                  <c:v>560</c:v>
                </c:pt>
                <c:pt idx="2911">
                  <c:v>558</c:v>
                </c:pt>
                <c:pt idx="2912">
                  <c:v>552</c:v>
                </c:pt>
                <c:pt idx="2913">
                  <c:v>550</c:v>
                </c:pt>
                <c:pt idx="2914">
                  <c:v>543</c:v>
                </c:pt>
                <c:pt idx="2915">
                  <c:v>537</c:v>
                </c:pt>
                <c:pt idx="2916">
                  <c:v>537</c:v>
                </c:pt>
                <c:pt idx="2917">
                  <c:v>535</c:v>
                </c:pt>
                <c:pt idx="2918">
                  <c:v>529</c:v>
                </c:pt>
                <c:pt idx="2919">
                  <c:v>527</c:v>
                </c:pt>
                <c:pt idx="2920">
                  <c:v>526</c:v>
                </c:pt>
                <c:pt idx="2921">
                  <c:v>522</c:v>
                </c:pt>
                <c:pt idx="2922">
                  <c:v>518</c:v>
                </c:pt>
                <c:pt idx="2923">
                  <c:v>514</c:v>
                </c:pt>
                <c:pt idx="2924">
                  <c:v>510</c:v>
                </c:pt>
                <c:pt idx="2925">
                  <c:v>509</c:v>
                </c:pt>
                <c:pt idx="2926">
                  <c:v>505</c:v>
                </c:pt>
                <c:pt idx="2927">
                  <c:v>501</c:v>
                </c:pt>
                <c:pt idx="2928">
                  <c:v>499</c:v>
                </c:pt>
                <c:pt idx="2929">
                  <c:v>499</c:v>
                </c:pt>
                <c:pt idx="2930">
                  <c:v>497</c:v>
                </c:pt>
                <c:pt idx="2931">
                  <c:v>494</c:v>
                </c:pt>
                <c:pt idx="2932">
                  <c:v>490</c:v>
                </c:pt>
                <c:pt idx="2933">
                  <c:v>490</c:v>
                </c:pt>
                <c:pt idx="2934">
                  <c:v>488</c:v>
                </c:pt>
                <c:pt idx="2935">
                  <c:v>484</c:v>
                </c:pt>
                <c:pt idx="2936">
                  <c:v>484</c:v>
                </c:pt>
                <c:pt idx="2937">
                  <c:v>482</c:v>
                </c:pt>
                <c:pt idx="2938">
                  <c:v>478</c:v>
                </c:pt>
                <c:pt idx="2939">
                  <c:v>478</c:v>
                </c:pt>
                <c:pt idx="2940">
                  <c:v>477</c:v>
                </c:pt>
                <c:pt idx="2941">
                  <c:v>477</c:v>
                </c:pt>
                <c:pt idx="2942">
                  <c:v>473</c:v>
                </c:pt>
                <c:pt idx="2943">
                  <c:v>467</c:v>
                </c:pt>
                <c:pt idx="2944">
                  <c:v>465</c:v>
                </c:pt>
                <c:pt idx="2945">
                  <c:v>463</c:v>
                </c:pt>
                <c:pt idx="2946">
                  <c:v>463</c:v>
                </c:pt>
                <c:pt idx="2947">
                  <c:v>465</c:v>
                </c:pt>
                <c:pt idx="2948">
                  <c:v>463</c:v>
                </c:pt>
                <c:pt idx="2949">
                  <c:v>454</c:v>
                </c:pt>
                <c:pt idx="2950">
                  <c:v>452</c:v>
                </c:pt>
                <c:pt idx="2951">
                  <c:v>450</c:v>
                </c:pt>
                <c:pt idx="2952">
                  <c:v>448</c:v>
                </c:pt>
                <c:pt idx="2953">
                  <c:v>448</c:v>
                </c:pt>
                <c:pt idx="2954">
                  <c:v>448</c:v>
                </c:pt>
                <c:pt idx="2955">
                  <c:v>446</c:v>
                </c:pt>
                <c:pt idx="2956">
                  <c:v>443</c:v>
                </c:pt>
                <c:pt idx="2957">
                  <c:v>443</c:v>
                </c:pt>
                <c:pt idx="2958">
                  <c:v>435</c:v>
                </c:pt>
                <c:pt idx="2959">
                  <c:v>431</c:v>
                </c:pt>
                <c:pt idx="2960">
                  <c:v>433</c:v>
                </c:pt>
                <c:pt idx="2961">
                  <c:v>429</c:v>
                </c:pt>
                <c:pt idx="2962">
                  <c:v>426</c:v>
                </c:pt>
                <c:pt idx="2963">
                  <c:v>426</c:v>
                </c:pt>
                <c:pt idx="2964">
                  <c:v>424</c:v>
                </c:pt>
                <c:pt idx="2965">
                  <c:v>422</c:v>
                </c:pt>
                <c:pt idx="2966">
                  <c:v>422</c:v>
                </c:pt>
                <c:pt idx="2967">
                  <c:v>422</c:v>
                </c:pt>
                <c:pt idx="2968">
                  <c:v>420</c:v>
                </c:pt>
                <c:pt idx="2969">
                  <c:v>422</c:v>
                </c:pt>
                <c:pt idx="2970">
                  <c:v>420</c:v>
                </c:pt>
                <c:pt idx="2971">
                  <c:v>416</c:v>
                </c:pt>
                <c:pt idx="2972">
                  <c:v>414</c:v>
                </c:pt>
                <c:pt idx="2973">
                  <c:v>412</c:v>
                </c:pt>
                <c:pt idx="2974">
                  <c:v>411</c:v>
                </c:pt>
                <c:pt idx="2975">
                  <c:v>388</c:v>
                </c:pt>
                <c:pt idx="2976">
                  <c:v>386</c:v>
                </c:pt>
                <c:pt idx="2977">
                  <c:v>386</c:v>
                </c:pt>
                <c:pt idx="2978">
                  <c:v>384</c:v>
                </c:pt>
                <c:pt idx="2979">
                  <c:v>382</c:v>
                </c:pt>
                <c:pt idx="2980">
                  <c:v>382</c:v>
                </c:pt>
                <c:pt idx="2981">
                  <c:v>380</c:v>
                </c:pt>
                <c:pt idx="2982">
                  <c:v>380</c:v>
                </c:pt>
                <c:pt idx="2983">
                  <c:v>378</c:v>
                </c:pt>
                <c:pt idx="2984">
                  <c:v>378</c:v>
                </c:pt>
                <c:pt idx="2985">
                  <c:v>375</c:v>
                </c:pt>
                <c:pt idx="2986">
                  <c:v>375</c:v>
                </c:pt>
                <c:pt idx="2987">
                  <c:v>375</c:v>
                </c:pt>
                <c:pt idx="2988">
                  <c:v>375</c:v>
                </c:pt>
                <c:pt idx="2989">
                  <c:v>375</c:v>
                </c:pt>
                <c:pt idx="2990">
                  <c:v>375</c:v>
                </c:pt>
                <c:pt idx="2991">
                  <c:v>375</c:v>
                </c:pt>
                <c:pt idx="2992">
                  <c:v>373</c:v>
                </c:pt>
                <c:pt idx="2993">
                  <c:v>371</c:v>
                </c:pt>
                <c:pt idx="2994">
                  <c:v>373</c:v>
                </c:pt>
                <c:pt idx="2995">
                  <c:v>371</c:v>
                </c:pt>
                <c:pt idx="2996">
                  <c:v>369</c:v>
                </c:pt>
                <c:pt idx="2997">
                  <c:v>367</c:v>
                </c:pt>
                <c:pt idx="2998">
                  <c:v>369</c:v>
                </c:pt>
                <c:pt idx="2999">
                  <c:v>367</c:v>
                </c:pt>
                <c:pt idx="3000">
                  <c:v>367</c:v>
                </c:pt>
                <c:pt idx="3001">
                  <c:v>367</c:v>
                </c:pt>
                <c:pt idx="3002">
                  <c:v>365</c:v>
                </c:pt>
                <c:pt idx="3003">
                  <c:v>365</c:v>
                </c:pt>
                <c:pt idx="3004">
                  <c:v>363</c:v>
                </c:pt>
                <c:pt idx="3005">
                  <c:v>362</c:v>
                </c:pt>
                <c:pt idx="3006">
                  <c:v>362</c:v>
                </c:pt>
                <c:pt idx="3007">
                  <c:v>360</c:v>
                </c:pt>
                <c:pt idx="3008">
                  <c:v>358</c:v>
                </c:pt>
                <c:pt idx="3009">
                  <c:v>360</c:v>
                </c:pt>
                <c:pt idx="3010">
                  <c:v>360</c:v>
                </c:pt>
                <c:pt idx="3011">
                  <c:v>358</c:v>
                </c:pt>
                <c:pt idx="3012">
                  <c:v>356</c:v>
                </c:pt>
                <c:pt idx="3013">
                  <c:v>354</c:v>
                </c:pt>
                <c:pt idx="3014">
                  <c:v>354</c:v>
                </c:pt>
                <c:pt idx="3015">
                  <c:v>352</c:v>
                </c:pt>
                <c:pt idx="3016">
                  <c:v>350</c:v>
                </c:pt>
                <c:pt idx="3017">
                  <c:v>350</c:v>
                </c:pt>
                <c:pt idx="3018">
                  <c:v>348</c:v>
                </c:pt>
                <c:pt idx="3019">
                  <c:v>348</c:v>
                </c:pt>
                <c:pt idx="3020">
                  <c:v>350</c:v>
                </c:pt>
                <c:pt idx="3021">
                  <c:v>348</c:v>
                </c:pt>
                <c:pt idx="3022">
                  <c:v>348</c:v>
                </c:pt>
                <c:pt idx="3023">
                  <c:v>348</c:v>
                </c:pt>
                <c:pt idx="3024">
                  <c:v>348</c:v>
                </c:pt>
                <c:pt idx="3025">
                  <c:v>345</c:v>
                </c:pt>
                <c:pt idx="3026">
                  <c:v>346</c:v>
                </c:pt>
                <c:pt idx="3027">
                  <c:v>346</c:v>
                </c:pt>
                <c:pt idx="3028">
                  <c:v>348</c:v>
                </c:pt>
                <c:pt idx="3029">
                  <c:v>399</c:v>
                </c:pt>
                <c:pt idx="3030">
                  <c:v>450</c:v>
                </c:pt>
                <c:pt idx="3031">
                  <c:v>518</c:v>
                </c:pt>
                <c:pt idx="3032">
                  <c:v>597</c:v>
                </c:pt>
                <c:pt idx="3033">
                  <c:v>782</c:v>
                </c:pt>
                <c:pt idx="3034">
                  <c:v>884</c:v>
                </c:pt>
                <c:pt idx="3035">
                  <c:v>991</c:v>
                </c:pt>
                <c:pt idx="3036">
                  <c:v>1103</c:v>
                </c:pt>
                <c:pt idx="3037">
                  <c:v>1338</c:v>
                </c:pt>
                <c:pt idx="3038">
                  <c:v>1457</c:v>
                </c:pt>
                <c:pt idx="3039">
                  <c:v>1580</c:v>
                </c:pt>
                <c:pt idx="3040">
                  <c:v>1704</c:v>
                </c:pt>
                <c:pt idx="3041">
                  <c:v>1831</c:v>
                </c:pt>
                <c:pt idx="3042">
                  <c:v>2087</c:v>
                </c:pt>
                <c:pt idx="3043">
                  <c:v>2215</c:v>
                </c:pt>
                <c:pt idx="3044">
                  <c:v>2346</c:v>
                </c:pt>
                <c:pt idx="3045">
                  <c:v>2476</c:v>
                </c:pt>
                <c:pt idx="3046">
                  <c:v>2736</c:v>
                </c:pt>
                <c:pt idx="3047">
                  <c:v>2868</c:v>
                </c:pt>
                <c:pt idx="3048">
                  <c:v>3002</c:v>
                </c:pt>
                <c:pt idx="3049">
                  <c:v>3136</c:v>
                </c:pt>
                <c:pt idx="3050">
                  <c:v>3405</c:v>
                </c:pt>
                <c:pt idx="3051">
                  <c:v>3543</c:v>
                </c:pt>
                <c:pt idx="3052">
                  <c:v>3683</c:v>
                </c:pt>
                <c:pt idx="3053">
                  <c:v>3820</c:v>
                </c:pt>
                <c:pt idx="3054">
                  <c:v>3960</c:v>
                </c:pt>
                <c:pt idx="3055">
                  <c:v>4241</c:v>
                </c:pt>
                <c:pt idx="3056">
                  <c:v>4382</c:v>
                </c:pt>
                <c:pt idx="3057">
                  <c:v>4526</c:v>
                </c:pt>
                <c:pt idx="3058">
                  <c:v>4669</c:v>
                </c:pt>
                <c:pt idx="3059">
                  <c:v>4959</c:v>
                </c:pt>
                <c:pt idx="3060">
                  <c:v>5105</c:v>
                </c:pt>
                <c:pt idx="3061">
                  <c:v>5250</c:v>
                </c:pt>
                <c:pt idx="3062">
                  <c:v>5397</c:v>
                </c:pt>
                <c:pt idx="3063">
                  <c:v>5544</c:v>
                </c:pt>
                <c:pt idx="3064">
                  <c:v>5833</c:v>
                </c:pt>
                <c:pt idx="3065">
                  <c:v>5982</c:v>
                </c:pt>
                <c:pt idx="3066">
                  <c:v>6127</c:v>
                </c:pt>
                <c:pt idx="3067">
                  <c:v>6272</c:v>
                </c:pt>
                <c:pt idx="3068">
                  <c:v>6564</c:v>
                </c:pt>
                <c:pt idx="3069">
                  <c:v>6713</c:v>
                </c:pt>
                <c:pt idx="3070">
                  <c:v>6861</c:v>
                </c:pt>
                <c:pt idx="3071">
                  <c:v>7010</c:v>
                </c:pt>
                <c:pt idx="3072">
                  <c:v>7306</c:v>
                </c:pt>
                <c:pt idx="3073">
                  <c:v>7453</c:v>
                </c:pt>
                <c:pt idx="3074">
                  <c:v>7604</c:v>
                </c:pt>
                <c:pt idx="3075">
                  <c:v>7749</c:v>
                </c:pt>
                <c:pt idx="3076">
                  <c:v>7896</c:v>
                </c:pt>
                <c:pt idx="3077">
                  <c:v>8171</c:v>
                </c:pt>
                <c:pt idx="3078">
                  <c:v>8283</c:v>
                </c:pt>
                <c:pt idx="3079">
                  <c:v>8379</c:v>
                </c:pt>
                <c:pt idx="3080">
                  <c:v>8462</c:v>
                </c:pt>
                <c:pt idx="3081">
                  <c:v>8588</c:v>
                </c:pt>
                <c:pt idx="3082">
                  <c:v>8639</c:v>
                </c:pt>
                <c:pt idx="3083">
                  <c:v>8684</c:v>
                </c:pt>
                <c:pt idx="3084">
                  <c:v>8724</c:v>
                </c:pt>
                <c:pt idx="3085">
                  <c:v>8758</c:v>
                </c:pt>
                <c:pt idx="3086">
                  <c:v>8818</c:v>
                </c:pt>
                <c:pt idx="3087">
                  <c:v>8845</c:v>
                </c:pt>
                <c:pt idx="3088">
                  <c:v>8871</c:v>
                </c:pt>
                <c:pt idx="3089">
                  <c:v>8892</c:v>
                </c:pt>
                <c:pt idx="3090">
                  <c:v>8933</c:v>
                </c:pt>
                <c:pt idx="3091">
                  <c:v>8952</c:v>
                </c:pt>
                <c:pt idx="3092">
                  <c:v>8971</c:v>
                </c:pt>
                <c:pt idx="3093">
                  <c:v>8990</c:v>
                </c:pt>
                <c:pt idx="3094">
                  <c:v>9020</c:v>
                </c:pt>
                <c:pt idx="3095">
                  <c:v>9037</c:v>
                </c:pt>
                <c:pt idx="3096">
                  <c:v>9050</c:v>
                </c:pt>
                <c:pt idx="3097">
                  <c:v>9063</c:v>
                </c:pt>
                <c:pt idx="3098">
                  <c:v>9077</c:v>
                </c:pt>
                <c:pt idx="3099">
                  <c:v>9097</c:v>
                </c:pt>
                <c:pt idx="3100">
                  <c:v>9107</c:v>
                </c:pt>
                <c:pt idx="3101">
                  <c:v>9114</c:v>
                </c:pt>
                <c:pt idx="3102">
                  <c:v>9122</c:v>
                </c:pt>
                <c:pt idx="3103">
                  <c:v>9133</c:v>
                </c:pt>
                <c:pt idx="3104">
                  <c:v>9139</c:v>
                </c:pt>
                <c:pt idx="3105">
                  <c:v>9141</c:v>
                </c:pt>
                <c:pt idx="3106">
                  <c:v>9143</c:v>
                </c:pt>
                <c:pt idx="3107">
                  <c:v>9143</c:v>
                </c:pt>
                <c:pt idx="3108">
                  <c:v>9146</c:v>
                </c:pt>
                <c:pt idx="3109">
                  <c:v>9143</c:v>
                </c:pt>
                <c:pt idx="3110">
                  <c:v>9141</c:v>
                </c:pt>
                <c:pt idx="3111">
                  <c:v>9139</c:v>
                </c:pt>
                <c:pt idx="3112">
                  <c:v>9137</c:v>
                </c:pt>
                <c:pt idx="3113">
                  <c:v>9133</c:v>
                </c:pt>
                <c:pt idx="3114">
                  <c:v>9129</c:v>
                </c:pt>
                <c:pt idx="3115">
                  <c:v>9126</c:v>
                </c:pt>
                <c:pt idx="3116">
                  <c:v>9116</c:v>
                </c:pt>
                <c:pt idx="3117">
                  <c:v>9110</c:v>
                </c:pt>
                <c:pt idx="3118">
                  <c:v>9105</c:v>
                </c:pt>
                <c:pt idx="3119">
                  <c:v>9099</c:v>
                </c:pt>
                <c:pt idx="3120">
                  <c:v>9084</c:v>
                </c:pt>
                <c:pt idx="3121">
                  <c:v>9077</c:v>
                </c:pt>
                <c:pt idx="3122">
                  <c:v>9067</c:v>
                </c:pt>
                <c:pt idx="3123">
                  <c:v>9058</c:v>
                </c:pt>
                <c:pt idx="3124">
                  <c:v>9043</c:v>
                </c:pt>
                <c:pt idx="3125">
                  <c:v>9037</c:v>
                </c:pt>
                <c:pt idx="3126">
                  <c:v>9027</c:v>
                </c:pt>
                <c:pt idx="3127">
                  <c:v>9018</c:v>
                </c:pt>
                <c:pt idx="3128">
                  <c:v>8997</c:v>
                </c:pt>
                <c:pt idx="3129">
                  <c:v>8990</c:v>
                </c:pt>
                <c:pt idx="3130">
                  <c:v>8978</c:v>
                </c:pt>
                <c:pt idx="3131">
                  <c:v>8969</c:v>
                </c:pt>
                <c:pt idx="3132">
                  <c:v>8945</c:v>
                </c:pt>
                <c:pt idx="3133">
                  <c:v>8933</c:v>
                </c:pt>
                <c:pt idx="3134">
                  <c:v>8922</c:v>
                </c:pt>
                <c:pt idx="3135">
                  <c:v>8911</c:v>
                </c:pt>
                <c:pt idx="3136">
                  <c:v>8899</c:v>
                </c:pt>
                <c:pt idx="3137">
                  <c:v>8879</c:v>
                </c:pt>
                <c:pt idx="3138">
                  <c:v>8863</c:v>
                </c:pt>
                <c:pt idx="3139">
                  <c:v>8850</c:v>
                </c:pt>
                <c:pt idx="3140">
                  <c:v>8837</c:v>
                </c:pt>
                <c:pt idx="3141">
                  <c:v>8811</c:v>
                </c:pt>
                <c:pt idx="3142">
                  <c:v>8797</c:v>
                </c:pt>
                <c:pt idx="3143">
                  <c:v>8784</c:v>
                </c:pt>
                <c:pt idx="3144">
                  <c:v>8771</c:v>
                </c:pt>
                <c:pt idx="3145">
                  <c:v>8756</c:v>
                </c:pt>
                <c:pt idx="3146">
                  <c:v>8726</c:v>
                </c:pt>
                <c:pt idx="3147">
                  <c:v>8713</c:v>
                </c:pt>
                <c:pt idx="3148">
                  <c:v>8696</c:v>
                </c:pt>
                <c:pt idx="3149">
                  <c:v>8680</c:v>
                </c:pt>
                <c:pt idx="3150">
                  <c:v>8650</c:v>
                </c:pt>
                <c:pt idx="3151">
                  <c:v>8635</c:v>
                </c:pt>
                <c:pt idx="3152">
                  <c:v>8620</c:v>
                </c:pt>
                <c:pt idx="3153">
                  <c:v>8601</c:v>
                </c:pt>
                <c:pt idx="3154">
                  <c:v>8586</c:v>
                </c:pt>
                <c:pt idx="3155">
                  <c:v>8556</c:v>
                </c:pt>
                <c:pt idx="3156">
                  <c:v>8539</c:v>
                </c:pt>
                <c:pt idx="3157">
                  <c:v>8520</c:v>
                </c:pt>
                <c:pt idx="3158">
                  <c:v>8505</c:v>
                </c:pt>
                <c:pt idx="3159">
                  <c:v>8469</c:v>
                </c:pt>
                <c:pt idx="3160">
                  <c:v>8450</c:v>
                </c:pt>
                <c:pt idx="3161">
                  <c:v>8432</c:v>
                </c:pt>
                <c:pt idx="3162">
                  <c:v>8411</c:v>
                </c:pt>
                <c:pt idx="3163">
                  <c:v>8394</c:v>
                </c:pt>
                <c:pt idx="3164">
                  <c:v>8358</c:v>
                </c:pt>
                <c:pt idx="3165">
                  <c:v>8341</c:v>
                </c:pt>
                <c:pt idx="3166">
                  <c:v>8322</c:v>
                </c:pt>
                <c:pt idx="3167">
                  <c:v>8303</c:v>
                </c:pt>
                <c:pt idx="3168">
                  <c:v>8267</c:v>
                </c:pt>
                <c:pt idx="3169">
                  <c:v>8249</c:v>
                </c:pt>
                <c:pt idx="3170">
                  <c:v>8232</c:v>
                </c:pt>
                <c:pt idx="3171">
                  <c:v>8215</c:v>
                </c:pt>
                <c:pt idx="3172">
                  <c:v>8194</c:v>
                </c:pt>
                <c:pt idx="3173">
                  <c:v>8145</c:v>
                </c:pt>
                <c:pt idx="3174">
                  <c:v>8096</c:v>
                </c:pt>
                <c:pt idx="3175">
                  <c:v>8026</c:v>
                </c:pt>
                <c:pt idx="3176">
                  <c:v>7960</c:v>
                </c:pt>
                <c:pt idx="3177">
                  <c:v>7847</c:v>
                </c:pt>
                <c:pt idx="3178">
                  <c:v>7804</c:v>
                </c:pt>
                <c:pt idx="3179">
                  <c:v>7766</c:v>
                </c:pt>
                <c:pt idx="3180">
                  <c:v>7732</c:v>
                </c:pt>
                <c:pt idx="3181">
                  <c:v>7671</c:v>
                </c:pt>
                <c:pt idx="3182">
                  <c:v>7643</c:v>
                </c:pt>
                <c:pt idx="3183">
                  <c:v>7617</c:v>
                </c:pt>
                <c:pt idx="3184">
                  <c:v>7592</c:v>
                </c:pt>
                <c:pt idx="3185">
                  <c:v>7543</c:v>
                </c:pt>
                <c:pt idx="3186">
                  <c:v>7521</c:v>
                </c:pt>
                <c:pt idx="3187">
                  <c:v>7496</c:v>
                </c:pt>
                <c:pt idx="3188">
                  <c:v>7470</c:v>
                </c:pt>
                <c:pt idx="3189">
                  <c:v>7424</c:v>
                </c:pt>
                <c:pt idx="3190">
                  <c:v>7402</c:v>
                </c:pt>
                <c:pt idx="3191">
                  <c:v>7379</c:v>
                </c:pt>
                <c:pt idx="3192">
                  <c:v>7353</c:v>
                </c:pt>
                <c:pt idx="3193">
                  <c:v>7307</c:v>
                </c:pt>
                <c:pt idx="3194">
                  <c:v>7285</c:v>
                </c:pt>
                <c:pt idx="3195">
                  <c:v>7262</c:v>
                </c:pt>
                <c:pt idx="3196">
                  <c:v>7240</c:v>
                </c:pt>
                <c:pt idx="3197">
                  <c:v>7194</c:v>
                </c:pt>
                <c:pt idx="3198">
                  <c:v>7172</c:v>
                </c:pt>
                <c:pt idx="3199">
                  <c:v>7145</c:v>
                </c:pt>
                <c:pt idx="3200">
                  <c:v>7123</c:v>
                </c:pt>
                <c:pt idx="3201">
                  <c:v>7079</c:v>
                </c:pt>
                <c:pt idx="3202">
                  <c:v>7055</c:v>
                </c:pt>
                <c:pt idx="3203">
                  <c:v>7030</c:v>
                </c:pt>
                <c:pt idx="3204">
                  <c:v>7008</c:v>
                </c:pt>
                <c:pt idx="3205">
                  <c:v>6960</c:v>
                </c:pt>
                <c:pt idx="3206">
                  <c:v>6936</c:v>
                </c:pt>
                <c:pt idx="3207">
                  <c:v>6917</c:v>
                </c:pt>
                <c:pt idx="3208">
                  <c:v>6893</c:v>
                </c:pt>
                <c:pt idx="3209">
                  <c:v>6845</c:v>
                </c:pt>
                <c:pt idx="3210">
                  <c:v>6827</c:v>
                </c:pt>
                <c:pt idx="3211">
                  <c:v>6802</c:v>
                </c:pt>
                <c:pt idx="3212">
                  <c:v>6778</c:v>
                </c:pt>
                <c:pt idx="3213">
                  <c:v>6732</c:v>
                </c:pt>
                <c:pt idx="3214">
                  <c:v>6710</c:v>
                </c:pt>
                <c:pt idx="3215">
                  <c:v>6687</c:v>
                </c:pt>
                <c:pt idx="3216">
                  <c:v>6662</c:v>
                </c:pt>
                <c:pt idx="3217">
                  <c:v>6617</c:v>
                </c:pt>
                <c:pt idx="3218">
                  <c:v>6593</c:v>
                </c:pt>
                <c:pt idx="3219">
                  <c:v>6570</c:v>
                </c:pt>
                <c:pt idx="3220">
                  <c:v>6549</c:v>
                </c:pt>
                <c:pt idx="3221">
                  <c:v>6514</c:v>
                </c:pt>
                <c:pt idx="3222">
                  <c:v>6519</c:v>
                </c:pt>
                <c:pt idx="3223">
                  <c:v>6544</c:v>
                </c:pt>
                <c:pt idx="3224">
                  <c:v>6570</c:v>
                </c:pt>
                <c:pt idx="3225">
                  <c:v>6596</c:v>
                </c:pt>
                <c:pt idx="3226">
                  <c:v>6596</c:v>
                </c:pt>
                <c:pt idx="3227">
                  <c:v>6589</c:v>
                </c:pt>
                <c:pt idx="3228">
                  <c:v>6581</c:v>
                </c:pt>
                <c:pt idx="3229">
                  <c:v>6555</c:v>
                </c:pt>
                <c:pt idx="3230">
                  <c:v>6538</c:v>
                </c:pt>
                <c:pt idx="3231">
                  <c:v>6523</c:v>
                </c:pt>
                <c:pt idx="3232">
                  <c:v>6502</c:v>
                </c:pt>
                <c:pt idx="3233">
                  <c:v>6481</c:v>
                </c:pt>
                <c:pt idx="3234">
                  <c:v>6440</c:v>
                </c:pt>
                <c:pt idx="3235">
                  <c:v>6421</c:v>
                </c:pt>
                <c:pt idx="3236">
                  <c:v>6402</c:v>
                </c:pt>
                <c:pt idx="3237">
                  <c:v>6381</c:v>
                </c:pt>
                <c:pt idx="3238">
                  <c:v>6336</c:v>
                </c:pt>
                <c:pt idx="3239">
                  <c:v>6315</c:v>
                </c:pt>
                <c:pt idx="3240">
                  <c:v>6297</c:v>
                </c:pt>
                <c:pt idx="3241">
                  <c:v>6272</c:v>
                </c:pt>
                <c:pt idx="3242">
                  <c:v>6249</c:v>
                </c:pt>
                <c:pt idx="3243">
                  <c:v>6206</c:v>
                </c:pt>
                <c:pt idx="3244">
                  <c:v>6183</c:v>
                </c:pt>
                <c:pt idx="3245">
                  <c:v>6163</c:v>
                </c:pt>
                <c:pt idx="3246">
                  <c:v>6140</c:v>
                </c:pt>
                <c:pt idx="3247">
                  <c:v>6097</c:v>
                </c:pt>
                <c:pt idx="3248">
                  <c:v>6072</c:v>
                </c:pt>
                <c:pt idx="3249">
                  <c:v>6051</c:v>
                </c:pt>
                <c:pt idx="3250">
                  <c:v>6027</c:v>
                </c:pt>
                <c:pt idx="3251">
                  <c:v>6006</c:v>
                </c:pt>
                <c:pt idx="3252">
                  <c:v>5961</c:v>
                </c:pt>
                <c:pt idx="3253">
                  <c:v>5938</c:v>
                </c:pt>
                <c:pt idx="3254">
                  <c:v>5918</c:v>
                </c:pt>
                <c:pt idx="3255">
                  <c:v>5897</c:v>
                </c:pt>
                <c:pt idx="3256">
                  <c:v>5850</c:v>
                </c:pt>
                <c:pt idx="3257">
                  <c:v>5829</c:v>
                </c:pt>
                <c:pt idx="3258">
                  <c:v>5806</c:v>
                </c:pt>
                <c:pt idx="3259">
                  <c:v>5784</c:v>
                </c:pt>
                <c:pt idx="3260">
                  <c:v>5763</c:v>
                </c:pt>
                <c:pt idx="3261">
                  <c:v>5718</c:v>
                </c:pt>
                <c:pt idx="3262">
                  <c:v>5695</c:v>
                </c:pt>
                <c:pt idx="3263">
                  <c:v>5672</c:v>
                </c:pt>
                <c:pt idx="3264">
                  <c:v>5650</c:v>
                </c:pt>
                <c:pt idx="3265">
                  <c:v>5603</c:v>
                </c:pt>
                <c:pt idx="3266">
                  <c:v>5580</c:v>
                </c:pt>
                <c:pt idx="3267">
                  <c:v>5557</c:v>
                </c:pt>
                <c:pt idx="3268">
                  <c:v>5535</c:v>
                </c:pt>
                <c:pt idx="3269">
                  <c:v>5489</c:v>
                </c:pt>
                <c:pt idx="3270">
                  <c:v>5467</c:v>
                </c:pt>
                <c:pt idx="3271">
                  <c:v>5440</c:v>
                </c:pt>
                <c:pt idx="3272">
                  <c:v>5416</c:v>
                </c:pt>
                <c:pt idx="3273">
                  <c:v>5389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EC-4DE5-A7CB-D2730AD69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366256"/>
        <c:axId val="878365776"/>
      </c:scatterChart>
      <c:scatterChart>
        <c:scatterStyle val="lineMarker"/>
        <c:varyColors val="0"/>
        <c:ser>
          <c:idx val="1"/>
          <c:order val="1"/>
          <c:tx>
            <c:v>Voltage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6350">
                <a:solidFill>
                  <a:schemeClr val="accent2"/>
                </a:solidFill>
              </a:ln>
              <a:effectLst/>
            </c:spPr>
          </c:marker>
          <c:xVal>
            <c:numRef>
              <c:f>'Raw data'!$P$3:$P$3276</c:f>
              <c:numCache>
                <c:formatCode>0.0000</c:formatCode>
                <c:ptCount val="3274"/>
                <c:pt idx="0">
                  <c:v>0</c:v>
                </c:pt>
                <c:pt idx="1">
                  <c:v>3.1129765000659901</c:v>
                </c:pt>
                <c:pt idx="2">
                  <c:v>4.4426879000384298</c:v>
                </c:pt>
                <c:pt idx="3">
                  <c:v>5.6245722000021399</c:v>
                </c:pt>
                <c:pt idx="4">
                  <c:v>6.8104948999825803</c:v>
                </c:pt>
                <c:pt idx="5">
                  <c:v>7.9895331000443504</c:v>
                </c:pt>
                <c:pt idx="6">
                  <c:v>9.1631054000463301</c:v>
                </c:pt>
                <c:pt idx="7">
                  <c:v>10.3413073000265</c:v>
                </c:pt>
                <c:pt idx="8">
                  <c:v>11.520266400068</c:v>
                </c:pt>
                <c:pt idx="9">
                  <c:v>12.7117242000531</c:v>
                </c:pt>
                <c:pt idx="10">
                  <c:v>13.917617600061901</c:v>
                </c:pt>
                <c:pt idx="11">
                  <c:v>15.2006883000722</c:v>
                </c:pt>
                <c:pt idx="12">
                  <c:v>19.0045385999837</c:v>
                </c:pt>
                <c:pt idx="13">
                  <c:v>20.189813800039701</c:v>
                </c:pt>
                <c:pt idx="14">
                  <c:v>21.366852300008699</c:v>
                </c:pt>
                <c:pt idx="15">
                  <c:v>22.5513223999878</c:v>
                </c:pt>
                <c:pt idx="16">
                  <c:v>23.733419000054699</c:v>
                </c:pt>
                <c:pt idx="17">
                  <c:v>24.919172100024198</c:v>
                </c:pt>
                <c:pt idx="18">
                  <c:v>26.103598700021301</c:v>
                </c:pt>
                <c:pt idx="19">
                  <c:v>27.2884999000234</c:v>
                </c:pt>
                <c:pt idx="20">
                  <c:v>28.4728113000746</c:v>
                </c:pt>
                <c:pt idx="21">
                  <c:v>29.655576999997699</c:v>
                </c:pt>
                <c:pt idx="22">
                  <c:v>30.842061100061901</c:v>
                </c:pt>
                <c:pt idx="23">
                  <c:v>32.021101500024002</c:v>
                </c:pt>
                <c:pt idx="24">
                  <c:v>34.210956400027499</c:v>
                </c:pt>
                <c:pt idx="25">
                  <c:v>35.384781399974599</c:v>
                </c:pt>
                <c:pt idx="26">
                  <c:v>36.578258799971003</c:v>
                </c:pt>
                <c:pt idx="27">
                  <c:v>37.747109199990497</c:v>
                </c:pt>
                <c:pt idx="28">
                  <c:v>38.940339699969599</c:v>
                </c:pt>
                <c:pt idx="29">
                  <c:v>40.118767400039303</c:v>
                </c:pt>
                <c:pt idx="30">
                  <c:v>41.3047109000617</c:v>
                </c:pt>
                <c:pt idx="31">
                  <c:v>42.492450700025003</c:v>
                </c:pt>
                <c:pt idx="32">
                  <c:v>43.671890400000798</c:v>
                </c:pt>
                <c:pt idx="33">
                  <c:v>44.858368300017901</c:v>
                </c:pt>
                <c:pt idx="34">
                  <c:v>46.044089899980399</c:v>
                </c:pt>
                <c:pt idx="35">
                  <c:v>47.221475700032897</c:v>
                </c:pt>
                <c:pt idx="36">
                  <c:v>48.407034200034097</c:v>
                </c:pt>
                <c:pt idx="37">
                  <c:v>49.590700900065698</c:v>
                </c:pt>
                <c:pt idx="38">
                  <c:v>50.777401900035301</c:v>
                </c:pt>
                <c:pt idx="39">
                  <c:v>51.961791599984203</c:v>
                </c:pt>
                <c:pt idx="40">
                  <c:v>53.229725399985902</c:v>
                </c:pt>
                <c:pt idx="41">
                  <c:v>54.412700199987697</c:v>
                </c:pt>
                <c:pt idx="42">
                  <c:v>55.591560499975401</c:v>
                </c:pt>
                <c:pt idx="43">
                  <c:v>56.776239000027999</c:v>
                </c:pt>
                <c:pt idx="44">
                  <c:v>57.963754500029602</c:v>
                </c:pt>
                <c:pt idx="45">
                  <c:v>59.145902300020602</c:v>
                </c:pt>
                <c:pt idx="46">
                  <c:v>60.329279700061299</c:v>
                </c:pt>
                <c:pt idx="47">
                  <c:v>61.514498300035399</c:v>
                </c:pt>
                <c:pt idx="48">
                  <c:v>62.698757100035401</c:v>
                </c:pt>
                <c:pt idx="49">
                  <c:v>63.883171100052998</c:v>
                </c:pt>
                <c:pt idx="50">
                  <c:v>65.069906700053195</c:v>
                </c:pt>
                <c:pt idx="51">
                  <c:v>66.2540809999918</c:v>
                </c:pt>
                <c:pt idx="52">
                  <c:v>67.431150100077502</c:v>
                </c:pt>
                <c:pt idx="53">
                  <c:v>68.618731700000296</c:v>
                </c:pt>
                <c:pt idx="54">
                  <c:v>69.891203699982697</c:v>
                </c:pt>
                <c:pt idx="55">
                  <c:v>71.082615899969795</c:v>
                </c:pt>
                <c:pt idx="56">
                  <c:v>72.266079699969794</c:v>
                </c:pt>
                <c:pt idx="57">
                  <c:v>73.446649800054701</c:v>
                </c:pt>
                <c:pt idx="58">
                  <c:v>74.634474799968302</c:v>
                </c:pt>
                <c:pt idx="59">
                  <c:v>75.816632800036999</c:v>
                </c:pt>
                <c:pt idx="60">
                  <c:v>77.001881100004496</c:v>
                </c:pt>
                <c:pt idx="61">
                  <c:v>78.184784000040906</c:v>
                </c:pt>
                <c:pt idx="62">
                  <c:v>79.368267500074495</c:v>
                </c:pt>
                <c:pt idx="63">
                  <c:v>80.553419100004206</c:v>
                </c:pt>
                <c:pt idx="64">
                  <c:v>81.741472500027101</c:v>
                </c:pt>
                <c:pt idx="65">
                  <c:v>82.923597799963304</c:v>
                </c:pt>
                <c:pt idx="66">
                  <c:v>84.107755500008295</c:v>
                </c:pt>
                <c:pt idx="67">
                  <c:v>85.295540899969595</c:v>
                </c:pt>
                <c:pt idx="68">
                  <c:v>86.553167600068207</c:v>
                </c:pt>
                <c:pt idx="69">
                  <c:v>87.747289299964905</c:v>
                </c:pt>
                <c:pt idx="70">
                  <c:v>88.939646500046294</c:v>
                </c:pt>
                <c:pt idx="71">
                  <c:v>90.127653900068196</c:v>
                </c:pt>
                <c:pt idx="72">
                  <c:v>91.322196300025098</c:v>
                </c:pt>
                <c:pt idx="73">
                  <c:v>92.504997399984802</c:v>
                </c:pt>
                <c:pt idx="74">
                  <c:v>93.692384500056505</c:v>
                </c:pt>
                <c:pt idx="75">
                  <c:v>94.878795900032799</c:v>
                </c:pt>
                <c:pt idx="76">
                  <c:v>96.075885500060394</c:v>
                </c:pt>
                <c:pt idx="77">
                  <c:v>97.329495000070807</c:v>
                </c:pt>
                <c:pt idx="78">
                  <c:v>98.524083900032494</c:v>
                </c:pt>
                <c:pt idx="79">
                  <c:v>99.709509200067203</c:v>
                </c:pt>
                <c:pt idx="80">
                  <c:v>100.906930400058</c:v>
                </c:pt>
                <c:pt idx="81">
                  <c:v>102.09210550005</c:v>
                </c:pt>
                <c:pt idx="82">
                  <c:v>103.29305099998599</c:v>
                </c:pt>
                <c:pt idx="83">
                  <c:v>104.49625229998399</c:v>
                </c:pt>
                <c:pt idx="84">
                  <c:v>105.69133329996799</c:v>
                </c:pt>
                <c:pt idx="85">
                  <c:v>106.876594700035</c:v>
                </c:pt>
                <c:pt idx="86">
                  <c:v>108.10943120007801</c:v>
                </c:pt>
                <c:pt idx="87">
                  <c:v>109.309985500061</c:v>
                </c:pt>
                <c:pt idx="88">
                  <c:v>110.499354299972</c:v>
                </c:pt>
                <c:pt idx="89">
                  <c:v>111.674757600063</c:v>
                </c:pt>
                <c:pt idx="90">
                  <c:v>112.84729100007</c:v>
                </c:pt>
                <c:pt idx="91">
                  <c:v>114.029146500048</c:v>
                </c:pt>
                <c:pt idx="92">
                  <c:v>115.211118599982</c:v>
                </c:pt>
                <c:pt idx="93">
                  <c:v>116.396094699972</c:v>
                </c:pt>
                <c:pt idx="94">
                  <c:v>117.581091200001</c:v>
                </c:pt>
                <c:pt idx="95">
                  <c:v>118.76567130000301</c:v>
                </c:pt>
                <c:pt idx="96">
                  <c:v>119.951170900021</c:v>
                </c:pt>
                <c:pt idx="97">
                  <c:v>121.13142260001</c:v>
                </c:pt>
                <c:pt idx="98">
                  <c:v>122.31965119997</c:v>
                </c:pt>
                <c:pt idx="99">
                  <c:v>123.499386299983</c:v>
                </c:pt>
                <c:pt idx="100">
                  <c:v>124.772874800022</c:v>
                </c:pt>
                <c:pt idx="101">
                  <c:v>125.948588000028</c:v>
                </c:pt>
                <c:pt idx="102">
                  <c:v>127.13450559997</c:v>
                </c:pt>
                <c:pt idx="103">
                  <c:v>128.31967600004199</c:v>
                </c:pt>
                <c:pt idx="104">
                  <c:v>129.50342339999</c:v>
                </c:pt>
                <c:pt idx="105">
                  <c:v>130.68449460004899</c:v>
                </c:pt>
                <c:pt idx="106">
                  <c:v>131.87008500005999</c:v>
                </c:pt>
                <c:pt idx="107">
                  <c:v>133.050043300027</c:v>
                </c:pt>
                <c:pt idx="108">
                  <c:v>134.23874110006699</c:v>
                </c:pt>
                <c:pt idx="109">
                  <c:v>135.42215620004501</c:v>
                </c:pt>
                <c:pt idx="110">
                  <c:v>136.60021679999701</c:v>
                </c:pt>
                <c:pt idx="111">
                  <c:v>137.78828600002399</c:v>
                </c:pt>
                <c:pt idx="112">
                  <c:v>138.97561409999599</c:v>
                </c:pt>
                <c:pt idx="113">
                  <c:v>140.15643119998199</c:v>
                </c:pt>
                <c:pt idx="114">
                  <c:v>141.43386140000001</c:v>
                </c:pt>
                <c:pt idx="115">
                  <c:v>142.621659500058</c:v>
                </c:pt>
                <c:pt idx="116">
                  <c:v>143.80398700002101</c:v>
                </c:pt>
                <c:pt idx="117">
                  <c:v>144.99111509998301</c:v>
                </c:pt>
                <c:pt idx="118">
                  <c:v>146.17308780003799</c:v>
                </c:pt>
                <c:pt idx="119">
                  <c:v>147.35740149999</c:v>
                </c:pt>
                <c:pt idx="120">
                  <c:v>148.53837069996999</c:v>
                </c:pt>
                <c:pt idx="121">
                  <c:v>149.722130600013</c:v>
                </c:pt>
                <c:pt idx="122">
                  <c:v>150.90784760005701</c:v>
                </c:pt>
                <c:pt idx="123">
                  <c:v>152.08912270003901</c:v>
                </c:pt>
                <c:pt idx="124">
                  <c:v>153.277781000011</c:v>
                </c:pt>
                <c:pt idx="125">
                  <c:v>154.46467500005301</c:v>
                </c:pt>
                <c:pt idx="126">
                  <c:v>155.641787200002</c:v>
                </c:pt>
                <c:pt idx="127">
                  <c:v>156.82648789999001</c:v>
                </c:pt>
                <c:pt idx="128">
                  <c:v>158.09600260003899</c:v>
                </c:pt>
                <c:pt idx="129">
                  <c:v>159.27387320005801</c:v>
                </c:pt>
                <c:pt idx="130">
                  <c:v>160.46106920007099</c:v>
                </c:pt>
                <c:pt idx="131">
                  <c:v>161.644723900011</c:v>
                </c:pt>
                <c:pt idx="132">
                  <c:v>162.82578890002301</c:v>
                </c:pt>
                <c:pt idx="133">
                  <c:v>164.01113970007199</c:v>
                </c:pt>
                <c:pt idx="134">
                  <c:v>165.19456690002599</c:v>
                </c:pt>
                <c:pt idx="135">
                  <c:v>166.379345800029</c:v>
                </c:pt>
                <c:pt idx="136">
                  <c:v>167.56668799999099</c:v>
                </c:pt>
                <c:pt idx="137">
                  <c:v>168.74705840006899</c:v>
                </c:pt>
                <c:pt idx="138">
                  <c:v>169.93580740003301</c:v>
                </c:pt>
                <c:pt idx="139">
                  <c:v>171.11655839998201</c:v>
                </c:pt>
                <c:pt idx="140">
                  <c:v>172.29686050000601</c:v>
                </c:pt>
                <c:pt idx="141">
                  <c:v>173.48414309998</c:v>
                </c:pt>
                <c:pt idx="142">
                  <c:v>174.75692750001301</c:v>
                </c:pt>
                <c:pt idx="143">
                  <c:v>175.94802860007599</c:v>
                </c:pt>
                <c:pt idx="144">
                  <c:v>177.13799940003</c:v>
                </c:pt>
                <c:pt idx="145">
                  <c:v>178.31833859998699</c:v>
                </c:pt>
                <c:pt idx="146">
                  <c:v>179.504861699999</c:v>
                </c:pt>
                <c:pt idx="147">
                  <c:v>180.68272949999599</c:v>
                </c:pt>
                <c:pt idx="148">
                  <c:v>181.870406300062</c:v>
                </c:pt>
                <c:pt idx="149">
                  <c:v>183.053549200063</c:v>
                </c:pt>
                <c:pt idx="150">
                  <c:v>184.23910710006001</c:v>
                </c:pt>
                <c:pt idx="151">
                  <c:v>185.42374360002501</c:v>
                </c:pt>
                <c:pt idx="152">
                  <c:v>186.606446600053</c:v>
                </c:pt>
                <c:pt idx="153">
                  <c:v>187.789431100012</c:v>
                </c:pt>
                <c:pt idx="154">
                  <c:v>188.97253470006399</c:v>
                </c:pt>
                <c:pt idx="155">
                  <c:v>190.15688540006499</c:v>
                </c:pt>
                <c:pt idx="156">
                  <c:v>191.41771090007299</c:v>
                </c:pt>
                <c:pt idx="157">
                  <c:v>192.610273599973</c:v>
                </c:pt>
                <c:pt idx="158">
                  <c:v>193.805168600054</c:v>
                </c:pt>
                <c:pt idx="159">
                  <c:v>194.99169020005499</c:v>
                </c:pt>
                <c:pt idx="160">
                  <c:v>196.17074239998999</c:v>
                </c:pt>
                <c:pt idx="161">
                  <c:v>197.35808430006699</c:v>
                </c:pt>
                <c:pt idx="162">
                  <c:v>198.54334289999599</c:v>
                </c:pt>
                <c:pt idx="163">
                  <c:v>199.722796300076</c:v>
                </c:pt>
                <c:pt idx="164">
                  <c:v>200.912561299977</c:v>
                </c:pt>
                <c:pt idx="165">
                  <c:v>202.08987050002901</c:v>
                </c:pt>
                <c:pt idx="166">
                  <c:v>203.27356160001301</c:v>
                </c:pt>
                <c:pt idx="167">
                  <c:v>204.45962640002799</c:v>
                </c:pt>
                <c:pt idx="168">
                  <c:v>205.64946720003999</c:v>
                </c:pt>
                <c:pt idx="169">
                  <c:v>206.849022099981</c:v>
                </c:pt>
                <c:pt idx="170">
                  <c:v>208.08168659999501</c:v>
                </c:pt>
                <c:pt idx="171">
                  <c:v>209.28362850006599</c:v>
                </c:pt>
                <c:pt idx="172">
                  <c:v>210.485723500023</c:v>
                </c:pt>
                <c:pt idx="173">
                  <c:v>211.67497499997199</c:v>
                </c:pt>
                <c:pt idx="174">
                  <c:v>212.862503400072</c:v>
                </c:pt>
                <c:pt idx="175">
                  <c:v>214.04669630003599</c:v>
                </c:pt>
                <c:pt idx="176">
                  <c:v>215.23518680001101</c:v>
                </c:pt>
                <c:pt idx="177">
                  <c:v>216.43575639999401</c:v>
                </c:pt>
                <c:pt idx="178">
                  <c:v>217.637055500061</c:v>
                </c:pt>
                <c:pt idx="179">
                  <c:v>218.86152080004101</c:v>
                </c:pt>
                <c:pt idx="180">
                  <c:v>220.04680250003</c:v>
                </c:pt>
                <c:pt idx="181">
                  <c:v>221.22994690004199</c:v>
                </c:pt>
                <c:pt idx="182">
                  <c:v>222.41483769996501</c:v>
                </c:pt>
                <c:pt idx="183">
                  <c:v>223.600886499974</c:v>
                </c:pt>
                <c:pt idx="184">
                  <c:v>224.79894999996699</c:v>
                </c:pt>
                <c:pt idx="185">
                  <c:v>225.98664660006699</c:v>
                </c:pt>
                <c:pt idx="186">
                  <c:v>227.18580530001699</c:v>
                </c:pt>
                <c:pt idx="187">
                  <c:v>228.384962900076</c:v>
                </c:pt>
                <c:pt idx="188">
                  <c:v>229.63512750004799</c:v>
                </c:pt>
                <c:pt idx="189">
                  <c:v>230.83189110003801</c:v>
                </c:pt>
                <c:pt idx="190">
                  <c:v>232.03456399997199</c:v>
                </c:pt>
                <c:pt idx="191">
                  <c:v>233.21381910005499</c:v>
                </c:pt>
                <c:pt idx="192">
                  <c:v>234.40151440002899</c:v>
                </c:pt>
                <c:pt idx="193">
                  <c:v>235.58507839997699</c:v>
                </c:pt>
                <c:pt idx="194">
                  <c:v>236.78831139998499</c:v>
                </c:pt>
                <c:pt idx="195">
                  <c:v>237.968227899982</c:v>
                </c:pt>
                <c:pt idx="196">
                  <c:v>239.155605399981</c:v>
                </c:pt>
                <c:pt idx="197">
                  <c:v>240.416320599964</c:v>
                </c:pt>
                <c:pt idx="198">
                  <c:v>241.60005969996499</c:v>
                </c:pt>
                <c:pt idx="199">
                  <c:v>242.78753570001501</c:v>
                </c:pt>
                <c:pt idx="200">
                  <c:v>243.96987859997799</c:v>
                </c:pt>
                <c:pt idx="201">
                  <c:v>245.14997130003701</c:v>
                </c:pt>
                <c:pt idx="202">
                  <c:v>246.33954439998999</c:v>
                </c:pt>
                <c:pt idx="203">
                  <c:v>247.52029020001601</c:v>
                </c:pt>
                <c:pt idx="204">
                  <c:v>248.70869750005599</c:v>
                </c:pt>
                <c:pt idx="205">
                  <c:v>249.89076209999601</c:v>
                </c:pt>
                <c:pt idx="206">
                  <c:v>251.07308990007701</c:v>
                </c:pt>
                <c:pt idx="207">
                  <c:v>252.260842800023</c:v>
                </c:pt>
                <c:pt idx="208">
                  <c:v>253.437441700021</c:v>
                </c:pt>
                <c:pt idx="209">
                  <c:v>254.624452700023</c:v>
                </c:pt>
                <c:pt idx="210">
                  <c:v>255.809869499993</c:v>
                </c:pt>
                <c:pt idx="211">
                  <c:v>257.08035329997</c:v>
                </c:pt>
                <c:pt idx="212">
                  <c:v>258.26018250000197</c:v>
                </c:pt>
                <c:pt idx="213">
                  <c:v>259.439424699987</c:v>
                </c:pt>
                <c:pt idx="214">
                  <c:v>260.62529240001402</c:v>
                </c:pt>
                <c:pt idx="215">
                  <c:v>261.80891260004103</c:v>
                </c:pt>
                <c:pt idx="216">
                  <c:v>262.993369600037</c:v>
                </c:pt>
                <c:pt idx="217">
                  <c:v>264.17557580000698</c:v>
                </c:pt>
                <c:pt idx="218">
                  <c:v>265.35836780001398</c:v>
                </c:pt>
                <c:pt idx="219">
                  <c:v>266.542119399993</c:v>
                </c:pt>
                <c:pt idx="220">
                  <c:v>267.73018589999901</c:v>
                </c:pt>
                <c:pt idx="221">
                  <c:v>268.91435780003599</c:v>
                </c:pt>
                <c:pt idx="222">
                  <c:v>270.100734499981</c:v>
                </c:pt>
                <c:pt idx="223">
                  <c:v>271.28507580002702</c:v>
                </c:pt>
                <c:pt idx="224">
                  <c:v>272.46647870005103</c:v>
                </c:pt>
                <c:pt idx="225">
                  <c:v>273.74906549998502</c:v>
                </c:pt>
                <c:pt idx="226">
                  <c:v>274.93194200005303</c:v>
                </c:pt>
                <c:pt idx="227">
                  <c:v>276.11411610001198</c:v>
                </c:pt>
                <c:pt idx="228">
                  <c:v>277.29791750002101</c:v>
                </c:pt>
                <c:pt idx="229">
                  <c:v>278.48556170007203</c:v>
                </c:pt>
                <c:pt idx="230">
                  <c:v>279.66865030000901</c:v>
                </c:pt>
                <c:pt idx="231">
                  <c:v>280.84571090002999</c:v>
                </c:pt>
                <c:pt idx="232">
                  <c:v>282.03366580000102</c:v>
                </c:pt>
                <c:pt idx="233">
                  <c:v>283.215435800026</c:v>
                </c:pt>
                <c:pt idx="234">
                  <c:v>284.40029580006302</c:v>
                </c:pt>
                <c:pt idx="235">
                  <c:v>285.59574160003098</c:v>
                </c:pt>
                <c:pt idx="236">
                  <c:v>286.77972069999601</c:v>
                </c:pt>
                <c:pt idx="237">
                  <c:v>287.96664430003102</c:v>
                </c:pt>
                <c:pt idx="238">
                  <c:v>289.15713489998598</c:v>
                </c:pt>
                <c:pt idx="239">
                  <c:v>290.41968110005803</c:v>
                </c:pt>
                <c:pt idx="240">
                  <c:v>291.602497100015</c:v>
                </c:pt>
                <c:pt idx="241">
                  <c:v>292.78374800004502</c:v>
                </c:pt>
                <c:pt idx="242">
                  <c:v>293.96924440003897</c:v>
                </c:pt>
                <c:pt idx="243">
                  <c:v>295.152831800049</c:v>
                </c:pt>
                <c:pt idx="244">
                  <c:v>296.33893359999598</c:v>
                </c:pt>
                <c:pt idx="245">
                  <c:v>297.5194778</c:v>
                </c:pt>
                <c:pt idx="246">
                  <c:v>298.70663699996601</c:v>
                </c:pt>
                <c:pt idx="247">
                  <c:v>299.885538900038</c:v>
                </c:pt>
                <c:pt idx="248">
                  <c:v>301.074427000014</c:v>
                </c:pt>
                <c:pt idx="249">
                  <c:v>302.25614209997002</c:v>
                </c:pt>
                <c:pt idx="250">
                  <c:v>303.44511259999098</c:v>
                </c:pt>
                <c:pt idx="251">
                  <c:v>304.62950150005003</c:v>
                </c:pt>
                <c:pt idx="252">
                  <c:v>305.80936259997497</c:v>
                </c:pt>
                <c:pt idx="253">
                  <c:v>307.07284110004503</c:v>
                </c:pt>
                <c:pt idx="254">
                  <c:v>308.256290100049</c:v>
                </c:pt>
                <c:pt idx="255">
                  <c:v>309.44324240006898</c:v>
                </c:pt>
                <c:pt idx="256">
                  <c:v>310.62638649996302</c:v>
                </c:pt>
                <c:pt idx="257">
                  <c:v>311.81013019999898</c:v>
                </c:pt>
                <c:pt idx="258">
                  <c:v>312.99324079998701</c:v>
                </c:pt>
                <c:pt idx="259">
                  <c:v>314.17760860000197</c:v>
                </c:pt>
                <c:pt idx="260">
                  <c:v>315.36228870006698</c:v>
                </c:pt>
                <c:pt idx="261">
                  <c:v>316.54156679997601</c:v>
                </c:pt>
                <c:pt idx="262">
                  <c:v>317.72895969997597</c:v>
                </c:pt>
                <c:pt idx="263">
                  <c:v>318.91517669998501</c:v>
                </c:pt>
                <c:pt idx="264">
                  <c:v>320.09789960004798</c:v>
                </c:pt>
                <c:pt idx="265">
                  <c:v>321.27778980007798</c:v>
                </c:pt>
                <c:pt idx="266">
                  <c:v>322.46607930003597</c:v>
                </c:pt>
                <c:pt idx="267">
                  <c:v>323.73821310000397</c:v>
                </c:pt>
                <c:pt idx="268">
                  <c:v>324.92344010004302</c:v>
                </c:pt>
                <c:pt idx="269">
                  <c:v>326.11250649997902</c:v>
                </c:pt>
                <c:pt idx="270">
                  <c:v>327.29689680004901</c:v>
                </c:pt>
                <c:pt idx="271">
                  <c:v>328.48266410001003</c:v>
                </c:pt>
                <c:pt idx="272">
                  <c:v>329.66729040001502</c:v>
                </c:pt>
                <c:pt idx="273">
                  <c:v>330.86683159996699</c:v>
                </c:pt>
                <c:pt idx="274">
                  <c:v>332.05043679999602</c:v>
                </c:pt>
                <c:pt idx="275">
                  <c:v>333.23430760006801</c:v>
                </c:pt>
                <c:pt idx="276">
                  <c:v>334.41626249998802</c:v>
                </c:pt>
                <c:pt idx="277">
                  <c:v>335.60281179996599</c:v>
                </c:pt>
                <c:pt idx="278">
                  <c:v>336.79975100001298</c:v>
                </c:pt>
                <c:pt idx="279">
                  <c:v>337.984040300012</c:v>
                </c:pt>
                <c:pt idx="280">
                  <c:v>339.17089429998299</c:v>
                </c:pt>
                <c:pt idx="281">
                  <c:v>340.40414460003302</c:v>
                </c:pt>
                <c:pt idx="282">
                  <c:v>341.599573399988</c:v>
                </c:pt>
                <c:pt idx="283">
                  <c:v>342.78504970006099</c:v>
                </c:pt>
                <c:pt idx="284">
                  <c:v>343.96888110006603</c:v>
                </c:pt>
                <c:pt idx="285">
                  <c:v>345.153958200011</c:v>
                </c:pt>
                <c:pt idx="286">
                  <c:v>346.35744120005899</c:v>
                </c:pt>
                <c:pt idx="287">
                  <c:v>347.53620279999399</c:v>
                </c:pt>
                <c:pt idx="288">
                  <c:v>348.70513000001603</c:v>
                </c:pt>
                <c:pt idx="289">
                  <c:v>349.89138909999701</c:v>
                </c:pt>
                <c:pt idx="290">
                  <c:v>351.06969110004098</c:v>
                </c:pt>
                <c:pt idx="291">
                  <c:v>352.24428440001702</c:v>
                </c:pt>
                <c:pt idx="292">
                  <c:v>353.42874430003502</c:v>
                </c:pt>
                <c:pt idx="293">
                  <c:v>354.61128800001399</c:v>
                </c:pt>
                <c:pt idx="294">
                  <c:v>355.792702200007</c:v>
                </c:pt>
                <c:pt idx="295">
                  <c:v>357.06671659997602</c:v>
                </c:pt>
                <c:pt idx="296">
                  <c:v>358.23874329996698</c:v>
                </c:pt>
                <c:pt idx="297">
                  <c:v>359.409078700002</c:v>
                </c:pt>
                <c:pt idx="298">
                  <c:v>360.59376620000597</c:v>
                </c:pt>
                <c:pt idx="299">
                  <c:v>361.77722250006599</c:v>
                </c:pt>
                <c:pt idx="300">
                  <c:v>362.96325729996897</c:v>
                </c:pt>
                <c:pt idx="301">
                  <c:v>364.14812979998499</c:v>
                </c:pt>
                <c:pt idx="302">
                  <c:v>365.33045380003699</c:v>
                </c:pt>
                <c:pt idx="303">
                  <c:v>366.51515350001802</c:v>
                </c:pt>
                <c:pt idx="304">
                  <c:v>367.697126500075</c:v>
                </c:pt>
                <c:pt idx="305">
                  <c:v>368.88530159997703</c:v>
                </c:pt>
                <c:pt idx="306">
                  <c:v>370.06587210006501</c:v>
                </c:pt>
                <c:pt idx="307">
                  <c:v>371.24835110001698</c:v>
                </c:pt>
                <c:pt idx="308">
                  <c:v>372.43891380005499</c:v>
                </c:pt>
                <c:pt idx="309">
                  <c:v>373.62255520001003</c:v>
                </c:pt>
                <c:pt idx="310">
                  <c:v>374.80341549997598</c:v>
                </c:pt>
                <c:pt idx="311">
                  <c:v>375.98371790000198</c:v>
                </c:pt>
                <c:pt idx="312">
                  <c:v>377.17186180001499</c:v>
                </c:pt>
                <c:pt idx="313">
                  <c:v>378.35497840004899</c:v>
                </c:pt>
                <c:pt idx="314">
                  <c:v>379.61390850006097</c:v>
                </c:pt>
                <c:pt idx="315">
                  <c:v>380.80623230000401</c:v>
                </c:pt>
                <c:pt idx="316">
                  <c:v>381.98760590003798</c:v>
                </c:pt>
                <c:pt idx="317">
                  <c:v>383.17554950003898</c:v>
                </c:pt>
                <c:pt idx="318">
                  <c:v>384.35531280003403</c:v>
                </c:pt>
                <c:pt idx="319">
                  <c:v>385.539608399965</c:v>
                </c:pt>
                <c:pt idx="320">
                  <c:v>386.72384570003402</c:v>
                </c:pt>
                <c:pt idx="321">
                  <c:v>387.90846579999197</c:v>
                </c:pt>
                <c:pt idx="322">
                  <c:v>389.090742800035</c:v>
                </c:pt>
                <c:pt idx="323">
                  <c:v>390.276266800006</c:v>
                </c:pt>
                <c:pt idx="324">
                  <c:v>391.46063890005399</c:v>
                </c:pt>
                <c:pt idx="325">
                  <c:v>392.64543050003698</c:v>
                </c:pt>
                <c:pt idx="326">
                  <c:v>393.83023530000298</c:v>
                </c:pt>
                <c:pt idx="327">
                  <c:v>395.01770500000498</c:v>
                </c:pt>
                <c:pt idx="328">
                  <c:v>396.287171300034</c:v>
                </c:pt>
                <c:pt idx="329">
                  <c:v>397.478973899967</c:v>
                </c:pt>
                <c:pt idx="330">
                  <c:v>398.66358140006099</c:v>
                </c:pt>
                <c:pt idx="331">
                  <c:v>399.84447820007301</c:v>
                </c:pt>
                <c:pt idx="332">
                  <c:v>401.029738600016</c:v>
                </c:pt>
                <c:pt idx="333">
                  <c:v>402.21351869998</c:v>
                </c:pt>
                <c:pt idx="334">
                  <c:v>403.39823070005502</c:v>
                </c:pt>
                <c:pt idx="335">
                  <c:v>404.58256150002097</c:v>
                </c:pt>
                <c:pt idx="336">
                  <c:v>405.767609499976</c:v>
                </c:pt>
                <c:pt idx="337">
                  <c:v>406.95050350006198</c:v>
                </c:pt>
                <c:pt idx="338">
                  <c:v>408.13679390004802</c:v>
                </c:pt>
                <c:pt idx="339">
                  <c:v>409.315345500013</c:v>
                </c:pt>
                <c:pt idx="340">
                  <c:v>410.50066620006601</c:v>
                </c:pt>
                <c:pt idx="341">
                  <c:v>411.68415690003798</c:v>
                </c:pt>
                <c:pt idx="342">
                  <c:v>412.96356699999802</c:v>
                </c:pt>
                <c:pt idx="343">
                  <c:v>414.14587380003599</c:v>
                </c:pt>
                <c:pt idx="344">
                  <c:v>415.33308880007797</c:v>
                </c:pt>
                <c:pt idx="345">
                  <c:v>416.51610140001799</c:v>
                </c:pt>
                <c:pt idx="346">
                  <c:v>417.701609899988</c:v>
                </c:pt>
                <c:pt idx="347">
                  <c:v>418.88527169998201</c:v>
                </c:pt>
                <c:pt idx="348">
                  <c:v>420.06926390004799</c:v>
                </c:pt>
                <c:pt idx="349">
                  <c:v>421.25457019999101</c:v>
                </c:pt>
                <c:pt idx="350">
                  <c:v>422.43837530002901</c:v>
                </c:pt>
                <c:pt idx="351">
                  <c:v>423.615949099999</c:v>
                </c:pt>
                <c:pt idx="352">
                  <c:v>424.80501330003602</c:v>
                </c:pt>
                <c:pt idx="353">
                  <c:v>425.98985240002997</c:v>
                </c:pt>
                <c:pt idx="354">
                  <c:v>427.176394900074</c:v>
                </c:pt>
                <c:pt idx="355">
                  <c:v>428.37293010007102</c:v>
                </c:pt>
                <c:pt idx="356">
                  <c:v>429.63860409997801</c:v>
                </c:pt>
                <c:pt idx="357">
                  <c:v>430.82352069998097</c:v>
                </c:pt>
                <c:pt idx="358">
                  <c:v>432.00910070002999</c:v>
                </c:pt>
                <c:pt idx="359">
                  <c:v>433.20487770007401</c:v>
                </c:pt>
                <c:pt idx="360">
                  <c:v>434.388855400029</c:v>
                </c:pt>
                <c:pt idx="361">
                  <c:v>435.57612219999999</c:v>
                </c:pt>
                <c:pt idx="362">
                  <c:v>436.77665770007297</c:v>
                </c:pt>
                <c:pt idx="363">
                  <c:v>437.97787469998002</c:v>
                </c:pt>
                <c:pt idx="364">
                  <c:v>439.17363299999801</c:v>
                </c:pt>
                <c:pt idx="365">
                  <c:v>440.42682020005299</c:v>
                </c:pt>
                <c:pt idx="366">
                  <c:v>441.62423209997303</c:v>
                </c:pt>
                <c:pt idx="367">
                  <c:v>442.82225630001602</c:v>
                </c:pt>
                <c:pt idx="368">
                  <c:v>444.02191130002001</c:v>
                </c:pt>
                <c:pt idx="369">
                  <c:v>445.20789000007699</c:v>
                </c:pt>
                <c:pt idx="370">
                  <c:v>446.40768900001399</c:v>
                </c:pt>
                <c:pt idx="371">
                  <c:v>447.60168419999502</c:v>
                </c:pt>
                <c:pt idx="372">
                  <c:v>448.78807510004799</c:v>
                </c:pt>
                <c:pt idx="373">
                  <c:v>449.976335500017</c:v>
                </c:pt>
                <c:pt idx="374">
                  <c:v>451.21511300001202</c:v>
                </c:pt>
                <c:pt idx="375">
                  <c:v>452.40674470004097</c:v>
                </c:pt>
                <c:pt idx="376">
                  <c:v>453.59017260000098</c:v>
                </c:pt>
                <c:pt idx="377">
                  <c:v>454.77611360000401</c:v>
                </c:pt>
                <c:pt idx="378">
                  <c:v>455.97594570007601</c:v>
                </c:pt>
                <c:pt idx="379">
                  <c:v>457.16076890006599</c:v>
                </c:pt>
                <c:pt idx="380">
                  <c:v>458.34268600004702</c:v>
                </c:pt>
                <c:pt idx="381">
                  <c:v>459.52623860002399</c:v>
                </c:pt>
                <c:pt idx="382">
                  <c:v>460.70841740001902</c:v>
                </c:pt>
                <c:pt idx="383">
                  <c:v>461.89526150003002</c:v>
                </c:pt>
                <c:pt idx="384">
                  <c:v>463.07904940005301</c:v>
                </c:pt>
                <c:pt idx="385">
                  <c:v>464.26335370005103</c:v>
                </c:pt>
                <c:pt idx="386">
                  <c:v>465.44439850002499</c:v>
                </c:pt>
                <c:pt idx="387">
                  <c:v>466.62634580000298</c:v>
                </c:pt>
                <c:pt idx="388">
                  <c:v>467.89323609997501</c:v>
                </c:pt>
                <c:pt idx="389">
                  <c:v>469.08187480003102</c:v>
                </c:pt>
                <c:pt idx="390">
                  <c:v>470.26463049999398</c:v>
                </c:pt>
                <c:pt idx="391">
                  <c:v>471.44586350000401</c:v>
                </c:pt>
                <c:pt idx="392">
                  <c:v>472.63173430005497</c:v>
                </c:pt>
                <c:pt idx="393">
                  <c:v>473.816968000028</c:v>
                </c:pt>
                <c:pt idx="394">
                  <c:v>474.994377600029</c:v>
                </c:pt>
                <c:pt idx="395">
                  <c:v>476.166018099989</c:v>
                </c:pt>
                <c:pt idx="396">
                  <c:v>477.35519240004902</c:v>
                </c:pt>
                <c:pt idx="397">
                  <c:v>478.54560209996998</c:v>
                </c:pt>
                <c:pt idx="398">
                  <c:v>479.71613209997298</c:v>
                </c:pt>
                <c:pt idx="399">
                  <c:v>480.90046869998298</c:v>
                </c:pt>
                <c:pt idx="400">
                  <c:v>482.086424499982</c:v>
                </c:pt>
                <c:pt idx="401">
                  <c:v>483.27096230001098</c:v>
                </c:pt>
                <c:pt idx="402">
                  <c:v>484.45304130006099</c:v>
                </c:pt>
                <c:pt idx="403">
                  <c:v>485.63977830007201</c:v>
                </c:pt>
                <c:pt idx="404">
                  <c:v>486.82677960000001</c:v>
                </c:pt>
                <c:pt idx="405">
                  <c:v>488.00973559997499</c:v>
                </c:pt>
                <c:pt idx="406">
                  <c:v>489.197876099962</c:v>
                </c:pt>
                <c:pt idx="407">
                  <c:v>490.463168899994</c:v>
                </c:pt>
                <c:pt idx="408">
                  <c:v>491.64305359998201</c:v>
                </c:pt>
                <c:pt idx="409">
                  <c:v>492.82254980003898</c:v>
                </c:pt>
                <c:pt idx="410">
                  <c:v>494.00761540001201</c:v>
                </c:pt>
                <c:pt idx="411">
                  <c:v>495.19076030002901</c:v>
                </c:pt>
                <c:pt idx="412">
                  <c:v>496.37580420006998</c:v>
                </c:pt>
                <c:pt idx="413">
                  <c:v>497.56192560005002</c:v>
                </c:pt>
                <c:pt idx="414">
                  <c:v>498.74417179997499</c:v>
                </c:pt>
                <c:pt idx="415">
                  <c:v>499.92853839998099</c:v>
                </c:pt>
                <c:pt idx="416">
                  <c:v>501.11286630004099</c:v>
                </c:pt>
                <c:pt idx="417">
                  <c:v>502.29746520007001</c:v>
                </c:pt>
                <c:pt idx="418">
                  <c:v>503.481261800043</c:v>
                </c:pt>
                <c:pt idx="419">
                  <c:v>504.67179599998002</c:v>
                </c:pt>
                <c:pt idx="420">
                  <c:v>505.86394509999002</c:v>
                </c:pt>
                <c:pt idx="421">
                  <c:v>507.13297550007701</c:v>
                </c:pt>
                <c:pt idx="422">
                  <c:v>508.31346480001201</c:v>
                </c:pt>
                <c:pt idx="423">
                  <c:v>509.49682880006702</c:v>
                </c:pt>
                <c:pt idx="424">
                  <c:v>510.68324390007098</c:v>
                </c:pt>
                <c:pt idx="425">
                  <c:v>511.87458900001297</c:v>
                </c:pt>
                <c:pt idx="426">
                  <c:v>513.06885799998395</c:v>
                </c:pt>
                <c:pt idx="427">
                  <c:v>514.24764680000897</c:v>
                </c:pt>
                <c:pt idx="428">
                  <c:v>515.43761779996498</c:v>
                </c:pt>
                <c:pt idx="429">
                  <c:v>516.62163050006995</c:v>
                </c:pt>
                <c:pt idx="430">
                  <c:v>517.80459259997497</c:v>
                </c:pt>
                <c:pt idx="431">
                  <c:v>518.99041530000898</c:v>
                </c:pt>
                <c:pt idx="432">
                  <c:v>520.19714329996998</c:v>
                </c:pt>
                <c:pt idx="433">
                  <c:v>521.38917800004106</c:v>
                </c:pt>
                <c:pt idx="434">
                  <c:v>522.58895950007695</c:v>
                </c:pt>
                <c:pt idx="435">
                  <c:v>523.81676000007405</c:v>
                </c:pt>
                <c:pt idx="436">
                  <c:v>525.005307000014</c:v>
                </c:pt>
                <c:pt idx="437">
                  <c:v>526.20337100000995</c:v>
                </c:pt>
                <c:pt idx="438">
                  <c:v>527.38737909996405</c:v>
                </c:pt>
                <c:pt idx="439">
                  <c:v>528.572007599985</c:v>
                </c:pt>
                <c:pt idx="440">
                  <c:v>529.75856760004501</c:v>
                </c:pt>
                <c:pt idx="441">
                  <c:v>530.95686420006598</c:v>
                </c:pt>
                <c:pt idx="442">
                  <c:v>532.14940500003195</c:v>
                </c:pt>
                <c:pt idx="443">
                  <c:v>533.33781509997698</c:v>
                </c:pt>
                <c:pt idx="444">
                  <c:v>534.59496989997501</c:v>
                </c:pt>
                <c:pt idx="445">
                  <c:v>535.78686880005898</c:v>
                </c:pt>
                <c:pt idx="446">
                  <c:v>536.97249219997298</c:v>
                </c:pt>
                <c:pt idx="447">
                  <c:v>538.16989789996296</c:v>
                </c:pt>
                <c:pt idx="448">
                  <c:v>539.35118530003797</c:v>
                </c:pt>
                <c:pt idx="449">
                  <c:v>540.53982060006797</c:v>
                </c:pt>
                <c:pt idx="450">
                  <c:v>541.742113000014</c:v>
                </c:pt>
                <c:pt idx="451">
                  <c:v>542.93640260002496</c:v>
                </c:pt>
                <c:pt idx="452">
                  <c:v>544.12839430000099</c:v>
                </c:pt>
                <c:pt idx="453">
                  <c:v>545.383125000051</c:v>
                </c:pt>
                <c:pt idx="454">
                  <c:v>546.56791810004495</c:v>
                </c:pt>
                <c:pt idx="455">
                  <c:v>547.75916540005699</c:v>
                </c:pt>
                <c:pt idx="456">
                  <c:v>548.95757409999999</c:v>
                </c:pt>
                <c:pt idx="457">
                  <c:v>550.15447389997996</c:v>
                </c:pt>
                <c:pt idx="458">
                  <c:v>551.35648089996505</c:v>
                </c:pt>
                <c:pt idx="459">
                  <c:v>552.55510380002602</c:v>
                </c:pt>
                <c:pt idx="460">
                  <c:v>553.75777390005499</c:v>
                </c:pt>
                <c:pt idx="461">
                  <c:v>554.95487919996901</c:v>
                </c:pt>
                <c:pt idx="462">
                  <c:v>556.16963360004502</c:v>
                </c:pt>
                <c:pt idx="463">
                  <c:v>557.37416780006595</c:v>
                </c:pt>
                <c:pt idx="464">
                  <c:v>558.57258270005696</c:v>
                </c:pt>
                <c:pt idx="465">
                  <c:v>559.77092979999702</c:v>
                </c:pt>
                <c:pt idx="466">
                  <c:v>560.96496490004904</c:v>
                </c:pt>
                <c:pt idx="467">
                  <c:v>562.15144310006804</c:v>
                </c:pt>
                <c:pt idx="468">
                  <c:v>563.336757400073</c:v>
                </c:pt>
                <c:pt idx="469">
                  <c:v>564.53653490007798</c:v>
                </c:pt>
                <c:pt idx="470">
                  <c:v>565.74334669997904</c:v>
                </c:pt>
                <c:pt idx="471">
                  <c:v>566.955772300018</c:v>
                </c:pt>
                <c:pt idx="472">
                  <c:v>568.16323770000599</c:v>
                </c:pt>
                <c:pt idx="473">
                  <c:v>569.33923559996697</c:v>
                </c:pt>
                <c:pt idx="474">
                  <c:v>570.52615030005097</c:v>
                </c:pt>
                <c:pt idx="475">
                  <c:v>571.70757580001305</c:v>
                </c:pt>
                <c:pt idx="476">
                  <c:v>572.89199190004695</c:v>
                </c:pt>
                <c:pt idx="477">
                  <c:v>574.07656020007505</c:v>
                </c:pt>
                <c:pt idx="478">
                  <c:v>575.26273950002997</c:v>
                </c:pt>
                <c:pt idx="479">
                  <c:v>576.44661400001496</c:v>
                </c:pt>
                <c:pt idx="480">
                  <c:v>577.62732660001996</c:v>
                </c:pt>
                <c:pt idx="481">
                  <c:v>578.81262169999502</c:v>
                </c:pt>
                <c:pt idx="482">
                  <c:v>579.99645760003398</c:v>
                </c:pt>
                <c:pt idx="483">
                  <c:v>581.18244450003795</c:v>
                </c:pt>
                <c:pt idx="484">
                  <c:v>582.36339519999399</c:v>
                </c:pt>
                <c:pt idx="485">
                  <c:v>583.63192429998799</c:v>
                </c:pt>
                <c:pt idx="486">
                  <c:v>584.81358429999</c:v>
                </c:pt>
                <c:pt idx="487">
                  <c:v>585.99261730001297</c:v>
                </c:pt>
                <c:pt idx="488">
                  <c:v>587.17868410004303</c:v>
                </c:pt>
                <c:pt idx="489">
                  <c:v>588.36680870002601</c:v>
                </c:pt>
                <c:pt idx="490">
                  <c:v>589.54652990004899</c:v>
                </c:pt>
                <c:pt idx="491">
                  <c:v>590.73003980005103</c:v>
                </c:pt>
                <c:pt idx="492">
                  <c:v>591.91490390000399</c:v>
                </c:pt>
                <c:pt idx="493">
                  <c:v>593.10065030003898</c:v>
                </c:pt>
                <c:pt idx="494">
                  <c:v>594.28118360007602</c:v>
                </c:pt>
                <c:pt idx="495">
                  <c:v>595.49971470003902</c:v>
                </c:pt>
                <c:pt idx="496">
                  <c:v>596.68245329998899</c:v>
                </c:pt>
                <c:pt idx="497">
                  <c:v>597.868169200024</c:v>
                </c:pt>
                <c:pt idx="498">
                  <c:v>599.05238939996298</c:v>
                </c:pt>
                <c:pt idx="499">
                  <c:v>600.31151130003798</c:v>
                </c:pt>
                <c:pt idx="500">
                  <c:v>601.49760690005496</c:v>
                </c:pt>
                <c:pt idx="501">
                  <c:v>602.68378079996899</c:v>
                </c:pt>
                <c:pt idx="502">
                  <c:v>603.87032920005697</c:v>
                </c:pt>
                <c:pt idx="503">
                  <c:v>605.04981820005901</c:v>
                </c:pt>
                <c:pt idx="504">
                  <c:v>606.23877789999801</c:v>
                </c:pt>
                <c:pt idx="505">
                  <c:v>607.42120750003903</c:v>
                </c:pt>
                <c:pt idx="506">
                  <c:v>608.602637800038</c:v>
                </c:pt>
                <c:pt idx="507">
                  <c:v>609.78631240001403</c:v>
                </c:pt>
                <c:pt idx="508">
                  <c:v>610.97174199996505</c:v>
                </c:pt>
                <c:pt idx="509">
                  <c:v>612.15281340002502</c:v>
                </c:pt>
                <c:pt idx="510">
                  <c:v>613.34666230005598</c:v>
                </c:pt>
                <c:pt idx="511">
                  <c:v>614.54231649998098</c:v>
                </c:pt>
                <c:pt idx="512">
                  <c:v>615.72091689996796</c:v>
                </c:pt>
                <c:pt idx="513">
                  <c:v>616.97909160004895</c:v>
                </c:pt>
                <c:pt idx="514">
                  <c:v>618.19201020000003</c:v>
                </c:pt>
                <c:pt idx="515">
                  <c:v>619.38169930002095</c:v>
                </c:pt>
                <c:pt idx="516">
                  <c:v>620.58736100001204</c:v>
                </c:pt>
                <c:pt idx="517">
                  <c:v>621.87714760005395</c:v>
                </c:pt>
                <c:pt idx="518">
                  <c:v>623.07640210003501</c:v>
                </c:pt>
                <c:pt idx="519">
                  <c:v>624.28965290007102</c:v>
                </c:pt>
                <c:pt idx="520">
                  <c:v>625.49509650003097</c:v>
                </c:pt>
                <c:pt idx="521">
                  <c:v>626.77542469999696</c:v>
                </c:pt>
                <c:pt idx="522">
                  <c:v>627.967260500066</c:v>
                </c:pt>
                <c:pt idx="523">
                  <c:v>629.17393330007303</c:v>
                </c:pt>
                <c:pt idx="524">
                  <c:v>630.37602560000903</c:v>
                </c:pt>
                <c:pt idx="525">
                  <c:v>631.675325799966</c:v>
                </c:pt>
                <c:pt idx="526">
                  <c:v>632.88693060004096</c:v>
                </c:pt>
                <c:pt idx="527">
                  <c:v>634.09633830003395</c:v>
                </c:pt>
                <c:pt idx="528">
                  <c:v>635.29423450003299</c:v>
                </c:pt>
                <c:pt idx="529">
                  <c:v>636.57589460001304</c:v>
                </c:pt>
                <c:pt idx="530">
                  <c:v>637.77528509998206</c:v>
                </c:pt>
                <c:pt idx="531">
                  <c:v>638.97213160002104</c:v>
                </c:pt>
                <c:pt idx="532">
                  <c:v>640.16856330004498</c:v>
                </c:pt>
                <c:pt idx="533">
                  <c:v>641.47154479997698</c:v>
                </c:pt>
                <c:pt idx="534">
                  <c:v>642.66961840004603</c:v>
                </c:pt>
                <c:pt idx="535">
                  <c:v>643.85300360002998</c:v>
                </c:pt>
                <c:pt idx="536">
                  <c:v>645.04302240000095</c:v>
                </c:pt>
                <c:pt idx="537">
                  <c:v>646.23261890001595</c:v>
                </c:pt>
                <c:pt idx="538">
                  <c:v>647.429433300043</c:v>
                </c:pt>
                <c:pt idx="539">
                  <c:v>648.61941200005799</c:v>
                </c:pt>
                <c:pt idx="540">
                  <c:v>649.81008490000295</c:v>
                </c:pt>
                <c:pt idx="541">
                  <c:v>651.02007640001796</c:v>
                </c:pt>
                <c:pt idx="542">
                  <c:v>652.25542719999703</c:v>
                </c:pt>
                <c:pt idx="543">
                  <c:v>653.460046599968</c:v>
                </c:pt>
                <c:pt idx="544">
                  <c:v>654.66135509999003</c:v>
                </c:pt>
                <c:pt idx="545">
                  <c:v>655.87826939998195</c:v>
                </c:pt>
                <c:pt idx="546">
                  <c:v>657.15534830000195</c:v>
                </c:pt>
                <c:pt idx="547">
                  <c:v>658.351215300033</c:v>
                </c:pt>
                <c:pt idx="548">
                  <c:v>659.54869680001798</c:v>
                </c:pt>
                <c:pt idx="549">
                  <c:v>660.76238299999295</c:v>
                </c:pt>
                <c:pt idx="550">
                  <c:v>662.05019129998902</c:v>
                </c:pt>
                <c:pt idx="551">
                  <c:v>663.24196070001904</c:v>
                </c:pt>
                <c:pt idx="552">
                  <c:v>664.45199139998294</c:v>
                </c:pt>
                <c:pt idx="553">
                  <c:v>665.65609599999095</c:v>
                </c:pt>
                <c:pt idx="554">
                  <c:v>666.84079859999395</c:v>
                </c:pt>
                <c:pt idx="555">
                  <c:v>668.05103510001197</c:v>
                </c:pt>
                <c:pt idx="556">
                  <c:v>669.26520120003204</c:v>
                </c:pt>
                <c:pt idx="557">
                  <c:v>670.47916530002794</c:v>
                </c:pt>
                <c:pt idx="558">
                  <c:v>671.680459800059</c:v>
                </c:pt>
                <c:pt idx="559">
                  <c:v>672.87946129997704</c:v>
                </c:pt>
                <c:pt idx="560">
                  <c:v>674.07926510006598</c:v>
                </c:pt>
                <c:pt idx="561">
                  <c:v>675.27988469996399</c:v>
                </c:pt>
                <c:pt idx="562">
                  <c:v>676.47588929999597</c:v>
                </c:pt>
                <c:pt idx="563">
                  <c:v>677.73484819999396</c:v>
                </c:pt>
                <c:pt idx="564">
                  <c:v>678.92790820007201</c:v>
                </c:pt>
                <c:pt idx="565">
                  <c:v>680.13772600004404</c:v>
                </c:pt>
                <c:pt idx="566">
                  <c:v>681.31458020000696</c:v>
                </c:pt>
                <c:pt idx="567">
                  <c:v>682.51869709999301</c:v>
                </c:pt>
                <c:pt idx="568">
                  <c:v>683.71100909996301</c:v>
                </c:pt>
                <c:pt idx="569">
                  <c:v>684.90851890004706</c:v>
                </c:pt>
                <c:pt idx="570">
                  <c:v>686.10929870000098</c:v>
                </c:pt>
                <c:pt idx="571">
                  <c:v>687.31328510004096</c:v>
                </c:pt>
                <c:pt idx="572">
                  <c:v>688.53157079999801</c:v>
                </c:pt>
                <c:pt idx="573">
                  <c:v>689.71876950003195</c:v>
                </c:pt>
                <c:pt idx="574">
                  <c:v>690.90228859998695</c:v>
                </c:pt>
                <c:pt idx="575">
                  <c:v>692.07757009996499</c:v>
                </c:pt>
                <c:pt idx="576">
                  <c:v>693.28802400000802</c:v>
                </c:pt>
                <c:pt idx="577">
                  <c:v>694.47664840007201</c:v>
                </c:pt>
                <c:pt idx="578">
                  <c:v>695.66022880002799</c:v>
                </c:pt>
                <c:pt idx="579">
                  <c:v>696.87047610001105</c:v>
                </c:pt>
                <c:pt idx="580">
                  <c:v>698.05533810006398</c:v>
                </c:pt>
                <c:pt idx="581">
                  <c:v>699.30925110005705</c:v>
                </c:pt>
                <c:pt idx="582">
                  <c:v>700.50231160002295</c:v>
                </c:pt>
                <c:pt idx="583">
                  <c:v>701.67866289999802</c:v>
                </c:pt>
                <c:pt idx="584">
                  <c:v>702.87734280002701</c:v>
                </c:pt>
                <c:pt idx="585">
                  <c:v>704.07073320005998</c:v>
                </c:pt>
                <c:pt idx="586">
                  <c:v>705.279093499993</c:v>
                </c:pt>
                <c:pt idx="587">
                  <c:v>706.48049059999096</c:v>
                </c:pt>
                <c:pt idx="588">
                  <c:v>707.67971489997501</c:v>
                </c:pt>
                <c:pt idx="589">
                  <c:v>708.87834569997995</c:v>
                </c:pt>
                <c:pt idx="590">
                  <c:v>710.09528160002003</c:v>
                </c:pt>
                <c:pt idx="591">
                  <c:v>711.28906119998999</c:v>
                </c:pt>
                <c:pt idx="592">
                  <c:v>712.48066550004296</c:v>
                </c:pt>
                <c:pt idx="593">
                  <c:v>713.67671270004905</c:v>
                </c:pt>
                <c:pt idx="594">
                  <c:v>714.89012800005696</c:v>
                </c:pt>
                <c:pt idx="595">
                  <c:v>716.086142500047</c:v>
                </c:pt>
                <c:pt idx="596">
                  <c:v>717.29472580004904</c:v>
                </c:pt>
                <c:pt idx="597">
                  <c:v>718.48580110003195</c:v>
                </c:pt>
                <c:pt idx="598">
                  <c:v>719.68821429996694</c:v>
                </c:pt>
                <c:pt idx="599">
                  <c:v>720.88147690007395</c:v>
                </c:pt>
                <c:pt idx="600">
                  <c:v>722.07447860005698</c:v>
                </c:pt>
                <c:pt idx="601">
                  <c:v>723.26913610007603</c:v>
                </c:pt>
                <c:pt idx="602">
                  <c:v>724.4988075</c:v>
                </c:pt>
                <c:pt idx="603">
                  <c:v>725.67796490003798</c:v>
                </c:pt>
                <c:pt idx="604">
                  <c:v>726.89175850001595</c:v>
                </c:pt>
                <c:pt idx="605">
                  <c:v>728.09994340001094</c:v>
                </c:pt>
                <c:pt idx="606">
                  <c:v>729.31174729997201</c:v>
                </c:pt>
                <c:pt idx="607">
                  <c:v>730.51226660003795</c:v>
                </c:pt>
                <c:pt idx="608">
                  <c:v>731.71003910002696</c:v>
                </c:pt>
                <c:pt idx="609">
                  <c:v>732.90583010006196</c:v>
                </c:pt>
                <c:pt idx="610">
                  <c:v>734.11934370000301</c:v>
                </c:pt>
                <c:pt idx="611">
                  <c:v>735.33490340004198</c:v>
                </c:pt>
                <c:pt idx="612">
                  <c:v>736.56557570001996</c:v>
                </c:pt>
                <c:pt idx="613">
                  <c:v>737.77032240002802</c:v>
                </c:pt>
                <c:pt idx="614">
                  <c:v>738.96626310003899</c:v>
                </c:pt>
                <c:pt idx="615">
                  <c:v>740.15910380007699</c:v>
                </c:pt>
                <c:pt idx="616">
                  <c:v>741.34276769996995</c:v>
                </c:pt>
                <c:pt idx="617">
                  <c:v>742.526314700022</c:v>
                </c:pt>
                <c:pt idx="618">
                  <c:v>743.71914140006902</c:v>
                </c:pt>
                <c:pt idx="619">
                  <c:v>744.92489859997295</c:v>
                </c:pt>
                <c:pt idx="620">
                  <c:v>746.12103490007496</c:v>
                </c:pt>
                <c:pt idx="621">
                  <c:v>747.35321410000302</c:v>
                </c:pt>
                <c:pt idx="622">
                  <c:v>748.54809980001301</c:v>
                </c:pt>
                <c:pt idx="623">
                  <c:v>749.77268519997597</c:v>
                </c:pt>
                <c:pt idx="624">
                  <c:v>750.97001960000398</c:v>
                </c:pt>
                <c:pt idx="625">
                  <c:v>752.24976000003505</c:v>
                </c:pt>
                <c:pt idx="626">
                  <c:v>753.45553380006402</c:v>
                </c:pt>
                <c:pt idx="627">
                  <c:v>754.64110630005598</c:v>
                </c:pt>
                <c:pt idx="628">
                  <c:v>755.84499800007302</c:v>
                </c:pt>
                <c:pt idx="629">
                  <c:v>757.04203999997105</c:v>
                </c:pt>
                <c:pt idx="630">
                  <c:v>758.23819100006904</c:v>
                </c:pt>
                <c:pt idx="631">
                  <c:v>759.43266449996702</c:v>
                </c:pt>
                <c:pt idx="632">
                  <c:v>760.62994280003397</c:v>
                </c:pt>
                <c:pt idx="633">
                  <c:v>761.82991830003402</c:v>
                </c:pt>
                <c:pt idx="634">
                  <c:v>763.03784660005397</c:v>
                </c:pt>
                <c:pt idx="635">
                  <c:v>764.22529870003905</c:v>
                </c:pt>
                <c:pt idx="636">
                  <c:v>765.42986300005498</c:v>
                </c:pt>
                <c:pt idx="637">
                  <c:v>766.64373760006799</c:v>
                </c:pt>
                <c:pt idx="638">
                  <c:v>767.93334470002401</c:v>
                </c:pt>
                <c:pt idx="639">
                  <c:v>769.13980610005001</c:v>
                </c:pt>
                <c:pt idx="640">
                  <c:v>770.341194299981</c:v>
                </c:pt>
                <c:pt idx="641">
                  <c:v>771.54925280006103</c:v>
                </c:pt>
                <c:pt idx="642">
                  <c:v>772.83256959996595</c:v>
                </c:pt>
                <c:pt idx="643">
                  <c:v>774.032886500004</c:v>
                </c:pt>
                <c:pt idx="644">
                  <c:v>775.258245400036</c:v>
                </c:pt>
                <c:pt idx="645">
                  <c:v>776.45251039997595</c:v>
                </c:pt>
                <c:pt idx="646">
                  <c:v>777.72973750007804</c:v>
                </c:pt>
                <c:pt idx="647">
                  <c:v>778.95178999996199</c:v>
                </c:pt>
                <c:pt idx="648">
                  <c:v>780.15311600000098</c:v>
                </c:pt>
                <c:pt idx="649">
                  <c:v>781.34476460004203</c:v>
                </c:pt>
                <c:pt idx="650">
                  <c:v>782.62794450006902</c:v>
                </c:pt>
                <c:pt idx="651">
                  <c:v>783.83689290005702</c:v>
                </c:pt>
                <c:pt idx="652">
                  <c:v>785.02825610002003</c:v>
                </c:pt>
                <c:pt idx="653">
                  <c:v>786.22538089996601</c:v>
                </c:pt>
                <c:pt idx="654">
                  <c:v>787.42145710007696</c:v>
                </c:pt>
                <c:pt idx="655">
                  <c:v>788.63295740005503</c:v>
                </c:pt>
                <c:pt idx="656">
                  <c:v>789.82486709998898</c:v>
                </c:pt>
                <c:pt idx="657">
                  <c:v>791.00606210005901</c:v>
                </c:pt>
                <c:pt idx="658">
                  <c:v>792.19774720002897</c:v>
                </c:pt>
                <c:pt idx="659">
                  <c:v>793.41797050007096</c:v>
                </c:pt>
                <c:pt idx="660">
                  <c:v>794.60470949998103</c:v>
                </c:pt>
                <c:pt idx="661">
                  <c:v>795.80603029997997</c:v>
                </c:pt>
                <c:pt idx="662">
                  <c:v>797.01559770002495</c:v>
                </c:pt>
                <c:pt idx="663">
                  <c:v>798.20561770000495</c:v>
                </c:pt>
                <c:pt idx="664">
                  <c:v>799.38877059996503</c:v>
                </c:pt>
                <c:pt idx="665">
                  <c:v>800.59545959997899</c:v>
                </c:pt>
                <c:pt idx="666">
                  <c:v>801.78507470001898</c:v>
                </c:pt>
                <c:pt idx="667">
                  <c:v>802.97891549998894</c:v>
                </c:pt>
                <c:pt idx="668">
                  <c:v>804.20664320001299</c:v>
                </c:pt>
                <c:pt idx="669">
                  <c:v>805.39601340005095</c:v>
                </c:pt>
                <c:pt idx="670">
                  <c:v>806.58108600007802</c:v>
                </c:pt>
                <c:pt idx="671">
                  <c:v>807.79413649998605</c:v>
                </c:pt>
                <c:pt idx="672">
                  <c:v>808.99680990003901</c:v>
                </c:pt>
                <c:pt idx="673">
                  <c:v>810.19555200007699</c:v>
                </c:pt>
                <c:pt idx="674">
                  <c:v>811.38004660001002</c:v>
                </c:pt>
                <c:pt idx="675">
                  <c:v>812.59350020007696</c:v>
                </c:pt>
                <c:pt idx="676">
                  <c:v>813.79176669998503</c:v>
                </c:pt>
                <c:pt idx="677">
                  <c:v>814.99397429998498</c:v>
                </c:pt>
                <c:pt idx="678">
                  <c:v>816.19085330003804</c:v>
                </c:pt>
                <c:pt idx="679">
                  <c:v>817.38070280000102</c:v>
                </c:pt>
                <c:pt idx="680">
                  <c:v>818.57629670004803</c:v>
                </c:pt>
                <c:pt idx="681">
                  <c:v>819.77341180003702</c:v>
                </c:pt>
                <c:pt idx="682">
                  <c:v>820.97599299997</c:v>
                </c:pt>
                <c:pt idx="683">
                  <c:v>822.19126720004704</c:v>
                </c:pt>
                <c:pt idx="684">
                  <c:v>823.38231700006804</c:v>
                </c:pt>
                <c:pt idx="685">
                  <c:v>824.57175720005705</c:v>
                </c:pt>
                <c:pt idx="686">
                  <c:v>825.78644940000902</c:v>
                </c:pt>
                <c:pt idx="687">
                  <c:v>826.98269049997896</c:v>
                </c:pt>
                <c:pt idx="688">
                  <c:v>828.18067859997905</c:v>
                </c:pt>
                <c:pt idx="689">
                  <c:v>829.37032990006196</c:v>
                </c:pt>
                <c:pt idx="690">
                  <c:v>830.56757920002497</c:v>
                </c:pt>
                <c:pt idx="691">
                  <c:v>831.77279930002896</c:v>
                </c:pt>
                <c:pt idx="692">
                  <c:v>832.97101039998199</c:v>
                </c:pt>
                <c:pt idx="693">
                  <c:v>834.16226380004002</c:v>
                </c:pt>
                <c:pt idx="694">
                  <c:v>835.35616720002099</c:v>
                </c:pt>
                <c:pt idx="695">
                  <c:v>836.56305580004096</c:v>
                </c:pt>
                <c:pt idx="696">
                  <c:v>837.75582580000605</c:v>
                </c:pt>
                <c:pt idx="697">
                  <c:v>838.96230979997199</c:v>
                </c:pt>
                <c:pt idx="698">
                  <c:v>840.15505289996497</c:v>
                </c:pt>
                <c:pt idx="699">
                  <c:v>841.34962170000597</c:v>
                </c:pt>
                <c:pt idx="700">
                  <c:v>842.56816480006</c:v>
                </c:pt>
                <c:pt idx="701">
                  <c:v>843.76471730007302</c:v>
                </c:pt>
                <c:pt idx="702">
                  <c:v>844.99768440006301</c:v>
                </c:pt>
                <c:pt idx="703">
                  <c:v>846.20614560006595</c:v>
                </c:pt>
                <c:pt idx="704">
                  <c:v>847.40368220000505</c:v>
                </c:pt>
                <c:pt idx="705">
                  <c:v>848.60608000005595</c:v>
                </c:pt>
                <c:pt idx="706">
                  <c:v>849.80871840007603</c:v>
                </c:pt>
                <c:pt idx="707">
                  <c:v>850.99642260000098</c:v>
                </c:pt>
                <c:pt idx="708">
                  <c:v>852.24595680006303</c:v>
                </c:pt>
                <c:pt idx="709">
                  <c:v>853.47109140001703</c:v>
                </c:pt>
                <c:pt idx="710">
                  <c:v>854.66802119999102</c:v>
                </c:pt>
                <c:pt idx="711">
                  <c:v>855.86933420004698</c:v>
                </c:pt>
                <c:pt idx="712">
                  <c:v>857.14261910004996</c:v>
                </c:pt>
                <c:pt idx="713">
                  <c:v>858.34533320006403</c:v>
                </c:pt>
                <c:pt idx="714">
                  <c:v>859.54304979997596</c:v>
                </c:pt>
                <c:pt idx="715">
                  <c:v>860.75634439999703</c:v>
                </c:pt>
                <c:pt idx="716">
                  <c:v>862.03633739997099</c:v>
                </c:pt>
                <c:pt idx="717">
                  <c:v>863.26886070007401</c:v>
                </c:pt>
                <c:pt idx="718">
                  <c:v>864.472879500011</c:v>
                </c:pt>
                <c:pt idx="719">
                  <c:v>865.67154290003202</c:v>
                </c:pt>
                <c:pt idx="720">
                  <c:v>866.93683120002902</c:v>
                </c:pt>
                <c:pt idx="721">
                  <c:v>868.14146169996798</c:v>
                </c:pt>
                <c:pt idx="722">
                  <c:v>869.33407690003503</c:v>
                </c:pt>
                <c:pt idx="723">
                  <c:v>870.54008690000001</c:v>
                </c:pt>
                <c:pt idx="724">
                  <c:v>871.73950190003904</c:v>
                </c:pt>
                <c:pt idx="725">
                  <c:v>872.93083460000298</c:v>
                </c:pt>
                <c:pt idx="726">
                  <c:v>874.14206720003801</c:v>
                </c:pt>
                <c:pt idx="727">
                  <c:v>875.34690470003898</c:v>
                </c:pt>
                <c:pt idx="728">
                  <c:v>876.54935410001701</c:v>
                </c:pt>
                <c:pt idx="729">
                  <c:v>877.75500420003596</c:v>
                </c:pt>
                <c:pt idx="730">
                  <c:v>878.96058640000399</c:v>
                </c:pt>
                <c:pt idx="731">
                  <c:v>880.19435040000803</c:v>
                </c:pt>
                <c:pt idx="732">
                  <c:v>881.41080299997702</c:v>
                </c:pt>
                <c:pt idx="733">
                  <c:v>882.62157900002705</c:v>
                </c:pt>
                <c:pt idx="734">
                  <c:v>883.81779040000401</c:v>
                </c:pt>
                <c:pt idx="735">
                  <c:v>885.00977540004499</c:v>
                </c:pt>
                <c:pt idx="736">
                  <c:v>886.21380010002702</c:v>
                </c:pt>
                <c:pt idx="737">
                  <c:v>887.518823700025</c:v>
                </c:pt>
                <c:pt idx="738">
                  <c:v>888.72903549997102</c:v>
                </c:pt>
                <c:pt idx="739">
                  <c:v>889.93538969999599</c:v>
                </c:pt>
                <c:pt idx="740">
                  <c:v>891.13846469996497</c:v>
                </c:pt>
                <c:pt idx="741">
                  <c:v>892.41547700006004</c:v>
                </c:pt>
                <c:pt idx="742">
                  <c:v>893.60198579996302</c:v>
                </c:pt>
                <c:pt idx="743">
                  <c:v>894.79102680005599</c:v>
                </c:pt>
                <c:pt idx="744">
                  <c:v>895.99088509997796</c:v>
                </c:pt>
                <c:pt idx="745">
                  <c:v>897.19353589997604</c:v>
                </c:pt>
                <c:pt idx="746">
                  <c:v>898.37695219996294</c:v>
                </c:pt>
                <c:pt idx="747">
                  <c:v>899.56599120004103</c:v>
                </c:pt>
                <c:pt idx="748">
                  <c:v>900.77349910000305</c:v>
                </c:pt>
                <c:pt idx="749">
                  <c:v>901.96595490002005</c:v>
                </c:pt>
                <c:pt idx="750">
                  <c:v>903.20272439997598</c:v>
                </c:pt>
                <c:pt idx="751">
                  <c:v>904.41745249996802</c:v>
                </c:pt>
                <c:pt idx="752">
                  <c:v>905.60746750002704</c:v>
                </c:pt>
                <c:pt idx="753">
                  <c:v>906.78973830002303</c:v>
                </c:pt>
                <c:pt idx="754">
                  <c:v>907.97791580006003</c:v>
                </c:pt>
                <c:pt idx="755">
                  <c:v>909.17973340000003</c:v>
                </c:pt>
                <c:pt idx="756">
                  <c:v>910.35291060001998</c:v>
                </c:pt>
                <c:pt idx="757">
                  <c:v>911.54453329998</c:v>
                </c:pt>
                <c:pt idx="758">
                  <c:v>912.74453480006196</c:v>
                </c:pt>
                <c:pt idx="759">
                  <c:v>913.98977430001798</c:v>
                </c:pt>
                <c:pt idx="760">
                  <c:v>915.17585220001604</c:v>
                </c:pt>
                <c:pt idx="761">
                  <c:v>916.35824339999795</c:v>
                </c:pt>
                <c:pt idx="762">
                  <c:v>917.56213009997703</c:v>
                </c:pt>
                <c:pt idx="763">
                  <c:v>918.745599000016</c:v>
                </c:pt>
                <c:pt idx="764">
                  <c:v>919.93586910003796</c:v>
                </c:pt>
                <c:pt idx="765">
                  <c:v>921.12425210000902</c:v>
                </c:pt>
                <c:pt idx="766">
                  <c:v>922.30590689997098</c:v>
                </c:pt>
                <c:pt idx="767">
                  <c:v>923.51006400003098</c:v>
                </c:pt>
                <c:pt idx="768">
                  <c:v>924.77413719997196</c:v>
                </c:pt>
                <c:pt idx="769">
                  <c:v>925.98068330006197</c:v>
                </c:pt>
                <c:pt idx="770">
                  <c:v>927.17074830003503</c:v>
                </c:pt>
                <c:pt idx="771">
                  <c:v>928.370607100077</c:v>
                </c:pt>
                <c:pt idx="772">
                  <c:v>929.574577799998</c:v>
                </c:pt>
                <c:pt idx="773">
                  <c:v>930.76332889997798</c:v>
                </c:pt>
                <c:pt idx="774">
                  <c:v>931.97202039998899</c:v>
                </c:pt>
                <c:pt idx="775">
                  <c:v>933.16949450003403</c:v>
                </c:pt>
                <c:pt idx="776">
                  <c:v>934.368596100015</c:v>
                </c:pt>
                <c:pt idx="777">
                  <c:v>935.58940310007802</c:v>
                </c:pt>
                <c:pt idx="778">
                  <c:v>936.79141060006805</c:v>
                </c:pt>
                <c:pt idx="779">
                  <c:v>937.98096339998301</c:v>
                </c:pt>
                <c:pt idx="780">
                  <c:v>939.18821569997795</c:v>
                </c:pt>
                <c:pt idx="781">
                  <c:v>940.46031700004801</c:v>
                </c:pt>
                <c:pt idx="782">
                  <c:v>941.66548710002098</c:v>
                </c:pt>
                <c:pt idx="783">
                  <c:v>942.87097330007202</c:v>
                </c:pt>
                <c:pt idx="784">
                  <c:v>944.05695030000004</c:v>
                </c:pt>
                <c:pt idx="785">
                  <c:v>945.25804930005597</c:v>
                </c:pt>
                <c:pt idx="786">
                  <c:v>946.46751820004999</c:v>
                </c:pt>
                <c:pt idx="787">
                  <c:v>947.66125830006695</c:v>
                </c:pt>
                <c:pt idx="788">
                  <c:v>948.86265909997701</c:v>
                </c:pt>
                <c:pt idx="789">
                  <c:v>950.09069129999205</c:v>
                </c:pt>
                <c:pt idx="790">
                  <c:v>951.31582700007095</c:v>
                </c:pt>
                <c:pt idx="791">
                  <c:v>952.50661579996802</c:v>
                </c:pt>
                <c:pt idx="792">
                  <c:v>953.71895290003101</c:v>
                </c:pt>
                <c:pt idx="793">
                  <c:v>954.92180240002904</c:v>
                </c:pt>
                <c:pt idx="794">
                  <c:v>956.14254390005897</c:v>
                </c:pt>
                <c:pt idx="795">
                  <c:v>957.35695799998905</c:v>
                </c:pt>
                <c:pt idx="796">
                  <c:v>958.55892840004503</c:v>
                </c:pt>
                <c:pt idx="797">
                  <c:v>959.76319850003301</c:v>
                </c:pt>
                <c:pt idx="798">
                  <c:v>961.040327299968</c:v>
                </c:pt>
                <c:pt idx="799">
                  <c:v>962.23789570003203</c:v>
                </c:pt>
                <c:pt idx="800">
                  <c:v>963.42907090007702</c:v>
                </c:pt>
                <c:pt idx="801">
                  <c:v>964.61746199999402</c:v>
                </c:pt>
                <c:pt idx="802">
                  <c:v>965.82397709996405</c:v>
                </c:pt>
                <c:pt idx="803">
                  <c:v>967.04139909998003</c:v>
                </c:pt>
                <c:pt idx="804">
                  <c:v>968.25189900002397</c:v>
                </c:pt>
                <c:pt idx="805">
                  <c:v>969.46859229996301</c:v>
                </c:pt>
                <c:pt idx="806">
                  <c:v>970.68014960002597</c:v>
                </c:pt>
                <c:pt idx="807">
                  <c:v>971.88040140003397</c:v>
                </c:pt>
                <c:pt idx="808">
                  <c:v>973.09790699998803</c:v>
                </c:pt>
                <c:pt idx="809">
                  <c:v>974.30809199996202</c:v>
                </c:pt>
                <c:pt idx="810">
                  <c:v>975.51454870007001</c:v>
                </c:pt>
                <c:pt idx="811">
                  <c:v>976.72673990007002</c:v>
                </c:pt>
                <c:pt idx="812">
                  <c:v>977.934216400026</c:v>
                </c:pt>
                <c:pt idx="813">
                  <c:v>979.13702909997596</c:v>
                </c:pt>
                <c:pt idx="814">
                  <c:v>980.34396349999497</c:v>
                </c:pt>
                <c:pt idx="815">
                  <c:v>981.62490130006302</c:v>
                </c:pt>
                <c:pt idx="816">
                  <c:v>982.84344570001099</c:v>
                </c:pt>
                <c:pt idx="817">
                  <c:v>984.04251110006498</c:v>
                </c:pt>
                <c:pt idx="818">
                  <c:v>985.23878490005097</c:v>
                </c:pt>
                <c:pt idx="819">
                  <c:v>986.521830499987</c:v>
                </c:pt>
                <c:pt idx="820">
                  <c:v>987.72981459996595</c:v>
                </c:pt>
                <c:pt idx="821">
                  <c:v>988.94360570004199</c:v>
                </c:pt>
                <c:pt idx="822">
                  <c:v>990.14080839999895</c:v>
                </c:pt>
                <c:pt idx="823">
                  <c:v>991.42076140001802</c:v>
                </c:pt>
                <c:pt idx="824">
                  <c:v>992.63809670007299</c:v>
                </c:pt>
                <c:pt idx="825">
                  <c:v>993.83797089999996</c:v>
                </c:pt>
                <c:pt idx="826">
                  <c:v>995.04522810003198</c:v>
                </c:pt>
                <c:pt idx="827">
                  <c:v>996.31814700004099</c:v>
                </c:pt>
                <c:pt idx="828">
                  <c:v>997.519214199972</c:v>
                </c:pt>
                <c:pt idx="829">
                  <c:v>998.71972230006895</c:v>
                </c:pt>
                <c:pt idx="830">
                  <c:v>999.91052959999001</c:v>
                </c:pt>
                <c:pt idx="831">
                  <c:v>1001.21702179999</c:v>
                </c:pt>
                <c:pt idx="832">
                  <c:v>1002.4122796000401</c:v>
                </c:pt>
                <c:pt idx="833">
                  <c:v>1003.5997296000101</c:v>
                </c:pt>
                <c:pt idx="834">
                  <c:v>1004.80832129996</c:v>
                </c:pt>
                <c:pt idx="835">
                  <c:v>1005.9920838000201</c:v>
                </c:pt>
                <c:pt idx="836">
                  <c:v>1007.1962119999801</c:v>
                </c:pt>
                <c:pt idx="837">
                  <c:v>1008.38066560006</c:v>
                </c:pt>
                <c:pt idx="838">
                  <c:v>1009.57503189996</c:v>
                </c:pt>
                <c:pt idx="839">
                  <c:v>1010.77453020005</c:v>
                </c:pt>
                <c:pt idx="840">
                  <c:v>1012.00330930005</c:v>
                </c:pt>
                <c:pt idx="841">
                  <c:v>1013.19561270007</c:v>
                </c:pt>
                <c:pt idx="842">
                  <c:v>1014.40327510004</c:v>
                </c:pt>
                <c:pt idx="843">
                  <c:v>1015.6038289000199</c:v>
                </c:pt>
                <c:pt idx="844">
                  <c:v>1016.79521120002</c:v>
                </c:pt>
                <c:pt idx="845">
                  <c:v>1017.98240049998</c:v>
                </c:pt>
                <c:pt idx="846">
                  <c:v>1019.17941710003</c:v>
                </c:pt>
                <c:pt idx="847">
                  <c:v>1020.3562606000301</c:v>
                </c:pt>
                <c:pt idx="848">
                  <c:v>1021.55700769997</c:v>
                </c:pt>
                <c:pt idx="849">
                  <c:v>1022.79101639997</c:v>
                </c:pt>
                <c:pt idx="850">
                  <c:v>1023.98780340002</c:v>
                </c:pt>
                <c:pt idx="851">
                  <c:v>1025.1786919999799</c:v>
                </c:pt>
                <c:pt idx="852">
                  <c:v>1026.36202140001</c:v>
                </c:pt>
                <c:pt idx="853">
                  <c:v>1027.5435982000699</c:v>
                </c:pt>
                <c:pt idx="854">
                  <c:v>1028.74916910007</c:v>
                </c:pt>
                <c:pt idx="855">
                  <c:v>1029.9510419999699</c:v>
                </c:pt>
                <c:pt idx="856">
                  <c:v>1031.16398339997</c:v>
                </c:pt>
                <c:pt idx="857">
                  <c:v>1032.3441029000001</c:v>
                </c:pt>
                <c:pt idx="858">
                  <c:v>1033.5786511000399</c:v>
                </c:pt>
                <c:pt idx="859">
                  <c:v>1034.7897539000201</c:v>
                </c:pt>
                <c:pt idx="860">
                  <c:v>1035.9837643999999</c:v>
                </c:pt>
                <c:pt idx="861">
                  <c:v>1037.1840602</c:v>
                </c:pt>
                <c:pt idx="862">
                  <c:v>1038.4745958000401</c:v>
                </c:pt>
                <c:pt idx="863">
                  <c:v>1039.6645544000201</c:v>
                </c:pt>
                <c:pt idx="864">
                  <c:v>1040.8836091000101</c:v>
                </c:pt>
                <c:pt idx="865">
                  <c:v>1042.08544339996</c:v>
                </c:pt>
                <c:pt idx="866">
                  <c:v>1043.3734382999801</c:v>
                </c:pt>
                <c:pt idx="867">
                  <c:v>1044.5964848999799</c:v>
                </c:pt>
                <c:pt idx="868">
                  <c:v>1045.80677440005</c:v>
                </c:pt>
                <c:pt idx="869">
                  <c:v>1047.0295337999701</c:v>
                </c:pt>
                <c:pt idx="870">
                  <c:v>1048.2704200000701</c:v>
                </c:pt>
                <c:pt idx="871">
                  <c:v>1049.4814596000299</c:v>
                </c:pt>
                <c:pt idx="872">
                  <c:v>1050.6912050000301</c:v>
                </c:pt>
                <c:pt idx="873">
                  <c:v>1051.8850847000699</c:v>
                </c:pt>
                <c:pt idx="874">
                  <c:v>1053.1678011000599</c:v>
                </c:pt>
                <c:pt idx="875">
                  <c:v>1054.36716230004</c:v>
                </c:pt>
                <c:pt idx="876">
                  <c:v>1055.55898860003</c:v>
                </c:pt>
                <c:pt idx="877">
                  <c:v>1056.7548144999801</c:v>
                </c:pt>
                <c:pt idx="878">
                  <c:v>1058.0662247000701</c:v>
                </c:pt>
                <c:pt idx="879">
                  <c:v>1059.2743063999801</c:v>
                </c:pt>
                <c:pt idx="880">
                  <c:v>1060.4856583999899</c:v>
                </c:pt>
                <c:pt idx="881">
                  <c:v>1061.68689520005</c:v>
                </c:pt>
                <c:pt idx="882">
                  <c:v>1062.96495250007</c:v>
                </c:pt>
                <c:pt idx="883">
                  <c:v>1064.1730929000701</c:v>
                </c:pt>
                <c:pt idx="884">
                  <c:v>1065.38876620004</c:v>
                </c:pt>
                <c:pt idx="885">
                  <c:v>1066.5902314999801</c:v>
                </c:pt>
                <c:pt idx="886">
                  <c:v>1067.8614479000601</c:v>
                </c:pt>
                <c:pt idx="887">
                  <c:v>1069.0547567000599</c:v>
                </c:pt>
                <c:pt idx="888">
                  <c:v>1070.2544840000301</c:v>
                </c:pt>
                <c:pt idx="889">
                  <c:v>1071.4557090000001</c:v>
                </c:pt>
                <c:pt idx="890">
                  <c:v>1072.6568009</c:v>
                </c:pt>
                <c:pt idx="891">
                  <c:v>1073.86588649998</c:v>
                </c:pt>
                <c:pt idx="892">
                  <c:v>1075.0676496999799</c:v>
                </c:pt>
                <c:pt idx="893">
                  <c:v>1076.26817479997</c:v>
                </c:pt>
                <c:pt idx="894">
                  <c:v>1077.49781880003</c:v>
                </c:pt>
                <c:pt idx="895">
                  <c:v>1078.7089395000301</c:v>
                </c:pt>
                <c:pt idx="896">
                  <c:v>1079.9184259000399</c:v>
                </c:pt>
                <c:pt idx="897">
                  <c:v>1081.1239084000699</c:v>
                </c:pt>
                <c:pt idx="898">
                  <c:v>1082.3348757000599</c:v>
                </c:pt>
                <c:pt idx="899">
                  <c:v>1083.5470064000599</c:v>
                </c:pt>
                <c:pt idx="900">
                  <c:v>1084.76632469997</c:v>
                </c:pt>
                <c:pt idx="901">
                  <c:v>1085.9885722000599</c:v>
                </c:pt>
                <c:pt idx="902">
                  <c:v>1087.1882674000201</c:v>
                </c:pt>
                <c:pt idx="903">
                  <c:v>1088.4411060999801</c:v>
                </c:pt>
                <c:pt idx="904">
                  <c:v>1089.6455682000301</c:v>
                </c:pt>
                <c:pt idx="905">
                  <c:v>1090.8437764999601</c:v>
                </c:pt>
                <c:pt idx="906">
                  <c:v>1092.03994410007</c:v>
                </c:pt>
                <c:pt idx="907">
                  <c:v>1093.3392669999701</c:v>
                </c:pt>
                <c:pt idx="908">
                  <c:v>1094.5547647999999</c:v>
                </c:pt>
                <c:pt idx="909">
                  <c:v>1095.7633267999599</c:v>
                </c:pt>
                <c:pt idx="910">
                  <c:v>1096.97206940001</c:v>
                </c:pt>
                <c:pt idx="911">
                  <c:v>1098.23675689997</c:v>
                </c:pt>
                <c:pt idx="912">
                  <c:v>1099.4308992000199</c:v>
                </c:pt>
                <c:pt idx="913">
                  <c:v>1100.63751709996</c:v>
                </c:pt>
                <c:pt idx="914">
                  <c:v>1101.8413353999999</c:v>
                </c:pt>
                <c:pt idx="915">
                  <c:v>1103.0328101</c:v>
                </c:pt>
                <c:pt idx="916">
                  <c:v>1104.24861939996</c:v>
                </c:pt>
                <c:pt idx="917">
                  <c:v>1105.4583016000599</c:v>
                </c:pt>
                <c:pt idx="918">
                  <c:v>1106.6628912000399</c:v>
                </c:pt>
                <c:pt idx="919">
                  <c:v>1107.8898913</c:v>
                </c:pt>
                <c:pt idx="920">
                  <c:v>1109.09755980002</c:v>
                </c:pt>
                <c:pt idx="921">
                  <c:v>1110.30584459996</c:v>
                </c:pt>
                <c:pt idx="922">
                  <c:v>1111.5257066000399</c:v>
                </c:pt>
                <c:pt idx="923">
                  <c:v>1112.73174840002</c:v>
                </c:pt>
                <c:pt idx="924">
                  <c:v>1113.9406102000501</c:v>
                </c:pt>
                <c:pt idx="925">
                  <c:v>1115.12645970005</c:v>
                </c:pt>
                <c:pt idx="926">
                  <c:v>1116.31973490002</c:v>
                </c:pt>
                <c:pt idx="927">
                  <c:v>1117.53083469998</c:v>
                </c:pt>
                <c:pt idx="928">
                  <c:v>1118.7114151000201</c:v>
                </c:pt>
                <c:pt idx="929">
                  <c:v>1119.89891730004</c:v>
                </c:pt>
                <c:pt idx="930">
                  <c:v>1121.08794560004</c:v>
                </c:pt>
                <c:pt idx="931">
                  <c:v>1122.2661520000499</c:v>
                </c:pt>
                <c:pt idx="932">
                  <c:v>1123.45964760007</c:v>
                </c:pt>
                <c:pt idx="933">
                  <c:v>1124.7080160999899</c:v>
                </c:pt>
                <c:pt idx="934">
                  <c:v>1125.9144828000501</c:v>
                </c:pt>
                <c:pt idx="935">
                  <c:v>1127.11891930003</c:v>
                </c:pt>
                <c:pt idx="936">
                  <c:v>1128.3249688000601</c:v>
                </c:pt>
                <c:pt idx="937">
                  <c:v>1129.6058247999699</c:v>
                </c:pt>
                <c:pt idx="938">
                  <c:v>1130.8192662000599</c:v>
                </c:pt>
                <c:pt idx="939">
                  <c:v>1132.01665080001</c:v>
                </c:pt>
                <c:pt idx="940">
                  <c:v>1133.2199415999901</c:v>
                </c:pt>
                <c:pt idx="941">
                  <c:v>1134.5025935000699</c:v>
                </c:pt>
                <c:pt idx="942">
                  <c:v>1135.69702650001</c:v>
                </c:pt>
                <c:pt idx="943">
                  <c:v>1136.89588029996</c:v>
                </c:pt>
                <c:pt idx="944">
                  <c:v>1138.1018534</c:v>
                </c:pt>
                <c:pt idx="945">
                  <c:v>1139.4005016999999</c:v>
                </c:pt>
                <c:pt idx="946">
                  <c:v>1140.5984593000001</c:v>
                </c:pt>
                <c:pt idx="947">
                  <c:v>1141.7853579999601</c:v>
                </c:pt>
                <c:pt idx="948">
                  <c:v>1142.9955514999999</c:v>
                </c:pt>
                <c:pt idx="949">
                  <c:v>1144.1843221000099</c:v>
                </c:pt>
                <c:pt idx="950">
                  <c:v>1145.36949539999</c:v>
                </c:pt>
                <c:pt idx="951">
                  <c:v>1146.55740729998</c:v>
                </c:pt>
                <c:pt idx="952">
                  <c:v>1147.75502769998</c:v>
                </c:pt>
                <c:pt idx="953">
                  <c:v>1148.9601784000399</c:v>
                </c:pt>
                <c:pt idx="954">
                  <c:v>1150.18723779998</c:v>
                </c:pt>
                <c:pt idx="955">
                  <c:v>1151.37994360004</c:v>
                </c:pt>
                <c:pt idx="956">
                  <c:v>1152.5854429000699</c:v>
                </c:pt>
                <c:pt idx="957">
                  <c:v>1153.78853160003</c:v>
                </c:pt>
                <c:pt idx="958">
                  <c:v>1155.0837612000701</c:v>
                </c:pt>
                <c:pt idx="959">
                  <c:v>1156.2794252000699</c:v>
                </c:pt>
                <c:pt idx="960">
                  <c:v>1157.47146400006</c:v>
                </c:pt>
                <c:pt idx="961">
                  <c:v>1158.6820156000299</c:v>
                </c:pt>
                <c:pt idx="962">
                  <c:v>1159.9817421999701</c:v>
                </c:pt>
                <c:pt idx="963">
                  <c:v>1161.1892671000601</c:v>
                </c:pt>
                <c:pt idx="964">
                  <c:v>1162.37809300003</c:v>
                </c:pt>
                <c:pt idx="965">
                  <c:v>1163.5912167000299</c:v>
                </c:pt>
                <c:pt idx="966">
                  <c:v>1164.878594</c:v>
                </c:pt>
                <c:pt idx="967">
                  <c:v>1166.1005382000001</c:v>
                </c:pt>
                <c:pt idx="968">
                  <c:v>1167.2938271000701</c:v>
                </c:pt>
                <c:pt idx="969">
                  <c:v>1168.5106886000101</c:v>
                </c:pt>
                <c:pt idx="970">
                  <c:v>1169.77854199998</c:v>
                </c:pt>
                <c:pt idx="971">
                  <c:v>1170.97497770003</c:v>
                </c:pt>
                <c:pt idx="972">
                  <c:v>1172.17286419996</c:v>
                </c:pt>
                <c:pt idx="973">
                  <c:v>1173.38438659999</c:v>
                </c:pt>
                <c:pt idx="974">
                  <c:v>1174.5715479999701</c:v>
                </c:pt>
                <c:pt idx="975">
                  <c:v>1175.7820192000299</c:v>
                </c:pt>
                <c:pt idx="976">
                  <c:v>1176.9807361999899</c:v>
                </c:pt>
                <c:pt idx="977">
                  <c:v>1178.20436059997</c:v>
                </c:pt>
                <c:pt idx="978">
                  <c:v>1179.4256504999901</c:v>
                </c:pt>
                <c:pt idx="979">
                  <c:v>1180.6279991000099</c:v>
                </c:pt>
                <c:pt idx="980">
                  <c:v>1181.82381189998</c:v>
                </c:pt>
                <c:pt idx="981">
                  <c:v>1183.0329824000301</c:v>
                </c:pt>
                <c:pt idx="982">
                  <c:v>1184.2336848999801</c:v>
                </c:pt>
                <c:pt idx="983">
                  <c:v>1185.46457880001</c:v>
                </c:pt>
                <c:pt idx="984">
                  <c:v>1186.68134560005</c:v>
                </c:pt>
                <c:pt idx="985">
                  <c:v>1187.9027177999899</c:v>
                </c:pt>
                <c:pt idx="986">
                  <c:v>1189.1019530000599</c:v>
                </c:pt>
                <c:pt idx="987">
                  <c:v>1190.3590534999901</c:v>
                </c:pt>
                <c:pt idx="988">
                  <c:v>1191.5534001999699</c:v>
                </c:pt>
                <c:pt idx="989">
                  <c:v>1192.7716093000399</c:v>
                </c:pt>
                <c:pt idx="990">
                  <c:v>1193.96485300001</c:v>
                </c:pt>
                <c:pt idx="991">
                  <c:v>1195.2545987999699</c:v>
                </c:pt>
                <c:pt idx="992">
                  <c:v>1196.45196129998</c:v>
                </c:pt>
                <c:pt idx="993">
                  <c:v>1197.6636840000201</c:v>
                </c:pt>
                <c:pt idx="994">
                  <c:v>1198.8728160000101</c:v>
                </c:pt>
                <c:pt idx="995">
                  <c:v>1200.15375950001</c:v>
                </c:pt>
                <c:pt idx="996">
                  <c:v>1201.3618080000099</c:v>
                </c:pt>
                <c:pt idx="997">
                  <c:v>1202.5609346000699</c:v>
                </c:pt>
                <c:pt idx="998">
                  <c:v>1203.76535530004</c:v>
                </c:pt>
                <c:pt idx="999">
                  <c:v>1205.04996309999</c:v>
                </c:pt>
                <c:pt idx="1000">
                  <c:v>1206.2495931000401</c:v>
                </c:pt>
                <c:pt idx="1001">
                  <c:v>1207.4745278999901</c:v>
                </c:pt>
                <c:pt idx="1002">
                  <c:v>1208.68860440002</c:v>
                </c:pt>
                <c:pt idx="1003">
                  <c:v>1209.95054590003</c:v>
                </c:pt>
                <c:pt idx="1004">
                  <c:v>1211.1499452000701</c:v>
                </c:pt>
                <c:pt idx="1005">
                  <c:v>1212.37314579996</c:v>
                </c:pt>
                <c:pt idx="1006">
                  <c:v>1213.6070026999801</c:v>
                </c:pt>
                <c:pt idx="1007">
                  <c:v>1214.8419163000001</c:v>
                </c:pt>
                <c:pt idx="1008">
                  <c:v>1216.0410349000001</c:v>
                </c:pt>
                <c:pt idx="1009">
                  <c:v>1217.2638570000399</c:v>
                </c:pt>
                <c:pt idx="1010">
                  <c:v>1218.4638121999999</c:v>
                </c:pt>
                <c:pt idx="1011">
                  <c:v>1219.7416837999999</c:v>
                </c:pt>
                <c:pt idx="1012">
                  <c:v>1220.9599263999801</c:v>
                </c:pt>
                <c:pt idx="1013">
                  <c:v>1222.17401439999</c:v>
                </c:pt>
                <c:pt idx="1014">
                  <c:v>1223.3626144999801</c:v>
                </c:pt>
                <c:pt idx="1015">
                  <c:v>1224.6374321000101</c:v>
                </c:pt>
                <c:pt idx="1016">
                  <c:v>1225.8227589000001</c:v>
                </c:pt>
                <c:pt idx="1017">
                  <c:v>1227.012645</c:v>
                </c:pt>
                <c:pt idx="1018">
                  <c:v>1228.1977591</c:v>
                </c:pt>
                <c:pt idx="1019">
                  <c:v>1229.3985101999699</c:v>
                </c:pt>
                <c:pt idx="1020">
                  <c:v>1230.5864777000299</c:v>
                </c:pt>
                <c:pt idx="1021">
                  <c:v>1231.78975870006</c:v>
                </c:pt>
                <c:pt idx="1022">
                  <c:v>1232.9812280000101</c:v>
                </c:pt>
                <c:pt idx="1023">
                  <c:v>1234.1744006000199</c:v>
                </c:pt>
                <c:pt idx="1024">
                  <c:v>1238.90123519999</c:v>
                </c:pt>
                <c:pt idx="1025">
                  <c:v>1240.1622836000699</c:v>
                </c:pt>
                <c:pt idx="1026">
                  <c:v>1241.3595658000499</c:v>
                </c:pt>
                <c:pt idx="1027">
                  <c:v>1242.57632300001</c:v>
                </c:pt>
                <c:pt idx="1028">
                  <c:v>1243.75502020004</c:v>
                </c:pt>
                <c:pt idx="1029">
                  <c:v>1244.9384420000699</c:v>
                </c:pt>
                <c:pt idx="1030">
                  <c:v>1246.1263174000101</c:v>
                </c:pt>
                <c:pt idx="1031">
                  <c:v>1247.33582799998</c:v>
                </c:pt>
                <c:pt idx="1032">
                  <c:v>1248.5242869000599</c:v>
                </c:pt>
                <c:pt idx="1033">
                  <c:v>1253.23914930003</c:v>
                </c:pt>
                <c:pt idx="1034">
                  <c:v>1254.4502434000599</c:v>
                </c:pt>
                <c:pt idx="1035">
                  <c:v>1255.6811178000601</c:v>
                </c:pt>
                <c:pt idx="1036">
                  <c:v>1256.8833236000501</c:v>
                </c:pt>
                <c:pt idx="1037">
                  <c:v>1258.07377540005</c:v>
                </c:pt>
                <c:pt idx="1038">
                  <c:v>1259.2750006000199</c:v>
                </c:pt>
                <c:pt idx="1039">
                  <c:v>1260.4665829000201</c:v>
                </c:pt>
                <c:pt idx="1040">
                  <c:v>1261.6617662999699</c:v>
                </c:pt>
                <c:pt idx="1041">
                  <c:v>1262.86975479999</c:v>
                </c:pt>
                <c:pt idx="1042">
                  <c:v>1264.0781812999601</c:v>
                </c:pt>
                <c:pt idx="1043">
                  <c:v>1265.28545820002</c:v>
                </c:pt>
                <c:pt idx="1044">
                  <c:v>1266.49155140004</c:v>
                </c:pt>
                <c:pt idx="1045">
                  <c:v>1267.7013806999801</c:v>
                </c:pt>
                <c:pt idx="1046">
                  <c:v>1268.90274140005</c:v>
                </c:pt>
                <c:pt idx="1047">
                  <c:v>1270.09460780001</c:v>
                </c:pt>
                <c:pt idx="1048">
                  <c:v>1271.3468903000401</c:v>
                </c:pt>
                <c:pt idx="1049">
                  <c:v>1272.5470863999799</c:v>
                </c:pt>
                <c:pt idx="1050">
                  <c:v>1288.79844480007</c:v>
                </c:pt>
                <c:pt idx="1051">
                  <c:v>1290.0156084999901</c:v>
                </c:pt>
                <c:pt idx="1052">
                  <c:v>1291.2315610999899</c:v>
                </c:pt>
                <c:pt idx="1053">
                  <c:v>1292.4252106000199</c:v>
                </c:pt>
                <c:pt idx="1054">
                  <c:v>1293.6310837999899</c:v>
                </c:pt>
                <c:pt idx="1055">
                  <c:v>1294.84939420002</c:v>
                </c:pt>
                <c:pt idx="1056">
                  <c:v>1296.12760370003</c:v>
                </c:pt>
                <c:pt idx="1057">
                  <c:v>1297.33621890004</c:v>
                </c:pt>
                <c:pt idx="1058">
                  <c:v>1298.5269106000101</c:v>
                </c:pt>
                <c:pt idx="1059">
                  <c:v>1299.7244381</c:v>
                </c:pt>
                <c:pt idx="1060">
                  <c:v>1301.02119520003</c:v>
                </c:pt>
                <c:pt idx="1061">
                  <c:v>1302.2488610000501</c:v>
                </c:pt>
                <c:pt idx="1062">
                  <c:v>1303.4604727000601</c:v>
                </c:pt>
                <c:pt idx="1063">
                  <c:v>1304.66532020003</c:v>
                </c:pt>
                <c:pt idx="1064">
                  <c:v>1305.9139164000501</c:v>
                </c:pt>
                <c:pt idx="1065">
                  <c:v>1307.1184496000601</c:v>
                </c:pt>
                <c:pt idx="1066">
                  <c:v>1308.3328156999701</c:v>
                </c:pt>
                <c:pt idx="1067">
                  <c:v>1309.54392419999</c:v>
                </c:pt>
                <c:pt idx="1068">
                  <c:v>1310.8027200000299</c:v>
                </c:pt>
                <c:pt idx="1069">
                  <c:v>1312.0012751000399</c:v>
                </c:pt>
                <c:pt idx="1070">
                  <c:v>1313.1979406999801</c:v>
                </c:pt>
                <c:pt idx="1071">
                  <c:v>1314.4015016000401</c:v>
                </c:pt>
                <c:pt idx="1072">
                  <c:v>1315.69009020004</c:v>
                </c:pt>
                <c:pt idx="1073">
                  <c:v>1316.89867000002</c:v>
                </c:pt>
                <c:pt idx="1074">
                  <c:v>1318.1004315</c:v>
                </c:pt>
                <c:pt idx="1075">
                  <c:v>1319.3059620000399</c:v>
                </c:pt>
                <c:pt idx="1076">
                  <c:v>1320.57918600004</c:v>
                </c:pt>
                <c:pt idx="1077">
                  <c:v>1321.7877114000701</c:v>
                </c:pt>
                <c:pt idx="1078">
                  <c:v>1322.9920423000499</c:v>
                </c:pt>
                <c:pt idx="1079">
                  <c:v>1324.2035059999901</c:v>
                </c:pt>
                <c:pt idx="1080">
                  <c:v>1325.4670332999599</c:v>
                </c:pt>
                <c:pt idx="1081">
                  <c:v>1326.66518430004</c:v>
                </c:pt>
                <c:pt idx="1082">
                  <c:v>1327.8547870999901</c:v>
                </c:pt>
                <c:pt idx="1083">
                  <c:v>1329.0708637</c:v>
                </c:pt>
                <c:pt idx="1084">
                  <c:v>1330.25311360007</c:v>
                </c:pt>
                <c:pt idx="1085">
                  <c:v>1331.44024819997</c:v>
                </c:pt>
                <c:pt idx="1086">
                  <c:v>1332.62087400001</c:v>
                </c:pt>
                <c:pt idx="1087">
                  <c:v>1333.80345760006</c:v>
                </c:pt>
                <c:pt idx="1088">
                  <c:v>1334.99575140001</c:v>
                </c:pt>
                <c:pt idx="1089">
                  <c:v>1336.2363959000199</c:v>
                </c:pt>
                <c:pt idx="1090">
                  <c:v>1337.4207242999601</c:v>
                </c:pt>
                <c:pt idx="1091">
                  <c:v>1338.6164679999899</c:v>
                </c:pt>
                <c:pt idx="1092">
                  <c:v>1339.8206846000301</c:v>
                </c:pt>
                <c:pt idx="1093">
                  <c:v>1341.1245582000099</c:v>
                </c:pt>
                <c:pt idx="1094">
                  <c:v>1342.33760770002</c:v>
                </c:pt>
                <c:pt idx="1095">
                  <c:v>1343.5185065000501</c:v>
                </c:pt>
                <c:pt idx="1096">
                  <c:v>1344.69607200007</c:v>
                </c:pt>
                <c:pt idx="1097">
                  <c:v>1345.8867533999701</c:v>
                </c:pt>
                <c:pt idx="1098">
                  <c:v>1347.0727650000399</c:v>
                </c:pt>
                <c:pt idx="1099">
                  <c:v>1348.2558771000399</c:v>
                </c:pt>
                <c:pt idx="1100">
                  <c:v>1349.46332620002</c:v>
                </c:pt>
                <c:pt idx="1101">
                  <c:v>1350.6835032000599</c:v>
                </c:pt>
                <c:pt idx="1102">
                  <c:v>1351.88876930007</c:v>
                </c:pt>
                <c:pt idx="1103">
                  <c:v>1353.08496300003</c:v>
                </c:pt>
                <c:pt idx="1104">
                  <c:v>1354.2671238</c:v>
                </c:pt>
                <c:pt idx="1105">
                  <c:v>1355.4532367000299</c:v>
                </c:pt>
                <c:pt idx="1106">
                  <c:v>1356.6374007000099</c:v>
                </c:pt>
                <c:pt idx="1107">
                  <c:v>1357.84650019998</c:v>
                </c:pt>
                <c:pt idx="1108">
                  <c:v>1359.03367919998</c:v>
                </c:pt>
                <c:pt idx="1109">
                  <c:v>1360.2214547999899</c:v>
                </c:pt>
                <c:pt idx="1110">
                  <c:v>1361.41343850002</c:v>
                </c:pt>
                <c:pt idx="1111">
                  <c:v>1362.6579884999601</c:v>
                </c:pt>
                <c:pt idx="1112">
                  <c:v>1363.8773493000699</c:v>
                </c:pt>
                <c:pt idx="1113">
                  <c:v>1365.08051310002</c:v>
                </c:pt>
                <c:pt idx="1114">
                  <c:v>1366.2854266000199</c:v>
                </c:pt>
                <c:pt idx="1115">
                  <c:v>1367.5468797000301</c:v>
                </c:pt>
                <c:pt idx="1116">
                  <c:v>1368.7610823999801</c:v>
                </c:pt>
                <c:pt idx="1117">
                  <c:v>1369.9530062000199</c:v>
                </c:pt>
                <c:pt idx="1118">
                  <c:v>1371.15668590005</c:v>
                </c:pt>
                <c:pt idx="1119">
                  <c:v>1372.43537379999</c:v>
                </c:pt>
                <c:pt idx="1120">
                  <c:v>1373.6434652999701</c:v>
                </c:pt>
                <c:pt idx="1121">
                  <c:v>1374.8358917999999</c:v>
                </c:pt>
                <c:pt idx="1122">
                  <c:v>1376.03103109996</c:v>
                </c:pt>
                <c:pt idx="1123">
                  <c:v>1377.2263597999699</c:v>
                </c:pt>
                <c:pt idx="1124">
                  <c:v>1378.42018849996</c:v>
                </c:pt>
                <c:pt idx="1125">
                  <c:v>1379.63271040003</c:v>
                </c:pt>
                <c:pt idx="1126">
                  <c:v>1380.8301580999901</c:v>
                </c:pt>
                <c:pt idx="1127">
                  <c:v>1382.0344998000601</c:v>
                </c:pt>
                <c:pt idx="1128">
                  <c:v>1383.2284931000299</c:v>
                </c:pt>
                <c:pt idx="1129">
                  <c:v>1384.4170608000099</c:v>
                </c:pt>
                <c:pt idx="1130">
                  <c:v>1385.61048250005</c:v>
                </c:pt>
                <c:pt idx="1131">
                  <c:v>1386.8003645000199</c:v>
                </c:pt>
                <c:pt idx="1132">
                  <c:v>1388.0940189000601</c:v>
                </c:pt>
                <c:pt idx="1133">
                  <c:v>1389.3066437999901</c:v>
                </c:pt>
                <c:pt idx="1134">
                  <c:v>1390.49206830002</c:v>
                </c:pt>
                <c:pt idx="1135">
                  <c:v>1391.69954070006</c:v>
                </c:pt>
                <c:pt idx="1136">
                  <c:v>1392.9819290999999</c:v>
                </c:pt>
                <c:pt idx="1137">
                  <c:v>1394.19807260006</c:v>
                </c:pt>
                <c:pt idx="1138">
                  <c:v>1395.40571940003</c:v>
                </c:pt>
                <c:pt idx="1139">
                  <c:v>1396.6025477000501</c:v>
                </c:pt>
                <c:pt idx="1140">
                  <c:v>1397.8703860000201</c:v>
                </c:pt>
                <c:pt idx="1141">
                  <c:v>1399.07846350001</c:v>
                </c:pt>
                <c:pt idx="1142">
                  <c:v>1400.2877748999699</c:v>
                </c:pt>
                <c:pt idx="1143">
                  <c:v>1401.49748690007</c:v>
                </c:pt>
                <c:pt idx="1144">
                  <c:v>1402.7611603999901</c:v>
                </c:pt>
                <c:pt idx="1145">
                  <c:v>1403.98502500006</c:v>
                </c:pt>
                <c:pt idx="1146">
                  <c:v>1405.1890120999799</c:v>
                </c:pt>
                <c:pt idx="1147">
                  <c:v>1406.38233759999</c:v>
                </c:pt>
                <c:pt idx="1148">
                  <c:v>1407.6506036999599</c:v>
                </c:pt>
                <c:pt idx="1149">
                  <c:v>1412.3860198999701</c:v>
                </c:pt>
                <c:pt idx="1150">
                  <c:v>1413.5823700000699</c:v>
                </c:pt>
                <c:pt idx="1151">
                  <c:v>1414.7931845000701</c:v>
                </c:pt>
                <c:pt idx="1152">
                  <c:v>1416.0040908000601</c:v>
                </c:pt>
                <c:pt idx="1153">
                  <c:v>1417.27485030004</c:v>
                </c:pt>
                <c:pt idx="1154">
                  <c:v>1418.4971619000401</c:v>
                </c:pt>
                <c:pt idx="1155">
                  <c:v>1419.71146690007</c:v>
                </c:pt>
                <c:pt idx="1156">
                  <c:v>1420.92679489997</c:v>
                </c:pt>
                <c:pt idx="1157">
                  <c:v>1422.16260300006</c:v>
                </c:pt>
                <c:pt idx="1158">
                  <c:v>1426.9013858999799</c:v>
                </c:pt>
                <c:pt idx="1159">
                  <c:v>1428.09589770005</c:v>
                </c:pt>
                <c:pt idx="1160">
                  <c:v>1429.2979517000399</c:v>
                </c:pt>
                <c:pt idx="1161">
                  <c:v>1430.50928630004</c:v>
                </c:pt>
                <c:pt idx="1162">
                  <c:v>1431.7881207000401</c:v>
                </c:pt>
                <c:pt idx="1163">
                  <c:v>1433.00710140005</c:v>
                </c:pt>
                <c:pt idx="1164">
                  <c:v>1434.2002741000599</c:v>
                </c:pt>
                <c:pt idx="1165">
                  <c:v>1435.4074291000099</c:v>
                </c:pt>
                <c:pt idx="1166">
                  <c:v>1436.6754228</c:v>
                </c:pt>
                <c:pt idx="1167">
                  <c:v>1437.8568451000599</c:v>
                </c:pt>
                <c:pt idx="1168">
                  <c:v>1439.0519311999601</c:v>
                </c:pt>
                <c:pt idx="1169">
                  <c:v>1440.2553829000001</c:v>
                </c:pt>
                <c:pt idx="1170">
                  <c:v>1441.44767600006</c:v>
                </c:pt>
                <c:pt idx="1171">
                  <c:v>1442.64476529997</c:v>
                </c:pt>
                <c:pt idx="1172">
                  <c:v>1443.8211214999901</c:v>
                </c:pt>
                <c:pt idx="1173">
                  <c:v>1445.0027983</c:v>
                </c:pt>
                <c:pt idx="1174">
                  <c:v>1446.2059816999799</c:v>
                </c:pt>
                <c:pt idx="1175">
                  <c:v>1462.4411964999699</c:v>
                </c:pt>
                <c:pt idx="1176">
                  <c:v>1463.6394075000401</c:v>
                </c:pt>
                <c:pt idx="1177">
                  <c:v>1464.82898460002</c:v>
                </c:pt>
                <c:pt idx="1178">
                  <c:v>1466.0264921999701</c:v>
                </c:pt>
                <c:pt idx="1179">
                  <c:v>1467.3241948999901</c:v>
                </c:pt>
                <c:pt idx="1180">
                  <c:v>1468.5123819999801</c:v>
                </c:pt>
                <c:pt idx="1181">
                  <c:v>1469.70568740007</c:v>
                </c:pt>
                <c:pt idx="1182">
                  <c:v>1470.89730850001</c:v>
                </c:pt>
                <c:pt idx="1183">
                  <c:v>1472.11521670001</c:v>
                </c:pt>
                <c:pt idx="1184">
                  <c:v>1473.31377600005</c:v>
                </c:pt>
                <c:pt idx="1185">
                  <c:v>1474.5069613000301</c:v>
                </c:pt>
                <c:pt idx="1186">
                  <c:v>1475.6991740000601</c:v>
                </c:pt>
                <c:pt idx="1187">
                  <c:v>1476.90932740003</c:v>
                </c:pt>
                <c:pt idx="1188">
                  <c:v>1478.1104453999999</c:v>
                </c:pt>
                <c:pt idx="1189">
                  <c:v>1479.2968373000599</c:v>
                </c:pt>
                <c:pt idx="1190">
                  <c:v>1480.5042393000299</c:v>
                </c:pt>
                <c:pt idx="1191">
                  <c:v>1481.7032022000001</c:v>
                </c:pt>
                <c:pt idx="1192">
                  <c:v>1482.9811150999701</c:v>
                </c:pt>
                <c:pt idx="1193">
                  <c:v>1484.1718662000401</c:v>
                </c:pt>
                <c:pt idx="1194">
                  <c:v>1485.3579569000201</c:v>
                </c:pt>
                <c:pt idx="1195">
                  <c:v>1486.54097570001</c:v>
                </c:pt>
                <c:pt idx="1196">
                  <c:v>1487.7341429999699</c:v>
                </c:pt>
                <c:pt idx="1197">
                  <c:v>1488.9255719999701</c:v>
                </c:pt>
                <c:pt idx="1198">
                  <c:v>1490.13841859996</c:v>
                </c:pt>
                <c:pt idx="1199">
                  <c:v>1491.3379063999701</c:v>
                </c:pt>
                <c:pt idx="1200">
                  <c:v>1492.5330500999601</c:v>
                </c:pt>
                <c:pt idx="1201">
                  <c:v>1493.7434561999901</c:v>
                </c:pt>
                <c:pt idx="1202">
                  <c:v>1494.9768188999701</c:v>
                </c:pt>
                <c:pt idx="1203">
                  <c:v>1496.17618609999</c:v>
                </c:pt>
                <c:pt idx="1204">
                  <c:v>1497.37446339998</c:v>
                </c:pt>
                <c:pt idx="1205">
                  <c:v>1498.6378981000701</c:v>
                </c:pt>
                <c:pt idx="1206">
                  <c:v>1499.86197920003</c:v>
                </c:pt>
                <c:pt idx="1207">
                  <c:v>1501.06786529999</c:v>
                </c:pt>
                <c:pt idx="1208">
                  <c:v>1502.25421709998</c:v>
                </c:pt>
                <c:pt idx="1209">
                  <c:v>1503.52291499997</c:v>
                </c:pt>
                <c:pt idx="1210">
                  <c:v>1504.7218397000099</c:v>
                </c:pt>
                <c:pt idx="1211">
                  <c:v>1505.9194130999899</c:v>
                </c:pt>
                <c:pt idx="1212">
                  <c:v>1507.13449159997</c:v>
                </c:pt>
                <c:pt idx="1213">
                  <c:v>1508.4100276000099</c:v>
                </c:pt>
                <c:pt idx="1214">
                  <c:v>1509.59918610006</c:v>
                </c:pt>
                <c:pt idx="1215">
                  <c:v>1510.7978066999899</c:v>
                </c:pt>
                <c:pt idx="1216">
                  <c:v>1512.00386509997</c:v>
                </c:pt>
                <c:pt idx="1217">
                  <c:v>1513.1977870999799</c:v>
                </c:pt>
                <c:pt idx="1218">
                  <c:v>1514.3965196000599</c:v>
                </c:pt>
                <c:pt idx="1219">
                  <c:v>1515.6135435000699</c:v>
                </c:pt>
                <c:pt idx="1220">
                  <c:v>1516.81683140003</c:v>
                </c:pt>
                <c:pt idx="1221">
                  <c:v>1518.0168478999899</c:v>
                </c:pt>
                <c:pt idx="1222">
                  <c:v>1519.2322758999601</c:v>
                </c:pt>
                <c:pt idx="1223">
                  <c:v>1520.42713229998</c:v>
                </c:pt>
                <c:pt idx="1224">
                  <c:v>1521.6303189999801</c:v>
                </c:pt>
                <c:pt idx="1225">
                  <c:v>1523.8487135000701</c:v>
                </c:pt>
                <c:pt idx="1226">
                  <c:v>1525.0430599000499</c:v>
                </c:pt>
                <c:pt idx="1227">
                  <c:v>1526.25383040006</c:v>
                </c:pt>
                <c:pt idx="1228">
                  <c:v>1527.4699992999599</c:v>
                </c:pt>
                <c:pt idx="1229">
                  <c:v>1528.6965085000199</c:v>
                </c:pt>
                <c:pt idx="1230">
                  <c:v>1529.8962524999999</c:v>
                </c:pt>
                <c:pt idx="1231">
                  <c:v>1531.09339200006</c:v>
                </c:pt>
                <c:pt idx="1232">
                  <c:v>1532.3039295000401</c:v>
                </c:pt>
                <c:pt idx="1233">
                  <c:v>1533.5056325000401</c:v>
                </c:pt>
                <c:pt idx="1234">
                  <c:v>1534.7885184000399</c:v>
                </c:pt>
                <c:pt idx="1235">
                  <c:v>1535.99316349998</c:v>
                </c:pt>
                <c:pt idx="1236">
                  <c:v>1537.1816490000299</c:v>
                </c:pt>
                <c:pt idx="1237">
                  <c:v>1538.36962810007</c:v>
                </c:pt>
                <c:pt idx="1238">
                  <c:v>1539.5688588999899</c:v>
                </c:pt>
                <c:pt idx="1239">
                  <c:v>1540.7667926000399</c:v>
                </c:pt>
                <c:pt idx="1240">
                  <c:v>1541.9521240000599</c:v>
                </c:pt>
                <c:pt idx="1241">
                  <c:v>1543.14110620005</c:v>
                </c:pt>
                <c:pt idx="1242">
                  <c:v>1544.3209455000399</c:v>
                </c:pt>
                <c:pt idx="1243">
                  <c:v>1545.55888250004</c:v>
                </c:pt>
                <c:pt idx="1244">
                  <c:v>1546.7607646000099</c:v>
                </c:pt>
                <c:pt idx="1245">
                  <c:v>1547.9511091000099</c:v>
                </c:pt>
                <c:pt idx="1246">
                  <c:v>1549.1439700999699</c:v>
                </c:pt>
                <c:pt idx="1247">
                  <c:v>1550.3339144000699</c:v>
                </c:pt>
                <c:pt idx="1248">
                  <c:v>1551.53071910003</c:v>
                </c:pt>
                <c:pt idx="1249">
                  <c:v>1552.7272656999901</c:v>
                </c:pt>
                <c:pt idx="1250">
                  <c:v>1553.9233676000699</c:v>
                </c:pt>
                <c:pt idx="1251">
                  <c:v>1555.1062888000099</c:v>
                </c:pt>
                <c:pt idx="1252">
                  <c:v>1556.33388350007</c:v>
                </c:pt>
                <c:pt idx="1253">
                  <c:v>1557.53650749998</c:v>
                </c:pt>
                <c:pt idx="1254">
                  <c:v>1558.72427640005</c:v>
                </c:pt>
                <c:pt idx="1255">
                  <c:v>1559.9086348999899</c:v>
                </c:pt>
                <c:pt idx="1256">
                  <c:v>1561.1029092000099</c:v>
                </c:pt>
                <c:pt idx="1257">
                  <c:v>1562.2926554999999</c:v>
                </c:pt>
                <c:pt idx="1258">
                  <c:v>1563.4851361999699</c:v>
                </c:pt>
                <c:pt idx="1259">
                  <c:v>1564.675254</c:v>
                </c:pt>
                <c:pt idx="1260">
                  <c:v>1565.87075650005</c:v>
                </c:pt>
                <c:pt idx="1261">
                  <c:v>1567.10782550007</c:v>
                </c:pt>
                <c:pt idx="1262">
                  <c:v>1568.31944520003</c:v>
                </c:pt>
                <c:pt idx="1263">
                  <c:v>1569.5106223999701</c:v>
                </c:pt>
                <c:pt idx="1264">
                  <c:v>1570.7048227</c:v>
                </c:pt>
                <c:pt idx="1265">
                  <c:v>1571.8918120000701</c:v>
                </c:pt>
                <c:pt idx="1266">
                  <c:v>1573.08944260003</c:v>
                </c:pt>
                <c:pt idx="1267">
                  <c:v>1574.27712430001</c:v>
                </c:pt>
                <c:pt idx="1268">
                  <c:v>1575.47391329996</c:v>
                </c:pt>
                <c:pt idx="1269">
                  <c:v>1576.6562480999801</c:v>
                </c:pt>
                <c:pt idx="1270">
                  <c:v>1577.88232129998</c:v>
                </c:pt>
                <c:pt idx="1271">
                  <c:v>1579.0824446000599</c:v>
                </c:pt>
                <c:pt idx="1272">
                  <c:v>1580.2940951000201</c:v>
                </c:pt>
                <c:pt idx="1273">
                  <c:v>1581.5127127000501</c:v>
                </c:pt>
                <c:pt idx="1274">
                  <c:v>1582.77720400004</c:v>
                </c:pt>
                <c:pt idx="1275">
                  <c:v>1583.9744011000701</c:v>
                </c:pt>
                <c:pt idx="1276">
                  <c:v>1585.16766530007</c:v>
                </c:pt>
                <c:pt idx="1277">
                  <c:v>1586.3527443000301</c:v>
                </c:pt>
                <c:pt idx="1278">
                  <c:v>1587.5602610000601</c:v>
                </c:pt>
                <c:pt idx="1279">
                  <c:v>1588.7732553000001</c:v>
                </c:pt>
                <c:pt idx="1280">
                  <c:v>1589.9708145</c:v>
                </c:pt>
                <c:pt idx="1281">
                  <c:v>1591.1890207000499</c:v>
                </c:pt>
                <c:pt idx="1282">
                  <c:v>1592.3851939999699</c:v>
                </c:pt>
                <c:pt idx="1283">
                  <c:v>1593.57671649998</c:v>
                </c:pt>
                <c:pt idx="1284">
                  <c:v>1594.77713579998</c:v>
                </c:pt>
                <c:pt idx="1285">
                  <c:v>1595.9926754999899</c:v>
                </c:pt>
                <c:pt idx="1286">
                  <c:v>1597.2039873000399</c:v>
                </c:pt>
                <c:pt idx="1287">
                  <c:v>1598.44593270006</c:v>
                </c:pt>
                <c:pt idx="1288">
                  <c:v>1599.63873700005</c:v>
                </c:pt>
                <c:pt idx="1289">
                  <c:v>1600.8260306</c:v>
                </c:pt>
                <c:pt idx="1290">
                  <c:v>1602.0255067000301</c:v>
                </c:pt>
                <c:pt idx="1291">
                  <c:v>1603.22195899998</c:v>
                </c:pt>
                <c:pt idx="1292">
                  <c:v>1604.4104221999801</c:v>
                </c:pt>
                <c:pt idx="1293">
                  <c:v>1605.59441150003</c:v>
                </c:pt>
                <c:pt idx="1294">
                  <c:v>1606.7934597000699</c:v>
                </c:pt>
                <c:pt idx="1295">
                  <c:v>1607.97889739996</c:v>
                </c:pt>
                <c:pt idx="1296">
                  <c:v>1609.21754590002</c:v>
                </c:pt>
                <c:pt idx="1297">
                  <c:v>1610.4247720000501</c:v>
                </c:pt>
                <c:pt idx="1298">
                  <c:v>1611.61120569997</c:v>
                </c:pt>
                <c:pt idx="1299">
                  <c:v>1612.8030034999799</c:v>
                </c:pt>
                <c:pt idx="1300">
                  <c:v>1614.0064763000701</c:v>
                </c:pt>
                <c:pt idx="1301">
                  <c:v>1615.2001906999999</c:v>
                </c:pt>
                <c:pt idx="1302">
                  <c:v>1616.3994594999799</c:v>
                </c:pt>
                <c:pt idx="1303">
                  <c:v>1617.61328539997</c:v>
                </c:pt>
                <c:pt idx="1304">
                  <c:v>1618.82154260005</c:v>
                </c:pt>
                <c:pt idx="1305">
                  <c:v>1620.0317787000599</c:v>
                </c:pt>
                <c:pt idx="1306">
                  <c:v>1621.25707619998</c:v>
                </c:pt>
                <c:pt idx="1307">
                  <c:v>1622.4750802999999</c:v>
                </c:pt>
                <c:pt idx="1308">
                  <c:v>1623.68602849997</c:v>
                </c:pt>
                <c:pt idx="1309">
                  <c:v>1624.8994695000499</c:v>
                </c:pt>
                <c:pt idx="1310">
                  <c:v>1626.09135550004</c:v>
                </c:pt>
                <c:pt idx="1311">
                  <c:v>1627.29518989997</c:v>
                </c:pt>
                <c:pt idx="1312">
                  <c:v>1628.4969082999701</c:v>
                </c:pt>
                <c:pt idx="1313">
                  <c:v>1629.7974948000599</c:v>
                </c:pt>
                <c:pt idx="1314">
                  <c:v>1630.99943930003</c:v>
                </c:pt>
                <c:pt idx="1315">
                  <c:v>1632.20169810007</c:v>
                </c:pt>
                <c:pt idx="1316">
                  <c:v>1633.4248179000499</c:v>
                </c:pt>
                <c:pt idx="1317">
                  <c:v>1634.6916026000399</c:v>
                </c:pt>
                <c:pt idx="1318">
                  <c:v>1635.90412269998</c:v>
                </c:pt>
                <c:pt idx="1319">
                  <c:v>1637.1028002999899</c:v>
                </c:pt>
                <c:pt idx="1320">
                  <c:v>1638.32252529996</c:v>
                </c:pt>
                <c:pt idx="1321">
                  <c:v>1639.59015399997</c:v>
                </c:pt>
                <c:pt idx="1322">
                  <c:v>1640.7686731000399</c:v>
                </c:pt>
                <c:pt idx="1323">
                  <c:v>1641.95111400005</c:v>
                </c:pt>
                <c:pt idx="1324">
                  <c:v>1643.13283080002</c:v>
                </c:pt>
                <c:pt idx="1325">
                  <c:v>1644.3355172000499</c:v>
                </c:pt>
                <c:pt idx="1326">
                  <c:v>1645.5416290999799</c:v>
                </c:pt>
                <c:pt idx="1327">
                  <c:v>1646.7247749999999</c:v>
                </c:pt>
                <c:pt idx="1328">
                  <c:v>1647.9061111999899</c:v>
                </c:pt>
                <c:pt idx="1329">
                  <c:v>1649.0839450999599</c:v>
                </c:pt>
                <c:pt idx="1330">
                  <c:v>1650.2707506000199</c:v>
                </c:pt>
                <c:pt idx="1331">
                  <c:v>1651.4674203</c:v>
                </c:pt>
                <c:pt idx="1332">
                  <c:v>1652.6683943000301</c:v>
                </c:pt>
                <c:pt idx="1333">
                  <c:v>1653.8660282000201</c:v>
                </c:pt>
                <c:pt idx="1334">
                  <c:v>1655.0539115000199</c:v>
                </c:pt>
                <c:pt idx="1335">
                  <c:v>1656.264449</c:v>
                </c:pt>
                <c:pt idx="1336">
                  <c:v>1657.4671896999901</c:v>
                </c:pt>
                <c:pt idx="1337">
                  <c:v>1658.6590799000101</c:v>
                </c:pt>
                <c:pt idx="1338">
                  <c:v>1659.8420509999801</c:v>
                </c:pt>
                <c:pt idx="1339">
                  <c:v>1661.0265053000701</c:v>
                </c:pt>
                <c:pt idx="1340">
                  <c:v>1662.21693710004</c:v>
                </c:pt>
                <c:pt idx="1341">
                  <c:v>1663.4296073999701</c:v>
                </c:pt>
                <c:pt idx="1342">
                  <c:v>1664.6407487000099</c:v>
                </c:pt>
                <c:pt idx="1343">
                  <c:v>1665.8295511000299</c:v>
                </c:pt>
                <c:pt idx="1344">
                  <c:v>1667.04390479996</c:v>
                </c:pt>
                <c:pt idx="1345">
                  <c:v>1668.2491079000699</c:v>
                </c:pt>
                <c:pt idx="1346">
                  <c:v>1669.44676049996</c:v>
                </c:pt>
                <c:pt idx="1347">
                  <c:v>1670.6542053000301</c:v>
                </c:pt>
                <c:pt idx="1348">
                  <c:v>1671.9391534000099</c:v>
                </c:pt>
                <c:pt idx="1349">
                  <c:v>1673.14583759999</c:v>
                </c:pt>
                <c:pt idx="1350">
                  <c:v>1674.3527186000699</c:v>
                </c:pt>
                <c:pt idx="1351">
                  <c:v>1675.5708591999701</c:v>
                </c:pt>
                <c:pt idx="1352">
                  <c:v>1676.83703210006</c:v>
                </c:pt>
                <c:pt idx="1353">
                  <c:v>1678.0439097000001</c:v>
                </c:pt>
                <c:pt idx="1354">
                  <c:v>1679.2450218000399</c:v>
                </c:pt>
                <c:pt idx="1355">
                  <c:v>1680.45654839999</c:v>
                </c:pt>
                <c:pt idx="1356">
                  <c:v>1681.7332251999701</c:v>
                </c:pt>
                <c:pt idx="1357">
                  <c:v>1682.9380525000099</c:v>
                </c:pt>
                <c:pt idx="1358">
                  <c:v>1684.13514969998</c:v>
                </c:pt>
                <c:pt idx="1359">
                  <c:v>1685.3533020999701</c:v>
                </c:pt>
                <c:pt idx="1360">
                  <c:v>1686.62908690003</c:v>
                </c:pt>
                <c:pt idx="1361">
                  <c:v>1687.83020159997</c:v>
                </c:pt>
                <c:pt idx="1362">
                  <c:v>1689.0335680000701</c:v>
                </c:pt>
                <c:pt idx="1363">
                  <c:v>1690.22805749997</c:v>
                </c:pt>
                <c:pt idx="1364">
                  <c:v>1691.5310569000401</c:v>
                </c:pt>
                <c:pt idx="1365">
                  <c:v>1692.7242906000399</c:v>
                </c:pt>
                <c:pt idx="1366">
                  <c:v>1693.93970590003</c:v>
                </c:pt>
                <c:pt idx="1367">
                  <c:v>1695.14537669997</c:v>
                </c:pt>
                <c:pt idx="1368">
                  <c:v>1696.4244688000699</c:v>
                </c:pt>
                <c:pt idx="1369">
                  <c:v>1697.6246975000199</c:v>
                </c:pt>
                <c:pt idx="1370">
                  <c:v>1698.8354552000501</c:v>
                </c:pt>
                <c:pt idx="1371">
                  <c:v>1700.04142340004</c:v>
                </c:pt>
                <c:pt idx="1372">
                  <c:v>1701.3210369000401</c:v>
                </c:pt>
                <c:pt idx="1373">
                  <c:v>1702.52410729997</c:v>
                </c:pt>
                <c:pt idx="1374">
                  <c:v>1703.7439957000299</c:v>
                </c:pt>
                <c:pt idx="1375">
                  <c:v>1704.96336140006</c:v>
                </c:pt>
                <c:pt idx="1376">
                  <c:v>1706.21389510005</c:v>
                </c:pt>
                <c:pt idx="1377">
                  <c:v>1707.4129441999801</c:v>
                </c:pt>
                <c:pt idx="1378">
                  <c:v>1708.61578390002</c:v>
                </c:pt>
                <c:pt idx="1379">
                  <c:v>1709.81617190002</c:v>
                </c:pt>
                <c:pt idx="1380">
                  <c:v>1711.00700820004</c:v>
                </c:pt>
                <c:pt idx="1381">
                  <c:v>1712.21663929999</c:v>
                </c:pt>
                <c:pt idx="1382">
                  <c:v>1713.4189684999801</c:v>
                </c:pt>
                <c:pt idx="1383">
                  <c:v>1714.6099386999799</c:v>
                </c:pt>
                <c:pt idx="1384">
                  <c:v>1715.8231501000701</c:v>
                </c:pt>
                <c:pt idx="1385">
                  <c:v>1717.0718639000499</c:v>
                </c:pt>
                <c:pt idx="1386">
                  <c:v>1718.2891758000401</c:v>
                </c:pt>
                <c:pt idx="1387">
                  <c:v>1719.4948805000099</c:v>
                </c:pt>
                <c:pt idx="1388">
                  <c:v>1720.70889760006</c:v>
                </c:pt>
                <c:pt idx="1389">
                  <c:v>1721.91187529999</c:v>
                </c:pt>
                <c:pt idx="1390">
                  <c:v>1723.1234420000101</c:v>
                </c:pt>
                <c:pt idx="1391">
                  <c:v>1724.3284785000101</c:v>
                </c:pt>
                <c:pt idx="1392">
                  <c:v>1725.52239449997</c:v>
                </c:pt>
                <c:pt idx="1393">
                  <c:v>1726.7968626000199</c:v>
                </c:pt>
                <c:pt idx="1394">
                  <c:v>1728.00687959999</c:v>
                </c:pt>
                <c:pt idx="1395">
                  <c:v>1729.20237090007</c:v>
                </c:pt>
                <c:pt idx="1396">
                  <c:v>1730.40961289999</c:v>
                </c:pt>
                <c:pt idx="1397">
                  <c:v>1731.6925891999799</c:v>
                </c:pt>
                <c:pt idx="1398">
                  <c:v>1732.8934437000401</c:v>
                </c:pt>
                <c:pt idx="1399">
                  <c:v>1734.1085347999999</c:v>
                </c:pt>
                <c:pt idx="1400">
                  <c:v>1735.31712630006</c:v>
                </c:pt>
                <c:pt idx="1401">
                  <c:v>1736.59102080005</c:v>
                </c:pt>
                <c:pt idx="1402">
                  <c:v>1737.79659789998</c:v>
                </c:pt>
                <c:pt idx="1403">
                  <c:v>1739.00813179998</c:v>
                </c:pt>
                <c:pt idx="1404">
                  <c:v>1740.2116920000401</c:v>
                </c:pt>
                <c:pt idx="1405">
                  <c:v>1741.4884512000699</c:v>
                </c:pt>
                <c:pt idx="1406">
                  <c:v>1742.72045030002</c:v>
                </c:pt>
                <c:pt idx="1407">
                  <c:v>1743.8952274999999</c:v>
                </c:pt>
                <c:pt idx="1408">
                  <c:v>1745.11443040007</c:v>
                </c:pt>
                <c:pt idx="1409">
                  <c:v>1746.38446199998</c:v>
                </c:pt>
                <c:pt idx="1410">
                  <c:v>1747.5745147999801</c:v>
                </c:pt>
                <c:pt idx="1411">
                  <c:v>1748.7533997000401</c:v>
                </c:pt>
                <c:pt idx="1412">
                  <c:v>1749.9400571000201</c:v>
                </c:pt>
                <c:pt idx="1413">
                  <c:v>1751.1352236999601</c:v>
                </c:pt>
                <c:pt idx="1414">
                  <c:v>1752.34215609997</c:v>
                </c:pt>
                <c:pt idx="1415">
                  <c:v>1753.52372579998</c:v>
                </c:pt>
                <c:pt idx="1416">
                  <c:v>1754.7142290000299</c:v>
                </c:pt>
                <c:pt idx="1417">
                  <c:v>1755.9099033999901</c:v>
                </c:pt>
                <c:pt idx="1418">
                  <c:v>1757.1659652000501</c:v>
                </c:pt>
                <c:pt idx="1419">
                  <c:v>1758.36317440005</c:v>
                </c:pt>
                <c:pt idx="1420">
                  <c:v>1759.56453079998</c:v>
                </c:pt>
                <c:pt idx="1421">
                  <c:v>1760.7504065000601</c:v>
                </c:pt>
                <c:pt idx="1422">
                  <c:v>1761.95629790006</c:v>
                </c:pt>
                <c:pt idx="1423">
                  <c:v>1763.13549550005</c:v>
                </c:pt>
                <c:pt idx="1424">
                  <c:v>1764.3276625999699</c:v>
                </c:pt>
                <c:pt idx="1425">
                  <c:v>1765.53092439996</c:v>
                </c:pt>
                <c:pt idx="1426">
                  <c:v>1766.7184248999599</c:v>
                </c:pt>
                <c:pt idx="1427">
                  <c:v>1767.9533421000201</c:v>
                </c:pt>
                <c:pt idx="1428">
                  <c:v>1769.1361784000101</c:v>
                </c:pt>
                <c:pt idx="1429">
                  <c:v>1770.34223609999</c:v>
                </c:pt>
                <c:pt idx="1430">
                  <c:v>1771.54909600003</c:v>
                </c:pt>
                <c:pt idx="1431">
                  <c:v>1772.7520786999901</c:v>
                </c:pt>
                <c:pt idx="1432">
                  <c:v>1773.9404862000299</c:v>
                </c:pt>
                <c:pt idx="1433">
                  <c:v>1775.14710359997</c:v>
                </c:pt>
                <c:pt idx="1434">
                  <c:v>1776.3346937000699</c:v>
                </c:pt>
                <c:pt idx="1435">
                  <c:v>1777.5212882000401</c:v>
                </c:pt>
                <c:pt idx="1436">
                  <c:v>1778.73335830005</c:v>
                </c:pt>
                <c:pt idx="1437">
                  <c:v>1779.9286445999701</c:v>
                </c:pt>
                <c:pt idx="1438">
                  <c:v>1781.1127822999799</c:v>
                </c:pt>
                <c:pt idx="1439">
                  <c:v>1782.3001555000601</c:v>
                </c:pt>
                <c:pt idx="1440">
                  <c:v>1783.48948980006</c:v>
                </c:pt>
                <c:pt idx="1441">
                  <c:v>1784.6717464000601</c:v>
                </c:pt>
                <c:pt idx="1442">
                  <c:v>1785.8544363999899</c:v>
                </c:pt>
                <c:pt idx="1443">
                  <c:v>1787.0467988</c:v>
                </c:pt>
                <c:pt idx="1444">
                  <c:v>1788.23456760006</c:v>
                </c:pt>
                <c:pt idx="1445">
                  <c:v>1789.5218698000499</c:v>
                </c:pt>
                <c:pt idx="1446">
                  <c:v>1790.7096297000501</c:v>
                </c:pt>
                <c:pt idx="1447">
                  <c:v>1791.9311078999799</c:v>
                </c:pt>
                <c:pt idx="1448">
                  <c:v>1793.12309250002</c:v>
                </c:pt>
                <c:pt idx="1449">
                  <c:v>1794.31900899996</c:v>
                </c:pt>
                <c:pt idx="1450">
                  <c:v>1795.5244638000099</c:v>
                </c:pt>
                <c:pt idx="1451">
                  <c:v>1796.7218422000201</c:v>
                </c:pt>
                <c:pt idx="1452">
                  <c:v>1797.93521939998</c:v>
                </c:pt>
                <c:pt idx="1453">
                  <c:v>1799.1226420999701</c:v>
                </c:pt>
                <c:pt idx="1454">
                  <c:v>1800.3196384999901</c:v>
                </c:pt>
                <c:pt idx="1455">
                  <c:v>1801.5244850000599</c:v>
                </c:pt>
                <c:pt idx="1456">
                  <c:v>1802.73199460003</c:v>
                </c:pt>
                <c:pt idx="1457">
                  <c:v>1803.94192400004</c:v>
                </c:pt>
                <c:pt idx="1458">
                  <c:v>1805.2038281999901</c:v>
                </c:pt>
                <c:pt idx="1459">
                  <c:v>1806.40390480007</c:v>
                </c:pt>
                <c:pt idx="1460">
                  <c:v>1807.6123115</c:v>
                </c:pt>
                <c:pt idx="1461">
                  <c:v>1808.8112109999599</c:v>
                </c:pt>
                <c:pt idx="1462">
                  <c:v>1809.99722750007</c:v>
                </c:pt>
                <c:pt idx="1463">
                  <c:v>1811.18569830001</c:v>
                </c:pt>
                <c:pt idx="1464">
                  <c:v>1812.38281390001</c:v>
                </c:pt>
                <c:pt idx="1465">
                  <c:v>1813.5742058000701</c:v>
                </c:pt>
                <c:pt idx="1466">
                  <c:v>1814.7766959000101</c:v>
                </c:pt>
                <c:pt idx="1467">
                  <c:v>1815.98997280001</c:v>
                </c:pt>
                <c:pt idx="1468">
                  <c:v>1817.18935300002</c:v>
                </c:pt>
                <c:pt idx="1469">
                  <c:v>1818.3925613000699</c:v>
                </c:pt>
                <c:pt idx="1470">
                  <c:v>1819.58694529999</c:v>
                </c:pt>
                <c:pt idx="1471">
                  <c:v>1820.8864816999901</c:v>
                </c:pt>
                <c:pt idx="1472">
                  <c:v>1822.0825356000501</c:v>
                </c:pt>
                <c:pt idx="1473">
                  <c:v>1823.2871990000101</c:v>
                </c:pt>
                <c:pt idx="1474">
                  <c:v>1828.0178251999801</c:v>
                </c:pt>
                <c:pt idx="1475">
                  <c:v>1829.2248649999899</c:v>
                </c:pt>
                <c:pt idx="1476">
                  <c:v>1830.5215365000699</c:v>
                </c:pt>
                <c:pt idx="1477">
                  <c:v>1831.73537360003</c:v>
                </c:pt>
                <c:pt idx="1478">
                  <c:v>1832.93499400001</c:v>
                </c:pt>
                <c:pt idx="1479">
                  <c:v>1834.12752520001</c:v>
                </c:pt>
                <c:pt idx="1480">
                  <c:v>1835.42449730006</c:v>
                </c:pt>
                <c:pt idx="1481">
                  <c:v>1836.63215039996</c:v>
                </c:pt>
                <c:pt idx="1482">
                  <c:v>1837.84562659997</c:v>
                </c:pt>
                <c:pt idx="1483">
                  <c:v>1842.5538510000299</c:v>
                </c:pt>
                <c:pt idx="1484">
                  <c:v>1843.75012730003</c:v>
                </c:pt>
                <c:pt idx="1485">
                  <c:v>1844.9543063000301</c:v>
                </c:pt>
                <c:pt idx="1486">
                  <c:v>1846.1624595000101</c:v>
                </c:pt>
                <c:pt idx="1487">
                  <c:v>1847.35550299996</c:v>
                </c:pt>
                <c:pt idx="1488">
                  <c:v>1848.5670302000301</c:v>
                </c:pt>
                <c:pt idx="1489">
                  <c:v>1849.7722496000299</c:v>
                </c:pt>
                <c:pt idx="1490">
                  <c:v>1850.9860313000299</c:v>
                </c:pt>
                <c:pt idx="1491">
                  <c:v>1852.18165260006</c:v>
                </c:pt>
                <c:pt idx="1492">
                  <c:v>1853.39194290002</c:v>
                </c:pt>
                <c:pt idx="1493">
                  <c:v>1854.6136398999899</c:v>
                </c:pt>
                <c:pt idx="1494">
                  <c:v>1855.83089950005</c:v>
                </c:pt>
                <c:pt idx="1495">
                  <c:v>1857.02043310005</c:v>
                </c:pt>
                <c:pt idx="1496">
                  <c:v>1858.2436852999899</c:v>
                </c:pt>
                <c:pt idx="1497">
                  <c:v>1859.4268095999701</c:v>
                </c:pt>
                <c:pt idx="1498">
                  <c:v>1860.6263002000001</c:v>
                </c:pt>
                <c:pt idx="1499">
                  <c:v>1861.81406290002</c:v>
                </c:pt>
                <c:pt idx="1500">
                  <c:v>1878.0689094000199</c:v>
                </c:pt>
                <c:pt idx="1501">
                  <c:v>1879.25179540005</c:v>
                </c:pt>
                <c:pt idx="1502">
                  <c:v>1880.4461091000101</c:v>
                </c:pt>
                <c:pt idx="1503">
                  <c:v>1881.65978890005</c:v>
                </c:pt>
                <c:pt idx="1504">
                  <c:v>1882.85460049996</c:v>
                </c:pt>
                <c:pt idx="1505">
                  <c:v>1884.0611608000399</c:v>
                </c:pt>
                <c:pt idx="1506">
                  <c:v>1885.2609371000401</c:v>
                </c:pt>
                <c:pt idx="1507">
                  <c:v>1886.4977292000499</c:v>
                </c:pt>
                <c:pt idx="1508">
                  <c:v>1887.6887521999799</c:v>
                </c:pt>
                <c:pt idx="1509">
                  <c:v>1888.8887294000001</c:v>
                </c:pt>
                <c:pt idx="1510">
                  <c:v>1890.0797191000299</c:v>
                </c:pt>
                <c:pt idx="1511">
                  <c:v>1891.2771847000099</c:v>
                </c:pt>
                <c:pt idx="1512">
                  <c:v>1892.48533719999</c:v>
                </c:pt>
                <c:pt idx="1513">
                  <c:v>1893.6943407000499</c:v>
                </c:pt>
                <c:pt idx="1514">
                  <c:v>1894.9093384</c:v>
                </c:pt>
                <c:pt idx="1515">
                  <c:v>1896.09759959997</c:v>
                </c:pt>
                <c:pt idx="1516">
                  <c:v>1897.2919566000301</c:v>
                </c:pt>
                <c:pt idx="1517">
                  <c:v>1898.51424719998</c:v>
                </c:pt>
                <c:pt idx="1518">
                  <c:v>1899.71012519998</c:v>
                </c:pt>
                <c:pt idx="1519">
                  <c:v>1900.9246628000401</c:v>
                </c:pt>
                <c:pt idx="1520">
                  <c:v>1902.1625170999901</c:v>
                </c:pt>
                <c:pt idx="1521">
                  <c:v>1903.3570523000001</c:v>
                </c:pt>
                <c:pt idx="1522">
                  <c:v>1904.5474455000301</c:v>
                </c:pt>
                <c:pt idx="1523">
                  <c:v>1905.7501300000499</c:v>
                </c:pt>
                <c:pt idx="1524">
                  <c:v>1906.94405509997</c:v>
                </c:pt>
                <c:pt idx="1525">
                  <c:v>1908.14793500001</c:v>
                </c:pt>
                <c:pt idx="1526">
                  <c:v>1909.3705411000401</c:v>
                </c:pt>
                <c:pt idx="1527">
                  <c:v>1910.56210620002</c:v>
                </c:pt>
                <c:pt idx="1528">
                  <c:v>1911.7737001000201</c:v>
                </c:pt>
                <c:pt idx="1529">
                  <c:v>1912.96611530007</c:v>
                </c:pt>
                <c:pt idx="1530">
                  <c:v>1914.1938722999701</c:v>
                </c:pt>
                <c:pt idx="1531">
                  <c:v>1915.4045388</c:v>
                </c:pt>
                <c:pt idx="1532">
                  <c:v>1916.6014285000199</c:v>
                </c:pt>
                <c:pt idx="1533">
                  <c:v>1917.82091410004</c:v>
                </c:pt>
                <c:pt idx="1534">
                  <c:v>1919.02075290004</c:v>
                </c:pt>
                <c:pt idx="1535">
                  <c:v>1920.20791190001</c:v>
                </c:pt>
                <c:pt idx="1536">
                  <c:v>1921.40713569999</c:v>
                </c:pt>
                <c:pt idx="1537">
                  <c:v>1922.59769800002</c:v>
                </c:pt>
                <c:pt idx="1538">
                  <c:v>1923.7966432999799</c:v>
                </c:pt>
                <c:pt idx="1539">
                  <c:v>1924.99819910002</c:v>
                </c:pt>
                <c:pt idx="1540">
                  <c:v>1926.20052790001</c:v>
                </c:pt>
                <c:pt idx="1541">
                  <c:v>1927.40374059998</c:v>
                </c:pt>
                <c:pt idx="1542">
                  <c:v>1928.62500720005</c:v>
                </c:pt>
                <c:pt idx="1543">
                  <c:v>1929.8397646000301</c:v>
                </c:pt>
                <c:pt idx="1544">
                  <c:v>1931.0265261</c:v>
                </c:pt>
                <c:pt idx="1545">
                  <c:v>1932.25437840004</c:v>
                </c:pt>
                <c:pt idx="1546">
                  <c:v>1933.4757847000101</c:v>
                </c:pt>
                <c:pt idx="1547">
                  <c:v>1934.68232959997</c:v>
                </c:pt>
                <c:pt idx="1548">
                  <c:v>1935.8970656000299</c:v>
                </c:pt>
                <c:pt idx="1549">
                  <c:v>1937.10649100004</c:v>
                </c:pt>
                <c:pt idx="1550">
                  <c:v>1938.3626119999601</c:v>
                </c:pt>
                <c:pt idx="1551">
                  <c:v>1939.5611885000201</c:v>
                </c:pt>
                <c:pt idx="1552">
                  <c:v>1940.76894119998</c:v>
                </c:pt>
                <c:pt idx="1553">
                  <c:v>1941.9895056000601</c:v>
                </c:pt>
                <c:pt idx="1554">
                  <c:v>1943.2527257000299</c:v>
                </c:pt>
                <c:pt idx="1555">
                  <c:v>1944.4639515000099</c:v>
                </c:pt>
                <c:pt idx="1556">
                  <c:v>1945.6739631000601</c:v>
                </c:pt>
                <c:pt idx="1557">
                  <c:v>1946.9001026999899</c:v>
                </c:pt>
                <c:pt idx="1558">
                  <c:v>1948.14390650007</c:v>
                </c:pt>
                <c:pt idx="1559">
                  <c:v>1949.3636585000199</c:v>
                </c:pt>
                <c:pt idx="1560">
                  <c:v>1950.5790171000399</c:v>
                </c:pt>
                <c:pt idx="1561">
                  <c:v>1951.78610310005</c:v>
                </c:pt>
                <c:pt idx="1562">
                  <c:v>1953.02987219998</c:v>
                </c:pt>
                <c:pt idx="1563">
                  <c:v>1954.2508118000101</c:v>
                </c:pt>
                <c:pt idx="1564">
                  <c:v>1955.46367099997</c:v>
                </c:pt>
                <c:pt idx="1565">
                  <c:v>1956.6646479000301</c:v>
                </c:pt>
                <c:pt idx="1566">
                  <c:v>1957.9192995000601</c:v>
                </c:pt>
                <c:pt idx="1567">
                  <c:v>1959.1318103000499</c:v>
                </c:pt>
                <c:pt idx="1568">
                  <c:v>1960.3453142000301</c:v>
                </c:pt>
                <c:pt idx="1569">
                  <c:v>1961.5546999999699</c:v>
                </c:pt>
                <c:pt idx="1570">
                  <c:v>1962.80949820007</c:v>
                </c:pt>
                <c:pt idx="1571">
                  <c:v>1963.99235369998</c:v>
                </c:pt>
                <c:pt idx="1572">
                  <c:v>1965.1845298999599</c:v>
                </c:pt>
                <c:pt idx="1573">
                  <c:v>1966.3712457000499</c:v>
                </c:pt>
                <c:pt idx="1574">
                  <c:v>1967.55231170007</c:v>
                </c:pt>
                <c:pt idx="1575">
                  <c:v>1968.7531685000199</c:v>
                </c:pt>
                <c:pt idx="1576">
                  <c:v>1969.97915879997</c:v>
                </c:pt>
                <c:pt idx="1577">
                  <c:v>1971.15768050006</c:v>
                </c:pt>
                <c:pt idx="1578">
                  <c:v>1972.3480976000401</c:v>
                </c:pt>
                <c:pt idx="1579">
                  <c:v>1973.5723319000001</c:v>
                </c:pt>
                <c:pt idx="1580">
                  <c:v>1974.75809370004</c:v>
                </c:pt>
                <c:pt idx="1581">
                  <c:v>1975.94121830002</c:v>
                </c:pt>
                <c:pt idx="1582">
                  <c:v>1977.12793479999</c:v>
                </c:pt>
                <c:pt idx="1583">
                  <c:v>1978.3302080000201</c:v>
                </c:pt>
                <c:pt idx="1584">
                  <c:v>1979.5091514000601</c:v>
                </c:pt>
                <c:pt idx="1585">
                  <c:v>1980.7118336000699</c:v>
                </c:pt>
                <c:pt idx="1586">
                  <c:v>1981.88876220001</c:v>
                </c:pt>
                <c:pt idx="1587">
                  <c:v>1983.0771575999599</c:v>
                </c:pt>
                <c:pt idx="1588">
                  <c:v>1984.3398356999901</c:v>
                </c:pt>
                <c:pt idx="1589">
                  <c:v>1985.53216659999</c:v>
                </c:pt>
                <c:pt idx="1590">
                  <c:v>1986.7326063000301</c:v>
                </c:pt>
                <c:pt idx="1591">
                  <c:v>1987.9336593999701</c:v>
                </c:pt>
                <c:pt idx="1592">
                  <c:v>1989.12813560001</c:v>
                </c:pt>
                <c:pt idx="1593">
                  <c:v>1990.3313040999899</c:v>
                </c:pt>
                <c:pt idx="1594">
                  <c:v>1991.5202185000501</c:v>
                </c:pt>
                <c:pt idx="1595">
                  <c:v>1992.7279208999801</c:v>
                </c:pt>
                <c:pt idx="1596">
                  <c:v>1993.9293093000299</c:v>
                </c:pt>
                <c:pt idx="1597">
                  <c:v>1995.1411912000001</c:v>
                </c:pt>
                <c:pt idx="1598">
                  <c:v>1996.3278579000601</c:v>
                </c:pt>
                <c:pt idx="1599">
                  <c:v>1997.5299824000101</c:v>
                </c:pt>
                <c:pt idx="1600">
                  <c:v>2002.2418692000199</c:v>
                </c:pt>
                <c:pt idx="1601">
                  <c:v>2003.4456684000299</c:v>
                </c:pt>
                <c:pt idx="1602">
                  <c:v>2004.7338483000599</c:v>
                </c:pt>
                <c:pt idx="1603">
                  <c:v>2005.9283774000301</c:v>
                </c:pt>
                <c:pt idx="1604">
                  <c:v>2007.1306697999801</c:v>
                </c:pt>
                <c:pt idx="1605">
                  <c:v>2008.32881600002</c:v>
                </c:pt>
                <c:pt idx="1606">
                  <c:v>2009.6227267000299</c:v>
                </c:pt>
                <c:pt idx="1607">
                  <c:v>2010.81555020005</c:v>
                </c:pt>
                <c:pt idx="1608">
                  <c:v>2012.0019370999601</c:v>
                </c:pt>
                <c:pt idx="1609">
                  <c:v>2016.72457079996</c:v>
                </c:pt>
                <c:pt idx="1610">
                  <c:v>2017.9171214</c:v>
                </c:pt>
                <c:pt idx="1611">
                  <c:v>2019.11577899998</c:v>
                </c:pt>
                <c:pt idx="1612">
                  <c:v>2020.3343425000701</c:v>
                </c:pt>
                <c:pt idx="1613">
                  <c:v>2021.52802039997</c:v>
                </c:pt>
                <c:pt idx="1614">
                  <c:v>2022.73235259996</c:v>
                </c:pt>
                <c:pt idx="1615">
                  <c:v>2023.9383322000499</c:v>
                </c:pt>
                <c:pt idx="1616">
                  <c:v>2025.14597369998</c:v>
                </c:pt>
                <c:pt idx="1617">
                  <c:v>2026.36141660006</c:v>
                </c:pt>
                <c:pt idx="1618">
                  <c:v>2027.5644522999601</c:v>
                </c:pt>
                <c:pt idx="1619">
                  <c:v>2028.7673995</c:v>
                </c:pt>
                <c:pt idx="1620">
                  <c:v>2030.0142674000199</c:v>
                </c:pt>
                <c:pt idx="1621">
                  <c:v>2031.2096254000201</c:v>
                </c:pt>
                <c:pt idx="1622">
                  <c:v>2032.40155850001</c:v>
                </c:pt>
                <c:pt idx="1623">
                  <c:v>2033.5835572000301</c:v>
                </c:pt>
                <c:pt idx="1624">
                  <c:v>2034.77221820002</c:v>
                </c:pt>
                <c:pt idx="1625">
                  <c:v>2035.9678820000199</c:v>
                </c:pt>
                <c:pt idx="1626">
                  <c:v>2052.2057974999698</c:v>
                </c:pt>
                <c:pt idx="1627">
                  <c:v>2053.3975693000202</c:v>
                </c:pt>
                <c:pt idx="1628">
                  <c:v>2054.60707620007</c:v>
                </c:pt>
                <c:pt idx="1629">
                  <c:v>2055.7937918000298</c:v>
                </c:pt>
                <c:pt idx="1630">
                  <c:v>2057.0044030999902</c:v>
                </c:pt>
                <c:pt idx="1631">
                  <c:v>2058.1988074000601</c:v>
                </c:pt>
                <c:pt idx="1632">
                  <c:v>2059.39652539999</c:v>
                </c:pt>
                <c:pt idx="1633">
                  <c:v>2060.66527400002</c:v>
                </c:pt>
                <c:pt idx="1634">
                  <c:v>2061.86304289998</c:v>
                </c:pt>
                <c:pt idx="1635">
                  <c:v>2063.0667112000501</c:v>
                </c:pt>
                <c:pt idx="1636">
                  <c:v>2064.27716960001</c:v>
                </c:pt>
                <c:pt idx="1637">
                  <c:v>2065.5538418999599</c:v>
                </c:pt>
                <c:pt idx="1638">
                  <c:v>2066.75049150001</c:v>
                </c:pt>
                <c:pt idx="1639">
                  <c:v>2067.9381715999898</c:v>
                </c:pt>
                <c:pt idx="1640">
                  <c:v>2069.1632815999901</c:v>
                </c:pt>
                <c:pt idx="1641">
                  <c:v>2070.4440996000699</c:v>
                </c:pt>
                <c:pt idx="1642">
                  <c:v>2071.65056219999</c:v>
                </c:pt>
                <c:pt idx="1643">
                  <c:v>2072.86025230004</c:v>
                </c:pt>
                <c:pt idx="1644">
                  <c:v>2074.0712613999999</c:v>
                </c:pt>
                <c:pt idx="1645">
                  <c:v>2075.3369725999601</c:v>
                </c:pt>
                <c:pt idx="1646">
                  <c:v>2076.5361166000298</c:v>
                </c:pt>
                <c:pt idx="1647">
                  <c:v>2077.7471150000301</c:v>
                </c:pt>
                <c:pt idx="1648">
                  <c:v>2078.9617005999899</c:v>
                </c:pt>
                <c:pt idx="1649">
                  <c:v>2080.2229168000599</c:v>
                </c:pt>
                <c:pt idx="1650">
                  <c:v>2081.3969530999798</c:v>
                </c:pt>
                <c:pt idx="1651">
                  <c:v>2082.60017750004</c:v>
                </c:pt>
                <c:pt idx="1652">
                  <c:v>2083.7817238999901</c:v>
                </c:pt>
                <c:pt idx="1653">
                  <c:v>2084.9882082999602</c:v>
                </c:pt>
                <c:pt idx="1654">
                  <c:v>2086.1855941000299</c:v>
                </c:pt>
                <c:pt idx="1655">
                  <c:v>2087.3745689999701</c:v>
                </c:pt>
                <c:pt idx="1656">
                  <c:v>2088.5720019000501</c:v>
                </c:pt>
                <c:pt idx="1657">
                  <c:v>2089.7481268000502</c:v>
                </c:pt>
                <c:pt idx="1658">
                  <c:v>2090.9894896000601</c:v>
                </c:pt>
                <c:pt idx="1659">
                  <c:v>2092.18894710007</c:v>
                </c:pt>
                <c:pt idx="1660">
                  <c:v>2093.3766470999599</c:v>
                </c:pt>
                <c:pt idx="1661">
                  <c:v>2094.5661451000401</c:v>
                </c:pt>
                <c:pt idx="1662">
                  <c:v>2095.7601289000499</c:v>
                </c:pt>
                <c:pt idx="1663">
                  <c:v>2096.9525007000102</c:v>
                </c:pt>
                <c:pt idx="1664">
                  <c:v>2098.1380998999798</c:v>
                </c:pt>
                <c:pt idx="1665">
                  <c:v>2099.3182249000502</c:v>
                </c:pt>
                <c:pt idx="1666">
                  <c:v>2100.49768919998</c:v>
                </c:pt>
                <c:pt idx="1667">
                  <c:v>2101.7562418000298</c:v>
                </c:pt>
                <c:pt idx="1668">
                  <c:v>2102.9473826000399</c:v>
                </c:pt>
                <c:pt idx="1669">
                  <c:v>2104.1556082000002</c:v>
                </c:pt>
                <c:pt idx="1670">
                  <c:v>2105.3415593999598</c:v>
                </c:pt>
                <c:pt idx="1671">
                  <c:v>2106.6468230000401</c:v>
                </c:pt>
                <c:pt idx="1672">
                  <c:v>2107.85551020002</c:v>
                </c:pt>
                <c:pt idx="1673">
                  <c:v>2109.04890719999</c:v>
                </c:pt>
                <c:pt idx="1674">
                  <c:v>2110.2438196999701</c:v>
                </c:pt>
                <c:pt idx="1675">
                  <c:v>2111.5364775999901</c:v>
                </c:pt>
                <c:pt idx="1676">
                  <c:v>2113.7360791000501</c:v>
                </c:pt>
                <c:pt idx="1677">
                  <c:v>2114.94248780002</c:v>
                </c:pt>
                <c:pt idx="1678">
                  <c:v>2116.1644361000499</c:v>
                </c:pt>
                <c:pt idx="1679">
                  <c:v>2117.36306810006</c:v>
                </c:pt>
                <c:pt idx="1680">
                  <c:v>2118.5667381000198</c:v>
                </c:pt>
                <c:pt idx="1681">
                  <c:v>2119.7701173999799</c:v>
                </c:pt>
                <c:pt idx="1682">
                  <c:v>2120.9786002000301</c:v>
                </c:pt>
                <c:pt idx="1683">
                  <c:v>2122.25307289999</c:v>
                </c:pt>
                <c:pt idx="1684">
                  <c:v>2123.4438050000399</c:v>
                </c:pt>
                <c:pt idx="1685">
                  <c:v>2124.6277724000302</c:v>
                </c:pt>
                <c:pt idx="1686">
                  <c:v>2125.8227942000299</c:v>
                </c:pt>
                <c:pt idx="1687">
                  <c:v>2127.0141890999998</c:v>
                </c:pt>
                <c:pt idx="1688">
                  <c:v>2128.2187469999699</c:v>
                </c:pt>
                <c:pt idx="1689">
                  <c:v>2129.42927620001</c:v>
                </c:pt>
                <c:pt idx="1690">
                  <c:v>2130.6338864000199</c:v>
                </c:pt>
                <c:pt idx="1691">
                  <c:v>2131.84241200005</c:v>
                </c:pt>
                <c:pt idx="1692">
                  <c:v>2133.0573526000298</c:v>
                </c:pt>
                <c:pt idx="1693">
                  <c:v>2134.2592856000401</c:v>
                </c:pt>
                <c:pt idx="1694">
                  <c:v>2135.4727327000501</c:v>
                </c:pt>
                <c:pt idx="1695">
                  <c:v>2136.6784262000501</c:v>
                </c:pt>
                <c:pt idx="1696">
                  <c:v>2137.9204281000402</c:v>
                </c:pt>
                <c:pt idx="1697">
                  <c:v>2139.1121239999702</c:v>
                </c:pt>
                <c:pt idx="1698">
                  <c:v>2140.3147342000102</c:v>
                </c:pt>
                <c:pt idx="1699">
                  <c:v>2141.52422939997</c:v>
                </c:pt>
                <c:pt idx="1700">
                  <c:v>2142.81331310002</c:v>
                </c:pt>
                <c:pt idx="1701">
                  <c:v>2144.0120096000601</c:v>
                </c:pt>
                <c:pt idx="1702">
                  <c:v>2145.2117831000301</c:v>
                </c:pt>
                <c:pt idx="1703">
                  <c:v>2146.4263187000702</c:v>
                </c:pt>
                <c:pt idx="1704">
                  <c:v>2147.7096385999998</c:v>
                </c:pt>
                <c:pt idx="1705">
                  <c:v>2148.9190955000199</c:v>
                </c:pt>
                <c:pt idx="1706">
                  <c:v>2150.10667160002</c:v>
                </c:pt>
                <c:pt idx="1707">
                  <c:v>2151.3303333000499</c:v>
                </c:pt>
                <c:pt idx="1708">
                  <c:v>2152.60399960004</c:v>
                </c:pt>
                <c:pt idx="1709">
                  <c:v>2153.8122052999602</c:v>
                </c:pt>
                <c:pt idx="1710">
                  <c:v>2155.0074048000301</c:v>
                </c:pt>
                <c:pt idx="1711">
                  <c:v>2156.2184821000501</c:v>
                </c:pt>
                <c:pt idx="1712">
                  <c:v>2157.4985933999901</c:v>
                </c:pt>
                <c:pt idx="1713">
                  <c:v>2158.70986549998</c:v>
                </c:pt>
                <c:pt idx="1714">
                  <c:v>2159.8972874999699</c:v>
                </c:pt>
                <c:pt idx="1715">
                  <c:v>2161.0954865000599</c:v>
                </c:pt>
                <c:pt idx="1716">
                  <c:v>2162.3931572000702</c:v>
                </c:pt>
                <c:pt idx="1717">
                  <c:v>2163.59897829999</c:v>
                </c:pt>
                <c:pt idx="1718">
                  <c:v>2164.8085867</c:v>
                </c:pt>
                <c:pt idx="1719">
                  <c:v>2166.0188255000298</c:v>
                </c:pt>
                <c:pt idx="1720">
                  <c:v>2167.28788449999</c:v>
                </c:pt>
                <c:pt idx="1721">
                  <c:v>2168.48801770003</c:v>
                </c:pt>
                <c:pt idx="1722">
                  <c:v>2169.7090315000301</c:v>
                </c:pt>
                <c:pt idx="1723">
                  <c:v>2170.9147361999999</c:v>
                </c:pt>
                <c:pt idx="1724">
                  <c:v>2172.18148809997</c:v>
                </c:pt>
                <c:pt idx="1725">
                  <c:v>2173.3939225999602</c:v>
                </c:pt>
                <c:pt idx="1726">
                  <c:v>2174.6059072000198</c:v>
                </c:pt>
                <c:pt idx="1727">
                  <c:v>2175.8099380000399</c:v>
                </c:pt>
                <c:pt idx="1728">
                  <c:v>2177.0766504000599</c:v>
                </c:pt>
                <c:pt idx="1729">
                  <c:v>2178.2931758999998</c:v>
                </c:pt>
                <c:pt idx="1730">
                  <c:v>2179.5089212000598</c:v>
                </c:pt>
                <c:pt idx="1731">
                  <c:v>2180.7264213999701</c:v>
                </c:pt>
                <c:pt idx="1732">
                  <c:v>2181.9776229000399</c:v>
                </c:pt>
                <c:pt idx="1733">
                  <c:v>2183.18300000007</c:v>
                </c:pt>
                <c:pt idx="1734">
                  <c:v>2184.3862140000501</c:v>
                </c:pt>
                <c:pt idx="1735">
                  <c:v>2185.5954423999601</c:v>
                </c:pt>
                <c:pt idx="1736">
                  <c:v>2186.8778934000202</c:v>
                </c:pt>
                <c:pt idx="1737">
                  <c:v>2188.0849582999899</c:v>
                </c:pt>
                <c:pt idx="1738">
                  <c:v>2189.3124285000299</c:v>
                </c:pt>
                <c:pt idx="1739">
                  <c:v>2190.5332403000202</c:v>
                </c:pt>
                <c:pt idx="1740">
                  <c:v>2191.76817080006</c:v>
                </c:pt>
                <c:pt idx="1741">
                  <c:v>2192.9817845000598</c:v>
                </c:pt>
                <c:pt idx="1742">
                  <c:v>2194.1988428999898</c:v>
                </c:pt>
                <c:pt idx="1743">
                  <c:v>2195.40423129999</c:v>
                </c:pt>
                <c:pt idx="1744">
                  <c:v>2196.6680185999699</c:v>
                </c:pt>
                <c:pt idx="1745">
                  <c:v>2197.87392519996</c:v>
                </c:pt>
                <c:pt idx="1746">
                  <c:v>2199.0964735000098</c:v>
                </c:pt>
                <c:pt idx="1747">
                  <c:v>2200.2900565999998</c:v>
                </c:pt>
                <c:pt idx="1748">
                  <c:v>2201.5692765000199</c:v>
                </c:pt>
                <c:pt idx="1749">
                  <c:v>2202.7520080000299</c:v>
                </c:pt>
                <c:pt idx="1750">
                  <c:v>2203.9308733000598</c:v>
                </c:pt>
                <c:pt idx="1751">
                  <c:v>2205.1197259</c:v>
                </c:pt>
                <c:pt idx="1752">
                  <c:v>2206.3056541000201</c:v>
                </c:pt>
                <c:pt idx="1753">
                  <c:v>2207.50390810007</c:v>
                </c:pt>
                <c:pt idx="1754">
                  <c:v>2208.6913972999901</c:v>
                </c:pt>
                <c:pt idx="1755">
                  <c:v>2209.88517430005</c:v>
                </c:pt>
                <c:pt idx="1756">
                  <c:v>2211.0717307999698</c:v>
                </c:pt>
                <c:pt idx="1757">
                  <c:v>2212.3553556000102</c:v>
                </c:pt>
                <c:pt idx="1758">
                  <c:v>2213.5570044000601</c:v>
                </c:pt>
                <c:pt idx="1759">
                  <c:v>2214.7456709999801</c:v>
                </c:pt>
                <c:pt idx="1760">
                  <c:v>2215.9472363999798</c:v>
                </c:pt>
                <c:pt idx="1761">
                  <c:v>2217.1510157000698</c:v>
                </c:pt>
                <c:pt idx="1762">
                  <c:v>2218.32900630007</c:v>
                </c:pt>
                <c:pt idx="1763">
                  <c:v>2219.5344093000699</c:v>
                </c:pt>
                <c:pt idx="1764">
                  <c:v>2220.7210828000598</c:v>
                </c:pt>
                <c:pt idx="1765">
                  <c:v>2221.9251622000002</c:v>
                </c:pt>
                <c:pt idx="1766">
                  <c:v>2223.1410861000099</c:v>
                </c:pt>
                <c:pt idx="1767">
                  <c:v>2224.3384892999802</c:v>
                </c:pt>
                <c:pt idx="1768">
                  <c:v>2225.54132049996</c:v>
                </c:pt>
                <c:pt idx="1769">
                  <c:v>2226.7334985000698</c:v>
                </c:pt>
                <c:pt idx="1770">
                  <c:v>2227.9262969000201</c:v>
                </c:pt>
                <c:pt idx="1771">
                  <c:v>2229.1248024000001</c:v>
                </c:pt>
                <c:pt idx="1772">
                  <c:v>2230.3298741000399</c:v>
                </c:pt>
                <c:pt idx="1773">
                  <c:v>2231.5143709999902</c:v>
                </c:pt>
                <c:pt idx="1774">
                  <c:v>2232.7041387000299</c:v>
                </c:pt>
                <c:pt idx="1775">
                  <c:v>2233.9283035000499</c:v>
                </c:pt>
                <c:pt idx="1776">
                  <c:v>2235.12364450003</c:v>
                </c:pt>
                <c:pt idx="1777">
                  <c:v>2236.3217237000299</c:v>
                </c:pt>
                <c:pt idx="1778">
                  <c:v>2237.5390784000001</c:v>
                </c:pt>
                <c:pt idx="1779">
                  <c:v>2238.8266681999598</c:v>
                </c:pt>
                <c:pt idx="1780">
                  <c:v>2240.01732950005</c:v>
                </c:pt>
                <c:pt idx="1781">
                  <c:v>2241.2222187999801</c:v>
                </c:pt>
                <c:pt idx="1782">
                  <c:v>2242.41387759998</c:v>
                </c:pt>
                <c:pt idx="1783">
                  <c:v>2243.6207448999598</c:v>
                </c:pt>
                <c:pt idx="1784">
                  <c:v>2244.8233056999702</c:v>
                </c:pt>
                <c:pt idx="1785">
                  <c:v>2246.0202634000402</c:v>
                </c:pt>
                <c:pt idx="1786">
                  <c:v>2247.2260590999999</c:v>
                </c:pt>
                <c:pt idx="1787">
                  <c:v>2248.4243331999701</c:v>
                </c:pt>
                <c:pt idx="1788">
                  <c:v>2249.62504389998</c:v>
                </c:pt>
                <c:pt idx="1789">
                  <c:v>2250.81584409996</c:v>
                </c:pt>
                <c:pt idx="1790">
                  <c:v>2252.0221931000701</c:v>
                </c:pt>
                <c:pt idx="1791">
                  <c:v>2253.22751720005</c:v>
                </c:pt>
                <c:pt idx="1792">
                  <c:v>2254.5149477999598</c:v>
                </c:pt>
                <c:pt idx="1793">
                  <c:v>2255.7088049000499</c:v>
                </c:pt>
                <c:pt idx="1794">
                  <c:v>2256.9038665000098</c:v>
                </c:pt>
                <c:pt idx="1795">
                  <c:v>2258.1021693999601</c:v>
                </c:pt>
                <c:pt idx="1796">
                  <c:v>2259.3017861000199</c:v>
                </c:pt>
                <c:pt idx="1797">
                  <c:v>2260.4916169000699</c:v>
                </c:pt>
                <c:pt idx="1798">
                  <c:v>2261.6899215000399</c:v>
                </c:pt>
                <c:pt idx="1799">
                  <c:v>2262.8795185000599</c:v>
                </c:pt>
                <c:pt idx="1800">
                  <c:v>2264.0800555000301</c:v>
                </c:pt>
                <c:pt idx="1801">
                  <c:v>2265.3011118000099</c:v>
                </c:pt>
                <c:pt idx="1802">
                  <c:v>2266.4965332000202</c:v>
                </c:pt>
                <c:pt idx="1803">
                  <c:v>2267.7056790000001</c:v>
                </c:pt>
                <c:pt idx="1804">
                  <c:v>2268.9143932000702</c:v>
                </c:pt>
                <c:pt idx="1805">
                  <c:v>2270.1998195999699</c:v>
                </c:pt>
                <c:pt idx="1806">
                  <c:v>2271.4015137000201</c:v>
                </c:pt>
                <c:pt idx="1807">
                  <c:v>2272.6180974000599</c:v>
                </c:pt>
                <c:pt idx="1808">
                  <c:v>2273.8261763000601</c:v>
                </c:pt>
                <c:pt idx="1809">
                  <c:v>2275.09780029999</c:v>
                </c:pt>
                <c:pt idx="1810">
                  <c:v>2276.3192476000399</c:v>
                </c:pt>
                <c:pt idx="1811">
                  <c:v>2277.51344720006</c:v>
                </c:pt>
                <c:pt idx="1812">
                  <c:v>2278.7334181000401</c:v>
                </c:pt>
                <c:pt idx="1813">
                  <c:v>2279.9959547000399</c:v>
                </c:pt>
                <c:pt idx="1814">
                  <c:v>2281.1975469000099</c:v>
                </c:pt>
                <c:pt idx="1815">
                  <c:v>2282.40986200002</c:v>
                </c:pt>
                <c:pt idx="1816">
                  <c:v>2283.6115773000001</c:v>
                </c:pt>
                <c:pt idx="1817">
                  <c:v>2284.89424220006</c:v>
                </c:pt>
                <c:pt idx="1818">
                  <c:v>2286.09562130004</c:v>
                </c:pt>
                <c:pt idx="1819">
                  <c:v>2287.31083329999</c:v>
                </c:pt>
                <c:pt idx="1820">
                  <c:v>2288.5113282999901</c:v>
                </c:pt>
                <c:pt idx="1821">
                  <c:v>2289.7945615000699</c:v>
                </c:pt>
                <c:pt idx="1822">
                  <c:v>2290.98396620003</c:v>
                </c:pt>
                <c:pt idx="1823">
                  <c:v>2292.1881739</c:v>
                </c:pt>
                <c:pt idx="1824">
                  <c:v>2293.4092880999601</c:v>
                </c:pt>
                <c:pt idx="1825">
                  <c:v>2294.6934237000501</c:v>
                </c:pt>
                <c:pt idx="1826">
                  <c:v>2295.9061405999801</c:v>
                </c:pt>
                <c:pt idx="1827">
                  <c:v>2297.1213769000001</c:v>
                </c:pt>
                <c:pt idx="1828">
                  <c:v>2298.3408087000698</c:v>
                </c:pt>
                <c:pt idx="1829">
                  <c:v>2299.5900071000201</c:v>
                </c:pt>
                <c:pt idx="1830">
                  <c:v>2300.7938692000398</c:v>
                </c:pt>
                <c:pt idx="1831">
                  <c:v>2302.02568660001</c:v>
                </c:pt>
                <c:pt idx="1832">
                  <c:v>2303.2576876999801</c:v>
                </c:pt>
                <c:pt idx="1833">
                  <c:v>2304.49025939998</c:v>
                </c:pt>
                <c:pt idx="1834">
                  <c:v>2305.7316165000602</c:v>
                </c:pt>
                <c:pt idx="1835">
                  <c:v>2306.9420851999798</c:v>
                </c:pt>
                <c:pt idx="1836">
                  <c:v>2308.1589880000101</c:v>
                </c:pt>
                <c:pt idx="1837">
                  <c:v>2309.3893659000701</c:v>
                </c:pt>
                <c:pt idx="1838">
                  <c:v>2310.5691546000298</c:v>
                </c:pt>
                <c:pt idx="1839">
                  <c:v>2311.78358719998</c:v>
                </c:pt>
                <c:pt idx="1840">
                  <c:v>2312.9880700999602</c:v>
                </c:pt>
                <c:pt idx="1841">
                  <c:v>2314.1738280999698</c:v>
                </c:pt>
                <c:pt idx="1842">
                  <c:v>2315.3843734000102</c:v>
                </c:pt>
                <c:pt idx="1843">
                  <c:v>2316.5699580999699</c:v>
                </c:pt>
                <c:pt idx="1844">
                  <c:v>2317.7549788000701</c:v>
                </c:pt>
                <c:pt idx="1845">
                  <c:v>2318.9341347999798</c:v>
                </c:pt>
                <c:pt idx="1846">
                  <c:v>2320.1759850999802</c:v>
                </c:pt>
                <c:pt idx="1847">
                  <c:v>2321.3646683000202</c:v>
                </c:pt>
                <c:pt idx="1848">
                  <c:v>2322.5594810000598</c:v>
                </c:pt>
                <c:pt idx="1849">
                  <c:v>2323.7440646999698</c:v>
                </c:pt>
                <c:pt idx="1850">
                  <c:v>2324.9284202000099</c:v>
                </c:pt>
                <c:pt idx="1851">
                  <c:v>2326.1190564000199</c:v>
                </c:pt>
                <c:pt idx="1852">
                  <c:v>2327.30755949998</c:v>
                </c:pt>
                <c:pt idx="1853">
                  <c:v>2328.4888137000298</c:v>
                </c:pt>
                <c:pt idx="1854">
                  <c:v>2329.6835409999999</c:v>
                </c:pt>
                <c:pt idx="1855">
                  <c:v>2330.9695588999798</c:v>
                </c:pt>
                <c:pt idx="1856">
                  <c:v>2332.16039309999</c:v>
                </c:pt>
                <c:pt idx="1857">
                  <c:v>2333.33631619997</c:v>
                </c:pt>
                <c:pt idx="1858">
                  <c:v>2334.5294032000202</c:v>
                </c:pt>
                <c:pt idx="1859">
                  <c:v>2335.71567130007</c:v>
                </c:pt>
                <c:pt idx="1860">
                  <c:v>2336.9054730000198</c:v>
                </c:pt>
                <c:pt idx="1861">
                  <c:v>2338.0900161999698</c:v>
                </c:pt>
                <c:pt idx="1862">
                  <c:v>2339.2743607000398</c:v>
                </c:pt>
                <c:pt idx="1863">
                  <c:v>2340.4626166999801</c:v>
                </c:pt>
                <c:pt idx="1864">
                  <c:v>2341.7510153000399</c:v>
                </c:pt>
                <c:pt idx="1865">
                  <c:v>2342.9707797999699</c:v>
                </c:pt>
                <c:pt idx="1866">
                  <c:v>2344.1533560999601</c:v>
                </c:pt>
                <c:pt idx="1867">
                  <c:v>2345.3571595000099</c:v>
                </c:pt>
                <c:pt idx="1868">
                  <c:v>2346.5438488</c:v>
                </c:pt>
                <c:pt idx="1869">
                  <c:v>2347.7225406999901</c:v>
                </c:pt>
                <c:pt idx="1870">
                  <c:v>2348.9284995000298</c:v>
                </c:pt>
                <c:pt idx="1871">
                  <c:v>2350.11031770007</c:v>
                </c:pt>
                <c:pt idx="1872">
                  <c:v>2351.2945239000201</c:v>
                </c:pt>
                <c:pt idx="1873">
                  <c:v>2352.5386664000098</c:v>
                </c:pt>
                <c:pt idx="1874">
                  <c:v>2353.7426374000402</c:v>
                </c:pt>
                <c:pt idx="1875">
                  <c:v>2354.9338613</c:v>
                </c:pt>
                <c:pt idx="1876">
                  <c:v>2356.1455733000698</c:v>
                </c:pt>
                <c:pt idx="1877">
                  <c:v>2357.4396014000499</c:v>
                </c:pt>
                <c:pt idx="1878">
                  <c:v>2358.64982100005</c:v>
                </c:pt>
                <c:pt idx="1879">
                  <c:v>2359.8469955000301</c:v>
                </c:pt>
                <c:pt idx="1880">
                  <c:v>2361.0385485000402</c:v>
                </c:pt>
                <c:pt idx="1881">
                  <c:v>2362.2238816000699</c:v>
                </c:pt>
                <c:pt idx="1882">
                  <c:v>2363.4256273000501</c:v>
                </c:pt>
                <c:pt idx="1883">
                  <c:v>2364.63165790005</c:v>
                </c:pt>
                <c:pt idx="1884">
                  <c:v>2365.82443500007</c:v>
                </c:pt>
                <c:pt idx="1885">
                  <c:v>2367.0439979999701</c:v>
                </c:pt>
                <c:pt idx="1886">
                  <c:v>2368.2571423000099</c:v>
                </c:pt>
                <c:pt idx="1887">
                  <c:v>2369.46052159997</c:v>
                </c:pt>
                <c:pt idx="1888">
                  <c:v>2370.6662392000399</c:v>
                </c:pt>
                <c:pt idx="1889">
                  <c:v>2371.87286980007</c:v>
                </c:pt>
                <c:pt idx="1890">
                  <c:v>2373.1220783999802</c:v>
                </c:pt>
                <c:pt idx="1891">
                  <c:v>2374.3286843000601</c:v>
                </c:pt>
                <c:pt idx="1892">
                  <c:v>2375.51103040005</c:v>
                </c:pt>
                <c:pt idx="1893">
                  <c:v>2376.7056707000502</c:v>
                </c:pt>
                <c:pt idx="1894">
                  <c:v>2377.9173782999801</c:v>
                </c:pt>
                <c:pt idx="1895">
                  <c:v>2379.1031499999799</c:v>
                </c:pt>
                <c:pt idx="1896">
                  <c:v>2380.30541729996</c:v>
                </c:pt>
                <c:pt idx="1897">
                  <c:v>2381.51222190004</c:v>
                </c:pt>
                <c:pt idx="1898">
                  <c:v>2382.7107902000398</c:v>
                </c:pt>
                <c:pt idx="1899">
                  <c:v>2383.9111405999802</c:v>
                </c:pt>
                <c:pt idx="1900">
                  <c:v>2385.1087047000101</c:v>
                </c:pt>
                <c:pt idx="1901">
                  <c:v>2386.30588980007</c:v>
                </c:pt>
                <c:pt idx="1902">
                  <c:v>2387.5061239000602</c:v>
                </c:pt>
                <c:pt idx="1903">
                  <c:v>2388.8052484999598</c:v>
                </c:pt>
                <c:pt idx="1904">
                  <c:v>2390.0156153000398</c:v>
                </c:pt>
                <c:pt idx="1905">
                  <c:v>2391.2202581000702</c:v>
                </c:pt>
                <c:pt idx="1906">
                  <c:v>2392.4286214000299</c:v>
                </c:pt>
                <c:pt idx="1907">
                  <c:v>2393.7037313000701</c:v>
                </c:pt>
                <c:pt idx="1908">
                  <c:v>2394.8923330999601</c:v>
                </c:pt>
                <c:pt idx="1909">
                  <c:v>2396.1142040999798</c:v>
                </c:pt>
                <c:pt idx="1910">
                  <c:v>2397.3161406000099</c:v>
                </c:pt>
                <c:pt idx="1911">
                  <c:v>2398.6047219000702</c:v>
                </c:pt>
                <c:pt idx="1912">
                  <c:v>2399.81076420005</c:v>
                </c:pt>
                <c:pt idx="1913">
                  <c:v>2401.01753559999</c:v>
                </c:pt>
                <c:pt idx="1914">
                  <c:v>2402.2239243000499</c:v>
                </c:pt>
                <c:pt idx="1915">
                  <c:v>2403.5053346999898</c:v>
                </c:pt>
                <c:pt idx="1916">
                  <c:v>2404.70822090003</c:v>
                </c:pt>
                <c:pt idx="1917">
                  <c:v>2405.8984507999799</c:v>
                </c:pt>
                <c:pt idx="1918">
                  <c:v>2407.1140731000301</c:v>
                </c:pt>
                <c:pt idx="1919">
                  <c:v>2408.2985759000198</c:v>
                </c:pt>
                <c:pt idx="1920">
                  <c:v>2409.5132134000301</c:v>
                </c:pt>
                <c:pt idx="1921">
                  <c:v>2410.7111511999901</c:v>
                </c:pt>
                <c:pt idx="1922">
                  <c:v>2411.9181279999898</c:v>
                </c:pt>
                <c:pt idx="1923">
                  <c:v>2413.1198469999899</c:v>
                </c:pt>
                <c:pt idx="1924">
                  <c:v>2417.8631815999902</c:v>
                </c:pt>
                <c:pt idx="1925">
                  <c:v>2419.0635554</c:v>
                </c:pt>
                <c:pt idx="1926">
                  <c:v>2420.2573038999599</c:v>
                </c:pt>
                <c:pt idx="1927">
                  <c:v>2421.4516182000498</c:v>
                </c:pt>
                <c:pt idx="1928">
                  <c:v>2422.65357980004</c:v>
                </c:pt>
                <c:pt idx="1929">
                  <c:v>2423.9338952000198</c:v>
                </c:pt>
                <c:pt idx="1930">
                  <c:v>2425.1430033000602</c:v>
                </c:pt>
                <c:pt idx="1931">
                  <c:v>2426.3333612000501</c:v>
                </c:pt>
                <c:pt idx="1932">
                  <c:v>2427.5643494999899</c:v>
                </c:pt>
                <c:pt idx="1933">
                  <c:v>2432.2921866000302</c:v>
                </c:pt>
                <c:pt idx="1934">
                  <c:v>2433.5708931999902</c:v>
                </c:pt>
                <c:pt idx="1935">
                  <c:v>2434.75673530006</c:v>
                </c:pt>
                <c:pt idx="1936">
                  <c:v>2435.95484760007</c:v>
                </c:pt>
                <c:pt idx="1937">
                  <c:v>2437.1417753000201</c:v>
                </c:pt>
                <c:pt idx="1938">
                  <c:v>2438.3210975000402</c:v>
                </c:pt>
                <c:pt idx="1939">
                  <c:v>2439.5098379000501</c:v>
                </c:pt>
                <c:pt idx="1940">
                  <c:v>2440.69224390003</c:v>
                </c:pt>
                <c:pt idx="1941">
                  <c:v>2441.9074274999998</c:v>
                </c:pt>
                <c:pt idx="1942">
                  <c:v>2443.1193662000501</c:v>
                </c:pt>
                <c:pt idx="1943">
                  <c:v>2444.3499745000099</c:v>
                </c:pt>
                <c:pt idx="1944">
                  <c:v>2445.5431359000499</c:v>
                </c:pt>
                <c:pt idx="1945">
                  <c:v>2446.7392714000298</c:v>
                </c:pt>
                <c:pt idx="1946">
                  <c:v>2447.9218392000698</c:v>
                </c:pt>
                <c:pt idx="1947">
                  <c:v>2449.13242759997</c:v>
                </c:pt>
                <c:pt idx="1948">
                  <c:v>2450.33248029998</c:v>
                </c:pt>
                <c:pt idx="1949">
                  <c:v>2451.5339909000299</c:v>
                </c:pt>
                <c:pt idx="1950">
                  <c:v>2467.7861286000102</c:v>
                </c:pt>
                <c:pt idx="1951">
                  <c:v>2468.9865371000401</c:v>
                </c:pt>
                <c:pt idx="1952">
                  <c:v>2470.19611730007</c:v>
                </c:pt>
                <c:pt idx="1953">
                  <c:v>2471.4182126000501</c:v>
                </c:pt>
                <c:pt idx="1954">
                  <c:v>2472.61763039999</c:v>
                </c:pt>
                <c:pt idx="1955">
                  <c:v>2473.81135920004</c:v>
                </c:pt>
                <c:pt idx="1956">
                  <c:v>2475.0273913000701</c:v>
                </c:pt>
                <c:pt idx="1957">
                  <c:v>2476.2411144999701</c:v>
                </c:pt>
                <c:pt idx="1958">
                  <c:v>2477.4166961000301</c:v>
                </c:pt>
                <c:pt idx="1959">
                  <c:v>2478.6080895999899</c:v>
                </c:pt>
                <c:pt idx="1960">
                  <c:v>2479.8026282000301</c:v>
                </c:pt>
                <c:pt idx="1961">
                  <c:v>2480.9857363000001</c:v>
                </c:pt>
                <c:pt idx="1962">
                  <c:v>2482.1790124999802</c:v>
                </c:pt>
                <c:pt idx="1963">
                  <c:v>2483.38367959996</c:v>
                </c:pt>
                <c:pt idx="1964">
                  <c:v>2484.5842422000101</c:v>
                </c:pt>
                <c:pt idx="1965">
                  <c:v>2485.8071007999802</c:v>
                </c:pt>
                <c:pt idx="1966">
                  <c:v>2486.9931013999699</c:v>
                </c:pt>
                <c:pt idx="1967">
                  <c:v>2488.1874356999701</c:v>
                </c:pt>
                <c:pt idx="1968">
                  <c:v>2489.3829388000299</c:v>
                </c:pt>
                <c:pt idx="1969">
                  <c:v>2490.5822084000101</c:v>
                </c:pt>
                <c:pt idx="1970">
                  <c:v>2491.7921882000501</c:v>
                </c:pt>
                <c:pt idx="1971">
                  <c:v>2493.01379460003</c:v>
                </c:pt>
                <c:pt idx="1972">
                  <c:v>2494.2309917999601</c:v>
                </c:pt>
                <c:pt idx="1973">
                  <c:v>2495.4312530000402</c:v>
                </c:pt>
                <c:pt idx="1974">
                  <c:v>2496.6465576000001</c:v>
                </c:pt>
                <c:pt idx="1975">
                  <c:v>2497.8621602000198</c:v>
                </c:pt>
                <c:pt idx="1976">
                  <c:v>2499.0728420000501</c:v>
                </c:pt>
                <c:pt idx="1977">
                  <c:v>2500.2881613999998</c:v>
                </c:pt>
                <c:pt idx="1978">
                  <c:v>2501.4844189999799</c:v>
                </c:pt>
                <c:pt idx="1979">
                  <c:v>2502.66930339997</c:v>
                </c:pt>
                <c:pt idx="1980">
                  <c:v>2503.8733357000101</c:v>
                </c:pt>
                <c:pt idx="1981">
                  <c:v>2505.0740442000001</c:v>
                </c:pt>
                <c:pt idx="1982">
                  <c:v>2506.3584247999802</c:v>
                </c:pt>
                <c:pt idx="1983">
                  <c:v>2507.55392139998</c:v>
                </c:pt>
                <c:pt idx="1984">
                  <c:v>2508.77053109998</c:v>
                </c:pt>
                <c:pt idx="1985">
                  <c:v>2509.9761560000402</c:v>
                </c:pt>
                <c:pt idx="1986">
                  <c:v>2511.2481117000498</c:v>
                </c:pt>
                <c:pt idx="1987">
                  <c:v>2512.4597786000199</c:v>
                </c:pt>
                <c:pt idx="1988">
                  <c:v>2513.65196779998</c:v>
                </c:pt>
                <c:pt idx="1989">
                  <c:v>2514.8512183000498</c:v>
                </c:pt>
                <c:pt idx="1990">
                  <c:v>2516.1402934000298</c:v>
                </c:pt>
                <c:pt idx="1991">
                  <c:v>2517.3368361999701</c:v>
                </c:pt>
                <c:pt idx="1992">
                  <c:v>2518.5414934999999</c:v>
                </c:pt>
                <c:pt idx="1993">
                  <c:v>2519.7463312999998</c:v>
                </c:pt>
                <c:pt idx="1994">
                  <c:v>2521.0311720999798</c:v>
                </c:pt>
                <c:pt idx="1995">
                  <c:v>2522.2401468000598</c:v>
                </c:pt>
                <c:pt idx="1996">
                  <c:v>2523.4522139000401</c:v>
                </c:pt>
                <c:pt idx="1997">
                  <c:v>2524.6563034000501</c:v>
                </c:pt>
                <c:pt idx="1998">
                  <c:v>2525.9197022999801</c:v>
                </c:pt>
                <c:pt idx="1999">
                  <c:v>2527.1270193</c:v>
                </c:pt>
                <c:pt idx="2000">
                  <c:v>2528.3330049000201</c:v>
                </c:pt>
                <c:pt idx="2001">
                  <c:v>2529.5419464000702</c:v>
                </c:pt>
                <c:pt idx="2002">
                  <c:v>2530.8116584999898</c:v>
                </c:pt>
                <c:pt idx="2003">
                  <c:v>2532.0032426000098</c:v>
                </c:pt>
                <c:pt idx="2004">
                  <c:v>2533.1975099999599</c:v>
                </c:pt>
                <c:pt idx="2005">
                  <c:v>2534.4122413999798</c:v>
                </c:pt>
                <c:pt idx="2006">
                  <c:v>2535.7004161999698</c:v>
                </c:pt>
                <c:pt idx="2007">
                  <c:v>2536.9297877000599</c:v>
                </c:pt>
                <c:pt idx="2008">
                  <c:v>2538.1474148000102</c:v>
                </c:pt>
                <c:pt idx="2009">
                  <c:v>2539.369803</c:v>
                </c:pt>
                <c:pt idx="2010">
                  <c:v>2540.5937396000299</c:v>
                </c:pt>
                <c:pt idx="2011">
                  <c:v>2541.8163124000398</c:v>
                </c:pt>
                <c:pt idx="2012">
                  <c:v>2543.0193206999602</c:v>
                </c:pt>
                <c:pt idx="2013">
                  <c:v>2544.2207068999901</c:v>
                </c:pt>
                <c:pt idx="2014">
                  <c:v>2545.48511840007</c:v>
                </c:pt>
                <c:pt idx="2015">
                  <c:v>2546.6944169000399</c:v>
                </c:pt>
                <c:pt idx="2016">
                  <c:v>2547.9185706999801</c:v>
                </c:pt>
                <c:pt idx="2017">
                  <c:v>2549.1265736999899</c:v>
                </c:pt>
                <c:pt idx="2018">
                  <c:v>2550.3762942000699</c:v>
                </c:pt>
                <c:pt idx="2019">
                  <c:v>2551.5536428000701</c:v>
                </c:pt>
                <c:pt idx="2020">
                  <c:v>2552.7498187000101</c:v>
                </c:pt>
                <c:pt idx="2021">
                  <c:v>2553.9394573999998</c:v>
                </c:pt>
                <c:pt idx="2022">
                  <c:v>2555.1258907000301</c:v>
                </c:pt>
                <c:pt idx="2023">
                  <c:v>2556.3173043000202</c:v>
                </c:pt>
                <c:pt idx="2024">
                  <c:v>2557.51159680006</c:v>
                </c:pt>
                <c:pt idx="2025">
                  <c:v>2558.7169518000401</c:v>
                </c:pt>
                <c:pt idx="2026">
                  <c:v>2559.9246476000399</c:v>
                </c:pt>
                <c:pt idx="2027">
                  <c:v>2561.14644919999</c:v>
                </c:pt>
                <c:pt idx="2028">
                  <c:v>2562.34341119998</c:v>
                </c:pt>
                <c:pt idx="2029">
                  <c:v>2563.52942969999</c:v>
                </c:pt>
                <c:pt idx="2030">
                  <c:v>2564.7520198000102</c:v>
                </c:pt>
                <c:pt idx="2031">
                  <c:v>2566.0323153999602</c:v>
                </c:pt>
                <c:pt idx="2032">
                  <c:v>2567.2172650999801</c:v>
                </c:pt>
                <c:pt idx="2033">
                  <c:v>2568.41207049996</c:v>
                </c:pt>
                <c:pt idx="2034">
                  <c:v>2569.61279809998</c:v>
                </c:pt>
                <c:pt idx="2035">
                  <c:v>2570.8113909000499</c:v>
                </c:pt>
                <c:pt idx="2036">
                  <c:v>2572.0116909000699</c:v>
                </c:pt>
                <c:pt idx="2037">
                  <c:v>2573.2061444000501</c:v>
                </c:pt>
                <c:pt idx="2038">
                  <c:v>2574.4036073000102</c:v>
                </c:pt>
                <c:pt idx="2039">
                  <c:v>2575.58214830001</c:v>
                </c:pt>
                <c:pt idx="2040">
                  <c:v>2576.8047196000098</c:v>
                </c:pt>
                <c:pt idx="2041">
                  <c:v>2577.9917761000102</c:v>
                </c:pt>
                <c:pt idx="2042">
                  <c:v>2579.1825665000301</c:v>
                </c:pt>
                <c:pt idx="2043">
                  <c:v>2580.37322950002</c:v>
                </c:pt>
                <c:pt idx="2044">
                  <c:v>2581.5701725999802</c:v>
                </c:pt>
                <c:pt idx="2045">
                  <c:v>2582.7546654000098</c:v>
                </c:pt>
                <c:pt idx="2046">
                  <c:v>2583.9473730999698</c:v>
                </c:pt>
                <c:pt idx="2047">
                  <c:v>2585.1472536000601</c:v>
                </c:pt>
                <c:pt idx="2048">
                  <c:v>2586.34190980007</c:v>
                </c:pt>
                <c:pt idx="2049">
                  <c:v>2587.57954379997</c:v>
                </c:pt>
                <c:pt idx="2050">
                  <c:v>2592.3093100000401</c:v>
                </c:pt>
                <c:pt idx="2051">
                  <c:v>2593.4964573000302</c:v>
                </c:pt>
                <c:pt idx="2052">
                  <c:v>2594.7078034000001</c:v>
                </c:pt>
                <c:pt idx="2053">
                  <c:v>2595.9062309999699</c:v>
                </c:pt>
                <c:pt idx="2054">
                  <c:v>2597.0896704000102</c:v>
                </c:pt>
                <c:pt idx="2055">
                  <c:v>2598.30068360001</c:v>
                </c:pt>
                <c:pt idx="2056">
                  <c:v>2599.51934540004</c:v>
                </c:pt>
                <c:pt idx="2057">
                  <c:v>2600.7263634999899</c:v>
                </c:pt>
                <c:pt idx="2058">
                  <c:v>2601.9357763000298</c:v>
                </c:pt>
                <c:pt idx="2059">
                  <c:v>2606.6514888000602</c:v>
                </c:pt>
                <c:pt idx="2060">
                  <c:v>2607.8535014999702</c:v>
                </c:pt>
                <c:pt idx="2061">
                  <c:v>2609.06147960003</c:v>
                </c:pt>
                <c:pt idx="2062">
                  <c:v>2610.2670616999899</c:v>
                </c:pt>
                <c:pt idx="2063">
                  <c:v>2611.4665193000101</c:v>
                </c:pt>
                <c:pt idx="2064">
                  <c:v>2612.7069976000298</c:v>
                </c:pt>
                <c:pt idx="2065">
                  <c:v>2613.9335375999799</c:v>
                </c:pt>
                <c:pt idx="2066">
                  <c:v>2615.12830820004</c:v>
                </c:pt>
                <c:pt idx="2067">
                  <c:v>2616.32724710006</c:v>
                </c:pt>
                <c:pt idx="2068">
                  <c:v>2617.5988167000401</c:v>
                </c:pt>
                <c:pt idx="2069">
                  <c:v>2618.7894729999798</c:v>
                </c:pt>
                <c:pt idx="2070">
                  <c:v>2619.9987854000601</c:v>
                </c:pt>
                <c:pt idx="2071">
                  <c:v>2621.1986056000401</c:v>
                </c:pt>
                <c:pt idx="2072">
                  <c:v>2622.4876300999799</c:v>
                </c:pt>
                <c:pt idx="2073">
                  <c:v>2623.6903858999699</c:v>
                </c:pt>
                <c:pt idx="2074">
                  <c:v>2624.8773869000102</c:v>
                </c:pt>
                <c:pt idx="2075">
                  <c:v>2626.0817086000402</c:v>
                </c:pt>
                <c:pt idx="2076">
                  <c:v>2642.3809180000098</c:v>
                </c:pt>
                <c:pt idx="2077">
                  <c:v>2643.5696455000402</c:v>
                </c:pt>
                <c:pt idx="2078">
                  <c:v>2644.7791987999799</c:v>
                </c:pt>
                <c:pt idx="2079">
                  <c:v>2645.9729435000299</c:v>
                </c:pt>
                <c:pt idx="2080">
                  <c:v>2647.2713110999898</c:v>
                </c:pt>
                <c:pt idx="2081">
                  <c:v>2648.4672570000398</c:v>
                </c:pt>
                <c:pt idx="2082">
                  <c:v>2649.6883046000698</c:v>
                </c:pt>
                <c:pt idx="2083">
                  <c:v>2650.8803014999698</c:v>
                </c:pt>
                <c:pt idx="2084">
                  <c:v>2652.1628521999801</c:v>
                </c:pt>
                <c:pt idx="2085">
                  <c:v>2653.3808760000302</c:v>
                </c:pt>
                <c:pt idx="2086">
                  <c:v>2654.58255649998</c:v>
                </c:pt>
                <c:pt idx="2087">
                  <c:v>2655.7854311000501</c:v>
                </c:pt>
                <c:pt idx="2088">
                  <c:v>2657.0536769999799</c:v>
                </c:pt>
                <c:pt idx="2089">
                  <c:v>2658.25357569998</c:v>
                </c:pt>
                <c:pt idx="2090">
                  <c:v>2659.4498066999899</c:v>
                </c:pt>
                <c:pt idx="2091">
                  <c:v>2660.6406184000598</c:v>
                </c:pt>
                <c:pt idx="2092">
                  <c:v>2661.9473169000098</c:v>
                </c:pt>
                <c:pt idx="2093">
                  <c:v>2663.1579580999601</c:v>
                </c:pt>
                <c:pt idx="2094">
                  <c:v>2664.3536630000399</c:v>
                </c:pt>
                <c:pt idx="2095">
                  <c:v>2665.5658995000399</c:v>
                </c:pt>
                <c:pt idx="2096">
                  <c:v>2666.8355985999801</c:v>
                </c:pt>
                <c:pt idx="2097">
                  <c:v>2668.0675085000598</c:v>
                </c:pt>
                <c:pt idx="2098">
                  <c:v>2669.2642435000698</c:v>
                </c:pt>
                <c:pt idx="2099">
                  <c:v>2670.4862074999801</c:v>
                </c:pt>
                <c:pt idx="2100">
                  <c:v>2671.7293002000001</c:v>
                </c:pt>
                <c:pt idx="2101">
                  <c:v>2672.9316255999702</c:v>
                </c:pt>
                <c:pt idx="2102">
                  <c:v>2674.1269500000599</c:v>
                </c:pt>
                <c:pt idx="2103">
                  <c:v>2675.32185539999</c:v>
                </c:pt>
                <c:pt idx="2104">
                  <c:v>2676.50797589996</c:v>
                </c:pt>
                <c:pt idx="2105">
                  <c:v>2677.70181650004</c:v>
                </c:pt>
                <c:pt idx="2106">
                  <c:v>2678.8909570999599</c:v>
                </c:pt>
                <c:pt idx="2107">
                  <c:v>2680.0757977999701</c:v>
                </c:pt>
                <c:pt idx="2108">
                  <c:v>2681.2912075000299</c:v>
                </c:pt>
                <c:pt idx="2109">
                  <c:v>2682.50027920003</c:v>
                </c:pt>
                <c:pt idx="2110">
                  <c:v>2683.7126993000202</c:v>
                </c:pt>
                <c:pt idx="2111">
                  <c:v>2684.8996624000101</c:v>
                </c:pt>
                <c:pt idx="2112">
                  <c:v>2686.08595960005</c:v>
                </c:pt>
                <c:pt idx="2113">
                  <c:v>2687.2762935999699</c:v>
                </c:pt>
                <c:pt idx="2114">
                  <c:v>2688.4872078000299</c:v>
                </c:pt>
                <c:pt idx="2115">
                  <c:v>2689.6697523000098</c:v>
                </c:pt>
                <c:pt idx="2116">
                  <c:v>2690.8765194000398</c:v>
                </c:pt>
                <c:pt idx="2117">
                  <c:v>2692.0728831000101</c:v>
                </c:pt>
                <c:pt idx="2118">
                  <c:v>2693.2751157999701</c:v>
                </c:pt>
                <c:pt idx="2119">
                  <c:v>2694.4976716999599</c:v>
                </c:pt>
                <c:pt idx="2120">
                  <c:v>2695.6899227000499</c:v>
                </c:pt>
                <c:pt idx="2121">
                  <c:v>2696.8734790000599</c:v>
                </c:pt>
                <c:pt idx="2122">
                  <c:v>2698.0648959999598</c:v>
                </c:pt>
                <c:pt idx="2123">
                  <c:v>2699.2583909999798</c:v>
                </c:pt>
                <c:pt idx="2124">
                  <c:v>2700.4585398000199</c:v>
                </c:pt>
                <c:pt idx="2125">
                  <c:v>2701.6605500000201</c:v>
                </c:pt>
                <c:pt idx="2126">
                  <c:v>2703.86690710007</c:v>
                </c:pt>
                <c:pt idx="2127">
                  <c:v>2705.0584189000001</c:v>
                </c:pt>
                <c:pt idx="2128">
                  <c:v>2706.2647587000301</c:v>
                </c:pt>
                <c:pt idx="2129">
                  <c:v>2707.4836072999701</c:v>
                </c:pt>
                <c:pt idx="2130">
                  <c:v>2708.6910545000501</c:v>
                </c:pt>
                <c:pt idx="2131">
                  <c:v>2709.8941854999798</c:v>
                </c:pt>
                <c:pt idx="2132">
                  <c:v>2711.08360550005</c:v>
                </c:pt>
                <c:pt idx="2133">
                  <c:v>2712.28794159996</c:v>
                </c:pt>
                <c:pt idx="2134">
                  <c:v>2713.4778648000201</c:v>
                </c:pt>
                <c:pt idx="2135">
                  <c:v>2714.6588604999702</c:v>
                </c:pt>
                <c:pt idx="2136">
                  <c:v>2715.85585729999</c:v>
                </c:pt>
                <c:pt idx="2137">
                  <c:v>2717.0538792000102</c:v>
                </c:pt>
                <c:pt idx="2138">
                  <c:v>2718.2531815000102</c:v>
                </c:pt>
                <c:pt idx="2139">
                  <c:v>2719.4637089000298</c:v>
                </c:pt>
                <c:pt idx="2140">
                  <c:v>2720.6779147000002</c:v>
                </c:pt>
                <c:pt idx="2141">
                  <c:v>2721.8956746000299</c:v>
                </c:pt>
                <c:pt idx="2142">
                  <c:v>2723.1123316000399</c:v>
                </c:pt>
                <c:pt idx="2143">
                  <c:v>2724.32044340006</c:v>
                </c:pt>
                <c:pt idx="2144">
                  <c:v>2725.5509343000499</c:v>
                </c:pt>
                <c:pt idx="2145">
                  <c:v>2726.7533861000502</c:v>
                </c:pt>
                <c:pt idx="2146">
                  <c:v>2727.9683761000601</c:v>
                </c:pt>
                <c:pt idx="2147">
                  <c:v>2729.1690849000502</c:v>
                </c:pt>
                <c:pt idx="2148">
                  <c:v>2730.4472134000298</c:v>
                </c:pt>
                <c:pt idx="2149">
                  <c:v>2731.64404959999</c:v>
                </c:pt>
                <c:pt idx="2150">
                  <c:v>2732.8610166000399</c:v>
                </c:pt>
                <c:pt idx="2151">
                  <c:v>2734.0737293000502</c:v>
                </c:pt>
                <c:pt idx="2152">
                  <c:v>2735.3429288000302</c:v>
                </c:pt>
                <c:pt idx="2153">
                  <c:v>2736.5441363999798</c:v>
                </c:pt>
                <c:pt idx="2154">
                  <c:v>2737.7335439000699</c:v>
                </c:pt>
                <c:pt idx="2155">
                  <c:v>2738.9495019000001</c:v>
                </c:pt>
                <c:pt idx="2156">
                  <c:v>2740.2411769999799</c:v>
                </c:pt>
                <c:pt idx="2157">
                  <c:v>2741.4333546999801</c:v>
                </c:pt>
                <c:pt idx="2158">
                  <c:v>2742.6598779000301</c:v>
                </c:pt>
                <c:pt idx="2159">
                  <c:v>2743.8719102999798</c:v>
                </c:pt>
                <c:pt idx="2160">
                  <c:v>2745.1337790000198</c:v>
                </c:pt>
                <c:pt idx="2161">
                  <c:v>2746.3459151000702</c:v>
                </c:pt>
                <c:pt idx="2162">
                  <c:v>2747.5577957000301</c:v>
                </c:pt>
                <c:pt idx="2163">
                  <c:v>2748.77012350002</c:v>
                </c:pt>
                <c:pt idx="2164">
                  <c:v>2750.03208060003</c:v>
                </c:pt>
                <c:pt idx="2165">
                  <c:v>2751.2235745000598</c:v>
                </c:pt>
                <c:pt idx="2166">
                  <c:v>2752.4311834999799</c:v>
                </c:pt>
                <c:pt idx="2167">
                  <c:v>2753.6467775000401</c:v>
                </c:pt>
                <c:pt idx="2168">
                  <c:v>2754.9272773000398</c:v>
                </c:pt>
                <c:pt idx="2169">
                  <c:v>2756.1306321000402</c:v>
                </c:pt>
                <c:pt idx="2170">
                  <c:v>2757.32008119998</c:v>
                </c:pt>
                <c:pt idx="2171">
                  <c:v>2758.51829150004</c:v>
                </c:pt>
                <c:pt idx="2172">
                  <c:v>2759.7179093999998</c:v>
                </c:pt>
                <c:pt idx="2173">
                  <c:v>2760.9203121999699</c:v>
                </c:pt>
                <c:pt idx="2174">
                  <c:v>2762.1230362000601</c:v>
                </c:pt>
                <c:pt idx="2175">
                  <c:v>2763.3386176000299</c:v>
                </c:pt>
                <c:pt idx="2176">
                  <c:v>2764.5431457999998</c:v>
                </c:pt>
                <c:pt idx="2177">
                  <c:v>2765.7576508000402</c:v>
                </c:pt>
                <c:pt idx="2178">
                  <c:v>2766.9523171000101</c:v>
                </c:pt>
                <c:pt idx="2179">
                  <c:v>2768.1703191000202</c:v>
                </c:pt>
                <c:pt idx="2180">
                  <c:v>2769.3785805000198</c:v>
                </c:pt>
                <c:pt idx="2181">
                  <c:v>2770.6082669000598</c:v>
                </c:pt>
                <c:pt idx="2182">
                  <c:v>2771.8077201000401</c:v>
                </c:pt>
                <c:pt idx="2183">
                  <c:v>2773.0061480000099</c:v>
                </c:pt>
                <c:pt idx="2184">
                  <c:v>2774.2223233999598</c:v>
                </c:pt>
                <c:pt idx="2185">
                  <c:v>2775.5080275</c:v>
                </c:pt>
                <c:pt idx="2186">
                  <c:v>2776.7034240000598</c:v>
                </c:pt>
                <c:pt idx="2187">
                  <c:v>2777.9109802000398</c:v>
                </c:pt>
                <c:pt idx="2188">
                  <c:v>2779.1130058000499</c:v>
                </c:pt>
                <c:pt idx="2189">
                  <c:v>2780.4097835000098</c:v>
                </c:pt>
                <c:pt idx="2190">
                  <c:v>2781.60696900007</c:v>
                </c:pt>
                <c:pt idx="2191">
                  <c:v>2782.8100724000201</c:v>
                </c:pt>
                <c:pt idx="2192">
                  <c:v>2783.9886214999701</c:v>
                </c:pt>
                <c:pt idx="2193">
                  <c:v>2785.1758797999901</c:v>
                </c:pt>
                <c:pt idx="2194">
                  <c:v>2786.3614199999702</c:v>
                </c:pt>
                <c:pt idx="2195">
                  <c:v>2787.5502081</c:v>
                </c:pt>
                <c:pt idx="2196">
                  <c:v>2788.7422436000702</c:v>
                </c:pt>
                <c:pt idx="2197">
                  <c:v>2789.94276300002</c:v>
                </c:pt>
                <c:pt idx="2198">
                  <c:v>2791.1977965000501</c:v>
                </c:pt>
                <c:pt idx="2199">
                  <c:v>2792.3949780999601</c:v>
                </c:pt>
                <c:pt idx="2200">
                  <c:v>2793.5909693000099</c:v>
                </c:pt>
                <c:pt idx="2201">
                  <c:v>2794.7798204000501</c:v>
                </c:pt>
                <c:pt idx="2202">
                  <c:v>2795.9661676000101</c:v>
                </c:pt>
                <c:pt idx="2203">
                  <c:v>2797.1768645000402</c:v>
                </c:pt>
                <c:pt idx="2204">
                  <c:v>2798.37905370001</c:v>
                </c:pt>
                <c:pt idx="2205">
                  <c:v>2799.5808208000299</c:v>
                </c:pt>
                <c:pt idx="2206">
                  <c:v>2800.7634988999898</c:v>
                </c:pt>
                <c:pt idx="2207">
                  <c:v>2801.98902550002</c:v>
                </c:pt>
                <c:pt idx="2208">
                  <c:v>2803.19269300007</c:v>
                </c:pt>
                <c:pt idx="2209">
                  <c:v>2804.38138629996</c:v>
                </c:pt>
                <c:pt idx="2210">
                  <c:v>2805.5615541000102</c:v>
                </c:pt>
                <c:pt idx="2211">
                  <c:v>2806.7699508999899</c:v>
                </c:pt>
                <c:pt idx="2212">
                  <c:v>2807.9646208999902</c:v>
                </c:pt>
                <c:pt idx="2213">
                  <c:v>2809.1490617999798</c:v>
                </c:pt>
                <c:pt idx="2214">
                  <c:v>2810.3465335999999</c:v>
                </c:pt>
                <c:pt idx="2215">
                  <c:v>2811.5366690000501</c:v>
                </c:pt>
                <c:pt idx="2216">
                  <c:v>2812.77816820004</c:v>
                </c:pt>
                <c:pt idx="2217">
                  <c:v>2813.9847767000301</c:v>
                </c:pt>
                <c:pt idx="2218">
                  <c:v>2815.1987343999699</c:v>
                </c:pt>
                <c:pt idx="2219">
                  <c:v>2816.4092043000201</c:v>
                </c:pt>
                <c:pt idx="2220">
                  <c:v>2817.67859949998</c:v>
                </c:pt>
                <c:pt idx="2221">
                  <c:v>2818.8830086999801</c:v>
                </c:pt>
                <c:pt idx="2222">
                  <c:v>2820.0805145000299</c:v>
                </c:pt>
                <c:pt idx="2223">
                  <c:v>2821.27568229998</c:v>
                </c:pt>
                <c:pt idx="2224">
                  <c:v>2822.4688273000002</c:v>
                </c:pt>
                <c:pt idx="2225">
                  <c:v>2823.6597745000599</c:v>
                </c:pt>
                <c:pt idx="2226">
                  <c:v>2824.8549769000301</c:v>
                </c:pt>
                <c:pt idx="2227">
                  <c:v>2826.0533058000701</c:v>
                </c:pt>
                <c:pt idx="2228">
                  <c:v>2827.2398046000098</c:v>
                </c:pt>
                <c:pt idx="2229">
                  <c:v>2828.4732279999798</c:v>
                </c:pt>
                <c:pt idx="2230">
                  <c:v>2829.6683161000201</c:v>
                </c:pt>
                <c:pt idx="2231">
                  <c:v>2830.8685651000101</c:v>
                </c:pt>
                <c:pt idx="2232">
                  <c:v>2832.0778058000101</c:v>
                </c:pt>
                <c:pt idx="2233">
                  <c:v>2833.3707416000502</c:v>
                </c:pt>
                <c:pt idx="2234">
                  <c:v>2834.5735004000599</c:v>
                </c:pt>
                <c:pt idx="2235">
                  <c:v>2835.7716293999601</c:v>
                </c:pt>
                <c:pt idx="2236">
                  <c:v>2836.9972572000602</c:v>
                </c:pt>
                <c:pt idx="2237">
                  <c:v>2838.2713120999902</c:v>
                </c:pt>
                <c:pt idx="2238">
                  <c:v>2839.47865339997</c:v>
                </c:pt>
                <c:pt idx="2239">
                  <c:v>2840.6641248000001</c:v>
                </c:pt>
                <c:pt idx="2240">
                  <c:v>2841.8467380000502</c:v>
                </c:pt>
                <c:pt idx="2241">
                  <c:v>2843.0412843000299</c:v>
                </c:pt>
                <c:pt idx="2242">
                  <c:v>2844.2339742999702</c:v>
                </c:pt>
                <c:pt idx="2243">
                  <c:v>2845.4377496000302</c:v>
                </c:pt>
                <c:pt idx="2244">
                  <c:v>2846.64567790005</c:v>
                </c:pt>
                <c:pt idx="2245">
                  <c:v>2847.8409024999701</c:v>
                </c:pt>
                <c:pt idx="2246">
                  <c:v>2849.0653838000699</c:v>
                </c:pt>
                <c:pt idx="2247">
                  <c:v>2850.26919430005</c:v>
                </c:pt>
                <c:pt idx="2248">
                  <c:v>2851.4634451000002</c:v>
                </c:pt>
                <c:pt idx="2249">
                  <c:v>2852.68621940002</c:v>
                </c:pt>
                <c:pt idx="2250">
                  <c:v>2853.96470370003</c:v>
                </c:pt>
                <c:pt idx="2251">
                  <c:v>2855.17977350007</c:v>
                </c:pt>
                <c:pt idx="2252">
                  <c:v>2856.3877391000201</c:v>
                </c:pt>
                <c:pt idx="2253">
                  <c:v>2857.59213090001</c:v>
                </c:pt>
                <c:pt idx="2254">
                  <c:v>2858.8635319999798</c:v>
                </c:pt>
                <c:pt idx="2255">
                  <c:v>2860.0655208000599</c:v>
                </c:pt>
                <c:pt idx="2256">
                  <c:v>2861.2758001000602</c:v>
                </c:pt>
                <c:pt idx="2257">
                  <c:v>2862.4803568000202</c:v>
                </c:pt>
                <c:pt idx="2258">
                  <c:v>2863.76283530006</c:v>
                </c:pt>
                <c:pt idx="2259">
                  <c:v>2864.9730276999699</c:v>
                </c:pt>
                <c:pt idx="2260">
                  <c:v>2866.1758163999698</c:v>
                </c:pt>
                <c:pt idx="2261">
                  <c:v>2867.3710072999802</c:v>
                </c:pt>
                <c:pt idx="2262">
                  <c:v>2868.66468479996</c:v>
                </c:pt>
                <c:pt idx="2263">
                  <c:v>2869.8675158000501</c:v>
                </c:pt>
                <c:pt idx="2264">
                  <c:v>2871.0806631</c:v>
                </c:pt>
                <c:pt idx="2265">
                  <c:v>2872.29575659998</c:v>
                </c:pt>
                <c:pt idx="2266">
                  <c:v>2873.56387179996</c:v>
                </c:pt>
                <c:pt idx="2267">
                  <c:v>2874.7735275999798</c:v>
                </c:pt>
                <c:pt idx="2268">
                  <c:v>2875.9904611000002</c:v>
                </c:pt>
                <c:pt idx="2269">
                  <c:v>2877.1914921000098</c:v>
                </c:pt>
                <c:pt idx="2270">
                  <c:v>2878.4674727000502</c:v>
                </c:pt>
                <c:pt idx="2271">
                  <c:v>2879.6657490000298</c:v>
                </c:pt>
                <c:pt idx="2272">
                  <c:v>2880.86568759998</c:v>
                </c:pt>
                <c:pt idx="2273">
                  <c:v>2882.08363100001</c:v>
                </c:pt>
                <c:pt idx="2274">
                  <c:v>2883.3640381999999</c:v>
                </c:pt>
                <c:pt idx="2275">
                  <c:v>2884.57374360004</c:v>
                </c:pt>
                <c:pt idx="2276">
                  <c:v>2885.7802900000202</c:v>
                </c:pt>
                <c:pt idx="2277">
                  <c:v>2886.98874539998</c:v>
                </c:pt>
                <c:pt idx="2278">
                  <c:v>2888.2677454999598</c:v>
                </c:pt>
                <c:pt idx="2279">
                  <c:v>2889.4692705000002</c:v>
                </c:pt>
                <c:pt idx="2280">
                  <c:v>2890.6702748000298</c:v>
                </c:pt>
                <c:pt idx="2281">
                  <c:v>2891.8549823999601</c:v>
                </c:pt>
                <c:pt idx="2282">
                  <c:v>2893.1681401999599</c:v>
                </c:pt>
                <c:pt idx="2283">
                  <c:v>2894.36815970006</c:v>
                </c:pt>
                <c:pt idx="2284">
                  <c:v>2895.56794269999</c:v>
                </c:pt>
                <c:pt idx="2285">
                  <c:v>2896.7659253000702</c:v>
                </c:pt>
                <c:pt idx="2286">
                  <c:v>2898.06712010002</c:v>
                </c:pt>
                <c:pt idx="2287">
                  <c:v>2899.2834115000401</c:v>
                </c:pt>
                <c:pt idx="2288">
                  <c:v>2900.4895186000499</c:v>
                </c:pt>
                <c:pt idx="2289">
                  <c:v>2901.6821578000599</c:v>
                </c:pt>
                <c:pt idx="2290">
                  <c:v>2902.87117639998</c:v>
                </c:pt>
                <c:pt idx="2291">
                  <c:v>2904.0600251000101</c:v>
                </c:pt>
                <c:pt idx="2292">
                  <c:v>2905.2503339999798</c:v>
                </c:pt>
                <c:pt idx="2293">
                  <c:v>2906.4454780999799</c:v>
                </c:pt>
                <c:pt idx="2294">
                  <c:v>2907.6433492000201</c:v>
                </c:pt>
                <c:pt idx="2295">
                  <c:v>2908.8577873000099</c:v>
                </c:pt>
                <c:pt idx="2296">
                  <c:v>2910.0549464999899</c:v>
                </c:pt>
                <c:pt idx="2297">
                  <c:v>2911.2621378999902</c:v>
                </c:pt>
                <c:pt idx="2298">
                  <c:v>2912.4477718999801</c:v>
                </c:pt>
                <c:pt idx="2299">
                  <c:v>2913.6323693999998</c:v>
                </c:pt>
                <c:pt idx="2300">
                  <c:v>2914.8135108000101</c:v>
                </c:pt>
                <c:pt idx="2301">
                  <c:v>2916.0163702999698</c:v>
                </c:pt>
                <c:pt idx="2302">
                  <c:v>2917.2040019000401</c:v>
                </c:pt>
                <c:pt idx="2303">
                  <c:v>2918.4171478999701</c:v>
                </c:pt>
                <c:pt idx="2304">
                  <c:v>2919.6477979000101</c:v>
                </c:pt>
                <c:pt idx="2305">
                  <c:v>2920.85761369997</c:v>
                </c:pt>
                <c:pt idx="2306">
                  <c:v>2922.0544720999801</c:v>
                </c:pt>
                <c:pt idx="2307">
                  <c:v>2923.2583514000198</c:v>
                </c:pt>
                <c:pt idx="2308">
                  <c:v>2924.5463553</c:v>
                </c:pt>
                <c:pt idx="2309">
                  <c:v>2925.75343719997</c:v>
                </c:pt>
                <c:pt idx="2310">
                  <c:v>2926.9479367000699</c:v>
                </c:pt>
                <c:pt idx="2311">
                  <c:v>2928.1507317000001</c:v>
                </c:pt>
                <c:pt idx="2312">
                  <c:v>2929.3425185000501</c:v>
                </c:pt>
                <c:pt idx="2313">
                  <c:v>2930.54294020007</c:v>
                </c:pt>
                <c:pt idx="2314">
                  <c:v>2931.7350272000699</c:v>
                </c:pt>
                <c:pt idx="2315">
                  <c:v>2932.9297642000001</c:v>
                </c:pt>
                <c:pt idx="2316">
                  <c:v>2934.14476070005</c:v>
                </c:pt>
                <c:pt idx="2317">
                  <c:v>2935.3482878999698</c:v>
                </c:pt>
                <c:pt idx="2318">
                  <c:v>2936.5588279999702</c:v>
                </c:pt>
                <c:pt idx="2319">
                  <c:v>2937.7644942000002</c:v>
                </c:pt>
                <c:pt idx="2320">
                  <c:v>2938.9712884999999</c:v>
                </c:pt>
                <c:pt idx="2321">
                  <c:v>2940.2389068000398</c:v>
                </c:pt>
                <c:pt idx="2322">
                  <c:v>2941.45668539998</c:v>
                </c:pt>
                <c:pt idx="2323">
                  <c:v>2942.6649447999598</c:v>
                </c:pt>
                <c:pt idx="2324">
                  <c:v>2943.8497000000202</c:v>
                </c:pt>
                <c:pt idx="2325">
                  <c:v>2945.1407006999898</c:v>
                </c:pt>
                <c:pt idx="2326">
                  <c:v>2946.3335897000502</c:v>
                </c:pt>
                <c:pt idx="2327">
                  <c:v>2947.5470205000602</c:v>
                </c:pt>
                <c:pt idx="2328">
                  <c:v>2948.7478972000499</c:v>
                </c:pt>
                <c:pt idx="2329">
                  <c:v>2950.0355841000501</c:v>
                </c:pt>
                <c:pt idx="2330">
                  <c:v>2951.23062569997</c:v>
                </c:pt>
                <c:pt idx="2331">
                  <c:v>2952.4444299000302</c:v>
                </c:pt>
                <c:pt idx="2332">
                  <c:v>2953.6238986999901</c:v>
                </c:pt>
                <c:pt idx="2333">
                  <c:v>2954.81183560006</c:v>
                </c:pt>
                <c:pt idx="2334">
                  <c:v>2955.99672709999</c:v>
                </c:pt>
                <c:pt idx="2335">
                  <c:v>2957.1979397999798</c:v>
                </c:pt>
                <c:pt idx="2336">
                  <c:v>2958.4012246000302</c:v>
                </c:pt>
                <c:pt idx="2337">
                  <c:v>2959.5989505000098</c:v>
                </c:pt>
                <c:pt idx="2338">
                  <c:v>2960.82545480004</c:v>
                </c:pt>
                <c:pt idx="2339">
                  <c:v>2962.0167980999599</c:v>
                </c:pt>
                <c:pt idx="2340">
                  <c:v>2963.2205931000599</c:v>
                </c:pt>
                <c:pt idx="2341">
                  <c:v>2964.4235088999799</c:v>
                </c:pt>
                <c:pt idx="2342">
                  <c:v>2965.6142413000298</c:v>
                </c:pt>
                <c:pt idx="2343">
                  <c:v>2966.8122282000199</c:v>
                </c:pt>
                <c:pt idx="2344">
                  <c:v>2968.03033560002</c:v>
                </c:pt>
                <c:pt idx="2345">
                  <c:v>2969.2477070999998</c:v>
                </c:pt>
                <c:pt idx="2346">
                  <c:v>2970.4492778000399</c:v>
                </c:pt>
                <c:pt idx="2347">
                  <c:v>2971.64976110006</c:v>
                </c:pt>
                <c:pt idx="2348">
                  <c:v>2972.85427110001</c:v>
                </c:pt>
                <c:pt idx="2349">
                  <c:v>2974.0535384999798</c:v>
                </c:pt>
                <c:pt idx="2350">
                  <c:v>2975.2664762999598</c:v>
                </c:pt>
                <c:pt idx="2351">
                  <c:v>2976.51494739996</c:v>
                </c:pt>
                <c:pt idx="2352">
                  <c:v>2977.7106142999801</c:v>
                </c:pt>
                <c:pt idx="2353">
                  <c:v>2978.9271795999898</c:v>
                </c:pt>
                <c:pt idx="2354">
                  <c:v>2980.1298835000398</c:v>
                </c:pt>
                <c:pt idx="2355">
                  <c:v>2981.4173944999902</c:v>
                </c:pt>
                <c:pt idx="2356">
                  <c:v>2982.6292535000198</c:v>
                </c:pt>
                <c:pt idx="2357">
                  <c:v>2983.8247546000598</c:v>
                </c:pt>
                <c:pt idx="2358">
                  <c:v>2985.046233</c:v>
                </c:pt>
                <c:pt idx="2359">
                  <c:v>2986.31846980005</c:v>
                </c:pt>
                <c:pt idx="2360">
                  <c:v>2987.5222677000502</c:v>
                </c:pt>
                <c:pt idx="2361">
                  <c:v>2988.72114440007</c:v>
                </c:pt>
                <c:pt idx="2362">
                  <c:v>2989.9277284999798</c:v>
                </c:pt>
                <c:pt idx="2363">
                  <c:v>2991.1181977000001</c:v>
                </c:pt>
                <c:pt idx="2364">
                  <c:v>2992.3198786000698</c:v>
                </c:pt>
                <c:pt idx="2365">
                  <c:v>2993.5477341000201</c:v>
                </c:pt>
                <c:pt idx="2366">
                  <c:v>2994.7540126000499</c:v>
                </c:pt>
                <c:pt idx="2367">
                  <c:v>2995.9619124999699</c:v>
                </c:pt>
                <c:pt idx="2368">
                  <c:v>2997.1663518999699</c:v>
                </c:pt>
                <c:pt idx="2369">
                  <c:v>2998.3966937999899</c:v>
                </c:pt>
                <c:pt idx="2370">
                  <c:v>2999.60707250004</c:v>
                </c:pt>
                <c:pt idx="2371">
                  <c:v>3000.8185515999699</c:v>
                </c:pt>
                <c:pt idx="2372">
                  <c:v>3002.0212170999698</c:v>
                </c:pt>
                <c:pt idx="2373">
                  <c:v>3003.2182944000201</c:v>
                </c:pt>
                <c:pt idx="2374">
                  <c:v>3007.92807060002</c:v>
                </c:pt>
                <c:pt idx="2375">
                  <c:v>3009.12507369997</c:v>
                </c:pt>
                <c:pt idx="2376">
                  <c:v>3010.3092782000299</c:v>
                </c:pt>
                <c:pt idx="2377">
                  <c:v>3011.5031796999901</c:v>
                </c:pt>
                <c:pt idx="2378">
                  <c:v>3012.7057821999701</c:v>
                </c:pt>
                <c:pt idx="2379">
                  <c:v>3013.90454310004</c:v>
                </c:pt>
                <c:pt idx="2380">
                  <c:v>3015.0890529999701</c:v>
                </c:pt>
                <c:pt idx="2381">
                  <c:v>3016.2860353999999</c:v>
                </c:pt>
                <c:pt idx="2382">
                  <c:v>3017.5409214000601</c:v>
                </c:pt>
                <c:pt idx="2383">
                  <c:v>3022.2794692000598</c:v>
                </c:pt>
                <c:pt idx="2384">
                  <c:v>3023.4743842000598</c:v>
                </c:pt>
                <c:pt idx="2385">
                  <c:v>3024.6583151999998</c:v>
                </c:pt>
                <c:pt idx="2386">
                  <c:v>3025.8349120999901</c:v>
                </c:pt>
                <c:pt idx="2387">
                  <c:v>3027.0449759999701</c:v>
                </c:pt>
                <c:pt idx="2388">
                  <c:v>3028.2453531000001</c:v>
                </c:pt>
                <c:pt idx="2389">
                  <c:v>3029.4584299999901</c:v>
                </c:pt>
                <c:pt idx="2390">
                  <c:v>3030.6534703000202</c:v>
                </c:pt>
                <c:pt idx="2391">
                  <c:v>3031.8322957999699</c:v>
                </c:pt>
                <c:pt idx="2392">
                  <c:v>3033.0584454999698</c:v>
                </c:pt>
                <c:pt idx="2393">
                  <c:v>3034.2374302999801</c:v>
                </c:pt>
                <c:pt idx="2394">
                  <c:v>3035.4289002000501</c:v>
                </c:pt>
                <c:pt idx="2395">
                  <c:v>3036.6227636999602</c:v>
                </c:pt>
                <c:pt idx="2396">
                  <c:v>3037.80821869999</c:v>
                </c:pt>
                <c:pt idx="2397">
                  <c:v>3038.9981077000198</c:v>
                </c:pt>
                <c:pt idx="2398">
                  <c:v>3040.2070261000099</c:v>
                </c:pt>
                <c:pt idx="2399">
                  <c:v>3041.3933751999798</c:v>
                </c:pt>
                <c:pt idx="2400">
                  <c:v>3057.6525505</c:v>
                </c:pt>
                <c:pt idx="2401">
                  <c:v>3058.86901909997</c:v>
                </c:pt>
                <c:pt idx="2402">
                  <c:v>3060.0823060000498</c:v>
                </c:pt>
                <c:pt idx="2403">
                  <c:v>3061.29119300004</c:v>
                </c:pt>
                <c:pt idx="2404">
                  <c:v>3062.4840572000198</c:v>
                </c:pt>
                <c:pt idx="2405">
                  <c:v>3063.73681789997</c:v>
                </c:pt>
                <c:pt idx="2406">
                  <c:v>3064.9244959000498</c:v>
                </c:pt>
                <c:pt idx="2407">
                  <c:v>3066.11154389998</c:v>
                </c:pt>
                <c:pt idx="2408">
                  <c:v>3067.3002248000098</c:v>
                </c:pt>
                <c:pt idx="2409">
                  <c:v>3068.4985911999802</c:v>
                </c:pt>
                <c:pt idx="2410">
                  <c:v>3069.7037456000598</c:v>
                </c:pt>
                <c:pt idx="2411">
                  <c:v>3070.9091845999901</c:v>
                </c:pt>
                <c:pt idx="2412">
                  <c:v>3072.1252436999898</c:v>
                </c:pt>
                <c:pt idx="2413">
                  <c:v>3073.30947099998</c:v>
                </c:pt>
                <c:pt idx="2414">
                  <c:v>3074.5173826999899</c:v>
                </c:pt>
                <c:pt idx="2415">
                  <c:v>3075.7182852000601</c:v>
                </c:pt>
                <c:pt idx="2416">
                  <c:v>3076.9150030000601</c:v>
                </c:pt>
                <c:pt idx="2417">
                  <c:v>3078.1284227999799</c:v>
                </c:pt>
                <c:pt idx="2418">
                  <c:v>3079.4107163000099</c:v>
                </c:pt>
                <c:pt idx="2419">
                  <c:v>3080.6155940999702</c:v>
                </c:pt>
                <c:pt idx="2420">
                  <c:v>3081.8203209000599</c:v>
                </c:pt>
                <c:pt idx="2421">
                  <c:v>3083.0194528000402</c:v>
                </c:pt>
                <c:pt idx="2422">
                  <c:v>3084.30628660006</c:v>
                </c:pt>
                <c:pt idx="2423">
                  <c:v>3085.5240469999799</c:v>
                </c:pt>
                <c:pt idx="2424">
                  <c:v>3086.7203733000201</c:v>
                </c:pt>
                <c:pt idx="2425">
                  <c:v>3087.9209984000699</c:v>
                </c:pt>
                <c:pt idx="2426">
                  <c:v>3089.1923443999799</c:v>
                </c:pt>
                <c:pt idx="2427">
                  <c:v>3090.3818248000398</c:v>
                </c:pt>
                <c:pt idx="2428">
                  <c:v>3091.61460700002</c:v>
                </c:pt>
                <c:pt idx="2429">
                  <c:v>3092.8365995000299</c:v>
                </c:pt>
                <c:pt idx="2430">
                  <c:v>3094.0847610000001</c:v>
                </c:pt>
                <c:pt idx="2431">
                  <c:v>3095.2793556000101</c:v>
                </c:pt>
                <c:pt idx="2432">
                  <c:v>3096.49607900006</c:v>
                </c:pt>
                <c:pt idx="2433">
                  <c:v>3097.7017975000199</c:v>
                </c:pt>
                <c:pt idx="2434">
                  <c:v>3098.9781420000299</c:v>
                </c:pt>
                <c:pt idx="2435">
                  <c:v>3100.1814250000698</c:v>
                </c:pt>
                <c:pt idx="2436">
                  <c:v>3101.3792869000399</c:v>
                </c:pt>
                <c:pt idx="2437">
                  <c:v>3102.5925532999599</c:v>
                </c:pt>
                <c:pt idx="2438">
                  <c:v>3103.8668565000398</c:v>
                </c:pt>
                <c:pt idx="2439">
                  <c:v>3105.0813762000698</c:v>
                </c:pt>
                <c:pt idx="2440">
                  <c:v>3106.2778975999599</c:v>
                </c:pt>
                <c:pt idx="2441">
                  <c:v>3107.4801420000099</c:v>
                </c:pt>
                <c:pt idx="2442">
                  <c:v>3108.7591211000599</c:v>
                </c:pt>
                <c:pt idx="2443">
                  <c:v>3109.9806988000601</c:v>
                </c:pt>
                <c:pt idx="2444">
                  <c:v>3111.20468820002</c:v>
                </c:pt>
                <c:pt idx="2445">
                  <c:v>3112.4062087000302</c:v>
                </c:pt>
                <c:pt idx="2446">
                  <c:v>3113.6521225000001</c:v>
                </c:pt>
                <c:pt idx="2447">
                  <c:v>3114.8630996000702</c:v>
                </c:pt>
                <c:pt idx="2448">
                  <c:v>3116.07193620002</c:v>
                </c:pt>
                <c:pt idx="2449">
                  <c:v>3117.2651091000298</c:v>
                </c:pt>
                <c:pt idx="2450">
                  <c:v>3118.54037689999</c:v>
                </c:pt>
                <c:pt idx="2451">
                  <c:v>3119.74850099999</c:v>
                </c:pt>
                <c:pt idx="2452">
                  <c:v>3120.9398647000698</c:v>
                </c:pt>
                <c:pt idx="2453">
                  <c:v>3122.1469099000001</c:v>
                </c:pt>
                <c:pt idx="2454">
                  <c:v>3123.43495270004</c:v>
                </c:pt>
                <c:pt idx="2455">
                  <c:v>3124.6362102000198</c:v>
                </c:pt>
                <c:pt idx="2456">
                  <c:v>3125.8273335000199</c:v>
                </c:pt>
                <c:pt idx="2457">
                  <c:v>3127.0040982999999</c:v>
                </c:pt>
                <c:pt idx="2458">
                  <c:v>3128.2092119000099</c:v>
                </c:pt>
                <c:pt idx="2459">
                  <c:v>3129.4088938999898</c:v>
                </c:pt>
                <c:pt idx="2460">
                  <c:v>3130.6029229999899</c:v>
                </c:pt>
                <c:pt idx="2461">
                  <c:v>3131.8011239999901</c:v>
                </c:pt>
                <c:pt idx="2462">
                  <c:v>3133.0037442999801</c:v>
                </c:pt>
                <c:pt idx="2463">
                  <c:v>3134.2111100000302</c:v>
                </c:pt>
                <c:pt idx="2464">
                  <c:v>3135.40696110005</c:v>
                </c:pt>
                <c:pt idx="2465">
                  <c:v>3136.6015131999702</c:v>
                </c:pt>
                <c:pt idx="2466">
                  <c:v>3137.79021959996</c:v>
                </c:pt>
                <c:pt idx="2467">
                  <c:v>3138.97737159999</c:v>
                </c:pt>
                <c:pt idx="2468">
                  <c:v>3140.17655560001</c:v>
                </c:pt>
                <c:pt idx="2469">
                  <c:v>3141.37616420001</c:v>
                </c:pt>
                <c:pt idx="2470">
                  <c:v>3142.5683810000701</c:v>
                </c:pt>
                <c:pt idx="2471">
                  <c:v>3143.7631311999799</c:v>
                </c:pt>
                <c:pt idx="2472">
                  <c:v>3144.9777567000101</c:v>
                </c:pt>
                <c:pt idx="2473">
                  <c:v>3146.18871879996</c:v>
                </c:pt>
                <c:pt idx="2474">
                  <c:v>3147.3981463999899</c:v>
                </c:pt>
                <c:pt idx="2475">
                  <c:v>3148.60554430005</c:v>
                </c:pt>
                <c:pt idx="2476">
                  <c:v>3149.86334849998</c:v>
                </c:pt>
                <c:pt idx="2477">
                  <c:v>3151.0662050000301</c:v>
                </c:pt>
                <c:pt idx="2478">
                  <c:v>3152.2718099000599</c:v>
                </c:pt>
                <c:pt idx="2479">
                  <c:v>3153.4773772000299</c:v>
                </c:pt>
                <c:pt idx="2480">
                  <c:v>3154.7520195000102</c:v>
                </c:pt>
                <c:pt idx="2481">
                  <c:v>3155.94754650001</c:v>
                </c:pt>
                <c:pt idx="2482">
                  <c:v>3157.14349669998</c:v>
                </c:pt>
                <c:pt idx="2483">
                  <c:v>3158.34217239997</c:v>
                </c:pt>
                <c:pt idx="2484">
                  <c:v>3159.53255580004</c:v>
                </c:pt>
                <c:pt idx="2485">
                  <c:v>3160.7206311</c:v>
                </c:pt>
                <c:pt idx="2486">
                  <c:v>3161.9124578000001</c:v>
                </c:pt>
                <c:pt idx="2487">
                  <c:v>3163.0984763000101</c:v>
                </c:pt>
                <c:pt idx="2488">
                  <c:v>3164.29880460002</c:v>
                </c:pt>
                <c:pt idx="2489">
                  <c:v>3165.52710259996</c:v>
                </c:pt>
                <c:pt idx="2490">
                  <c:v>3166.7306218000499</c:v>
                </c:pt>
                <c:pt idx="2491">
                  <c:v>3167.9287920000402</c:v>
                </c:pt>
                <c:pt idx="2492">
                  <c:v>3169.1285475999998</c:v>
                </c:pt>
                <c:pt idx="2493">
                  <c:v>3170.3196382999799</c:v>
                </c:pt>
                <c:pt idx="2494">
                  <c:v>3171.5255538000401</c:v>
                </c:pt>
                <c:pt idx="2495">
                  <c:v>3172.73536100005</c:v>
                </c:pt>
                <c:pt idx="2496">
                  <c:v>3173.9231493000402</c:v>
                </c:pt>
                <c:pt idx="2497">
                  <c:v>3175.1130131999898</c:v>
                </c:pt>
                <c:pt idx="2498">
                  <c:v>3176.3076418000201</c:v>
                </c:pt>
                <c:pt idx="2499">
                  <c:v>3177.5199346999798</c:v>
                </c:pt>
                <c:pt idx="2500">
                  <c:v>3182.2196177999699</c:v>
                </c:pt>
                <c:pt idx="2501">
                  <c:v>3183.42168819997</c:v>
                </c:pt>
                <c:pt idx="2502">
                  <c:v>3184.6254699999699</c:v>
                </c:pt>
                <c:pt idx="2503">
                  <c:v>3185.8310386000599</c:v>
                </c:pt>
                <c:pt idx="2504">
                  <c:v>3187.0567915000702</c:v>
                </c:pt>
                <c:pt idx="2505">
                  <c:v>3188.27909770002</c:v>
                </c:pt>
                <c:pt idx="2506">
                  <c:v>3189.49349270004</c:v>
                </c:pt>
                <c:pt idx="2507">
                  <c:v>3190.6949770000001</c:v>
                </c:pt>
                <c:pt idx="2508">
                  <c:v>3191.8955154999799</c:v>
                </c:pt>
                <c:pt idx="2509">
                  <c:v>3196.61264509998</c:v>
                </c:pt>
                <c:pt idx="2510">
                  <c:v>3197.8243045000099</c:v>
                </c:pt>
                <c:pt idx="2511">
                  <c:v>3199.0080025000402</c:v>
                </c:pt>
                <c:pt idx="2512">
                  <c:v>3200.2126831000201</c:v>
                </c:pt>
                <c:pt idx="2513">
                  <c:v>3201.4397505000202</c:v>
                </c:pt>
                <c:pt idx="2514">
                  <c:v>3202.6230970000602</c:v>
                </c:pt>
                <c:pt idx="2515">
                  <c:v>3203.8089616000598</c:v>
                </c:pt>
                <c:pt idx="2516">
                  <c:v>3205.0357394000698</c:v>
                </c:pt>
                <c:pt idx="2517">
                  <c:v>3206.33195809996</c:v>
                </c:pt>
                <c:pt idx="2518">
                  <c:v>3207.5340069000299</c:v>
                </c:pt>
                <c:pt idx="2519">
                  <c:v>3208.7212463000301</c:v>
                </c:pt>
                <c:pt idx="2520">
                  <c:v>3209.92180220002</c:v>
                </c:pt>
                <c:pt idx="2521">
                  <c:v>3211.2215107000602</c:v>
                </c:pt>
                <c:pt idx="2522">
                  <c:v>3212.4246571999902</c:v>
                </c:pt>
                <c:pt idx="2523">
                  <c:v>3213.6373940000699</c:v>
                </c:pt>
                <c:pt idx="2524">
                  <c:v>3214.8298988000001</c:v>
                </c:pt>
                <c:pt idx="2525">
                  <c:v>3216.1121151000202</c:v>
                </c:pt>
                <c:pt idx="2526">
                  <c:v>3232.3712969999701</c:v>
                </c:pt>
                <c:pt idx="2527">
                  <c:v>3233.5691458999599</c:v>
                </c:pt>
                <c:pt idx="2528">
                  <c:v>3234.7769596000398</c:v>
                </c:pt>
                <c:pt idx="2529">
                  <c:v>3236.0030880999898</c:v>
                </c:pt>
                <c:pt idx="2530">
                  <c:v>3237.2010006999999</c:v>
                </c:pt>
                <c:pt idx="2531">
                  <c:v>3238.40698720002</c:v>
                </c:pt>
                <c:pt idx="2532">
                  <c:v>3239.5959449000602</c:v>
                </c:pt>
                <c:pt idx="2533">
                  <c:v>3240.7798012000198</c:v>
                </c:pt>
                <c:pt idx="2534">
                  <c:v>3241.9707740000399</c:v>
                </c:pt>
                <c:pt idx="2535">
                  <c:v>3243.1599739000599</c:v>
                </c:pt>
                <c:pt idx="2536">
                  <c:v>3244.3429340000698</c:v>
                </c:pt>
                <c:pt idx="2537">
                  <c:v>3245.5271202999802</c:v>
                </c:pt>
                <c:pt idx="2538">
                  <c:v>3246.77380860003</c:v>
                </c:pt>
                <c:pt idx="2539">
                  <c:v>3247.9615560000502</c:v>
                </c:pt>
                <c:pt idx="2540">
                  <c:v>3249.13346919999</c:v>
                </c:pt>
                <c:pt idx="2541">
                  <c:v>3250.3197681000402</c:v>
                </c:pt>
                <c:pt idx="2542">
                  <c:v>3251.5201004999599</c:v>
                </c:pt>
                <c:pt idx="2543">
                  <c:v>3252.70417400007</c:v>
                </c:pt>
                <c:pt idx="2544">
                  <c:v>3253.9026192000601</c:v>
                </c:pt>
                <c:pt idx="2545">
                  <c:v>3255.10767669999</c:v>
                </c:pt>
                <c:pt idx="2546">
                  <c:v>3256.2994284000001</c:v>
                </c:pt>
                <c:pt idx="2547">
                  <c:v>3257.5432080000101</c:v>
                </c:pt>
                <c:pt idx="2548">
                  <c:v>3258.7174912000701</c:v>
                </c:pt>
                <c:pt idx="2549">
                  <c:v>3259.9150498000599</c:v>
                </c:pt>
                <c:pt idx="2550">
                  <c:v>3261.1439776000302</c:v>
                </c:pt>
                <c:pt idx="2551">
                  <c:v>3262.33459980005</c:v>
                </c:pt>
                <c:pt idx="2552">
                  <c:v>3263.5334565000298</c:v>
                </c:pt>
                <c:pt idx="2553">
                  <c:v>3264.7388087999998</c:v>
                </c:pt>
                <c:pt idx="2554">
                  <c:v>3265.9221600000701</c:v>
                </c:pt>
                <c:pt idx="2555">
                  <c:v>3267.1174114000701</c:v>
                </c:pt>
                <c:pt idx="2556">
                  <c:v>3268.3252361</c:v>
                </c:pt>
                <c:pt idx="2557">
                  <c:v>3269.5056884999999</c:v>
                </c:pt>
                <c:pt idx="2558">
                  <c:v>3270.7129443000299</c:v>
                </c:pt>
                <c:pt idx="2559">
                  <c:v>3271.9344840999602</c:v>
                </c:pt>
                <c:pt idx="2560">
                  <c:v>3273.2035645999699</c:v>
                </c:pt>
                <c:pt idx="2561">
                  <c:v>3274.4112802</c:v>
                </c:pt>
                <c:pt idx="2562">
                  <c:v>3275.6216335999702</c:v>
                </c:pt>
                <c:pt idx="2563">
                  <c:v>3276.8189898000501</c:v>
                </c:pt>
                <c:pt idx="2564">
                  <c:v>3278.0941678000299</c:v>
                </c:pt>
                <c:pt idx="2565">
                  <c:v>3279.2946461000201</c:v>
                </c:pt>
                <c:pt idx="2566">
                  <c:v>3280.4986275000201</c:v>
                </c:pt>
                <c:pt idx="2567">
                  <c:v>3281.7039754000698</c:v>
                </c:pt>
                <c:pt idx="2568">
                  <c:v>3282.9850562000602</c:v>
                </c:pt>
                <c:pt idx="2569">
                  <c:v>3284.1821105000499</c:v>
                </c:pt>
                <c:pt idx="2570">
                  <c:v>3285.36004339996</c:v>
                </c:pt>
                <c:pt idx="2571">
                  <c:v>3286.5630675000102</c:v>
                </c:pt>
                <c:pt idx="2572">
                  <c:v>3287.7539375000601</c:v>
                </c:pt>
                <c:pt idx="2573">
                  <c:v>3288.96153309999</c:v>
                </c:pt>
                <c:pt idx="2574">
                  <c:v>3290.1572985000598</c:v>
                </c:pt>
                <c:pt idx="2575">
                  <c:v>3291.3750000999999</c:v>
                </c:pt>
                <c:pt idx="2576">
                  <c:v>3293.6051335000602</c:v>
                </c:pt>
                <c:pt idx="2577">
                  <c:v>3294.79532899998</c:v>
                </c:pt>
                <c:pt idx="2578">
                  <c:v>3295.9919873999802</c:v>
                </c:pt>
                <c:pt idx="2579">
                  <c:v>3297.1909786000601</c:v>
                </c:pt>
                <c:pt idx="2580">
                  <c:v>3298.3916667000099</c:v>
                </c:pt>
                <c:pt idx="2581">
                  <c:v>3299.6068303000602</c:v>
                </c:pt>
                <c:pt idx="2582">
                  <c:v>3300.8074902000299</c:v>
                </c:pt>
                <c:pt idx="2583">
                  <c:v>3302.0072257000702</c:v>
                </c:pt>
                <c:pt idx="2584">
                  <c:v>3303.2070719000099</c:v>
                </c:pt>
                <c:pt idx="2585">
                  <c:v>3304.48199230001</c:v>
                </c:pt>
                <c:pt idx="2586">
                  <c:v>3305.6697989000199</c:v>
                </c:pt>
                <c:pt idx="2587">
                  <c:v>3306.88094950001</c:v>
                </c:pt>
                <c:pt idx="2588">
                  <c:v>3308.08905860001</c:v>
                </c:pt>
                <c:pt idx="2589">
                  <c:v>3309.3737180000098</c:v>
                </c:pt>
                <c:pt idx="2590">
                  <c:v>3310.5734520000401</c:v>
                </c:pt>
                <c:pt idx="2591">
                  <c:v>3311.77736339997</c:v>
                </c:pt>
                <c:pt idx="2592">
                  <c:v>3312.9867808000399</c:v>
                </c:pt>
                <c:pt idx="2593">
                  <c:v>3314.26759639999</c:v>
                </c:pt>
                <c:pt idx="2594">
                  <c:v>3315.4899468000499</c:v>
                </c:pt>
                <c:pt idx="2595">
                  <c:v>3316.6789655999701</c:v>
                </c:pt>
                <c:pt idx="2596">
                  <c:v>3317.8773075999902</c:v>
                </c:pt>
                <c:pt idx="2597">
                  <c:v>3319.1633331000298</c:v>
                </c:pt>
                <c:pt idx="2598">
                  <c:v>3320.3602184000101</c:v>
                </c:pt>
                <c:pt idx="2599">
                  <c:v>3321.56155390001</c:v>
                </c:pt>
                <c:pt idx="2600">
                  <c:v>3322.76948240003</c:v>
                </c:pt>
                <c:pt idx="2601">
                  <c:v>3324.0571201000098</c:v>
                </c:pt>
                <c:pt idx="2602">
                  <c:v>3325.2625878000399</c:v>
                </c:pt>
                <c:pt idx="2603">
                  <c:v>3326.46499430004</c:v>
                </c:pt>
                <c:pt idx="2604">
                  <c:v>3327.6798347000699</c:v>
                </c:pt>
                <c:pt idx="2605">
                  <c:v>3328.9528434000599</c:v>
                </c:pt>
                <c:pt idx="2606">
                  <c:v>3330.1606859000099</c:v>
                </c:pt>
                <c:pt idx="2607">
                  <c:v>3331.3714171000702</c:v>
                </c:pt>
                <c:pt idx="2608">
                  <c:v>3332.5807191999602</c:v>
                </c:pt>
                <c:pt idx="2609">
                  <c:v>3333.84660270006</c:v>
                </c:pt>
                <c:pt idx="2610">
                  <c:v>3335.0554245000199</c:v>
                </c:pt>
                <c:pt idx="2611">
                  <c:v>3336.2473312000502</c:v>
                </c:pt>
                <c:pt idx="2612">
                  <c:v>3337.46464010002</c:v>
                </c:pt>
                <c:pt idx="2613">
                  <c:v>3338.7428856000702</c:v>
                </c:pt>
                <c:pt idx="2614">
                  <c:v>3339.9430593000702</c:v>
                </c:pt>
                <c:pt idx="2615">
                  <c:v>3341.1433355000299</c:v>
                </c:pt>
                <c:pt idx="2616">
                  <c:v>3342.3592557000202</c:v>
                </c:pt>
                <c:pt idx="2617">
                  <c:v>3343.6379730000599</c:v>
                </c:pt>
                <c:pt idx="2618">
                  <c:v>3344.82150770002</c:v>
                </c:pt>
                <c:pt idx="2619">
                  <c:v>3346.00218950002</c:v>
                </c:pt>
                <c:pt idx="2620">
                  <c:v>3347.1914964000398</c:v>
                </c:pt>
                <c:pt idx="2621">
                  <c:v>3348.4059292000002</c:v>
                </c:pt>
                <c:pt idx="2622">
                  <c:v>3349.5930155999899</c:v>
                </c:pt>
                <c:pt idx="2623">
                  <c:v>3350.7819776000601</c:v>
                </c:pt>
                <c:pt idx="2624">
                  <c:v>3351.9764316000501</c:v>
                </c:pt>
                <c:pt idx="2625">
                  <c:v>3353.1773459999799</c:v>
                </c:pt>
                <c:pt idx="2626">
                  <c:v>3354.42032010003</c:v>
                </c:pt>
                <c:pt idx="2627">
                  <c:v>3355.6190699000099</c:v>
                </c:pt>
                <c:pt idx="2628">
                  <c:v>3356.82299929996</c:v>
                </c:pt>
                <c:pt idx="2629">
                  <c:v>3358.0452342999602</c:v>
                </c:pt>
                <c:pt idx="2630">
                  <c:v>3359.3235606000499</c:v>
                </c:pt>
                <c:pt idx="2631">
                  <c:v>3360.5062031999601</c:v>
                </c:pt>
                <c:pt idx="2632">
                  <c:v>3361.68904690002</c:v>
                </c:pt>
                <c:pt idx="2633">
                  <c:v>3362.8879269000599</c:v>
                </c:pt>
                <c:pt idx="2634">
                  <c:v>3364.0928768999802</c:v>
                </c:pt>
                <c:pt idx="2635">
                  <c:v>3365.2834380000099</c:v>
                </c:pt>
                <c:pt idx="2636">
                  <c:v>3366.4762656000598</c:v>
                </c:pt>
                <c:pt idx="2637">
                  <c:v>3367.6602109</c:v>
                </c:pt>
                <c:pt idx="2638">
                  <c:v>3368.8469448999899</c:v>
                </c:pt>
                <c:pt idx="2639">
                  <c:v>3370.1092710000198</c:v>
                </c:pt>
                <c:pt idx="2640">
                  <c:v>3371.32437539997</c:v>
                </c:pt>
                <c:pt idx="2641">
                  <c:v>3372.5107496000101</c:v>
                </c:pt>
                <c:pt idx="2642">
                  <c:v>3373.6984625999999</c:v>
                </c:pt>
                <c:pt idx="2643">
                  <c:v>3374.8830287000101</c:v>
                </c:pt>
                <c:pt idx="2644">
                  <c:v>3376.0709960999602</c:v>
                </c:pt>
                <c:pt idx="2645">
                  <c:v>3377.2665689999699</c:v>
                </c:pt>
                <c:pt idx="2646">
                  <c:v>3378.4667259000698</c:v>
                </c:pt>
                <c:pt idx="2647">
                  <c:v>3379.6565650000698</c:v>
                </c:pt>
                <c:pt idx="2648">
                  <c:v>3380.8983403000698</c:v>
                </c:pt>
                <c:pt idx="2649">
                  <c:v>3382.1132405999801</c:v>
                </c:pt>
                <c:pt idx="2650">
                  <c:v>3383.3069368000101</c:v>
                </c:pt>
                <c:pt idx="2651">
                  <c:v>3384.5220695000598</c:v>
                </c:pt>
                <c:pt idx="2652">
                  <c:v>3385.79829170007</c:v>
                </c:pt>
                <c:pt idx="2653">
                  <c:v>3387.0145869000098</c:v>
                </c:pt>
                <c:pt idx="2654">
                  <c:v>3388.2087985000098</c:v>
                </c:pt>
                <c:pt idx="2655">
                  <c:v>3389.4182320999598</c:v>
                </c:pt>
                <c:pt idx="2656">
                  <c:v>3390.6979925000301</c:v>
                </c:pt>
                <c:pt idx="2657">
                  <c:v>3391.8917235999802</c:v>
                </c:pt>
                <c:pt idx="2658">
                  <c:v>3393.0758232000499</c:v>
                </c:pt>
                <c:pt idx="2659">
                  <c:v>3394.2820386000599</c:v>
                </c:pt>
                <c:pt idx="2660">
                  <c:v>3395.4944258000401</c:v>
                </c:pt>
                <c:pt idx="2661">
                  <c:v>3396.6983800000698</c:v>
                </c:pt>
                <c:pt idx="2662">
                  <c:v>3397.8985583999802</c:v>
                </c:pt>
                <c:pt idx="2663">
                  <c:v>3399.1076726000701</c:v>
                </c:pt>
                <c:pt idx="2664">
                  <c:v>3400.3146590000201</c:v>
                </c:pt>
                <c:pt idx="2665">
                  <c:v>3401.51454500004</c:v>
                </c:pt>
                <c:pt idx="2666">
                  <c:v>3402.7142418000099</c:v>
                </c:pt>
                <c:pt idx="2667">
                  <c:v>3403.9207346000399</c:v>
                </c:pt>
                <c:pt idx="2668">
                  <c:v>3405.12953260005</c:v>
                </c:pt>
                <c:pt idx="2669">
                  <c:v>3406.3861254999601</c:v>
                </c:pt>
                <c:pt idx="2670">
                  <c:v>3407.5824819999898</c:v>
                </c:pt>
                <c:pt idx="2671">
                  <c:v>3408.7918626000101</c:v>
                </c:pt>
                <c:pt idx="2672">
                  <c:v>3409.9747068000702</c:v>
                </c:pt>
                <c:pt idx="2673">
                  <c:v>3411.1715842999902</c:v>
                </c:pt>
                <c:pt idx="2674">
                  <c:v>3412.3564760000399</c:v>
                </c:pt>
                <c:pt idx="2675">
                  <c:v>3413.5411685999702</c:v>
                </c:pt>
                <c:pt idx="2676">
                  <c:v>3414.7310032000501</c:v>
                </c:pt>
                <c:pt idx="2677">
                  <c:v>3415.93789499998</c:v>
                </c:pt>
                <c:pt idx="2678">
                  <c:v>3417.1748277000102</c:v>
                </c:pt>
                <c:pt idx="2679">
                  <c:v>3418.3575475000498</c:v>
                </c:pt>
                <c:pt idx="2680">
                  <c:v>3419.5649972000301</c:v>
                </c:pt>
                <c:pt idx="2681">
                  <c:v>3420.7672717999599</c:v>
                </c:pt>
                <c:pt idx="2682">
                  <c:v>3421.9746480999702</c:v>
                </c:pt>
                <c:pt idx="2683">
                  <c:v>3423.1784300999698</c:v>
                </c:pt>
                <c:pt idx="2684">
                  <c:v>3424.3805662999998</c:v>
                </c:pt>
                <c:pt idx="2685">
                  <c:v>3425.5831941000602</c:v>
                </c:pt>
                <c:pt idx="2686">
                  <c:v>3426.7815641000602</c:v>
                </c:pt>
                <c:pt idx="2687">
                  <c:v>3427.97943910001</c:v>
                </c:pt>
                <c:pt idx="2688">
                  <c:v>3429.1838583999702</c:v>
                </c:pt>
                <c:pt idx="2689">
                  <c:v>3430.3946024000102</c:v>
                </c:pt>
                <c:pt idx="2690">
                  <c:v>3431.5972426000499</c:v>
                </c:pt>
                <c:pt idx="2691">
                  <c:v>3432.8617518000501</c:v>
                </c:pt>
                <c:pt idx="2692">
                  <c:v>3434.0659699999901</c:v>
                </c:pt>
                <c:pt idx="2693">
                  <c:v>3435.2771527999998</c:v>
                </c:pt>
                <c:pt idx="2694">
                  <c:v>3436.4958841999701</c:v>
                </c:pt>
                <c:pt idx="2695">
                  <c:v>3437.7604361000699</c:v>
                </c:pt>
                <c:pt idx="2696">
                  <c:v>3438.9759464999602</c:v>
                </c:pt>
                <c:pt idx="2697">
                  <c:v>3440.1671667000001</c:v>
                </c:pt>
                <c:pt idx="2698">
                  <c:v>3441.3802864999702</c:v>
                </c:pt>
                <c:pt idx="2699">
                  <c:v>3442.6580091000001</c:v>
                </c:pt>
                <c:pt idx="2700">
                  <c:v>3443.85438140004</c:v>
                </c:pt>
                <c:pt idx="2701">
                  <c:v>3445.0584114000599</c:v>
                </c:pt>
                <c:pt idx="2702">
                  <c:v>3446.2591756000102</c:v>
                </c:pt>
                <c:pt idx="2703">
                  <c:v>3447.4552337999899</c:v>
                </c:pt>
                <c:pt idx="2704">
                  <c:v>3448.66180790006</c:v>
                </c:pt>
                <c:pt idx="2705">
                  <c:v>3449.8752377000601</c:v>
                </c:pt>
                <c:pt idx="2706">
                  <c:v>3451.0844496999598</c:v>
                </c:pt>
                <c:pt idx="2707">
                  <c:v>3452.28996930003</c:v>
                </c:pt>
                <c:pt idx="2708">
                  <c:v>3453.4836921000301</c:v>
                </c:pt>
                <c:pt idx="2709">
                  <c:v>3454.7012692000699</c:v>
                </c:pt>
                <c:pt idx="2710">
                  <c:v>3455.9067143000402</c:v>
                </c:pt>
                <c:pt idx="2711">
                  <c:v>3457.0993041000302</c:v>
                </c:pt>
                <c:pt idx="2712">
                  <c:v>3458.3471370000598</c:v>
                </c:pt>
                <c:pt idx="2713">
                  <c:v>3459.5469773999598</c:v>
                </c:pt>
                <c:pt idx="2714">
                  <c:v>3460.7509461999798</c:v>
                </c:pt>
                <c:pt idx="2715">
                  <c:v>3461.92939970002</c:v>
                </c:pt>
                <c:pt idx="2716">
                  <c:v>3463.1086597000199</c:v>
                </c:pt>
                <c:pt idx="2717">
                  <c:v>3464.3093390000199</c:v>
                </c:pt>
                <c:pt idx="2718">
                  <c:v>3465.5164206999998</c:v>
                </c:pt>
                <c:pt idx="2719">
                  <c:v>3466.70920390007</c:v>
                </c:pt>
                <c:pt idx="2720">
                  <c:v>3467.8993704</c:v>
                </c:pt>
                <c:pt idx="2721">
                  <c:v>3469.1375969999899</c:v>
                </c:pt>
                <c:pt idx="2722">
                  <c:v>3470.3253500000501</c:v>
                </c:pt>
                <c:pt idx="2723">
                  <c:v>3471.5153627999798</c:v>
                </c:pt>
                <c:pt idx="2724">
                  <c:v>3472.7197728999799</c:v>
                </c:pt>
                <c:pt idx="2725">
                  <c:v>3473.9153846000499</c:v>
                </c:pt>
                <c:pt idx="2726">
                  <c:v>3475.12303600006</c:v>
                </c:pt>
                <c:pt idx="2727">
                  <c:v>3476.3281878000098</c:v>
                </c:pt>
                <c:pt idx="2728">
                  <c:v>3477.5163729999899</c:v>
                </c:pt>
                <c:pt idx="2729">
                  <c:v>3478.70628390007</c:v>
                </c:pt>
                <c:pt idx="2730">
                  <c:v>3479.9213230999799</c:v>
                </c:pt>
                <c:pt idx="2731">
                  <c:v>3481.1554071999799</c:v>
                </c:pt>
                <c:pt idx="2732">
                  <c:v>3482.3677216999899</c:v>
                </c:pt>
                <c:pt idx="2733">
                  <c:v>3483.5725949000298</c:v>
                </c:pt>
                <c:pt idx="2734">
                  <c:v>3484.82885180006</c:v>
                </c:pt>
                <c:pt idx="2735">
                  <c:v>3486.0138772999599</c:v>
                </c:pt>
                <c:pt idx="2736">
                  <c:v>3487.21908389998</c:v>
                </c:pt>
                <c:pt idx="2737">
                  <c:v>3488.4077313999801</c:v>
                </c:pt>
                <c:pt idx="2738">
                  <c:v>3489.6048590000701</c:v>
                </c:pt>
                <c:pt idx="2739">
                  <c:v>3490.8076415000201</c:v>
                </c:pt>
                <c:pt idx="2740">
                  <c:v>3491.9980814000501</c:v>
                </c:pt>
                <c:pt idx="2741">
                  <c:v>3493.22119080007</c:v>
                </c:pt>
                <c:pt idx="2742">
                  <c:v>3494.4153479000001</c:v>
                </c:pt>
                <c:pt idx="2743">
                  <c:v>3495.62520240002</c:v>
                </c:pt>
                <c:pt idx="2744">
                  <c:v>3496.8311945999699</c:v>
                </c:pt>
                <c:pt idx="2745">
                  <c:v>3498.0399348999999</c:v>
                </c:pt>
                <c:pt idx="2746">
                  <c:v>3499.2533231000398</c:v>
                </c:pt>
                <c:pt idx="2747">
                  <c:v>3500.5141866999902</c:v>
                </c:pt>
                <c:pt idx="2748">
                  <c:v>3501.7209716000302</c:v>
                </c:pt>
                <c:pt idx="2749">
                  <c:v>3502.9140105000602</c:v>
                </c:pt>
                <c:pt idx="2750">
                  <c:v>3504.12188009999</c:v>
                </c:pt>
                <c:pt idx="2751">
                  <c:v>3505.31162489997</c:v>
                </c:pt>
                <c:pt idx="2752">
                  <c:v>3506.5037112999698</c:v>
                </c:pt>
                <c:pt idx="2753">
                  <c:v>3507.6908516000199</c:v>
                </c:pt>
                <c:pt idx="2754">
                  <c:v>3508.87998720002</c:v>
                </c:pt>
                <c:pt idx="2755">
                  <c:v>3510.08550260006</c:v>
                </c:pt>
                <c:pt idx="2756">
                  <c:v>3511.3030819999899</c:v>
                </c:pt>
                <c:pt idx="2757">
                  <c:v>3512.5009367000298</c:v>
                </c:pt>
                <c:pt idx="2758">
                  <c:v>3513.6891923999601</c:v>
                </c:pt>
                <c:pt idx="2759">
                  <c:v>3514.87871980003</c:v>
                </c:pt>
                <c:pt idx="2760">
                  <c:v>3516.08118039998</c:v>
                </c:pt>
                <c:pt idx="2761">
                  <c:v>3517.28010119998</c:v>
                </c:pt>
                <c:pt idx="2762">
                  <c:v>3518.4745420999802</c:v>
                </c:pt>
                <c:pt idx="2763">
                  <c:v>3519.67888090002</c:v>
                </c:pt>
                <c:pt idx="2764">
                  <c:v>3520.8775520999902</c:v>
                </c:pt>
                <c:pt idx="2765">
                  <c:v>3522.0904073000402</c:v>
                </c:pt>
                <c:pt idx="2766">
                  <c:v>3523.3034740000699</c:v>
                </c:pt>
                <c:pt idx="2767">
                  <c:v>3524.48768350004</c:v>
                </c:pt>
                <c:pt idx="2768">
                  <c:v>3525.6782580000499</c:v>
                </c:pt>
                <c:pt idx="2769">
                  <c:v>3526.8758696999798</c:v>
                </c:pt>
                <c:pt idx="2770">
                  <c:v>3528.08696099999</c:v>
                </c:pt>
                <c:pt idx="2771">
                  <c:v>3529.2821137000501</c:v>
                </c:pt>
                <c:pt idx="2772">
                  <c:v>3530.4778274999699</c:v>
                </c:pt>
                <c:pt idx="2773">
                  <c:v>3531.6812318000002</c:v>
                </c:pt>
                <c:pt idx="2774">
                  <c:v>3532.8818439000702</c:v>
                </c:pt>
                <c:pt idx="2775">
                  <c:v>3534.0733874000098</c:v>
                </c:pt>
                <c:pt idx="2776">
                  <c:v>3535.2826887000101</c:v>
                </c:pt>
                <c:pt idx="2777">
                  <c:v>3536.4881195999901</c:v>
                </c:pt>
                <c:pt idx="2778">
                  <c:v>3537.78061630006</c:v>
                </c:pt>
                <c:pt idx="2779">
                  <c:v>3538.9737046999999</c:v>
                </c:pt>
                <c:pt idx="2780">
                  <c:v>3540.1844766000199</c:v>
                </c:pt>
                <c:pt idx="2781">
                  <c:v>3541.3888994000099</c:v>
                </c:pt>
                <c:pt idx="2782">
                  <c:v>3542.6775669000299</c:v>
                </c:pt>
                <c:pt idx="2783">
                  <c:v>3543.86745260003</c:v>
                </c:pt>
                <c:pt idx="2784">
                  <c:v>3545.0674748000401</c:v>
                </c:pt>
                <c:pt idx="2785">
                  <c:v>3546.28607100003</c:v>
                </c:pt>
                <c:pt idx="2786">
                  <c:v>3547.57829239999</c:v>
                </c:pt>
                <c:pt idx="2787">
                  <c:v>3548.7770302999902</c:v>
                </c:pt>
                <c:pt idx="2788">
                  <c:v>3549.9759356999998</c:v>
                </c:pt>
                <c:pt idx="2789">
                  <c:v>3551.18376120005</c:v>
                </c:pt>
                <c:pt idx="2790">
                  <c:v>3552.4745347000398</c:v>
                </c:pt>
                <c:pt idx="2791">
                  <c:v>3553.6787996999901</c:v>
                </c:pt>
                <c:pt idx="2792">
                  <c:v>3554.88070900004</c:v>
                </c:pt>
                <c:pt idx="2793">
                  <c:v>3556.0821561000698</c:v>
                </c:pt>
                <c:pt idx="2794">
                  <c:v>3557.3751265000301</c:v>
                </c:pt>
                <c:pt idx="2795">
                  <c:v>3558.57992469996</c:v>
                </c:pt>
                <c:pt idx="2796">
                  <c:v>3559.7784321999602</c:v>
                </c:pt>
                <c:pt idx="2797">
                  <c:v>3560.97278339997</c:v>
                </c:pt>
                <c:pt idx="2798">
                  <c:v>3562.2728978999598</c:v>
                </c:pt>
                <c:pt idx="2799">
                  <c:v>3563.4783304000698</c:v>
                </c:pt>
                <c:pt idx="2800">
                  <c:v>3564.6772691999699</c:v>
                </c:pt>
                <c:pt idx="2801">
                  <c:v>3565.9041804000699</c:v>
                </c:pt>
                <c:pt idx="2802">
                  <c:v>3567.1706188999801</c:v>
                </c:pt>
                <c:pt idx="2803">
                  <c:v>3568.3630803000401</c:v>
                </c:pt>
                <c:pt idx="2804">
                  <c:v>3569.5682839000301</c:v>
                </c:pt>
                <c:pt idx="2805">
                  <c:v>3570.7656826999701</c:v>
                </c:pt>
                <c:pt idx="2806">
                  <c:v>3571.9717785000098</c:v>
                </c:pt>
                <c:pt idx="2807">
                  <c:v>3573.1756342999802</c:v>
                </c:pt>
                <c:pt idx="2808">
                  <c:v>3574.3803824000001</c:v>
                </c:pt>
                <c:pt idx="2809">
                  <c:v>3575.5785210999802</c:v>
                </c:pt>
                <c:pt idx="2810">
                  <c:v>3576.7925780999899</c:v>
                </c:pt>
                <c:pt idx="2811">
                  <c:v>3577.9813946999998</c:v>
                </c:pt>
                <c:pt idx="2812">
                  <c:v>3579.1839831999901</c:v>
                </c:pt>
                <c:pt idx="2813">
                  <c:v>3580.3760933000499</c:v>
                </c:pt>
                <c:pt idx="2814">
                  <c:v>3581.5730033</c:v>
                </c:pt>
                <c:pt idx="2815">
                  <c:v>3582.8565322999998</c:v>
                </c:pt>
                <c:pt idx="2816">
                  <c:v>3584.0594590000101</c:v>
                </c:pt>
                <c:pt idx="2817">
                  <c:v>3585.2407543000299</c:v>
                </c:pt>
                <c:pt idx="2818">
                  <c:v>3586.4294572999902</c:v>
                </c:pt>
                <c:pt idx="2819">
                  <c:v>3587.6134643000501</c:v>
                </c:pt>
                <c:pt idx="2820">
                  <c:v>3588.8120003000299</c:v>
                </c:pt>
                <c:pt idx="2821">
                  <c:v>3590.0187183000298</c:v>
                </c:pt>
                <c:pt idx="2822">
                  <c:v>3591.21521270007</c:v>
                </c:pt>
                <c:pt idx="2823">
                  <c:v>3592.4028753000298</c:v>
                </c:pt>
                <c:pt idx="2824">
                  <c:v>3597.1332913000301</c:v>
                </c:pt>
                <c:pt idx="2825">
                  <c:v>3598.3850305999999</c:v>
                </c:pt>
                <c:pt idx="2826">
                  <c:v>3599.5834785000102</c:v>
                </c:pt>
                <c:pt idx="2827">
                  <c:v>3600.7740000999702</c:v>
                </c:pt>
                <c:pt idx="2828">
                  <c:v>3601.9691845000398</c:v>
                </c:pt>
                <c:pt idx="2829">
                  <c:v>3603.2859998000699</c:v>
                </c:pt>
                <c:pt idx="2830">
                  <c:v>3604.5067450000201</c:v>
                </c:pt>
                <c:pt idx="2831">
                  <c:v>3605.6918547999799</c:v>
                </c:pt>
                <c:pt idx="2832">
                  <c:v>3606.8868037000002</c:v>
                </c:pt>
                <c:pt idx="2833">
                  <c:v>3611.59225009998</c:v>
                </c:pt>
                <c:pt idx="2834">
                  <c:v>3612.7872884999902</c:v>
                </c:pt>
                <c:pt idx="2835">
                  <c:v>3613.9793624000099</c:v>
                </c:pt>
                <c:pt idx="2836">
                  <c:v>3615.17079780006</c:v>
                </c:pt>
                <c:pt idx="2837">
                  <c:v>3616.3892949999999</c:v>
                </c:pt>
                <c:pt idx="2838">
                  <c:v>3617.6077053999702</c:v>
                </c:pt>
                <c:pt idx="2839">
                  <c:v>3618.8222006000501</c:v>
                </c:pt>
                <c:pt idx="2840">
                  <c:v>3620.03755460004</c:v>
                </c:pt>
                <c:pt idx="2841">
                  <c:v>3621.2348675000198</c:v>
                </c:pt>
                <c:pt idx="2842">
                  <c:v>3622.4391460000702</c:v>
                </c:pt>
                <c:pt idx="2843">
                  <c:v>3623.7099134</c:v>
                </c:pt>
                <c:pt idx="2844">
                  <c:v>3624.9270593000101</c:v>
                </c:pt>
                <c:pt idx="2845">
                  <c:v>3626.1358459000398</c:v>
                </c:pt>
                <c:pt idx="2846">
                  <c:v>3627.33109470002</c:v>
                </c:pt>
                <c:pt idx="2847">
                  <c:v>3628.6043593999898</c:v>
                </c:pt>
                <c:pt idx="2848">
                  <c:v>3629.8343946</c:v>
                </c:pt>
                <c:pt idx="2849">
                  <c:v>3631.0354039999602</c:v>
                </c:pt>
                <c:pt idx="2850">
                  <c:v>3647.2891722000199</c:v>
                </c:pt>
                <c:pt idx="2851">
                  <c:v>3648.4961221000399</c:v>
                </c:pt>
                <c:pt idx="2852">
                  <c:v>3649.7150800999898</c:v>
                </c:pt>
                <c:pt idx="2853">
                  <c:v>3650.9183103999799</c:v>
                </c:pt>
                <c:pt idx="2854">
                  <c:v>3652.1191333000302</c:v>
                </c:pt>
                <c:pt idx="2855">
                  <c:v>3653.3891766000302</c:v>
                </c:pt>
                <c:pt idx="2856">
                  <c:v>3654.6035832000198</c:v>
                </c:pt>
                <c:pt idx="2857">
                  <c:v>3655.8177108999798</c:v>
                </c:pt>
                <c:pt idx="2858">
                  <c:v>3657.0331774000001</c:v>
                </c:pt>
                <c:pt idx="2859">
                  <c:v>3658.2835086999598</c:v>
                </c:pt>
                <c:pt idx="2860">
                  <c:v>3659.51763480005</c:v>
                </c:pt>
                <c:pt idx="2861">
                  <c:v>3660.7341243000701</c:v>
                </c:pt>
                <c:pt idx="2862">
                  <c:v>3661.9453266999899</c:v>
                </c:pt>
                <c:pt idx="2863">
                  <c:v>3663.1791211999898</c:v>
                </c:pt>
                <c:pt idx="2864">
                  <c:v>3664.37842710001</c:v>
                </c:pt>
                <c:pt idx="2865">
                  <c:v>3665.5895233000601</c:v>
                </c:pt>
                <c:pt idx="2866">
                  <c:v>3666.7817721000101</c:v>
                </c:pt>
                <c:pt idx="2867">
                  <c:v>3668.0722694999999</c:v>
                </c:pt>
                <c:pt idx="2868">
                  <c:v>3669.2857057000501</c:v>
                </c:pt>
                <c:pt idx="2869">
                  <c:v>3670.49113670003</c:v>
                </c:pt>
                <c:pt idx="2870">
                  <c:v>3671.7018531999702</c:v>
                </c:pt>
                <c:pt idx="2871">
                  <c:v>3672.9648486999699</c:v>
                </c:pt>
                <c:pt idx="2872">
                  <c:v>3674.1674746000199</c:v>
                </c:pt>
                <c:pt idx="2873">
                  <c:v>3675.3690166000702</c:v>
                </c:pt>
                <c:pt idx="2874">
                  <c:v>3676.5779044000601</c:v>
                </c:pt>
                <c:pt idx="2875">
                  <c:v>3677.85519540007</c:v>
                </c:pt>
                <c:pt idx="2876">
                  <c:v>3679.0571921999799</c:v>
                </c:pt>
                <c:pt idx="2877">
                  <c:v>3680.2323075999702</c:v>
                </c:pt>
                <c:pt idx="2878">
                  <c:v>3681.4463253000199</c:v>
                </c:pt>
                <c:pt idx="2879">
                  <c:v>3682.7431065000101</c:v>
                </c:pt>
                <c:pt idx="2880">
                  <c:v>3683.9341021999699</c:v>
                </c:pt>
                <c:pt idx="2881">
                  <c:v>3685.1297732000198</c:v>
                </c:pt>
                <c:pt idx="2882">
                  <c:v>3686.3350958999899</c:v>
                </c:pt>
                <c:pt idx="2883">
                  <c:v>3687.6384560000101</c:v>
                </c:pt>
                <c:pt idx="2884">
                  <c:v>3688.83601550001</c:v>
                </c:pt>
                <c:pt idx="2885">
                  <c:v>3690.03118699998</c:v>
                </c:pt>
                <c:pt idx="2886">
                  <c:v>3691.2254918999902</c:v>
                </c:pt>
                <c:pt idx="2887">
                  <c:v>3692.5270514000399</c:v>
                </c:pt>
                <c:pt idx="2888">
                  <c:v>3693.7104367000202</c:v>
                </c:pt>
                <c:pt idx="2889">
                  <c:v>3694.9058240000099</c:v>
                </c:pt>
                <c:pt idx="2890">
                  <c:v>3696.0982085000701</c:v>
                </c:pt>
                <c:pt idx="2891">
                  <c:v>3697.3002730000298</c:v>
                </c:pt>
                <c:pt idx="2892">
                  <c:v>3698.50839950004</c:v>
                </c:pt>
                <c:pt idx="2893">
                  <c:v>3699.6950000000602</c:v>
                </c:pt>
                <c:pt idx="2894">
                  <c:v>3700.8969460000499</c:v>
                </c:pt>
                <c:pt idx="2895">
                  <c:v>3702.1162342000698</c:v>
                </c:pt>
                <c:pt idx="2896">
                  <c:v>3703.3130052000001</c:v>
                </c:pt>
                <c:pt idx="2897">
                  <c:v>3704.5063626000101</c:v>
                </c:pt>
                <c:pt idx="2898">
                  <c:v>3705.7047362000399</c:v>
                </c:pt>
                <c:pt idx="2899">
                  <c:v>3706.8963285</c:v>
                </c:pt>
                <c:pt idx="2900">
                  <c:v>3708.0766828000701</c:v>
                </c:pt>
                <c:pt idx="2901">
                  <c:v>3709.2619440000199</c:v>
                </c:pt>
                <c:pt idx="2902">
                  <c:v>3710.4561585000401</c:v>
                </c:pt>
                <c:pt idx="2903">
                  <c:v>3711.65063160005</c:v>
                </c:pt>
                <c:pt idx="2904">
                  <c:v>3712.8489274000699</c:v>
                </c:pt>
                <c:pt idx="2905">
                  <c:v>3714.0697753999798</c:v>
                </c:pt>
                <c:pt idx="2906">
                  <c:v>3715.2804036000698</c:v>
                </c:pt>
                <c:pt idx="2907">
                  <c:v>3716.4688616000299</c:v>
                </c:pt>
                <c:pt idx="2908">
                  <c:v>3717.66484520002</c:v>
                </c:pt>
                <c:pt idx="2909">
                  <c:v>3718.8562909000302</c:v>
                </c:pt>
                <c:pt idx="2910">
                  <c:v>3720.0532659999999</c:v>
                </c:pt>
                <c:pt idx="2911">
                  <c:v>3721.2551794999699</c:v>
                </c:pt>
                <c:pt idx="2912">
                  <c:v>3722.4553951000498</c:v>
                </c:pt>
                <c:pt idx="2913">
                  <c:v>3723.6492496000101</c:v>
                </c:pt>
                <c:pt idx="2914">
                  <c:v>3724.84408389998</c:v>
                </c:pt>
                <c:pt idx="2915">
                  <c:v>3726.0345282000399</c:v>
                </c:pt>
                <c:pt idx="2916">
                  <c:v>3727.2497854999901</c:v>
                </c:pt>
                <c:pt idx="2917">
                  <c:v>3728.4589843000199</c:v>
                </c:pt>
                <c:pt idx="2918">
                  <c:v>3729.7330854000702</c:v>
                </c:pt>
                <c:pt idx="2919">
                  <c:v>3730.94237439997</c:v>
                </c:pt>
                <c:pt idx="2920">
                  <c:v>3732.14549180003</c:v>
                </c:pt>
                <c:pt idx="2921">
                  <c:v>3733.34260920004</c:v>
                </c:pt>
                <c:pt idx="2922">
                  <c:v>3734.62435190007</c:v>
                </c:pt>
                <c:pt idx="2923">
                  <c:v>3735.8215974999998</c:v>
                </c:pt>
                <c:pt idx="2924">
                  <c:v>3737.02248440007</c:v>
                </c:pt>
                <c:pt idx="2925">
                  <c:v>3738.2084028000199</c:v>
                </c:pt>
                <c:pt idx="2926">
                  <c:v>3739.4092374000402</c:v>
                </c:pt>
                <c:pt idx="2927">
                  <c:v>3740.6434501999702</c:v>
                </c:pt>
                <c:pt idx="2928">
                  <c:v>3741.8375933000302</c:v>
                </c:pt>
                <c:pt idx="2929">
                  <c:v>3743.0453208000399</c:v>
                </c:pt>
                <c:pt idx="2930">
                  <c:v>3744.2518935999801</c:v>
                </c:pt>
                <c:pt idx="2931">
                  <c:v>3745.4592976999702</c:v>
                </c:pt>
                <c:pt idx="2932">
                  <c:v>3746.6665646000702</c:v>
                </c:pt>
                <c:pt idx="2933">
                  <c:v>3747.8615638000101</c:v>
                </c:pt>
                <c:pt idx="2934">
                  <c:v>3749.0824955999801</c:v>
                </c:pt>
                <c:pt idx="2935">
                  <c:v>3750.2951330999999</c:v>
                </c:pt>
                <c:pt idx="2936">
                  <c:v>3751.49313940003</c:v>
                </c:pt>
                <c:pt idx="2937">
                  <c:v>3752.6931044000598</c:v>
                </c:pt>
                <c:pt idx="2938">
                  <c:v>3753.8982648999599</c:v>
                </c:pt>
                <c:pt idx="2939">
                  <c:v>3755.1820982999602</c:v>
                </c:pt>
                <c:pt idx="2940">
                  <c:v>3756.3808234999801</c:v>
                </c:pt>
                <c:pt idx="2941">
                  <c:v>3757.5895944000199</c:v>
                </c:pt>
                <c:pt idx="2942">
                  <c:v>3758.7904389</c:v>
                </c:pt>
                <c:pt idx="2943">
                  <c:v>3760.06916000007</c:v>
                </c:pt>
                <c:pt idx="2944">
                  <c:v>3761.2663723999799</c:v>
                </c:pt>
                <c:pt idx="2945">
                  <c:v>3762.4726903999599</c:v>
                </c:pt>
                <c:pt idx="2946">
                  <c:v>3763.6714040000202</c:v>
                </c:pt>
                <c:pt idx="2947">
                  <c:v>3764.9646152000601</c:v>
                </c:pt>
                <c:pt idx="2948">
                  <c:v>3766.1650240999802</c:v>
                </c:pt>
                <c:pt idx="2949">
                  <c:v>3770.87572770006</c:v>
                </c:pt>
                <c:pt idx="2950">
                  <c:v>3772.1023007000299</c:v>
                </c:pt>
                <c:pt idx="2951">
                  <c:v>3773.31669900007</c:v>
                </c:pt>
                <c:pt idx="2952">
                  <c:v>3774.5907852</c:v>
                </c:pt>
                <c:pt idx="2953">
                  <c:v>3775.7967169000699</c:v>
                </c:pt>
                <c:pt idx="2954">
                  <c:v>3776.9896168999799</c:v>
                </c:pt>
                <c:pt idx="2955">
                  <c:v>3778.19395850005</c:v>
                </c:pt>
                <c:pt idx="2956">
                  <c:v>3779.4796567000399</c:v>
                </c:pt>
                <c:pt idx="2957">
                  <c:v>3780.6710670000102</c:v>
                </c:pt>
                <c:pt idx="2958">
                  <c:v>3785.4026310000299</c:v>
                </c:pt>
                <c:pt idx="2959">
                  <c:v>3786.6077942000702</c:v>
                </c:pt>
                <c:pt idx="2960">
                  <c:v>3787.8016241000701</c:v>
                </c:pt>
                <c:pt idx="2961">
                  <c:v>3788.9866336999598</c:v>
                </c:pt>
                <c:pt idx="2962">
                  <c:v>3790.1870917000301</c:v>
                </c:pt>
                <c:pt idx="2963">
                  <c:v>3791.3887900999898</c:v>
                </c:pt>
                <c:pt idx="2964">
                  <c:v>3792.5771214000401</c:v>
                </c:pt>
                <c:pt idx="2965">
                  <c:v>3793.7573476000598</c:v>
                </c:pt>
                <c:pt idx="2966">
                  <c:v>3794.9944595000702</c:v>
                </c:pt>
                <c:pt idx="2967">
                  <c:v>3796.1902980999998</c:v>
                </c:pt>
                <c:pt idx="2968">
                  <c:v>3797.3798747999799</c:v>
                </c:pt>
                <c:pt idx="2969">
                  <c:v>3798.55766370007</c:v>
                </c:pt>
                <c:pt idx="2970">
                  <c:v>3799.74279200006</c:v>
                </c:pt>
                <c:pt idx="2971">
                  <c:v>3800.9276910000399</c:v>
                </c:pt>
                <c:pt idx="2972">
                  <c:v>3802.10841019998</c:v>
                </c:pt>
                <c:pt idx="2973">
                  <c:v>3803.3065592000398</c:v>
                </c:pt>
                <c:pt idx="2974">
                  <c:v>3804.5033029000001</c:v>
                </c:pt>
                <c:pt idx="2975">
                  <c:v>3820.7680272000098</c:v>
                </c:pt>
                <c:pt idx="2976">
                  <c:v>3821.95539620006</c:v>
                </c:pt>
                <c:pt idx="2977">
                  <c:v>3823.1575001999699</c:v>
                </c:pt>
                <c:pt idx="2978">
                  <c:v>3824.3667485000301</c:v>
                </c:pt>
                <c:pt idx="2979">
                  <c:v>3825.6607234000599</c:v>
                </c:pt>
                <c:pt idx="2980">
                  <c:v>3826.8577027000701</c:v>
                </c:pt>
                <c:pt idx="2981">
                  <c:v>3828.0532743000599</c:v>
                </c:pt>
                <c:pt idx="2982">
                  <c:v>3829.2446611999699</c:v>
                </c:pt>
                <c:pt idx="2983">
                  <c:v>3830.4385500000699</c:v>
                </c:pt>
                <c:pt idx="2984">
                  <c:v>3831.6398149000001</c:v>
                </c:pt>
                <c:pt idx="2985">
                  <c:v>3832.8382056000401</c:v>
                </c:pt>
                <c:pt idx="2986">
                  <c:v>3834.03449770004</c:v>
                </c:pt>
                <c:pt idx="2987">
                  <c:v>3835.2366809999799</c:v>
                </c:pt>
                <c:pt idx="2988">
                  <c:v>3836.4392114999901</c:v>
                </c:pt>
                <c:pt idx="2989">
                  <c:v>3837.6494041000201</c:v>
                </c:pt>
                <c:pt idx="2990">
                  <c:v>3838.8424029999801</c:v>
                </c:pt>
                <c:pt idx="2991">
                  <c:v>3840.0359714999699</c:v>
                </c:pt>
                <c:pt idx="2992">
                  <c:v>3841.3242294000202</c:v>
                </c:pt>
                <c:pt idx="2993">
                  <c:v>3842.5100967000399</c:v>
                </c:pt>
                <c:pt idx="2994">
                  <c:v>3843.6903295000002</c:v>
                </c:pt>
                <c:pt idx="2995">
                  <c:v>3844.8775541</c:v>
                </c:pt>
                <c:pt idx="2996">
                  <c:v>3846.0693515000098</c:v>
                </c:pt>
                <c:pt idx="2997">
                  <c:v>3847.2684600000498</c:v>
                </c:pt>
                <c:pt idx="2998">
                  <c:v>3848.4837526000301</c:v>
                </c:pt>
                <c:pt idx="2999">
                  <c:v>3849.6951249999602</c:v>
                </c:pt>
                <c:pt idx="3000">
                  <c:v>3850.9087497000501</c:v>
                </c:pt>
                <c:pt idx="3001">
                  <c:v>3852.1224648000202</c:v>
                </c:pt>
                <c:pt idx="3002">
                  <c:v>3853.3220911000299</c:v>
                </c:pt>
                <c:pt idx="3003">
                  <c:v>3854.5267647000701</c:v>
                </c:pt>
                <c:pt idx="3004">
                  <c:v>3855.7319896999902</c:v>
                </c:pt>
                <c:pt idx="3005">
                  <c:v>3856.9880955000399</c:v>
                </c:pt>
                <c:pt idx="3006">
                  <c:v>3858.1978702000301</c:v>
                </c:pt>
                <c:pt idx="3007">
                  <c:v>3859.4003776999798</c:v>
                </c:pt>
                <c:pt idx="3008">
                  <c:v>3860.5919681000501</c:v>
                </c:pt>
                <c:pt idx="3009">
                  <c:v>3861.87943059997</c:v>
                </c:pt>
                <c:pt idx="3010">
                  <c:v>3863.09326560003</c:v>
                </c:pt>
                <c:pt idx="3011">
                  <c:v>3864.3077020000201</c:v>
                </c:pt>
                <c:pt idx="3012">
                  <c:v>3865.5213138000099</c:v>
                </c:pt>
                <c:pt idx="3013">
                  <c:v>3866.7718509000201</c:v>
                </c:pt>
                <c:pt idx="3014">
                  <c:v>3867.9797782000301</c:v>
                </c:pt>
                <c:pt idx="3015">
                  <c:v>3869.1904570000402</c:v>
                </c:pt>
                <c:pt idx="3016">
                  <c:v>3870.39571910002</c:v>
                </c:pt>
                <c:pt idx="3017">
                  <c:v>3871.66745549999</c:v>
                </c:pt>
                <c:pt idx="3018">
                  <c:v>3872.8737316000002</c:v>
                </c:pt>
                <c:pt idx="3019">
                  <c:v>3874.0783117000201</c:v>
                </c:pt>
                <c:pt idx="3020">
                  <c:v>3875.2960738000602</c:v>
                </c:pt>
                <c:pt idx="3021">
                  <c:v>3876.5556599000702</c:v>
                </c:pt>
                <c:pt idx="3022">
                  <c:v>3877.7432367000702</c:v>
                </c:pt>
                <c:pt idx="3023">
                  <c:v>3878.9592314000402</c:v>
                </c:pt>
                <c:pt idx="3024">
                  <c:v>3880.1618961000299</c:v>
                </c:pt>
                <c:pt idx="3025">
                  <c:v>3882.3839723999799</c:v>
                </c:pt>
                <c:pt idx="3026">
                  <c:v>3883.61509510001</c:v>
                </c:pt>
                <c:pt idx="3027">
                  <c:v>3884.8442354999702</c:v>
                </c:pt>
                <c:pt idx="3028">
                  <c:v>3886.03070510004</c:v>
                </c:pt>
                <c:pt idx="3029">
                  <c:v>3887.27636050002</c:v>
                </c:pt>
                <c:pt idx="3030">
                  <c:v>3888.4816045999701</c:v>
                </c:pt>
                <c:pt idx="3031">
                  <c:v>3889.7156177000102</c:v>
                </c:pt>
                <c:pt idx="3032">
                  <c:v>3890.9141652999601</c:v>
                </c:pt>
                <c:pt idx="3033">
                  <c:v>3892.16784590005</c:v>
                </c:pt>
                <c:pt idx="3034">
                  <c:v>3893.36833630001</c:v>
                </c:pt>
                <c:pt idx="3035">
                  <c:v>3894.5710253000698</c:v>
                </c:pt>
                <c:pt idx="3036">
                  <c:v>3895.7852537999802</c:v>
                </c:pt>
                <c:pt idx="3037">
                  <c:v>3897.0617888000502</c:v>
                </c:pt>
                <c:pt idx="3038">
                  <c:v>3898.2625132000499</c:v>
                </c:pt>
                <c:pt idx="3039">
                  <c:v>3899.4658876999702</c:v>
                </c:pt>
                <c:pt idx="3040">
                  <c:v>3900.64995029999</c:v>
                </c:pt>
                <c:pt idx="3041">
                  <c:v>3901.8282400000598</c:v>
                </c:pt>
                <c:pt idx="3042">
                  <c:v>3903.02750379999</c:v>
                </c:pt>
                <c:pt idx="3043">
                  <c:v>3904.2402713000702</c:v>
                </c:pt>
                <c:pt idx="3044">
                  <c:v>3905.4653706999902</c:v>
                </c:pt>
                <c:pt idx="3045">
                  <c:v>3906.6817045999901</c:v>
                </c:pt>
                <c:pt idx="3046">
                  <c:v>3907.8884944000702</c:v>
                </c:pt>
                <c:pt idx="3047">
                  <c:v>3909.0820947000698</c:v>
                </c:pt>
                <c:pt idx="3048">
                  <c:v>3910.3025981000301</c:v>
                </c:pt>
                <c:pt idx="3049">
                  <c:v>3911.5120719000602</c:v>
                </c:pt>
                <c:pt idx="3050">
                  <c:v>3912.7395830000701</c:v>
                </c:pt>
                <c:pt idx="3051">
                  <c:v>3913.9324257000098</c:v>
                </c:pt>
                <c:pt idx="3052">
                  <c:v>3915.13628500001</c:v>
                </c:pt>
                <c:pt idx="3053">
                  <c:v>3916.32663680007</c:v>
                </c:pt>
                <c:pt idx="3054">
                  <c:v>3917.51774999999</c:v>
                </c:pt>
                <c:pt idx="3055">
                  <c:v>3918.7113523000098</c:v>
                </c:pt>
                <c:pt idx="3056">
                  <c:v>3919.9190325</c:v>
                </c:pt>
                <c:pt idx="3057">
                  <c:v>3921.12376119999</c:v>
                </c:pt>
                <c:pt idx="3058">
                  <c:v>3922.3209550000001</c:v>
                </c:pt>
                <c:pt idx="3059">
                  <c:v>3923.5266194000101</c:v>
                </c:pt>
                <c:pt idx="3060">
                  <c:v>3924.72535099997</c:v>
                </c:pt>
                <c:pt idx="3061">
                  <c:v>3925.9033439999898</c:v>
                </c:pt>
                <c:pt idx="3062">
                  <c:v>3927.1141371000499</c:v>
                </c:pt>
                <c:pt idx="3063">
                  <c:v>3928.3146030000598</c:v>
                </c:pt>
                <c:pt idx="3064">
                  <c:v>3929.5084710000001</c:v>
                </c:pt>
                <c:pt idx="3065">
                  <c:v>3930.7138692999702</c:v>
                </c:pt>
                <c:pt idx="3066">
                  <c:v>3931.9093033999602</c:v>
                </c:pt>
                <c:pt idx="3067">
                  <c:v>3933.1127710000101</c:v>
                </c:pt>
                <c:pt idx="3068">
                  <c:v>3934.3215405000301</c:v>
                </c:pt>
                <c:pt idx="3069">
                  <c:v>3935.5072220000402</c:v>
                </c:pt>
                <c:pt idx="3070">
                  <c:v>3936.6928759000698</c:v>
                </c:pt>
                <c:pt idx="3071">
                  <c:v>3937.9015835999699</c:v>
                </c:pt>
                <c:pt idx="3072">
                  <c:v>3939.1976148000599</c:v>
                </c:pt>
                <c:pt idx="3073">
                  <c:v>3940.3876269999801</c:v>
                </c:pt>
                <c:pt idx="3074">
                  <c:v>3941.57142719998</c:v>
                </c:pt>
                <c:pt idx="3075">
                  <c:v>3942.7668920999799</c:v>
                </c:pt>
                <c:pt idx="3076">
                  <c:v>3943.9759939999699</c:v>
                </c:pt>
                <c:pt idx="3077">
                  <c:v>3945.1785208999599</c:v>
                </c:pt>
                <c:pt idx="3078">
                  <c:v>3946.36883240006</c:v>
                </c:pt>
                <c:pt idx="3079">
                  <c:v>3947.5708518000301</c:v>
                </c:pt>
                <c:pt idx="3080">
                  <c:v>3948.7694555000598</c:v>
                </c:pt>
                <c:pt idx="3081">
                  <c:v>3949.9792482000698</c:v>
                </c:pt>
                <c:pt idx="3082">
                  <c:v>3951.1732271000501</c:v>
                </c:pt>
                <c:pt idx="3083">
                  <c:v>3952.3710866000001</c:v>
                </c:pt>
                <c:pt idx="3084">
                  <c:v>3953.5730867000502</c:v>
                </c:pt>
                <c:pt idx="3085">
                  <c:v>3954.7688089000198</c:v>
                </c:pt>
                <c:pt idx="3086">
                  <c:v>3955.9534831000401</c:v>
                </c:pt>
                <c:pt idx="3087">
                  <c:v>3957.1683160000198</c:v>
                </c:pt>
                <c:pt idx="3088">
                  <c:v>3958.35173420002</c:v>
                </c:pt>
                <c:pt idx="3089">
                  <c:v>3959.5427703000601</c:v>
                </c:pt>
                <c:pt idx="3090">
                  <c:v>3960.7584690999902</c:v>
                </c:pt>
                <c:pt idx="3091">
                  <c:v>3961.9607338000701</c:v>
                </c:pt>
                <c:pt idx="3092">
                  <c:v>3963.1717994999999</c:v>
                </c:pt>
                <c:pt idx="3093">
                  <c:v>3964.3730138000101</c:v>
                </c:pt>
                <c:pt idx="3094">
                  <c:v>3965.6548222000702</c:v>
                </c:pt>
                <c:pt idx="3095">
                  <c:v>3966.84709200006</c:v>
                </c:pt>
                <c:pt idx="3096">
                  <c:v>3968.03076990006</c:v>
                </c:pt>
                <c:pt idx="3097">
                  <c:v>3969.2248941999801</c:v>
                </c:pt>
                <c:pt idx="3098">
                  <c:v>3970.4232317999699</c:v>
                </c:pt>
                <c:pt idx="3099">
                  <c:v>3971.6157961999902</c:v>
                </c:pt>
                <c:pt idx="3100">
                  <c:v>3972.8146213999698</c:v>
                </c:pt>
                <c:pt idx="3101">
                  <c:v>3973.9999958999601</c:v>
                </c:pt>
                <c:pt idx="3102">
                  <c:v>3975.18593929999</c:v>
                </c:pt>
                <c:pt idx="3103">
                  <c:v>3976.4323907999701</c:v>
                </c:pt>
                <c:pt idx="3104">
                  <c:v>3977.61606270005</c:v>
                </c:pt>
                <c:pt idx="3105">
                  <c:v>3978.8100649999601</c:v>
                </c:pt>
                <c:pt idx="3106">
                  <c:v>3980.0034755000302</c:v>
                </c:pt>
                <c:pt idx="3107">
                  <c:v>3981.2271397999698</c:v>
                </c:pt>
                <c:pt idx="3108">
                  <c:v>3982.42057539999</c:v>
                </c:pt>
                <c:pt idx="3109">
                  <c:v>3983.6270655000098</c:v>
                </c:pt>
                <c:pt idx="3110">
                  <c:v>3984.8317738000701</c:v>
                </c:pt>
                <c:pt idx="3111">
                  <c:v>3986.0191286000099</c:v>
                </c:pt>
                <c:pt idx="3112">
                  <c:v>3987.2377284000299</c:v>
                </c:pt>
                <c:pt idx="3113">
                  <c:v>3988.45862759999</c:v>
                </c:pt>
                <c:pt idx="3114">
                  <c:v>3989.6663994999799</c:v>
                </c:pt>
                <c:pt idx="3115">
                  <c:v>3990.8721258999999</c:v>
                </c:pt>
                <c:pt idx="3116">
                  <c:v>3992.1060594000101</c:v>
                </c:pt>
                <c:pt idx="3117">
                  <c:v>3993.3189653999798</c:v>
                </c:pt>
                <c:pt idx="3118">
                  <c:v>3994.52272920007</c:v>
                </c:pt>
                <c:pt idx="3119">
                  <c:v>3995.7190904000299</c:v>
                </c:pt>
                <c:pt idx="3120">
                  <c:v>3997.0048935999998</c:v>
                </c:pt>
                <c:pt idx="3121">
                  <c:v>3998.20997299999</c:v>
                </c:pt>
                <c:pt idx="3122">
                  <c:v>3999.4241927000598</c:v>
                </c:pt>
                <c:pt idx="3123">
                  <c:v>4000.6344301999702</c:v>
                </c:pt>
                <c:pt idx="3124">
                  <c:v>4001.8967218999701</c:v>
                </c:pt>
                <c:pt idx="3125">
                  <c:v>4003.10501260007</c:v>
                </c:pt>
                <c:pt idx="3126">
                  <c:v>4004.32045470003</c:v>
                </c:pt>
                <c:pt idx="3127">
                  <c:v>4005.5427287999701</c:v>
                </c:pt>
                <c:pt idx="3128">
                  <c:v>4006.7909656000502</c:v>
                </c:pt>
                <c:pt idx="3129">
                  <c:v>4008.01645960006</c:v>
                </c:pt>
                <c:pt idx="3130">
                  <c:v>4009.2224669000102</c:v>
                </c:pt>
                <c:pt idx="3131">
                  <c:v>4010.4285698999802</c:v>
                </c:pt>
                <c:pt idx="3132">
                  <c:v>4011.6872799000698</c:v>
                </c:pt>
                <c:pt idx="3133">
                  <c:v>4012.87665810005</c:v>
                </c:pt>
                <c:pt idx="3134">
                  <c:v>4014.0448484000499</c:v>
                </c:pt>
                <c:pt idx="3135">
                  <c:v>4015.2250059000198</c:v>
                </c:pt>
                <c:pt idx="3136">
                  <c:v>4016.4182218000001</c:v>
                </c:pt>
                <c:pt idx="3137">
                  <c:v>4017.6017222000501</c:v>
                </c:pt>
                <c:pt idx="3138">
                  <c:v>4018.7922642000399</c:v>
                </c:pt>
                <c:pt idx="3139">
                  <c:v>4019.9834156000202</c:v>
                </c:pt>
                <c:pt idx="3140">
                  <c:v>4021.18441790004</c:v>
                </c:pt>
                <c:pt idx="3141">
                  <c:v>4022.4682675000499</c:v>
                </c:pt>
                <c:pt idx="3142">
                  <c:v>4023.65397109999</c:v>
                </c:pt>
                <c:pt idx="3143">
                  <c:v>4024.8534905000101</c:v>
                </c:pt>
                <c:pt idx="3144">
                  <c:v>4026.0449473999902</c:v>
                </c:pt>
                <c:pt idx="3145">
                  <c:v>4027.2573431000301</c:v>
                </c:pt>
                <c:pt idx="3146">
                  <c:v>4028.44395510002</c:v>
                </c:pt>
                <c:pt idx="3147">
                  <c:v>4029.65324840007</c:v>
                </c:pt>
                <c:pt idx="3148">
                  <c:v>4030.8419357000298</c:v>
                </c:pt>
                <c:pt idx="3149">
                  <c:v>4032.0393122000301</c:v>
                </c:pt>
                <c:pt idx="3150">
                  <c:v>4033.2476234000601</c:v>
                </c:pt>
                <c:pt idx="3151">
                  <c:v>4034.45170900004</c:v>
                </c:pt>
                <c:pt idx="3152">
                  <c:v>4035.6544034000199</c:v>
                </c:pt>
                <c:pt idx="3153">
                  <c:v>4036.84556170005</c:v>
                </c:pt>
                <c:pt idx="3154">
                  <c:v>4038.03149079997</c:v>
                </c:pt>
                <c:pt idx="3155">
                  <c:v>4039.22277270001</c:v>
                </c:pt>
                <c:pt idx="3156">
                  <c:v>4040.4037147000199</c:v>
                </c:pt>
                <c:pt idx="3157">
                  <c:v>4041.5956217000398</c:v>
                </c:pt>
                <c:pt idx="3158">
                  <c:v>4042.7903988000398</c:v>
                </c:pt>
                <c:pt idx="3159">
                  <c:v>4044.0230686999798</c:v>
                </c:pt>
                <c:pt idx="3160">
                  <c:v>4045.21709070005</c:v>
                </c:pt>
                <c:pt idx="3161">
                  <c:v>4046.40910759998</c:v>
                </c:pt>
                <c:pt idx="3162">
                  <c:v>4047.5923548999699</c:v>
                </c:pt>
                <c:pt idx="3163">
                  <c:v>4048.7736374000001</c:v>
                </c:pt>
                <c:pt idx="3164">
                  <c:v>4049.9632378000501</c:v>
                </c:pt>
                <c:pt idx="3165">
                  <c:v>4051.1746141000099</c:v>
                </c:pt>
                <c:pt idx="3166">
                  <c:v>4052.3556048000401</c:v>
                </c:pt>
                <c:pt idx="3167">
                  <c:v>4053.5707303000299</c:v>
                </c:pt>
                <c:pt idx="3168">
                  <c:v>4054.80356939998</c:v>
                </c:pt>
                <c:pt idx="3169">
                  <c:v>4055.9899249</c:v>
                </c:pt>
                <c:pt idx="3170">
                  <c:v>4057.1868684999599</c:v>
                </c:pt>
                <c:pt idx="3171">
                  <c:v>4058.3912192999801</c:v>
                </c:pt>
                <c:pt idx="3172">
                  <c:v>4059.5722766000499</c:v>
                </c:pt>
                <c:pt idx="3173">
                  <c:v>4060.7649899000498</c:v>
                </c:pt>
                <c:pt idx="3174">
                  <c:v>4061.9589939999801</c:v>
                </c:pt>
                <c:pt idx="3175">
                  <c:v>4063.1501149999599</c:v>
                </c:pt>
                <c:pt idx="3176">
                  <c:v>4064.3501653000699</c:v>
                </c:pt>
                <c:pt idx="3177">
                  <c:v>4065.5872285000501</c:v>
                </c:pt>
                <c:pt idx="3178">
                  <c:v>4066.7797029999701</c:v>
                </c:pt>
                <c:pt idx="3179">
                  <c:v>4067.9938119000199</c:v>
                </c:pt>
                <c:pt idx="3180">
                  <c:v>4069.2285016999799</c:v>
                </c:pt>
                <c:pt idx="3181">
                  <c:v>4070.48202700004</c:v>
                </c:pt>
                <c:pt idx="3182">
                  <c:v>4071.6771496000001</c:v>
                </c:pt>
                <c:pt idx="3183">
                  <c:v>4072.8800153000002</c:v>
                </c:pt>
                <c:pt idx="3184">
                  <c:v>4074.0862181000398</c:v>
                </c:pt>
                <c:pt idx="3185">
                  <c:v>4075.3740475999598</c:v>
                </c:pt>
                <c:pt idx="3186">
                  <c:v>4076.5815026999899</c:v>
                </c:pt>
                <c:pt idx="3187">
                  <c:v>4077.8122421000098</c:v>
                </c:pt>
                <c:pt idx="3188">
                  <c:v>4079.01229410001</c:v>
                </c:pt>
                <c:pt idx="3189">
                  <c:v>4080.2715422000001</c:v>
                </c:pt>
                <c:pt idx="3190">
                  <c:v>4081.47667280002</c:v>
                </c:pt>
                <c:pt idx="3191">
                  <c:v>4082.6791338999701</c:v>
                </c:pt>
                <c:pt idx="3192">
                  <c:v>4083.8759091000502</c:v>
                </c:pt>
                <c:pt idx="3193">
                  <c:v>4085.1667695000001</c:v>
                </c:pt>
                <c:pt idx="3194">
                  <c:v>4086.3826642000299</c:v>
                </c:pt>
                <c:pt idx="3195">
                  <c:v>4087.5753007000299</c:v>
                </c:pt>
                <c:pt idx="3196">
                  <c:v>4088.7807442999901</c:v>
                </c:pt>
                <c:pt idx="3197">
                  <c:v>4090.0631322000399</c:v>
                </c:pt>
                <c:pt idx="3198">
                  <c:v>4091.2660856000098</c:v>
                </c:pt>
                <c:pt idx="3199">
                  <c:v>4092.4680957000201</c:v>
                </c:pt>
                <c:pt idx="3200">
                  <c:v>4093.6701062000302</c:v>
                </c:pt>
                <c:pt idx="3201">
                  <c:v>4094.9636091999701</c:v>
                </c:pt>
                <c:pt idx="3202">
                  <c:v>4096.1830723000403</c:v>
                </c:pt>
                <c:pt idx="3203">
                  <c:v>4097.3941735000099</c:v>
                </c:pt>
                <c:pt idx="3204">
                  <c:v>4098.62067570001</c:v>
                </c:pt>
                <c:pt idx="3205">
                  <c:v>4099.8549325000404</c:v>
                </c:pt>
                <c:pt idx="3206">
                  <c:v>4101.0513108000096</c:v>
                </c:pt>
                <c:pt idx="3207">
                  <c:v>4102.2468153999598</c:v>
                </c:pt>
                <c:pt idx="3208">
                  <c:v>4103.4566911000202</c:v>
                </c:pt>
                <c:pt idx="3209">
                  <c:v>4104.74882850004</c:v>
                </c:pt>
                <c:pt idx="3210">
                  <c:v>4105.9560090000696</c:v>
                </c:pt>
                <c:pt idx="3211">
                  <c:v>4107.1751849000502</c:v>
                </c:pt>
                <c:pt idx="3212">
                  <c:v>4108.3858904000299</c:v>
                </c:pt>
                <c:pt idx="3213">
                  <c:v>4109.6440706000403</c:v>
                </c:pt>
                <c:pt idx="3214">
                  <c:v>4110.8377617000297</c:v>
                </c:pt>
                <c:pt idx="3215">
                  <c:v>4112.0411152000297</c:v>
                </c:pt>
                <c:pt idx="3216">
                  <c:v>4113.2458143000204</c:v>
                </c:pt>
                <c:pt idx="3217">
                  <c:v>4114.5412148999703</c:v>
                </c:pt>
                <c:pt idx="3218">
                  <c:v>4115.7314771000501</c:v>
                </c:pt>
                <c:pt idx="3219">
                  <c:v>4116.9313177000704</c:v>
                </c:pt>
                <c:pt idx="3220">
                  <c:v>4118.1538020999797</c:v>
                </c:pt>
                <c:pt idx="3221">
                  <c:v>4119.4346659000703</c:v>
                </c:pt>
                <c:pt idx="3222">
                  <c:v>4120.6367488000496</c:v>
                </c:pt>
                <c:pt idx="3223">
                  <c:v>4121.8459276000503</c:v>
                </c:pt>
                <c:pt idx="3224">
                  <c:v>4123.0476016000603</c:v>
                </c:pt>
                <c:pt idx="3225">
                  <c:v>4124.3272567000204</c:v>
                </c:pt>
                <c:pt idx="3226">
                  <c:v>4125.5242205000204</c:v>
                </c:pt>
                <c:pt idx="3227">
                  <c:v>4126.7387199000204</c:v>
                </c:pt>
                <c:pt idx="3228">
                  <c:v>4127.9602412000504</c:v>
                </c:pt>
                <c:pt idx="3229">
                  <c:v>4129.22152740007</c:v>
                </c:pt>
                <c:pt idx="3230">
                  <c:v>4130.4079981000395</c:v>
                </c:pt>
                <c:pt idx="3231">
                  <c:v>4131.5921593999901</c:v>
                </c:pt>
                <c:pt idx="3232">
                  <c:v>4132.7894504000396</c:v>
                </c:pt>
                <c:pt idx="3233">
                  <c:v>4133.9852076000498</c:v>
                </c:pt>
                <c:pt idx="3234">
                  <c:v>4135.18849339999</c:v>
                </c:pt>
                <c:pt idx="3235">
                  <c:v>4136.3886307000603</c:v>
                </c:pt>
                <c:pt idx="3236">
                  <c:v>4137.5794538999899</c:v>
                </c:pt>
                <c:pt idx="3237">
                  <c:v>4138.7829619999902</c:v>
                </c:pt>
                <c:pt idx="3238">
                  <c:v>4140.00180059997</c:v>
                </c:pt>
                <c:pt idx="3239">
                  <c:v>4141.1962406999601</c:v>
                </c:pt>
                <c:pt idx="3240">
                  <c:v>4142.3767539999599</c:v>
                </c:pt>
                <c:pt idx="3241">
                  <c:v>4143.5690497000396</c:v>
                </c:pt>
                <c:pt idx="3242">
                  <c:v>4144.7631705000504</c:v>
                </c:pt>
                <c:pt idx="3243">
                  <c:v>4145.9499278999801</c:v>
                </c:pt>
                <c:pt idx="3244">
                  <c:v>4147.1677096000603</c:v>
                </c:pt>
                <c:pt idx="3245">
                  <c:v>4148.3605735000401</c:v>
                </c:pt>
                <c:pt idx="3246">
                  <c:v>4149.5385293000099</c:v>
                </c:pt>
                <c:pt idx="3247">
                  <c:v>4150.7820005000103</c:v>
                </c:pt>
                <c:pt idx="3248">
                  <c:v>4151.9722246000301</c:v>
                </c:pt>
                <c:pt idx="3249">
                  <c:v>4153.1561466000203</c:v>
                </c:pt>
                <c:pt idx="3250">
                  <c:v>4154.3394967999702</c:v>
                </c:pt>
                <c:pt idx="3251">
                  <c:v>4155.5360724000402</c:v>
                </c:pt>
                <c:pt idx="3252">
                  <c:v>4156.7250317999797</c:v>
                </c:pt>
                <c:pt idx="3253">
                  <c:v>4157.9255548999599</c:v>
                </c:pt>
                <c:pt idx="3254">
                  <c:v>4159.1145995999595</c:v>
                </c:pt>
                <c:pt idx="3255">
                  <c:v>4160.3132671000203</c:v>
                </c:pt>
                <c:pt idx="3256">
                  <c:v>4161.5591581000399</c:v>
                </c:pt>
                <c:pt idx="3257">
                  <c:v>4162.7434103999904</c:v>
                </c:pt>
                <c:pt idx="3258">
                  <c:v>4163.9452503999901</c:v>
                </c:pt>
                <c:pt idx="3259">
                  <c:v>4165.13018990005</c:v>
                </c:pt>
                <c:pt idx="3260">
                  <c:v>4166.3172984999801</c:v>
                </c:pt>
                <c:pt idx="3261">
                  <c:v>4167.5189637000403</c:v>
                </c:pt>
                <c:pt idx="3262">
                  <c:v>4168.7181848999999</c:v>
                </c:pt>
                <c:pt idx="3263">
                  <c:v>4169.9089126000099</c:v>
                </c:pt>
                <c:pt idx="3264">
                  <c:v>4171.0930838000404</c:v>
                </c:pt>
                <c:pt idx="3265">
                  <c:v>4172.3418629000598</c:v>
                </c:pt>
                <c:pt idx="3266">
                  <c:v>4173.5377756999796</c:v>
                </c:pt>
                <c:pt idx="3267">
                  <c:v>4174.7405729000402</c:v>
                </c:pt>
                <c:pt idx="3268">
                  <c:v>4175.9495722000702</c:v>
                </c:pt>
                <c:pt idx="3269">
                  <c:v>4177.2380960000401</c:v>
                </c:pt>
                <c:pt idx="3270">
                  <c:v>4178.4208416000401</c:v>
                </c:pt>
                <c:pt idx="3271">
                  <c:v>4179.6171637000498</c:v>
                </c:pt>
                <c:pt idx="3272">
                  <c:v>4180.8360320000202</c:v>
                </c:pt>
                <c:pt idx="3273">
                  <c:v>4182.0350055000699</c:v>
                </c:pt>
              </c:numCache>
            </c:numRef>
          </c:xVal>
          <c:yVal>
            <c:numRef>
              <c:f>'Raw data'!$R$3:$R$3276</c:f>
              <c:numCache>
                <c:formatCode>0.0000</c:formatCode>
                <c:ptCount val="3274"/>
                <c:pt idx="0">
                  <c:v>0</c:v>
                </c:pt>
                <c:pt idx="1">
                  <c:v>4.9956619440736496</c:v>
                </c:pt>
                <c:pt idx="2">
                  <c:v>4.9961550745894803</c:v>
                </c:pt>
                <c:pt idx="3">
                  <c:v>4.9956619440736496</c:v>
                </c:pt>
                <c:pt idx="4">
                  <c:v>4.9974700893269199</c:v>
                </c:pt>
                <c:pt idx="5">
                  <c:v>4.9953331903996698</c:v>
                </c:pt>
                <c:pt idx="6">
                  <c:v>4.9961550745894803</c:v>
                </c:pt>
                <c:pt idx="7">
                  <c:v>4.9966482051111498</c:v>
                </c:pt>
                <c:pt idx="8">
                  <c:v>4.9969769587955097</c:v>
                </c:pt>
                <c:pt idx="9">
                  <c:v>4.9966482051111498</c:v>
                </c:pt>
                <c:pt idx="10">
                  <c:v>4.9966482051111498</c:v>
                </c:pt>
                <c:pt idx="11">
                  <c:v>4.9977988430177698</c:v>
                </c:pt>
                <c:pt idx="12">
                  <c:v>2.8389221863641101</c:v>
                </c:pt>
                <c:pt idx="13">
                  <c:v>2.8816583879990301</c:v>
                </c:pt>
                <c:pt idx="14">
                  <c:v>2.8979310258034698</c:v>
                </c:pt>
                <c:pt idx="15">
                  <c:v>2.9100944142415699</c:v>
                </c:pt>
                <c:pt idx="16">
                  <c:v>2.91502551829916</c:v>
                </c:pt>
                <c:pt idx="17">
                  <c:v>2.9273532800547599</c:v>
                </c:pt>
                <c:pt idx="18">
                  <c:v>2.92866824144481</c:v>
                </c:pt>
                <c:pt idx="19">
                  <c:v>2.9329418661440201</c:v>
                </c:pt>
                <c:pt idx="20">
                  <c:v>2.9334349767041101</c:v>
                </c:pt>
                <c:pt idx="21">
                  <c:v>2.9385304527084899</c:v>
                </c:pt>
                <c:pt idx="22">
                  <c:v>2.9382017123091799</c:v>
                </c:pt>
                <c:pt idx="23">
                  <c:v>2.9370511209245498</c:v>
                </c:pt>
                <c:pt idx="24">
                  <c:v>2.9428040780494902</c:v>
                </c:pt>
                <c:pt idx="25">
                  <c:v>2.9401741547297702</c:v>
                </c:pt>
                <c:pt idx="26">
                  <c:v>2.9475708143355202</c:v>
                </c:pt>
                <c:pt idx="27">
                  <c:v>2.9498719974943701</c:v>
                </c:pt>
                <c:pt idx="28">
                  <c:v>2.9526662914389501</c:v>
                </c:pt>
                <c:pt idx="29">
                  <c:v>2.95414562357562</c:v>
                </c:pt>
                <c:pt idx="30">
                  <c:v>2.9543099938150901</c:v>
                </c:pt>
                <c:pt idx="31">
                  <c:v>2.9589123606883598</c:v>
                </c:pt>
                <c:pt idx="32">
                  <c:v>2.9577617689396201</c:v>
                </c:pt>
                <c:pt idx="33">
                  <c:v>2.9592411011917199</c:v>
                </c:pt>
                <c:pt idx="34">
                  <c:v>2.9640078386767299</c:v>
                </c:pt>
                <c:pt idx="35">
                  <c:v>2.9646653197365</c:v>
                </c:pt>
                <c:pt idx="36">
                  <c:v>2.9592411011917199</c:v>
                </c:pt>
                <c:pt idx="37">
                  <c:v>2.9610491739898399</c:v>
                </c:pt>
                <c:pt idx="38">
                  <c:v>2.9579261391882001</c:v>
                </c:pt>
                <c:pt idx="39">
                  <c:v>2.9620353955372201</c:v>
                </c:pt>
                <c:pt idx="40">
                  <c:v>2.9582548796866002</c:v>
                </c:pt>
                <c:pt idx="41">
                  <c:v>2.9610491739898399</c:v>
                </c:pt>
                <c:pt idx="42">
                  <c:v>2.9602273227117601</c:v>
                </c:pt>
                <c:pt idx="43">
                  <c:v>2.9602273227117601</c:v>
                </c:pt>
                <c:pt idx="44">
                  <c:v>2.96285724683809</c:v>
                </c:pt>
                <c:pt idx="45">
                  <c:v>2.9613779145039798</c:v>
                </c:pt>
                <c:pt idx="46">
                  <c:v>2.9638434684128301</c:v>
                </c:pt>
                <c:pt idx="47">
                  <c:v>2.9635147278862601</c:v>
                </c:pt>
                <c:pt idx="48">
                  <c:v>2.9592411011917199</c:v>
                </c:pt>
                <c:pt idx="49">
                  <c:v>2.96236413605632</c:v>
                </c:pt>
                <c:pt idx="50">
                  <c:v>2.9603916929665401</c:v>
                </c:pt>
                <c:pt idx="51">
                  <c:v>2.96055606322175</c:v>
                </c:pt>
                <c:pt idx="52">
                  <c:v>2.9603916929665401</c:v>
                </c:pt>
                <c:pt idx="53">
                  <c:v>2.96072043347736</c:v>
                </c:pt>
                <c:pt idx="54">
                  <c:v>2.96055606322175</c:v>
                </c:pt>
                <c:pt idx="55">
                  <c:v>2.9597342119498702</c:v>
                </c:pt>
                <c:pt idx="56">
                  <c:v>2.96219976579656</c:v>
                </c:pt>
                <c:pt idx="57">
                  <c:v>2.9625285063165001</c:v>
                </c:pt>
                <c:pt idx="58">
                  <c:v>2.9592411011917199</c:v>
                </c:pt>
                <c:pt idx="59">
                  <c:v>2.9613779145039798</c:v>
                </c:pt>
                <c:pt idx="60">
                  <c:v>2.9608848037333999</c:v>
                </c:pt>
                <c:pt idx="61">
                  <c:v>2.9589123606883598</c:v>
                </c:pt>
                <c:pt idx="62">
                  <c:v>2.9618710252782798</c:v>
                </c:pt>
                <c:pt idx="63">
                  <c:v>2.95956984169674</c:v>
                </c:pt>
                <c:pt idx="64">
                  <c:v>2.9635147278862601</c:v>
                </c:pt>
                <c:pt idx="65">
                  <c:v>2.9618710252782798</c:v>
                </c:pt>
                <c:pt idx="66">
                  <c:v>2.9602273227117601</c:v>
                </c:pt>
                <c:pt idx="67">
                  <c:v>2.95956984169674</c:v>
                </c:pt>
                <c:pt idx="68">
                  <c:v>2.9603916929665401</c:v>
                </c:pt>
                <c:pt idx="69">
                  <c:v>2.9600629524573798</c:v>
                </c:pt>
                <c:pt idx="70">
                  <c:v>2.9612135442467</c:v>
                </c:pt>
                <c:pt idx="71">
                  <c:v>2.9587479904373</c:v>
                </c:pt>
                <c:pt idx="72">
                  <c:v>2.95907673093983</c:v>
                </c:pt>
                <c:pt idx="73">
                  <c:v>2.9612135442467</c:v>
                </c:pt>
                <c:pt idx="74">
                  <c:v>2.9602273227117601</c:v>
                </c:pt>
                <c:pt idx="75">
                  <c:v>2.9602273227117601</c:v>
                </c:pt>
                <c:pt idx="76">
                  <c:v>2.96055606322175</c:v>
                </c:pt>
                <c:pt idx="77">
                  <c:v>2.9603916929665401</c:v>
                </c:pt>
                <c:pt idx="78">
                  <c:v>2.95956984169674</c:v>
                </c:pt>
                <c:pt idx="79">
                  <c:v>2.9579261391882001</c:v>
                </c:pt>
                <c:pt idx="80">
                  <c:v>2.9598985822034201</c:v>
                </c:pt>
                <c:pt idx="81">
                  <c:v>2.9613779145039798</c:v>
                </c:pt>
                <c:pt idx="82">
                  <c:v>2.9594054714440299</c:v>
                </c:pt>
                <c:pt idx="83">
                  <c:v>2.9594054714440299</c:v>
                </c:pt>
                <c:pt idx="84">
                  <c:v>2.9577617689396201</c:v>
                </c:pt>
                <c:pt idx="85">
                  <c:v>2.9600629524573798</c:v>
                </c:pt>
                <c:pt idx="86">
                  <c:v>2.95956984169674</c:v>
                </c:pt>
                <c:pt idx="87">
                  <c:v>2.9597342119498702</c:v>
                </c:pt>
                <c:pt idx="88">
                  <c:v>2.9598985822034201</c:v>
                </c:pt>
                <c:pt idx="89">
                  <c:v>2.95907673093983</c:v>
                </c:pt>
                <c:pt idx="90">
                  <c:v>2.9602273227117601</c:v>
                </c:pt>
                <c:pt idx="91">
                  <c:v>2.96055606322175</c:v>
                </c:pt>
                <c:pt idx="92">
                  <c:v>2.9602273227117601</c:v>
                </c:pt>
                <c:pt idx="93">
                  <c:v>2.96072043347736</c:v>
                </c:pt>
                <c:pt idx="94">
                  <c:v>2.9610491739898399</c:v>
                </c:pt>
                <c:pt idx="95">
                  <c:v>2.9610491739898399</c:v>
                </c:pt>
                <c:pt idx="96">
                  <c:v>2.96285724683809</c:v>
                </c:pt>
                <c:pt idx="97">
                  <c:v>2.9638434684128301</c:v>
                </c:pt>
                <c:pt idx="98">
                  <c:v>2.9638434684128301</c:v>
                </c:pt>
                <c:pt idx="99">
                  <c:v>2.9636790981493299</c:v>
                </c:pt>
                <c:pt idx="100">
                  <c:v>2.9638434684128301</c:v>
                </c:pt>
                <c:pt idx="101">
                  <c:v>2.9640078386767299</c:v>
                </c:pt>
                <c:pt idx="102">
                  <c:v>2.9641722089410498</c:v>
                </c:pt>
                <c:pt idx="103">
                  <c:v>2.9638434684128301</c:v>
                </c:pt>
                <c:pt idx="104">
                  <c:v>2.9635147278862601</c:v>
                </c:pt>
                <c:pt idx="105">
                  <c:v>2.9663090224149702</c:v>
                </c:pt>
                <c:pt idx="106">
                  <c:v>2.9643365792057899</c:v>
                </c:pt>
                <c:pt idx="107">
                  <c:v>2.9681170954092102</c:v>
                </c:pt>
                <c:pt idx="108">
                  <c:v>2.9674596143145799</c:v>
                </c:pt>
                <c:pt idx="109">
                  <c:v>2.9663090224149702</c:v>
                </c:pt>
                <c:pt idx="110">
                  <c:v>2.9658159116070699</c:v>
                </c:pt>
                <c:pt idx="111">
                  <c:v>2.9651584305356899</c:v>
                </c:pt>
                <c:pt idx="112">
                  <c:v>2.9651584305356899</c:v>
                </c:pt>
                <c:pt idx="113">
                  <c:v>2.9672952440419702</c:v>
                </c:pt>
                <c:pt idx="114">
                  <c:v>2.9643365792057899</c:v>
                </c:pt>
                <c:pt idx="115">
                  <c:v>2.9645009494709398</c:v>
                </c:pt>
                <c:pt idx="116">
                  <c:v>2.9654871710705502</c:v>
                </c:pt>
                <c:pt idx="117">
                  <c:v>2.96499406026888</c:v>
                </c:pt>
                <c:pt idx="118">
                  <c:v>2.9638434684128301</c:v>
                </c:pt>
                <c:pt idx="119">
                  <c:v>2.9664733926851001</c:v>
                </c:pt>
                <c:pt idx="120">
                  <c:v>2.9653228008029102</c:v>
                </c:pt>
                <c:pt idx="121">
                  <c:v>2.9656515413386102</c:v>
                </c:pt>
                <c:pt idx="122">
                  <c:v>2.9681170954092102</c:v>
                </c:pt>
                <c:pt idx="123">
                  <c:v>2.9654871710705502</c:v>
                </c:pt>
                <c:pt idx="124">
                  <c:v>2.96762398458762</c:v>
                </c:pt>
                <c:pt idx="125">
                  <c:v>2.9654871710705502</c:v>
                </c:pt>
                <c:pt idx="126">
                  <c:v>2.96663776295564</c:v>
                </c:pt>
                <c:pt idx="127">
                  <c:v>2.9651584305356899</c:v>
                </c:pt>
                <c:pt idx="128">
                  <c:v>2.96482969000248</c:v>
                </c:pt>
                <c:pt idx="129">
                  <c:v>2.9668021332265999</c:v>
                </c:pt>
                <c:pt idx="130">
                  <c:v>2.96598028187596</c:v>
                </c:pt>
                <c:pt idx="131">
                  <c:v>2.9664733926851001</c:v>
                </c:pt>
                <c:pt idx="132">
                  <c:v>2.9668021332265999</c:v>
                </c:pt>
                <c:pt idx="133">
                  <c:v>2.9674596143145799</c:v>
                </c:pt>
                <c:pt idx="134">
                  <c:v>2.96844583595901</c:v>
                </c:pt>
                <c:pt idx="135">
                  <c:v>2.96844583595901</c:v>
                </c:pt>
                <c:pt idx="136">
                  <c:v>2.9679527251349298</c:v>
                </c:pt>
                <c:pt idx="137">
                  <c:v>2.9656515413386102</c:v>
                </c:pt>
                <c:pt idx="138">
                  <c:v>2.96663776295564</c:v>
                </c:pt>
                <c:pt idx="139">
                  <c:v>2.96844583595901</c:v>
                </c:pt>
                <c:pt idx="140">
                  <c:v>2.9674596143145799</c:v>
                </c:pt>
                <c:pt idx="141">
                  <c:v>2.9694320576183801</c:v>
                </c:pt>
                <c:pt idx="142">
                  <c:v>2.9691033170635999</c:v>
                </c:pt>
                <c:pt idx="143">
                  <c:v>2.9687745765104698</c:v>
                </c:pt>
                <c:pt idx="144">
                  <c:v>2.9687745765104698</c:v>
                </c:pt>
                <c:pt idx="145">
                  <c:v>2.9704182792927099</c:v>
                </c:pt>
                <c:pt idx="146">
                  <c:v>2.9707470198541399</c:v>
                </c:pt>
                <c:pt idx="147">
                  <c:v>2.9702539090126199</c:v>
                </c:pt>
                <c:pt idx="148">
                  <c:v>2.9718976118322402</c:v>
                </c:pt>
                <c:pt idx="149">
                  <c:v>2.9700895387329398</c:v>
                </c:pt>
                <c:pt idx="150">
                  <c:v>2.9730482038306998</c:v>
                </c:pt>
                <c:pt idx="151">
                  <c:v>2.97107576041723</c:v>
                </c:pt>
                <c:pt idx="152">
                  <c:v>2.9699251684536798</c:v>
                </c:pt>
                <c:pt idx="153">
                  <c:v>2.9695964278964002</c:v>
                </c:pt>
                <c:pt idx="154">
                  <c:v>2.9704182792927099</c:v>
                </c:pt>
                <c:pt idx="155">
                  <c:v>2.9715688712649899</c:v>
                </c:pt>
                <c:pt idx="156">
                  <c:v>2.9715688712649899</c:v>
                </c:pt>
                <c:pt idx="157">
                  <c:v>2.9704182792927099</c:v>
                </c:pt>
                <c:pt idx="158">
                  <c:v>2.97354131469341</c:v>
                </c:pt>
                <c:pt idx="159">
                  <c:v>2.9707470198541399</c:v>
                </c:pt>
                <c:pt idx="160">
                  <c:v>2.9707470198541399</c:v>
                </c:pt>
                <c:pt idx="161">
                  <c:v>2.97091139013548</c:v>
                </c:pt>
                <c:pt idx="162">
                  <c:v>2.97107576041723</c:v>
                </c:pt>
                <c:pt idx="163">
                  <c:v>2.9702539090126199</c:v>
                </c:pt>
                <c:pt idx="164">
                  <c:v>2.9725550929717199</c:v>
                </c:pt>
                <c:pt idx="165">
                  <c:v>2.9728838335439498</c:v>
                </c:pt>
                <c:pt idx="166">
                  <c:v>2.97107576041723</c:v>
                </c:pt>
                <c:pt idx="167">
                  <c:v>2.9720619821164802</c:v>
                </c:pt>
                <c:pt idx="168">
                  <c:v>2.9707470198541399</c:v>
                </c:pt>
                <c:pt idx="169">
                  <c:v>2.9718976118322402</c:v>
                </c:pt>
                <c:pt idx="170">
                  <c:v>2.9720619821164802</c:v>
                </c:pt>
                <c:pt idx="171">
                  <c:v>2.9704182792927099</c:v>
                </c:pt>
                <c:pt idx="172">
                  <c:v>2.9730482038306998</c:v>
                </c:pt>
                <c:pt idx="173">
                  <c:v>2.9699251684536798</c:v>
                </c:pt>
                <c:pt idx="174">
                  <c:v>2.9692676873407802</c:v>
                </c:pt>
                <c:pt idx="175">
                  <c:v>2.97419879584952</c:v>
                </c:pt>
                <c:pt idx="176">
                  <c:v>2.9715688712649899</c:v>
                </c:pt>
                <c:pt idx="177">
                  <c:v>2.9694320576183801</c:v>
                </c:pt>
                <c:pt idx="178">
                  <c:v>2.9704182792927099</c:v>
                </c:pt>
                <c:pt idx="179">
                  <c:v>2.9717332415483999</c:v>
                </c:pt>
                <c:pt idx="180">
                  <c:v>2.97354131469341</c:v>
                </c:pt>
                <c:pt idx="181">
                  <c:v>2.9722263524011501</c:v>
                </c:pt>
                <c:pt idx="182">
                  <c:v>2.9733769444054299</c:v>
                </c:pt>
                <c:pt idx="183">
                  <c:v>2.9728838335439498</c:v>
                </c:pt>
                <c:pt idx="184">
                  <c:v>2.9761712393577802</c:v>
                </c:pt>
                <c:pt idx="185">
                  <c:v>2.97354131469341</c:v>
                </c:pt>
                <c:pt idx="186">
                  <c:v>2.9740344255598701</c:v>
                </c:pt>
                <c:pt idx="187">
                  <c:v>2.9722263524011501</c:v>
                </c:pt>
                <c:pt idx="188">
                  <c:v>2.9732125741178499</c:v>
                </c:pt>
                <c:pt idx="189">
                  <c:v>2.9745275364300801</c:v>
                </c:pt>
                <c:pt idx="190">
                  <c:v>2.9740344255598701</c:v>
                </c:pt>
                <c:pt idx="191">
                  <c:v>2.9727194632576301</c:v>
                </c:pt>
                <c:pt idx="192">
                  <c:v>2.9733769444054299</c:v>
                </c:pt>
                <c:pt idx="193">
                  <c:v>2.9740344255598701</c:v>
                </c:pt>
                <c:pt idx="194">
                  <c:v>2.9748562770122899</c:v>
                </c:pt>
                <c:pt idx="195">
                  <c:v>2.9745275364300801</c:v>
                </c:pt>
                <c:pt idx="196">
                  <c:v>2.97534938788873</c:v>
                </c:pt>
                <c:pt idx="197">
                  <c:v>2.9728838335439498</c:v>
                </c:pt>
                <c:pt idx="198">
                  <c:v>2.9730482038306998</c:v>
                </c:pt>
                <c:pt idx="199">
                  <c:v>2.97534938788873</c:v>
                </c:pt>
                <c:pt idx="200">
                  <c:v>2.9748562770122899</c:v>
                </c:pt>
                <c:pt idx="201">
                  <c:v>2.97436316613959</c:v>
                </c:pt>
                <c:pt idx="202">
                  <c:v>2.9738700552706399</c:v>
                </c:pt>
                <c:pt idx="203">
                  <c:v>2.97370568498182</c:v>
                </c:pt>
                <c:pt idx="204">
                  <c:v>2.97419879584952</c:v>
                </c:pt>
                <c:pt idx="205">
                  <c:v>2.9722263524011501</c:v>
                </c:pt>
                <c:pt idx="206">
                  <c:v>2.9728838335439498</c:v>
                </c:pt>
                <c:pt idx="207">
                  <c:v>2.9725550929717199</c:v>
                </c:pt>
                <c:pt idx="208">
                  <c:v>2.9728838335439498</c:v>
                </c:pt>
                <c:pt idx="209">
                  <c:v>2.9730482038306998</c:v>
                </c:pt>
                <c:pt idx="210">
                  <c:v>2.97354131469341</c:v>
                </c:pt>
                <c:pt idx="211">
                  <c:v>2.9733769444054299</c:v>
                </c:pt>
                <c:pt idx="212">
                  <c:v>2.97436316613959</c:v>
                </c:pt>
                <c:pt idx="213">
                  <c:v>2.9740344255598701</c:v>
                </c:pt>
                <c:pt idx="214">
                  <c:v>2.97436316613959</c:v>
                </c:pt>
                <c:pt idx="215">
                  <c:v>2.9732125741178499</c:v>
                </c:pt>
                <c:pt idx="216">
                  <c:v>2.9723907226862298</c:v>
                </c:pt>
                <c:pt idx="217">
                  <c:v>2.9748562770122899</c:v>
                </c:pt>
                <c:pt idx="218">
                  <c:v>2.9728838335439498</c:v>
                </c:pt>
                <c:pt idx="219">
                  <c:v>2.97354131469341</c:v>
                </c:pt>
                <c:pt idx="220">
                  <c:v>2.9738700552706399</c:v>
                </c:pt>
                <c:pt idx="221">
                  <c:v>2.9748562770122899</c:v>
                </c:pt>
                <c:pt idx="222">
                  <c:v>2.9727194632576301</c:v>
                </c:pt>
                <c:pt idx="223">
                  <c:v>2.97436316613959</c:v>
                </c:pt>
                <c:pt idx="224">
                  <c:v>2.9745275364300801</c:v>
                </c:pt>
                <c:pt idx="225">
                  <c:v>2.97518501759617</c:v>
                </c:pt>
                <c:pt idx="226">
                  <c:v>2.97436316613959</c:v>
                </c:pt>
                <c:pt idx="227">
                  <c:v>2.9750206473040199</c:v>
                </c:pt>
                <c:pt idx="228">
                  <c:v>2.9746919067209698</c:v>
                </c:pt>
                <c:pt idx="229">
                  <c:v>2.9746919067209698</c:v>
                </c:pt>
                <c:pt idx="230">
                  <c:v>2.9733769444054299</c:v>
                </c:pt>
                <c:pt idx="231">
                  <c:v>2.9748562770122899</c:v>
                </c:pt>
                <c:pt idx="232">
                  <c:v>2.97518501759617</c:v>
                </c:pt>
                <c:pt idx="233">
                  <c:v>2.9748562770122899</c:v>
                </c:pt>
                <c:pt idx="234">
                  <c:v>2.9763356096528399</c:v>
                </c:pt>
                <c:pt idx="235">
                  <c:v>2.9748562770122899</c:v>
                </c:pt>
                <c:pt idx="236">
                  <c:v>2.9728838335439498</c:v>
                </c:pt>
                <c:pt idx="237">
                  <c:v>2.9745275364300801</c:v>
                </c:pt>
                <c:pt idx="238">
                  <c:v>2.9748562770122899</c:v>
                </c:pt>
                <c:pt idx="239">
                  <c:v>2.97419879584952</c:v>
                </c:pt>
                <c:pt idx="240">
                  <c:v>2.9746919067209698</c:v>
                </c:pt>
                <c:pt idx="241">
                  <c:v>2.97419879584952</c:v>
                </c:pt>
                <c:pt idx="242">
                  <c:v>2.97600686906314</c:v>
                </c:pt>
                <c:pt idx="243">
                  <c:v>2.9745275364300801</c:v>
                </c:pt>
                <c:pt idx="244">
                  <c:v>2.97534938788873</c:v>
                </c:pt>
                <c:pt idx="245">
                  <c:v>2.97436316613959</c:v>
                </c:pt>
                <c:pt idx="246">
                  <c:v>2.97600686906314</c:v>
                </c:pt>
                <c:pt idx="247">
                  <c:v>2.97419879584952</c:v>
                </c:pt>
                <c:pt idx="248">
                  <c:v>2.9733769444054299</c:v>
                </c:pt>
                <c:pt idx="249">
                  <c:v>2.9755137581817102</c:v>
                </c:pt>
                <c:pt idx="250">
                  <c:v>2.9732125741178499</c:v>
                </c:pt>
                <c:pt idx="251">
                  <c:v>2.9766643502442101</c:v>
                </c:pt>
                <c:pt idx="252">
                  <c:v>2.9756781284751002</c:v>
                </c:pt>
                <c:pt idx="253">
                  <c:v>2.97600686906314</c:v>
                </c:pt>
                <c:pt idx="254">
                  <c:v>2.9761712393577802</c:v>
                </c:pt>
                <c:pt idx="255">
                  <c:v>2.9764999799483198</c:v>
                </c:pt>
                <c:pt idx="256">
                  <c:v>2.9773218314319299</c:v>
                </c:pt>
                <c:pt idx="257">
                  <c:v>2.9766643502442101</c:v>
                </c:pt>
                <c:pt idx="258">
                  <c:v>2.9768287205405199</c:v>
                </c:pt>
                <c:pt idx="259">
                  <c:v>2.9761712393577802</c:v>
                </c:pt>
                <c:pt idx="260">
                  <c:v>2.97814368292596</c:v>
                </c:pt>
                <c:pt idx="261">
                  <c:v>2.97748620172991</c:v>
                </c:pt>
                <c:pt idx="262">
                  <c:v>2.9771574611343801</c:v>
                </c:pt>
                <c:pt idx="263">
                  <c:v>2.9764999799483198</c:v>
                </c:pt>
                <c:pt idx="264">
                  <c:v>2.97880116412867</c:v>
                </c:pt>
                <c:pt idx="265">
                  <c:v>2.97814368292596</c:v>
                </c:pt>
                <c:pt idx="266">
                  <c:v>2.9776505720283</c:v>
                </c:pt>
                <c:pt idx="267">
                  <c:v>2.9769930908372402</c:v>
                </c:pt>
                <c:pt idx="268">
                  <c:v>2.9766643502442101</c:v>
                </c:pt>
                <c:pt idx="269">
                  <c:v>2.9769930908372402</c:v>
                </c:pt>
                <c:pt idx="270">
                  <c:v>2.97830805322601</c:v>
                </c:pt>
                <c:pt idx="271">
                  <c:v>2.97814368292596</c:v>
                </c:pt>
                <c:pt idx="272">
                  <c:v>2.9768287205405199</c:v>
                </c:pt>
                <c:pt idx="273">
                  <c:v>2.9779793126263199</c:v>
                </c:pt>
                <c:pt idx="274">
                  <c:v>2.97748620172991</c:v>
                </c:pt>
                <c:pt idx="275">
                  <c:v>2.9771574611343801</c:v>
                </c:pt>
                <c:pt idx="276">
                  <c:v>2.9791299047325199</c:v>
                </c:pt>
                <c:pt idx="277">
                  <c:v>2.9794586453380401</c:v>
                </c:pt>
                <c:pt idx="278">
                  <c:v>2.9779793126263199</c:v>
                </c:pt>
                <c:pt idx="279">
                  <c:v>2.97880116412867</c:v>
                </c:pt>
                <c:pt idx="280">
                  <c:v>2.97880116412867</c:v>
                </c:pt>
                <c:pt idx="281">
                  <c:v>2.97880116412867</c:v>
                </c:pt>
                <c:pt idx="282">
                  <c:v>2.97880116412867</c:v>
                </c:pt>
                <c:pt idx="283">
                  <c:v>2.9786367938273699</c:v>
                </c:pt>
                <c:pt idx="284">
                  <c:v>2.97880116412867</c:v>
                </c:pt>
                <c:pt idx="285">
                  <c:v>2.9789655344303898</c:v>
                </c:pt>
                <c:pt idx="286">
                  <c:v>2.9791299047325199</c:v>
                </c:pt>
                <c:pt idx="287">
                  <c:v>2.9792942750350702</c:v>
                </c:pt>
                <c:pt idx="288">
                  <c:v>2.9796230156414301</c:v>
                </c:pt>
                <c:pt idx="289">
                  <c:v>2.9792942750350702</c:v>
                </c:pt>
                <c:pt idx="290">
                  <c:v>2.9802804968591299</c:v>
                </c:pt>
                <c:pt idx="291">
                  <c:v>2.98159545931453</c:v>
                </c:pt>
                <c:pt idx="292">
                  <c:v>2.9792942750350702</c:v>
                </c:pt>
                <c:pt idx="293">
                  <c:v>2.9784724235264801</c:v>
                </c:pt>
                <c:pt idx="294">
                  <c:v>2.9791299047325199</c:v>
                </c:pt>
                <c:pt idx="295">
                  <c:v>2.97880116412867</c:v>
                </c:pt>
                <c:pt idx="296">
                  <c:v>2.9792942750350702</c:v>
                </c:pt>
                <c:pt idx="297">
                  <c:v>2.9801161265540799</c:v>
                </c:pt>
                <c:pt idx="298">
                  <c:v>2.9786367938273699</c:v>
                </c:pt>
                <c:pt idx="299">
                  <c:v>2.97978738594523</c:v>
                </c:pt>
                <c:pt idx="300">
                  <c:v>2.97880116412867</c:v>
                </c:pt>
                <c:pt idx="301">
                  <c:v>2.97830805322601</c:v>
                </c:pt>
                <c:pt idx="302">
                  <c:v>2.97978738594523</c:v>
                </c:pt>
                <c:pt idx="303">
                  <c:v>2.9791299047325199</c:v>
                </c:pt>
                <c:pt idx="304">
                  <c:v>2.9809379780834901</c:v>
                </c:pt>
                <c:pt idx="305">
                  <c:v>2.9789655344303898</c:v>
                </c:pt>
                <c:pt idx="306">
                  <c:v>2.9804448671645898</c:v>
                </c:pt>
                <c:pt idx="307">
                  <c:v>2.9819241999325401</c:v>
                </c:pt>
                <c:pt idx="308">
                  <c:v>2.9801161265540799</c:v>
                </c:pt>
                <c:pt idx="309">
                  <c:v>2.98110234839063</c:v>
                </c:pt>
                <c:pt idx="310">
                  <c:v>2.97880116412867</c:v>
                </c:pt>
                <c:pt idx="311">
                  <c:v>2.9786367938273699</c:v>
                </c:pt>
                <c:pt idx="312">
                  <c:v>2.9801161265540799</c:v>
                </c:pt>
                <c:pt idx="313">
                  <c:v>2.9807736077767801</c:v>
                </c:pt>
                <c:pt idx="314">
                  <c:v>2.98110234839063</c:v>
                </c:pt>
                <c:pt idx="315">
                  <c:v>2.9802804968591299</c:v>
                </c:pt>
                <c:pt idx="316">
                  <c:v>2.98143108900614</c:v>
                </c:pt>
                <c:pt idx="317">
                  <c:v>2.9812667186981798</c:v>
                </c:pt>
                <c:pt idx="318">
                  <c:v>2.9830747921087299</c:v>
                </c:pt>
                <c:pt idx="319">
                  <c:v>2.9830747921087299</c:v>
                </c:pt>
                <c:pt idx="320">
                  <c:v>2.9819241999325401</c:v>
                </c:pt>
                <c:pt idx="321">
                  <c:v>2.9824173108626901</c:v>
                </c:pt>
                <c:pt idx="322">
                  <c:v>2.9802804968591299</c:v>
                </c:pt>
                <c:pt idx="323">
                  <c:v>2.98110234839063</c:v>
                </c:pt>
                <c:pt idx="324">
                  <c:v>2.9812667186981798</c:v>
                </c:pt>
                <c:pt idx="325">
                  <c:v>2.9817598296233299</c:v>
                </c:pt>
                <c:pt idx="326">
                  <c:v>2.98274605148488</c:v>
                </c:pt>
                <c:pt idx="327">
                  <c:v>2.9835679030476299</c:v>
                </c:pt>
                <c:pt idx="328">
                  <c:v>2.98110234839063</c:v>
                </c:pt>
                <c:pt idx="329">
                  <c:v>2.9830747921087299</c:v>
                </c:pt>
                <c:pt idx="330">
                  <c:v>2.9835679030476299</c:v>
                </c:pt>
                <c:pt idx="331">
                  <c:v>2.9825816811735799</c:v>
                </c:pt>
                <c:pt idx="332">
                  <c:v>2.9822529405522298</c:v>
                </c:pt>
                <c:pt idx="333">
                  <c:v>2.98274605148488</c:v>
                </c:pt>
                <c:pt idx="334">
                  <c:v>2.9820885702421802</c:v>
                </c:pt>
                <c:pt idx="335">
                  <c:v>2.9822529405522298</c:v>
                </c:pt>
                <c:pt idx="336">
                  <c:v>2.9837322733614302</c:v>
                </c:pt>
                <c:pt idx="337">
                  <c:v>2.98060923747048</c:v>
                </c:pt>
                <c:pt idx="338">
                  <c:v>2.9840610139902899</c:v>
                </c:pt>
                <c:pt idx="339">
                  <c:v>2.9832391624212802</c:v>
                </c:pt>
                <c:pt idx="340">
                  <c:v>2.9825816811735799</c:v>
                </c:pt>
                <c:pt idx="341">
                  <c:v>2.9830747921087299</c:v>
                </c:pt>
                <c:pt idx="342">
                  <c:v>2.9812667186981798</c:v>
                </c:pt>
                <c:pt idx="343">
                  <c:v>2.9832391624212802</c:v>
                </c:pt>
                <c:pt idx="344">
                  <c:v>2.9824173108626901</c:v>
                </c:pt>
                <c:pt idx="345">
                  <c:v>2.9824173108626901</c:v>
                </c:pt>
                <c:pt idx="346">
                  <c:v>2.9817598296233299</c:v>
                </c:pt>
                <c:pt idx="347">
                  <c:v>2.9829104217965901</c:v>
                </c:pt>
                <c:pt idx="348">
                  <c:v>2.9842253843053399</c:v>
                </c:pt>
                <c:pt idx="349">
                  <c:v>2.9848828655697202</c:v>
                </c:pt>
                <c:pt idx="350">
                  <c:v>2.9829104217965901</c:v>
                </c:pt>
                <c:pt idx="351">
                  <c:v>2.9830747921087299</c:v>
                </c:pt>
                <c:pt idx="352">
                  <c:v>2.9842253843053399</c:v>
                </c:pt>
                <c:pt idx="353">
                  <c:v>2.9834035327342501</c:v>
                </c:pt>
                <c:pt idx="354">
                  <c:v>2.98274605148488</c:v>
                </c:pt>
                <c:pt idx="355">
                  <c:v>2.9832391624212802</c:v>
                </c:pt>
                <c:pt idx="356">
                  <c:v>2.9832391624212802</c:v>
                </c:pt>
                <c:pt idx="357">
                  <c:v>2.9840610139902899</c:v>
                </c:pt>
                <c:pt idx="358">
                  <c:v>2.9845541249366998</c:v>
                </c:pt>
                <c:pt idx="359">
                  <c:v>2.9840610139902899</c:v>
                </c:pt>
                <c:pt idx="360">
                  <c:v>2.9837322733614302</c:v>
                </c:pt>
                <c:pt idx="361">
                  <c:v>2.9840610139902899</c:v>
                </c:pt>
                <c:pt idx="362">
                  <c:v>2.98603345779844</c:v>
                </c:pt>
                <c:pt idx="363">
                  <c:v>2.9840610139902899</c:v>
                </c:pt>
                <c:pt idx="364">
                  <c:v>2.98274605148488</c:v>
                </c:pt>
                <c:pt idx="365">
                  <c:v>2.9838966436756502</c:v>
                </c:pt>
                <c:pt idx="366">
                  <c:v>2.9838966436756502</c:v>
                </c:pt>
                <c:pt idx="367">
                  <c:v>2.9838966436756502</c:v>
                </c:pt>
                <c:pt idx="368">
                  <c:v>2.9848828655697202</c:v>
                </c:pt>
                <c:pt idx="369">
                  <c:v>2.9845541249366998</c:v>
                </c:pt>
                <c:pt idx="370">
                  <c:v>2.9847184952529999</c:v>
                </c:pt>
                <c:pt idx="371">
                  <c:v>2.98438975462081</c:v>
                </c:pt>
                <c:pt idx="372">
                  <c:v>2.9825816811735799</c:v>
                </c:pt>
                <c:pt idx="373">
                  <c:v>2.9842253843053399</c:v>
                </c:pt>
                <c:pt idx="374">
                  <c:v>2.9865265687598699</c:v>
                </c:pt>
                <c:pt idx="375">
                  <c:v>2.9838966436756502</c:v>
                </c:pt>
                <c:pt idx="376">
                  <c:v>2.98438975462081</c:v>
                </c:pt>
                <c:pt idx="377">
                  <c:v>2.9852116062044098</c:v>
                </c:pt>
                <c:pt idx="378">
                  <c:v>2.98603345779844</c:v>
                </c:pt>
                <c:pt idx="379">
                  <c:v>2.9848828655697202</c:v>
                </c:pt>
                <c:pt idx="380">
                  <c:v>2.9855403468407702</c:v>
                </c:pt>
                <c:pt idx="381">
                  <c:v>2.98603345779844</c:v>
                </c:pt>
                <c:pt idx="382">
                  <c:v>2.9840610139902899</c:v>
                </c:pt>
                <c:pt idx="383">
                  <c:v>2.9848828655697202</c:v>
                </c:pt>
                <c:pt idx="384">
                  <c:v>2.9858690874787999</c:v>
                </c:pt>
                <c:pt idx="385">
                  <c:v>2.98438975462081</c:v>
                </c:pt>
                <c:pt idx="386">
                  <c:v>2.9878415313420299</c:v>
                </c:pt>
                <c:pt idx="387">
                  <c:v>2.9853759765223802</c:v>
                </c:pt>
                <c:pt idx="388">
                  <c:v>2.9866909390811802</c:v>
                </c:pt>
                <c:pt idx="389">
                  <c:v>2.9861978281185002</c:v>
                </c:pt>
                <c:pt idx="390">
                  <c:v>2.9894852346073</c:v>
                </c:pt>
                <c:pt idx="391">
                  <c:v>2.9884990126431301</c:v>
                </c:pt>
                <c:pt idx="392">
                  <c:v>2.9889921236233299</c:v>
                </c:pt>
                <c:pt idx="393">
                  <c:v>2.9926082709263699</c:v>
                </c:pt>
                <c:pt idx="394">
                  <c:v>2.98997834559502</c:v>
                </c:pt>
                <c:pt idx="395">
                  <c:v>2.98817027199174</c:v>
                </c:pt>
                <c:pt idx="396">
                  <c:v>2.9896496049361199</c:v>
                </c:pt>
                <c:pt idx="397">
                  <c:v>2.9840610139902899</c:v>
                </c:pt>
                <c:pt idx="398">
                  <c:v>2.9870196797250501</c:v>
                </c:pt>
                <c:pt idx="399">
                  <c:v>2.9891564939509001</c:v>
                </c:pt>
                <c:pt idx="400">
                  <c:v>2.9880059016666798</c:v>
                </c:pt>
                <c:pt idx="401">
                  <c:v>2.9896496049361199</c:v>
                </c:pt>
                <c:pt idx="402">
                  <c:v>2.9901427159251002</c:v>
                </c:pt>
                <c:pt idx="403">
                  <c:v>2.9906358269178299</c:v>
                </c:pt>
                <c:pt idx="404">
                  <c:v>2.9912933082473301</c:v>
                </c:pt>
                <c:pt idx="405">
                  <c:v>2.9954025667081798</c:v>
                </c:pt>
                <c:pt idx="406">
                  <c:v>2.98866338296944</c:v>
                </c:pt>
                <c:pt idx="407">
                  <c:v>2.9906358269178299</c:v>
                </c:pt>
                <c:pt idx="408">
                  <c:v>2.9919507895835098</c:v>
                </c:pt>
                <c:pt idx="409">
                  <c:v>2.9949094556790801</c:v>
                </c:pt>
                <c:pt idx="410">
                  <c:v>2.9937588632924799</c:v>
                </c:pt>
                <c:pt idx="411">
                  <c:v>2.9914576785807498</c:v>
                </c:pt>
                <c:pt idx="412">
                  <c:v>2.9972106405137602</c:v>
                </c:pt>
                <c:pt idx="413">
                  <c:v>2.9940876039722801</c:v>
                </c:pt>
                <c:pt idx="414">
                  <c:v>2.9909645675817398</c:v>
                </c:pt>
                <c:pt idx="415">
                  <c:v>2.98997834559502</c:v>
                </c:pt>
                <c:pt idx="416">
                  <c:v>2.99293701160031</c:v>
                </c:pt>
                <c:pt idx="417">
                  <c:v>2.99441634465374</c:v>
                </c:pt>
                <c:pt idx="418">
                  <c:v>2.9889921236233299</c:v>
                </c:pt>
                <c:pt idx="419">
                  <c:v>2.99112893791433</c:v>
                </c:pt>
                <c:pt idx="420">
                  <c:v>2.9927726412631399</c:v>
                </c:pt>
                <c:pt idx="421">
                  <c:v>2.9924439005900298</c:v>
                </c:pt>
                <c:pt idx="422">
                  <c:v>2.9919507895835098</c:v>
                </c:pt>
                <c:pt idx="423">
                  <c:v>2.9926082709263699</c:v>
                </c:pt>
                <c:pt idx="424">
                  <c:v>2.99310138193791</c:v>
                </c:pt>
                <c:pt idx="425">
                  <c:v>2.9945807149951</c:v>
                </c:pt>
                <c:pt idx="426">
                  <c:v>2.9958956777410402</c:v>
                </c:pt>
                <c:pt idx="427">
                  <c:v>2.9927726412631399</c:v>
                </c:pt>
                <c:pt idx="428">
                  <c:v>2.9949094556790801</c:v>
                </c:pt>
                <c:pt idx="429">
                  <c:v>2.9963887887776699</c:v>
                </c:pt>
                <c:pt idx="430">
                  <c:v>2.99310138193791</c:v>
                </c:pt>
                <c:pt idx="431">
                  <c:v>2.9963887887776699</c:v>
                </c:pt>
                <c:pt idx="432">
                  <c:v>2.9958956777410402</c:v>
                </c:pt>
                <c:pt idx="433">
                  <c:v>2.9945807149951</c:v>
                </c:pt>
                <c:pt idx="434">
                  <c:v>2.9970462701657001</c:v>
                </c:pt>
                <c:pt idx="435">
                  <c:v>2.99655315912405</c:v>
                </c:pt>
                <c:pt idx="436">
                  <c:v>2.9970462701657001</c:v>
                </c:pt>
                <c:pt idx="437">
                  <c:v>2.9957313073963401</c:v>
                </c:pt>
                <c:pt idx="438">
                  <c:v>2.9957313073963401</c:v>
                </c:pt>
                <c:pt idx="439">
                  <c:v>2.9912933082473301</c:v>
                </c:pt>
                <c:pt idx="440">
                  <c:v>2.99310138193791</c:v>
                </c:pt>
                <c:pt idx="441">
                  <c:v>2.99655315912405</c:v>
                </c:pt>
                <c:pt idx="442">
                  <c:v>2.9922795302541099</c:v>
                </c:pt>
                <c:pt idx="443">
                  <c:v>2.9926082709263699</c:v>
                </c:pt>
                <c:pt idx="444">
                  <c:v>2.9922795302541099</c:v>
                </c:pt>
                <c:pt idx="445">
                  <c:v>2.9939232336321702</c:v>
                </c:pt>
                <c:pt idx="446">
                  <c:v>2.99310138193791</c:v>
                </c:pt>
                <c:pt idx="447">
                  <c:v>2.9935944929532101</c:v>
                </c:pt>
                <c:pt idx="448">
                  <c:v>2.99655315912405</c:v>
                </c:pt>
                <c:pt idx="449">
                  <c:v>2.9909645675817398</c:v>
                </c:pt>
                <c:pt idx="450">
                  <c:v>2.9932657522759301</c:v>
                </c:pt>
                <c:pt idx="451">
                  <c:v>2.9952381963647299</c:v>
                </c:pt>
                <c:pt idx="452">
                  <c:v>2.9950738260216898</c:v>
                </c:pt>
                <c:pt idx="453">
                  <c:v>2.9917864192488399</c:v>
                </c:pt>
                <c:pt idx="454">
                  <c:v>2.9926082709263699</c:v>
                </c:pt>
                <c:pt idx="455">
                  <c:v>2.9950738260216898</c:v>
                </c:pt>
                <c:pt idx="456">
                  <c:v>2.9962244184317099</c:v>
                </c:pt>
                <c:pt idx="457">
                  <c:v>2.9912933082473301</c:v>
                </c:pt>
                <c:pt idx="458">
                  <c:v>2.9922795302541099</c:v>
                </c:pt>
                <c:pt idx="459">
                  <c:v>2.9947450853368802</c:v>
                </c:pt>
                <c:pt idx="460">
                  <c:v>2.9981968626108699</c:v>
                </c:pt>
                <c:pt idx="461">
                  <c:v>2.99112893791433</c:v>
                </c:pt>
                <c:pt idx="462">
                  <c:v>2.99441634465374</c:v>
                </c:pt>
                <c:pt idx="463">
                  <c:v>2.9957313073963401</c:v>
                </c:pt>
                <c:pt idx="464">
                  <c:v>2.9967175294708501</c:v>
                </c:pt>
                <c:pt idx="465">
                  <c:v>2.9917864192488399</c:v>
                </c:pt>
                <c:pt idx="466">
                  <c:v>2.9940876039722801</c:v>
                </c:pt>
                <c:pt idx="467">
                  <c:v>2.9954025667081798</c:v>
                </c:pt>
                <c:pt idx="468">
                  <c:v>2.9962244184317099</c:v>
                </c:pt>
                <c:pt idx="469">
                  <c:v>2.9949094556790801</c:v>
                </c:pt>
                <c:pt idx="470">
                  <c:v>2.9949094556790801</c:v>
                </c:pt>
                <c:pt idx="471">
                  <c:v>2.9952381963647299</c:v>
                </c:pt>
                <c:pt idx="472">
                  <c:v>2.99655315912405</c:v>
                </c:pt>
                <c:pt idx="473">
                  <c:v>2.9932657522759301</c:v>
                </c:pt>
                <c:pt idx="474">
                  <c:v>2.9957313073963401</c:v>
                </c:pt>
                <c:pt idx="475">
                  <c:v>2.9952381963647299</c:v>
                </c:pt>
                <c:pt idx="476">
                  <c:v>2.9973750108622301</c:v>
                </c:pt>
                <c:pt idx="477">
                  <c:v>2.9954025667081798</c:v>
                </c:pt>
                <c:pt idx="478">
                  <c:v>2.9949094556790801</c:v>
                </c:pt>
                <c:pt idx="479">
                  <c:v>2.9939232336321702</c:v>
                </c:pt>
                <c:pt idx="480">
                  <c:v>2.9960600480861701</c:v>
                </c:pt>
                <c:pt idx="481">
                  <c:v>2.99655315912405</c:v>
                </c:pt>
                <c:pt idx="482">
                  <c:v>2.9986899736650701</c:v>
                </c:pt>
                <c:pt idx="483">
                  <c:v>2.9942519743128</c:v>
                </c:pt>
                <c:pt idx="484">
                  <c:v>2.9958956777410402</c:v>
                </c:pt>
                <c:pt idx="485">
                  <c:v>2.9960600480861701</c:v>
                </c:pt>
                <c:pt idx="486">
                  <c:v>2.9958956777410402</c:v>
                </c:pt>
                <c:pt idx="487">
                  <c:v>2.9954025667081798</c:v>
                </c:pt>
                <c:pt idx="488">
                  <c:v>2.9947450853368802</c:v>
                </c:pt>
                <c:pt idx="489">
                  <c:v>2.9960600480861701</c:v>
                </c:pt>
                <c:pt idx="490">
                  <c:v>2.9993474550765402</c:v>
                </c:pt>
                <c:pt idx="491">
                  <c:v>2.9947450853368802</c:v>
                </c:pt>
                <c:pt idx="492">
                  <c:v>2.9963887887776699</c:v>
                </c:pt>
                <c:pt idx="493">
                  <c:v>2.9963887887776699</c:v>
                </c:pt>
                <c:pt idx="494">
                  <c:v>2.99655315912405</c:v>
                </c:pt>
                <c:pt idx="495">
                  <c:v>2.9972106405137602</c:v>
                </c:pt>
                <c:pt idx="496">
                  <c:v>2.9988543440173099</c:v>
                </c:pt>
                <c:pt idx="497">
                  <c:v>2.9985256033132499</c:v>
                </c:pt>
                <c:pt idx="498">
                  <c:v>3.0001693068502999</c:v>
                </c:pt>
                <c:pt idx="499">
                  <c:v>2.9981968626108699</c:v>
                </c:pt>
                <c:pt idx="500">
                  <c:v>2.9990187143699698</c:v>
                </c:pt>
                <c:pt idx="501">
                  <c:v>2.9975393812111202</c:v>
                </c:pt>
                <c:pt idx="502">
                  <c:v>2.9993474550765402</c:v>
                </c:pt>
                <c:pt idx="503">
                  <c:v>2.9993474550765402</c:v>
                </c:pt>
                <c:pt idx="504">
                  <c:v>2.9991830847230498</c:v>
                </c:pt>
                <c:pt idx="505">
                  <c:v>2.9980324922602999</c:v>
                </c:pt>
                <c:pt idx="506">
                  <c:v>2.9990187143699698</c:v>
                </c:pt>
                <c:pt idx="507">
                  <c:v>2.9962244184317099</c:v>
                </c:pt>
                <c:pt idx="508">
                  <c:v>2.9975393812111202</c:v>
                </c:pt>
                <c:pt idx="509">
                  <c:v>2.9977037515604299</c:v>
                </c:pt>
                <c:pt idx="510">
                  <c:v>2.9983612329618499</c:v>
                </c:pt>
                <c:pt idx="511">
                  <c:v>2.9978681219101602</c:v>
                </c:pt>
                <c:pt idx="512">
                  <c:v>2.9981968626108699</c:v>
                </c:pt>
                <c:pt idx="513">
                  <c:v>2.9983612329618499</c:v>
                </c:pt>
                <c:pt idx="514">
                  <c:v>2.9986899736650701</c:v>
                </c:pt>
                <c:pt idx="515">
                  <c:v>2.9980324922602999</c:v>
                </c:pt>
                <c:pt idx="516">
                  <c:v>3.0011555289926402</c:v>
                </c:pt>
                <c:pt idx="517">
                  <c:v>2.9986899736650701</c:v>
                </c:pt>
                <c:pt idx="518">
                  <c:v>2.99984056613954</c:v>
                </c:pt>
                <c:pt idx="519">
                  <c:v>3.0013198993511598</c:v>
                </c:pt>
                <c:pt idx="520">
                  <c:v>2.99984056613954</c:v>
                </c:pt>
                <c:pt idx="521">
                  <c:v>2.9993474550765402</c:v>
                </c:pt>
                <c:pt idx="522">
                  <c:v>3.0011555289926402</c:v>
                </c:pt>
                <c:pt idx="523">
                  <c:v>3.0004980475627399</c:v>
                </c:pt>
                <c:pt idx="524">
                  <c:v>3.00181301042924</c:v>
                </c:pt>
                <c:pt idx="525">
                  <c:v>3.0009911586345299</c:v>
                </c:pt>
                <c:pt idx="526">
                  <c:v>3.00066241791958</c:v>
                </c:pt>
                <c:pt idx="527">
                  <c:v>2.9990187143699698</c:v>
                </c:pt>
                <c:pt idx="528">
                  <c:v>2.9990187143699698</c:v>
                </c:pt>
                <c:pt idx="529">
                  <c:v>2.9954025667081798</c:v>
                </c:pt>
                <c:pt idx="530">
                  <c:v>2.99984056613954</c:v>
                </c:pt>
                <c:pt idx="531">
                  <c:v>2.9972106405137602</c:v>
                </c:pt>
                <c:pt idx="532">
                  <c:v>2.9978681219101602</c:v>
                </c:pt>
                <c:pt idx="533">
                  <c:v>3.0004980475627399</c:v>
                </c:pt>
                <c:pt idx="534">
                  <c:v>2.9949094556790801</c:v>
                </c:pt>
                <c:pt idx="535">
                  <c:v>2.9955669370520499</c:v>
                </c:pt>
                <c:pt idx="536">
                  <c:v>2.9958956777410402</c:v>
                </c:pt>
                <c:pt idx="537">
                  <c:v>2.9986899736650701</c:v>
                </c:pt>
                <c:pt idx="538">
                  <c:v>2.99951182543046</c:v>
                </c:pt>
                <c:pt idx="539">
                  <c:v>2.9996761957847902</c:v>
                </c:pt>
                <c:pt idx="540">
                  <c:v>3.00082678827685</c:v>
                </c:pt>
                <c:pt idx="541">
                  <c:v>3.0024704918725398</c:v>
                </c:pt>
                <c:pt idx="542">
                  <c:v>3.00082678827685</c:v>
                </c:pt>
                <c:pt idx="543">
                  <c:v>3.0009911586345299</c:v>
                </c:pt>
                <c:pt idx="544">
                  <c:v>3.0026348622344199</c:v>
                </c:pt>
                <c:pt idx="545">
                  <c:v>3.0013198993511598</c:v>
                </c:pt>
                <c:pt idx="546">
                  <c:v>3.0021417511500501</c:v>
                </c:pt>
                <c:pt idx="547">
                  <c:v>3.00296360295942</c:v>
                </c:pt>
                <c:pt idx="548">
                  <c:v>3.0036210844144602</c:v>
                </c:pt>
                <c:pt idx="549">
                  <c:v>3.0036210844144602</c:v>
                </c:pt>
                <c:pt idx="550">
                  <c:v>3.0019773807894401</c:v>
                </c:pt>
                <c:pt idx="551">
                  <c:v>3.0042785658762101</c:v>
                </c:pt>
                <c:pt idx="552">
                  <c:v>3.0042785658762101</c:v>
                </c:pt>
                <c:pt idx="553">
                  <c:v>3.0031279733225502</c:v>
                </c:pt>
                <c:pt idx="554">
                  <c:v>3.0036210844144602</c:v>
                </c:pt>
                <c:pt idx="555">
                  <c:v>3.0032923436861001</c:v>
                </c:pt>
                <c:pt idx="556">
                  <c:v>3.0046073066096</c:v>
                </c:pt>
                <c:pt idx="557">
                  <c:v>3.0032923436861001</c:v>
                </c:pt>
                <c:pt idx="558">
                  <c:v>3.0047716769769299</c:v>
                </c:pt>
                <c:pt idx="559">
                  <c:v>3.0044429362426999</c:v>
                </c:pt>
                <c:pt idx="560">
                  <c:v>3.0052647880814098</c:v>
                </c:pt>
                <c:pt idx="561">
                  <c:v>3.0032923436861001</c:v>
                </c:pt>
                <c:pt idx="562">
                  <c:v>3.0051004177128302</c:v>
                </c:pt>
                <c:pt idx="563">
                  <c:v>3.0051004177128302</c:v>
                </c:pt>
                <c:pt idx="564">
                  <c:v>3.0031279733225502</c:v>
                </c:pt>
                <c:pt idx="565">
                  <c:v>3.0041141955101498</c:v>
                </c:pt>
                <c:pt idx="566">
                  <c:v>3.0000049364947099</c:v>
                </c:pt>
                <c:pt idx="567">
                  <c:v>2.9991830847230498</c:v>
                </c:pt>
                <c:pt idx="568">
                  <c:v>3.0001693068502999</c:v>
                </c:pt>
                <c:pt idx="569">
                  <c:v>3.00066241791958</c:v>
                </c:pt>
                <c:pt idx="570">
                  <c:v>3.00082678827685</c:v>
                </c:pt>
                <c:pt idx="571">
                  <c:v>3.0021417511500501</c:v>
                </c:pt>
                <c:pt idx="572">
                  <c:v>3.0014842697101001</c:v>
                </c:pt>
                <c:pt idx="573">
                  <c:v>3.0021417511500501</c:v>
                </c:pt>
                <c:pt idx="574">
                  <c:v>3.0019773807894401</c:v>
                </c:pt>
                <c:pt idx="575">
                  <c:v>3.0039498251444998</c:v>
                </c:pt>
                <c:pt idx="576">
                  <c:v>3.0047716769769299</c:v>
                </c:pt>
                <c:pt idx="577">
                  <c:v>3.0031279733225502</c:v>
                </c:pt>
                <c:pt idx="578">
                  <c:v>3.0044429362426999</c:v>
                </c:pt>
                <c:pt idx="579">
                  <c:v>3.0036210844144602</c:v>
                </c:pt>
                <c:pt idx="580">
                  <c:v>3.0026348622344199</c:v>
                </c:pt>
                <c:pt idx="581">
                  <c:v>3.0046073066096</c:v>
                </c:pt>
                <c:pt idx="582">
                  <c:v>3.0057578991896801</c:v>
                </c:pt>
                <c:pt idx="583">
                  <c:v>3.0046073066096</c:v>
                </c:pt>
                <c:pt idx="584">
                  <c:v>3.0057578991896801</c:v>
                </c:pt>
                <c:pt idx="585">
                  <c:v>3.0051004177128302</c:v>
                </c:pt>
                <c:pt idx="586">
                  <c:v>3.0047716769769299</c:v>
                </c:pt>
                <c:pt idx="587">
                  <c:v>3.0042785658762101</c:v>
                </c:pt>
                <c:pt idx="588">
                  <c:v>3.0093740474323298</c:v>
                </c:pt>
                <c:pt idx="589">
                  <c:v>3.0042785658762101</c:v>
                </c:pt>
                <c:pt idx="590">
                  <c:v>3.0051004177128302</c:v>
                </c:pt>
                <c:pt idx="591">
                  <c:v>3.0052647880814098</c:v>
                </c:pt>
                <c:pt idx="592">
                  <c:v>3.0052647880814098</c:v>
                </c:pt>
                <c:pt idx="593">
                  <c:v>3.0069084917903099</c:v>
                </c:pt>
                <c:pt idx="594">
                  <c:v>3.0042785658762101</c:v>
                </c:pt>
                <c:pt idx="595">
                  <c:v>3.0049360473446698</c:v>
                </c:pt>
                <c:pt idx="596">
                  <c:v>3.0036210844144602</c:v>
                </c:pt>
                <c:pt idx="597">
                  <c:v>3.0027992325967099</c:v>
                </c:pt>
                <c:pt idx="598">
                  <c:v>3.0054291584504198</c:v>
                </c:pt>
                <c:pt idx="599">
                  <c:v>3.0039498251444998</c:v>
                </c:pt>
                <c:pt idx="600">
                  <c:v>3.0041141955101498</c:v>
                </c:pt>
                <c:pt idx="601">
                  <c:v>3.0042785658762101</c:v>
                </c:pt>
                <c:pt idx="602">
                  <c:v>3.0062510103017202</c:v>
                </c:pt>
                <c:pt idx="603">
                  <c:v>3.0054291584504198</c:v>
                </c:pt>
                <c:pt idx="604">
                  <c:v>3.0046073066096</c:v>
                </c:pt>
                <c:pt idx="605">
                  <c:v>3.0051004177128302</c:v>
                </c:pt>
                <c:pt idx="606">
                  <c:v>3.0024704918725398</c:v>
                </c:pt>
                <c:pt idx="607">
                  <c:v>3.0046073066096</c:v>
                </c:pt>
                <c:pt idx="608">
                  <c:v>3.0082234547876299</c:v>
                </c:pt>
                <c:pt idx="609">
                  <c:v>3.0062510103017202</c:v>
                </c:pt>
                <c:pt idx="610">
                  <c:v>3.0052647880814098</c:v>
                </c:pt>
                <c:pt idx="611">
                  <c:v>3.0067441214175301</c:v>
                </c:pt>
                <c:pt idx="612">
                  <c:v>3.0090453066745999</c:v>
                </c:pt>
                <c:pt idx="613">
                  <c:v>3.0055935288198401</c:v>
                </c:pt>
                <c:pt idx="614">
                  <c:v>3.0064153806732299</c:v>
                </c:pt>
                <c:pt idx="615">
                  <c:v>3.0054291584504198</c:v>
                </c:pt>
                <c:pt idx="616">
                  <c:v>3.0064153806732299</c:v>
                </c:pt>
                <c:pt idx="617">
                  <c:v>3.0054291584504198</c:v>
                </c:pt>
                <c:pt idx="618">
                  <c:v>3.0054291584504198</c:v>
                </c:pt>
                <c:pt idx="619">
                  <c:v>3.0052647880814098</c:v>
                </c:pt>
                <c:pt idx="620">
                  <c:v>3.0062510103017202</c:v>
                </c:pt>
                <c:pt idx="621">
                  <c:v>3.0070728621635099</c:v>
                </c:pt>
                <c:pt idx="622">
                  <c:v>3.0047716769769299</c:v>
                </c:pt>
                <c:pt idx="623">
                  <c:v>3.0064153806732299</c:v>
                </c:pt>
                <c:pt idx="624">
                  <c:v>3.0064153806732299</c:v>
                </c:pt>
                <c:pt idx="625">
                  <c:v>3.0057578991896801</c:v>
                </c:pt>
                <c:pt idx="626">
                  <c:v>3.0077303436604899</c:v>
                </c:pt>
                <c:pt idx="627">
                  <c:v>3.0059222695599401</c:v>
                </c:pt>
                <c:pt idx="628">
                  <c:v>3.0077303436604899</c:v>
                </c:pt>
                <c:pt idx="629">
                  <c:v>3.0072372325371202</c:v>
                </c:pt>
                <c:pt idx="630">
                  <c:v>3.0052647880814098</c:v>
                </c:pt>
                <c:pt idx="631">
                  <c:v>3.0067441214175301</c:v>
                </c:pt>
                <c:pt idx="632">
                  <c:v>3.0069084917903099</c:v>
                </c:pt>
                <c:pt idx="633">
                  <c:v>3.0047716769769299</c:v>
                </c:pt>
                <c:pt idx="634">
                  <c:v>3.0067441214175301</c:v>
                </c:pt>
                <c:pt idx="635">
                  <c:v>3.0047716769769299</c:v>
                </c:pt>
                <c:pt idx="636">
                  <c:v>3.0097027881917402</c:v>
                </c:pt>
                <c:pt idx="637">
                  <c:v>3.0055935288198401</c:v>
                </c:pt>
                <c:pt idx="638">
                  <c:v>3.0067441214175301</c:v>
                </c:pt>
                <c:pt idx="639">
                  <c:v>3.0072372325371202</c:v>
                </c:pt>
                <c:pt idx="640">
                  <c:v>3.0075659732856099</c:v>
                </c:pt>
                <c:pt idx="641">
                  <c:v>3.0075659732856099</c:v>
                </c:pt>
                <c:pt idx="642">
                  <c:v>3.0067441214175301</c:v>
                </c:pt>
                <c:pt idx="643">
                  <c:v>3.0062510103017202</c:v>
                </c:pt>
                <c:pt idx="644">
                  <c:v>3.0059222695599401</c:v>
                </c:pt>
                <c:pt idx="645">
                  <c:v>3.0051004177128302</c:v>
                </c:pt>
                <c:pt idx="646">
                  <c:v>3.0072372325371202</c:v>
                </c:pt>
                <c:pt idx="647">
                  <c:v>3.0069084917903099</c:v>
                </c:pt>
                <c:pt idx="648">
                  <c:v>3.0070728621635099</c:v>
                </c:pt>
                <c:pt idx="649">
                  <c:v>3.0075659732856099</c:v>
                </c:pt>
                <c:pt idx="650">
                  <c:v>3.0057578991896801</c:v>
                </c:pt>
                <c:pt idx="651">
                  <c:v>3.0082234547876299</c:v>
                </c:pt>
                <c:pt idx="652">
                  <c:v>3.0088809362963702</c:v>
                </c:pt>
                <c:pt idx="653">
                  <c:v>3.0077303436604899</c:v>
                </c:pt>
                <c:pt idx="654">
                  <c:v>3.0070728621635099</c:v>
                </c:pt>
                <c:pt idx="655">
                  <c:v>3.0069084917903099</c:v>
                </c:pt>
                <c:pt idx="656">
                  <c:v>3.0067441214175301</c:v>
                </c:pt>
                <c:pt idx="657">
                  <c:v>3.0090453066745999</c:v>
                </c:pt>
                <c:pt idx="658">
                  <c:v>3.0087165659185602</c:v>
                </c:pt>
                <c:pt idx="659">
                  <c:v>3.0072372325371202</c:v>
                </c:pt>
                <c:pt idx="660">
                  <c:v>3.0082234547876299</c:v>
                </c:pt>
                <c:pt idx="661">
                  <c:v>3.00986715857207</c:v>
                </c:pt>
                <c:pt idx="662">
                  <c:v>3.0075659732856099</c:v>
                </c:pt>
                <c:pt idx="663">
                  <c:v>3.0074016029111599</c:v>
                </c:pt>
                <c:pt idx="664">
                  <c:v>3.0097027881917402</c:v>
                </c:pt>
                <c:pt idx="665">
                  <c:v>3.00855219554116</c:v>
                </c:pt>
                <c:pt idx="666">
                  <c:v>3.0100315289528301</c:v>
                </c:pt>
                <c:pt idx="667">
                  <c:v>3.0072372325371202</c:v>
                </c:pt>
                <c:pt idx="668">
                  <c:v>3.0103602697155898</c:v>
                </c:pt>
                <c:pt idx="669">
                  <c:v>3.0082234547876299</c:v>
                </c:pt>
                <c:pt idx="670">
                  <c:v>3.0074016029111599</c:v>
                </c:pt>
                <c:pt idx="671">
                  <c:v>3.0103602697155898</c:v>
                </c:pt>
                <c:pt idx="672">
                  <c:v>3.0097027881917402</c:v>
                </c:pt>
                <c:pt idx="673">
                  <c:v>3.0093740474323298</c:v>
                </c:pt>
                <c:pt idx="674">
                  <c:v>3.0042785658762101</c:v>
                </c:pt>
                <c:pt idx="675">
                  <c:v>3.0039498251444998</c:v>
                </c:pt>
                <c:pt idx="676">
                  <c:v>3.0047716769769299</c:v>
                </c:pt>
                <c:pt idx="677">
                  <c:v>3.0064153806732299</c:v>
                </c:pt>
                <c:pt idx="678">
                  <c:v>3.0065797510451699</c:v>
                </c:pt>
                <c:pt idx="679">
                  <c:v>3.0044429362426999</c:v>
                </c:pt>
                <c:pt idx="680">
                  <c:v>3.00164864006946</c:v>
                </c:pt>
                <c:pt idx="681">
                  <c:v>3.0051004177128302</c:v>
                </c:pt>
                <c:pt idx="682">
                  <c:v>3.0065797510451699</c:v>
                </c:pt>
                <c:pt idx="683">
                  <c:v>3.0057578991896801</c:v>
                </c:pt>
                <c:pt idx="684">
                  <c:v>3.0036210844144602</c:v>
                </c:pt>
                <c:pt idx="685">
                  <c:v>3.0052647880814098</c:v>
                </c:pt>
                <c:pt idx="686">
                  <c:v>3.0037854547792699</c:v>
                </c:pt>
                <c:pt idx="687">
                  <c:v>3.0059222695599401</c:v>
                </c:pt>
                <c:pt idx="688">
                  <c:v>3.0092096770532599</c:v>
                </c:pt>
                <c:pt idx="689">
                  <c:v>3.0037854547792699</c:v>
                </c:pt>
                <c:pt idx="690">
                  <c:v>3.0054291584504198</c:v>
                </c:pt>
                <c:pt idx="691">
                  <c:v>3.0032923436861001</c:v>
                </c:pt>
                <c:pt idx="692">
                  <c:v>3.0064153806732299</c:v>
                </c:pt>
                <c:pt idx="693">
                  <c:v>3.0075659732856099</c:v>
                </c:pt>
                <c:pt idx="694">
                  <c:v>3.0087165659185602</c:v>
                </c:pt>
                <c:pt idx="695">
                  <c:v>3.0046073066096</c:v>
                </c:pt>
                <c:pt idx="696">
                  <c:v>3.0059222695599401</c:v>
                </c:pt>
                <c:pt idx="697">
                  <c:v>3.0060866399306199</c:v>
                </c:pt>
                <c:pt idx="698">
                  <c:v>3.0078947140357801</c:v>
                </c:pt>
                <c:pt idx="699">
                  <c:v>3.0065797510451699</c:v>
                </c:pt>
                <c:pt idx="700">
                  <c:v>3.0078947140357801</c:v>
                </c:pt>
                <c:pt idx="701">
                  <c:v>3.0067441214175301</c:v>
                </c:pt>
                <c:pt idx="702">
                  <c:v>3.00855219554116</c:v>
                </c:pt>
                <c:pt idx="703">
                  <c:v>3.0088809362963702</c:v>
                </c:pt>
                <c:pt idx="704">
                  <c:v>3.0090453066745999</c:v>
                </c:pt>
                <c:pt idx="705">
                  <c:v>3.0101958993340001</c:v>
                </c:pt>
                <c:pt idx="706">
                  <c:v>3.0088809362963702</c:v>
                </c:pt>
                <c:pt idx="707">
                  <c:v>3.0106890104800401</c:v>
                </c:pt>
                <c:pt idx="708">
                  <c:v>3.0088809362963702</c:v>
                </c:pt>
                <c:pt idx="709">
                  <c:v>3.0093740474323298</c:v>
                </c:pt>
                <c:pt idx="710">
                  <c:v>3.0108533808628901</c:v>
                </c:pt>
                <c:pt idx="711">
                  <c:v>3.00986715857207</c:v>
                </c:pt>
                <c:pt idx="712">
                  <c:v>3.0111821216298602</c:v>
                </c:pt>
                <c:pt idx="713">
                  <c:v>3.0106890104800401</c:v>
                </c:pt>
                <c:pt idx="714">
                  <c:v>3.01101775124617</c:v>
                </c:pt>
                <c:pt idx="715">
                  <c:v>3.0093740474323298</c:v>
                </c:pt>
                <c:pt idx="716">
                  <c:v>3.0128258254898999</c:v>
                </c:pt>
                <c:pt idx="717">
                  <c:v>3.0100315289528301</c:v>
                </c:pt>
                <c:pt idx="718">
                  <c:v>3.0108533808628901</c:v>
                </c:pt>
                <c:pt idx="719">
                  <c:v>3.0100315289528301</c:v>
                </c:pt>
                <c:pt idx="720">
                  <c:v>3.0105246400976098</c:v>
                </c:pt>
                <c:pt idx="721">
                  <c:v>3.0115108623985098</c:v>
                </c:pt>
                <c:pt idx="722">
                  <c:v>3.0118396031688301</c:v>
                </c:pt>
                <c:pt idx="723">
                  <c:v>3.0121683439408402</c:v>
                </c:pt>
                <c:pt idx="724">
                  <c:v>3.0111821216298602</c:v>
                </c:pt>
                <c:pt idx="725">
                  <c:v>3.0126614551020099</c:v>
                </c:pt>
                <c:pt idx="726">
                  <c:v>3.0108533808628901</c:v>
                </c:pt>
                <c:pt idx="727">
                  <c:v>3.0105246400976098</c:v>
                </c:pt>
                <c:pt idx="728">
                  <c:v>3.0118396031688301</c:v>
                </c:pt>
                <c:pt idx="729">
                  <c:v>3.0069084917903099</c:v>
                </c:pt>
                <c:pt idx="730">
                  <c:v>3.0080590844114998</c:v>
                </c:pt>
                <c:pt idx="731">
                  <c:v>3.00855219554116</c:v>
                </c:pt>
                <c:pt idx="732">
                  <c:v>3.0093740474323298</c:v>
                </c:pt>
                <c:pt idx="733">
                  <c:v>3.0087165659185602</c:v>
                </c:pt>
                <c:pt idx="734">
                  <c:v>3.0093740474323298</c:v>
                </c:pt>
                <c:pt idx="735">
                  <c:v>3.0087165659185602</c:v>
                </c:pt>
                <c:pt idx="736">
                  <c:v>3.0080590844114998</c:v>
                </c:pt>
                <c:pt idx="737">
                  <c:v>3.0088809362963702</c:v>
                </c:pt>
                <c:pt idx="738">
                  <c:v>3.0106890104800401</c:v>
                </c:pt>
                <c:pt idx="739">
                  <c:v>3.0105246400976098</c:v>
                </c:pt>
                <c:pt idx="740">
                  <c:v>3.0108533808628901</c:v>
                </c:pt>
                <c:pt idx="741">
                  <c:v>3.0111821216298602</c:v>
                </c:pt>
                <c:pt idx="742">
                  <c:v>3.0129901958782201</c:v>
                </c:pt>
                <c:pt idx="743">
                  <c:v>3.0116752327834599</c:v>
                </c:pt>
                <c:pt idx="744">
                  <c:v>3.0131545662669499</c:v>
                </c:pt>
                <c:pt idx="745">
                  <c:v>3.0115108623985098</c:v>
                </c:pt>
                <c:pt idx="746">
                  <c:v>3.0131545662669499</c:v>
                </c:pt>
                <c:pt idx="747">
                  <c:v>3.0136476774356802</c:v>
                </c:pt>
                <c:pt idx="748">
                  <c:v>3.0126614551020099</c:v>
                </c:pt>
                <c:pt idx="749">
                  <c:v>3.0133189366561099</c:v>
                </c:pt>
                <c:pt idx="750">
                  <c:v>3.0123327143274801</c:v>
                </c:pt>
                <c:pt idx="751">
                  <c:v>3.0123327143274801</c:v>
                </c:pt>
                <c:pt idx="752">
                  <c:v>3.0141407886081999</c:v>
                </c:pt>
                <c:pt idx="753">
                  <c:v>3.0113464920139701</c:v>
                </c:pt>
                <c:pt idx="754">
                  <c:v>3.0126614551020099</c:v>
                </c:pt>
                <c:pt idx="755">
                  <c:v>3.0128258254898999</c:v>
                </c:pt>
                <c:pt idx="756">
                  <c:v>3.0083878251641898</c:v>
                </c:pt>
                <c:pt idx="757">
                  <c:v>3.00855219554116</c:v>
                </c:pt>
                <c:pt idx="758">
                  <c:v>3.0093740474323298</c:v>
                </c:pt>
                <c:pt idx="759">
                  <c:v>3.00986715857207</c:v>
                </c:pt>
                <c:pt idx="760">
                  <c:v>3.0097027881917402</c:v>
                </c:pt>
                <c:pt idx="761">
                  <c:v>3.01101775124617</c:v>
                </c:pt>
                <c:pt idx="762">
                  <c:v>3.0103602697155898</c:v>
                </c:pt>
                <c:pt idx="763">
                  <c:v>3.0133189366561099</c:v>
                </c:pt>
                <c:pt idx="764">
                  <c:v>3.0118396031688301</c:v>
                </c:pt>
                <c:pt idx="765">
                  <c:v>3.01101775124617</c:v>
                </c:pt>
                <c:pt idx="766">
                  <c:v>3.0123327143274801</c:v>
                </c:pt>
                <c:pt idx="767">
                  <c:v>3.0126614551020099</c:v>
                </c:pt>
                <c:pt idx="768">
                  <c:v>3.0134833070456901</c:v>
                </c:pt>
                <c:pt idx="769">
                  <c:v>3.0124970847145298</c:v>
                </c:pt>
                <c:pt idx="770">
                  <c:v>3.0124970847145298</c:v>
                </c:pt>
                <c:pt idx="771">
                  <c:v>3.0131545662669499</c:v>
                </c:pt>
                <c:pt idx="772">
                  <c:v>3.0128258254898999</c:v>
                </c:pt>
                <c:pt idx="773">
                  <c:v>3.0129901958782201</c:v>
                </c:pt>
                <c:pt idx="774">
                  <c:v>3.0133189366561099</c:v>
                </c:pt>
                <c:pt idx="775">
                  <c:v>3.0133189366561099</c:v>
                </c:pt>
                <c:pt idx="776">
                  <c:v>3.0141407886081999</c:v>
                </c:pt>
                <c:pt idx="777">
                  <c:v>3.0131545662669499</c:v>
                </c:pt>
                <c:pt idx="778">
                  <c:v>3.01562012214844</c:v>
                </c:pt>
                <c:pt idx="779">
                  <c:v>3.0134833070456901</c:v>
                </c:pt>
                <c:pt idx="780">
                  <c:v>3.0134833070456901</c:v>
                </c:pt>
                <c:pt idx="781">
                  <c:v>3.0144695293919801</c:v>
                </c:pt>
                <c:pt idx="782">
                  <c:v>3.0141407886081999</c:v>
                </c:pt>
                <c:pt idx="783">
                  <c:v>3.0161132333361</c:v>
                </c:pt>
                <c:pt idx="784">
                  <c:v>3.0141407886081999</c:v>
                </c:pt>
                <c:pt idx="785">
                  <c:v>3.0139764182169402</c:v>
                </c:pt>
                <c:pt idx="786">
                  <c:v>3.0129901958782201</c:v>
                </c:pt>
                <c:pt idx="787">
                  <c:v>3.0134833070456901</c:v>
                </c:pt>
                <c:pt idx="788">
                  <c:v>3.0149626405708001</c:v>
                </c:pt>
                <c:pt idx="789">
                  <c:v>3.0123327143274801</c:v>
                </c:pt>
                <c:pt idx="790">
                  <c:v>3.0143051589998802</c:v>
                </c:pt>
                <c:pt idx="791">
                  <c:v>3.0147982701774398</c:v>
                </c:pt>
                <c:pt idx="792">
                  <c:v>3.0141407886081999</c:v>
                </c:pt>
                <c:pt idx="793">
                  <c:v>3.01562012214844</c:v>
                </c:pt>
                <c:pt idx="794">
                  <c:v>3.0138120478261001</c:v>
                </c:pt>
                <c:pt idx="795">
                  <c:v>3.0136476774356802</c:v>
                </c:pt>
                <c:pt idx="796">
                  <c:v>3.0143051589998802</c:v>
                </c:pt>
                <c:pt idx="797">
                  <c:v>3.0124970847145298</c:v>
                </c:pt>
                <c:pt idx="798">
                  <c:v>3.0141407886081999</c:v>
                </c:pt>
                <c:pt idx="799">
                  <c:v>3.01512701096458</c:v>
                </c:pt>
                <c:pt idx="800">
                  <c:v>3.0118396031688301</c:v>
                </c:pt>
                <c:pt idx="801">
                  <c:v>3.0126614551020099</c:v>
                </c:pt>
                <c:pt idx="802">
                  <c:v>3.0143051589998802</c:v>
                </c:pt>
                <c:pt idx="803">
                  <c:v>3.0146338997844899</c:v>
                </c:pt>
                <c:pt idx="804">
                  <c:v>3.01562012214844</c:v>
                </c:pt>
                <c:pt idx="805">
                  <c:v>3.0143051589998802</c:v>
                </c:pt>
                <c:pt idx="806">
                  <c:v>3.0143051589998802</c:v>
                </c:pt>
                <c:pt idx="807">
                  <c:v>3.0139764182169402</c:v>
                </c:pt>
                <c:pt idx="808">
                  <c:v>3.0147982701774398</c:v>
                </c:pt>
                <c:pt idx="809">
                  <c:v>3.0129901958782201</c:v>
                </c:pt>
                <c:pt idx="810">
                  <c:v>3.0115108623985098</c:v>
                </c:pt>
                <c:pt idx="811">
                  <c:v>3.0134833070456901</c:v>
                </c:pt>
                <c:pt idx="812">
                  <c:v>3.0134833070456901</c:v>
                </c:pt>
                <c:pt idx="813">
                  <c:v>3.0131545662669499</c:v>
                </c:pt>
                <c:pt idx="814">
                  <c:v>3.01512701096458</c:v>
                </c:pt>
                <c:pt idx="815">
                  <c:v>3.0139764182169402</c:v>
                </c:pt>
                <c:pt idx="816">
                  <c:v>3.0139764182169402</c:v>
                </c:pt>
                <c:pt idx="817">
                  <c:v>3.0143051589998802</c:v>
                </c:pt>
                <c:pt idx="818">
                  <c:v>3.00855219554116</c:v>
                </c:pt>
                <c:pt idx="819">
                  <c:v>3.0093740474323298</c:v>
                </c:pt>
                <c:pt idx="820">
                  <c:v>3.0106890104800401</c:v>
                </c:pt>
                <c:pt idx="821">
                  <c:v>3.0115108623985098</c:v>
                </c:pt>
                <c:pt idx="822">
                  <c:v>3.0116752327834599</c:v>
                </c:pt>
                <c:pt idx="823">
                  <c:v>3.0152913813587801</c:v>
                </c:pt>
                <c:pt idx="824">
                  <c:v>3.0115108623985098</c:v>
                </c:pt>
                <c:pt idx="825">
                  <c:v>3.0128258254898999</c:v>
                </c:pt>
                <c:pt idx="826">
                  <c:v>3.0136476774356802</c:v>
                </c:pt>
                <c:pt idx="827">
                  <c:v>3.0124970847145298</c:v>
                </c:pt>
                <c:pt idx="828">
                  <c:v>3.0138120478261001</c:v>
                </c:pt>
                <c:pt idx="829">
                  <c:v>3.0138120478261001</c:v>
                </c:pt>
                <c:pt idx="830">
                  <c:v>3.0141407886081999</c:v>
                </c:pt>
                <c:pt idx="831">
                  <c:v>3.0144695293919801</c:v>
                </c:pt>
                <c:pt idx="832">
                  <c:v>3.0138120478261001</c:v>
                </c:pt>
                <c:pt idx="833">
                  <c:v>3.0144695293919801</c:v>
                </c:pt>
                <c:pt idx="834">
                  <c:v>3.0136476774356802</c:v>
                </c:pt>
                <c:pt idx="835">
                  <c:v>3.0161132333361</c:v>
                </c:pt>
                <c:pt idx="836">
                  <c:v>3.01562012214844</c:v>
                </c:pt>
                <c:pt idx="837">
                  <c:v>3.0147982701774398</c:v>
                </c:pt>
                <c:pt idx="838">
                  <c:v>3.0133189366561099</c:v>
                </c:pt>
                <c:pt idx="839">
                  <c:v>3.0157844925439101</c:v>
                </c:pt>
                <c:pt idx="840">
                  <c:v>3.0161132333361</c:v>
                </c:pt>
                <c:pt idx="841">
                  <c:v>3.0133189366561099</c:v>
                </c:pt>
                <c:pt idx="842">
                  <c:v>3.0143051589998802</c:v>
                </c:pt>
                <c:pt idx="843">
                  <c:v>3.0161132333361</c:v>
                </c:pt>
                <c:pt idx="844">
                  <c:v>3.01759256692177</c:v>
                </c:pt>
                <c:pt idx="845">
                  <c:v>3.0157844925439101</c:v>
                </c:pt>
                <c:pt idx="846">
                  <c:v>3.0157844925439101</c:v>
                </c:pt>
                <c:pt idx="847">
                  <c:v>3.0177569373222899</c:v>
                </c:pt>
                <c:pt idx="848">
                  <c:v>3.0157844925439101</c:v>
                </c:pt>
                <c:pt idx="849">
                  <c:v>3.0154557517534002</c:v>
                </c:pt>
                <c:pt idx="850">
                  <c:v>3.0169350853239298</c:v>
                </c:pt>
                <c:pt idx="851">
                  <c:v>3.0167707149255198</c:v>
                </c:pt>
                <c:pt idx="852">
                  <c:v>3.0152913813587801</c:v>
                </c:pt>
                <c:pt idx="853">
                  <c:v>3.0166063445275402</c:v>
                </c:pt>
                <c:pt idx="854">
                  <c:v>3.01512701096458</c:v>
                </c:pt>
                <c:pt idx="855">
                  <c:v>3.01512701096458</c:v>
                </c:pt>
                <c:pt idx="856">
                  <c:v>3.0144695293919801</c:v>
                </c:pt>
                <c:pt idx="857">
                  <c:v>3.0162776037328198</c:v>
                </c:pt>
                <c:pt idx="858">
                  <c:v>3.0147982701774398</c:v>
                </c:pt>
                <c:pt idx="859">
                  <c:v>3.0154557517534002</c:v>
                </c:pt>
                <c:pt idx="860">
                  <c:v>3.0159488629397901</c:v>
                </c:pt>
                <c:pt idx="861">
                  <c:v>3.0166063445275402</c:v>
                </c:pt>
                <c:pt idx="862">
                  <c:v>3.0133189366561099</c:v>
                </c:pt>
                <c:pt idx="863">
                  <c:v>3.0106890104800401</c:v>
                </c:pt>
                <c:pt idx="864">
                  <c:v>3.01101775124617</c:v>
                </c:pt>
                <c:pt idx="865">
                  <c:v>3.0123327143274801</c:v>
                </c:pt>
                <c:pt idx="866">
                  <c:v>3.0124970847145298</c:v>
                </c:pt>
                <c:pt idx="867">
                  <c:v>3.0133189366561099</c:v>
                </c:pt>
                <c:pt idx="868">
                  <c:v>3.0126614551020099</c:v>
                </c:pt>
                <c:pt idx="869">
                  <c:v>3.0144695293919801</c:v>
                </c:pt>
                <c:pt idx="870">
                  <c:v>3.0143051589998802</c:v>
                </c:pt>
                <c:pt idx="871">
                  <c:v>3.01512701096458</c:v>
                </c:pt>
                <c:pt idx="872">
                  <c:v>3.0141407886081999</c:v>
                </c:pt>
                <c:pt idx="873">
                  <c:v>3.0164419741299699</c:v>
                </c:pt>
                <c:pt idx="874">
                  <c:v>3.0147982701774398</c:v>
                </c:pt>
                <c:pt idx="875">
                  <c:v>3.0152913813587801</c:v>
                </c:pt>
                <c:pt idx="876">
                  <c:v>3.0159488629397901</c:v>
                </c:pt>
                <c:pt idx="877">
                  <c:v>3.0154557517534002</c:v>
                </c:pt>
                <c:pt idx="878">
                  <c:v>3.0179213077232201</c:v>
                </c:pt>
                <c:pt idx="879">
                  <c:v>3.0159488629397901</c:v>
                </c:pt>
                <c:pt idx="880">
                  <c:v>3.0167707149255198</c:v>
                </c:pt>
                <c:pt idx="881">
                  <c:v>3.0170994557227599</c:v>
                </c:pt>
                <c:pt idx="882">
                  <c:v>3.0164419741299699</c:v>
                </c:pt>
                <c:pt idx="883">
                  <c:v>3.0167707149255198</c:v>
                </c:pt>
                <c:pt idx="884">
                  <c:v>3.0147982701774398</c:v>
                </c:pt>
                <c:pt idx="885">
                  <c:v>3.0182500485263501</c:v>
                </c:pt>
                <c:pt idx="886">
                  <c:v>3.0166063445275402</c:v>
                </c:pt>
                <c:pt idx="887">
                  <c:v>3.01759256692177</c:v>
                </c:pt>
                <c:pt idx="888">
                  <c:v>3.0182500485263501</c:v>
                </c:pt>
                <c:pt idx="889">
                  <c:v>3.0164419741299699</c:v>
                </c:pt>
                <c:pt idx="890">
                  <c:v>3.01808567812457</c:v>
                </c:pt>
                <c:pt idx="891">
                  <c:v>3.0157844925439101</c:v>
                </c:pt>
                <c:pt idx="892">
                  <c:v>3.01808567812457</c:v>
                </c:pt>
                <c:pt idx="893">
                  <c:v>3.0179213077232201</c:v>
                </c:pt>
                <c:pt idx="894">
                  <c:v>3.01512701096458</c:v>
                </c:pt>
                <c:pt idx="895">
                  <c:v>3.0170994557227599</c:v>
                </c:pt>
                <c:pt idx="896">
                  <c:v>3.0185787893311602</c:v>
                </c:pt>
                <c:pt idx="897">
                  <c:v>3.01742819652168</c:v>
                </c:pt>
                <c:pt idx="898">
                  <c:v>3.0164419741299699</c:v>
                </c:pt>
                <c:pt idx="899">
                  <c:v>3.01808567812457</c:v>
                </c:pt>
                <c:pt idx="900">
                  <c:v>3.01808567812457</c:v>
                </c:pt>
                <c:pt idx="901">
                  <c:v>3.0159488629397901</c:v>
                </c:pt>
                <c:pt idx="902">
                  <c:v>3.0179213077232201</c:v>
                </c:pt>
                <c:pt idx="903">
                  <c:v>3.0146338997844899</c:v>
                </c:pt>
                <c:pt idx="904">
                  <c:v>3.0120039735546298</c:v>
                </c:pt>
                <c:pt idx="905">
                  <c:v>3.0131545662669499</c:v>
                </c:pt>
                <c:pt idx="906">
                  <c:v>3.0146338997844899</c:v>
                </c:pt>
                <c:pt idx="907">
                  <c:v>3.0143051589998802</c:v>
                </c:pt>
                <c:pt idx="908">
                  <c:v>3.0146338997844899</c:v>
                </c:pt>
                <c:pt idx="909">
                  <c:v>3.0164419741299699</c:v>
                </c:pt>
                <c:pt idx="910">
                  <c:v>3.0167707149255198</c:v>
                </c:pt>
                <c:pt idx="911">
                  <c:v>3.0143051589998802</c:v>
                </c:pt>
                <c:pt idx="912">
                  <c:v>3.01759256692177</c:v>
                </c:pt>
                <c:pt idx="913">
                  <c:v>3.0172638261220102</c:v>
                </c:pt>
                <c:pt idx="914">
                  <c:v>3.0164419741299699</c:v>
                </c:pt>
                <c:pt idx="915">
                  <c:v>3.0172638261220102</c:v>
                </c:pt>
                <c:pt idx="916">
                  <c:v>3.01808567812457</c:v>
                </c:pt>
                <c:pt idx="917">
                  <c:v>3.0162776037328198</c:v>
                </c:pt>
                <c:pt idx="918">
                  <c:v>3.0172638261220102</c:v>
                </c:pt>
                <c:pt idx="919">
                  <c:v>3.0179213077232201</c:v>
                </c:pt>
                <c:pt idx="920">
                  <c:v>3.0194006413505599</c:v>
                </c:pt>
                <c:pt idx="921">
                  <c:v>3.01890753013766</c:v>
                </c:pt>
                <c:pt idx="922">
                  <c:v>3.0129901958782201</c:v>
                </c:pt>
                <c:pt idx="923">
                  <c:v>3.0147982701774398</c:v>
                </c:pt>
                <c:pt idx="924">
                  <c:v>3.0154557517534002</c:v>
                </c:pt>
                <c:pt idx="925">
                  <c:v>3.0157844925439101</c:v>
                </c:pt>
                <c:pt idx="926">
                  <c:v>3.0152913813587801</c:v>
                </c:pt>
                <c:pt idx="927">
                  <c:v>3.0147982701774398</c:v>
                </c:pt>
                <c:pt idx="928">
                  <c:v>3.0170994557227599</c:v>
                </c:pt>
                <c:pt idx="929">
                  <c:v>3.0157844925439101</c:v>
                </c:pt>
                <c:pt idx="930">
                  <c:v>3.01759256692177</c:v>
                </c:pt>
                <c:pt idx="931">
                  <c:v>3.0164419741299699</c:v>
                </c:pt>
                <c:pt idx="932">
                  <c:v>3.0172638261220102</c:v>
                </c:pt>
                <c:pt idx="933">
                  <c:v>3.01841441892855</c:v>
                </c:pt>
                <c:pt idx="934">
                  <c:v>3.0187431597341998</c:v>
                </c:pt>
                <c:pt idx="935">
                  <c:v>3.0185787893311602</c:v>
                </c:pt>
                <c:pt idx="936">
                  <c:v>3.0172638261220102</c:v>
                </c:pt>
                <c:pt idx="937">
                  <c:v>3.01808567812457</c:v>
                </c:pt>
                <c:pt idx="938">
                  <c:v>3.0190719005415398</c:v>
                </c:pt>
                <c:pt idx="939">
                  <c:v>3.01890753013766</c:v>
                </c:pt>
                <c:pt idx="940">
                  <c:v>3.01808567812457</c:v>
                </c:pt>
                <c:pt idx="941">
                  <c:v>3.0162776037328198</c:v>
                </c:pt>
                <c:pt idx="942">
                  <c:v>3.01841441892855</c:v>
                </c:pt>
                <c:pt idx="943">
                  <c:v>3.01989375256725</c:v>
                </c:pt>
                <c:pt idx="944">
                  <c:v>3.0187431597341998</c:v>
                </c:pt>
                <c:pt idx="945">
                  <c:v>3.0207156046035002</c:v>
                </c:pt>
                <c:pt idx="946">
                  <c:v>3.0200581229736598</c:v>
                </c:pt>
                <c:pt idx="947">
                  <c:v>3.0185787893311602</c:v>
                </c:pt>
                <c:pt idx="948">
                  <c:v>3.01989375256725</c:v>
                </c:pt>
                <c:pt idx="949">
                  <c:v>3.01890753013766</c:v>
                </c:pt>
                <c:pt idx="950">
                  <c:v>3.0162776037328198</c:v>
                </c:pt>
                <c:pt idx="951">
                  <c:v>3.0141407886081999</c:v>
                </c:pt>
                <c:pt idx="952">
                  <c:v>3.0152913813587801</c:v>
                </c:pt>
                <c:pt idx="953">
                  <c:v>3.0161132333361</c:v>
                </c:pt>
                <c:pt idx="954">
                  <c:v>3.0169350853239298</c:v>
                </c:pt>
                <c:pt idx="955">
                  <c:v>3.0159488629397901</c:v>
                </c:pt>
                <c:pt idx="956">
                  <c:v>3.0182500485263501</c:v>
                </c:pt>
                <c:pt idx="957">
                  <c:v>3.0170994557227599</c:v>
                </c:pt>
                <c:pt idx="958">
                  <c:v>3.0177569373222899</c:v>
                </c:pt>
                <c:pt idx="959">
                  <c:v>3.01890753013766</c:v>
                </c:pt>
                <c:pt idx="960">
                  <c:v>3.0177569373222899</c:v>
                </c:pt>
                <c:pt idx="961">
                  <c:v>3.0185787893311602</c:v>
                </c:pt>
                <c:pt idx="962">
                  <c:v>3.0190719005415398</c:v>
                </c:pt>
                <c:pt idx="963">
                  <c:v>3.0195650117557098</c:v>
                </c:pt>
                <c:pt idx="964">
                  <c:v>3.0192362709458398</c:v>
                </c:pt>
                <c:pt idx="965">
                  <c:v>3.01989375256725</c:v>
                </c:pt>
                <c:pt idx="966">
                  <c:v>3.0203868637877398</c:v>
                </c:pt>
                <c:pt idx="967">
                  <c:v>3.0194006413505599</c:v>
                </c:pt>
                <c:pt idx="968">
                  <c:v>3.0185787893311602</c:v>
                </c:pt>
                <c:pt idx="969">
                  <c:v>3.0190719005415398</c:v>
                </c:pt>
                <c:pt idx="970">
                  <c:v>3.0225236791203001</c:v>
                </c:pt>
                <c:pt idx="971">
                  <c:v>3.0220305678833901</c:v>
                </c:pt>
                <c:pt idx="972">
                  <c:v>3.01890753013766</c:v>
                </c:pt>
                <c:pt idx="973">
                  <c:v>3.0217018270608902</c:v>
                </c:pt>
                <c:pt idx="974">
                  <c:v>3.0190719005415398</c:v>
                </c:pt>
                <c:pt idx="975">
                  <c:v>3.0207156046035002</c:v>
                </c:pt>
                <c:pt idx="976">
                  <c:v>3.0205512341954099</c:v>
                </c:pt>
                <c:pt idx="977">
                  <c:v>3.0164419741299699</c:v>
                </c:pt>
                <c:pt idx="978">
                  <c:v>3.0164419741299699</c:v>
                </c:pt>
                <c:pt idx="979">
                  <c:v>3.0167707149255198</c:v>
                </c:pt>
                <c:pt idx="980">
                  <c:v>3.0185787893311602</c:v>
                </c:pt>
                <c:pt idx="981">
                  <c:v>3.0172638261220102</c:v>
                </c:pt>
                <c:pt idx="982">
                  <c:v>3.0185787893311602</c:v>
                </c:pt>
                <c:pt idx="983">
                  <c:v>3.01742819652168</c:v>
                </c:pt>
                <c:pt idx="984">
                  <c:v>3.0172638261220102</c:v>
                </c:pt>
                <c:pt idx="985">
                  <c:v>3.0166063445275402</c:v>
                </c:pt>
                <c:pt idx="986">
                  <c:v>3.01841441892855</c:v>
                </c:pt>
                <c:pt idx="987">
                  <c:v>3.0192362709458398</c:v>
                </c:pt>
                <c:pt idx="988">
                  <c:v>3.0179213077232201</c:v>
                </c:pt>
                <c:pt idx="989">
                  <c:v>3.0185787893311602</c:v>
                </c:pt>
                <c:pt idx="990">
                  <c:v>3.0192362709458398</c:v>
                </c:pt>
                <c:pt idx="991">
                  <c:v>3.0187431597341998</c:v>
                </c:pt>
                <c:pt idx="992">
                  <c:v>3.0192362709458398</c:v>
                </c:pt>
                <c:pt idx="993">
                  <c:v>3.0210443454209401</c:v>
                </c:pt>
                <c:pt idx="994">
                  <c:v>3.0213730862400698</c:v>
                </c:pt>
                <c:pt idx="995">
                  <c:v>3.0192362709458398</c:v>
                </c:pt>
                <c:pt idx="996">
                  <c:v>3.02153745665027</c:v>
                </c:pt>
                <c:pt idx="997">
                  <c:v>3.0202224933804902</c:v>
                </c:pt>
                <c:pt idx="998">
                  <c:v>3.0208799750120101</c:v>
                </c:pt>
                <c:pt idx="999">
                  <c:v>3.0213730862400698</c:v>
                </c:pt>
                <c:pt idx="1000">
                  <c:v>3.0182500485263501</c:v>
                </c:pt>
                <c:pt idx="1001">
                  <c:v>3.01759256692177</c:v>
                </c:pt>
                <c:pt idx="1002">
                  <c:v>3.0149626405708001</c:v>
                </c:pt>
                <c:pt idx="1003">
                  <c:v>3.0162776037328198</c:v>
                </c:pt>
                <c:pt idx="1004">
                  <c:v>3.0169350853239298</c:v>
                </c:pt>
                <c:pt idx="1005">
                  <c:v>3.0131545662669499</c:v>
                </c:pt>
                <c:pt idx="1006">
                  <c:v>3.0159488629397901</c:v>
                </c:pt>
                <c:pt idx="1007">
                  <c:v>3.0166063445275402</c:v>
                </c:pt>
                <c:pt idx="1008">
                  <c:v>3.0164419741299699</c:v>
                </c:pt>
                <c:pt idx="1009">
                  <c:v>3.01890753013766</c:v>
                </c:pt>
                <c:pt idx="1010">
                  <c:v>3.0161132333361</c:v>
                </c:pt>
                <c:pt idx="1011">
                  <c:v>3.0167707149255198</c:v>
                </c:pt>
                <c:pt idx="1012">
                  <c:v>3.01512701096458</c:v>
                </c:pt>
                <c:pt idx="1013">
                  <c:v>3.0205512341954099</c:v>
                </c:pt>
                <c:pt idx="1014">
                  <c:v>3.0169350853239298</c:v>
                </c:pt>
                <c:pt idx="1015">
                  <c:v>3.0179213077232201</c:v>
                </c:pt>
                <c:pt idx="1016">
                  <c:v>3.01808567812457</c:v>
                </c:pt>
                <c:pt idx="1017">
                  <c:v>3.0172638261220102</c:v>
                </c:pt>
                <c:pt idx="1018">
                  <c:v>3.0210443454209401</c:v>
                </c:pt>
                <c:pt idx="1019">
                  <c:v>3.0192362709458398</c:v>
                </c:pt>
                <c:pt idx="1020">
                  <c:v>3.0197293821612701</c:v>
                </c:pt>
                <c:pt idx="1021">
                  <c:v>3.0200581229736598</c:v>
                </c:pt>
                <c:pt idx="1022">
                  <c:v>3.01742819652168</c:v>
                </c:pt>
                <c:pt idx="1023">
                  <c:v>3.01890753013766</c:v>
                </c:pt>
                <c:pt idx="1024">
                  <c:v>1.4669382849528301</c:v>
                </c:pt>
                <c:pt idx="1025">
                  <c:v>1.4046431054014701</c:v>
                </c:pt>
                <c:pt idx="1026">
                  <c:v>1.35993524013274</c:v>
                </c:pt>
                <c:pt idx="1027">
                  <c:v>1.3241032133400199</c:v>
                </c:pt>
                <c:pt idx="1028">
                  <c:v>1.29698264973824</c:v>
                </c:pt>
                <c:pt idx="1029">
                  <c:v>1.27216323017376</c:v>
                </c:pt>
                <c:pt idx="1030">
                  <c:v>1.2514529898672599</c:v>
                </c:pt>
                <c:pt idx="1031">
                  <c:v>1.23172895468538</c:v>
                </c:pt>
                <c:pt idx="1032">
                  <c:v>1.2144704264402</c:v>
                </c:pt>
                <c:pt idx="1033">
                  <c:v>1.15858568430297</c:v>
                </c:pt>
                <c:pt idx="1034">
                  <c:v>1.1482305729611899</c:v>
                </c:pt>
                <c:pt idx="1035">
                  <c:v>1.1457650703809901</c:v>
                </c:pt>
                <c:pt idx="1036">
                  <c:v>1.1561201815284201</c:v>
                </c:pt>
                <c:pt idx="1037">
                  <c:v>1.16877642959787</c:v>
                </c:pt>
                <c:pt idx="1038">
                  <c:v>1.1737074356719099</c:v>
                </c:pt>
                <c:pt idx="1039">
                  <c:v>1.17600857190387</c:v>
                </c:pt>
                <c:pt idx="1040">
                  <c:v>1.1755154712792999</c:v>
                </c:pt>
                <c:pt idx="1041">
                  <c:v>1.1773235069119099</c:v>
                </c:pt>
                <c:pt idx="1042">
                  <c:v>1.1871855198982899</c:v>
                </c:pt>
                <c:pt idx="1043">
                  <c:v>1.1912946921985299</c:v>
                </c:pt>
                <c:pt idx="1044">
                  <c:v>1.16877642959787</c:v>
                </c:pt>
                <c:pt idx="1045">
                  <c:v>1.1511891761183799</c:v>
                </c:pt>
                <c:pt idx="1046">
                  <c:v>1.13508122639878</c:v>
                </c:pt>
                <c:pt idx="1047">
                  <c:v>1.12341118241687</c:v>
                </c:pt>
                <c:pt idx="1048">
                  <c:v>1.1099331047207499</c:v>
                </c:pt>
                <c:pt idx="1049">
                  <c:v>1.09776996259328</c:v>
                </c:pt>
                <c:pt idx="1050">
                  <c:v>1.0118061644587</c:v>
                </c:pt>
                <c:pt idx="1051">
                  <c:v>1.00884756431377</c:v>
                </c:pt>
                <c:pt idx="1052">
                  <c:v>1.0011223308906401</c:v>
                </c:pt>
                <c:pt idx="1053">
                  <c:v>0.99652006436826002</c:v>
                </c:pt>
                <c:pt idx="1054">
                  <c:v>0.99339709788333996</c:v>
                </c:pt>
                <c:pt idx="1055">
                  <c:v>0.99027413146605403</c:v>
                </c:pt>
                <c:pt idx="1056">
                  <c:v>0.98665806517246901</c:v>
                </c:pt>
                <c:pt idx="1057">
                  <c:v>0.98452129876871897</c:v>
                </c:pt>
                <c:pt idx="1058">
                  <c:v>0.98106959925993098</c:v>
                </c:pt>
                <c:pt idx="1059">
                  <c:v>0.98041213269613003</c:v>
                </c:pt>
                <c:pt idx="1060">
                  <c:v>0.97827536638430901</c:v>
                </c:pt>
                <c:pt idx="1061">
                  <c:v>0.97646733337573099</c:v>
                </c:pt>
                <c:pt idx="1062">
                  <c:v>0.97367310058840895</c:v>
                </c:pt>
                <c:pt idx="1063">
                  <c:v>0.97235816753053494</c:v>
                </c:pt>
                <c:pt idx="1064">
                  <c:v>0.96907083493761004</c:v>
                </c:pt>
                <c:pt idx="1065">
                  <c:v>0.98320636561283403</c:v>
                </c:pt>
                <c:pt idx="1066">
                  <c:v>1.0011223308906401</c:v>
                </c:pt>
                <c:pt idx="1067">
                  <c:v>1.00473839754745</c:v>
                </c:pt>
                <c:pt idx="1068">
                  <c:v>1.00342346420715</c:v>
                </c:pt>
                <c:pt idx="1069">
                  <c:v>1.0006292308990401</c:v>
                </c:pt>
                <c:pt idx="1070">
                  <c:v>0.99816373096648103</c:v>
                </c:pt>
                <c:pt idx="1071">
                  <c:v>0.99356146453875405</c:v>
                </c:pt>
                <c:pt idx="1072">
                  <c:v>0.98813736500891902</c:v>
                </c:pt>
                <c:pt idx="1073">
                  <c:v>0.98402819883386505</c:v>
                </c:pt>
                <c:pt idx="1074">
                  <c:v>0.98057649933680102</c:v>
                </c:pt>
                <c:pt idx="1075">
                  <c:v>0.97646733337573099</c:v>
                </c:pt>
                <c:pt idx="1076">
                  <c:v>0.97318000069031896</c:v>
                </c:pt>
                <c:pt idx="1077">
                  <c:v>0.97005703470772997</c:v>
                </c:pt>
                <c:pt idx="1078">
                  <c:v>0.96857773505504097</c:v>
                </c:pt>
                <c:pt idx="1079">
                  <c:v>0.96611223566709603</c:v>
                </c:pt>
                <c:pt idx="1080">
                  <c:v>0.96315363645626395</c:v>
                </c:pt>
                <c:pt idx="1081">
                  <c:v>0.96101687039660799</c:v>
                </c:pt>
                <c:pt idx="1082">
                  <c:v>0.95871573775167995</c:v>
                </c:pt>
                <c:pt idx="1083">
                  <c:v>0.95723643821320603</c:v>
                </c:pt>
                <c:pt idx="1084">
                  <c:v>0.95329163951644602</c:v>
                </c:pt>
                <c:pt idx="1085">
                  <c:v>0.953456006126708</c:v>
                </c:pt>
                <c:pt idx="1086">
                  <c:v>0.94918247431923697</c:v>
                </c:pt>
                <c:pt idx="1087">
                  <c:v>0.94918247431923697</c:v>
                </c:pt>
                <c:pt idx="1088">
                  <c:v>0.94688134185857298</c:v>
                </c:pt>
                <c:pt idx="1089">
                  <c:v>0.94425147623291705</c:v>
                </c:pt>
                <c:pt idx="1090">
                  <c:v>0.94260781024050599</c:v>
                </c:pt>
                <c:pt idx="1091">
                  <c:v>0.942279077044202</c:v>
                </c:pt>
                <c:pt idx="1092">
                  <c:v>0.93932047831011301</c:v>
                </c:pt>
                <c:pt idx="1093">
                  <c:v>0.93784117896508001</c:v>
                </c:pt>
                <c:pt idx="1094">
                  <c:v>0.93438948055031201</c:v>
                </c:pt>
                <c:pt idx="1095">
                  <c:v>0.93274581466651196</c:v>
                </c:pt>
                <c:pt idx="1096">
                  <c:v>0.93175961514489103</c:v>
                </c:pt>
                <c:pt idx="1097">
                  <c:v>0.92945848295300204</c:v>
                </c:pt>
                <c:pt idx="1098">
                  <c:v>0.92847228345299404</c:v>
                </c:pt>
                <c:pt idx="1099">
                  <c:v>0.92551368499180298</c:v>
                </c:pt>
                <c:pt idx="1100">
                  <c:v>0.92518495183304095</c:v>
                </c:pt>
                <c:pt idx="1101">
                  <c:v>0.92354128604999697</c:v>
                </c:pt>
                <c:pt idx="1102">
                  <c:v>0.92222635343647197</c:v>
                </c:pt>
                <c:pt idx="1103">
                  <c:v>0.91926775509794501</c:v>
                </c:pt>
                <c:pt idx="1104">
                  <c:v>0.916966623096926</c:v>
                </c:pt>
                <c:pt idx="1105">
                  <c:v>0.91581605710954195</c:v>
                </c:pt>
                <c:pt idx="1106">
                  <c:v>0.91548732397189503</c:v>
                </c:pt>
                <c:pt idx="1107">
                  <c:v>0.91482985769874203</c:v>
                </c:pt>
                <c:pt idx="1108">
                  <c:v>0.91121379324735796</c:v>
                </c:pt>
                <c:pt idx="1109">
                  <c:v>0.91072069355611696</c:v>
                </c:pt>
                <c:pt idx="1110">
                  <c:v>0.90677589608375597</c:v>
                </c:pt>
                <c:pt idx="1111">
                  <c:v>0.90529659705797305</c:v>
                </c:pt>
                <c:pt idx="1112">
                  <c:v>0.90381729804654198</c:v>
                </c:pt>
                <c:pt idx="1113">
                  <c:v>0.89987250075278902</c:v>
                </c:pt>
                <c:pt idx="1114">
                  <c:v>0.89970813420109097</c:v>
                </c:pt>
                <c:pt idx="1115">
                  <c:v>0.90036560040894098</c:v>
                </c:pt>
                <c:pt idx="1116">
                  <c:v>0.89822883524375596</c:v>
                </c:pt>
                <c:pt idx="1117">
                  <c:v>0.89757136904508195</c:v>
                </c:pt>
                <c:pt idx="1118">
                  <c:v>0.89527023737193001</c:v>
                </c:pt>
                <c:pt idx="1119">
                  <c:v>0.89296910573328003</c:v>
                </c:pt>
                <c:pt idx="1120">
                  <c:v>0.89148980684091494</c:v>
                </c:pt>
                <c:pt idx="1121">
                  <c:v>0.89066797412908105</c:v>
                </c:pt>
                <c:pt idx="1122">
                  <c:v>0.89050360758724101</c:v>
                </c:pt>
                <c:pt idx="1123">
                  <c:v>0.88869557563857704</c:v>
                </c:pt>
                <c:pt idx="1124">
                  <c:v>0.887216276787263</c:v>
                </c:pt>
                <c:pt idx="1125">
                  <c:v>0.88606571102382603</c:v>
                </c:pt>
                <c:pt idx="1126">
                  <c:v>0.88557261141355004</c:v>
                </c:pt>
                <c:pt idx="1127">
                  <c:v>0.88360021298818003</c:v>
                </c:pt>
                <c:pt idx="1128">
                  <c:v>0.88179218112035695</c:v>
                </c:pt>
                <c:pt idx="1129">
                  <c:v>0.88162781458796602</c:v>
                </c:pt>
                <c:pt idx="1130">
                  <c:v>0.87998414927364599</c:v>
                </c:pt>
                <c:pt idx="1131">
                  <c:v>0.87784738439108001</c:v>
                </c:pt>
                <c:pt idx="1132">
                  <c:v>0.87916231662302202</c:v>
                </c:pt>
                <c:pt idx="1133">
                  <c:v>0.87653245217027598</c:v>
                </c:pt>
                <c:pt idx="1134">
                  <c:v>0.87620371911681405</c:v>
                </c:pt>
                <c:pt idx="1135">
                  <c:v>0.874888786909918</c:v>
                </c:pt>
                <c:pt idx="1136">
                  <c:v>0.87423132081063903</c:v>
                </c:pt>
                <c:pt idx="1137">
                  <c:v>0.87423132081063903</c:v>
                </c:pt>
                <c:pt idx="1138">
                  <c:v>0.87160145644128695</c:v>
                </c:pt>
                <c:pt idx="1139">
                  <c:v>0.87077962383496699</c:v>
                </c:pt>
                <c:pt idx="1140">
                  <c:v>0.87193018948502798</c:v>
                </c:pt>
                <c:pt idx="1141">
                  <c:v>0.86897159211630104</c:v>
                </c:pt>
                <c:pt idx="1142">
                  <c:v>0.86913595863531501</c:v>
                </c:pt>
                <c:pt idx="1143">
                  <c:v>0.868314126041978</c:v>
                </c:pt>
                <c:pt idx="1144">
                  <c:v>0.86699919390163005</c:v>
                </c:pt>
                <c:pt idx="1145">
                  <c:v>0.86782102648805104</c:v>
                </c:pt>
                <c:pt idx="1146">
                  <c:v>0.86699919390163005</c:v>
                </c:pt>
                <c:pt idx="1147">
                  <c:v>0.86634172783560304</c:v>
                </c:pt>
                <c:pt idx="1148">
                  <c:v>0.866506094351851</c:v>
                </c:pt>
                <c:pt idx="1149">
                  <c:v>0.87751865133483498</c:v>
                </c:pt>
                <c:pt idx="1150">
                  <c:v>0.87571061953792495</c:v>
                </c:pt>
                <c:pt idx="1151">
                  <c:v>0.87965541621287402</c:v>
                </c:pt>
                <c:pt idx="1152">
                  <c:v>0.88573697795013395</c:v>
                </c:pt>
                <c:pt idx="1153">
                  <c:v>0.88507951180484701</c:v>
                </c:pt>
                <c:pt idx="1154">
                  <c:v>0.88540824487714098</c:v>
                </c:pt>
                <c:pt idx="1155">
                  <c:v>0.88770937640279102</c:v>
                </c:pt>
                <c:pt idx="1156">
                  <c:v>0.89116107375565501</c:v>
                </c:pt>
                <c:pt idx="1157">
                  <c:v>0.89247600610091105</c:v>
                </c:pt>
                <c:pt idx="1158">
                  <c:v>0.89559897046598103</c:v>
                </c:pt>
                <c:pt idx="1159">
                  <c:v>0.89707826939792801</c:v>
                </c:pt>
                <c:pt idx="1160">
                  <c:v>0.88655881063567799</c:v>
                </c:pt>
                <c:pt idx="1161">
                  <c:v>0.89231163955713899</c:v>
                </c:pt>
                <c:pt idx="1162">
                  <c:v>0.88540824487714098</c:v>
                </c:pt>
                <c:pt idx="1163">
                  <c:v>0.88475077873325303</c:v>
                </c:pt>
                <c:pt idx="1164">
                  <c:v>0.88047724886611101</c:v>
                </c:pt>
                <c:pt idx="1165">
                  <c:v>0.87751865133483498</c:v>
                </c:pt>
                <c:pt idx="1166">
                  <c:v>0.87932668315279805</c:v>
                </c:pt>
                <c:pt idx="1167">
                  <c:v>0.91663788995678097</c:v>
                </c:pt>
                <c:pt idx="1168">
                  <c:v>0.93882737852680598</c:v>
                </c:pt>
                <c:pt idx="1169">
                  <c:v>0.94096414426624397</c:v>
                </c:pt>
                <c:pt idx="1170">
                  <c:v>0.94260781024050599</c:v>
                </c:pt>
                <c:pt idx="1171">
                  <c:v>0.93636187963470496</c:v>
                </c:pt>
                <c:pt idx="1172">
                  <c:v>0.94145724405661801</c:v>
                </c:pt>
                <c:pt idx="1173">
                  <c:v>0.93077341562975902</c:v>
                </c:pt>
                <c:pt idx="1174">
                  <c:v>0.93652624622624503</c:v>
                </c:pt>
                <c:pt idx="1175">
                  <c:v>0.94145724405661801</c:v>
                </c:pt>
                <c:pt idx="1176">
                  <c:v>0.93899174512106098</c:v>
                </c:pt>
                <c:pt idx="1177">
                  <c:v>0.93866301193273305</c:v>
                </c:pt>
                <c:pt idx="1178">
                  <c:v>0.93784117896508001</c:v>
                </c:pt>
                <c:pt idx="1179">
                  <c:v>0.94129287745964596</c:v>
                </c:pt>
                <c:pt idx="1180">
                  <c:v>0.94162161065377203</c:v>
                </c:pt>
                <c:pt idx="1181">
                  <c:v>0.94079977766981604</c:v>
                </c:pt>
                <c:pt idx="1182">
                  <c:v>0.94047104447750196</c:v>
                </c:pt>
                <c:pt idx="1183">
                  <c:v>0.94359400983377395</c:v>
                </c:pt>
                <c:pt idx="1184">
                  <c:v>0.94129287745964596</c:v>
                </c:pt>
                <c:pt idx="1185">
                  <c:v>0.94375837643328697</c:v>
                </c:pt>
                <c:pt idx="1186">
                  <c:v>1.01147743110623</c:v>
                </c:pt>
                <c:pt idx="1187">
                  <c:v>1.00638206423981</c:v>
                </c:pt>
                <c:pt idx="1188">
                  <c:v>1.0021085308789099</c:v>
                </c:pt>
                <c:pt idx="1189">
                  <c:v>0.99964303092094398</c:v>
                </c:pt>
                <c:pt idx="1190">
                  <c:v>1.0017797975487299</c:v>
                </c:pt>
                <c:pt idx="1191">
                  <c:v>1.0029303642076399</c:v>
                </c:pt>
                <c:pt idx="1192">
                  <c:v>1.00424529754342</c:v>
                </c:pt>
                <c:pt idx="1193">
                  <c:v>1.01049123105338</c:v>
                </c:pt>
                <c:pt idx="1194">
                  <c:v>1.01279236452064</c:v>
                </c:pt>
                <c:pt idx="1195">
                  <c:v>1.0142716646263601</c:v>
                </c:pt>
                <c:pt idx="1196">
                  <c:v>1.01755899824967</c:v>
                </c:pt>
                <c:pt idx="1197">
                  <c:v>1.0203532318892801</c:v>
                </c:pt>
                <c:pt idx="1198">
                  <c:v>1.0244623991063699</c:v>
                </c:pt>
                <c:pt idx="1199">
                  <c:v>1.0261060660265999</c:v>
                </c:pt>
                <c:pt idx="1200">
                  <c:v>1.02890029983487</c:v>
                </c:pt>
                <c:pt idx="1201">
                  <c:v>1.0318589003980501</c:v>
                </c:pt>
                <c:pt idx="1202">
                  <c:v>1.03284510059959</c:v>
                </c:pt>
                <c:pt idx="1203">
                  <c:v>1.03596806795003</c:v>
                </c:pt>
                <c:pt idx="1204">
                  <c:v>1.0379404684176401</c:v>
                </c:pt>
                <c:pt idx="1205">
                  <c:v>1.03876230195399</c:v>
                </c:pt>
                <c:pt idx="1206">
                  <c:v>1.0400772356221699</c:v>
                </c:pt>
                <c:pt idx="1207">
                  <c:v>1.0422140028592699</c:v>
                </c:pt>
                <c:pt idx="1208">
                  <c:v>1.0423783695711599</c:v>
                </c:pt>
                <c:pt idx="1209">
                  <c:v>1.04385766998692</c:v>
                </c:pt>
                <c:pt idx="1210">
                  <c:v>1.0458300705656001</c:v>
                </c:pt>
                <c:pt idx="1211">
                  <c:v>1.0463231707146201</c:v>
                </c:pt>
                <c:pt idx="1212">
                  <c:v>1.04714500430019</c:v>
                </c:pt>
                <c:pt idx="1213">
                  <c:v>1.0489530382054899</c:v>
                </c:pt>
                <c:pt idx="1214">
                  <c:v>1.0487886714858501</c:v>
                </c:pt>
                <c:pt idx="1215">
                  <c:v>1.0501036052483299</c:v>
                </c:pt>
                <c:pt idx="1216">
                  <c:v>1.05043233869089</c:v>
                </c:pt>
                <c:pt idx="1217">
                  <c:v>1.0509254388561799</c:v>
                </c:pt>
                <c:pt idx="1218">
                  <c:v>1.05108980557833</c:v>
                </c:pt>
                <c:pt idx="1219">
                  <c:v>1.05256910608643</c:v>
                </c:pt>
                <c:pt idx="1220">
                  <c:v>1.05404840661026</c:v>
                </c:pt>
                <c:pt idx="1221">
                  <c:v>1.0548702402414101</c:v>
                </c:pt>
                <c:pt idx="1222">
                  <c:v>1.05256910608643</c:v>
                </c:pt>
                <c:pt idx="1223">
                  <c:v>1.05306220625929</c:v>
                </c:pt>
                <c:pt idx="1224">
                  <c:v>1.05306220625929</c:v>
                </c:pt>
                <c:pt idx="1225">
                  <c:v>2.75953154489028</c:v>
                </c:pt>
                <c:pt idx="1226">
                  <c:v>2.9939232336321702</c:v>
                </c:pt>
                <c:pt idx="1227">
                  <c:v>3.00986715857207</c:v>
                </c:pt>
                <c:pt idx="1228">
                  <c:v>3.0244961241058799</c:v>
                </c:pt>
                <c:pt idx="1229">
                  <c:v>3.0391250929795199</c:v>
                </c:pt>
                <c:pt idx="1230">
                  <c:v>3.0483298391572098</c:v>
                </c:pt>
                <c:pt idx="1231">
                  <c:v>3.05884955070443</c:v>
                </c:pt>
                <c:pt idx="1232">
                  <c:v>3.06345192505422</c:v>
                </c:pt>
                <c:pt idx="1233">
                  <c:v>3.0670680765634102</c:v>
                </c:pt>
                <c:pt idx="1234">
                  <c:v>3.0664105944554798</c:v>
                </c:pt>
                <c:pt idx="1235">
                  <c:v>3.06887615239541</c:v>
                </c:pt>
                <c:pt idx="1236">
                  <c:v>3.0669037060357902</c:v>
                </c:pt>
                <c:pt idx="1237">
                  <c:v>3.0627944429838001</c:v>
                </c:pt>
                <c:pt idx="1238">
                  <c:v>3.0626300724672602</c:v>
                </c:pt>
                <c:pt idx="1239">
                  <c:v>3.0613151083502901</c:v>
                </c:pt>
                <c:pt idx="1240">
                  <c:v>3.0601645147703</c:v>
                </c:pt>
                <c:pt idx="1241">
                  <c:v>3.0560552521548701</c:v>
                </c:pt>
                <c:pt idx="1242">
                  <c:v>3.0547402881740902</c:v>
                </c:pt>
                <c:pt idx="1243">
                  <c:v>3.0496448030054402</c:v>
                </c:pt>
                <c:pt idx="1244">
                  <c:v>3.0527678422539202</c:v>
                </c:pt>
                <c:pt idx="1245">
                  <c:v>3.0475079867658499</c:v>
                </c:pt>
                <c:pt idx="1246">
                  <c:v>3.0476723572432798</c:v>
                </c:pt>
                <c:pt idx="1247">
                  <c:v>3.04175502032325</c:v>
                </c:pt>
                <c:pt idx="1248">
                  <c:v>3.0414262793993498</c:v>
                </c:pt>
                <c:pt idx="1249">
                  <c:v>3.0368239066426601</c:v>
                </c:pt>
                <c:pt idx="1250">
                  <c:v>3.0351802021670999</c:v>
                </c:pt>
                <c:pt idx="1251">
                  <c:v>3.0340296090593699</c:v>
                </c:pt>
                <c:pt idx="1252">
                  <c:v>3.03271464553305</c:v>
                </c:pt>
                <c:pt idx="1253">
                  <c:v>3.02909849597508</c:v>
                </c:pt>
                <c:pt idx="1254">
                  <c:v>3.0274547916981001</c:v>
                </c:pt>
                <c:pt idx="1255">
                  <c:v>3.0266329395754399</c:v>
                </c:pt>
                <c:pt idx="1256">
                  <c:v>3.02515360578123</c:v>
                </c:pt>
                <c:pt idx="1257">
                  <c:v>3.02498923536176</c:v>
                </c:pt>
                <c:pt idx="1258">
                  <c:v>3.0228524199470201</c:v>
                </c:pt>
                <c:pt idx="1259">
                  <c:v>3.0207156046035002</c:v>
                </c:pt>
                <c:pt idx="1260">
                  <c:v>3.0200581229736598</c:v>
                </c:pt>
                <c:pt idx="1261">
                  <c:v>3.01808567812457</c:v>
                </c:pt>
                <c:pt idx="1262">
                  <c:v>3.0179213077232201</c:v>
                </c:pt>
                <c:pt idx="1263">
                  <c:v>3.0170994557227599</c:v>
                </c:pt>
                <c:pt idx="1264">
                  <c:v>3.0167707149255198</c:v>
                </c:pt>
                <c:pt idx="1265">
                  <c:v>3.0162776037328198</c:v>
                </c:pt>
                <c:pt idx="1266">
                  <c:v>3.0159488629397901</c:v>
                </c:pt>
                <c:pt idx="1267">
                  <c:v>3.0152913813587801</c:v>
                </c:pt>
                <c:pt idx="1268">
                  <c:v>3.0131545662669499</c:v>
                </c:pt>
                <c:pt idx="1269">
                  <c:v>3.0134833070456901</c:v>
                </c:pt>
                <c:pt idx="1270">
                  <c:v>3.0126614551020099</c:v>
                </c:pt>
                <c:pt idx="1271">
                  <c:v>3.0113464920139701</c:v>
                </c:pt>
                <c:pt idx="1272">
                  <c:v>3.0101958993340001</c:v>
                </c:pt>
                <c:pt idx="1273">
                  <c:v>3.0103602697155898</c:v>
                </c:pt>
                <c:pt idx="1274">
                  <c:v>3.0093740474323298</c:v>
                </c:pt>
                <c:pt idx="1275">
                  <c:v>3.0095384178118301</c:v>
                </c:pt>
                <c:pt idx="1276">
                  <c:v>3.0103602697155898</c:v>
                </c:pt>
                <c:pt idx="1277">
                  <c:v>3.0090453066745999</c:v>
                </c:pt>
                <c:pt idx="1278">
                  <c:v>3.0082234547876299</c:v>
                </c:pt>
                <c:pt idx="1279">
                  <c:v>3.0080590844114998</c:v>
                </c:pt>
                <c:pt idx="1280">
                  <c:v>3.0069084917903099</c:v>
                </c:pt>
                <c:pt idx="1281">
                  <c:v>3.0082234547876299</c:v>
                </c:pt>
                <c:pt idx="1282">
                  <c:v>3.0054291584504198</c:v>
                </c:pt>
                <c:pt idx="1283">
                  <c:v>3.0070728621635099</c:v>
                </c:pt>
                <c:pt idx="1284">
                  <c:v>3.0080590844114998</c:v>
                </c:pt>
                <c:pt idx="1285">
                  <c:v>3.0074016029111599</c:v>
                </c:pt>
                <c:pt idx="1286">
                  <c:v>3.0062510103017202</c:v>
                </c:pt>
                <c:pt idx="1287">
                  <c:v>3.0054291584504198</c:v>
                </c:pt>
                <c:pt idx="1288">
                  <c:v>3.0060866399306199</c:v>
                </c:pt>
                <c:pt idx="1289">
                  <c:v>3.0055935288198401</c:v>
                </c:pt>
                <c:pt idx="1290">
                  <c:v>3.0055935288198401</c:v>
                </c:pt>
                <c:pt idx="1291">
                  <c:v>3.0051004177128302</c:v>
                </c:pt>
                <c:pt idx="1292">
                  <c:v>3.0060866399306199</c:v>
                </c:pt>
                <c:pt idx="1293">
                  <c:v>3.0052647880814098</c:v>
                </c:pt>
                <c:pt idx="1294">
                  <c:v>3.0051004177128302</c:v>
                </c:pt>
                <c:pt idx="1295">
                  <c:v>3.0037854547792699</c:v>
                </c:pt>
                <c:pt idx="1296">
                  <c:v>3.0041141955101498</c:v>
                </c:pt>
                <c:pt idx="1297">
                  <c:v>3.0067441214175301</c:v>
                </c:pt>
                <c:pt idx="1298">
                  <c:v>3.0054291584504198</c:v>
                </c:pt>
                <c:pt idx="1299">
                  <c:v>3.0042785658762101</c:v>
                </c:pt>
                <c:pt idx="1300">
                  <c:v>3.0032923436861001</c:v>
                </c:pt>
                <c:pt idx="1301">
                  <c:v>3.0036210844144602</c:v>
                </c:pt>
                <c:pt idx="1302">
                  <c:v>3.0051004177128302</c:v>
                </c:pt>
                <c:pt idx="1303">
                  <c:v>3.0037854547792699</c:v>
                </c:pt>
                <c:pt idx="1304">
                  <c:v>3.0046073066096</c:v>
                </c:pt>
                <c:pt idx="1305">
                  <c:v>3.00230612151109</c:v>
                </c:pt>
                <c:pt idx="1306">
                  <c:v>3.0037854547792699</c:v>
                </c:pt>
                <c:pt idx="1307">
                  <c:v>3.0041141955101498</c:v>
                </c:pt>
                <c:pt idx="1308">
                  <c:v>3.0014842697101001</c:v>
                </c:pt>
                <c:pt idx="1309">
                  <c:v>3.0004980475627399</c:v>
                </c:pt>
                <c:pt idx="1310">
                  <c:v>3.0027992325967099</c:v>
                </c:pt>
                <c:pt idx="1311">
                  <c:v>3.0032923436861001</c:v>
                </c:pt>
                <c:pt idx="1312">
                  <c:v>3.0019773807894401</c:v>
                </c:pt>
                <c:pt idx="1313">
                  <c:v>3.0024704918725398</c:v>
                </c:pt>
                <c:pt idx="1314">
                  <c:v>3.00296360295942</c:v>
                </c:pt>
                <c:pt idx="1315">
                  <c:v>3.0034567140500701</c:v>
                </c:pt>
                <c:pt idx="1316">
                  <c:v>3.0019773807894401</c:v>
                </c:pt>
                <c:pt idx="1317">
                  <c:v>3.0039498251444998</c:v>
                </c:pt>
                <c:pt idx="1318">
                  <c:v>3.0037854547792699</c:v>
                </c:pt>
                <c:pt idx="1319">
                  <c:v>3.0062510103017202</c:v>
                </c:pt>
                <c:pt idx="1320">
                  <c:v>3.0051004177128302</c:v>
                </c:pt>
                <c:pt idx="1321">
                  <c:v>3.0052647880814098</c:v>
                </c:pt>
                <c:pt idx="1322">
                  <c:v>3.00296360295942</c:v>
                </c:pt>
                <c:pt idx="1323">
                  <c:v>3.0031279733225502</c:v>
                </c:pt>
                <c:pt idx="1324">
                  <c:v>3.0041141955101498</c:v>
                </c:pt>
                <c:pt idx="1325">
                  <c:v>3.0044429362426999</c:v>
                </c:pt>
                <c:pt idx="1326">
                  <c:v>3.0042785658762101</c:v>
                </c:pt>
                <c:pt idx="1327">
                  <c:v>3.0026348622344199</c:v>
                </c:pt>
                <c:pt idx="1328">
                  <c:v>3.0037854547792699</c:v>
                </c:pt>
                <c:pt idx="1329">
                  <c:v>3.0052647880814098</c:v>
                </c:pt>
                <c:pt idx="1330">
                  <c:v>3.0049360473446698</c:v>
                </c:pt>
                <c:pt idx="1331">
                  <c:v>3.0055935288198401</c:v>
                </c:pt>
                <c:pt idx="1332">
                  <c:v>3.0034567140500701</c:v>
                </c:pt>
                <c:pt idx="1333">
                  <c:v>3.0044429362426999</c:v>
                </c:pt>
                <c:pt idx="1334">
                  <c:v>3.0051004177128302</c:v>
                </c:pt>
                <c:pt idx="1335">
                  <c:v>3.0046073066096</c:v>
                </c:pt>
                <c:pt idx="1336">
                  <c:v>3.0054291584504198</c:v>
                </c:pt>
                <c:pt idx="1337">
                  <c:v>3.0042785658762101</c:v>
                </c:pt>
                <c:pt idx="1338">
                  <c:v>3.0049360473446698</c:v>
                </c:pt>
                <c:pt idx="1339">
                  <c:v>3.0064153806732299</c:v>
                </c:pt>
                <c:pt idx="1340">
                  <c:v>3.0054291584504198</c:v>
                </c:pt>
                <c:pt idx="1341">
                  <c:v>3.0049360473446698</c:v>
                </c:pt>
                <c:pt idx="1342">
                  <c:v>3.0046073066096</c:v>
                </c:pt>
                <c:pt idx="1343">
                  <c:v>3.0060866399306199</c:v>
                </c:pt>
                <c:pt idx="1344">
                  <c:v>3.0034567140500701</c:v>
                </c:pt>
                <c:pt idx="1345">
                  <c:v>3.0055935288198401</c:v>
                </c:pt>
                <c:pt idx="1346">
                  <c:v>3.0046073066096</c:v>
                </c:pt>
                <c:pt idx="1347">
                  <c:v>3.0054291584504198</c:v>
                </c:pt>
                <c:pt idx="1348">
                  <c:v>3.0044429362426999</c:v>
                </c:pt>
                <c:pt idx="1349">
                  <c:v>3.0057578991896801</c:v>
                </c:pt>
                <c:pt idx="1350">
                  <c:v>3.0037854547792699</c:v>
                </c:pt>
                <c:pt idx="1351">
                  <c:v>3.0041141955101498</c:v>
                </c:pt>
                <c:pt idx="1352">
                  <c:v>3.0054291584504198</c:v>
                </c:pt>
                <c:pt idx="1353">
                  <c:v>3.0051004177128302</c:v>
                </c:pt>
                <c:pt idx="1354">
                  <c:v>3.0047716769769299</c:v>
                </c:pt>
                <c:pt idx="1355">
                  <c:v>3.0046073066096</c:v>
                </c:pt>
                <c:pt idx="1356">
                  <c:v>3.0049360473446698</c:v>
                </c:pt>
                <c:pt idx="1357">
                  <c:v>3.0041141955101498</c:v>
                </c:pt>
                <c:pt idx="1358">
                  <c:v>3.0042785658762101</c:v>
                </c:pt>
                <c:pt idx="1359">
                  <c:v>3.0051004177128302</c:v>
                </c:pt>
                <c:pt idx="1360">
                  <c:v>3.0051004177128302</c:v>
                </c:pt>
                <c:pt idx="1361">
                  <c:v>3.0039498251444998</c:v>
                </c:pt>
                <c:pt idx="1362">
                  <c:v>3.0052647880814098</c:v>
                </c:pt>
                <c:pt idx="1363">
                  <c:v>3.0072372325371202</c:v>
                </c:pt>
                <c:pt idx="1364">
                  <c:v>3.0046073066096</c:v>
                </c:pt>
                <c:pt idx="1365">
                  <c:v>3.0051004177128302</c:v>
                </c:pt>
                <c:pt idx="1366">
                  <c:v>3.0080590844114998</c:v>
                </c:pt>
                <c:pt idx="1367">
                  <c:v>3.0064153806732299</c:v>
                </c:pt>
                <c:pt idx="1368">
                  <c:v>3.0055935288198401</c:v>
                </c:pt>
                <c:pt idx="1369">
                  <c:v>3.0059222695599401</c:v>
                </c:pt>
                <c:pt idx="1370">
                  <c:v>3.0047716769769299</c:v>
                </c:pt>
                <c:pt idx="1371">
                  <c:v>3.0067441214175301</c:v>
                </c:pt>
                <c:pt idx="1372">
                  <c:v>3.0064153806732299</c:v>
                </c:pt>
                <c:pt idx="1373">
                  <c:v>3.0060866399306199</c:v>
                </c:pt>
                <c:pt idx="1374">
                  <c:v>3.0052647880814098</c:v>
                </c:pt>
                <c:pt idx="1375">
                  <c:v>3.0054291584504198</c:v>
                </c:pt>
                <c:pt idx="1376">
                  <c:v>3.0064153806732299</c:v>
                </c:pt>
                <c:pt idx="1377">
                  <c:v>3.0059222695599401</c:v>
                </c:pt>
                <c:pt idx="1378">
                  <c:v>3.0059222695599401</c:v>
                </c:pt>
                <c:pt idx="1379">
                  <c:v>3.00855219554116</c:v>
                </c:pt>
                <c:pt idx="1380">
                  <c:v>3.0075659732856099</c:v>
                </c:pt>
                <c:pt idx="1381">
                  <c:v>3.0057578991896801</c:v>
                </c:pt>
                <c:pt idx="1382">
                  <c:v>3.00855219554116</c:v>
                </c:pt>
                <c:pt idx="1383">
                  <c:v>3.0074016029111599</c:v>
                </c:pt>
                <c:pt idx="1384">
                  <c:v>3.0070728621635099</c:v>
                </c:pt>
                <c:pt idx="1385">
                  <c:v>3.0080590844114998</c:v>
                </c:pt>
                <c:pt idx="1386">
                  <c:v>3.0070728621635099</c:v>
                </c:pt>
                <c:pt idx="1387">
                  <c:v>3.0077303436604899</c:v>
                </c:pt>
                <c:pt idx="1388">
                  <c:v>3.0067441214175301</c:v>
                </c:pt>
                <c:pt idx="1389">
                  <c:v>3.0092096770532599</c:v>
                </c:pt>
                <c:pt idx="1390">
                  <c:v>3.0074016029111599</c:v>
                </c:pt>
                <c:pt idx="1391">
                  <c:v>3.0060866399306199</c:v>
                </c:pt>
                <c:pt idx="1392">
                  <c:v>3.0077303436604899</c:v>
                </c:pt>
                <c:pt idx="1393">
                  <c:v>3.0070728621635099</c:v>
                </c:pt>
                <c:pt idx="1394">
                  <c:v>3.0097027881917402</c:v>
                </c:pt>
                <c:pt idx="1395">
                  <c:v>3.0069084917903099</c:v>
                </c:pt>
                <c:pt idx="1396">
                  <c:v>3.0072372325371202</c:v>
                </c:pt>
                <c:pt idx="1397">
                  <c:v>3.0077303436604899</c:v>
                </c:pt>
                <c:pt idx="1398">
                  <c:v>3.0057578991896801</c:v>
                </c:pt>
                <c:pt idx="1399">
                  <c:v>3.0095384178118301</c:v>
                </c:pt>
                <c:pt idx="1400">
                  <c:v>3.0064153806732299</c:v>
                </c:pt>
                <c:pt idx="1401">
                  <c:v>3.0075659732856099</c:v>
                </c:pt>
                <c:pt idx="1402">
                  <c:v>3.0067441214175301</c:v>
                </c:pt>
                <c:pt idx="1403">
                  <c:v>3.0065797510451699</c:v>
                </c:pt>
                <c:pt idx="1404">
                  <c:v>3.0090453066745999</c:v>
                </c:pt>
                <c:pt idx="1405">
                  <c:v>3.0095384178118301</c:v>
                </c:pt>
                <c:pt idx="1406">
                  <c:v>3.0083878251641898</c:v>
                </c:pt>
                <c:pt idx="1407">
                  <c:v>3.0097027881917402</c:v>
                </c:pt>
                <c:pt idx="1408">
                  <c:v>3.0093740474323298</c:v>
                </c:pt>
                <c:pt idx="1409">
                  <c:v>3.0072372325371202</c:v>
                </c:pt>
                <c:pt idx="1410">
                  <c:v>3.0082234547876299</c:v>
                </c:pt>
                <c:pt idx="1411">
                  <c:v>3.0087165659185602</c:v>
                </c:pt>
                <c:pt idx="1412">
                  <c:v>3.0077303436604899</c:v>
                </c:pt>
                <c:pt idx="1413">
                  <c:v>3.0072372325371202</c:v>
                </c:pt>
                <c:pt idx="1414">
                  <c:v>3.0095384178118301</c:v>
                </c:pt>
                <c:pt idx="1415">
                  <c:v>3.0067441214175301</c:v>
                </c:pt>
                <c:pt idx="1416">
                  <c:v>3.0077303436604899</c:v>
                </c:pt>
                <c:pt idx="1417">
                  <c:v>3.0070728621635099</c:v>
                </c:pt>
                <c:pt idx="1418">
                  <c:v>3.0080590844114998</c:v>
                </c:pt>
                <c:pt idx="1419">
                  <c:v>3.0077303436604899</c:v>
                </c:pt>
                <c:pt idx="1420">
                  <c:v>3.0090453066745999</c:v>
                </c:pt>
                <c:pt idx="1421">
                  <c:v>3.0100315289528301</c:v>
                </c:pt>
                <c:pt idx="1422">
                  <c:v>3.0100315289528301</c:v>
                </c:pt>
                <c:pt idx="1423">
                  <c:v>3.0097027881917402</c:v>
                </c:pt>
                <c:pt idx="1424">
                  <c:v>3.0088809362963702</c:v>
                </c:pt>
                <c:pt idx="1425">
                  <c:v>3.00986715857207</c:v>
                </c:pt>
                <c:pt idx="1426">
                  <c:v>3.0090453066745999</c:v>
                </c:pt>
                <c:pt idx="1427">
                  <c:v>3.0093740474323298</c:v>
                </c:pt>
                <c:pt idx="1428">
                  <c:v>3.0090453066745999</c:v>
                </c:pt>
                <c:pt idx="1429">
                  <c:v>3.0100315289528301</c:v>
                </c:pt>
                <c:pt idx="1430">
                  <c:v>3.0100315289528301</c:v>
                </c:pt>
                <c:pt idx="1431">
                  <c:v>3.0108533808628901</c:v>
                </c:pt>
                <c:pt idx="1432">
                  <c:v>3.0080590844114998</c:v>
                </c:pt>
                <c:pt idx="1433">
                  <c:v>3.0088809362963702</c:v>
                </c:pt>
                <c:pt idx="1434">
                  <c:v>3.0090453066745999</c:v>
                </c:pt>
                <c:pt idx="1435">
                  <c:v>3.0090453066745999</c:v>
                </c:pt>
                <c:pt idx="1436">
                  <c:v>3.0103602697155898</c:v>
                </c:pt>
                <c:pt idx="1437">
                  <c:v>3.0111821216298602</c:v>
                </c:pt>
                <c:pt idx="1438">
                  <c:v>3.0118396031688301</c:v>
                </c:pt>
                <c:pt idx="1439">
                  <c:v>3.0105246400976098</c:v>
                </c:pt>
                <c:pt idx="1440">
                  <c:v>3.0101958993340001</c:v>
                </c:pt>
                <c:pt idx="1441">
                  <c:v>3.0092096770532599</c:v>
                </c:pt>
                <c:pt idx="1442">
                  <c:v>3.0139764182169402</c:v>
                </c:pt>
                <c:pt idx="1443">
                  <c:v>3.0095384178118301</c:v>
                </c:pt>
                <c:pt idx="1444">
                  <c:v>3.0100315289528301</c:v>
                </c:pt>
                <c:pt idx="1445">
                  <c:v>3.00986715857207</c:v>
                </c:pt>
                <c:pt idx="1446">
                  <c:v>3.0105246400976098</c:v>
                </c:pt>
                <c:pt idx="1447">
                  <c:v>3.0101958993340001</c:v>
                </c:pt>
                <c:pt idx="1448">
                  <c:v>3.0097027881917402</c:v>
                </c:pt>
                <c:pt idx="1449">
                  <c:v>3.0095384178118301</c:v>
                </c:pt>
                <c:pt idx="1450">
                  <c:v>3.0106890104800401</c:v>
                </c:pt>
                <c:pt idx="1451">
                  <c:v>3.0123327143274801</c:v>
                </c:pt>
                <c:pt idx="1452">
                  <c:v>3.0103602697155898</c:v>
                </c:pt>
                <c:pt idx="1453">
                  <c:v>3.0103602697155898</c:v>
                </c:pt>
                <c:pt idx="1454">
                  <c:v>3.0100315289528301</c:v>
                </c:pt>
                <c:pt idx="1455">
                  <c:v>3.0103602697155898</c:v>
                </c:pt>
                <c:pt idx="1456">
                  <c:v>3.0095384178118301</c:v>
                </c:pt>
                <c:pt idx="1457">
                  <c:v>3.0095384178118301</c:v>
                </c:pt>
                <c:pt idx="1458">
                  <c:v>3.0126614551020099</c:v>
                </c:pt>
                <c:pt idx="1459">
                  <c:v>3.0100315289528301</c:v>
                </c:pt>
                <c:pt idx="1460">
                  <c:v>3.0111821216298602</c:v>
                </c:pt>
                <c:pt idx="1461">
                  <c:v>3.0123327143274801</c:v>
                </c:pt>
                <c:pt idx="1462">
                  <c:v>3.0101958993340001</c:v>
                </c:pt>
                <c:pt idx="1463">
                  <c:v>3.0111821216298602</c:v>
                </c:pt>
                <c:pt idx="1464">
                  <c:v>3.0111821216298602</c:v>
                </c:pt>
                <c:pt idx="1465">
                  <c:v>3.0101958993340001</c:v>
                </c:pt>
                <c:pt idx="1466">
                  <c:v>3.0124970847145298</c:v>
                </c:pt>
                <c:pt idx="1467">
                  <c:v>3.0121683439408402</c:v>
                </c:pt>
                <c:pt idx="1468">
                  <c:v>3.0103602697155898</c:v>
                </c:pt>
                <c:pt idx="1469">
                  <c:v>3.0118396031688301</c:v>
                </c:pt>
                <c:pt idx="1470">
                  <c:v>3.0111821216298602</c:v>
                </c:pt>
                <c:pt idx="1471">
                  <c:v>3.0108533808628901</c:v>
                </c:pt>
                <c:pt idx="1472">
                  <c:v>3.0115108623985098</c:v>
                </c:pt>
                <c:pt idx="1473">
                  <c:v>3.0126614551020099</c:v>
                </c:pt>
                <c:pt idx="1474">
                  <c:v>1.42798324782345</c:v>
                </c:pt>
                <c:pt idx="1475">
                  <c:v>1.3696329006283701</c:v>
                </c:pt>
                <c:pt idx="1476">
                  <c:v>1.322952643851</c:v>
                </c:pt>
                <c:pt idx="1477">
                  <c:v>1.2885999313083001</c:v>
                </c:pt>
                <c:pt idx="1478">
                  <c:v>1.2598357057644201</c:v>
                </c:pt>
                <c:pt idx="1479">
                  <c:v>1.23501629366663</c:v>
                </c:pt>
                <c:pt idx="1480">
                  <c:v>1.2141416925916999</c:v>
                </c:pt>
                <c:pt idx="1481">
                  <c:v>1.1955682315301299</c:v>
                </c:pt>
                <c:pt idx="1482">
                  <c:v>1.1789671756907201</c:v>
                </c:pt>
                <c:pt idx="1483">
                  <c:v>1.12784908634577</c:v>
                </c:pt>
                <c:pt idx="1484">
                  <c:v>1.12111004710443</c:v>
                </c:pt>
                <c:pt idx="1485">
                  <c:v>1.1245617500879601</c:v>
                </c:pt>
                <c:pt idx="1486">
                  <c:v>1.1385329297448299</c:v>
                </c:pt>
                <c:pt idx="1487">
                  <c:v>1.14987424137363</c:v>
                </c:pt>
                <c:pt idx="1488">
                  <c:v>1.15464087988595</c:v>
                </c:pt>
                <c:pt idx="1489">
                  <c:v>1.1564489152290101</c:v>
                </c:pt>
                <c:pt idx="1490">
                  <c:v>1.1582569505970199</c:v>
                </c:pt>
                <c:pt idx="1491">
                  <c:v>1.15990061913506</c:v>
                </c:pt>
                <c:pt idx="1492">
                  <c:v>1.16351668999147</c:v>
                </c:pt>
                <c:pt idx="1493">
                  <c:v>1.1745292700357799</c:v>
                </c:pt>
                <c:pt idx="1494">
                  <c:v>1.1981981019588099</c:v>
                </c:pt>
                <c:pt idx="1495">
                  <c:v>1.1838981821524801</c:v>
                </c:pt>
                <c:pt idx="1496">
                  <c:v>1.1671327609480699</c:v>
                </c:pt>
                <c:pt idx="1497">
                  <c:v>1.1525041108762799</c:v>
                </c:pt>
                <c:pt idx="1498">
                  <c:v>1.13984786437651</c:v>
                </c:pt>
                <c:pt idx="1499">
                  <c:v>1.1266985186463101</c:v>
                </c:pt>
                <c:pt idx="1500">
                  <c:v>1.0331738340016301</c:v>
                </c:pt>
                <c:pt idx="1501">
                  <c:v>1.0297221333184201</c:v>
                </c:pt>
                <c:pt idx="1502">
                  <c:v>1.0210106986360099</c:v>
                </c:pt>
                <c:pt idx="1503">
                  <c:v>1.0142716646263601</c:v>
                </c:pt>
                <c:pt idx="1504">
                  <c:v>1.0091762976601799</c:v>
                </c:pt>
                <c:pt idx="1505">
                  <c:v>1.0030947308739599</c:v>
                </c:pt>
                <c:pt idx="1506">
                  <c:v>0.99931429759641399</c:v>
                </c:pt>
                <c:pt idx="1507">
                  <c:v>0.99520513110319997</c:v>
                </c:pt>
                <c:pt idx="1508">
                  <c:v>0.99372583119435498</c:v>
                </c:pt>
                <c:pt idx="1509">
                  <c:v>0.99010976481438395</c:v>
                </c:pt>
                <c:pt idx="1510">
                  <c:v>0.98813736500891902</c:v>
                </c:pt>
                <c:pt idx="1511">
                  <c:v>0.98485003205955302</c:v>
                </c:pt>
                <c:pt idx="1512">
                  <c:v>0.98353509890068802</c:v>
                </c:pt>
                <c:pt idx="1513">
                  <c:v>0.98238453239645795</c:v>
                </c:pt>
                <c:pt idx="1514">
                  <c:v>0.98041213269613003</c:v>
                </c:pt>
                <c:pt idx="1515">
                  <c:v>0.99093159807460496</c:v>
                </c:pt>
                <c:pt idx="1516">
                  <c:v>1.0049027642158399</c:v>
                </c:pt>
                <c:pt idx="1517">
                  <c:v>1.0055602308912699</c:v>
                </c:pt>
                <c:pt idx="1518">
                  <c:v>1.0044096642112399</c:v>
                </c:pt>
                <c:pt idx="1519">
                  <c:v>1.0011223308906401</c:v>
                </c:pt>
                <c:pt idx="1520">
                  <c:v>0.996848797686402</c:v>
                </c:pt>
                <c:pt idx="1521">
                  <c:v>0.99273963126355802</c:v>
                </c:pt>
                <c:pt idx="1522">
                  <c:v>0.99060286476995596</c:v>
                </c:pt>
                <c:pt idx="1523">
                  <c:v>0.98780863171062305</c:v>
                </c:pt>
                <c:pt idx="1524">
                  <c:v>0.98468566541404201</c:v>
                </c:pt>
                <c:pt idx="1525">
                  <c:v>0.98172706582670599</c:v>
                </c:pt>
                <c:pt idx="1526">
                  <c:v>0.97893283293844902</c:v>
                </c:pt>
                <c:pt idx="1527">
                  <c:v>0.97630296673969996</c:v>
                </c:pt>
                <c:pt idx="1528">
                  <c:v>0.97268690079389397</c:v>
                </c:pt>
                <c:pt idx="1529">
                  <c:v>0.970878867854574</c:v>
                </c:pt>
                <c:pt idx="1530">
                  <c:v>0.96775590192111705</c:v>
                </c:pt>
                <c:pt idx="1531">
                  <c:v>0.96496166930024196</c:v>
                </c:pt>
                <c:pt idx="1532">
                  <c:v>0.96413983618658405</c:v>
                </c:pt>
                <c:pt idx="1533">
                  <c:v>0.96052377054109495</c:v>
                </c:pt>
                <c:pt idx="1534">
                  <c:v>0.95822263790387197</c:v>
                </c:pt>
                <c:pt idx="1535">
                  <c:v>0.95657897175642603</c:v>
                </c:pt>
                <c:pt idx="1536">
                  <c:v>0.95394910595858995</c:v>
                </c:pt>
                <c:pt idx="1537">
                  <c:v>0.95181234003230997</c:v>
                </c:pt>
                <c:pt idx="1538">
                  <c:v>0.951154873599663</c:v>
                </c:pt>
                <c:pt idx="1539">
                  <c:v>0.94819627468886702</c:v>
                </c:pt>
                <c:pt idx="1540">
                  <c:v>0.94721007506505395</c:v>
                </c:pt>
                <c:pt idx="1541">
                  <c:v>0.94540204243841397</c:v>
                </c:pt>
                <c:pt idx="1542">
                  <c:v>0.94392274303298196</c:v>
                </c:pt>
                <c:pt idx="1543">
                  <c:v>0.94260781024050599</c:v>
                </c:pt>
                <c:pt idx="1544">
                  <c:v>0.94014231128591297</c:v>
                </c:pt>
                <c:pt idx="1545">
                  <c:v>0.93816991215159795</c:v>
                </c:pt>
                <c:pt idx="1546">
                  <c:v>0.93849864533883998</c:v>
                </c:pt>
                <c:pt idx="1547">
                  <c:v>0.93471821372923702</c:v>
                </c:pt>
                <c:pt idx="1548">
                  <c:v>0.93406074737210798</c:v>
                </c:pt>
                <c:pt idx="1549">
                  <c:v>0.93225271490489003</c:v>
                </c:pt>
                <c:pt idx="1550">
                  <c:v>0.92962284953696595</c:v>
                </c:pt>
                <c:pt idx="1551">
                  <c:v>0.92945848295300204</c:v>
                </c:pt>
                <c:pt idx="1552">
                  <c:v>0.92830791687028902</c:v>
                </c:pt>
                <c:pt idx="1553">
                  <c:v>0.925678051571454</c:v>
                </c:pt>
                <c:pt idx="1554">
                  <c:v>0.92419875236106197</c:v>
                </c:pt>
                <c:pt idx="1555">
                  <c:v>0.92534931841233303</c:v>
                </c:pt>
                <c:pt idx="1556">
                  <c:v>0.92239072001253597</c:v>
                </c:pt>
                <c:pt idx="1557">
                  <c:v>0.92255508658877805</c:v>
                </c:pt>
                <c:pt idx="1558">
                  <c:v>0.92091142083441202</c:v>
                </c:pt>
                <c:pt idx="1559">
                  <c:v>0.91976085481700698</c:v>
                </c:pt>
                <c:pt idx="1560">
                  <c:v>0.91778845595041303</c:v>
                </c:pt>
                <c:pt idx="1561">
                  <c:v>0.91581605710954195</c:v>
                </c:pt>
                <c:pt idx="1562">
                  <c:v>0.91581605710954195</c:v>
                </c:pt>
                <c:pt idx="1563">
                  <c:v>0.91269309233068896</c:v>
                </c:pt>
                <c:pt idx="1564">
                  <c:v>0.91417239142844198</c:v>
                </c:pt>
                <c:pt idx="1565">
                  <c:v>0.91055632699272504</c:v>
                </c:pt>
                <c:pt idx="1566">
                  <c:v>0.91203562606965105</c:v>
                </c:pt>
                <c:pt idx="1567">
                  <c:v>0.910227593866476</c:v>
                </c:pt>
                <c:pt idx="1568">
                  <c:v>0.90924139449199304</c:v>
                </c:pt>
                <c:pt idx="1569">
                  <c:v>0.91006322730361799</c:v>
                </c:pt>
                <c:pt idx="1570">
                  <c:v>0.90776209544225905</c:v>
                </c:pt>
                <c:pt idx="1571">
                  <c:v>0.90874829480715003</c:v>
                </c:pt>
                <c:pt idx="1572">
                  <c:v>0.90759772888206502</c:v>
                </c:pt>
                <c:pt idx="1573">
                  <c:v>0.90463913082889902</c:v>
                </c:pt>
                <c:pt idx="1574">
                  <c:v>0.90447476427207396</c:v>
                </c:pt>
                <c:pt idx="1575">
                  <c:v>0.90447476427207396</c:v>
                </c:pt>
                <c:pt idx="1576">
                  <c:v>0.90447476427207396</c:v>
                </c:pt>
                <c:pt idx="1577">
                  <c:v>0.90233799904945</c:v>
                </c:pt>
                <c:pt idx="1578">
                  <c:v>0.90135179972601398</c:v>
                </c:pt>
                <c:pt idx="1579">
                  <c:v>0.90135179972601398</c:v>
                </c:pt>
                <c:pt idx="1580">
                  <c:v>0.90020123385671302</c:v>
                </c:pt>
                <c:pt idx="1581">
                  <c:v>0.90020123385671302</c:v>
                </c:pt>
                <c:pt idx="1582">
                  <c:v>0.89822883524375596</c:v>
                </c:pt>
                <c:pt idx="1583">
                  <c:v>0.89477713773217404</c:v>
                </c:pt>
                <c:pt idx="1584">
                  <c:v>0.89757136904508195</c:v>
                </c:pt>
                <c:pt idx="1585">
                  <c:v>0.89625643665619603</c:v>
                </c:pt>
                <c:pt idx="1586">
                  <c:v>0.89592770356073603</c:v>
                </c:pt>
                <c:pt idx="1587">
                  <c:v>0.89543460391886698</c:v>
                </c:pt>
                <c:pt idx="1588">
                  <c:v>0.89411967154829597</c:v>
                </c:pt>
                <c:pt idx="1589">
                  <c:v>0.89329783882240599</c:v>
                </c:pt>
                <c:pt idx="1590">
                  <c:v>0.89444840463988295</c:v>
                </c:pt>
                <c:pt idx="1591">
                  <c:v>0.89313347227775497</c:v>
                </c:pt>
                <c:pt idx="1592">
                  <c:v>0.89313347227775497</c:v>
                </c:pt>
                <c:pt idx="1593">
                  <c:v>0.89329783882240599</c:v>
                </c:pt>
                <c:pt idx="1594">
                  <c:v>0.89116107375565501</c:v>
                </c:pt>
                <c:pt idx="1595">
                  <c:v>0.89083234067109696</c:v>
                </c:pt>
                <c:pt idx="1596">
                  <c:v>0.89066797412908105</c:v>
                </c:pt>
                <c:pt idx="1597">
                  <c:v>0.89181853992687798</c:v>
                </c:pt>
                <c:pt idx="1598">
                  <c:v>0.88951740833988402</c:v>
                </c:pt>
                <c:pt idx="1599">
                  <c:v>0.88935304179927199</c:v>
                </c:pt>
                <c:pt idx="1600">
                  <c:v>0.89773573559448605</c:v>
                </c:pt>
                <c:pt idx="1601">
                  <c:v>0.902009265940931</c:v>
                </c:pt>
                <c:pt idx="1602">
                  <c:v>0.90825519512390596</c:v>
                </c:pt>
                <c:pt idx="1603">
                  <c:v>0.90546096361568396</c:v>
                </c:pt>
                <c:pt idx="1604">
                  <c:v>0.90907702793020095</c:v>
                </c:pt>
                <c:pt idx="1605">
                  <c:v>0.90989886074093795</c:v>
                </c:pt>
                <c:pt idx="1606">
                  <c:v>0.91351492516099198</c:v>
                </c:pt>
                <c:pt idx="1607">
                  <c:v>0.91335055859457603</c:v>
                </c:pt>
                <c:pt idx="1608">
                  <c:v>0.91515859083496198</c:v>
                </c:pt>
                <c:pt idx="1609">
                  <c:v>0.91351492516099198</c:v>
                </c:pt>
                <c:pt idx="1610">
                  <c:v>0.91581605710954195</c:v>
                </c:pt>
                <c:pt idx="1611">
                  <c:v>0.910227593866476</c:v>
                </c:pt>
                <c:pt idx="1612">
                  <c:v>0.91203562606965105</c:v>
                </c:pt>
                <c:pt idx="1613">
                  <c:v>0.90792646200263005</c:v>
                </c:pt>
                <c:pt idx="1614">
                  <c:v>0.905789696731639</c:v>
                </c:pt>
                <c:pt idx="1615">
                  <c:v>0.89987250075278902</c:v>
                </c:pt>
                <c:pt idx="1616">
                  <c:v>0.89674953630070697</c:v>
                </c:pt>
                <c:pt idx="1617">
                  <c:v>0.89674953630070697</c:v>
                </c:pt>
                <c:pt idx="1618">
                  <c:v>0.91795282252164601</c:v>
                </c:pt>
                <c:pt idx="1619">
                  <c:v>0.95493530562729001</c:v>
                </c:pt>
                <c:pt idx="1620">
                  <c:v>0.94934684092493604</c:v>
                </c:pt>
                <c:pt idx="1621">
                  <c:v>0.93964921149989</c:v>
                </c:pt>
                <c:pt idx="1622">
                  <c:v>0.94096414426624397</c:v>
                </c:pt>
                <c:pt idx="1623">
                  <c:v>0.94819627468886702</c:v>
                </c:pt>
                <c:pt idx="1624">
                  <c:v>0.94786754148020103</c:v>
                </c:pt>
                <c:pt idx="1625">
                  <c:v>0.94408710963285902</c:v>
                </c:pt>
                <c:pt idx="1626">
                  <c:v>0.94458020943357901</c:v>
                </c:pt>
                <c:pt idx="1627">
                  <c:v>0.94342964323444201</c:v>
                </c:pt>
                <c:pt idx="1628">
                  <c:v>0.94671697525560505</c:v>
                </c:pt>
                <c:pt idx="1629">
                  <c:v>0.94293654343753597</c:v>
                </c:pt>
                <c:pt idx="1630">
                  <c:v>0.947538808272263</c:v>
                </c:pt>
                <c:pt idx="1631">
                  <c:v>0.94474457603418205</c:v>
                </c:pt>
                <c:pt idx="1632">
                  <c:v>0.94129287745964596</c:v>
                </c:pt>
                <c:pt idx="1633">
                  <c:v>0.948525007898261</c:v>
                </c:pt>
                <c:pt idx="1634">
                  <c:v>0.94474457603418205</c:v>
                </c:pt>
                <c:pt idx="1635">
                  <c:v>0.94803190808444304</c:v>
                </c:pt>
                <c:pt idx="1636">
                  <c:v>0.94556640903992595</c:v>
                </c:pt>
                <c:pt idx="1637">
                  <c:v>0.94671697525560505</c:v>
                </c:pt>
                <c:pt idx="1638">
                  <c:v>0.96890646830990201</c:v>
                </c:pt>
                <c:pt idx="1639">
                  <c:v>1.0241336657246201</c:v>
                </c:pt>
                <c:pt idx="1640">
                  <c:v>1.01755899824967</c:v>
                </c:pt>
                <c:pt idx="1641">
                  <c:v>1.0178877316161801</c:v>
                </c:pt>
                <c:pt idx="1642">
                  <c:v>1.0231474655839301</c:v>
                </c:pt>
                <c:pt idx="1643">
                  <c:v>1.0279140996609399</c:v>
                </c:pt>
                <c:pt idx="1644">
                  <c:v>1.0366255347694899</c:v>
                </c:pt>
                <c:pt idx="1645">
                  <c:v>1.04533697041832</c:v>
                </c:pt>
                <c:pt idx="1646">
                  <c:v>1.0505967054124601</c:v>
                </c:pt>
                <c:pt idx="1647">
                  <c:v>1.05437714006213</c:v>
                </c:pt>
                <c:pt idx="1648">
                  <c:v>1.0558564406052</c:v>
                </c:pt>
                <c:pt idx="1649">
                  <c:v>1.0589794084701201</c:v>
                </c:pt>
                <c:pt idx="1650">
                  <c:v>1.06177364293521</c:v>
                </c:pt>
                <c:pt idx="1651">
                  <c:v>1.06078744252933</c:v>
                </c:pt>
                <c:pt idx="1652">
                  <c:v>1.0611161759971699</c:v>
                </c:pt>
                <c:pt idx="1653">
                  <c:v>1.06325294355721</c:v>
                </c:pt>
                <c:pt idx="1654">
                  <c:v>1.06423914398067</c:v>
                </c:pt>
                <c:pt idx="1655">
                  <c:v>1.0671977452932999</c:v>
                </c:pt>
                <c:pt idx="1656">
                  <c:v>1.06604717810863</c:v>
                </c:pt>
                <c:pt idx="1657">
                  <c:v>1.0671977452932999</c:v>
                </c:pt>
                <c:pt idx="1658">
                  <c:v>1.06801957900252</c:v>
                </c:pt>
                <c:pt idx="1659">
                  <c:v>1.06801957900252</c:v>
                </c:pt>
                <c:pt idx="1660">
                  <c:v>1.06818394574495</c:v>
                </c:pt>
                <c:pt idx="1661">
                  <c:v>1.0683483124875699</c:v>
                </c:pt>
                <c:pt idx="1662">
                  <c:v>1.07048508015955</c:v>
                </c:pt>
                <c:pt idx="1663">
                  <c:v>1.0683483124875699</c:v>
                </c:pt>
                <c:pt idx="1664">
                  <c:v>1.06949887969144</c:v>
                </c:pt>
                <c:pt idx="1665">
                  <c:v>1.07032071341438</c:v>
                </c:pt>
                <c:pt idx="1666">
                  <c:v>1.0696632464356399</c:v>
                </c:pt>
                <c:pt idx="1667">
                  <c:v>1.06917014620364</c:v>
                </c:pt>
                <c:pt idx="1668">
                  <c:v>1.06818394574495</c:v>
                </c:pt>
                <c:pt idx="1669">
                  <c:v>1.06917014620364</c:v>
                </c:pt>
                <c:pt idx="1670">
                  <c:v>1.0688414127166299</c:v>
                </c:pt>
                <c:pt idx="1671">
                  <c:v>1.0688414127166299</c:v>
                </c:pt>
                <c:pt idx="1672">
                  <c:v>1.0688414127166299</c:v>
                </c:pt>
                <c:pt idx="1673">
                  <c:v>1.0698276131800299</c:v>
                </c:pt>
                <c:pt idx="1674">
                  <c:v>1.0685126792303901</c:v>
                </c:pt>
                <c:pt idx="1675">
                  <c:v>1.0696632464356399</c:v>
                </c:pt>
                <c:pt idx="1676">
                  <c:v>2.8122942590474902</c:v>
                </c:pt>
                <c:pt idx="1677">
                  <c:v>3.0129901958782201</c:v>
                </c:pt>
                <c:pt idx="1678">
                  <c:v>3.0277835325501199</c:v>
                </c:pt>
                <c:pt idx="1679">
                  <c:v>3.0407687975566402</c:v>
                </c:pt>
                <c:pt idx="1680">
                  <c:v>3.0527678422539202</c:v>
                </c:pt>
                <c:pt idx="1681">
                  <c:v>3.0637806660919802</c:v>
                </c:pt>
                <c:pt idx="1682">
                  <c:v>3.06887615239541</c:v>
                </c:pt>
                <c:pt idx="1683">
                  <c:v>3.0759440856889499</c:v>
                </c:pt>
                <c:pt idx="1684">
                  <c:v>3.07643719734356</c:v>
                </c:pt>
                <c:pt idx="1685">
                  <c:v>3.0821901669319201</c:v>
                </c:pt>
                <c:pt idx="1686">
                  <c:v>3.08038209071908</c:v>
                </c:pt>
                <c:pt idx="1687">
                  <c:v>3.0825189080671</c:v>
                </c:pt>
                <c:pt idx="1688">
                  <c:v>3.0825189080671</c:v>
                </c:pt>
                <c:pt idx="1689">
                  <c:v>3.0770946795556999</c:v>
                </c:pt>
                <c:pt idx="1690">
                  <c:v>3.07610845624006</c:v>
                </c:pt>
                <c:pt idx="1691">
                  <c:v>3.0762728267916</c:v>
                </c:pt>
                <c:pt idx="1692">
                  <c:v>3.0711773398926501</c:v>
                </c:pt>
                <c:pt idx="1693">
                  <c:v>3.06723244709146</c:v>
                </c:pt>
                <c:pt idx="1694">
                  <c:v>3.0664105944554798</c:v>
                </c:pt>
                <c:pt idx="1695">
                  <c:v>3.0631231840181599</c:v>
                </c:pt>
                <c:pt idx="1696">
                  <c:v>3.0601645147703</c:v>
                </c:pt>
                <c:pt idx="1697">
                  <c:v>3.0618082198909602</c:v>
                </c:pt>
                <c:pt idx="1698">
                  <c:v>3.05802769817709</c:v>
                </c:pt>
                <c:pt idx="1699">
                  <c:v>3.0535896947132199</c:v>
                </c:pt>
                <c:pt idx="1700">
                  <c:v>3.05737021616287</c:v>
                </c:pt>
                <c:pt idx="1701">
                  <c:v>3.04849420963675</c:v>
                </c:pt>
                <c:pt idx="1702">
                  <c:v>3.0463573934357799</c:v>
                </c:pt>
                <c:pt idx="1703">
                  <c:v>3.04454931824479</c:v>
                </c:pt>
                <c:pt idx="1704">
                  <c:v>3.0415906498610901</c:v>
                </c:pt>
                <c:pt idx="1705">
                  <c:v>3.0402756861790601</c:v>
                </c:pt>
                <c:pt idx="1706">
                  <c:v>3.0394538338915602</c:v>
                </c:pt>
                <c:pt idx="1707">
                  <c:v>3.0378101293483</c:v>
                </c:pt>
                <c:pt idx="1708">
                  <c:v>3.0361664248473601</c:v>
                </c:pt>
                <c:pt idx="1709">
                  <c:v>3.0358376839522498</c:v>
                </c:pt>
                <c:pt idx="1710">
                  <c:v>3.0355089430588298</c:v>
                </c:pt>
                <c:pt idx="1711">
                  <c:v>3.03337212729283</c:v>
                </c:pt>
                <c:pt idx="1712">
                  <c:v>3.0313996820337699</c:v>
                </c:pt>
                <c:pt idx="1713">
                  <c:v>3.0305778298604502</c:v>
                </c:pt>
                <c:pt idx="1714">
                  <c:v>3.0294272368355402</c:v>
                </c:pt>
                <c:pt idx="1715">
                  <c:v>3.02844101425922</c:v>
                </c:pt>
                <c:pt idx="1716">
                  <c:v>3.0277835325501199</c:v>
                </c:pt>
                <c:pt idx="1717">
                  <c:v>3.0289341255454798</c:v>
                </c:pt>
                <c:pt idx="1718">
                  <c:v>3.0243317536881</c:v>
                </c:pt>
                <c:pt idx="1719">
                  <c:v>3.02334553119025</c:v>
                </c:pt>
                <c:pt idx="1720">
                  <c:v>3.0231811607754202</c:v>
                </c:pt>
                <c:pt idx="1721">
                  <c:v>3.0218661974719301</c:v>
                </c:pt>
                <c:pt idx="1722">
                  <c:v>3.0213730862400698</c:v>
                </c:pt>
                <c:pt idx="1723">
                  <c:v>3.0200581229736598</c:v>
                </c:pt>
                <c:pt idx="1724">
                  <c:v>3.0194006413505599</c:v>
                </c:pt>
                <c:pt idx="1725">
                  <c:v>3.0203868637877398</c:v>
                </c:pt>
                <c:pt idx="1726">
                  <c:v>3.01808567812457</c:v>
                </c:pt>
                <c:pt idx="1727">
                  <c:v>3.0197293821612701</c:v>
                </c:pt>
                <c:pt idx="1728">
                  <c:v>3.0194006413505599</c:v>
                </c:pt>
                <c:pt idx="1729">
                  <c:v>3.0179213077232201</c:v>
                </c:pt>
                <c:pt idx="1730">
                  <c:v>3.0177569373222899</c:v>
                </c:pt>
                <c:pt idx="1731">
                  <c:v>3.0179213077232201</c:v>
                </c:pt>
                <c:pt idx="1732">
                  <c:v>3.01742819652168</c:v>
                </c:pt>
                <c:pt idx="1733">
                  <c:v>3.0149626405708001</c:v>
                </c:pt>
                <c:pt idx="1734">
                  <c:v>3.0172638261220102</c:v>
                </c:pt>
                <c:pt idx="1735">
                  <c:v>3.0147982701774398</c:v>
                </c:pt>
                <c:pt idx="1736">
                  <c:v>3.0170994557227599</c:v>
                </c:pt>
                <c:pt idx="1737">
                  <c:v>3.01512701096458</c:v>
                </c:pt>
                <c:pt idx="1738">
                  <c:v>3.0159488629397901</c:v>
                </c:pt>
                <c:pt idx="1739">
                  <c:v>3.01512701096458</c:v>
                </c:pt>
                <c:pt idx="1740">
                  <c:v>3.0138120478261001</c:v>
                </c:pt>
                <c:pt idx="1741">
                  <c:v>3.0123327143274801</c:v>
                </c:pt>
                <c:pt idx="1742">
                  <c:v>3.0126614551020099</c:v>
                </c:pt>
                <c:pt idx="1743">
                  <c:v>3.0128258254898999</c:v>
                </c:pt>
                <c:pt idx="1744">
                  <c:v>3.0131545662669499</c:v>
                </c:pt>
                <c:pt idx="1745">
                  <c:v>3.0133189366561099</c:v>
                </c:pt>
                <c:pt idx="1746">
                  <c:v>3.0113464920139701</c:v>
                </c:pt>
                <c:pt idx="1747">
                  <c:v>3.0129901958782201</c:v>
                </c:pt>
                <c:pt idx="1748">
                  <c:v>3.0111821216298602</c:v>
                </c:pt>
                <c:pt idx="1749">
                  <c:v>3.0124970847145298</c:v>
                </c:pt>
                <c:pt idx="1750">
                  <c:v>3.0116752327834599</c:v>
                </c:pt>
                <c:pt idx="1751">
                  <c:v>3.0124970847145298</c:v>
                </c:pt>
                <c:pt idx="1752">
                  <c:v>3.0108533808628901</c:v>
                </c:pt>
                <c:pt idx="1753">
                  <c:v>3.0108533808628901</c:v>
                </c:pt>
                <c:pt idx="1754">
                  <c:v>3.0120039735546298</c:v>
                </c:pt>
                <c:pt idx="1755">
                  <c:v>3.0128258254898999</c:v>
                </c:pt>
                <c:pt idx="1756">
                  <c:v>3.0124970847145298</c:v>
                </c:pt>
                <c:pt idx="1757">
                  <c:v>3.0129901958782201</c:v>
                </c:pt>
                <c:pt idx="1758">
                  <c:v>3.0113464920139701</c:v>
                </c:pt>
                <c:pt idx="1759">
                  <c:v>3.0123327143274801</c:v>
                </c:pt>
                <c:pt idx="1760">
                  <c:v>3.0121683439408402</c:v>
                </c:pt>
                <c:pt idx="1761">
                  <c:v>3.0101958993340001</c:v>
                </c:pt>
                <c:pt idx="1762">
                  <c:v>3.0131545662669499</c:v>
                </c:pt>
                <c:pt idx="1763">
                  <c:v>3.0100315289528301</c:v>
                </c:pt>
                <c:pt idx="1764">
                  <c:v>3.0115108623985098</c:v>
                </c:pt>
                <c:pt idx="1765">
                  <c:v>3.0111821216298602</c:v>
                </c:pt>
                <c:pt idx="1766">
                  <c:v>3.0116752327834599</c:v>
                </c:pt>
                <c:pt idx="1767">
                  <c:v>3.0100315289528301</c:v>
                </c:pt>
                <c:pt idx="1768">
                  <c:v>3.0103602697155898</c:v>
                </c:pt>
                <c:pt idx="1769">
                  <c:v>3.0113464920139701</c:v>
                </c:pt>
                <c:pt idx="1770">
                  <c:v>3.0116752327834599</c:v>
                </c:pt>
                <c:pt idx="1771">
                  <c:v>3.0111821216298602</c:v>
                </c:pt>
                <c:pt idx="1772">
                  <c:v>3.0128258254898999</c:v>
                </c:pt>
                <c:pt idx="1773">
                  <c:v>3.0100315289528301</c:v>
                </c:pt>
                <c:pt idx="1774">
                  <c:v>3.0103602697155898</c:v>
                </c:pt>
                <c:pt idx="1775">
                  <c:v>3.0108533808628901</c:v>
                </c:pt>
                <c:pt idx="1776">
                  <c:v>3.0097027881917402</c:v>
                </c:pt>
                <c:pt idx="1777">
                  <c:v>3.0106890104800401</c:v>
                </c:pt>
                <c:pt idx="1778">
                  <c:v>3.0083878251641898</c:v>
                </c:pt>
                <c:pt idx="1779">
                  <c:v>3.0095384178118301</c:v>
                </c:pt>
                <c:pt idx="1780">
                  <c:v>3.0097027881917402</c:v>
                </c:pt>
                <c:pt idx="1781">
                  <c:v>3.01101775124617</c:v>
                </c:pt>
                <c:pt idx="1782">
                  <c:v>3.0101958993340001</c:v>
                </c:pt>
                <c:pt idx="1783">
                  <c:v>3.0095384178118301</c:v>
                </c:pt>
                <c:pt idx="1784">
                  <c:v>3.0115108623985098</c:v>
                </c:pt>
                <c:pt idx="1785">
                  <c:v>3.0105246400976098</c:v>
                </c:pt>
                <c:pt idx="1786">
                  <c:v>3.0106890104800401</c:v>
                </c:pt>
                <c:pt idx="1787">
                  <c:v>3.0100315289528301</c:v>
                </c:pt>
                <c:pt idx="1788">
                  <c:v>3.0129901958782201</c:v>
                </c:pt>
                <c:pt idx="1789">
                  <c:v>3.0106890104800401</c:v>
                </c:pt>
                <c:pt idx="1790">
                  <c:v>3.0093740474323298</c:v>
                </c:pt>
                <c:pt idx="1791">
                  <c:v>3.01101775124617</c:v>
                </c:pt>
                <c:pt idx="1792">
                  <c:v>3.0108533808628901</c:v>
                </c:pt>
                <c:pt idx="1793">
                  <c:v>3.0106890104800401</c:v>
                </c:pt>
                <c:pt idx="1794">
                  <c:v>3.0123327143274801</c:v>
                </c:pt>
                <c:pt idx="1795">
                  <c:v>3.0103602697155898</c:v>
                </c:pt>
                <c:pt idx="1796">
                  <c:v>3.0106890104800401</c:v>
                </c:pt>
                <c:pt idx="1797">
                  <c:v>3.00986715857207</c:v>
                </c:pt>
                <c:pt idx="1798">
                  <c:v>3.0116752327834599</c:v>
                </c:pt>
                <c:pt idx="1799">
                  <c:v>3.0111821216298602</c:v>
                </c:pt>
                <c:pt idx="1800">
                  <c:v>3.0123327143274801</c:v>
                </c:pt>
                <c:pt idx="1801">
                  <c:v>3.0123327143274801</c:v>
                </c:pt>
                <c:pt idx="1802">
                  <c:v>3.0116752327834599</c:v>
                </c:pt>
                <c:pt idx="1803">
                  <c:v>3.0100315289528301</c:v>
                </c:pt>
                <c:pt idx="1804">
                  <c:v>3.0105246400976098</c:v>
                </c:pt>
                <c:pt idx="1805">
                  <c:v>3.0100315289528301</c:v>
                </c:pt>
                <c:pt idx="1806">
                  <c:v>3.0106890104800401</c:v>
                </c:pt>
                <c:pt idx="1807">
                  <c:v>3.0106890104800401</c:v>
                </c:pt>
                <c:pt idx="1808">
                  <c:v>3.0124970847145298</c:v>
                </c:pt>
                <c:pt idx="1809">
                  <c:v>3.0115108623985098</c:v>
                </c:pt>
                <c:pt idx="1810">
                  <c:v>3.0111821216298602</c:v>
                </c:pt>
                <c:pt idx="1811">
                  <c:v>3.0113464920139701</c:v>
                </c:pt>
                <c:pt idx="1812">
                  <c:v>3.0103602697155898</c:v>
                </c:pt>
                <c:pt idx="1813">
                  <c:v>3.01101775124617</c:v>
                </c:pt>
                <c:pt idx="1814">
                  <c:v>3.0108533808628901</c:v>
                </c:pt>
                <c:pt idx="1815">
                  <c:v>3.0106890104800401</c:v>
                </c:pt>
                <c:pt idx="1816">
                  <c:v>3.0095384178118301</c:v>
                </c:pt>
                <c:pt idx="1817">
                  <c:v>3.0108533808628901</c:v>
                </c:pt>
                <c:pt idx="1818">
                  <c:v>3.0120039735546298</c:v>
                </c:pt>
                <c:pt idx="1819">
                  <c:v>3.0121683439408402</c:v>
                </c:pt>
                <c:pt idx="1820">
                  <c:v>2.9786367938273699</c:v>
                </c:pt>
                <c:pt idx="1821">
                  <c:v>2.9857047171595799</c:v>
                </c:pt>
                <c:pt idx="1822">
                  <c:v>3.0001693068502999</c:v>
                </c:pt>
                <c:pt idx="1823">
                  <c:v>3.0055935288198401</c:v>
                </c:pt>
                <c:pt idx="1824">
                  <c:v>3.0072372325371202</c:v>
                </c:pt>
                <c:pt idx="1825">
                  <c:v>3.0106890104800401</c:v>
                </c:pt>
                <c:pt idx="1826">
                  <c:v>3.0128258254898999</c:v>
                </c:pt>
                <c:pt idx="1827">
                  <c:v>3.0124970847145298</c:v>
                </c:pt>
                <c:pt idx="1828">
                  <c:v>3.0124970847145298</c:v>
                </c:pt>
                <c:pt idx="1829">
                  <c:v>3.0133189366561099</c:v>
                </c:pt>
                <c:pt idx="1830">
                  <c:v>3.0154557517534002</c:v>
                </c:pt>
                <c:pt idx="1831">
                  <c:v>3.0136476774356802</c:v>
                </c:pt>
                <c:pt idx="1832">
                  <c:v>3.0154557517534002</c:v>
                </c:pt>
                <c:pt idx="1833">
                  <c:v>3.0161132333361</c:v>
                </c:pt>
                <c:pt idx="1834">
                  <c:v>3.0143051589998802</c:v>
                </c:pt>
                <c:pt idx="1835">
                  <c:v>3.0161132333361</c:v>
                </c:pt>
                <c:pt idx="1836">
                  <c:v>3.01562012214844</c:v>
                </c:pt>
                <c:pt idx="1837">
                  <c:v>3.01562012214844</c:v>
                </c:pt>
                <c:pt idx="1838">
                  <c:v>3.0152913813587801</c:v>
                </c:pt>
                <c:pt idx="1839">
                  <c:v>3.0146338997844899</c:v>
                </c:pt>
                <c:pt idx="1840">
                  <c:v>3.0144695293919801</c:v>
                </c:pt>
                <c:pt idx="1841">
                  <c:v>3.0141407886081999</c:v>
                </c:pt>
                <c:pt idx="1842">
                  <c:v>3.01512701096458</c:v>
                </c:pt>
                <c:pt idx="1843">
                  <c:v>3.0167707149255198</c:v>
                </c:pt>
                <c:pt idx="1844">
                  <c:v>3.0134833070456901</c:v>
                </c:pt>
                <c:pt idx="1845">
                  <c:v>3.0144695293919801</c:v>
                </c:pt>
                <c:pt idx="1846">
                  <c:v>3.0170994557227599</c:v>
                </c:pt>
                <c:pt idx="1847">
                  <c:v>3.0166063445275402</c:v>
                </c:pt>
                <c:pt idx="1848">
                  <c:v>3.0152913813587801</c:v>
                </c:pt>
                <c:pt idx="1849">
                  <c:v>3.01512701096458</c:v>
                </c:pt>
                <c:pt idx="1850">
                  <c:v>3.0138120478261001</c:v>
                </c:pt>
                <c:pt idx="1851">
                  <c:v>3.0144695293919801</c:v>
                </c:pt>
                <c:pt idx="1852">
                  <c:v>3.0149626405708001</c:v>
                </c:pt>
                <c:pt idx="1853">
                  <c:v>3.0143051589998802</c:v>
                </c:pt>
                <c:pt idx="1854">
                  <c:v>3.0152913813587801</c:v>
                </c:pt>
                <c:pt idx="1855">
                  <c:v>3.0133189366561099</c:v>
                </c:pt>
                <c:pt idx="1856">
                  <c:v>3.0136476774356802</c:v>
                </c:pt>
                <c:pt idx="1857">
                  <c:v>3.01562012214844</c:v>
                </c:pt>
                <c:pt idx="1858">
                  <c:v>3.0133189366561099</c:v>
                </c:pt>
                <c:pt idx="1859">
                  <c:v>3.01512701096458</c:v>
                </c:pt>
                <c:pt idx="1860">
                  <c:v>3.0141407886081999</c:v>
                </c:pt>
                <c:pt idx="1861">
                  <c:v>3.0144695293919801</c:v>
                </c:pt>
                <c:pt idx="1862">
                  <c:v>3.0147982701774398</c:v>
                </c:pt>
                <c:pt idx="1863">
                  <c:v>3.01512701096458</c:v>
                </c:pt>
                <c:pt idx="1864">
                  <c:v>3.0116752327834599</c:v>
                </c:pt>
                <c:pt idx="1865">
                  <c:v>3.0128258254898999</c:v>
                </c:pt>
                <c:pt idx="1866">
                  <c:v>3.0139764182169402</c:v>
                </c:pt>
                <c:pt idx="1867">
                  <c:v>3.0154557517534002</c:v>
                </c:pt>
                <c:pt idx="1868">
                  <c:v>3.0138120478261001</c:v>
                </c:pt>
                <c:pt idx="1869">
                  <c:v>3.0133189366561099</c:v>
                </c:pt>
                <c:pt idx="1870">
                  <c:v>3.0134833070456901</c:v>
                </c:pt>
                <c:pt idx="1871">
                  <c:v>3.0149626405708001</c:v>
                </c:pt>
                <c:pt idx="1872">
                  <c:v>3.0139764182169402</c:v>
                </c:pt>
                <c:pt idx="1873">
                  <c:v>3.0138120478261001</c:v>
                </c:pt>
                <c:pt idx="1874">
                  <c:v>3.0143051589998802</c:v>
                </c:pt>
                <c:pt idx="1875">
                  <c:v>3.0147982701774398</c:v>
                </c:pt>
                <c:pt idx="1876">
                  <c:v>3.0147982701774398</c:v>
                </c:pt>
                <c:pt idx="1877">
                  <c:v>3.0169350853239298</c:v>
                </c:pt>
                <c:pt idx="1878">
                  <c:v>3.0146338997844899</c:v>
                </c:pt>
                <c:pt idx="1879">
                  <c:v>3.0134833070456901</c:v>
                </c:pt>
                <c:pt idx="1880">
                  <c:v>3.0147982701774398</c:v>
                </c:pt>
                <c:pt idx="1881">
                  <c:v>3.0141407886081999</c:v>
                </c:pt>
                <c:pt idx="1882">
                  <c:v>3.0149626405708001</c:v>
                </c:pt>
                <c:pt idx="1883">
                  <c:v>3.0147982701774398</c:v>
                </c:pt>
                <c:pt idx="1884">
                  <c:v>3.0134833070456901</c:v>
                </c:pt>
                <c:pt idx="1885">
                  <c:v>3.0134833070456901</c:v>
                </c:pt>
                <c:pt idx="1886">
                  <c:v>3.01512701096458</c:v>
                </c:pt>
                <c:pt idx="1887">
                  <c:v>3.0128258254898999</c:v>
                </c:pt>
                <c:pt idx="1888">
                  <c:v>3.0154557517534002</c:v>
                </c:pt>
                <c:pt idx="1889">
                  <c:v>3.0139764182169402</c:v>
                </c:pt>
                <c:pt idx="1890">
                  <c:v>3.0146338997844899</c:v>
                </c:pt>
                <c:pt idx="1891">
                  <c:v>3.0129901958782201</c:v>
                </c:pt>
                <c:pt idx="1892">
                  <c:v>3.0134833070456901</c:v>
                </c:pt>
                <c:pt idx="1893">
                  <c:v>3.0146338997844899</c:v>
                </c:pt>
                <c:pt idx="1894">
                  <c:v>3.0139764182169402</c:v>
                </c:pt>
                <c:pt idx="1895">
                  <c:v>3.0139764182169402</c:v>
                </c:pt>
                <c:pt idx="1896">
                  <c:v>3.01562012214844</c:v>
                </c:pt>
                <c:pt idx="1897">
                  <c:v>3.0144695293919801</c:v>
                </c:pt>
                <c:pt idx="1898">
                  <c:v>3.0154557517534002</c:v>
                </c:pt>
                <c:pt idx="1899">
                  <c:v>3.0159488629397901</c:v>
                </c:pt>
                <c:pt idx="1900">
                  <c:v>3.0167707149255198</c:v>
                </c:pt>
                <c:pt idx="1901">
                  <c:v>3.0149626405708001</c:v>
                </c:pt>
                <c:pt idx="1902">
                  <c:v>3.01562012214844</c:v>
                </c:pt>
                <c:pt idx="1903">
                  <c:v>3.0136476774356802</c:v>
                </c:pt>
                <c:pt idx="1904">
                  <c:v>3.0146338997844899</c:v>
                </c:pt>
                <c:pt idx="1905">
                  <c:v>3.0124970847145298</c:v>
                </c:pt>
                <c:pt idx="1906">
                  <c:v>3.0147982701774398</c:v>
                </c:pt>
                <c:pt idx="1907">
                  <c:v>3.0131545662669499</c:v>
                </c:pt>
                <c:pt idx="1908">
                  <c:v>3.0152913813587801</c:v>
                </c:pt>
                <c:pt idx="1909">
                  <c:v>3.0138120478261001</c:v>
                </c:pt>
                <c:pt idx="1910">
                  <c:v>3.0149626405708001</c:v>
                </c:pt>
                <c:pt idx="1911">
                  <c:v>3.0133189366561099</c:v>
                </c:pt>
                <c:pt idx="1912">
                  <c:v>3.0138120478261001</c:v>
                </c:pt>
                <c:pt idx="1913">
                  <c:v>3.0138120478261001</c:v>
                </c:pt>
                <c:pt idx="1914">
                  <c:v>3.0147982701774398</c:v>
                </c:pt>
                <c:pt idx="1915">
                  <c:v>3.0141407886081999</c:v>
                </c:pt>
                <c:pt idx="1916">
                  <c:v>3.0169350853239298</c:v>
                </c:pt>
                <c:pt idx="1917">
                  <c:v>3.0134833070456901</c:v>
                </c:pt>
                <c:pt idx="1918">
                  <c:v>3.0139764182169402</c:v>
                </c:pt>
                <c:pt idx="1919">
                  <c:v>3.0144695293919801</c:v>
                </c:pt>
                <c:pt idx="1920">
                  <c:v>3.0146338997844899</c:v>
                </c:pt>
                <c:pt idx="1921">
                  <c:v>3.0144695293919801</c:v>
                </c:pt>
                <c:pt idx="1922">
                  <c:v>3.0144695293919801</c:v>
                </c:pt>
                <c:pt idx="1923">
                  <c:v>3.0128258254898999</c:v>
                </c:pt>
                <c:pt idx="1924">
                  <c:v>1.43357173333722</c:v>
                </c:pt>
                <c:pt idx="1925">
                  <c:v>1.3785087261927</c:v>
                </c:pt>
                <c:pt idx="1926">
                  <c:v>1.3385675164324899</c:v>
                </c:pt>
                <c:pt idx="1927">
                  <c:v>1.30602283692862</c:v>
                </c:pt>
                <c:pt idx="1928">
                  <c:v>1.2805459474769001</c:v>
                </c:pt>
                <c:pt idx="1929">
                  <c:v>1.25687710008901</c:v>
                </c:pt>
                <c:pt idx="1930">
                  <c:v>1.2371530640506001</c:v>
                </c:pt>
                <c:pt idx="1931">
                  <c:v>1.2217025713226899</c:v>
                </c:pt>
                <c:pt idx="1932">
                  <c:v>1.20477277826695</c:v>
                </c:pt>
                <c:pt idx="1933">
                  <c:v>1.1603937197004901</c:v>
                </c:pt>
                <c:pt idx="1934">
                  <c:v>1.1562845483786099</c:v>
                </c:pt>
                <c:pt idx="1935">
                  <c:v>1.15990061913506</c:v>
                </c:pt>
                <c:pt idx="1936">
                  <c:v>1.17009136453266</c:v>
                </c:pt>
                <c:pt idx="1937">
                  <c:v>1.18307634772912</c:v>
                </c:pt>
                <c:pt idx="1938">
                  <c:v>1.19441766323455</c:v>
                </c:pt>
                <c:pt idx="1939">
                  <c:v>1.1932670949492901</c:v>
                </c:pt>
                <c:pt idx="1940">
                  <c:v>1.1921165266743301</c:v>
                </c:pt>
                <c:pt idx="1941">
                  <c:v>1.1932670949492901</c:v>
                </c:pt>
                <c:pt idx="1942">
                  <c:v>1.1937601956417101</c:v>
                </c:pt>
                <c:pt idx="1943">
                  <c:v>1.2000061379098399</c:v>
                </c:pt>
                <c:pt idx="1944">
                  <c:v>1.2046084113551301</c:v>
                </c:pt>
                <c:pt idx="1945">
                  <c:v>1.1908015915155701</c:v>
                </c:pt>
                <c:pt idx="1946">
                  <c:v>1.17715914003517</c:v>
                </c:pt>
                <c:pt idx="1947">
                  <c:v>1.1626948556971299</c:v>
                </c:pt>
                <c:pt idx="1948">
                  <c:v>1.14970987453146</c:v>
                </c:pt>
                <c:pt idx="1949">
                  <c:v>1.14034096486676</c:v>
                </c:pt>
                <c:pt idx="1950">
                  <c:v>1.0369542681803701</c:v>
                </c:pt>
                <c:pt idx="1951">
                  <c:v>1.0394197687865401</c:v>
                </c:pt>
                <c:pt idx="1952">
                  <c:v>1.0377761017109499</c:v>
                </c:pt>
                <c:pt idx="1953">
                  <c:v>1.03350256740444</c:v>
                </c:pt>
                <c:pt idx="1954">
                  <c:v>1.02873593313874</c:v>
                </c:pt>
                <c:pt idx="1955">
                  <c:v>1.0234761989634</c:v>
                </c:pt>
                <c:pt idx="1956">
                  <c:v>1.0330094673005099</c:v>
                </c:pt>
                <c:pt idx="1957">
                  <c:v>1.03169453369847</c:v>
                </c:pt>
                <c:pt idx="1958">
                  <c:v>1.0284071997470401</c:v>
                </c:pt>
                <c:pt idx="1959">
                  <c:v>1.0285715664427899</c:v>
                </c:pt>
                <c:pt idx="1960">
                  <c:v>1.02594169933372</c:v>
                </c:pt>
                <c:pt idx="1961">
                  <c:v>1.0218325320737001</c:v>
                </c:pt>
                <c:pt idx="1962">
                  <c:v>1.02166816538578</c:v>
                </c:pt>
                <c:pt idx="1963">
                  <c:v>1.0196957651456</c:v>
                </c:pt>
                <c:pt idx="1964">
                  <c:v>1.01755899824967</c:v>
                </c:pt>
                <c:pt idx="1965">
                  <c:v>1.01328546455418</c:v>
                </c:pt>
                <c:pt idx="1966">
                  <c:v>1.02133943201051</c:v>
                </c:pt>
                <c:pt idx="1967">
                  <c:v>1.01460039798527</c:v>
                </c:pt>
                <c:pt idx="1968">
                  <c:v>1.0090119309868799</c:v>
                </c:pt>
                <c:pt idx="1969">
                  <c:v>1.0032590975404601</c:v>
                </c:pt>
                <c:pt idx="1970">
                  <c:v>0.99882119761102905</c:v>
                </c:pt>
                <c:pt idx="1971">
                  <c:v>0.99356146453875405</c:v>
                </c:pt>
                <c:pt idx="1972">
                  <c:v>0.98830173165834601</c:v>
                </c:pt>
                <c:pt idx="1973">
                  <c:v>0.98337073225666805</c:v>
                </c:pt>
                <c:pt idx="1974">
                  <c:v>0.97876846629963599</c:v>
                </c:pt>
                <c:pt idx="1975">
                  <c:v>0.97383746722147602</c:v>
                </c:pt>
                <c:pt idx="1976">
                  <c:v>0.96939956819357798</c:v>
                </c:pt>
                <c:pt idx="1977">
                  <c:v>0.96529040254699405</c:v>
                </c:pt>
                <c:pt idx="1978">
                  <c:v>0.96249616997306198</c:v>
                </c:pt>
                <c:pt idx="1979">
                  <c:v>0.960195037305004</c:v>
                </c:pt>
                <c:pt idx="1980">
                  <c:v>0.95559277207674798</c:v>
                </c:pt>
                <c:pt idx="1981">
                  <c:v>0.953456006126708</c:v>
                </c:pt>
                <c:pt idx="1982">
                  <c:v>0.94934684092493604</c:v>
                </c:pt>
                <c:pt idx="1983">
                  <c:v>0.94819627468886702</c:v>
                </c:pt>
                <c:pt idx="1984">
                  <c:v>0.94458020943357901</c:v>
                </c:pt>
                <c:pt idx="1985">
                  <c:v>0.94244344364226296</c:v>
                </c:pt>
                <c:pt idx="1986">
                  <c:v>0.94096414426624397</c:v>
                </c:pt>
                <c:pt idx="1987">
                  <c:v>0.93866301193273305</c:v>
                </c:pt>
                <c:pt idx="1988">
                  <c:v>0.93570441327034903</c:v>
                </c:pt>
                <c:pt idx="1989">
                  <c:v>0.93340328101786696</c:v>
                </c:pt>
                <c:pt idx="1990">
                  <c:v>0.931595248558585</c:v>
                </c:pt>
                <c:pt idx="1991">
                  <c:v>0.92962284953696595</c:v>
                </c:pt>
                <c:pt idx="1992">
                  <c:v>0.926664251053126</c:v>
                </c:pt>
                <c:pt idx="1993">
                  <c:v>0.92518495183304095</c:v>
                </c:pt>
                <c:pt idx="1994">
                  <c:v>0.92321255289554005</c:v>
                </c:pt>
                <c:pt idx="1995">
                  <c:v>0.92091142083441202</c:v>
                </c:pt>
                <c:pt idx="1996">
                  <c:v>0.91959648824380702</c:v>
                </c:pt>
                <c:pt idx="1997">
                  <c:v>0.91630915681735003</c:v>
                </c:pt>
                <c:pt idx="1998">
                  <c:v>0.91598042367863297</c:v>
                </c:pt>
                <c:pt idx="1999">
                  <c:v>0.91335055859457603</c:v>
                </c:pt>
                <c:pt idx="2000">
                  <c:v>0.91137815981146097</c:v>
                </c:pt>
                <c:pt idx="2001">
                  <c:v>0.91072069355611696</c:v>
                </c:pt>
                <c:pt idx="2002">
                  <c:v>0.91055632699272504</c:v>
                </c:pt>
                <c:pt idx="2003">
                  <c:v>0.90628279640690002</c:v>
                </c:pt>
                <c:pt idx="2004">
                  <c:v>0.90447476427207396</c:v>
                </c:pt>
                <c:pt idx="2005">
                  <c:v>0.90513223050043901</c:v>
                </c:pt>
                <c:pt idx="2006">
                  <c:v>0.90299546526860996</c:v>
                </c:pt>
                <c:pt idx="2007">
                  <c:v>0.90052996696134502</c:v>
                </c:pt>
                <c:pt idx="2008">
                  <c:v>0.89707826939792801</c:v>
                </c:pt>
                <c:pt idx="2009">
                  <c:v>0.90052996696134502</c:v>
                </c:pt>
                <c:pt idx="2010">
                  <c:v>0.89740700249585403</c:v>
                </c:pt>
                <c:pt idx="2011">
                  <c:v>0.89691390284922901</c:v>
                </c:pt>
                <c:pt idx="2012">
                  <c:v>0.89510587082516802</c:v>
                </c:pt>
                <c:pt idx="2013">
                  <c:v>0.89411967154829597</c:v>
                </c:pt>
                <c:pt idx="2014">
                  <c:v>0.89296910573328003</c:v>
                </c:pt>
                <c:pt idx="2015">
                  <c:v>0.89214727301354302</c:v>
                </c:pt>
                <c:pt idx="2016">
                  <c:v>0.89050360758724101</c:v>
                </c:pt>
                <c:pt idx="2017">
                  <c:v>0.88918867525883505</c:v>
                </c:pt>
                <c:pt idx="2018">
                  <c:v>0.89001050796277303</c:v>
                </c:pt>
                <c:pt idx="2019">
                  <c:v>0.88738064332559796</c:v>
                </c:pt>
                <c:pt idx="2020">
                  <c:v>0.88803810948068596</c:v>
                </c:pt>
                <c:pt idx="2021">
                  <c:v>0.88688754371112</c:v>
                </c:pt>
                <c:pt idx="2022">
                  <c:v>0.88573697795013395</c:v>
                </c:pt>
                <c:pt idx="2023">
                  <c:v>0.88507951180484701</c:v>
                </c:pt>
                <c:pt idx="2024">
                  <c:v>0.88655881063567799</c:v>
                </c:pt>
                <c:pt idx="2025">
                  <c:v>0.88540824487714098</c:v>
                </c:pt>
                <c:pt idx="2026">
                  <c:v>0.88409331259216295</c:v>
                </c:pt>
                <c:pt idx="2027">
                  <c:v>0.88343584645386897</c:v>
                </c:pt>
                <c:pt idx="2028">
                  <c:v>0.88244964725166697</c:v>
                </c:pt>
                <c:pt idx="2029">
                  <c:v>0.88195654765292297</c:v>
                </c:pt>
                <c:pt idx="2030">
                  <c:v>0.88064161539728103</c:v>
                </c:pt>
                <c:pt idx="2031">
                  <c:v>0.88064161539728103</c:v>
                </c:pt>
                <c:pt idx="2032">
                  <c:v>0.88097034846014499</c:v>
                </c:pt>
                <c:pt idx="2033">
                  <c:v>0.88162781458796602</c:v>
                </c:pt>
                <c:pt idx="2034">
                  <c:v>0.88113471499183904</c:v>
                </c:pt>
                <c:pt idx="2035">
                  <c:v>0.88195654765292297</c:v>
                </c:pt>
                <c:pt idx="2036">
                  <c:v>0.87949104968274905</c:v>
                </c:pt>
                <c:pt idx="2037">
                  <c:v>0.87949104968274905</c:v>
                </c:pt>
                <c:pt idx="2038">
                  <c:v>0.87932668315279805</c:v>
                </c:pt>
                <c:pt idx="2039">
                  <c:v>0.87702555175177299</c:v>
                </c:pt>
                <c:pt idx="2040">
                  <c:v>0.87620371911681405</c:v>
                </c:pt>
                <c:pt idx="2041">
                  <c:v>0.87866921703473799</c:v>
                </c:pt>
                <c:pt idx="2042">
                  <c:v>0.87735428480697397</c:v>
                </c:pt>
                <c:pt idx="2043">
                  <c:v>0.87751865133483498</c:v>
                </c:pt>
                <c:pt idx="2044">
                  <c:v>0.87686118522443302</c:v>
                </c:pt>
                <c:pt idx="2045">
                  <c:v>0.87817611744802104</c:v>
                </c:pt>
                <c:pt idx="2046">
                  <c:v>0.87686118522443302</c:v>
                </c:pt>
                <c:pt idx="2047">
                  <c:v>0.87390258776204099</c:v>
                </c:pt>
                <c:pt idx="2048">
                  <c:v>0.87686118522443302</c:v>
                </c:pt>
                <c:pt idx="2049">
                  <c:v>0.87850485050565796</c:v>
                </c:pt>
                <c:pt idx="2050">
                  <c:v>0.88228528071857804</c:v>
                </c:pt>
                <c:pt idx="2051">
                  <c:v>0.89494150427858299</c:v>
                </c:pt>
                <c:pt idx="2052">
                  <c:v>0.89296910573328003</c:v>
                </c:pt>
                <c:pt idx="2053">
                  <c:v>0.903652931490602</c:v>
                </c:pt>
                <c:pt idx="2054">
                  <c:v>0.90151616627947795</c:v>
                </c:pt>
                <c:pt idx="2055">
                  <c:v>0.903652931490602</c:v>
                </c:pt>
                <c:pt idx="2056">
                  <c:v>0.90102306661961595</c:v>
                </c:pt>
                <c:pt idx="2057">
                  <c:v>0.90315983182384296</c:v>
                </c:pt>
                <c:pt idx="2058">
                  <c:v>0.90562533017357305</c:v>
                </c:pt>
                <c:pt idx="2059">
                  <c:v>0.91187125950483705</c:v>
                </c:pt>
                <c:pt idx="2060">
                  <c:v>0.91285745889639403</c:v>
                </c:pt>
                <c:pt idx="2061">
                  <c:v>0.905789696731639</c:v>
                </c:pt>
                <c:pt idx="2062">
                  <c:v>0.90628279640690002</c:v>
                </c:pt>
                <c:pt idx="2063">
                  <c:v>0.89888630144525095</c:v>
                </c:pt>
                <c:pt idx="2064">
                  <c:v>0.89461277118593996</c:v>
                </c:pt>
                <c:pt idx="2065">
                  <c:v>0.89313347227775497</c:v>
                </c:pt>
                <c:pt idx="2066">
                  <c:v>0.88869557563857704</c:v>
                </c:pt>
                <c:pt idx="2067">
                  <c:v>0.90792646200263005</c:v>
                </c:pt>
                <c:pt idx="2068">
                  <c:v>0.95690770498444999</c:v>
                </c:pt>
                <c:pt idx="2069">
                  <c:v>0.95444220579211703</c:v>
                </c:pt>
                <c:pt idx="2070">
                  <c:v>0.96266053659358697</c:v>
                </c:pt>
                <c:pt idx="2071">
                  <c:v>0.95920883760113695</c:v>
                </c:pt>
                <c:pt idx="2072">
                  <c:v>0.96035940392295804</c:v>
                </c:pt>
                <c:pt idx="2073">
                  <c:v>0.95789390467291702</c:v>
                </c:pt>
                <c:pt idx="2074">
                  <c:v>0.95559277207674798</c:v>
                </c:pt>
                <c:pt idx="2075">
                  <c:v>0.95625023852913404</c:v>
                </c:pt>
                <c:pt idx="2076">
                  <c:v>0.95888010436798199</c:v>
                </c:pt>
                <c:pt idx="2077">
                  <c:v>0.95822263790387197</c:v>
                </c:pt>
                <c:pt idx="2078">
                  <c:v>0.95246980646787704</c:v>
                </c:pt>
                <c:pt idx="2079">
                  <c:v>0.95888010436798199</c:v>
                </c:pt>
                <c:pt idx="2080">
                  <c:v>0.95657897175642603</c:v>
                </c:pt>
                <c:pt idx="2081">
                  <c:v>0.95707207159873597</c:v>
                </c:pt>
                <c:pt idx="2082">
                  <c:v>0.95772953805771499</c:v>
                </c:pt>
                <c:pt idx="2083">
                  <c:v>0.95707207159873597</c:v>
                </c:pt>
                <c:pt idx="2084">
                  <c:v>0.96167433687319503</c:v>
                </c:pt>
                <c:pt idx="2085">
                  <c:v>0.96003067068723502</c:v>
                </c:pt>
                <c:pt idx="2086">
                  <c:v>0.95411347256958301</c:v>
                </c:pt>
                <c:pt idx="2087">
                  <c:v>0.95904447098446799</c:v>
                </c:pt>
                <c:pt idx="2088">
                  <c:v>0.95805827128830301</c:v>
                </c:pt>
                <c:pt idx="2089">
                  <c:v>1.0162440647912301</c:v>
                </c:pt>
                <c:pt idx="2090">
                  <c:v>1.0211750653231699</c:v>
                </c:pt>
                <c:pt idx="2091">
                  <c:v>1.0183808316673799</c:v>
                </c:pt>
                <c:pt idx="2092">
                  <c:v>1.02084633194904</c:v>
                </c:pt>
                <c:pt idx="2093">
                  <c:v>1.02364056565341</c:v>
                </c:pt>
                <c:pt idx="2094">
                  <c:v>1.03005086671318</c:v>
                </c:pt>
                <c:pt idx="2095">
                  <c:v>1.03481750102338</c:v>
                </c:pt>
                <c:pt idx="2096">
                  <c:v>1.0441864034147701</c:v>
                </c:pt>
                <c:pt idx="2097">
                  <c:v>1.04730937101789</c:v>
                </c:pt>
                <c:pt idx="2098">
                  <c:v>1.05437714006213</c:v>
                </c:pt>
                <c:pt idx="2099">
                  <c:v>1.05667827424705</c:v>
                </c:pt>
                <c:pt idx="2100">
                  <c:v>1.0591437752018</c:v>
                </c:pt>
                <c:pt idx="2101">
                  <c:v>1.0616092762004099</c:v>
                </c:pt>
                <c:pt idx="2102">
                  <c:v>1.0639104105054</c:v>
                </c:pt>
                <c:pt idx="2103">
                  <c:v>1.06555407788957</c:v>
                </c:pt>
                <c:pt idx="2104">
                  <c:v>1.0653897111502699</c:v>
                </c:pt>
                <c:pt idx="2105">
                  <c:v>1.06604717810863</c:v>
                </c:pt>
                <c:pt idx="2106">
                  <c:v>1.06949887969144</c:v>
                </c:pt>
                <c:pt idx="2107">
                  <c:v>1.0671977452932999</c:v>
                </c:pt>
                <c:pt idx="2108">
                  <c:v>1.0686770459734101</c:v>
                </c:pt>
                <c:pt idx="2109">
                  <c:v>1.0696632464356399</c:v>
                </c:pt>
                <c:pt idx="2110">
                  <c:v>1.06917014620364</c:v>
                </c:pt>
                <c:pt idx="2111">
                  <c:v>1.0690057794600401</c:v>
                </c:pt>
                <c:pt idx="2112">
                  <c:v>1.06999197992462</c:v>
                </c:pt>
                <c:pt idx="2113">
                  <c:v>1.07130691388837</c:v>
                </c:pt>
                <c:pt idx="2114">
                  <c:v>1.07032071341438</c:v>
                </c:pt>
                <c:pt idx="2115">
                  <c:v>1.0706494469049199</c:v>
                </c:pt>
                <c:pt idx="2116">
                  <c:v>1.0688414127166299</c:v>
                </c:pt>
                <c:pt idx="2117">
                  <c:v>1.0698276131800299</c:v>
                </c:pt>
                <c:pt idx="2118">
                  <c:v>1.07114254714222</c:v>
                </c:pt>
                <c:pt idx="2119">
                  <c:v>1.0698276131800299</c:v>
                </c:pt>
                <c:pt idx="2120">
                  <c:v>1.07163564738128</c:v>
                </c:pt>
                <c:pt idx="2121">
                  <c:v>1.06917014620364</c:v>
                </c:pt>
                <c:pt idx="2122">
                  <c:v>1.06949887969144</c:v>
                </c:pt>
                <c:pt idx="2123">
                  <c:v>1.0708138136504901</c:v>
                </c:pt>
                <c:pt idx="2124">
                  <c:v>1.06917014620364</c:v>
                </c:pt>
                <c:pt idx="2125">
                  <c:v>1.07114254714222</c:v>
                </c:pt>
                <c:pt idx="2126">
                  <c:v>2.8374428567939298</c:v>
                </c:pt>
                <c:pt idx="2127">
                  <c:v>3.0281122734038299</c:v>
                </c:pt>
                <c:pt idx="2128">
                  <c:v>3.0409331680166898</c:v>
                </c:pt>
                <c:pt idx="2129">
                  <c:v>3.0547402881740902</c:v>
                </c:pt>
                <c:pt idx="2130">
                  <c:v>3.0670680765634102</c:v>
                </c:pt>
                <c:pt idx="2131">
                  <c:v>3.0741360096549402</c:v>
                </c:pt>
                <c:pt idx="2132">
                  <c:v>3.08186142579846</c:v>
                </c:pt>
                <c:pt idx="2133">
                  <c:v>3.0881075076273201</c:v>
                </c:pt>
                <c:pt idx="2134">
                  <c:v>3.0933673664899302</c:v>
                </c:pt>
                <c:pt idx="2135">
                  <c:v>3.0969835197131199</c:v>
                </c:pt>
                <c:pt idx="2136">
                  <c:v>3.0982984845731401</c:v>
                </c:pt>
                <c:pt idx="2137">
                  <c:v>3.09566855488062</c:v>
                </c:pt>
                <c:pt idx="2138">
                  <c:v>3.0945179606747502</c:v>
                </c:pt>
                <c:pt idx="2139">
                  <c:v>3.0935317370864799</c:v>
                </c:pt>
                <c:pt idx="2140">
                  <c:v>3.0923811429197001</c:v>
                </c:pt>
                <c:pt idx="2141">
                  <c:v>3.0851488372101801</c:v>
                </c:pt>
                <c:pt idx="2142">
                  <c:v>3.0846557254875</c:v>
                </c:pt>
                <c:pt idx="2143">
                  <c:v>3.0841626137686702</c:v>
                </c:pt>
                <c:pt idx="2144">
                  <c:v>3.08071083184484</c:v>
                </c:pt>
                <c:pt idx="2145">
                  <c:v>3.0795602379121898</c:v>
                </c:pt>
                <c:pt idx="2146">
                  <c:v>3.0706842282790499</c:v>
                </c:pt>
                <c:pt idx="2147">
                  <c:v>3.0718348220500902</c:v>
                </c:pt>
                <c:pt idx="2148">
                  <c:v>3.0687117818631</c:v>
                </c:pt>
                <c:pt idx="2149">
                  <c:v>3.0665749649818199</c:v>
                </c:pt>
                <c:pt idx="2150">
                  <c:v>3.0636162955728898</c:v>
                </c:pt>
                <c:pt idx="2151">
                  <c:v>3.0608219968134498</c:v>
                </c:pt>
                <c:pt idx="2152">
                  <c:v>3.0583564391867499</c:v>
                </c:pt>
                <c:pt idx="2153">
                  <c:v>3.0575345866657901</c:v>
                </c:pt>
                <c:pt idx="2154">
                  <c:v>3.05556214065889</c:v>
                </c:pt>
                <c:pt idx="2155">
                  <c:v>3.0527678422539202</c:v>
                </c:pt>
                <c:pt idx="2156">
                  <c:v>3.05128850785395</c:v>
                </c:pt>
                <c:pt idx="2157">
                  <c:v>3.0489873210779299</c:v>
                </c:pt>
                <c:pt idx="2158">
                  <c:v>3.0476723572432798</c:v>
                </c:pt>
                <c:pt idx="2159">
                  <c:v>3.04306998403578</c:v>
                </c:pt>
                <c:pt idx="2160">
                  <c:v>3.04306998403578</c:v>
                </c:pt>
                <c:pt idx="2161">
                  <c:v>3.0435630954349699</c:v>
                </c:pt>
                <c:pt idx="2162">
                  <c:v>3.04306998403578</c:v>
                </c:pt>
                <c:pt idx="2163">
                  <c:v>3.0424125021761199</c:v>
                </c:pt>
                <c:pt idx="2164">
                  <c:v>3.0392894634353298</c:v>
                </c:pt>
                <c:pt idx="2165">
                  <c:v>3.03830324070683</c:v>
                </c:pt>
                <c:pt idx="2166">
                  <c:v>3.0384676111605202</c:v>
                </c:pt>
                <c:pt idx="2167">
                  <c:v>3.03698827709254</c:v>
                </c:pt>
                <c:pt idx="2168">
                  <c:v>3.0364951657441601</c:v>
                </c:pt>
                <c:pt idx="2169">
                  <c:v>3.0355089430588298</c:v>
                </c:pt>
                <c:pt idx="2170">
                  <c:v>3.0335364977338299</c:v>
                </c:pt>
                <c:pt idx="2171">
                  <c:v>3.03337212729283</c:v>
                </c:pt>
                <c:pt idx="2172">
                  <c:v>3.0322215342176499</c:v>
                </c:pt>
                <c:pt idx="2173">
                  <c:v>3.03205716378003</c:v>
                </c:pt>
                <c:pt idx="2174">
                  <c:v>3.03041345942705</c:v>
                </c:pt>
                <c:pt idx="2175">
                  <c:v>3.0309065707285101</c:v>
                </c:pt>
                <c:pt idx="2176">
                  <c:v>3.0302490889940699</c:v>
                </c:pt>
                <c:pt idx="2177">
                  <c:v>3.0297559776976799</c:v>
                </c:pt>
                <c:pt idx="2178">
                  <c:v>3.03041345942705</c:v>
                </c:pt>
                <c:pt idx="2179">
                  <c:v>3.0287697551163002</c:v>
                </c:pt>
                <c:pt idx="2180">
                  <c:v>3.0299203481293899</c:v>
                </c:pt>
                <c:pt idx="2181">
                  <c:v>3.02827664383131</c:v>
                </c:pt>
                <c:pt idx="2182">
                  <c:v>3.02844101425922</c:v>
                </c:pt>
                <c:pt idx="2183">
                  <c:v>3.0281122734038299</c:v>
                </c:pt>
                <c:pt idx="2184">
                  <c:v>3.02630419872933</c:v>
                </c:pt>
                <c:pt idx="2185">
                  <c:v>3.02515360578123</c:v>
                </c:pt>
                <c:pt idx="2186">
                  <c:v>3.0277835325501199</c:v>
                </c:pt>
                <c:pt idx="2187">
                  <c:v>3.02630419872933</c:v>
                </c:pt>
                <c:pt idx="2188">
                  <c:v>3.0261398283069099</c:v>
                </c:pt>
                <c:pt idx="2189">
                  <c:v>3.0248248649427101</c:v>
                </c:pt>
                <c:pt idx="2190">
                  <c:v>3.02334553119025</c:v>
                </c:pt>
                <c:pt idx="2191">
                  <c:v>3.0235099016054998</c:v>
                </c:pt>
                <c:pt idx="2192">
                  <c:v>3.0241673832707399</c:v>
                </c:pt>
                <c:pt idx="2193">
                  <c:v>3.02334553119025</c:v>
                </c:pt>
                <c:pt idx="2194">
                  <c:v>3.0235099016054998</c:v>
                </c:pt>
                <c:pt idx="2195">
                  <c:v>3.0243317536881</c:v>
                </c:pt>
                <c:pt idx="2196">
                  <c:v>3.0248248649427101</c:v>
                </c:pt>
                <c:pt idx="2197">
                  <c:v>3.02712605084777</c:v>
                </c:pt>
                <c:pt idx="2198">
                  <c:v>3.0240030128537998</c:v>
                </c:pt>
                <c:pt idx="2199">
                  <c:v>3.0226880495334498</c:v>
                </c:pt>
                <c:pt idx="2200">
                  <c:v>3.0240030128537998</c:v>
                </c:pt>
                <c:pt idx="2201">
                  <c:v>3.0238386424372798</c:v>
                </c:pt>
                <c:pt idx="2202">
                  <c:v>3.02498923536176</c:v>
                </c:pt>
                <c:pt idx="2203">
                  <c:v>3.0210443454209401</c:v>
                </c:pt>
                <c:pt idx="2204">
                  <c:v>3.0212087158303</c:v>
                </c:pt>
                <c:pt idx="2205">
                  <c:v>3.0221949382952702</c:v>
                </c:pt>
                <c:pt idx="2206">
                  <c:v>3.0205512341954099</c:v>
                </c:pt>
                <c:pt idx="2207">
                  <c:v>3.0230167903610101</c:v>
                </c:pt>
                <c:pt idx="2208">
                  <c:v>3.0192362709458398</c:v>
                </c:pt>
                <c:pt idx="2209">
                  <c:v>3.0200581229736598</c:v>
                </c:pt>
                <c:pt idx="2210">
                  <c:v>3.0207156046035002</c:v>
                </c:pt>
                <c:pt idx="2211">
                  <c:v>3.01989375256725</c:v>
                </c:pt>
                <c:pt idx="2212">
                  <c:v>3.0208799750120101</c:v>
                </c:pt>
                <c:pt idx="2213">
                  <c:v>3.0221949382952702</c:v>
                </c:pt>
                <c:pt idx="2214">
                  <c:v>3.0213730862400698</c:v>
                </c:pt>
                <c:pt idx="2215">
                  <c:v>3.02515360578123</c:v>
                </c:pt>
                <c:pt idx="2216">
                  <c:v>3.0243317536881</c:v>
                </c:pt>
                <c:pt idx="2217">
                  <c:v>3.0226880495334498</c:v>
                </c:pt>
                <c:pt idx="2218">
                  <c:v>3.0212087158303</c:v>
                </c:pt>
                <c:pt idx="2219">
                  <c:v>3.0226880495334498</c:v>
                </c:pt>
                <c:pt idx="2220">
                  <c:v>3.0218661974719301</c:v>
                </c:pt>
                <c:pt idx="2221">
                  <c:v>3.02153745665027</c:v>
                </c:pt>
                <c:pt idx="2222">
                  <c:v>3.01989375256725</c:v>
                </c:pt>
                <c:pt idx="2223">
                  <c:v>3.0195650117557098</c:v>
                </c:pt>
                <c:pt idx="2224">
                  <c:v>3.0221949382952702</c:v>
                </c:pt>
                <c:pt idx="2225">
                  <c:v>3.01989375256725</c:v>
                </c:pt>
                <c:pt idx="2226">
                  <c:v>3.0225236791203001</c:v>
                </c:pt>
                <c:pt idx="2227">
                  <c:v>3.0200581229736598</c:v>
                </c:pt>
                <c:pt idx="2228">
                  <c:v>3.0231811607754202</c:v>
                </c:pt>
                <c:pt idx="2229">
                  <c:v>3.0220305678833901</c:v>
                </c:pt>
                <c:pt idx="2230">
                  <c:v>3.0213730862400698</c:v>
                </c:pt>
                <c:pt idx="2231">
                  <c:v>3.0212087158303</c:v>
                </c:pt>
                <c:pt idx="2232">
                  <c:v>3.0194006413505599</c:v>
                </c:pt>
                <c:pt idx="2233">
                  <c:v>3.01989375256725</c:v>
                </c:pt>
                <c:pt idx="2234">
                  <c:v>3.0210443454209401</c:v>
                </c:pt>
                <c:pt idx="2235">
                  <c:v>3.0203868637877398</c:v>
                </c:pt>
                <c:pt idx="2236">
                  <c:v>3.02153745665027</c:v>
                </c:pt>
                <c:pt idx="2237">
                  <c:v>3.01989375256725</c:v>
                </c:pt>
                <c:pt idx="2238">
                  <c:v>3.0220305678833901</c:v>
                </c:pt>
                <c:pt idx="2239">
                  <c:v>3.0205512341954099</c:v>
                </c:pt>
                <c:pt idx="2240">
                  <c:v>3.02153745665027</c:v>
                </c:pt>
                <c:pt idx="2241">
                  <c:v>3.0200581229736598</c:v>
                </c:pt>
                <c:pt idx="2242">
                  <c:v>3.0203868637877398</c:v>
                </c:pt>
                <c:pt idx="2243">
                  <c:v>3.02153745665027</c:v>
                </c:pt>
                <c:pt idx="2244">
                  <c:v>3.0202224933804902</c:v>
                </c:pt>
                <c:pt idx="2245">
                  <c:v>3.0202224933804902</c:v>
                </c:pt>
                <c:pt idx="2246">
                  <c:v>3.0212087158303</c:v>
                </c:pt>
                <c:pt idx="2247">
                  <c:v>3.0195650117557098</c:v>
                </c:pt>
                <c:pt idx="2248">
                  <c:v>3.0177569373222899</c:v>
                </c:pt>
                <c:pt idx="2249">
                  <c:v>3.0210443454209401</c:v>
                </c:pt>
                <c:pt idx="2250">
                  <c:v>3.0185787893311602</c:v>
                </c:pt>
                <c:pt idx="2251">
                  <c:v>3.0208799750120101</c:v>
                </c:pt>
                <c:pt idx="2252">
                  <c:v>3.0195650117557098</c:v>
                </c:pt>
                <c:pt idx="2253">
                  <c:v>3.0207156046035002</c:v>
                </c:pt>
                <c:pt idx="2254">
                  <c:v>3.0207156046035002</c:v>
                </c:pt>
                <c:pt idx="2255">
                  <c:v>3.0235099016054998</c:v>
                </c:pt>
                <c:pt idx="2256">
                  <c:v>3.02153745665027</c:v>
                </c:pt>
                <c:pt idx="2257">
                  <c:v>3.0207156046035002</c:v>
                </c:pt>
                <c:pt idx="2258">
                  <c:v>3.0221949382952702</c:v>
                </c:pt>
                <c:pt idx="2259">
                  <c:v>3.0203868637877398</c:v>
                </c:pt>
                <c:pt idx="2260">
                  <c:v>3.0220305678833901</c:v>
                </c:pt>
                <c:pt idx="2261">
                  <c:v>3.0195650117557098</c:v>
                </c:pt>
                <c:pt idx="2262">
                  <c:v>3.0202224933804902</c:v>
                </c:pt>
                <c:pt idx="2263">
                  <c:v>3.0182500485263501</c:v>
                </c:pt>
                <c:pt idx="2264">
                  <c:v>3.0195650117557098</c:v>
                </c:pt>
                <c:pt idx="2265">
                  <c:v>3.0212087158303</c:v>
                </c:pt>
                <c:pt idx="2266">
                  <c:v>3.0197293821612701</c:v>
                </c:pt>
                <c:pt idx="2267">
                  <c:v>3.0195650117557098</c:v>
                </c:pt>
                <c:pt idx="2268">
                  <c:v>3.0221949382952702</c:v>
                </c:pt>
                <c:pt idx="2269">
                  <c:v>3.02153745665027</c:v>
                </c:pt>
                <c:pt idx="2270">
                  <c:v>3.0218661974719301</c:v>
                </c:pt>
                <c:pt idx="2271">
                  <c:v>3.0205512341954099</c:v>
                </c:pt>
                <c:pt idx="2272">
                  <c:v>3.0203868637877398</c:v>
                </c:pt>
                <c:pt idx="2273">
                  <c:v>3.0217018270608902</c:v>
                </c:pt>
                <c:pt idx="2274">
                  <c:v>3.0220305678833901</c:v>
                </c:pt>
                <c:pt idx="2275">
                  <c:v>3.0213730862400698</c:v>
                </c:pt>
                <c:pt idx="2276">
                  <c:v>3.0221949382952702</c:v>
                </c:pt>
                <c:pt idx="2277">
                  <c:v>3.0220305678833901</c:v>
                </c:pt>
                <c:pt idx="2278">
                  <c:v>3.0235099016054998</c:v>
                </c:pt>
                <c:pt idx="2279">
                  <c:v>3.02153745665027</c:v>
                </c:pt>
                <c:pt idx="2280">
                  <c:v>3.0253179762011202</c:v>
                </c:pt>
                <c:pt idx="2281">
                  <c:v>3.0212087158303</c:v>
                </c:pt>
                <c:pt idx="2282">
                  <c:v>3.0217018270608902</c:v>
                </c:pt>
                <c:pt idx="2283">
                  <c:v>3.0218661974719301</c:v>
                </c:pt>
                <c:pt idx="2284">
                  <c:v>3.0238386424372798</c:v>
                </c:pt>
                <c:pt idx="2285">
                  <c:v>3.0208799750120101</c:v>
                </c:pt>
                <c:pt idx="2286">
                  <c:v>3.0200581229736598</c:v>
                </c:pt>
                <c:pt idx="2287">
                  <c:v>3.0205512341954099</c:v>
                </c:pt>
                <c:pt idx="2288">
                  <c:v>3.0208799750120101</c:v>
                </c:pt>
                <c:pt idx="2289">
                  <c:v>3.0208799750120101</c:v>
                </c:pt>
                <c:pt idx="2290">
                  <c:v>3.0243317536881</c:v>
                </c:pt>
                <c:pt idx="2291">
                  <c:v>3.0210443454209401</c:v>
                </c:pt>
                <c:pt idx="2292">
                  <c:v>3.0205512341954099</c:v>
                </c:pt>
                <c:pt idx="2293">
                  <c:v>3.0221949382952702</c:v>
                </c:pt>
                <c:pt idx="2294">
                  <c:v>3.02153745665027</c:v>
                </c:pt>
                <c:pt idx="2295">
                  <c:v>3.0208799750120101</c:v>
                </c:pt>
                <c:pt idx="2296">
                  <c:v>3.0205512341954099</c:v>
                </c:pt>
                <c:pt idx="2297">
                  <c:v>3.0230167903610101</c:v>
                </c:pt>
                <c:pt idx="2298">
                  <c:v>3.0213730862400698</c:v>
                </c:pt>
                <c:pt idx="2299">
                  <c:v>3.0212087158303</c:v>
                </c:pt>
                <c:pt idx="2300">
                  <c:v>3.0208799750120101</c:v>
                </c:pt>
                <c:pt idx="2301">
                  <c:v>3.0205512341954099</c:v>
                </c:pt>
                <c:pt idx="2302">
                  <c:v>3.0225236791203001</c:v>
                </c:pt>
                <c:pt idx="2303">
                  <c:v>3.0228524199470201</c:v>
                </c:pt>
                <c:pt idx="2304">
                  <c:v>3.0240030128537998</c:v>
                </c:pt>
                <c:pt idx="2305">
                  <c:v>3.0208799750120101</c:v>
                </c:pt>
                <c:pt idx="2306">
                  <c:v>3.0220305678833901</c:v>
                </c:pt>
                <c:pt idx="2307">
                  <c:v>3.0221949382952702</c:v>
                </c:pt>
                <c:pt idx="2308">
                  <c:v>3.0238386424372798</c:v>
                </c:pt>
                <c:pt idx="2309">
                  <c:v>3.02515360578123</c:v>
                </c:pt>
                <c:pt idx="2310">
                  <c:v>3.02367427202118</c:v>
                </c:pt>
                <c:pt idx="2311">
                  <c:v>3.0231811607754202</c:v>
                </c:pt>
                <c:pt idx="2312">
                  <c:v>3.0220305678833901</c:v>
                </c:pt>
                <c:pt idx="2313">
                  <c:v>3.0238386424372798</c:v>
                </c:pt>
                <c:pt idx="2314">
                  <c:v>3.0213730862400698</c:v>
                </c:pt>
                <c:pt idx="2315">
                  <c:v>3.0221949382952702</c:v>
                </c:pt>
                <c:pt idx="2316">
                  <c:v>3.0223593087075802</c:v>
                </c:pt>
                <c:pt idx="2317">
                  <c:v>3.0212087158303</c:v>
                </c:pt>
                <c:pt idx="2318">
                  <c:v>3.0230167903610101</c:v>
                </c:pt>
                <c:pt idx="2319">
                  <c:v>3.0207156046035002</c:v>
                </c:pt>
                <c:pt idx="2320">
                  <c:v>3.0208799750120101</c:v>
                </c:pt>
                <c:pt idx="2321">
                  <c:v>3.0212087158303</c:v>
                </c:pt>
                <c:pt idx="2322">
                  <c:v>3.0235099016054998</c:v>
                </c:pt>
                <c:pt idx="2323">
                  <c:v>3.0213730862400698</c:v>
                </c:pt>
                <c:pt idx="2324">
                  <c:v>3.0231811607754202</c:v>
                </c:pt>
                <c:pt idx="2325">
                  <c:v>3.02153745665027</c:v>
                </c:pt>
                <c:pt idx="2326">
                  <c:v>3.0217018270608902</c:v>
                </c:pt>
                <c:pt idx="2327">
                  <c:v>3.0240030128537998</c:v>
                </c:pt>
                <c:pt idx="2328">
                  <c:v>3.02367427202118</c:v>
                </c:pt>
                <c:pt idx="2329">
                  <c:v>3.0226880495334498</c:v>
                </c:pt>
                <c:pt idx="2330">
                  <c:v>3.02367427202118</c:v>
                </c:pt>
                <c:pt idx="2331">
                  <c:v>3.0218661974719301</c:v>
                </c:pt>
                <c:pt idx="2332">
                  <c:v>3.0221949382952702</c:v>
                </c:pt>
                <c:pt idx="2333">
                  <c:v>3.0226880495334498</c:v>
                </c:pt>
                <c:pt idx="2334">
                  <c:v>3.0228524199470201</c:v>
                </c:pt>
                <c:pt idx="2335">
                  <c:v>3.0221949382952702</c:v>
                </c:pt>
                <c:pt idx="2336">
                  <c:v>3.0208799750120101</c:v>
                </c:pt>
                <c:pt idx="2337">
                  <c:v>3.02153745665027</c:v>
                </c:pt>
                <c:pt idx="2338">
                  <c:v>3.0225236791203001</c:v>
                </c:pt>
                <c:pt idx="2339">
                  <c:v>3.0228524199470201</c:v>
                </c:pt>
                <c:pt idx="2340">
                  <c:v>3.0225236791203001</c:v>
                </c:pt>
                <c:pt idx="2341">
                  <c:v>3.02334553119025</c:v>
                </c:pt>
                <c:pt idx="2342">
                  <c:v>3.0217018270608902</c:v>
                </c:pt>
                <c:pt idx="2343">
                  <c:v>3.02515360578123</c:v>
                </c:pt>
                <c:pt idx="2344">
                  <c:v>3.0213730862400698</c:v>
                </c:pt>
                <c:pt idx="2345">
                  <c:v>3.0235099016054998</c:v>
                </c:pt>
                <c:pt idx="2346">
                  <c:v>3.0221949382952702</c:v>
                </c:pt>
                <c:pt idx="2347">
                  <c:v>3.0223593087075802</c:v>
                </c:pt>
                <c:pt idx="2348">
                  <c:v>3.0238386424372798</c:v>
                </c:pt>
                <c:pt idx="2349">
                  <c:v>3.0223593087075802</c:v>
                </c:pt>
                <c:pt idx="2350">
                  <c:v>3.0243317536881</c:v>
                </c:pt>
                <c:pt idx="2351">
                  <c:v>3.0226880495334498</c:v>
                </c:pt>
                <c:pt idx="2352">
                  <c:v>3.0217018270608902</c:v>
                </c:pt>
                <c:pt idx="2353">
                  <c:v>3.0230167903610101</c:v>
                </c:pt>
                <c:pt idx="2354">
                  <c:v>3.0256467170421701</c:v>
                </c:pt>
                <c:pt idx="2355">
                  <c:v>3.0221949382952702</c:v>
                </c:pt>
                <c:pt idx="2356">
                  <c:v>3.02466049452409</c:v>
                </c:pt>
                <c:pt idx="2357">
                  <c:v>3.0238386424372798</c:v>
                </c:pt>
                <c:pt idx="2358">
                  <c:v>3.02367427202118</c:v>
                </c:pt>
                <c:pt idx="2359">
                  <c:v>3.0221949382952702</c:v>
                </c:pt>
                <c:pt idx="2360">
                  <c:v>3.0225236791203001</c:v>
                </c:pt>
                <c:pt idx="2361">
                  <c:v>3.02498923536176</c:v>
                </c:pt>
                <c:pt idx="2362">
                  <c:v>3.0223593087075802</c:v>
                </c:pt>
                <c:pt idx="2363">
                  <c:v>3.0256467170421701</c:v>
                </c:pt>
                <c:pt idx="2364">
                  <c:v>3.0235099016054998</c:v>
                </c:pt>
                <c:pt idx="2365">
                  <c:v>3.02712605084777</c:v>
                </c:pt>
                <c:pt idx="2366">
                  <c:v>3.0226880495334498</c:v>
                </c:pt>
                <c:pt idx="2367">
                  <c:v>3.02498923536176</c:v>
                </c:pt>
                <c:pt idx="2368">
                  <c:v>3.02498923536176</c:v>
                </c:pt>
                <c:pt idx="2369">
                  <c:v>3.0248248649427101</c:v>
                </c:pt>
                <c:pt idx="2370">
                  <c:v>3.0231811607754202</c:v>
                </c:pt>
                <c:pt idx="2371">
                  <c:v>3.02367427202118</c:v>
                </c:pt>
                <c:pt idx="2372">
                  <c:v>3.02498923536176</c:v>
                </c:pt>
                <c:pt idx="2373">
                  <c:v>3.02367427202118</c:v>
                </c:pt>
                <c:pt idx="2374">
                  <c:v>1.4334073661122999</c:v>
                </c:pt>
                <c:pt idx="2375">
                  <c:v>1.3803167648163399</c:v>
                </c:pt>
                <c:pt idx="2376">
                  <c:v>1.3425123266715699</c:v>
                </c:pt>
                <c:pt idx="2377">
                  <c:v>1.3119400507280801</c:v>
                </c:pt>
                <c:pt idx="2378">
                  <c:v>1.2862987930166101</c:v>
                </c:pt>
                <c:pt idx="2379">
                  <c:v>1.2670678532686499</c:v>
                </c:pt>
                <c:pt idx="2380">
                  <c:v>1.2481656504540499</c:v>
                </c:pt>
                <c:pt idx="2381">
                  <c:v>1.2320576885796299</c:v>
                </c:pt>
                <c:pt idx="2382">
                  <c:v>1.21841523268855</c:v>
                </c:pt>
                <c:pt idx="2383">
                  <c:v>1.17863844193329</c:v>
                </c:pt>
                <c:pt idx="2384">
                  <c:v>1.1746936369091801</c:v>
                </c:pt>
                <c:pt idx="2385">
                  <c:v>1.1815970457802401</c:v>
                </c:pt>
                <c:pt idx="2386">
                  <c:v>1.1929383611553901</c:v>
                </c:pt>
                <c:pt idx="2387">
                  <c:v>1.2064164473968799</c:v>
                </c:pt>
                <c:pt idx="2388">
                  <c:v>1.21364859182056</c:v>
                </c:pt>
                <c:pt idx="2389">
                  <c:v>1.2129911241286899</c:v>
                </c:pt>
                <c:pt idx="2390">
                  <c:v>1.2123336564402101</c:v>
                </c:pt>
                <c:pt idx="2391">
                  <c:v>1.2118405556760901</c:v>
                </c:pt>
                <c:pt idx="2392">
                  <c:v>1.2126623902840199</c:v>
                </c:pt>
                <c:pt idx="2393">
                  <c:v>1.2162784626221199</c:v>
                </c:pt>
                <c:pt idx="2394">
                  <c:v>1.2297565513378801</c:v>
                </c:pt>
                <c:pt idx="2395">
                  <c:v>1.21775776497197</c:v>
                </c:pt>
                <c:pt idx="2396">
                  <c:v>1.19573259843034</c:v>
                </c:pt>
                <c:pt idx="2397">
                  <c:v>1.1829119808450701</c:v>
                </c:pt>
                <c:pt idx="2398">
                  <c:v>1.16844769586625</c:v>
                </c:pt>
                <c:pt idx="2399">
                  <c:v>1.1595718854257999</c:v>
                </c:pt>
                <c:pt idx="2400">
                  <c:v>1.0726218478647001</c:v>
                </c:pt>
                <c:pt idx="2401">
                  <c:v>1.0688414127166299</c:v>
                </c:pt>
                <c:pt idx="2402">
                  <c:v>1.05750010789376</c:v>
                </c:pt>
                <c:pt idx="2403">
                  <c:v>1.0487886714858501</c:v>
                </c:pt>
                <c:pt idx="2404">
                  <c:v>1.04566570384965</c:v>
                </c:pt>
                <c:pt idx="2405">
                  <c:v>1.0371186348860999</c:v>
                </c:pt>
                <c:pt idx="2406">
                  <c:v>1.0321876337978</c:v>
                </c:pt>
                <c:pt idx="2407">
                  <c:v>1.0265991661064</c:v>
                </c:pt>
                <c:pt idx="2408">
                  <c:v>1.0242980324154001</c:v>
                </c:pt>
                <c:pt idx="2409">
                  <c:v>1.02216126545012</c:v>
                </c:pt>
                <c:pt idx="2410">
                  <c:v>1.02248999882729</c:v>
                </c:pt>
                <c:pt idx="2411">
                  <c:v>1.0203532318892801</c:v>
                </c:pt>
                <c:pt idx="2412">
                  <c:v>1.0195313984601599</c:v>
                </c:pt>
                <c:pt idx="2413">
                  <c:v>1.0180520982997301</c:v>
                </c:pt>
                <c:pt idx="2414">
                  <c:v>1.01690153151893</c:v>
                </c:pt>
                <c:pt idx="2415">
                  <c:v>1.01525786470538</c:v>
                </c:pt>
                <c:pt idx="2416">
                  <c:v>1.03498186772661</c:v>
                </c:pt>
                <c:pt idx="2417">
                  <c:v>1.0410634358813899</c:v>
                </c:pt>
                <c:pt idx="2418">
                  <c:v>1.0356393345414501</c:v>
                </c:pt>
                <c:pt idx="2419">
                  <c:v>1.0308727002034299</c:v>
                </c:pt>
                <c:pt idx="2420">
                  <c:v>1.0252842325641001</c:v>
                </c:pt>
                <c:pt idx="2421">
                  <c:v>1.0211750653231699</c:v>
                </c:pt>
                <c:pt idx="2422">
                  <c:v>1.0157509647474501</c:v>
                </c:pt>
                <c:pt idx="2423">
                  <c:v>1.01377856458941</c:v>
                </c:pt>
                <c:pt idx="2424">
                  <c:v>1.0062176975697299</c:v>
                </c:pt>
                <c:pt idx="2425">
                  <c:v>1.00276599754152</c:v>
                </c:pt>
                <c:pt idx="2426">
                  <c:v>0.99914993093443105</c:v>
                </c:pt>
                <c:pt idx="2427">
                  <c:v>0.99619133105086899</c:v>
                </c:pt>
                <c:pt idx="2428">
                  <c:v>0.99339709788333996</c:v>
                </c:pt>
                <c:pt idx="2429">
                  <c:v>0.99076723142218703</c:v>
                </c:pt>
                <c:pt idx="2430">
                  <c:v>0.98649369852490798</c:v>
                </c:pt>
                <c:pt idx="2431">
                  <c:v>0.98419256547862999</c:v>
                </c:pt>
                <c:pt idx="2432">
                  <c:v>0.98123396590134504</c:v>
                </c:pt>
                <c:pt idx="2433">
                  <c:v>0.97959029949556098</c:v>
                </c:pt>
                <c:pt idx="2434">
                  <c:v>0.97548113356232702</c:v>
                </c:pt>
                <c:pt idx="2435">
                  <c:v>0.97498803365812703</c:v>
                </c:pt>
                <c:pt idx="2436">
                  <c:v>0.97120760111460502</c:v>
                </c:pt>
                <c:pt idx="2437">
                  <c:v>0.97005703470772997</c:v>
                </c:pt>
                <c:pt idx="2438">
                  <c:v>0.96808463517413401</c:v>
                </c:pt>
                <c:pt idx="2439">
                  <c:v>0.96529040254699405</c:v>
                </c:pt>
                <c:pt idx="2440">
                  <c:v>0.96134560363453403</c:v>
                </c:pt>
                <c:pt idx="2441">
                  <c:v>0.960195037305004</c:v>
                </c:pt>
                <c:pt idx="2442">
                  <c:v>0.96068813715941603</c:v>
                </c:pt>
                <c:pt idx="2443">
                  <c:v>0.95723643821320603</c:v>
                </c:pt>
                <c:pt idx="2444">
                  <c:v>0.95559277207674798</c:v>
                </c:pt>
                <c:pt idx="2445">
                  <c:v>0.95477093901538301</c:v>
                </c:pt>
                <c:pt idx="2446">
                  <c:v>0.95066177377709404</c:v>
                </c:pt>
                <c:pt idx="2447">
                  <c:v>0.95082614038443503</c:v>
                </c:pt>
                <c:pt idx="2448">
                  <c:v>0.94918247431923697</c:v>
                </c:pt>
                <c:pt idx="2449">
                  <c:v>0.94819627468886702</c:v>
                </c:pt>
                <c:pt idx="2450">
                  <c:v>0.94392274303298196</c:v>
                </c:pt>
                <c:pt idx="2451">
                  <c:v>0.94326527663529203</c:v>
                </c:pt>
                <c:pt idx="2452">
                  <c:v>0.94096414426624397</c:v>
                </c:pt>
                <c:pt idx="2453">
                  <c:v>0.93882737852680598</c:v>
                </c:pt>
                <c:pt idx="2454">
                  <c:v>0.93932047831011301</c:v>
                </c:pt>
                <c:pt idx="2455">
                  <c:v>0.93636187963470496</c:v>
                </c:pt>
                <c:pt idx="2456">
                  <c:v>0.93455384713968404</c:v>
                </c:pt>
                <c:pt idx="2457">
                  <c:v>0.93356764760615596</c:v>
                </c:pt>
                <c:pt idx="2458">
                  <c:v>0.93274581466651196</c:v>
                </c:pt>
                <c:pt idx="2459">
                  <c:v>0.93192398173137703</c:v>
                </c:pt>
                <c:pt idx="2460">
                  <c:v>0.93093778221516399</c:v>
                </c:pt>
                <c:pt idx="2461">
                  <c:v>0.92896538320218802</c:v>
                </c:pt>
                <c:pt idx="2462">
                  <c:v>0.93077341562975902</c:v>
                </c:pt>
                <c:pt idx="2463">
                  <c:v>0.92732171737783398</c:v>
                </c:pt>
                <c:pt idx="2464">
                  <c:v>0.92534931841233303</c:v>
                </c:pt>
                <c:pt idx="2465">
                  <c:v>0.92370565262749404</c:v>
                </c:pt>
                <c:pt idx="2466">
                  <c:v>0.92321255289554005</c:v>
                </c:pt>
                <c:pt idx="2467">
                  <c:v>0.92255508658877805</c:v>
                </c:pt>
                <c:pt idx="2468">
                  <c:v>0.92271945316519999</c:v>
                </c:pt>
                <c:pt idx="2469">
                  <c:v>0.920253954537678</c:v>
                </c:pt>
                <c:pt idx="2470">
                  <c:v>0.91926775509794501</c:v>
                </c:pt>
                <c:pt idx="2471">
                  <c:v>0.91893902195279797</c:v>
                </c:pt>
                <c:pt idx="2472">
                  <c:v>0.91844592223641797</c:v>
                </c:pt>
                <c:pt idx="2473">
                  <c:v>0.91861028880836604</c:v>
                </c:pt>
                <c:pt idx="2474">
                  <c:v>0.91581605710954195</c:v>
                </c:pt>
                <c:pt idx="2475">
                  <c:v>0.91581605710954195</c:v>
                </c:pt>
                <c:pt idx="2476">
                  <c:v>0.91499422426676302</c:v>
                </c:pt>
                <c:pt idx="2477">
                  <c:v>0.91285745889639403</c:v>
                </c:pt>
                <c:pt idx="2478">
                  <c:v>0.91384365829436098</c:v>
                </c:pt>
                <c:pt idx="2479">
                  <c:v>0.91269309233068896</c:v>
                </c:pt>
                <c:pt idx="2480">
                  <c:v>0.91154252637574196</c:v>
                </c:pt>
                <c:pt idx="2481">
                  <c:v>0.91203562606965105</c:v>
                </c:pt>
                <c:pt idx="2482">
                  <c:v>0.91219999263464402</c:v>
                </c:pt>
                <c:pt idx="2483">
                  <c:v>0.91285745889639403</c:v>
                </c:pt>
                <c:pt idx="2484">
                  <c:v>0.90989886074093795</c:v>
                </c:pt>
                <c:pt idx="2485">
                  <c:v>0.91121379324735796</c:v>
                </c:pt>
                <c:pt idx="2486">
                  <c:v>0.91269309233068896</c:v>
                </c:pt>
                <c:pt idx="2487">
                  <c:v>0.910227593866476</c:v>
                </c:pt>
                <c:pt idx="2488">
                  <c:v>0.90891266136858695</c:v>
                </c:pt>
                <c:pt idx="2489">
                  <c:v>0.90989886074093795</c:v>
                </c:pt>
                <c:pt idx="2490">
                  <c:v>0.90825519512390596</c:v>
                </c:pt>
                <c:pt idx="2491">
                  <c:v>0.90825519512390596</c:v>
                </c:pt>
                <c:pt idx="2492">
                  <c:v>0.90792646200263005</c:v>
                </c:pt>
                <c:pt idx="2493">
                  <c:v>0.90710462920254697</c:v>
                </c:pt>
                <c:pt idx="2494">
                  <c:v>0.905789696731639</c:v>
                </c:pt>
                <c:pt idx="2495">
                  <c:v>0.905789696731639</c:v>
                </c:pt>
                <c:pt idx="2496">
                  <c:v>0.90726899576220899</c:v>
                </c:pt>
                <c:pt idx="2497">
                  <c:v>0.90710462920254697</c:v>
                </c:pt>
                <c:pt idx="2498">
                  <c:v>0.90529659705797305</c:v>
                </c:pt>
                <c:pt idx="2499">
                  <c:v>0.903652931490602</c:v>
                </c:pt>
                <c:pt idx="2500">
                  <c:v>0.91861028880836604</c:v>
                </c:pt>
                <c:pt idx="2501">
                  <c:v>0.91893902195279797</c:v>
                </c:pt>
                <c:pt idx="2502">
                  <c:v>0.92436311893927703</c:v>
                </c:pt>
                <c:pt idx="2503">
                  <c:v>0.92732171737783398</c:v>
                </c:pt>
                <c:pt idx="2504">
                  <c:v>0.92271945316519999</c:v>
                </c:pt>
                <c:pt idx="2505">
                  <c:v>0.92765045054126605</c:v>
                </c:pt>
                <c:pt idx="2506">
                  <c:v>0.92797918370541799</c:v>
                </c:pt>
                <c:pt idx="2507">
                  <c:v>0.93586877986116701</c:v>
                </c:pt>
                <c:pt idx="2508">
                  <c:v>0.93849864533883998</c:v>
                </c:pt>
                <c:pt idx="2509">
                  <c:v>0.93751244577928605</c:v>
                </c:pt>
                <c:pt idx="2510">
                  <c:v>0.93833427874512898</c:v>
                </c:pt>
                <c:pt idx="2511">
                  <c:v>0.93389638078327697</c:v>
                </c:pt>
                <c:pt idx="2512">
                  <c:v>0.93077341562975902</c:v>
                </c:pt>
                <c:pt idx="2513">
                  <c:v>0.92732171737783398</c:v>
                </c:pt>
                <c:pt idx="2514">
                  <c:v>0.91959648824380702</c:v>
                </c:pt>
                <c:pt idx="2515">
                  <c:v>0.920253954537678</c:v>
                </c:pt>
                <c:pt idx="2516">
                  <c:v>0.91104942668343303</c:v>
                </c:pt>
                <c:pt idx="2517">
                  <c:v>0.91811718909305795</c:v>
                </c:pt>
                <c:pt idx="2518">
                  <c:v>0.953456006126708</c:v>
                </c:pt>
                <c:pt idx="2519">
                  <c:v>0.98649369852490798</c:v>
                </c:pt>
                <c:pt idx="2520">
                  <c:v>0.98369946554489396</c:v>
                </c:pt>
                <c:pt idx="2521">
                  <c:v>0.98468566541404201</c:v>
                </c:pt>
                <c:pt idx="2522">
                  <c:v>0.97745353319580897</c:v>
                </c:pt>
                <c:pt idx="2523">
                  <c:v>0.976138600103855</c:v>
                </c:pt>
                <c:pt idx="2524">
                  <c:v>0.97416620048816505</c:v>
                </c:pt>
                <c:pt idx="2525">
                  <c:v>0.97433056712178701</c:v>
                </c:pt>
                <c:pt idx="2526">
                  <c:v>0.97367310058840895</c:v>
                </c:pt>
                <c:pt idx="2527">
                  <c:v>0.97942593285600399</c:v>
                </c:pt>
                <c:pt idx="2528">
                  <c:v>0.97909719957744801</c:v>
                </c:pt>
                <c:pt idx="2529">
                  <c:v>0.98041213269613003</c:v>
                </c:pt>
                <c:pt idx="2530">
                  <c:v>0.97811099974623705</c:v>
                </c:pt>
                <c:pt idx="2531">
                  <c:v>0.97465930038958704</c:v>
                </c:pt>
                <c:pt idx="2532">
                  <c:v>0.97400183385472805</c:v>
                </c:pt>
                <c:pt idx="2533">
                  <c:v>0.97465930038958704</c:v>
                </c:pt>
                <c:pt idx="2534">
                  <c:v>0.97498803365812703</c:v>
                </c:pt>
                <c:pt idx="2535">
                  <c:v>0.97548113356232702</c:v>
                </c:pt>
                <c:pt idx="2536">
                  <c:v>0.97893283293844902</c:v>
                </c:pt>
                <c:pt idx="2537">
                  <c:v>0.97860409966100803</c:v>
                </c:pt>
                <c:pt idx="2538">
                  <c:v>0.98912356490828801</c:v>
                </c:pt>
                <c:pt idx="2539">
                  <c:v>1.04665190414827</c:v>
                </c:pt>
                <c:pt idx="2540">
                  <c:v>1.0422140028592699</c:v>
                </c:pt>
                <c:pt idx="2541">
                  <c:v>1.0390910353698799</c:v>
                </c:pt>
                <c:pt idx="2542">
                  <c:v>1.0417209027247301</c:v>
                </c:pt>
                <c:pt idx="2543">
                  <c:v>1.0468162708653801</c:v>
                </c:pt>
                <c:pt idx="2544">
                  <c:v>1.0512541723006801</c:v>
                </c:pt>
                <c:pt idx="2545">
                  <c:v>1.0570070077051501</c:v>
                </c:pt>
                <c:pt idx="2546">
                  <c:v>1.06177364293521</c:v>
                </c:pt>
                <c:pt idx="2547">
                  <c:v>1.0652253444111699</c:v>
                </c:pt>
                <c:pt idx="2548">
                  <c:v>1.06917014620364</c:v>
                </c:pt>
                <c:pt idx="2549">
                  <c:v>1.07048508015955</c:v>
                </c:pt>
                <c:pt idx="2550">
                  <c:v>1.0757448161088901</c:v>
                </c:pt>
                <c:pt idx="2551">
                  <c:v>1.0793608846909499</c:v>
                </c:pt>
                <c:pt idx="2552">
                  <c:v>1.0782103174044899</c:v>
                </c:pt>
                <c:pt idx="2553">
                  <c:v>1.08051145198707</c:v>
                </c:pt>
                <c:pt idx="2554">
                  <c:v>1.0837987871721699</c:v>
                </c:pt>
                <c:pt idx="2555">
                  <c:v>1.0839631539335</c:v>
                </c:pt>
                <c:pt idx="2556">
                  <c:v>1.08182638605163</c:v>
                </c:pt>
                <c:pt idx="2557">
                  <c:v>1.08248385308865</c:v>
                </c:pt>
                <c:pt idx="2558">
                  <c:v>1.08330568688937</c:v>
                </c:pt>
                <c:pt idx="2559">
                  <c:v>1.08412752069503</c:v>
                </c:pt>
                <c:pt idx="2560">
                  <c:v>1.08412752069503</c:v>
                </c:pt>
                <c:pt idx="2561">
                  <c:v>1.08429188745676</c:v>
                </c:pt>
                <c:pt idx="2562">
                  <c:v>1.0837987871721699</c:v>
                </c:pt>
                <c:pt idx="2563">
                  <c:v>1.08445625421868</c:v>
                </c:pt>
                <c:pt idx="2564">
                  <c:v>1.0837987871721699</c:v>
                </c:pt>
                <c:pt idx="2565">
                  <c:v>1.08544245479438</c:v>
                </c:pt>
                <c:pt idx="2566">
                  <c:v>1.08363442041104</c:v>
                </c:pt>
                <c:pt idx="2567">
                  <c:v>1.0826482198484</c:v>
                </c:pt>
                <c:pt idx="2568">
                  <c:v>1.08363442041104</c:v>
                </c:pt>
                <c:pt idx="2569">
                  <c:v>1.08412752069503</c:v>
                </c:pt>
                <c:pt idx="2570">
                  <c:v>1.08412752069503</c:v>
                </c:pt>
                <c:pt idx="2571">
                  <c:v>1.0819907528105901</c:v>
                </c:pt>
                <c:pt idx="2572">
                  <c:v>1.08182638605163</c:v>
                </c:pt>
                <c:pt idx="2573">
                  <c:v>1.0837987871721699</c:v>
                </c:pt>
                <c:pt idx="2574">
                  <c:v>1.0834700536501101</c:v>
                </c:pt>
                <c:pt idx="2575">
                  <c:v>1.0834700536501101</c:v>
                </c:pt>
                <c:pt idx="2576">
                  <c:v>2.8773847666085199</c:v>
                </c:pt>
                <c:pt idx="2577">
                  <c:v>3.0507953963949399</c:v>
                </c:pt>
                <c:pt idx="2578">
                  <c:v>3.0662462239295598</c:v>
                </c:pt>
                <c:pt idx="2579">
                  <c:v>3.07643719734356</c:v>
                </c:pt>
                <c:pt idx="2580">
                  <c:v>3.0890937311305802</c:v>
                </c:pt>
                <c:pt idx="2581">
                  <c:v>3.0994490788482398</c:v>
                </c:pt>
                <c:pt idx="2582">
                  <c:v>3.1065170155723698</c:v>
                </c:pt>
                <c:pt idx="2583">
                  <c:v>3.11309184114763</c:v>
                </c:pt>
                <c:pt idx="2584">
                  <c:v>3.1135849530936199</c:v>
                </c:pt>
                <c:pt idx="2585">
                  <c:v>3.1181873314436599</c:v>
                </c:pt>
                <c:pt idx="2586">
                  <c:v>3.11588614222629</c:v>
                </c:pt>
                <c:pt idx="2587">
                  <c:v>3.1181873314436599</c:v>
                </c:pt>
                <c:pt idx="2588">
                  <c:v>3.11539303026216</c:v>
                </c:pt>
                <c:pt idx="2589">
                  <c:v>3.11276309985247</c:v>
                </c:pt>
                <c:pt idx="2590">
                  <c:v>3.1111193934025598</c:v>
                </c:pt>
                <c:pt idx="2591">
                  <c:v>3.10750323936466</c:v>
                </c:pt>
                <c:pt idx="2592">
                  <c:v>3.1048733092863801</c:v>
                </c:pt>
                <c:pt idx="2593">
                  <c:v>3.1017502674616999</c:v>
                </c:pt>
                <c:pt idx="2594">
                  <c:v>3.0971478903191101</c:v>
                </c:pt>
                <c:pt idx="2595">
                  <c:v>3.0935317370864799</c:v>
                </c:pt>
                <c:pt idx="2596">
                  <c:v>3.08662817240138</c:v>
                </c:pt>
                <c:pt idx="2597">
                  <c:v>3.08942247230177</c:v>
                </c:pt>
                <c:pt idx="2598">
                  <c:v>3.08679254298033</c:v>
                </c:pt>
                <c:pt idx="2599">
                  <c:v>3.0858063195130998</c:v>
                </c:pt>
                <c:pt idx="2600">
                  <c:v>3.08186142579846</c:v>
                </c:pt>
                <c:pt idx="2601">
                  <c:v>3.0782452734434198</c:v>
                </c:pt>
                <c:pt idx="2602">
                  <c:v>3.0802177201568499</c:v>
                </c:pt>
                <c:pt idx="2603">
                  <c:v>3.0785740145580398</c:v>
                </c:pt>
                <c:pt idx="2604">
                  <c:v>3.0749578623912601</c:v>
                </c:pt>
                <c:pt idx="2605">
                  <c:v>3.0728210452990599</c:v>
                </c:pt>
                <c:pt idx="2606">
                  <c:v>3.0716704515100899</c:v>
                </c:pt>
                <c:pt idx="2607">
                  <c:v>3.07002674613357</c:v>
                </c:pt>
                <c:pt idx="2608">
                  <c:v>3.06887615239541</c:v>
                </c:pt>
                <c:pt idx="2609">
                  <c:v>3.0662462239295598</c:v>
                </c:pt>
                <c:pt idx="2610">
                  <c:v>3.0642737776518301</c:v>
                </c:pt>
                <c:pt idx="2611">
                  <c:v>3.0670680765634102</c:v>
                </c:pt>
                <c:pt idx="2612">
                  <c:v>3.0618082198909602</c:v>
                </c:pt>
                <c:pt idx="2613">
                  <c:v>3.0613151083502901</c:v>
                </c:pt>
                <c:pt idx="2614">
                  <c:v>3.0629588135007699</c:v>
                </c:pt>
                <c:pt idx="2615">
                  <c:v>3.0590139212111702</c:v>
                </c:pt>
                <c:pt idx="2616">
                  <c:v>3.0590139212111702</c:v>
                </c:pt>
                <c:pt idx="2617">
                  <c:v>3.05737021616287</c:v>
                </c:pt>
                <c:pt idx="2618">
                  <c:v>3.05802769817709</c:v>
                </c:pt>
                <c:pt idx="2619">
                  <c:v>3.0568771046566798</c:v>
                </c:pt>
                <c:pt idx="2620">
                  <c:v>3.0553977701610799</c:v>
                </c:pt>
                <c:pt idx="2621">
                  <c:v>3.0527678422539202</c:v>
                </c:pt>
                <c:pt idx="2622">
                  <c:v>3.05523339966369</c:v>
                </c:pt>
                <c:pt idx="2623">
                  <c:v>3.0526034717633301</c:v>
                </c:pt>
                <c:pt idx="2624">
                  <c:v>3.0535896947132199</c:v>
                </c:pt>
                <c:pt idx="2625">
                  <c:v>3.05211036029413</c:v>
                </c:pt>
                <c:pt idx="2626">
                  <c:v>3.0516172488287499</c:v>
                </c:pt>
                <c:pt idx="2627">
                  <c:v>3.05211036029413</c:v>
                </c:pt>
                <c:pt idx="2628">
                  <c:v>3.0511241373671898</c:v>
                </c:pt>
                <c:pt idx="2629">
                  <c:v>3.04849420963675</c:v>
                </c:pt>
                <c:pt idx="2630">
                  <c:v>3.0496448030054402</c:v>
                </c:pt>
                <c:pt idx="2631">
                  <c:v>3.04783672772112</c:v>
                </c:pt>
                <c:pt idx="2632">
                  <c:v>3.0509597668808501</c:v>
                </c:pt>
                <c:pt idx="2633">
                  <c:v>3.04783672772112</c:v>
                </c:pt>
                <c:pt idx="2634">
                  <c:v>3.0486585801167201</c:v>
                </c:pt>
                <c:pt idx="2635">
                  <c:v>3.04783672772112</c:v>
                </c:pt>
                <c:pt idx="2636">
                  <c:v>3.0471792458122802</c:v>
                </c:pt>
                <c:pt idx="2637">
                  <c:v>3.0460286524881499</c:v>
                </c:pt>
                <c:pt idx="2638">
                  <c:v>3.0448780591847902</c:v>
                </c:pt>
                <c:pt idx="2639">
                  <c:v>3.0480010981993901</c:v>
                </c:pt>
                <c:pt idx="2640">
                  <c:v>3.0473436162888601</c:v>
                </c:pt>
                <c:pt idx="2641">
                  <c:v>3.0470148753361301</c:v>
                </c:pt>
                <c:pt idx="2642">
                  <c:v>3.0466861343851099</c:v>
                </c:pt>
                <c:pt idx="2643">
                  <c:v>3.0470148753361301</c:v>
                </c:pt>
                <c:pt idx="2644">
                  <c:v>3.04306998403578</c:v>
                </c:pt>
                <c:pt idx="2645">
                  <c:v>3.0432343545017502</c:v>
                </c:pt>
                <c:pt idx="2646">
                  <c:v>3.0435630954349699</c:v>
                </c:pt>
                <c:pt idx="2647">
                  <c:v>3.0463573934357799</c:v>
                </c:pt>
                <c:pt idx="2648">
                  <c:v>3.0438918363698799</c:v>
                </c:pt>
                <c:pt idx="2649">
                  <c:v>3.0453711705979698</c:v>
                </c:pt>
                <c:pt idx="2650">
                  <c:v>3.0427412431051</c:v>
                </c:pt>
                <c:pt idx="2651">
                  <c:v>3.04191939078583</c:v>
                </c:pt>
                <c:pt idx="2652">
                  <c:v>3.04454931824479</c:v>
                </c:pt>
                <c:pt idx="2653">
                  <c:v>3.0425768726403999</c:v>
                </c:pt>
                <c:pt idx="2654">
                  <c:v>3.0425768726403999</c:v>
                </c:pt>
                <c:pt idx="2655">
                  <c:v>3.0410975384771501</c:v>
                </c:pt>
                <c:pt idx="2656">
                  <c:v>3.0437274659022102</c:v>
                </c:pt>
                <c:pt idx="2657">
                  <c:v>3.0425768726403999</c:v>
                </c:pt>
                <c:pt idx="2658">
                  <c:v>3.0429056135702299</c:v>
                </c:pt>
                <c:pt idx="2659">
                  <c:v>3.0424125021761199</c:v>
                </c:pt>
                <c:pt idx="2660">
                  <c:v>3.0394538338915602</c:v>
                </c:pt>
                <c:pt idx="2661">
                  <c:v>3.0409331680166898</c:v>
                </c:pt>
                <c:pt idx="2662">
                  <c:v>3.0424125021761199</c:v>
                </c:pt>
                <c:pt idx="2663">
                  <c:v>3.0433987249681498</c:v>
                </c:pt>
                <c:pt idx="2664">
                  <c:v>3.0409331680166898</c:v>
                </c:pt>
                <c:pt idx="2665">
                  <c:v>3.0409331680166898</c:v>
                </c:pt>
                <c:pt idx="2666">
                  <c:v>3.0409331680166898</c:v>
                </c:pt>
                <c:pt idx="2667">
                  <c:v>3.0394538338915602</c:v>
                </c:pt>
                <c:pt idx="2668">
                  <c:v>3.0412619089380399</c:v>
                </c:pt>
                <c:pt idx="2669">
                  <c:v>3.0414262793993498</c:v>
                </c:pt>
                <c:pt idx="2670">
                  <c:v>3.0399469452627899</c:v>
                </c:pt>
                <c:pt idx="2671">
                  <c:v>3.0412619089380399</c:v>
                </c:pt>
                <c:pt idx="2672">
                  <c:v>3.0415906498610901</c:v>
                </c:pt>
                <c:pt idx="2673">
                  <c:v>3.0414262793993498</c:v>
                </c:pt>
                <c:pt idx="2674">
                  <c:v>3.0392894634353298</c:v>
                </c:pt>
                <c:pt idx="2675">
                  <c:v>3.0424125021761199</c:v>
                </c:pt>
                <c:pt idx="2676">
                  <c:v>3.0424125021761199</c:v>
                </c:pt>
                <c:pt idx="2677">
                  <c:v>3.0414262793993498</c:v>
                </c:pt>
                <c:pt idx="2678">
                  <c:v>3.04175502032325</c:v>
                </c:pt>
                <c:pt idx="2679">
                  <c:v>3.0399469452627899</c:v>
                </c:pt>
                <c:pt idx="2680">
                  <c:v>3.0422481317122698</c:v>
                </c:pt>
                <c:pt idx="2681">
                  <c:v>3.04011131572071</c:v>
                </c:pt>
                <c:pt idx="2682">
                  <c:v>3.0427412431051</c:v>
                </c:pt>
                <c:pt idx="2683">
                  <c:v>3.04175502032325</c:v>
                </c:pt>
                <c:pt idx="2684">
                  <c:v>3.0406044270970298</c:v>
                </c:pt>
                <c:pt idx="2685">
                  <c:v>3.04191939078583</c:v>
                </c:pt>
                <c:pt idx="2686">
                  <c:v>3.0420837612488398</c:v>
                </c:pt>
                <c:pt idx="2687">
                  <c:v>3.0415906498610901</c:v>
                </c:pt>
                <c:pt idx="2688">
                  <c:v>3.0414262793993498</c:v>
                </c:pt>
                <c:pt idx="2689">
                  <c:v>3.0387963520691699</c:v>
                </c:pt>
                <c:pt idx="2690">
                  <c:v>3.0394538338915602</c:v>
                </c:pt>
                <c:pt idx="2691">
                  <c:v>3.0396182043482098</c:v>
                </c:pt>
                <c:pt idx="2692">
                  <c:v>3.0407687975566402</c:v>
                </c:pt>
                <c:pt idx="2693">
                  <c:v>3.0425768726403999</c:v>
                </c:pt>
                <c:pt idx="2694">
                  <c:v>3.0391250929795199</c:v>
                </c:pt>
                <c:pt idx="2695">
                  <c:v>3.0392894634353298</c:v>
                </c:pt>
                <c:pt idx="2696">
                  <c:v>3.0399469452627899</c:v>
                </c:pt>
                <c:pt idx="2697">
                  <c:v>3.0406044270970298</c:v>
                </c:pt>
                <c:pt idx="2698">
                  <c:v>3.0387963520691699</c:v>
                </c:pt>
                <c:pt idx="2699">
                  <c:v>3.0414262793993498</c:v>
                </c:pt>
                <c:pt idx="2700">
                  <c:v>3.0402756861790601</c:v>
                </c:pt>
                <c:pt idx="2701">
                  <c:v>3.04175502032325</c:v>
                </c:pt>
                <c:pt idx="2702">
                  <c:v>3.0410975384771501</c:v>
                </c:pt>
                <c:pt idx="2703">
                  <c:v>3.0392894634353298</c:v>
                </c:pt>
                <c:pt idx="2704">
                  <c:v>3.0391250929795199</c:v>
                </c:pt>
                <c:pt idx="2705">
                  <c:v>3.0402756861790601</c:v>
                </c:pt>
                <c:pt idx="2706">
                  <c:v>3.0412619089380399</c:v>
                </c:pt>
                <c:pt idx="2707">
                  <c:v>3.0387963520691699</c:v>
                </c:pt>
                <c:pt idx="2708">
                  <c:v>3.0392894634353298</c:v>
                </c:pt>
                <c:pt idx="2709">
                  <c:v>3.0422481317122698</c:v>
                </c:pt>
                <c:pt idx="2710">
                  <c:v>3.0402756861790601</c:v>
                </c:pt>
                <c:pt idx="2711">
                  <c:v>3.0391250929795199</c:v>
                </c:pt>
                <c:pt idx="2712">
                  <c:v>3.0432343545017502</c:v>
                </c:pt>
                <c:pt idx="2713">
                  <c:v>3.0407687975566402</c:v>
                </c:pt>
                <c:pt idx="2714">
                  <c:v>3.0422481317122698</c:v>
                </c:pt>
                <c:pt idx="2715">
                  <c:v>3.0394538338915602</c:v>
                </c:pt>
                <c:pt idx="2716">
                  <c:v>3.0425768726403999</c:v>
                </c:pt>
                <c:pt idx="2717">
                  <c:v>3.04191939078583</c:v>
                </c:pt>
                <c:pt idx="2718">
                  <c:v>3.0389607225241302</c:v>
                </c:pt>
                <c:pt idx="2719">
                  <c:v>3.0384676111605202</c:v>
                </c:pt>
                <c:pt idx="2720">
                  <c:v>3.04011131572071</c:v>
                </c:pt>
                <c:pt idx="2721">
                  <c:v>3.0397825748052898</c:v>
                </c:pt>
                <c:pt idx="2722">
                  <c:v>3.0396182043482098</c:v>
                </c:pt>
                <c:pt idx="2723">
                  <c:v>3.0414262793993498</c:v>
                </c:pt>
                <c:pt idx="2724">
                  <c:v>3.0427412431051</c:v>
                </c:pt>
                <c:pt idx="2725">
                  <c:v>3.0420837612488398</c:v>
                </c:pt>
                <c:pt idx="2726">
                  <c:v>3.0422481317122698</c:v>
                </c:pt>
                <c:pt idx="2727">
                  <c:v>3.0425768726403999</c:v>
                </c:pt>
                <c:pt idx="2728">
                  <c:v>3.0420837612488398</c:v>
                </c:pt>
                <c:pt idx="2729">
                  <c:v>3.0387963520691699</c:v>
                </c:pt>
                <c:pt idx="2730">
                  <c:v>3.0396182043482098</c:v>
                </c:pt>
                <c:pt idx="2731">
                  <c:v>3.0414262793993498</c:v>
                </c:pt>
                <c:pt idx="2732">
                  <c:v>3.0396182043482098</c:v>
                </c:pt>
                <c:pt idx="2733">
                  <c:v>3.0402756861790601</c:v>
                </c:pt>
                <c:pt idx="2734">
                  <c:v>3.0456999115422101</c:v>
                </c:pt>
                <c:pt idx="2735">
                  <c:v>3.0392894634353298</c:v>
                </c:pt>
                <c:pt idx="2736">
                  <c:v>3.0407687975566402</c:v>
                </c:pt>
                <c:pt idx="2737">
                  <c:v>3.04011131572071</c:v>
                </c:pt>
                <c:pt idx="2738">
                  <c:v>3.0412619089380399</c:v>
                </c:pt>
                <c:pt idx="2739">
                  <c:v>3.0406044270970298</c:v>
                </c:pt>
                <c:pt idx="2740">
                  <c:v>3.04175502032325</c:v>
                </c:pt>
                <c:pt idx="2741">
                  <c:v>3.0402756861790601</c:v>
                </c:pt>
                <c:pt idx="2742">
                  <c:v>3.04011131572071</c:v>
                </c:pt>
                <c:pt idx="2743">
                  <c:v>3.0433987249681498</c:v>
                </c:pt>
                <c:pt idx="2744">
                  <c:v>3.0427412431051</c:v>
                </c:pt>
                <c:pt idx="2745">
                  <c:v>3.0415906498610901</c:v>
                </c:pt>
                <c:pt idx="2746">
                  <c:v>3.0427412431051</c:v>
                </c:pt>
                <c:pt idx="2747">
                  <c:v>3.0392894634353298</c:v>
                </c:pt>
                <c:pt idx="2748">
                  <c:v>3.0406044270970298</c:v>
                </c:pt>
                <c:pt idx="2749">
                  <c:v>3.0409331680166898</c:v>
                </c:pt>
                <c:pt idx="2750">
                  <c:v>3.0409331680166898</c:v>
                </c:pt>
                <c:pt idx="2751">
                  <c:v>3.0414262793993498</c:v>
                </c:pt>
                <c:pt idx="2752">
                  <c:v>3.0412619089380399</c:v>
                </c:pt>
                <c:pt idx="2753">
                  <c:v>3.0420837612488398</c:v>
                </c:pt>
                <c:pt idx="2754">
                  <c:v>3.0427412431051</c:v>
                </c:pt>
                <c:pt idx="2755">
                  <c:v>3.0420837612488398</c:v>
                </c:pt>
                <c:pt idx="2756">
                  <c:v>3.0424125021761199</c:v>
                </c:pt>
                <c:pt idx="2757">
                  <c:v>3.0406044270970298</c:v>
                </c:pt>
                <c:pt idx="2758">
                  <c:v>3.0438918363698799</c:v>
                </c:pt>
                <c:pt idx="2759">
                  <c:v>3.0407687975566402</c:v>
                </c:pt>
                <c:pt idx="2760">
                  <c:v>3.0424125021761199</c:v>
                </c:pt>
                <c:pt idx="2761">
                  <c:v>3.0438918363698799</c:v>
                </c:pt>
                <c:pt idx="2762">
                  <c:v>3.0409331680166898</c:v>
                </c:pt>
                <c:pt idx="2763">
                  <c:v>3.0410975384771501</c:v>
                </c:pt>
                <c:pt idx="2764">
                  <c:v>3.04191939078583</c:v>
                </c:pt>
                <c:pt idx="2765">
                  <c:v>3.0409331680166898</c:v>
                </c:pt>
                <c:pt idx="2766">
                  <c:v>3.0429056135702299</c:v>
                </c:pt>
                <c:pt idx="2767">
                  <c:v>3.0429056135702299</c:v>
                </c:pt>
                <c:pt idx="2768">
                  <c:v>3.0422481317122698</c:v>
                </c:pt>
                <c:pt idx="2769">
                  <c:v>3.0422481317122698</c:v>
                </c:pt>
                <c:pt idx="2770">
                  <c:v>3.0414262793993498</c:v>
                </c:pt>
                <c:pt idx="2771">
                  <c:v>3.0432343545017502</c:v>
                </c:pt>
                <c:pt idx="2772">
                  <c:v>3.0410975384771501</c:v>
                </c:pt>
                <c:pt idx="2773">
                  <c:v>3.0447136887145798</c:v>
                </c:pt>
                <c:pt idx="2774">
                  <c:v>3.0427412431051</c:v>
                </c:pt>
                <c:pt idx="2775">
                  <c:v>3.0443849477754301</c:v>
                </c:pt>
                <c:pt idx="2776">
                  <c:v>3.0432343545017502</c:v>
                </c:pt>
                <c:pt idx="2777">
                  <c:v>3.04191939078583</c:v>
                </c:pt>
                <c:pt idx="2778">
                  <c:v>3.0443849477754301</c:v>
                </c:pt>
                <c:pt idx="2779">
                  <c:v>3.0432343545017502</c:v>
                </c:pt>
                <c:pt idx="2780">
                  <c:v>3.0420837612488398</c:v>
                </c:pt>
                <c:pt idx="2781">
                  <c:v>3.0414262793993498</c:v>
                </c:pt>
                <c:pt idx="2782">
                  <c:v>3.0440562068379702</c:v>
                </c:pt>
                <c:pt idx="2783">
                  <c:v>3.0404400566378298</c:v>
                </c:pt>
                <c:pt idx="2784">
                  <c:v>3.0412619089380399</c:v>
                </c:pt>
                <c:pt idx="2785">
                  <c:v>3.0420837612488398</c:v>
                </c:pt>
                <c:pt idx="2786">
                  <c:v>3.0424125021761199</c:v>
                </c:pt>
                <c:pt idx="2787">
                  <c:v>3.0425768726403999</c:v>
                </c:pt>
                <c:pt idx="2788">
                  <c:v>3.04306998403578</c:v>
                </c:pt>
                <c:pt idx="2789">
                  <c:v>3.0409331680166898</c:v>
                </c:pt>
                <c:pt idx="2790">
                  <c:v>3.0450424296554299</c:v>
                </c:pt>
                <c:pt idx="2791">
                  <c:v>3.0427412431051</c:v>
                </c:pt>
                <c:pt idx="2792">
                  <c:v>3.0412619089380399</c:v>
                </c:pt>
                <c:pt idx="2793">
                  <c:v>3.0433987249681498</c:v>
                </c:pt>
                <c:pt idx="2794">
                  <c:v>3.0433987249681498</c:v>
                </c:pt>
                <c:pt idx="2795">
                  <c:v>3.0435630954349699</c:v>
                </c:pt>
                <c:pt idx="2796">
                  <c:v>3.0442205773064899</c:v>
                </c:pt>
                <c:pt idx="2797">
                  <c:v>3.04619302296175</c:v>
                </c:pt>
                <c:pt idx="2798">
                  <c:v>3.0453711705979698</c:v>
                </c:pt>
                <c:pt idx="2799">
                  <c:v>3.04454931824479</c:v>
                </c:pt>
                <c:pt idx="2800">
                  <c:v>3.0447136887145798</c:v>
                </c:pt>
                <c:pt idx="2801">
                  <c:v>3.0435630954349699</c:v>
                </c:pt>
                <c:pt idx="2802">
                  <c:v>3.0427412431051</c:v>
                </c:pt>
                <c:pt idx="2803">
                  <c:v>3.04454931824479</c:v>
                </c:pt>
                <c:pt idx="2804">
                  <c:v>3.0422481317122698</c:v>
                </c:pt>
                <c:pt idx="2805">
                  <c:v>3.0438918363698799</c:v>
                </c:pt>
                <c:pt idx="2806">
                  <c:v>3.0442205773064899</c:v>
                </c:pt>
                <c:pt idx="2807">
                  <c:v>3.0437274659022102</c:v>
                </c:pt>
                <c:pt idx="2808">
                  <c:v>3.0406044270970298</c:v>
                </c:pt>
                <c:pt idx="2809">
                  <c:v>3.0450424296554299</c:v>
                </c:pt>
                <c:pt idx="2810">
                  <c:v>3.0463573934357799</c:v>
                </c:pt>
                <c:pt idx="2811">
                  <c:v>3.0429056135702299</c:v>
                </c:pt>
                <c:pt idx="2812">
                  <c:v>3.0450424296554299</c:v>
                </c:pt>
                <c:pt idx="2813">
                  <c:v>3.0425768726403999</c:v>
                </c:pt>
                <c:pt idx="2814">
                  <c:v>3.0438918363698799</c:v>
                </c:pt>
                <c:pt idx="2815">
                  <c:v>3.0443849477754301</c:v>
                </c:pt>
                <c:pt idx="2816">
                  <c:v>3.0437274659022102</c:v>
                </c:pt>
                <c:pt idx="2817">
                  <c:v>3.0447136887145798</c:v>
                </c:pt>
                <c:pt idx="2818">
                  <c:v>3.0448780591847902</c:v>
                </c:pt>
                <c:pt idx="2819">
                  <c:v>3.0414262793993498</c:v>
                </c:pt>
                <c:pt idx="2820">
                  <c:v>3.04306998403578</c:v>
                </c:pt>
                <c:pt idx="2821">
                  <c:v>3.04652176391023</c:v>
                </c:pt>
                <c:pt idx="2822">
                  <c:v>3.04191939078583</c:v>
                </c:pt>
                <c:pt idx="2823">
                  <c:v>3.04783672772112</c:v>
                </c:pt>
                <c:pt idx="2824">
                  <c:v>1.4297912872242999</c:v>
                </c:pt>
                <c:pt idx="2825">
                  <c:v>1.37653632045343</c:v>
                </c:pt>
                <c:pt idx="2826">
                  <c:v>1.33889625061408</c:v>
                </c:pt>
                <c:pt idx="2827">
                  <c:v>1.30881707674223</c:v>
                </c:pt>
                <c:pt idx="2828">
                  <c:v>1.2861344259974301</c:v>
                </c:pt>
                <c:pt idx="2829">
                  <c:v>1.2670678532686499</c:v>
                </c:pt>
                <c:pt idx="2830">
                  <c:v>1.25030242106277</c:v>
                </c:pt>
                <c:pt idx="2831">
                  <c:v>1.2351806606179501</c:v>
                </c:pt>
                <c:pt idx="2832">
                  <c:v>1.2236749745441899</c:v>
                </c:pt>
                <c:pt idx="2833">
                  <c:v>1.1909659584096799</c:v>
                </c:pt>
                <c:pt idx="2834">
                  <c:v>1.18702115300901</c:v>
                </c:pt>
                <c:pt idx="2835">
                  <c:v>1.1960613322314</c:v>
                </c:pt>
                <c:pt idx="2836">
                  <c:v>1.20838885038076</c:v>
                </c:pt>
                <c:pt idx="2837">
                  <c:v>1.2233462406718001</c:v>
                </c:pt>
                <c:pt idx="2838">
                  <c:v>1.2287703496757301</c:v>
                </c:pt>
                <c:pt idx="2839">
                  <c:v>1.2297565513378801</c:v>
                </c:pt>
                <c:pt idx="2840">
                  <c:v>1.2287703496757301</c:v>
                </c:pt>
                <c:pt idx="2841">
                  <c:v>1.2305783860622499</c:v>
                </c:pt>
                <c:pt idx="2842">
                  <c:v>1.2274554141381999</c:v>
                </c:pt>
                <c:pt idx="2843">
                  <c:v>1.2235106076078901</c:v>
                </c:pt>
                <c:pt idx="2844">
                  <c:v>1.24241280668944</c:v>
                </c:pt>
                <c:pt idx="2845">
                  <c:v>1.2162784626221199</c:v>
                </c:pt>
                <c:pt idx="2846">
                  <c:v>1.19704753363962</c:v>
                </c:pt>
                <c:pt idx="2847">
                  <c:v>1.18439128280901</c:v>
                </c:pt>
                <c:pt idx="2848">
                  <c:v>1.1745292700357799</c:v>
                </c:pt>
                <c:pt idx="2849">
                  <c:v>1.1633523231321901</c:v>
                </c:pt>
                <c:pt idx="2850">
                  <c:v>1.0915240251688401</c:v>
                </c:pt>
                <c:pt idx="2851">
                  <c:v>1.0882366897975799</c:v>
                </c:pt>
                <c:pt idx="2852">
                  <c:v>1.0777172171418199</c:v>
                </c:pt>
                <c:pt idx="2853">
                  <c:v>1.0726218478647001</c:v>
                </c:pt>
                <c:pt idx="2854">
                  <c:v>1.06785521226028</c:v>
                </c:pt>
                <c:pt idx="2855">
                  <c:v>1.06226674314078</c:v>
                </c:pt>
                <c:pt idx="2856">
                  <c:v>1.0563495407897301</c:v>
                </c:pt>
                <c:pt idx="2857">
                  <c:v>1.0499392385273401</c:v>
                </c:pt>
                <c:pt idx="2858">
                  <c:v>1.0496105050859501</c:v>
                </c:pt>
                <c:pt idx="2859">
                  <c:v>1.0478024711721301</c:v>
                </c:pt>
                <c:pt idx="2860">
                  <c:v>1.0441864034147701</c:v>
                </c:pt>
                <c:pt idx="2861">
                  <c:v>1.0433645698466001</c:v>
                </c:pt>
                <c:pt idx="2862">
                  <c:v>1.04204963614756</c:v>
                </c:pt>
                <c:pt idx="2863">
                  <c:v>1.0417209027247301</c:v>
                </c:pt>
                <c:pt idx="2864">
                  <c:v>1.0441864034147701</c:v>
                </c:pt>
                <c:pt idx="2865">
                  <c:v>1.051911639192</c:v>
                </c:pt>
                <c:pt idx="2866">
                  <c:v>1.0616092762004099</c:v>
                </c:pt>
                <c:pt idx="2867">
                  <c:v>1.0630885768206499</c:v>
                </c:pt>
                <c:pt idx="2868">
                  <c:v>1.0584863082762499</c:v>
                </c:pt>
                <c:pt idx="2869">
                  <c:v>1.0522403726388301</c:v>
                </c:pt>
                <c:pt idx="2870">
                  <c:v>1.0463231707146201</c:v>
                </c:pt>
                <c:pt idx="2871">
                  <c:v>1.0384335685388699</c:v>
                </c:pt>
                <c:pt idx="2872">
                  <c:v>1.03169453369847</c:v>
                </c:pt>
                <c:pt idx="2873">
                  <c:v>1.02561296594853</c:v>
                </c:pt>
                <c:pt idx="2874">
                  <c:v>1.0210106986360099</c:v>
                </c:pt>
                <c:pt idx="2875">
                  <c:v>1.0154222313858801</c:v>
                </c:pt>
                <c:pt idx="2876">
                  <c:v>1.0118061644587</c:v>
                </c:pt>
                <c:pt idx="2877">
                  <c:v>1.00884756431377</c:v>
                </c:pt>
                <c:pt idx="2878">
                  <c:v>1.0037521975410899</c:v>
                </c:pt>
                <c:pt idx="2879">
                  <c:v>1.0019441642137199</c:v>
                </c:pt>
                <c:pt idx="2880">
                  <c:v>0.99865683094961</c:v>
                </c:pt>
                <c:pt idx="2881">
                  <c:v>0.99536949776067596</c:v>
                </c:pt>
                <c:pt idx="2882">
                  <c:v>0.99421893116228299</c:v>
                </c:pt>
                <c:pt idx="2883">
                  <c:v>0.99076723142218703</c:v>
                </c:pt>
                <c:pt idx="2884">
                  <c:v>0.98830173165834601</c:v>
                </c:pt>
                <c:pt idx="2885">
                  <c:v>0.98583623193652803</c:v>
                </c:pt>
                <c:pt idx="2886">
                  <c:v>0.98369946554489396</c:v>
                </c:pt>
                <c:pt idx="2887">
                  <c:v>0.98205579911120999</c:v>
                </c:pt>
                <c:pt idx="2888">
                  <c:v>0.97909719957744801</c:v>
                </c:pt>
                <c:pt idx="2889">
                  <c:v>0.97876846629963599</c:v>
                </c:pt>
                <c:pt idx="2890">
                  <c:v>0.97531676692740898</c:v>
                </c:pt>
                <c:pt idx="2891">
                  <c:v>0.97268690079389397</c:v>
                </c:pt>
                <c:pt idx="2892">
                  <c:v>0.97202943426791699</c:v>
                </c:pt>
                <c:pt idx="2893">
                  <c:v>0.969563934821839</c:v>
                </c:pt>
                <c:pt idx="2894">
                  <c:v>0.96759153529488595</c:v>
                </c:pt>
                <c:pt idx="2895">
                  <c:v>0.96512603592352597</c:v>
                </c:pt>
                <c:pt idx="2896">
                  <c:v>0.96167433687319503</c:v>
                </c:pt>
                <c:pt idx="2897">
                  <c:v>0.96068813715941603</c:v>
                </c:pt>
                <c:pt idx="2898">
                  <c:v>0.95904447098446799</c:v>
                </c:pt>
                <c:pt idx="2899">
                  <c:v>0.95805827128830301</c:v>
                </c:pt>
                <c:pt idx="2900">
                  <c:v>0.95592150530257503</c:v>
                </c:pt>
                <c:pt idx="2901">
                  <c:v>0.95411347256958301</c:v>
                </c:pt>
                <c:pt idx="2902">
                  <c:v>0.95246980646787704</c:v>
                </c:pt>
                <c:pt idx="2903">
                  <c:v>0.95148360681562105</c:v>
                </c:pt>
                <c:pt idx="2904">
                  <c:v>0.94951120753081797</c:v>
                </c:pt>
                <c:pt idx="2905">
                  <c:v>0.94655260865281998</c:v>
                </c:pt>
                <c:pt idx="2906">
                  <c:v>0.94507330923593502</c:v>
                </c:pt>
                <c:pt idx="2907">
                  <c:v>0.94342964323444201</c:v>
                </c:pt>
                <c:pt idx="2908">
                  <c:v>0.94162161065377203</c:v>
                </c:pt>
                <c:pt idx="2909">
                  <c:v>0.94063541107356796</c:v>
                </c:pt>
                <c:pt idx="2910">
                  <c:v>0.93833427874512898</c:v>
                </c:pt>
                <c:pt idx="2911">
                  <c:v>0.93751244577928605</c:v>
                </c:pt>
                <c:pt idx="2912">
                  <c:v>0.93669061281796695</c:v>
                </c:pt>
                <c:pt idx="2913">
                  <c:v>0.93504694690888601</c:v>
                </c:pt>
                <c:pt idx="2914">
                  <c:v>0.93422511396111996</c:v>
                </c:pt>
                <c:pt idx="2915">
                  <c:v>0.93208834831804399</c:v>
                </c:pt>
                <c:pt idx="2916">
                  <c:v>0.93225271490489003</c:v>
                </c:pt>
                <c:pt idx="2917">
                  <c:v>0.93175961514489103</c:v>
                </c:pt>
                <c:pt idx="2918">
                  <c:v>0.92830791687028902</c:v>
                </c:pt>
                <c:pt idx="2919">
                  <c:v>0.92797918370541799</c:v>
                </c:pt>
                <c:pt idx="2920">
                  <c:v>0.926992984215121</c:v>
                </c:pt>
                <c:pt idx="2921">
                  <c:v>0.92502058525392905</c:v>
                </c:pt>
                <c:pt idx="2922">
                  <c:v>0.92518495183304095</c:v>
                </c:pt>
                <c:pt idx="2923">
                  <c:v>0.92403438578302699</c:v>
                </c:pt>
                <c:pt idx="2924">
                  <c:v>0.92321255289554005</c:v>
                </c:pt>
                <c:pt idx="2925">
                  <c:v>0.92156888713400997</c:v>
                </c:pt>
                <c:pt idx="2926">
                  <c:v>0.92140452055884203</c:v>
                </c:pt>
                <c:pt idx="2927">
                  <c:v>0.92008958796394202</c:v>
                </c:pt>
                <c:pt idx="2928">
                  <c:v>0.920253954537678</c:v>
                </c:pt>
                <c:pt idx="2929">
                  <c:v>0.91778845595041303</c:v>
                </c:pt>
                <c:pt idx="2930">
                  <c:v>0.91762408937935802</c:v>
                </c:pt>
                <c:pt idx="2931">
                  <c:v>0.91778845595041303</c:v>
                </c:pt>
                <c:pt idx="2932">
                  <c:v>0.916966623096926</c:v>
                </c:pt>
                <c:pt idx="2933">
                  <c:v>0.91482985769874203</c:v>
                </c:pt>
                <c:pt idx="2934">
                  <c:v>0.91581605710954195</c:v>
                </c:pt>
                <c:pt idx="2935">
                  <c:v>0.91762408937935802</c:v>
                </c:pt>
                <c:pt idx="2936">
                  <c:v>0.913679291727587</c:v>
                </c:pt>
                <c:pt idx="2937">
                  <c:v>0.91302182546227595</c:v>
                </c:pt>
                <c:pt idx="2938">
                  <c:v>0.91351492516099198</c:v>
                </c:pt>
                <c:pt idx="2939">
                  <c:v>0.91137815981146097</c:v>
                </c:pt>
                <c:pt idx="2940">
                  <c:v>0.91417239142844198</c:v>
                </c:pt>
                <c:pt idx="2941">
                  <c:v>0.91187125950483705</c:v>
                </c:pt>
                <c:pt idx="2942">
                  <c:v>0.91187125950483705</c:v>
                </c:pt>
                <c:pt idx="2943">
                  <c:v>0.91203562606965105</c:v>
                </c:pt>
                <c:pt idx="2944">
                  <c:v>0.91236435919981396</c:v>
                </c:pt>
                <c:pt idx="2945">
                  <c:v>0.91170689294020002</c:v>
                </c:pt>
                <c:pt idx="2946">
                  <c:v>0.90973449417843499</c:v>
                </c:pt>
                <c:pt idx="2947">
                  <c:v>0.90957012761611</c:v>
                </c:pt>
                <c:pt idx="2948">
                  <c:v>0.90989886074093795</c:v>
                </c:pt>
                <c:pt idx="2949">
                  <c:v>0.91992522139038502</c:v>
                </c:pt>
                <c:pt idx="2950">
                  <c:v>0.922883819741801</c:v>
                </c:pt>
                <c:pt idx="2951">
                  <c:v>0.91926775509794501</c:v>
                </c:pt>
                <c:pt idx="2952">
                  <c:v>0.93669061281796695</c:v>
                </c:pt>
                <c:pt idx="2953">
                  <c:v>0.93208834831804399</c:v>
                </c:pt>
                <c:pt idx="2954">
                  <c:v>0.93899174512106098</c:v>
                </c:pt>
                <c:pt idx="2955">
                  <c:v>0.93701934600195202</c:v>
                </c:pt>
                <c:pt idx="2956">
                  <c:v>0.94063541107356796</c:v>
                </c:pt>
                <c:pt idx="2957">
                  <c:v>0.94342964323444201</c:v>
                </c:pt>
                <c:pt idx="2958">
                  <c:v>0.94408710963285902</c:v>
                </c:pt>
                <c:pt idx="2959">
                  <c:v>0.94425147623291705</c:v>
                </c:pt>
                <c:pt idx="2960">
                  <c:v>0.93866301193273305</c:v>
                </c:pt>
                <c:pt idx="2961">
                  <c:v>0.93685497940986895</c:v>
                </c:pt>
                <c:pt idx="2962">
                  <c:v>0.93241708149191704</c:v>
                </c:pt>
                <c:pt idx="2963">
                  <c:v>0.926992984215121</c:v>
                </c:pt>
                <c:pt idx="2964">
                  <c:v>0.92337691947267897</c:v>
                </c:pt>
                <c:pt idx="2965">
                  <c:v>0.92041832111159305</c:v>
                </c:pt>
                <c:pt idx="2966">
                  <c:v>0.92912974978561302</c:v>
                </c:pt>
                <c:pt idx="2967">
                  <c:v>0.97038576796591303</c:v>
                </c:pt>
                <c:pt idx="2968">
                  <c:v>1.0001361309091501</c:v>
                </c:pt>
                <c:pt idx="2969">
                  <c:v>0.98567186528989903</c:v>
                </c:pt>
                <c:pt idx="2970">
                  <c:v>0.98600059858334299</c:v>
                </c:pt>
                <c:pt idx="2971">
                  <c:v>0.98320636561283403</c:v>
                </c:pt>
                <c:pt idx="2972">
                  <c:v>0.98222016575374005</c:v>
                </c:pt>
                <c:pt idx="2973">
                  <c:v>0.98238453239645795</c:v>
                </c:pt>
                <c:pt idx="2974">
                  <c:v>0.98238453239645795</c:v>
                </c:pt>
                <c:pt idx="2975">
                  <c:v>0.98567186528989903</c:v>
                </c:pt>
                <c:pt idx="2976">
                  <c:v>0.97942593285600399</c:v>
                </c:pt>
                <c:pt idx="2977">
                  <c:v>0.97975466613530304</c:v>
                </c:pt>
                <c:pt idx="2978">
                  <c:v>0.98057649933680102</c:v>
                </c:pt>
                <c:pt idx="2979">
                  <c:v>0.98271326568244999</c:v>
                </c:pt>
                <c:pt idx="2980">
                  <c:v>0.98057649933680102</c:v>
                </c:pt>
                <c:pt idx="2981">
                  <c:v>0.97860409966100803</c:v>
                </c:pt>
                <c:pt idx="2982">
                  <c:v>0.97794663310835195</c:v>
                </c:pt>
                <c:pt idx="2983">
                  <c:v>0.97942593285600399</c:v>
                </c:pt>
                <c:pt idx="2984">
                  <c:v>0.97926156621663296</c:v>
                </c:pt>
                <c:pt idx="2985">
                  <c:v>0.98337073225666805</c:v>
                </c:pt>
                <c:pt idx="2986">
                  <c:v>1.0551989736952301</c:v>
                </c:pt>
                <c:pt idx="2987">
                  <c:v>1.0533909397088399</c:v>
                </c:pt>
                <c:pt idx="2988">
                  <c:v>1.04977487180655</c:v>
                </c:pt>
                <c:pt idx="2989">
                  <c:v>1.05076107213422</c:v>
                </c:pt>
                <c:pt idx="2990">
                  <c:v>1.0573357411640301</c:v>
                </c:pt>
                <c:pt idx="2991">
                  <c:v>1.0573357411640301</c:v>
                </c:pt>
                <c:pt idx="2992">
                  <c:v>1.0639104105054</c:v>
                </c:pt>
                <c:pt idx="2993">
                  <c:v>1.06818394574495</c:v>
                </c:pt>
                <c:pt idx="2994">
                  <c:v>1.0709781803962599</c:v>
                </c:pt>
                <c:pt idx="2995">
                  <c:v>1.0719643808749699</c:v>
                </c:pt>
                <c:pt idx="2996">
                  <c:v>1.07705975012769</c:v>
                </c:pt>
                <c:pt idx="2997">
                  <c:v>1.0777172171418199</c:v>
                </c:pt>
                <c:pt idx="2998">
                  <c:v>1.0773884836343699</c:v>
                </c:pt>
                <c:pt idx="2999">
                  <c:v>1.0816620192928701</c:v>
                </c:pt>
                <c:pt idx="3000">
                  <c:v>1.08116891901777</c:v>
                </c:pt>
                <c:pt idx="3001">
                  <c:v>1.0829769533684901</c:v>
                </c:pt>
                <c:pt idx="3002">
                  <c:v>1.0839631539335</c:v>
                </c:pt>
                <c:pt idx="3003">
                  <c:v>1.08445625421868</c:v>
                </c:pt>
                <c:pt idx="3004">
                  <c:v>1.08757922273285</c:v>
                </c:pt>
                <c:pt idx="3005">
                  <c:v>1.0870861224363899</c:v>
                </c:pt>
                <c:pt idx="3006">
                  <c:v>1.08889415686548</c:v>
                </c:pt>
                <c:pt idx="3007">
                  <c:v>1.0897159907048199</c:v>
                </c:pt>
                <c:pt idx="3008">
                  <c:v>1.09053782454912</c:v>
                </c:pt>
                <c:pt idx="3009">
                  <c:v>1.09020909101081</c:v>
                </c:pt>
                <c:pt idx="3010">
                  <c:v>1.0895516239365599</c:v>
                </c:pt>
                <c:pt idx="3011">
                  <c:v>1.0915240251688401</c:v>
                </c:pt>
                <c:pt idx="3012">
                  <c:v>1.09201712548138</c:v>
                </c:pt>
                <c:pt idx="3013">
                  <c:v>1.09234585902406</c:v>
                </c:pt>
                <c:pt idx="3014">
                  <c:v>1.09234585902406</c:v>
                </c:pt>
                <c:pt idx="3015">
                  <c:v>1.09316769288426</c:v>
                </c:pt>
                <c:pt idx="3016">
                  <c:v>1.0930033261118199</c:v>
                </c:pt>
                <c:pt idx="3017">
                  <c:v>1.09349642642973</c:v>
                </c:pt>
                <c:pt idx="3018">
                  <c:v>1.0938251599759901</c:v>
                </c:pt>
                <c:pt idx="3019">
                  <c:v>1.0938251599759901</c:v>
                </c:pt>
                <c:pt idx="3020">
                  <c:v>1.0925102257957</c:v>
                </c:pt>
                <c:pt idx="3021">
                  <c:v>1.0930033261118199</c:v>
                </c:pt>
                <c:pt idx="3022">
                  <c:v>1.09086655808823</c:v>
                </c:pt>
                <c:pt idx="3023">
                  <c:v>1.09234585902406</c:v>
                </c:pt>
                <c:pt idx="3024">
                  <c:v>1.09283895933958</c:v>
                </c:pt>
                <c:pt idx="3025">
                  <c:v>2.9365580103373099</c:v>
                </c:pt>
                <c:pt idx="3026">
                  <c:v>3.10881820444519</c:v>
                </c:pt>
                <c:pt idx="3027">
                  <c:v>3.13413128763783</c:v>
                </c:pt>
                <c:pt idx="3028">
                  <c:v>3.1559925950448302</c:v>
                </c:pt>
                <c:pt idx="3029">
                  <c:v>3.1740733814430402</c:v>
                </c:pt>
                <c:pt idx="3030">
                  <c:v>3.1847574849911302</c:v>
                </c:pt>
                <c:pt idx="3031">
                  <c:v>3.1921541731518901</c:v>
                </c:pt>
                <c:pt idx="3032">
                  <c:v>3.1954415903987599</c:v>
                </c:pt>
                <c:pt idx="3033">
                  <c:v>3.1985646369468101</c:v>
                </c:pt>
                <c:pt idx="3034">
                  <c:v>3.1969209282174398</c:v>
                </c:pt>
                <c:pt idx="3035">
                  <c:v>3.1982358951974001</c:v>
                </c:pt>
                <c:pt idx="3036">
                  <c:v>3.1906748354483501</c:v>
                </c:pt>
                <c:pt idx="3037">
                  <c:v>3.1905104645946101</c:v>
                </c:pt>
                <c:pt idx="3038">
                  <c:v>3.18607245171007</c:v>
                </c:pt>
                <c:pt idx="3039">
                  <c:v>3.1836068891351599</c:v>
                </c:pt>
                <c:pt idx="3040">
                  <c:v>3.1786757642822501</c:v>
                </c:pt>
                <c:pt idx="3041">
                  <c:v>3.1755527187466699</c:v>
                </c:pt>
                <c:pt idx="3042">
                  <c:v>3.1719365609560999</c:v>
                </c:pt>
                <c:pt idx="3043">
                  <c:v>3.1702928529396801</c:v>
                </c:pt>
                <c:pt idx="3044">
                  <c:v>3.1686491449670999</c:v>
                </c:pt>
                <c:pt idx="3045">
                  <c:v>3.1645398752273599</c:v>
                </c:pt>
                <c:pt idx="3046">
                  <c:v>3.15977312267204</c:v>
                </c:pt>
                <c:pt idx="3047">
                  <c:v>3.1584581565146101</c:v>
                </c:pt>
                <c:pt idx="3048">
                  <c:v>3.15434888745291</c:v>
                </c:pt>
                <c:pt idx="3049">
                  <c:v>3.1548419997259001</c:v>
                </c:pt>
                <c:pt idx="3050">
                  <c:v>3.1520476968975801</c:v>
                </c:pt>
                <c:pt idx="3051">
                  <c:v>3.1518833261468999</c:v>
                </c:pt>
                <c:pt idx="3052">
                  <c:v>3.1484315404833998</c:v>
                </c:pt>
                <c:pt idx="3053">
                  <c:v>3.1467878330921701</c:v>
                </c:pt>
                <c:pt idx="3054">
                  <c:v>3.1459659794128898</c:v>
                </c:pt>
                <c:pt idx="3055">
                  <c:v>3.1444866428176499</c:v>
                </c:pt>
                <c:pt idx="3056">
                  <c:v>3.1418567111798499</c:v>
                </c:pt>
                <c:pt idx="3057">
                  <c:v>3.1398842625246202</c:v>
                </c:pt>
                <c:pt idx="3058">
                  <c:v>3.1402130039628098</c:v>
                </c:pt>
                <c:pt idx="3059">
                  <c:v>3.1362681068193501</c:v>
                </c:pt>
                <c:pt idx="3060">
                  <c:v>3.1351175118663299</c:v>
                </c:pt>
                <c:pt idx="3061">
                  <c:v>3.13593936540203</c:v>
                </c:pt>
                <c:pt idx="3062">
                  <c:v>3.13265195132439</c:v>
                </c:pt>
                <c:pt idx="3063">
                  <c:v>3.13429565834149</c:v>
                </c:pt>
                <c:pt idx="3064">
                  <c:v>3.13298069272434</c:v>
                </c:pt>
                <c:pt idx="3065">
                  <c:v>3.1334738048275099</c:v>
                </c:pt>
                <c:pt idx="3066">
                  <c:v>3.1319944685297001</c:v>
                </c:pt>
                <c:pt idx="3067">
                  <c:v>3.13248758062507</c:v>
                </c:pt>
                <c:pt idx="3068">
                  <c:v>3.1300220201873099</c:v>
                </c:pt>
                <c:pt idx="3069">
                  <c:v>3.1290357960395401</c:v>
                </c:pt>
                <c:pt idx="3070">
                  <c:v>3.1298576494949302</c:v>
                </c:pt>
                <c:pt idx="3071">
                  <c:v>3.1298576494949302</c:v>
                </c:pt>
                <c:pt idx="3072">
                  <c:v>3.1296932788029901</c:v>
                </c:pt>
                <c:pt idx="3073">
                  <c:v>3.1273920891612899</c:v>
                </c:pt>
                <c:pt idx="3074">
                  <c:v>3.128213942595</c:v>
                </c:pt>
                <c:pt idx="3075">
                  <c:v>3.1280495719073902</c:v>
                </c:pt>
                <c:pt idx="3076">
                  <c:v>3.1255840116452802</c:v>
                </c:pt>
                <c:pt idx="3077">
                  <c:v>3.1278852012202099</c:v>
                </c:pt>
                <c:pt idx="3078">
                  <c:v>3.1267346064221302</c:v>
                </c:pt>
                <c:pt idx="3079">
                  <c:v>3.1244334168896701</c:v>
                </c:pt>
                <c:pt idx="3080">
                  <c:v>3.1249265289251902</c:v>
                </c:pt>
                <c:pt idx="3081">
                  <c:v>3.1255840116452802</c:v>
                </c:pt>
                <c:pt idx="3082">
                  <c:v>3.1247621582462499</c:v>
                </c:pt>
                <c:pt idx="3083">
                  <c:v>3.1252552702843701</c:v>
                </c:pt>
                <c:pt idx="3084">
                  <c:v>3.1267346064221302</c:v>
                </c:pt>
                <c:pt idx="3085">
                  <c:v>3.1260771236899001</c:v>
                </c:pt>
                <c:pt idx="3086">
                  <c:v>3.1250908996045599</c:v>
                </c:pt>
                <c:pt idx="3087">
                  <c:v>3.1234471928303198</c:v>
                </c:pt>
                <c:pt idx="3088">
                  <c:v>3.12459778756774</c:v>
                </c:pt>
                <c:pt idx="3089">
                  <c:v>3.1264058650551498</c:v>
                </c:pt>
                <c:pt idx="3090">
                  <c:v>3.12459778756774</c:v>
                </c:pt>
                <c:pt idx="3091">
                  <c:v>3.12426904621202</c:v>
                </c:pt>
                <c:pt idx="3092">
                  <c:v>3.1224609687865601</c:v>
                </c:pt>
                <c:pt idx="3093">
                  <c:v>3.1250908996045599</c:v>
                </c:pt>
                <c:pt idx="3094">
                  <c:v>3.1273920891612899</c:v>
                </c:pt>
                <c:pt idx="3095">
                  <c:v>3.1249265289251902</c:v>
                </c:pt>
                <c:pt idx="3096">
                  <c:v>3.12459778756774</c:v>
                </c:pt>
                <c:pt idx="3097">
                  <c:v>3.1272277184758499</c:v>
                </c:pt>
                <c:pt idx="3098">
                  <c:v>3.12657023573842</c:v>
                </c:pt>
                <c:pt idx="3099">
                  <c:v>3.1278852012202099</c:v>
                </c:pt>
                <c:pt idx="3100">
                  <c:v>3.1260771236899001</c:v>
                </c:pt>
                <c:pt idx="3101">
                  <c:v>3.12624149437231</c:v>
                </c:pt>
                <c:pt idx="3102">
                  <c:v>3.1270633477908398</c:v>
                </c:pt>
                <c:pt idx="3103">
                  <c:v>3.1259127530079298</c:v>
                </c:pt>
                <c:pt idx="3104">
                  <c:v>3.1273920891612899</c:v>
                </c:pt>
                <c:pt idx="3105">
                  <c:v>3.1287070546604201</c:v>
                </c:pt>
                <c:pt idx="3106">
                  <c:v>3.1298576494949302</c:v>
                </c:pt>
                <c:pt idx="3107">
                  <c:v>3.128213942595</c:v>
                </c:pt>
                <c:pt idx="3108">
                  <c:v>3.1287070546604201</c:v>
                </c:pt>
                <c:pt idx="3109">
                  <c:v>3.1296932788029901</c:v>
                </c:pt>
                <c:pt idx="3110">
                  <c:v>3.1270633477908398</c:v>
                </c:pt>
                <c:pt idx="3111">
                  <c:v>3.13018639088012</c:v>
                </c:pt>
                <c:pt idx="3112">
                  <c:v>3.1316657271349699</c:v>
                </c:pt>
                <c:pt idx="3113">
                  <c:v>3.13084387365571</c:v>
                </c:pt>
                <c:pt idx="3114">
                  <c:v>3.1288714253497698</c:v>
                </c:pt>
                <c:pt idx="3115">
                  <c:v>3.13298069272434</c:v>
                </c:pt>
                <c:pt idx="3116">
                  <c:v>3.13265195132439</c:v>
                </c:pt>
                <c:pt idx="3117">
                  <c:v>3.1344600290455902</c:v>
                </c:pt>
                <c:pt idx="3118">
                  <c:v>3.1364324775286598</c:v>
                </c:pt>
                <c:pt idx="3119">
                  <c:v>3.1356106239864499</c:v>
                </c:pt>
                <c:pt idx="3120">
                  <c:v>3.1344600290455902</c:v>
                </c:pt>
                <c:pt idx="3121">
                  <c:v>3.1372543310817398</c:v>
                </c:pt>
                <c:pt idx="3122">
                  <c:v>3.1357749946940201</c:v>
                </c:pt>
                <c:pt idx="3123">
                  <c:v>3.1365968482384101</c:v>
                </c:pt>
                <c:pt idx="3124">
                  <c:v>3.1367612189485898</c:v>
                </c:pt>
                <c:pt idx="3125">
                  <c:v>3.1352818825725999</c:v>
                </c:pt>
                <c:pt idx="3126">
                  <c:v>3.1372543310817398</c:v>
                </c:pt>
                <c:pt idx="3127">
                  <c:v>3.1367612189485898</c:v>
                </c:pt>
                <c:pt idx="3128">
                  <c:v>3.1388980382204998</c:v>
                </c:pt>
                <c:pt idx="3129">
                  <c:v>3.1354462532793099</c:v>
                </c:pt>
                <c:pt idx="3130">
                  <c:v>3.1380761846456799</c:v>
                </c:pt>
                <c:pt idx="3131">
                  <c:v>3.1410348575658902</c:v>
                </c:pt>
                <c:pt idx="3132">
                  <c:v>3.1402130039628098</c:v>
                </c:pt>
                <c:pt idx="3133">
                  <c:v>3.1390624089367698</c:v>
                </c:pt>
                <c:pt idx="3134">
                  <c:v>3.14136359901017</c:v>
                </c:pt>
                <c:pt idx="3135">
                  <c:v>3.1425141940788599</c:v>
                </c:pt>
                <c:pt idx="3136">
                  <c:v>3.1428429355309699</c:v>
                </c:pt>
                <c:pt idx="3137">
                  <c:v>3.1405417454027398</c:v>
                </c:pt>
                <c:pt idx="3138">
                  <c:v>3.1400486332435</c:v>
                </c:pt>
                <c:pt idx="3139">
                  <c:v>3.1431716769848199</c:v>
                </c:pt>
                <c:pt idx="3140">
                  <c:v>3.1431716769848199</c:v>
                </c:pt>
                <c:pt idx="3141">
                  <c:v>3.1446510135487098</c:v>
                </c:pt>
                <c:pt idx="3142">
                  <c:v>3.1439935306270699</c:v>
                </c:pt>
                <c:pt idx="3143">
                  <c:v>3.1449797550121401</c:v>
                </c:pt>
                <c:pt idx="3144">
                  <c:v>3.1459659794128898</c:v>
                </c:pt>
                <c:pt idx="3145">
                  <c:v>3.1446510135487098</c:v>
                </c:pt>
                <c:pt idx="3146">
                  <c:v>3.1469522038293301</c:v>
                </c:pt>
                <c:pt idx="3147">
                  <c:v>3.14580160867835</c:v>
                </c:pt>
                <c:pt idx="3148">
                  <c:v>3.1477740575216702</c:v>
                </c:pt>
                <c:pt idx="3149">
                  <c:v>3.1497465064277601</c:v>
                </c:pt>
                <c:pt idx="3150">
                  <c:v>3.1502396186641</c:v>
                </c:pt>
                <c:pt idx="3151">
                  <c:v>3.1487602819668701</c:v>
                </c:pt>
                <c:pt idx="3152">
                  <c:v>3.1477740575216702</c:v>
                </c:pt>
                <c:pt idx="3153">
                  <c:v>3.1481027990016601</c:v>
                </c:pt>
                <c:pt idx="3154">
                  <c:v>3.14892465270926</c:v>
                </c:pt>
                <c:pt idx="3155">
                  <c:v>3.1494177649390598</c:v>
                </c:pt>
                <c:pt idx="3156">
                  <c:v>3.1505683601571701</c:v>
                </c:pt>
                <c:pt idx="3157">
                  <c:v>3.15155458464685</c:v>
                </c:pt>
                <c:pt idx="3158">
                  <c:v>3.1497465064277601</c:v>
                </c:pt>
                <c:pt idx="3159">
                  <c:v>3.15171895539665</c:v>
                </c:pt>
                <c:pt idx="3160">
                  <c:v>3.1520476968975801</c:v>
                </c:pt>
                <c:pt idx="3161">
                  <c:v>3.1538557751838501</c:v>
                </c:pt>
                <c:pt idx="3162">
                  <c:v>3.1538557751838501</c:v>
                </c:pt>
                <c:pt idx="3163">
                  <c:v>3.1540201459397701</c:v>
                </c:pt>
                <c:pt idx="3164">
                  <c:v>3.1531982921645501</c:v>
                </c:pt>
                <c:pt idx="3165">
                  <c:v>3.1578006734463901</c:v>
                </c:pt>
                <c:pt idx="3166">
                  <c:v>3.1528695506575199</c:v>
                </c:pt>
                <c:pt idx="3167">
                  <c:v>3.1550063704844402</c:v>
                </c:pt>
                <c:pt idx="3168">
                  <c:v>3.1556638535229502</c:v>
                </c:pt>
                <c:pt idx="3169">
                  <c:v>3.1551707412434098</c:v>
                </c:pt>
                <c:pt idx="3170">
                  <c:v>3.1545132582101401</c:v>
                </c:pt>
                <c:pt idx="3171">
                  <c:v>3.1578006734463901</c:v>
                </c:pt>
                <c:pt idx="3172">
                  <c:v>3.1536914044283701</c:v>
                </c:pt>
                <c:pt idx="3173">
                  <c:v>3.15648570733092</c:v>
                </c:pt>
                <c:pt idx="3174">
                  <c:v>3.1550063704844402</c:v>
                </c:pt>
                <c:pt idx="3175">
                  <c:v>3.1614168304081698</c:v>
                </c:pt>
                <c:pt idx="3176">
                  <c:v>3.1584581565146101</c:v>
                </c:pt>
                <c:pt idx="3177">
                  <c:v>3.1584581565146101</c:v>
                </c:pt>
                <c:pt idx="3178">
                  <c:v>3.1602662349882902</c:v>
                </c:pt>
                <c:pt idx="3179">
                  <c:v>3.1609237180827399</c:v>
                </c:pt>
                <c:pt idx="3180">
                  <c:v>3.15977312267204</c:v>
                </c:pt>
                <c:pt idx="3181">
                  <c:v>3.1620743135148799</c:v>
                </c:pt>
                <c:pt idx="3182">
                  <c:v>3.1601018642157701</c:v>
                </c:pt>
                <c:pt idx="3183">
                  <c:v>3.1579650442127898</c:v>
                </c:pt>
                <c:pt idx="3184">
                  <c:v>3.1610880888574502</c:v>
                </c:pt>
                <c:pt idx="3185">
                  <c:v>3.1601018642157701</c:v>
                </c:pt>
                <c:pt idx="3186">
                  <c:v>3.15895126882037</c:v>
                </c:pt>
                <c:pt idx="3187">
                  <c:v>3.1607593473084701</c:v>
                </c:pt>
                <c:pt idx="3188">
                  <c:v>3.1614168304081698</c:v>
                </c:pt>
                <c:pt idx="3189">
                  <c:v>3.1592800103597201</c:v>
                </c:pt>
                <c:pt idx="3190">
                  <c:v>3.15895126882037</c:v>
                </c:pt>
                <c:pt idx="3191">
                  <c:v>3.16223868429265</c:v>
                </c:pt>
                <c:pt idx="3192">
                  <c:v>3.1620743135148799</c:v>
                </c:pt>
                <c:pt idx="3193">
                  <c:v>3.1620743135148799</c:v>
                </c:pt>
                <c:pt idx="3194">
                  <c:v>3.1625674258494998</c:v>
                </c:pt>
                <c:pt idx="3195">
                  <c:v>3.1628961674081002</c:v>
                </c:pt>
                <c:pt idx="3196">
                  <c:v>3.1630605381880499</c:v>
                </c:pt>
                <c:pt idx="3197">
                  <c:v>3.1655260999399402</c:v>
                </c:pt>
                <c:pt idx="3198">
                  <c:v>3.1640467628769899</c:v>
                </c:pt>
                <c:pt idx="3199">
                  <c:v>3.1638823920944001</c:v>
                </c:pt>
                <c:pt idx="3200">
                  <c:v>3.1615812011841902</c:v>
                </c:pt>
                <c:pt idx="3201">
                  <c:v>3.16536172915341</c:v>
                </c:pt>
                <c:pt idx="3202">
                  <c:v>3.1614168304081698</c:v>
                </c:pt>
                <c:pt idx="3203">
                  <c:v>3.1661835830904099</c:v>
                </c:pt>
                <c:pt idx="3204">
                  <c:v>3.1642111336600101</c:v>
                </c:pt>
                <c:pt idx="3205">
                  <c:v>3.1610880888574502</c:v>
                </c:pt>
                <c:pt idx="3206">
                  <c:v>3.1642111336600101</c:v>
                </c:pt>
                <c:pt idx="3207">
                  <c:v>3.1610880888574502</c:v>
                </c:pt>
                <c:pt idx="3208">
                  <c:v>3.1620743135148799</c:v>
                </c:pt>
                <c:pt idx="3209">
                  <c:v>3.1658548415143</c:v>
                </c:pt>
                <c:pt idx="3210">
                  <c:v>3.1668410662478901</c:v>
                </c:pt>
                <c:pt idx="3211">
                  <c:v>3.1642111336600101</c:v>
                </c:pt>
                <c:pt idx="3212">
                  <c:v>3.1643755044434698</c:v>
                </c:pt>
                <c:pt idx="3213">
                  <c:v>3.1684847741722599</c:v>
                </c:pt>
                <c:pt idx="3214">
                  <c:v>3.1628961674081002</c:v>
                </c:pt>
                <c:pt idx="3215">
                  <c:v>3.1627317966285799</c:v>
                </c:pt>
                <c:pt idx="3216">
                  <c:v>3.1635536505305502</c:v>
                </c:pt>
                <c:pt idx="3217">
                  <c:v>3.1627317966285799</c:v>
                </c:pt>
                <c:pt idx="3218">
                  <c:v>3.1617455719606502</c:v>
                </c:pt>
                <c:pt idx="3219">
                  <c:v>3.1632249089684499</c:v>
                </c:pt>
                <c:pt idx="3220">
                  <c:v>3.1628961674081002</c:v>
                </c:pt>
                <c:pt idx="3221">
                  <c:v>3.1684847741722599</c:v>
                </c:pt>
                <c:pt idx="3222">
                  <c:v>3.1656904707268998</c:v>
                </c:pt>
                <c:pt idx="3223">
                  <c:v>3.16667669545786</c:v>
                </c:pt>
                <c:pt idx="3224">
                  <c:v>3.1635536505305502</c:v>
                </c:pt>
                <c:pt idx="3225">
                  <c:v>3.16240305507085</c:v>
                </c:pt>
                <c:pt idx="3226">
                  <c:v>3.16240305507085</c:v>
                </c:pt>
                <c:pt idx="3227">
                  <c:v>3.16536172915341</c:v>
                </c:pt>
                <c:pt idx="3228">
                  <c:v>3.1632249089684499</c:v>
                </c:pt>
                <c:pt idx="3229">
                  <c:v>3.1647042460116999</c:v>
                </c:pt>
                <c:pt idx="3230">
                  <c:v>3.1647042460116999</c:v>
                </c:pt>
                <c:pt idx="3231">
                  <c:v>3.1638823920944001</c:v>
                </c:pt>
                <c:pt idx="3232">
                  <c:v>3.16223868429265</c:v>
                </c:pt>
                <c:pt idx="3233">
                  <c:v>3.1647042460116999</c:v>
                </c:pt>
                <c:pt idx="3234">
                  <c:v>3.1642111336600101</c:v>
                </c:pt>
                <c:pt idx="3235">
                  <c:v>3.1645398752273599</c:v>
                </c:pt>
                <c:pt idx="3236">
                  <c:v>3.1635536505305502</c:v>
                </c:pt>
                <c:pt idx="3237">
                  <c:v>3.1625674258494998</c:v>
                </c:pt>
                <c:pt idx="3238">
                  <c:v>3.1619099427375499</c:v>
                </c:pt>
                <c:pt idx="3239">
                  <c:v>3.1619099427375499</c:v>
                </c:pt>
                <c:pt idx="3240">
                  <c:v>3.1642111336600101</c:v>
                </c:pt>
                <c:pt idx="3241">
                  <c:v>3.1630605381880499</c:v>
                </c:pt>
                <c:pt idx="3242">
                  <c:v>3.1635536505305502</c:v>
                </c:pt>
                <c:pt idx="3243">
                  <c:v>3.1632249089684499</c:v>
                </c:pt>
                <c:pt idx="3244">
                  <c:v>3.1627317966285799</c:v>
                </c:pt>
                <c:pt idx="3245">
                  <c:v>3.1637180213122602</c:v>
                </c:pt>
                <c:pt idx="3246">
                  <c:v>3.1647042460116999</c:v>
                </c:pt>
                <c:pt idx="3247">
                  <c:v>3.16536172915341</c:v>
                </c:pt>
                <c:pt idx="3248">
                  <c:v>3.1645398752273599</c:v>
                </c:pt>
                <c:pt idx="3249">
                  <c:v>3.16240305507085</c:v>
                </c:pt>
                <c:pt idx="3250">
                  <c:v>3.1610880888574502</c:v>
                </c:pt>
                <c:pt idx="3251">
                  <c:v>3.1638823920944001</c:v>
                </c:pt>
                <c:pt idx="3252">
                  <c:v>3.1610880888574502</c:v>
                </c:pt>
                <c:pt idx="3253">
                  <c:v>3.1619099427375499</c:v>
                </c:pt>
                <c:pt idx="3254">
                  <c:v>3.1604306057612401</c:v>
                </c:pt>
                <c:pt idx="3255">
                  <c:v>3.1615812011841902</c:v>
                </c:pt>
                <c:pt idx="3256">
                  <c:v>3.1638823920944001</c:v>
                </c:pt>
                <c:pt idx="3257">
                  <c:v>3.1592800103597201</c:v>
                </c:pt>
                <c:pt idx="3258">
                  <c:v>3.1604306057612401</c:v>
                </c:pt>
                <c:pt idx="3259">
                  <c:v>3.1612524596325899</c:v>
                </c:pt>
                <c:pt idx="3260">
                  <c:v>3.1614168304081698</c:v>
                </c:pt>
                <c:pt idx="3261">
                  <c:v>3.1628961674081002</c:v>
                </c:pt>
                <c:pt idx="3262">
                  <c:v>3.1610880888574502</c:v>
                </c:pt>
                <c:pt idx="3263">
                  <c:v>3.1647042460116999</c:v>
                </c:pt>
                <c:pt idx="3264">
                  <c:v>3.1625674258494998</c:v>
                </c:pt>
                <c:pt idx="3265">
                  <c:v>3.16223868429265</c:v>
                </c:pt>
                <c:pt idx="3266">
                  <c:v>3.15812941497963</c:v>
                </c:pt>
                <c:pt idx="3267">
                  <c:v>3.1607593473084701</c:v>
                </c:pt>
                <c:pt idx="3268">
                  <c:v>3.1620743135148799</c:v>
                </c:pt>
                <c:pt idx="3269">
                  <c:v>3.1612524596325899</c:v>
                </c:pt>
                <c:pt idx="3270">
                  <c:v>3.1609237180827399</c:v>
                </c:pt>
                <c:pt idx="3271">
                  <c:v>3.1591156395898299</c:v>
                </c:pt>
                <c:pt idx="3272">
                  <c:v>3.1605949765346399</c:v>
                </c:pt>
                <c:pt idx="3273">
                  <c:v>3.15960875190083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EC-4DE5-A7CB-D2730AD69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44832"/>
        <c:axId val="315346272"/>
      </c:scatterChart>
      <c:valAx>
        <c:axId val="87836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5776"/>
        <c:crosses val="autoZero"/>
        <c:crossBetween val="midCat"/>
      </c:valAx>
      <c:valAx>
        <c:axId val="87836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Sensor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6256"/>
        <c:crosses val="autoZero"/>
        <c:crossBetween val="midCat"/>
      </c:valAx>
      <c:valAx>
        <c:axId val="3153462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344832"/>
        <c:crosses val="max"/>
        <c:crossBetween val="midCat"/>
      </c:valAx>
      <c:valAx>
        <c:axId val="315344832"/>
        <c:scaling>
          <c:orientation val="minMax"/>
        </c:scaling>
        <c:delete val="1"/>
        <c:axPos val="b"/>
        <c:numFmt formatCode="0.0000" sourceLinked="1"/>
        <c:majorTickMark val="out"/>
        <c:minorTickMark val="none"/>
        <c:tickLblPos val="nextTo"/>
        <c:crossAx val="315346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41606970203904"/>
          <c:y val="0.11912510936132983"/>
          <c:w val="5.5370706470101561E-2"/>
          <c:h val="0.10719272994101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Na/Li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Sensor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data'!$A$3:$A$3320</c:f>
              <c:numCache>
                <c:formatCode>0.0000</c:formatCode>
                <c:ptCount val="3318"/>
                <c:pt idx="0">
                  <c:v>0</c:v>
                </c:pt>
                <c:pt idx="1">
                  <c:v>3.0986610000254502</c:v>
                </c:pt>
                <c:pt idx="2">
                  <c:v>4.4646788999671099</c:v>
                </c:pt>
                <c:pt idx="3">
                  <c:v>5.65445220004767</c:v>
                </c:pt>
                <c:pt idx="4">
                  <c:v>6.8325020000338501</c:v>
                </c:pt>
                <c:pt idx="5">
                  <c:v>8.0148949000285903</c:v>
                </c:pt>
                <c:pt idx="6">
                  <c:v>9.20014980004634</c:v>
                </c:pt>
                <c:pt idx="7">
                  <c:v>10.383780400035899</c:v>
                </c:pt>
                <c:pt idx="8">
                  <c:v>11.5741914999671</c:v>
                </c:pt>
                <c:pt idx="9">
                  <c:v>12.778146099997601</c:v>
                </c:pt>
                <c:pt idx="10">
                  <c:v>13.955442999955199</c:v>
                </c:pt>
                <c:pt idx="11">
                  <c:v>15.2352485000155</c:v>
                </c:pt>
                <c:pt idx="12">
                  <c:v>16.426318699959602</c:v>
                </c:pt>
                <c:pt idx="13">
                  <c:v>17.607094499980999</c:v>
                </c:pt>
                <c:pt idx="14">
                  <c:v>18.795397700043299</c:v>
                </c:pt>
                <c:pt idx="15">
                  <c:v>19.9939293999923</c:v>
                </c:pt>
                <c:pt idx="16">
                  <c:v>21.190739199984801</c:v>
                </c:pt>
                <c:pt idx="17">
                  <c:v>22.397710399935001</c:v>
                </c:pt>
                <c:pt idx="18">
                  <c:v>23.6000108999433</c:v>
                </c:pt>
                <c:pt idx="19">
                  <c:v>24.788524399977099</c:v>
                </c:pt>
                <c:pt idx="20">
                  <c:v>26.014659199979999</c:v>
                </c:pt>
                <c:pt idx="21">
                  <c:v>27.2265314999967</c:v>
                </c:pt>
                <c:pt idx="22">
                  <c:v>28.4380604999605</c:v>
                </c:pt>
                <c:pt idx="23">
                  <c:v>29.619358800002299</c:v>
                </c:pt>
                <c:pt idx="24">
                  <c:v>30.911224700044801</c:v>
                </c:pt>
                <c:pt idx="25">
                  <c:v>32.1054233999457</c:v>
                </c:pt>
                <c:pt idx="26">
                  <c:v>34.318702899967299</c:v>
                </c:pt>
                <c:pt idx="27">
                  <c:v>35.510750300018103</c:v>
                </c:pt>
                <c:pt idx="28">
                  <c:v>36.745178199955198</c:v>
                </c:pt>
                <c:pt idx="29">
                  <c:v>37.939000900019799</c:v>
                </c:pt>
                <c:pt idx="30">
                  <c:v>39.146185599965897</c:v>
                </c:pt>
                <c:pt idx="31">
                  <c:v>40.3473745000083</c:v>
                </c:pt>
                <c:pt idx="32">
                  <c:v>41.638975000008898</c:v>
                </c:pt>
                <c:pt idx="33">
                  <c:v>42.841454799985499</c:v>
                </c:pt>
                <c:pt idx="34">
                  <c:v>44.075369399972203</c:v>
                </c:pt>
                <c:pt idx="35">
                  <c:v>45.274568900000297</c:v>
                </c:pt>
                <c:pt idx="36">
                  <c:v>46.533402299974099</c:v>
                </c:pt>
                <c:pt idx="37">
                  <c:v>47.745471099973599</c:v>
                </c:pt>
                <c:pt idx="38">
                  <c:v>48.918370699975597</c:v>
                </c:pt>
                <c:pt idx="39">
                  <c:v>50.088999700034002</c:v>
                </c:pt>
                <c:pt idx="40">
                  <c:v>51.275666299974503</c:v>
                </c:pt>
                <c:pt idx="41">
                  <c:v>52.4472190999658</c:v>
                </c:pt>
                <c:pt idx="42">
                  <c:v>53.658754999982101</c:v>
                </c:pt>
                <c:pt idx="43">
                  <c:v>54.856179800000902</c:v>
                </c:pt>
                <c:pt idx="44">
                  <c:v>56.044591599958899</c:v>
                </c:pt>
                <c:pt idx="45">
                  <c:v>57.313349199946899</c:v>
                </c:pt>
                <c:pt idx="46">
                  <c:v>58.488644400029401</c:v>
                </c:pt>
                <c:pt idx="47">
                  <c:v>59.678185099968601</c:v>
                </c:pt>
                <c:pt idx="48">
                  <c:v>60.856682799989301</c:v>
                </c:pt>
                <c:pt idx="49">
                  <c:v>62.056473199976601</c:v>
                </c:pt>
                <c:pt idx="50">
                  <c:v>63.236260600038797</c:v>
                </c:pt>
                <c:pt idx="51">
                  <c:v>64.409287799964602</c:v>
                </c:pt>
                <c:pt idx="52">
                  <c:v>65.589849499985505</c:v>
                </c:pt>
                <c:pt idx="53">
                  <c:v>66.782333299983193</c:v>
                </c:pt>
                <c:pt idx="54">
                  <c:v>67.961077400017501</c:v>
                </c:pt>
                <c:pt idx="55">
                  <c:v>69.163055800017901</c:v>
                </c:pt>
                <c:pt idx="56">
                  <c:v>70.344039299990897</c:v>
                </c:pt>
                <c:pt idx="57">
                  <c:v>71.5303682000376</c:v>
                </c:pt>
                <c:pt idx="58">
                  <c:v>72.731367700034696</c:v>
                </c:pt>
                <c:pt idx="59">
                  <c:v>73.976947000017304</c:v>
                </c:pt>
                <c:pt idx="60">
                  <c:v>75.157167500001293</c:v>
                </c:pt>
                <c:pt idx="61">
                  <c:v>76.341698999982299</c:v>
                </c:pt>
                <c:pt idx="62">
                  <c:v>77.528413799940594</c:v>
                </c:pt>
                <c:pt idx="63">
                  <c:v>78.720520599978002</c:v>
                </c:pt>
                <c:pt idx="64">
                  <c:v>79.911839399952399</c:v>
                </c:pt>
                <c:pt idx="65">
                  <c:v>81.099667000002199</c:v>
                </c:pt>
                <c:pt idx="66">
                  <c:v>82.289970100042396</c:v>
                </c:pt>
                <c:pt idx="67">
                  <c:v>83.470110199996199</c:v>
                </c:pt>
                <c:pt idx="68">
                  <c:v>84.649854299961504</c:v>
                </c:pt>
                <c:pt idx="69">
                  <c:v>85.834577700006705</c:v>
                </c:pt>
                <c:pt idx="70">
                  <c:v>87.013811600045301</c:v>
                </c:pt>
                <c:pt idx="71">
                  <c:v>88.203019900014596</c:v>
                </c:pt>
                <c:pt idx="72">
                  <c:v>89.387752200011107</c:v>
                </c:pt>
                <c:pt idx="73">
                  <c:v>90.638218099949796</c:v>
                </c:pt>
                <c:pt idx="74">
                  <c:v>91.817207399988504</c:v>
                </c:pt>
                <c:pt idx="75">
                  <c:v>93.008335000020395</c:v>
                </c:pt>
                <c:pt idx="76">
                  <c:v>94.186912999954004</c:v>
                </c:pt>
                <c:pt idx="77">
                  <c:v>95.387343100039203</c:v>
                </c:pt>
                <c:pt idx="78">
                  <c:v>96.574166500009596</c:v>
                </c:pt>
                <c:pt idx="79">
                  <c:v>97.754568099975501</c:v>
                </c:pt>
                <c:pt idx="80">
                  <c:v>98.940808300045305</c:v>
                </c:pt>
                <c:pt idx="81">
                  <c:v>100.11929239996201</c:v>
                </c:pt>
                <c:pt idx="82">
                  <c:v>101.30197020003099</c:v>
                </c:pt>
                <c:pt idx="83">
                  <c:v>102.487062499974</c:v>
                </c:pt>
                <c:pt idx="84">
                  <c:v>103.677413600031</c:v>
                </c:pt>
                <c:pt idx="85">
                  <c:v>104.86204239993801</c:v>
                </c:pt>
                <c:pt idx="86">
                  <c:v>106.04338779998901</c:v>
                </c:pt>
                <c:pt idx="87">
                  <c:v>107.316747999982</c:v>
                </c:pt>
                <c:pt idx="88">
                  <c:v>108.50299629999699</c:v>
                </c:pt>
                <c:pt idx="89">
                  <c:v>109.702877499978</c:v>
                </c:pt>
                <c:pt idx="90">
                  <c:v>110.893131999997</c:v>
                </c:pt>
                <c:pt idx="91">
                  <c:v>112.07739819993699</c:v>
                </c:pt>
                <c:pt idx="92">
                  <c:v>113.28159669996199</c:v>
                </c:pt>
                <c:pt idx="93">
                  <c:v>114.481441300013</c:v>
                </c:pt>
                <c:pt idx="94">
                  <c:v>115.67537219997</c:v>
                </c:pt>
                <c:pt idx="95">
                  <c:v>116.864189299987</c:v>
                </c:pt>
                <c:pt idx="96">
                  <c:v>118.103980200015</c:v>
                </c:pt>
                <c:pt idx="97">
                  <c:v>119.310290499939</c:v>
                </c:pt>
                <c:pt idx="98">
                  <c:v>120.48975219996601</c:v>
                </c:pt>
                <c:pt idx="99">
                  <c:v>121.685380300041</c:v>
                </c:pt>
                <c:pt idx="100">
                  <c:v>122.885669199982</c:v>
                </c:pt>
                <c:pt idx="101">
                  <c:v>124.08011159999199</c:v>
                </c:pt>
                <c:pt idx="102">
                  <c:v>125.276099500013</c:v>
                </c:pt>
                <c:pt idx="103">
                  <c:v>126.482413099962</c:v>
                </c:pt>
                <c:pt idx="104">
                  <c:v>127.67560019996</c:v>
                </c:pt>
                <c:pt idx="105">
                  <c:v>128.892876000027</c:v>
                </c:pt>
                <c:pt idx="106">
                  <c:v>130.074393199989</c:v>
                </c:pt>
                <c:pt idx="107">
                  <c:v>131.263862099964</c:v>
                </c:pt>
                <c:pt idx="108">
                  <c:v>132.468539500026</c:v>
                </c:pt>
                <c:pt idx="109">
                  <c:v>133.668738999986</c:v>
                </c:pt>
                <c:pt idx="110">
                  <c:v>134.860554200015</c:v>
                </c:pt>
                <c:pt idx="111">
                  <c:v>136.044920000014</c:v>
                </c:pt>
                <c:pt idx="112">
                  <c:v>137.24147510004599</c:v>
                </c:pt>
                <c:pt idx="113">
                  <c:v>138.43043219996599</c:v>
                </c:pt>
                <c:pt idx="114">
                  <c:v>139.68138930003599</c:v>
                </c:pt>
                <c:pt idx="115">
                  <c:v>140.877627699985</c:v>
                </c:pt>
                <c:pt idx="116">
                  <c:v>142.05347609997199</c:v>
                </c:pt>
                <c:pt idx="117">
                  <c:v>143.24513759999499</c:v>
                </c:pt>
                <c:pt idx="118">
                  <c:v>144.44255969999301</c:v>
                </c:pt>
                <c:pt idx="119">
                  <c:v>145.623176999972</c:v>
                </c:pt>
                <c:pt idx="120">
                  <c:v>146.80867339996601</c:v>
                </c:pt>
                <c:pt idx="121">
                  <c:v>147.991846199962</c:v>
                </c:pt>
                <c:pt idx="122">
                  <c:v>149.18232340004701</c:v>
                </c:pt>
                <c:pt idx="123">
                  <c:v>150.470675899996</c:v>
                </c:pt>
                <c:pt idx="124">
                  <c:v>151.65624000003999</c:v>
                </c:pt>
                <c:pt idx="125">
                  <c:v>152.839205299969</c:v>
                </c:pt>
                <c:pt idx="126">
                  <c:v>154.04536889994</c:v>
                </c:pt>
                <c:pt idx="127">
                  <c:v>155.24049260001601</c:v>
                </c:pt>
                <c:pt idx="128">
                  <c:v>156.42833469994301</c:v>
                </c:pt>
                <c:pt idx="129">
                  <c:v>157.62980540003599</c:v>
                </c:pt>
                <c:pt idx="130">
                  <c:v>158.84433969995001</c:v>
                </c:pt>
                <c:pt idx="131">
                  <c:v>160.04346519999601</c:v>
                </c:pt>
                <c:pt idx="132">
                  <c:v>161.259144800016</c:v>
                </c:pt>
                <c:pt idx="133">
                  <c:v>162.44041349994899</c:v>
                </c:pt>
                <c:pt idx="134">
                  <c:v>163.61213250004201</c:v>
                </c:pt>
                <c:pt idx="135">
                  <c:v>164.814448000048</c:v>
                </c:pt>
                <c:pt idx="136">
                  <c:v>165.99058780004199</c:v>
                </c:pt>
                <c:pt idx="137">
                  <c:v>167.181488099973</c:v>
                </c:pt>
                <c:pt idx="138">
                  <c:v>168.36396580003199</c:v>
                </c:pt>
                <c:pt idx="139">
                  <c:v>169.54534730000799</c:v>
                </c:pt>
                <c:pt idx="140">
                  <c:v>170.72555440000701</c:v>
                </c:pt>
                <c:pt idx="141">
                  <c:v>171.910736299934</c:v>
                </c:pt>
                <c:pt idx="142">
                  <c:v>173.080915899947</c:v>
                </c:pt>
                <c:pt idx="143">
                  <c:v>174.25897550000801</c:v>
                </c:pt>
                <c:pt idx="144">
                  <c:v>175.44057700003</c:v>
                </c:pt>
                <c:pt idx="145">
                  <c:v>176.61565829999699</c:v>
                </c:pt>
                <c:pt idx="146">
                  <c:v>177.78962509997601</c:v>
                </c:pt>
                <c:pt idx="147">
                  <c:v>178.97523760003901</c:v>
                </c:pt>
                <c:pt idx="148">
                  <c:v>180.15447369997801</c:v>
                </c:pt>
                <c:pt idx="149">
                  <c:v>181.33697279996699</c:v>
                </c:pt>
                <c:pt idx="150">
                  <c:v>182.50386719999301</c:v>
                </c:pt>
                <c:pt idx="151">
                  <c:v>183.687086999998</c:v>
                </c:pt>
                <c:pt idx="152">
                  <c:v>184.86631549999501</c:v>
                </c:pt>
                <c:pt idx="153">
                  <c:v>186.05358529998901</c:v>
                </c:pt>
                <c:pt idx="154">
                  <c:v>187.24517200002401</c:v>
                </c:pt>
                <c:pt idx="155">
                  <c:v>188.44244879996401</c:v>
                </c:pt>
                <c:pt idx="156">
                  <c:v>189.71866779995599</c:v>
                </c:pt>
                <c:pt idx="157">
                  <c:v>190.90262379997799</c:v>
                </c:pt>
                <c:pt idx="158">
                  <c:v>192.079866899992</c:v>
                </c:pt>
                <c:pt idx="159">
                  <c:v>193.277242399984</c:v>
                </c:pt>
                <c:pt idx="160">
                  <c:v>194.48002459993501</c:v>
                </c:pt>
                <c:pt idx="161">
                  <c:v>195.65921980002801</c:v>
                </c:pt>
                <c:pt idx="162">
                  <c:v>196.842592700035</c:v>
                </c:pt>
                <c:pt idx="163">
                  <c:v>198.04281260003299</c:v>
                </c:pt>
                <c:pt idx="164">
                  <c:v>199.22908139997099</c:v>
                </c:pt>
                <c:pt idx="165">
                  <c:v>200.40887289994799</c:v>
                </c:pt>
                <c:pt idx="166">
                  <c:v>201.59847069997301</c:v>
                </c:pt>
                <c:pt idx="167">
                  <c:v>202.78309179993801</c:v>
                </c:pt>
                <c:pt idx="168">
                  <c:v>203.96739200002</c:v>
                </c:pt>
                <c:pt idx="169">
                  <c:v>205.149120599962</c:v>
                </c:pt>
                <c:pt idx="170">
                  <c:v>206.39759379997801</c:v>
                </c:pt>
                <c:pt idx="171">
                  <c:v>207.59092470002301</c:v>
                </c:pt>
                <c:pt idx="172">
                  <c:v>208.765363099984</c:v>
                </c:pt>
                <c:pt idx="173">
                  <c:v>209.95056300004899</c:v>
                </c:pt>
                <c:pt idx="174">
                  <c:v>211.139739800011</c:v>
                </c:pt>
                <c:pt idx="175">
                  <c:v>212.319063900038</c:v>
                </c:pt>
                <c:pt idx="176">
                  <c:v>213.510489200009</c:v>
                </c:pt>
                <c:pt idx="177">
                  <c:v>214.68376639997501</c:v>
                </c:pt>
                <c:pt idx="178">
                  <c:v>215.876937999972</c:v>
                </c:pt>
                <c:pt idx="179">
                  <c:v>217.066316199954</c:v>
                </c:pt>
                <c:pt idx="180">
                  <c:v>218.248603899963</c:v>
                </c:pt>
                <c:pt idx="181">
                  <c:v>219.43001689994699</c:v>
                </c:pt>
                <c:pt idx="182">
                  <c:v>220.61907100002199</c:v>
                </c:pt>
                <c:pt idx="183">
                  <c:v>221.80342210002701</c:v>
                </c:pt>
                <c:pt idx="184">
                  <c:v>223.081166799995</c:v>
                </c:pt>
                <c:pt idx="185">
                  <c:v>224.26860379998101</c:v>
                </c:pt>
                <c:pt idx="186">
                  <c:v>225.44914879999101</c:v>
                </c:pt>
                <c:pt idx="187">
                  <c:v>226.63440450001499</c:v>
                </c:pt>
                <c:pt idx="188">
                  <c:v>227.835070200031</c:v>
                </c:pt>
                <c:pt idx="189">
                  <c:v>229.04327389993699</c:v>
                </c:pt>
                <c:pt idx="190">
                  <c:v>230.23439749993801</c:v>
                </c:pt>
                <c:pt idx="191">
                  <c:v>231.424216500017</c:v>
                </c:pt>
                <c:pt idx="192">
                  <c:v>232.613895399961</c:v>
                </c:pt>
                <c:pt idx="193">
                  <c:v>233.869945900049</c:v>
                </c:pt>
                <c:pt idx="194">
                  <c:v>235.05166560004</c:v>
                </c:pt>
                <c:pt idx="195">
                  <c:v>236.239117900026</c:v>
                </c:pt>
                <c:pt idx="196">
                  <c:v>237.419859900022</c:v>
                </c:pt>
                <c:pt idx="197">
                  <c:v>238.60500870004699</c:v>
                </c:pt>
                <c:pt idx="198">
                  <c:v>239.78934659995099</c:v>
                </c:pt>
                <c:pt idx="199">
                  <c:v>240.97874209994899</c:v>
                </c:pt>
                <c:pt idx="200">
                  <c:v>242.15652800002101</c:v>
                </c:pt>
                <c:pt idx="201">
                  <c:v>243.34696290001699</c:v>
                </c:pt>
                <c:pt idx="202">
                  <c:v>244.53836859995499</c:v>
                </c:pt>
                <c:pt idx="203">
                  <c:v>245.75336630002101</c:v>
                </c:pt>
                <c:pt idx="204">
                  <c:v>246.947372999973</c:v>
                </c:pt>
                <c:pt idx="205">
                  <c:v>248.12441619997799</c:v>
                </c:pt>
                <c:pt idx="206">
                  <c:v>249.31940629996799</c:v>
                </c:pt>
                <c:pt idx="207">
                  <c:v>250.54816799995001</c:v>
                </c:pt>
                <c:pt idx="208">
                  <c:v>251.74080769996999</c:v>
                </c:pt>
                <c:pt idx="209">
                  <c:v>252.93858610000399</c:v>
                </c:pt>
                <c:pt idx="210">
                  <c:v>254.126717300037</c:v>
                </c:pt>
                <c:pt idx="211">
                  <c:v>255.31475879997001</c:v>
                </c:pt>
                <c:pt idx="212">
                  <c:v>256.50741710001603</c:v>
                </c:pt>
                <c:pt idx="213">
                  <c:v>257.68995709996602</c:v>
                </c:pt>
                <c:pt idx="214">
                  <c:v>258.88778470002501</c:v>
                </c:pt>
                <c:pt idx="215">
                  <c:v>260.077624700032</c:v>
                </c:pt>
                <c:pt idx="216">
                  <c:v>261.34021759999399</c:v>
                </c:pt>
                <c:pt idx="217">
                  <c:v>262.54038539994502</c:v>
                </c:pt>
                <c:pt idx="218">
                  <c:v>263.72509219998</c:v>
                </c:pt>
                <c:pt idx="219">
                  <c:v>264.91735959995998</c:v>
                </c:pt>
                <c:pt idx="220">
                  <c:v>266.11846180004</c:v>
                </c:pt>
                <c:pt idx="221">
                  <c:v>267.321541400044</c:v>
                </c:pt>
                <c:pt idx="222">
                  <c:v>268.53736079996401</c:v>
                </c:pt>
                <c:pt idx="223">
                  <c:v>269.72483780002199</c:v>
                </c:pt>
                <c:pt idx="224">
                  <c:v>270.90789649996401</c:v>
                </c:pt>
                <c:pt idx="225">
                  <c:v>272.12768629996498</c:v>
                </c:pt>
                <c:pt idx="226">
                  <c:v>273.31833799998202</c:v>
                </c:pt>
                <c:pt idx="227">
                  <c:v>274.515260300016</c:v>
                </c:pt>
                <c:pt idx="228">
                  <c:v>275.70897989999497</c:v>
                </c:pt>
                <c:pt idx="229">
                  <c:v>276.901449299999</c:v>
                </c:pt>
                <c:pt idx="230">
                  <c:v>278.09352370002301</c:v>
                </c:pt>
                <c:pt idx="231">
                  <c:v>279.28803709999102</c:v>
                </c:pt>
                <c:pt idx="232">
                  <c:v>280.47773709998</c:v>
                </c:pt>
                <c:pt idx="233">
                  <c:v>281.64421920001001</c:v>
                </c:pt>
                <c:pt idx="234">
                  <c:v>282.92114480002698</c:v>
                </c:pt>
                <c:pt idx="235">
                  <c:v>284.09466479998002</c:v>
                </c:pt>
                <c:pt idx="236">
                  <c:v>285.26972029998399</c:v>
                </c:pt>
                <c:pt idx="237">
                  <c:v>286.46089420001903</c:v>
                </c:pt>
                <c:pt idx="238">
                  <c:v>287.63832799997101</c:v>
                </c:pt>
                <c:pt idx="239">
                  <c:v>288.81523589999398</c:v>
                </c:pt>
                <c:pt idx="240">
                  <c:v>289.98782789998199</c:v>
                </c:pt>
                <c:pt idx="241">
                  <c:v>291.16539360000701</c:v>
                </c:pt>
                <c:pt idx="242">
                  <c:v>292.34465949994001</c:v>
                </c:pt>
                <c:pt idx="243">
                  <c:v>293.539993399987</c:v>
                </c:pt>
                <c:pt idx="244">
                  <c:v>294.71928169997398</c:v>
                </c:pt>
                <c:pt idx="245">
                  <c:v>295.92009989998701</c:v>
                </c:pt>
                <c:pt idx="246">
                  <c:v>297.104087900021</c:v>
                </c:pt>
                <c:pt idx="247">
                  <c:v>298.28823149995799</c:v>
                </c:pt>
                <c:pt idx="248">
                  <c:v>299.47862629999798</c:v>
                </c:pt>
                <c:pt idx="249">
                  <c:v>300.658412999939</c:v>
                </c:pt>
                <c:pt idx="250">
                  <c:v>301.841241999994</c:v>
                </c:pt>
                <c:pt idx="251">
                  <c:v>303.02197120001</c:v>
                </c:pt>
                <c:pt idx="252">
                  <c:v>304.214164200006</c:v>
                </c:pt>
                <c:pt idx="253">
                  <c:v>305.48468919994701</c:v>
                </c:pt>
                <c:pt idx="254">
                  <c:v>306.66118829999999</c:v>
                </c:pt>
                <c:pt idx="255">
                  <c:v>307.83934609999397</c:v>
                </c:pt>
                <c:pt idx="256">
                  <c:v>309.04037800000498</c:v>
                </c:pt>
                <c:pt idx="257">
                  <c:v>310.234430799959</c:v>
                </c:pt>
                <c:pt idx="258">
                  <c:v>311.40959589998198</c:v>
                </c:pt>
                <c:pt idx="259">
                  <c:v>312.61265789996799</c:v>
                </c:pt>
                <c:pt idx="260">
                  <c:v>313.79890699998901</c:v>
                </c:pt>
                <c:pt idx="261">
                  <c:v>314.99398250004703</c:v>
                </c:pt>
                <c:pt idx="262">
                  <c:v>316.26999850000698</c:v>
                </c:pt>
                <c:pt idx="263">
                  <c:v>317.46717299998198</c:v>
                </c:pt>
                <c:pt idx="264">
                  <c:v>318.65566199994601</c:v>
                </c:pt>
                <c:pt idx="265">
                  <c:v>319.84176360000799</c:v>
                </c:pt>
                <c:pt idx="266">
                  <c:v>321.043541199993</c:v>
                </c:pt>
                <c:pt idx="267">
                  <c:v>322.22983690002002</c:v>
                </c:pt>
                <c:pt idx="268">
                  <c:v>323.42691189993599</c:v>
                </c:pt>
                <c:pt idx="269">
                  <c:v>324.61233319994</c:v>
                </c:pt>
                <c:pt idx="270">
                  <c:v>325.79318259994</c:v>
                </c:pt>
                <c:pt idx="271">
                  <c:v>327.05827979999498</c:v>
                </c:pt>
                <c:pt idx="272">
                  <c:v>328.24627550004499</c:v>
                </c:pt>
                <c:pt idx="273">
                  <c:v>329.43753270001599</c:v>
                </c:pt>
                <c:pt idx="274">
                  <c:v>330.62032380001602</c:v>
                </c:pt>
                <c:pt idx="275">
                  <c:v>331.82308829994798</c:v>
                </c:pt>
                <c:pt idx="276">
                  <c:v>333.00874850002498</c:v>
                </c:pt>
                <c:pt idx="277">
                  <c:v>334.19539240002598</c:v>
                </c:pt>
                <c:pt idx="278">
                  <c:v>335.38130430003997</c:v>
                </c:pt>
                <c:pt idx="279">
                  <c:v>336.56461699993798</c:v>
                </c:pt>
                <c:pt idx="280">
                  <c:v>337.749216799973</c:v>
                </c:pt>
                <c:pt idx="281">
                  <c:v>338.93320219998702</c:v>
                </c:pt>
                <c:pt idx="282">
                  <c:v>340.11960940004701</c:v>
                </c:pt>
                <c:pt idx="283">
                  <c:v>341.29721600003501</c:v>
                </c:pt>
                <c:pt idx="284">
                  <c:v>342.49112839996798</c:v>
                </c:pt>
                <c:pt idx="285">
                  <c:v>343.73401979997197</c:v>
                </c:pt>
                <c:pt idx="286">
                  <c:v>344.911659899982</c:v>
                </c:pt>
                <c:pt idx="287">
                  <c:v>346.10034550004599</c:v>
                </c:pt>
                <c:pt idx="288">
                  <c:v>347.28773959993799</c:v>
                </c:pt>
                <c:pt idx="289">
                  <c:v>348.49811309995101</c:v>
                </c:pt>
                <c:pt idx="290">
                  <c:v>349.68686160002801</c:v>
                </c:pt>
                <c:pt idx="291">
                  <c:v>350.87128930003303</c:v>
                </c:pt>
                <c:pt idx="292">
                  <c:v>352.05110659997399</c:v>
                </c:pt>
                <c:pt idx="293">
                  <c:v>353.233838999993</c:v>
                </c:pt>
                <c:pt idx="294">
                  <c:v>354.41992499993597</c:v>
                </c:pt>
                <c:pt idx="295">
                  <c:v>355.59832979994798</c:v>
                </c:pt>
                <c:pt idx="296">
                  <c:v>356.794886799994</c:v>
                </c:pt>
                <c:pt idx="297">
                  <c:v>357.98586280003599</c:v>
                </c:pt>
                <c:pt idx="298">
                  <c:v>359.17179699998798</c:v>
                </c:pt>
                <c:pt idx="299">
                  <c:v>360.41349349997398</c:v>
                </c:pt>
                <c:pt idx="300">
                  <c:v>361.60133330000099</c:v>
                </c:pt>
                <c:pt idx="301">
                  <c:v>362.79873989999697</c:v>
                </c:pt>
                <c:pt idx="302">
                  <c:v>363.98053369997001</c:v>
                </c:pt>
                <c:pt idx="303">
                  <c:v>365.172339700046</c:v>
                </c:pt>
                <c:pt idx="304">
                  <c:v>366.360261099995</c:v>
                </c:pt>
                <c:pt idx="305">
                  <c:v>367.55589459999402</c:v>
                </c:pt>
                <c:pt idx="306">
                  <c:v>368.75398449995498</c:v>
                </c:pt>
                <c:pt idx="307">
                  <c:v>369.94636609998997</c:v>
                </c:pt>
                <c:pt idx="308">
                  <c:v>371.20139569998702</c:v>
                </c:pt>
                <c:pt idx="309">
                  <c:v>372.388568699941</c:v>
                </c:pt>
                <c:pt idx="310">
                  <c:v>373.57313799997701</c:v>
                </c:pt>
                <c:pt idx="311">
                  <c:v>374.75845710001801</c:v>
                </c:pt>
                <c:pt idx="312">
                  <c:v>375.95464370003901</c:v>
                </c:pt>
                <c:pt idx="313">
                  <c:v>377.13905370002601</c:v>
                </c:pt>
                <c:pt idx="314">
                  <c:v>378.32770719996103</c:v>
                </c:pt>
                <c:pt idx="315">
                  <c:v>379.52761710004398</c:v>
                </c:pt>
                <c:pt idx="316">
                  <c:v>380.73038069996898</c:v>
                </c:pt>
                <c:pt idx="317">
                  <c:v>381.988337600021</c:v>
                </c:pt>
                <c:pt idx="318">
                  <c:v>383.18686649994902</c:v>
                </c:pt>
                <c:pt idx="319">
                  <c:v>384.37678920000297</c:v>
                </c:pt>
                <c:pt idx="320">
                  <c:v>385.57357929996198</c:v>
                </c:pt>
                <c:pt idx="321">
                  <c:v>386.78437579993602</c:v>
                </c:pt>
                <c:pt idx="322">
                  <c:v>387.97323140001299</c:v>
                </c:pt>
                <c:pt idx="323">
                  <c:v>389.17477129993398</c:v>
                </c:pt>
                <c:pt idx="324">
                  <c:v>390.37143169995397</c:v>
                </c:pt>
                <c:pt idx="325">
                  <c:v>391.57655520003698</c:v>
                </c:pt>
                <c:pt idx="326">
                  <c:v>392.77768599998598</c:v>
                </c:pt>
                <c:pt idx="327">
                  <c:v>393.97461140004401</c:v>
                </c:pt>
                <c:pt idx="328">
                  <c:v>395.19665489997698</c:v>
                </c:pt>
                <c:pt idx="329">
                  <c:v>396.403187499963</c:v>
                </c:pt>
                <c:pt idx="330">
                  <c:v>397.67592840001402</c:v>
                </c:pt>
                <c:pt idx="331">
                  <c:v>398.860623299959</c:v>
                </c:pt>
                <c:pt idx="332">
                  <c:v>400.03498200001098</c:v>
                </c:pt>
                <c:pt idx="333">
                  <c:v>401.202347200014</c:v>
                </c:pt>
                <c:pt idx="334">
                  <c:v>402.37074549996697</c:v>
                </c:pt>
                <c:pt idx="335">
                  <c:v>403.56635999993802</c:v>
                </c:pt>
                <c:pt idx="336">
                  <c:v>404.77034339995498</c:v>
                </c:pt>
                <c:pt idx="337">
                  <c:v>405.95982170000201</c:v>
                </c:pt>
                <c:pt idx="338">
                  <c:v>407.14125949994099</c:v>
                </c:pt>
                <c:pt idx="339">
                  <c:v>408.35204869997602</c:v>
                </c:pt>
                <c:pt idx="340">
                  <c:v>409.54753189999599</c:v>
                </c:pt>
                <c:pt idx="341">
                  <c:v>410.73695930000298</c:v>
                </c:pt>
                <c:pt idx="342">
                  <c:v>411.92274740000698</c:v>
                </c:pt>
                <c:pt idx="343">
                  <c:v>413.097948899958</c:v>
                </c:pt>
                <c:pt idx="344">
                  <c:v>414.35113710002003</c:v>
                </c:pt>
                <c:pt idx="345">
                  <c:v>415.53914829995398</c:v>
                </c:pt>
                <c:pt idx="346">
                  <c:v>416.71149499993697</c:v>
                </c:pt>
                <c:pt idx="347">
                  <c:v>417.89558380004001</c:v>
                </c:pt>
                <c:pt idx="348">
                  <c:v>419.07655300002</c:v>
                </c:pt>
                <c:pt idx="349">
                  <c:v>420.25950869999298</c:v>
                </c:pt>
                <c:pt idx="350">
                  <c:v>421.45405059994602</c:v>
                </c:pt>
                <c:pt idx="351">
                  <c:v>422.63038929994201</c:v>
                </c:pt>
                <c:pt idx="352">
                  <c:v>423.81090329994902</c:v>
                </c:pt>
                <c:pt idx="353">
                  <c:v>424.99305039993402</c:v>
                </c:pt>
                <c:pt idx="354">
                  <c:v>426.164243599982</c:v>
                </c:pt>
                <c:pt idx="355">
                  <c:v>427.34251200000199</c:v>
                </c:pt>
                <c:pt idx="356">
                  <c:v>428.52030149998598</c:v>
                </c:pt>
                <c:pt idx="357">
                  <c:v>429.700033299974</c:v>
                </c:pt>
                <c:pt idx="358">
                  <c:v>430.89346599997901</c:v>
                </c:pt>
                <c:pt idx="359">
                  <c:v>432.081379499984</c:v>
                </c:pt>
                <c:pt idx="360">
                  <c:v>433.26767059997599</c:v>
                </c:pt>
                <c:pt idx="361">
                  <c:v>434.45464949996602</c:v>
                </c:pt>
                <c:pt idx="362">
                  <c:v>435.63527620001599</c:v>
                </c:pt>
                <c:pt idx="363">
                  <c:v>436.90938079997397</c:v>
                </c:pt>
                <c:pt idx="364">
                  <c:v>438.08873299998203</c:v>
                </c:pt>
                <c:pt idx="365">
                  <c:v>439.26693789998501</c:v>
                </c:pt>
                <c:pt idx="366">
                  <c:v>440.44991920003599</c:v>
                </c:pt>
                <c:pt idx="367">
                  <c:v>441.635035500046</c:v>
                </c:pt>
                <c:pt idx="368">
                  <c:v>442.82805759995199</c:v>
                </c:pt>
                <c:pt idx="369">
                  <c:v>444.00305449997501</c:v>
                </c:pt>
                <c:pt idx="370">
                  <c:v>445.19232110003901</c:v>
                </c:pt>
                <c:pt idx="371">
                  <c:v>446.37789310002699</c:v>
                </c:pt>
                <c:pt idx="372">
                  <c:v>447.55280169995899</c:v>
                </c:pt>
                <c:pt idx="373">
                  <c:v>448.75262229994399</c:v>
                </c:pt>
                <c:pt idx="374">
                  <c:v>449.949574599973</c:v>
                </c:pt>
                <c:pt idx="375">
                  <c:v>451.126034099957</c:v>
                </c:pt>
                <c:pt idx="376">
                  <c:v>452.32783149997698</c:v>
                </c:pt>
                <c:pt idx="377">
                  <c:v>453.57878109999001</c:v>
                </c:pt>
                <c:pt idx="378">
                  <c:v>454.76512849994401</c:v>
                </c:pt>
                <c:pt idx="379">
                  <c:v>455.93960040004401</c:v>
                </c:pt>
                <c:pt idx="380">
                  <c:v>457.12666960002298</c:v>
                </c:pt>
                <c:pt idx="381">
                  <c:v>458.32097340002599</c:v>
                </c:pt>
                <c:pt idx="382">
                  <c:v>459.52087110001497</c:v>
                </c:pt>
                <c:pt idx="383">
                  <c:v>460.70898200001102</c:v>
                </c:pt>
                <c:pt idx="384">
                  <c:v>461.89218039996899</c:v>
                </c:pt>
                <c:pt idx="385">
                  <c:v>463.086723600048</c:v>
                </c:pt>
                <c:pt idx="386">
                  <c:v>464.36001229996299</c:v>
                </c:pt>
                <c:pt idx="387">
                  <c:v>465.54181900003402</c:v>
                </c:pt>
                <c:pt idx="388">
                  <c:v>466.74503350001697</c:v>
                </c:pt>
                <c:pt idx="389">
                  <c:v>467.92751339997602</c:v>
                </c:pt>
                <c:pt idx="390">
                  <c:v>469.10954149998702</c:v>
                </c:pt>
                <c:pt idx="391">
                  <c:v>470.29469180002297</c:v>
                </c:pt>
                <c:pt idx="392">
                  <c:v>471.48517510003802</c:v>
                </c:pt>
                <c:pt idx="393">
                  <c:v>472.66105009999501</c:v>
                </c:pt>
                <c:pt idx="394">
                  <c:v>473.86195289995499</c:v>
                </c:pt>
                <c:pt idx="395">
                  <c:v>475.14576330001</c:v>
                </c:pt>
                <c:pt idx="396">
                  <c:v>476.33132029999899</c:v>
                </c:pt>
                <c:pt idx="397">
                  <c:v>477.52832869999099</c:v>
                </c:pt>
                <c:pt idx="398">
                  <c:v>478.737494500004</c:v>
                </c:pt>
                <c:pt idx="399">
                  <c:v>479.94313110003702</c:v>
                </c:pt>
                <c:pt idx="400">
                  <c:v>481.15909790003201</c:v>
                </c:pt>
                <c:pt idx="401">
                  <c:v>482.34780089999498</c:v>
                </c:pt>
                <c:pt idx="402">
                  <c:v>483.53296410001298</c:v>
                </c:pt>
                <c:pt idx="403">
                  <c:v>484.72111559996802</c:v>
                </c:pt>
                <c:pt idx="404">
                  <c:v>485.93635370000197</c:v>
                </c:pt>
                <c:pt idx="405">
                  <c:v>487.143557999981</c:v>
                </c:pt>
                <c:pt idx="406">
                  <c:v>488.33283520000901</c:v>
                </c:pt>
                <c:pt idx="407">
                  <c:v>489.51999629999</c:v>
                </c:pt>
                <c:pt idx="408">
                  <c:v>490.71328789996898</c:v>
                </c:pt>
                <c:pt idx="409">
                  <c:v>491.90122789994302</c:v>
                </c:pt>
                <c:pt idx="410">
                  <c:v>493.10194129997399</c:v>
                </c:pt>
                <c:pt idx="411">
                  <c:v>494.29629800002999</c:v>
                </c:pt>
                <c:pt idx="412">
                  <c:v>495.48891099996399</c:v>
                </c:pt>
                <c:pt idx="413">
                  <c:v>496.72039369994297</c:v>
                </c:pt>
                <c:pt idx="414">
                  <c:v>497.91474889998699</c:v>
                </c:pt>
                <c:pt idx="415">
                  <c:v>499.09593169996498</c:v>
                </c:pt>
                <c:pt idx="416">
                  <c:v>500.28237040003199</c:v>
                </c:pt>
                <c:pt idx="417">
                  <c:v>501.46842589997601</c:v>
                </c:pt>
                <c:pt idx="418">
                  <c:v>502.66509170003701</c:v>
                </c:pt>
                <c:pt idx="419">
                  <c:v>503.86202949995601</c:v>
                </c:pt>
                <c:pt idx="420">
                  <c:v>505.05659849999898</c:v>
                </c:pt>
                <c:pt idx="421">
                  <c:v>506.261831999989</c:v>
                </c:pt>
                <c:pt idx="422">
                  <c:v>507.50473799998798</c:v>
                </c:pt>
                <c:pt idx="423">
                  <c:v>508.701622599968</c:v>
                </c:pt>
                <c:pt idx="424">
                  <c:v>509.91067070001702</c:v>
                </c:pt>
                <c:pt idx="425">
                  <c:v>511.09825999999799</c:v>
                </c:pt>
                <c:pt idx="426">
                  <c:v>512.29491579998205</c:v>
                </c:pt>
                <c:pt idx="427">
                  <c:v>513.49356480000995</c:v>
                </c:pt>
                <c:pt idx="428">
                  <c:v>514.68074560002401</c:v>
                </c:pt>
                <c:pt idx="429">
                  <c:v>515.86904200003403</c:v>
                </c:pt>
                <c:pt idx="430">
                  <c:v>517.07223719998694</c:v>
                </c:pt>
                <c:pt idx="431">
                  <c:v>518.29301080002904</c:v>
                </c:pt>
                <c:pt idx="432">
                  <c:v>519.47957630001395</c:v>
                </c:pt>
                <c:pt idx="433">
                  <c:v>520.66516660002503</c:v>
                </c:pt>
                <c:pt idx="434">
                  <c:v>521.84709449997104</c:v>
                </c:pt>
                <c:pt idx="435">
                  <c:v>523.02577359997599</c:v>
                </c:pt>
                <c:pt idx="436">
                  <c:v>524.20279340003594</c:v>
                </c:pt>
                <c:pt idx="437">
                  <c:v>525.40906189998998</c:v>
                </c:pt>
                <c:pt idx="438">
                  <c:v>526.61233679996803</c:v>
                </c:pt>
                <c:pt idx="439">
                  <c:v>527.78595819999396</c:v>
                </c:pt>
                <c:pt idx="440">
                  <c:v>528.97977730003095</c:v>
                </c:pt>
                <c:pt idx="441">
                  <c:v>530.16094580001595</c:v>
                </c:pt>
                <c:pt idx="442">
                  <c:v>531.34247659996595</c:v>
                </c:pt>
                <c:pt idx="443">
                  <c:v>532.52564030000894</c:v>
                </c:pt>
                <c:pt idx="444">
                  <c:v>533.70756160002202</c:v>
                </c:pt>
                <c:pt idx="445">
                  <c:v>534.96876389998897</c:v>
                </c:pt>
                <c:pt idx="446">
                  <c:v>536.16888410004299</c:v>
                </c:pt>
                <c:pt idx="447">
                  <c:v>537.358494300046</c:v>
                </c:pt>
                <c:pt idx="448">
                  <c:v>538.53854590002402</c:v>
                </c:pt>
                <c:pt idx="449">
                  <c:v>539.72057699994104</c:v>
                </c:pt>
                <c:pt idx="450">
                  <c:v>540.90654680004798</c:v>
                </c:pt>
                <c:pt idx="451">
                  <c:v>542.09118360001503</c:v>
                </c:pt>
                <c:pt idx="452">
                  <c:v>543.27385410002898</c:v>
                </c:pt>
                <c:pt idx="453">
                  <c:v>544.46433530002798</c:v>
                </c:pt>
                <c:pt idx="454">
                  <c:v>545.64074389997404</c:v>
                </c:pt>
                <c:pt idx="455">
                  <c:v>546.82582090003405</c:v>
                </c:pt>
                <c:pt idx="456">
                  <c:v>548.02319380000699</c:v>
                </c:pt>
                <c:pt idx="457">
                  <c:v>549.20293479994803</c:v>
                </c:pt>
                <c:pt idx="458">
                  <c:v>550.37900049996097</c:v>
                </c:pt>
                <c:pt idx="459">
                  <c:v>551.64268619997802</c:v>
                </c:pt>
                <c:pt idx="460">
                  <c:v>552.83761149994098</c:v>
                </c:pt>
                <c:pt idx="461">
                  <c:v>554.02291840000498</c:v>
                </c:pt>
                <c:pt idx="462">
                  <c:v>555.23449369997195</c:v>
                </c:pt>
                <c:pt idx="463">
                  <c:v>556.41194300004202</c:v>
                </c:pt>
                <c:pt idx="464">
                  <c:v>557.59564089996195</c:v>
                </c:pt>
                <c:pt idx="465">
                  <c:v>558.78093230002503</c:v>
                </c:pt>
                <c:pt idx="466">
                  <c:v>559.96174559998303</c:v>
                </c:pt>
                <c:pt idx="467">
                  <c:v>561.14765589998501</c:v>
                </c:pt>
                <c:pt idx="468">
                  <c:v>562.33263660001103</c:v>
                </c:pt>
                <c:pt idx="469">
                  <c:v>563.51381220004896</c:v>
                </c:pt>
                <c:pt idx="470">
                  <c:v>564.69926000002295</c:v>
                </c:pt>
                <c:pt idx="471">
                  <c:v>565.88671959994804</c:v>
                </c:pt>
                <c:pt idx="472">
                  <c:v>567.07256140001095</c:v>
                </c:pt>
                <c:pt idx="473">
                  <c:v>568.31997009995303</c:v>
                </c:pt>
                <c:pt idx="474">
                  <c:v>569.49612969998202</c:v>
                </c:pt>
                <c:pt idx="475">
                  <c:v>570.68713029997798</c:v>
                </c:pt>
                <c:pt idx="476">
                  <c:v>571.87747259996797</c:v>
                </c:pt>
                <c:pt idx="477">
                  <c:v>573.04958979994899</c:v>
                </c:pt>
                <c:pt idx="478">
                  <c:v>574.25616520002905</c:v>
                </c:pt>
                <c:pt idx="479">
                  <c:v>575.45526950003102</c:v>
                </c:pt>
                <c:pt idx="480">
                  <c:v>576.64309579995404</c:v>
                </c:pt>
                <c:pt idx="481">
                  <c:v>577.81881880003402</c:v>
                </c:pt>
                <c:pt idx="482">
                  <c:v>579.001611000043</c:v>
                </c:pt>
                <c:pt idx="483">
                  <c:v>580.19740289996798</c:v>
                </c:pt>
                <c:pt idx="484">
                  <c:v>581.39206710003702</c:v>
                </c:pt>
                <c:pt idx="485">
                  <c:v>582.57663959998104</c:v>
                </c:pt>
                <c:pt idx="486">
                  <c:v>583.77354299998797</c:v>
                </c:pt>
                <c:pt idx="487">
                  <c:v>584.99524489999703</c:v>
                </c:pt>
                <c:pt idx="488">
                  <c:v>586.17213770002104</c:v>
                </c:pt>
                <c:pt idx="489">
                  <c:v>587.37531809997699</c:v>
                </c:pt>
                <c:pt idx="490">
                  <c:v>588.57578139996599</c:v>
                </c:pt>
                <c:pt idx="491">
                  <c:v>589.75708879996</c:v>
                </c:pt>
                <c:pt idx="492">
                  <c:v>590.94698030000995</c:v>
                </c:pt>
                <c:pt idx="493">
                  <c:v>592.12690160004399</c:v>
                </c:pt>
                <c:pt idx="494">
                  <c:v>593.30988800001796</c:v>
                </c:pt>
                <c:pt idx="495">
                  <c:v>594.50539499998501</c:v>
                </c:pt>
                <c:pt idx="496">
                  <c:v>595.78441419999501</c:v>
                </c:pt>
                <c:pt idx="497">
                  <c:v>596.97741589997895</c:v>
                </c:pt>
                <c:pt idx="498">
                  <c:v>598.15756369999099</c:v>
                </c:pt>
                <c:pt idx="499">
                  <c:v>599.35643139993704</c:v>
                </c:pt>
                <c:pt idx="500">
                  <c:v>600.54179369995802</c:v>
                </c:pt>
                <c:pt idx="501">
                  <c:v>601.74103200004902</c:v>
                </c:pt>
                <c:pt idx="502">
                  <c:v>602.93080990004796</c:v>
                </c:pt>
                <c:pt idx="503">
                  <c:v>604.12661569996203</c:v>
                </c:pt>
                <c:pt idx="504">
                  <c:v>605.31150029995399</c:v>
                </c:pt>
                <c:pt idx="505">
                  <c:v>606.57422900001905</c:v>
                </c:pt>
                <c:pt idx="506">
                  <c:v>607.75946319999605</c:v>
                </c:pt>
                <c:pt idx="507">
                  <c:v>608.95443149993605</c:v>
                </c:pt>
                <c:pt idx="508">
                  <c:v>610.142489399993</c:v>
                </c:pt>
                <c:pt idx="509">
                  <c:v>611.33490589994403</c:v>
                </c:pt>
                <c:pt idx="510">
                  <c:v>612.55582889996003</c:v>
                </c:pt>
                <c:pt idx="511">
                  <c:v>613.75137549999602</c:v>
                </c:pt>
                <c:pt idx="512">
                  <c:v>614.94503960001703</c:v>
                </c:pt>
                <c:pt idx="513">
                  <c:v>616.13756089995104</c:v>
                </c:pt>
                <c:pt idx="514">
                  <c:v>617.36307860002796</c:v>
                </c:pt>
                <c:pt idx="515">
                  <c:v>618.56827960000305</c:v>
                </c:pt>
                <c:pt idx="516">
                  <c:v>619.75773109996203</c:v>
                </c:pt>
                <c:pt idx="517">
                  <c:v>620.94017750001501</c:v>
                </c:pt>
                <c:pt idx="518">
                  <c:v>622.12661140004604</c:v>
                </c:pt>
                <c:pt idx="519">
                  <c:v>623.31254349998198</c:v>
                </c:pt>
                <c:pt idx="520">
                  <c:v>624.50085119996197</c:v>
                </c:pt>
                <c:pt idx="521">
                  <c:v>625.70215190004001</c:v>
                </c:pt>
                <c:pt idx="522">
                  <c:v>626.89782019995596</c:v>
                </c:pt>
                <c:pt idx="523">
                  <c:v>628.15025870001398</c:v>
                </c:pt>
                <c:pt idx="524">
                  <c:v>629.34856650000404</c:v>
                </c:pt>
                <c:pt idx="525">
                  <c:v>630.55263309995598</c:v>
                </c:pt>
                <c:pt idx="526">
                  <c:v>631.76905080000802</c:v>
                </c:pt>
                <c:pt idx="527">
                  <c:v>633.04970490001097</c:v>
                </c:pt>
                <c:pt idx="528">
                  <c:v>634.23941229993898</c:v>
                </c:pt>
                <c:pt idx="529">
                  <c:v>635.422663299948</c:v>
                </c:pt>
                <c:pt idx="530">
                  <c:v>636.61952740000504</c:v>
                </c:pt>
                <c:pt idx="531">
                  <c:v>637.81396880000796</c:v>
                </c:pt>
                <c:pt idx="532">
                  <c:v>639.02838719996998</c:v>
                </c:pt>
                <c:pt idx="533">
                  <c:v>640.23743360000606</c:v>
                </c:pt>
                <c:pt idx="534">
                  <c:v>641.41078269993795</c:v>
                </c:pt>
                <c:pt idx="535">
                  <c:v>642.59443729999396</c:v>
                </c:pt>
                <c:pt idx="536">
                  <c:v>643.83694069995499</c:v>
                </c:pt>
                <c:pt idx="537">
                  <c:v>645.00865730002897</c:v>
                </c:pt>
                <c:pt idx="538">
                  <c:v>646.205752999987</c:v>
                </c:pt>
                <c:pt idx="539">
                  <c:v>647.39714499993704</c:v>
                </c:pt>
                <c:pt idx="540">
                  <c:v>648.58814789994994</c:v>
                </c:pt>
                <c:pt idx="541">
                  <c:v>649.785666699986</c:v>
                </c:pt>
                <c:pt idx="542">
                  <c:v>650.96073469996895</c:v>
                </c:pt>
                <c:pt idx="543">
                  <c:v>652.15554780000798</c:v>
                </c:pt>
                <c:pt idx="544">
                  <c:v>653.34892679995301</c:v>
                </c:pt>
                <c:pt idx="545">
                  <c:v>654.62510519998602</c:v>
                </c:pt>
                <c:pt idx="546">
                  <c:v>655.83120240003302</c:v>
                </c:pt>
                <c:pt idx="547">
                  <c:v>657.008184200036</c:v>
                </c:pt>
                <c:pt idx="548">
                  <c:v>658.20419059996402</c:v>
                </c:pt>
                <c:pt idx="549">
                  <c:v>659.38025980000305</c:v>
                </c:pt>
                <c:pt idx="550">
                  <c:v>660.56697889999396</c:v>
                </c:pt>
                <c:pt idx="551">
                  <c:v>661.74083549994896</c:v>
                </c:pt>
                <c:pt idx="552">
                  <c:v>662.91057960002195</c:v>
                </c:pt>
                <c:pt idx="553">
                  <c:v>664.10494150000102</c:v>
                </c:pt>
                <c:pt idx="554">
                  <c:v>665.29974629997696</c:v>
                </c:pt>
                <c:pt idx="555">
                  <c:v>666.48665330000199</c:v>
                </c:pt>
                <c:pt idx="556">
                  <c:v>667.66100640001196</c:v>
                </c:pt>
                <c:pt idx="557">
                  <c:v>668.83559100003902</c:v>
                </c:pt>
                <c:pt idx="558">
                  <c:v>670.01838230004</c:v>
                </c:pt>
                <c:pt idx="559">
                  <c:v>671.30319749994601</c:v>
                </c:pt>
                <c:pt idx="560">
                  <c:v>672.48845349997202</c:v>
                </c:pt>
                <c:pt idx="561">
                  <c:v>673.66212089999999</c:v>
                </c:pt>
                <c:pt idx="562">
                  <c:v>674.85018129996001</c:v>
                </c:pt>
                <c:pt idx="563">
                  <c:v>676.03949210001099</c:v>
                </c:pt>
                <c:pt idx="564">
                  <c:v>677.21500039996999</c:v>
                </c:pt>
                <c:pt idx="565">
                  <c:v>678.40039820002801</c:v>
                </c:pt>
                <c:pt idx="566">
                  <c:v>679.58535750000704</c:v>
                </c:pt>
                <c:pt idx="567">
                  <c:v>680.771064899978</c:v>
                </c:pt>
                <c:pt idx="568">
                  <c:v>681.95322769996699</c:v>
                </c:pt>
                <c:pt idx="569">
                  <c:v>683.13431160000596</c:v>
                </c:pt>
                <c:pt idx="570">
                  <c:v>684.31869049998897</c:v>
                </c:pt>
                <c:pt idx="571">
                  <c:v>685.50227449997305</c:v>
                </c:pt>
                <c:pt idx="572">
                  <c:v>686.70267999998703</c:v>
                </c:pt>
                <c:pt idx="573">
                  <c:v>687.98081510001703</c:v>
                </c:pt>
                <c:pt idx="574">
                  <c:v>689.17815109994206</c:v>
                </c:pt>
                <c:pt idx="575">
                  <c:v>690.381655700039</c:v>
                </c:pt>
                <c:pt idx="576">
                  <c:v>691.569597700028</c:v>
                </c:pt>
                <c:pt idx="577">
                  <c:v>692.75936010002602</c:v>
                </c:pt>
                <c:pt idx="578">
                  <c:v>693.93639789998997</c:v>
                </c:pt>
                <c:pt idx="579">
                  <c:v>695.12402790004796</c:v>
                </c:pt>
                <c:pt idx="580">
                  <c:v>696.30705099995203</c:v>
                </c:pt>
                <c:pt idx="581">
                  <c:v>697.50083359994403</c:v>
                </c:pt>
                <c:pt idx="582">
                  <c:v>698.76901219994704</c:v>
                </c:pt>
                <c:pt idx="583">
                  <c:v>699.95300830004203</c:v>
                </c:pt>
                <c:pt idx="584">
                  <c:v>701.14947209996103</c:v>
                </c:pt>
                <c:pt idx="585">
                  <c:v>702.34317919996101</c:v>
                </c:pt>
                <c:pt idx="586">
                  <c:v>703.53245800000104</c:v>
                </c:pt>
                <c:pt idx="587">
                  <c:v>704.74401709996096</c:v>
                </c:pt>
                <c:pt idx="588">
                  <c:v>705.92181630001801</c:v>
                </c:pt>
                <c:pt idx="589">
                  <c:v>707.116348800016</c:v>
                </c:pt>
                <c:pt idx="590">
                  <c:v>708.30728239996802</c:v>
                </c:pt>
                <c:pt idx="591">
                  <c:v>709.55725489999099</c:v>
                </c:pt>
                <c:pt idx="592">
                  <c:v>710.76146329997505</c:v>
                </c:pt>
                <c:pt idx="593">
                  <c:v>711.93517910002197</c:v>
                </c:pt>
                <c:pt idx="594">
                  <c:v>713.12569789995905</c:v>
                </c:pt>
                <c:pt idx="595">
                  <c:v>714.31419740000194</c:v>
                </c:pt>
                <c:pt idx="596">
                  <c:v>715.51469169999405</c:v>
                </c:pt>
                <c:pt idx="597">
                  <c:v>716.70611869997799</c:v>
                </c:pt>
                <c:pt idx="598">
                  <c:v>717.89760459994397</c:v>
                </c:pt>
                <c:pt idx="599">
                  <c:v>719.09865629998899</c:v>
                </c:pt>
                <c:pt idx="600">
                  <c:v>720.34556289994998</c:v>
                </c:pt>
                <c:pt idx="601">
                  <c:v>721.54814630001704</c:v>
                </c:pt>
                <c:pt idx="602">
                  <c:v>722.74208839994299</c:v>
                </c:pt>
                <c:pt idx="603">
                  <c:v>723.92123630002595</c:v>
                </c:pt>
                <c:pt idx="604">
                  <c:v>725.10473300004298</c:v>
                </c:pt>
                <c:pt idx="605">
                  <c:v>726.29110399994499</c:v>
                </c:pt>
                <c:pt idx="606">
                  <c:v>727.47589400003199</c:v>
                </c:pt>
                <c:pt idx="607">
                  <c:v>728.66583419998597</c:v>
                </c:pt>
                <c:pt idx="608">
                  <c:v>729.86097809998296</c:v>
                </c:pt>
                <c:pt idx="609">
                  <c:v>731.13511110004004</c:v>
                </c:pt>
                <c:pt idx="610">
                  <c:v>732.33160829997996</c:v>
                </c:pt>
                <c:pt idx="611">
                  <c:v>733.53036259999499</c:v>
                </c:pt>
                <c:pt idx="612">
                  <c:v>734.73102029995005</c:v>
                </c:pt>
                <c:pt idx="613">
                  <c:v>735.92636120005</c:v>
                </c:pt>
                <c:pt idx="614">
                  <c:v>737.111123700044</c:v>
                </c:pt>
                <c:pt idx="615">
                  <c:v>738.30047000001605</c:v>
                </c:pt>
                <c:pt idx="616">
                  <c:v>739.500171300023</c:v>
                </c:pt>
                <c:pt idx="617">
                  <c:v>740.69932679994895</c:v>
                </c:pt>
                <c:pt idx="618">
                  <c:v>741.92120209999803</c:v>
                </c:pt>
                <c:pt idx="619">
                  <c:v>743.11236649996101</c:v>
                </c:pt>
                <c:pt idx="620">
                  <c:v>744.32680359994902</c:v>
                </c:pt>
                <c:pt idx="621">
                  <c:v>745.508938899962</c:v>
                </c:pt>
                <c:pt idx="622">
                  <c:v>746.700850800029</c:v>
                </c:pt>
                <c:pt idx="623">
                  <c:v>747.89526270003898</c:v>
                </c:pt>
                <c:pt idx="624">
                  <c:v>749.10093209997206</c:v>
                </c:pt>
                <c:pt idx="625">
                  <c:v>750.29186590004201</c:v>
                </c:pt>
                <c:pt idx="626">
                  <c:v>751.477929100045</c:v>
                </c:pt>
                <c:pt idx="627">
                  <c:v>752.70632430003002</c:v>
                </c:pt>
                <c:pt idx="628">
                  <c:v>753.89427930000204</c:v>
                </c:pt>
                <c:pt idx="629">
                  <c:v>755.09939909994102</c:v>
                </c:pt>
                <c:pt idx="630">
                  <c:v>756.29176059993904</c:v>
                </c:pt>
                <c:pt idx="631">
                  <c:v>757.47968530002902</c:v>
                </c:pt>
                <c:pt idx="632">
                  <c:v>758.67755669995597</c:v>
                </c:pt>
                <c:pt idx="633">
                  <c:v>759.857974500046</c:v>
                </c:pt>
                <c:pt idx="634">
                  <c:v>761.05226190003998</c:v>
                </c:pt>
                <c:pt idx="635">
                  <c:v>762.25197820004496</c:v>
                </c:pt>
                <c:pt idx="636">
                  <c:v>763.493041899986</c:v>
                </c:pt>
                <c:pt idx="637">
                  <c:v>764.67780760000403</c:v>
                </c:pt>
                <c:pt idx="638">
                  <c:v>765.88466099998902</c:v>
                </c:pt>
                <c:pt idx="639">
                  <c:v>767.09707919997095</c:v>
                </c:pt>
                <c:pt idx="640">
                  <c:v>768.38940210000101</c:v>
                </c:pt>
                <c:pt idx="641">
                  <c:v>769.58956869994199</c:v>
                </c:pt>
                <c:pt idx="642">
                  <c:v>770.77390040003195</c:v>
                </c:pt>
                <c:pt idx="643">
                  <c:v>771.961672000004</c:v>
                </c:pt>
                <c:pt idx="644">
                  <c:v>773.14466969994805</c:v>
                </c:pt>
                <c:pt idx="645">
                  <c:v>774.32432519993699</c:v>
                </c:pt>
                <c:pt idx="646">
                  <c:v>775.49973090004596</c:v>
                </c:pt>
                <c:pt idx="647">
                  <c:v>776.69061599997804</c:v>
                </c:pt>
                <c:pt idx="648">
                  <c:v>777.86207659996501</c:v>
                </c:pt>
                <c:pt idx="649">
                  <c:v>779.05394669994701</c:v>
                </c:pt>
                <c:pt idx="650">
                  <c:v>780.227900999947</c:v>
                </c:pt>
                <c:pt idx="651">
                  <c:v>781.42732090002301</c:v>
                </c:pt>
                <c:pt idx="652">
                  <c:v>782.59847910003703</c:v>
                </c:pt>
                <c:pt idx="653">
                  <c:v>783.78255450003701</c:v>
                </c:pt>
                <c:pt idx="654">
                  <c:v>784.96343500004104</c:v>
                </c:pt>
                <c:pt idx="655">
                  <c:v>786.13085590000196</c:v>
                </c:pt>
                <c:pt idx="656">
                  <c:v>787.32694139995101</c:v>
                </c:pt>
                <c:pt idx="657">
                  <c:v>788.52035679994106</c:v>
                </c:pt>
                <c:pt idx="658">
                  <c:v>789.71757159999095</c:v>
                </c:pt>
                <c:pt idx="659">
                  <c:v>790.95713210001099</c:v>
                </c:pt>
                <c:pt idx="660">
                  <c:v>792.13030319998495</c:v>
                </c:pt>
                <c:pt idx="661">
                  <c:v>793.32145970000397</c:v>
                </c:pt>
                <c:pt idx="662">
                  <c:v>794.52858129993501</c:v>
                </c:pt>
                <c:pt idx="663">
                  <c:v>795.72419039998204</c:v>
                </c:pt>
                <c:pt idx="664">
                  <c:v>796.91514229995596</c:v>
                </c:pt>
                <c:pt idx="665">
                  <c:v>798.10603879997495</c:v>
                </c:pt>
                <c:pt idx="666">
                  <c:v>799.29035349993501</c:v>
                </c:pt>
                <c:pt idx="667">
                  <c:v>800.47571210004298</c:v>
                </c:pt>
                <c:pt idx="668">
                  <c:v>801.74436430004403</c:v>
                </c:pt>
                <c:pt idx="669">
                  <c:v>802.91405250004004</c:v>
                </c:pt>
                <c:pt idx="670">
                  <c:v>804.10340539994604</c:v>
                </c:pt>
                <c:pt idx="671">
                  <c:v>805.31140919995903</c:v>
                </c:pt>
                <c:pt idx="672">
                  <c:v>806.49042789998896</c:v>
                </c:pt>
                <c:pt idx="673">
                  <c:v>807.67849850002597</c:v>
                </c:pt>
                <c:pt idx="674">
                  <c:v>808.85603479994404</c:v>
                </c:pt>
                <c:pt idx="675">
                  <c:v>810.04784400004405</c:v>
                </c:pt>
                <c:pt idx="676">
                  <c:v>811.22487150004599</c:v>
                </c:pt>
                <c:pt idx="677">
                  <c:v>812.41096649994097</c:v>
                </c:pt>
                <c:pt idx="678">
                  <c:v>813.59350389998804</c:v>
                </c:pt>
                <c:pt idx="679">
                  <c:v>814.78191300004198</c:v>
                </c:pt>
                <c:pt idx="680">
                  <c:v>815.96563939994599</c:v>
                </c:pt>
                <c:pt idx="681">
                  <c:v>817.14424439996901</c:v>
                </c:pt>
                <c:pt idx="682">
                  <c:v>818.422865699976</c:v>
                </c:pt>
                <c:pt idx="683">
                  <c:v>819.606179599999</c:v>
                </c:pt>
                <c:pt idx="684">
                  <c:v>820.798405500012</c:v>
                </c:pt>
                <c:pt idx="685">
                  <c:v>821.98905430000696</c:v>
                </c:pt>
                <c:pt idx="686">
                  <c:v>823.17647099995497</c:v>
                </c:pt>
                <c:pt idx="687">
                  <c:v>824.36735249997503</c:v>
                </c:pt>
                <c:pt idx="688">
                  <c:v>825.54396789998202</c:v>
                </c:pt>
                <c:pt idx="689">
                  <c:v>826.73818139999605</c:v>
                </c:pt>
                <c:pt idx="690">
                  <c:v>827.92708239995397</c:v>
                </c:pt>
                <c:pt idx="691">
                  <c:v>829.20613339997306</c:v>
                </c:pt>
                <c:pt idx="692">
                  <c:v>830.39356330002101</c:v>
                </c:pt>
                <c:pt idx="693">
                  <c:v>831.58528909995198</c:v>
                </c:pt>
                <c:pt idx="694">
                  <c:v>832.790550200035</c:v>
                </c:pt>
                <c:pt idx="695">
                  <c:v>833.98363359994198</c:v>
                </c:pt>
                <c:pt idx="696">
                  <c:v>835.18201220000606</c:v>
                </c:pt>
                <c:pt idx="697">
                  <c:v>836.38485200004595</c:v>
                </c:pt>
                <c:pt idx="698">
                  <c:v>837.57877899997402</c:v>
                </c:pt>
                <c:pt idx="699">
                  <c:v>838.75606529996696</c:v>
                </c:pt>
                <c:pt idx="700">
                  <c:v>839.99237460002701</c:v>
                </c:pt>
                <c:pt idx="701">
                  <c:v>841.17564309993702</c:v>
                </c:pt>
                <c:pt idx="702">
                  <c:v>842.35794659994997</c:v>
                </c:pt>
                <c:pt idx="703">
                  <c:v>843.542394899996</c:v>
                </c:pt>
                <c:pt idx="704">
                  <c:v>844.73274619993697</c:v>
                </c:pt>
                <c:pt idx="705">
                  <c:v>845.91829790000304</c:v>
                </c:pt>
                <c:pt idx="706">
                  <c:v>847.09438899997599</c:v>
                </c:pt>
                <c:pt idx="707">
                  <c:v>848.28303139994296</c:v>
                </c:pt>
                <c:pt idx="708">
                  <c:v>849.46459610003501</c:v>
                </c:pt>
                <c:pt idx="709">
                  <c:v>850.66058829997201</c:v>
                </c:pt>
                <c:pt idx="710">
                  <c:v>851.84881570003904</c:v>
                </c:pt>
                <c:pt idx="711">
                  <c:v>853.05149109999104</c:v>
                </c:pt>
                <c:pt idx="712">
                  <c:v>854.233159199939</c:v>
                </c:pt>
                <c:pt idx="713">
                  <c:v>855.42759129998694</c:v>
                </c:pt>
                <c:pt idx="714">
                  <c:v>856.66811780002899</c:v>
                </c:pt>
                <c:pt idx="715">
                  <c:v>857.851965100038</c:v>
                </c:pt>
                <c:pt idx="716">
                  <c:v>859.03500259993598</c:v>
                </c:pt>
                <c:pt idx="717">
                  <c:v>860.21741359995201</c:v>
                </c:pt>
                <c:pt idx="718">
                  <c:v>861.42342010000698</c:v>
                </c:pt>
                <c:pt idx="719">
                  <c:v>862.62108359998001</c:v>
                </c:pt>
                <c:pt idx="720">
                  <c:v>863.79912510001998</c:v>
                </c:pt>
                <c:pt idx="721">
                  <c:v>864.99280909996003</c:v>
                </c:pt>
                <c:pt idx="722">
                  <c:v>866.18933980003897</c:v>
                </c:pt>
                <c:pt idx="723">
                  <c:v>867.45583220000799</c:v>
                </c:pt>
                <c:pt idx="724">
                  <c:v>868.65623399999401</c:v>
                </c:pt>
                <c:pt idx="725">
                  <c:v>869.85060260002501</c:v>
                </c:pt>
                <c:pt idx="726">
                  <c:v>871.036376500036</c:v>
                </c:pt>
                <c:pt idx="727">
                  <c:v>872.25332310004103</c:v>
                </c:pt>
                <c:pt idx="728">
                  <c:v>873.45946349995199</c:v>
                </c:pt>
                <c:pt idx="729">
                  <c:v>874.64700650004602</c:v>
                </c:pt>
                <c:pt idx="730">
                  <c:v>875.85097969998606</c:v>
                </c:pt>
                <c:pt idx="731">
                  <c:v>877.03228969999998</c:v>
                </c:pt>
                <c:pt idx="732">
                  <c:v>878.24166679999303</c:v>
                </c:pt>
                <c:pt idx="733">
                  <c:v>879.43333739996797</c:v>
                </c:pt>
                <c:pt idx="734">
                  <c:v>880.62074000004202</c:v>
                </c:pt>
                <c:pt idx="735">
                  <c:v>881.82189060002497</c:v>
                </c:pt>
                <c:pt idx="736">
                  <c:v>883.015926599968</c:v>
                </c:pt>
                <c:pt idx="737">
                  <c:v>884.20562949997804</c:v>
                </c:pt>
                <c:pt idx="738">
                  <c:v>885.40378539997596</c:v>
                </c:pt>
                <c:pt idx="739">
                  <c:v>886.58799060003298</c:v>
                </c:pt>
                <c:pt idx="740">
                  <c:v>887.77273169998</c:v>
                </c:pt>
                <c:pt idx="741">
                  <c:v>889.02698399999599</c:v>
                </c:pt>
                <c:pt idx="742">
                  <c:v>890.20409879996396</c:v>
                </c:pt>
                <c:pt idx="743">
                  <c:v>891.38624070002697</c:v>
                </c:pt>
                <c:pt idx="744">
                  <c:v>892.55592860002002</c:v>
                </c:pt>
                <c:pt idx="745">
                  <c:v>893.737061599968</c:v>
                </c:pt>
                <c:pt idx="746">
                  <c:v>894.91812399995899</c:v>
                </c:pt>
                <c:pt idx="747">
                  <c:v>896.11489710002195</c:v>
                </c:pt>
                <c:pt idx="748">
                  <c:v>897.29092960001401</c:v>
                </c:pt>
                <c:pt idx="749">
                  <c:v>898.47472149995099</c:v>
                </c:pt>
                <c:pt idx="750">
                  <c:v>899.65792679996196</c:v>
                </c:pt>
                <c:pt idx="751">
                  <c:v>900.83852160000197</c:v>
                </c:pt>
                <c:pt idx="752">
                  <c:v>902.01940730004503</c:v>
                </c:pt>
                <c:pt idx="753">
                  <c:v>903.19150379998598</c:v>
                </c:pt>
                <c:pt idx="754">
                  <c:v>904.36872319993495</c:v>
                </c:pt>
                <c:pt idx="755">
                  <c:v>905.55103880004003</c:v>
                </c:pt>
                <c:pt idx="756">
                  <c:v>906.75348139996595</c:v>
                </c:pt>
                <c:pt idx="757">
                  <c:v>907.94188489997703</c:v>
                </c:pt>
                <c:pt idx="758">
                  <c:v>909.12991469993699</c:v>
                </c:pt>
                <c:pt idx="759">
                  <c:v>910.31421470001806</c:v>
                </c:pt>
                <c:pt idx="760">
                  <c:v>911.59305030002702</c:v>
                </c:pt>
                <c:pt idx="761">
                  <c:v>912.79075629997499</c:v>
                </c:pt>
                <c:pt idx="762">
                  <c:v>913.96052660001396</c:v>
                </c:pt>
                <c:pt idx="763">
                  <c:v>915.15030520001801</c:v>
                </c:pt>
                <c:pt idx="764">
                  <c:v>916.34644190000802</c:v>
                </c:pt>
                <c:pt idx="765">
                  <c:v>917.53544989996499</c:v>
                </c:pt>
                <c:pt idx="766">
                  <c:v>918.71240139997099</c:v>
                </c:pt>
                <c:pt idx="767">
                  <c:v>919.90498879994198</c:v>
                </c:pt>
                <c:pt idx="768">
                  <c:v>921.08442520000904</c:v>
                </c:pt>
                <c:pt idx="769">
                  <c:v>922.28051680000499</c:v>
                </c:pt>
                <c:pt idx="770">
                  <c:v>923.46861550002302</c:v>
                </c:pt>
                <c:pt idx="771">
                  <c:v>924.64972370001396</c:v>
                </c:pt>
                <c:pt idx="772">
                  <c:v>925.83860869996704</c:v>
                </c:pt>
                <c:pt idx="773">
                  <c:v>927.01318440004195</c:v>
                </c:pt>
                <c:pt idx="774">
                  <c:v>928.26898960000801</c:v>
                </c:pt>
                <c:pt idx="775">
                  <c:v>929.44661360001101</c:v>
                </c:pt>
                <c:pt idx="776">
                  <c:v>930.61471080000001</c:v>
                </c:pt>
                <c:pt idx="777">
                  <c:v>931.79809870000395</c:v>
                </c:pt>
                <c:pt idx="778">
                  <c:v>932.97243319998904</c:v>
                </c:pt>
                <c:pt idx="779">
                  <c:v>934.16071710002097</c:v>
                </c:pt>
                <c:pt idx="780">
                  <c:v>935.345732199959</c:v>
                </c:pt>
                <c:pt idx="781">
                  <c:v>936.52674929995499</c:v>
                </c:pt>
                <c:pt idx="782">
                  <c:v>937.71172979997903</c:v>
                </c:pt>
                <c:pt idx="783">
                  <c:v>938.890107800019</c:v>
                </c:pt>
                <c:pt idx="784">
                  <c:v>940.07566520001205</c:v>
                </c:pt>
                <c:pt idx="785">
                  <c:v>941.26436250004895</c:v>
                </c:pt>
                <c:pt idx="786">
                  <c:v>942.446882299962</c:v>
                </c:pt>
                <c:pt idx="787">
                  <c:v>943.63014579995001</c:v>
                </c:pt>
                <c:pt idx="788">
                  <c:v>944.82039430003999</c:v>
                </c:pt>
                <c:pt idx="789">
                  <c:v>946.00857139995696</c:v>
                </c:pt>
                <c:pt idx="790">
                  <c:v>947.19530020002196</c:v>
                </c:pt>
                <c:pt idx="791">
                  <c:v>948.38697170000501</c:v>
                </c:pt>
                <c:pt idx="792">
                  <c:v>949.56878700002505</c:v>
                </c:pt>
                <c:pt idx="793">
                  <c:v>950.83592840004701</c:v>
                </c:pt>
                <c:pt idx="794">
                  <c:v>952.01824120001402</c:v>
                </c:pt>
                <c:pt idx="795">
                  <c:v>953.20024209993403</c:v>
                </c:pt>
                <c:pt idx="796">
                  <c:v>954.38172760000396</c:v>
                </c:pt>
                <c:pt idx="797">
                  <c:v>955.583948399988</c:v>
                </c:pt>
                <c:pt idx="798">
                  <c:v>956.785978500032</c:v>
                </c:pt>
                <c:pt idx="799">
                  <c:v>957.96901010000101</c:v>
                </c:pt>
                <c:pt idx="800">
                  <c:v>959.14703580003697</c:v>
                </c:pt>
                <c:pt idx="801">
                  <c:v>960.33306830003801</c:v>
                </c:pt>
                <c:pt idx="802">
                  <c:v>961.51325690001204</c:v>
                </c:pt>
                <c:pt idx="803">
                  <c:v>962.70727649994603</c:v>
                </c:pt>
                <c:pt idx="804">
                  <c:v>963.88860810000904</c:v>
                </c:pt>
                <c:pt idx="805">
                  <c:v>965.073721199994</c:v>
                </c:pt>
                <c:pt idx="806">
                  <c:v>966.26980040001195</c:v>
                </c:pt>
                <c:pt idx="807">
                  <c:v>967.51397890003796</c:v>
                </c:pt>
                <c:pt idx="808">
                  <c:v>968.70424570003502</c:v>
                </c:pt>
                <c:pt idx="809">
                  <c:v>969.90234449994705</c:v>
                </c:pt>
                <c:pt idx="810">
                  <c:v>971.08790789998602</c:v>
                </c:pt>
                <c:pt idx="811">
                  <c:v>972.28459019993898</c:v>
                </c:pt>
                <c:pt idx="812">
                  <c:v>973.47439740004404</c:v>
                </c:pt>
                <c:pt idx="813">
                  <c:v>974.66006060002803</c:v>
                </c:pt>
                <c:pt idx="814">
                  <c:v>975.85677039995699</c:v>
                </c:pt>
                <c:pt idx="815">
                  <c:v>977.04060279996997</c:v>
                </c:pt>
                <c:pt idx="816">
                  <c:v>978.301242899964</c:v>
                </c:pt>
                <c:pt idx="817">
                  <c:v>979.49529919994495</c:v>
                </c:pt>
                <c:pt idx="818">
                  <c:v>980.70106330001704</c:v>
                </c:pt>
                <c:pt idx="819">
                  <c:v>981.88429590000305</c:v>
                </c:pt>
                <c:pt idx="820">
                  <c:v>983.07814260001703</c:v>
                </c:pt>
                <c:pt idx="821">
                  <c:v>984.28028429998005</c:v>
                </c:pt>
                <c:pt idx="822">
                  <c:v>985.47124440001699</c:v>
                </c:pt>
                <c:pt idx="823">
                  <c:v>986.67278170003499</c:v>
                </c:pt>
                <c:pt idx="824">
                  <c:v>987.85893310001097</c:v>
                </c:pt>
                <c:pt idx="825">
                  <c:v>989.09077679994505</c:v>
                </c:pt>
                <c:pt idx="826">
                  <c:v>990.29917370004102</c:v>
                </c:pt>
                <c:pt idx="827">
                  <c:v>991.49615010002105</c:v>
                </c:pt>
                <c:pt idx="828">
                  <c:v>992.70101920003003</c:v>
                </c:pt>
                <c:pt idx="829">
                  <c:v>993.891871899948</c:v>
                </c:pt>
                <c:pt idx="830">
                  <c:v>995.08905479998703</c:v>
                </c:pt>
                <c:pt idx="831">
                  <c:v>996.28252659994098</c:v>
                </c:pt>
                <c:pt idx="832">
                  <c:v>997.48338590003505</c:v>
                </c:pt>
                <c:pt idx="833">
                  <c:v>998.67471679998505</c:v>
                </c:pt>
                <c:pt idx="834">
                  <c:v>999.88913969998202</c:v>
                </c:pt>
                <c:pt idx="835">
                  <c:v>1001.0845094999499</c:v>
                </c:pt>
                <c:pt idx="836">
                  <c:v>1002.28102380002</c:v>
                </c:pt>
                <c:pt idx="837">
                  <c:v>1003.46608579996</c:v>
                </c:pt>
                <c:pt idx="838">
                  <c:v>1004.6626258</c:v>
                </c:pt>
                <c:pt idx="839">
                  <c:v>1005.8565619</c:v>
                </c:pt>
                <c:pt idx="840">
                  <c:v>1007.05040980002</c:v>
                </c:pt>
                <c:pt idx="841">
                  <c:v>1008.22066680004</c:v>
                </c:pt>
                <c:pt idx="842">
                  <c:v>1009.41272020002</c:v>
                </c:pt>
                <c:pt idx="843">
                  <c:v>1010.66907309996</c:v>
                </c:pt>
                <c:pt idx="844">
                  <c:v>1011.86340489995</c:v>
                </c:pt>
                <c:pt idx="845">
                  <c:v>1013.04473109997</c:v>
                </c:pt>
                <c:pt idx="846">
                  <c:v>1014.2254367000399</c:v>
                </c:pt>
                <c:pt idx="847">
                  <c:v>1015.40842600003</c:v>
                </c:pt>
                <c:pt idx="848">
                  <c:v>1016.58938489994</c:v>
                </c:pt>
                <c:pt idx="849">
                  <c:v>1017.78355189994</c:v>
                </c:pt>
                <c:pt idx="850">
                  <c:v>1018.96147550002</c:v>
                </c:pt>
                <c:pt idx="851">
                  <c:v>1020.14428170002</c:v>
                </c:pt>
                <c:pt idx="852">
                  <c:v>1021.32786720001</c:v>
                </c:pt>
                <c:pt idx="853">
                  <c:v>1022.51595889998</c:v>
                </c:pt>
                <c:pt idx="854">
                  <c:v>1023.71545439993</c:v>
                </c:pt>
                <c:pt idx="855">
                  <c:v>1024.91453489998</c:v>
                </c:pt>
                <c:pt idx="856">
                  <c:v>1026.11522819998</c:v>
                </c:pt>
                <c:pt idx="857">
                  <c:v>1027.34500279999</c:v>
                </c:pt>
                <c:pt idx="858">
                  <c:v>1028.5342590999701</c:v>
                </c:pt>
                <c:pt idx="859">
                  <c:v>1029.7121543999499</c:v>
                </c:pt>
                <c:pt idx="860">
                  <c:v>1030.9002935000401</c:v>
                </c:pt>
                <c:pt idx="861">
                  <c:v>1032.1012558999901</c:v>
                </c:pt>
                <c:pt idx="862">
                  <c:v>1033.30599539994</c:v>
                </c:pt>
                <c:pt idx="863">
                  <c:v>1034.5002602</c:v>
                </c:pt>
                <c:pt idx="864">
                  <c:v>1035.68144139996</c:v>
                </c:pt>
                <c:pt idx="865">
                  <c:v>1036.8801289999301</c:v>
                </c:pt>
                <c:pt idx="866">
                  <c:v>1038.1313179000199</c:v>
                </c:pt>
                <c:pt idx="867">
                  <c:v>1039.3249370999399</c:v>
                </c:pt>
                <c:pt idx="868">
                  <c:v>1040.5288399000401</c:v>
                </c:pt>
                <c:pt idx="869">
                  <c:v>1041.7323254999901</c:v>
                </c:pt>
                <c:pt idx="870">
                  <c:v>1042.9179113999701</c:v>
                </c:pt>
                <c:pt idx="871">
                  <c:v>1044.09966529998</c:v>
                </c:pt>
                <c:pt idx="872">
                  <c:v>1045.2843800999599</c:v>
                </c:pt>
                <c:pt idx="873">
                  <c:v>1046.4693976000401</c:v>
                </c:pt>
                <c:pt idx="874">
                  <c:v>1047.6567023999501</c:v>
                </c:pt>
                <c:pt idx="875">
                  <c:v>1048.91936129995</c:v>
                </c:pt>
                <c:pt idx="876">
                  <c:v>1050.0966241999899</c:v>
                </c:pt>
                <c:pt idx="877">
                  <c:v>1051.3093976</c:v>
                </c:pt>
                <c:pt idx="878">
                  <c:v>1052.50523260002</c:v>
                </c:pt>
                <c:pt idx="879">
                  <c:v>1053.6807309000201</c:v>
                </c:pt>
                <c:pt idx="880">
                  <c:v>1054.8806910000201</c:v>
                </c:pt>
                <c:pt idx="881">
                  <c:v>1056.06694329995</c:v>
                </c:pt>
                <c:pt idx="882">
                  <c:v>1057.25283899996</c:v>
                </c:pt>
                <c:pt idx="883">
                  <c:v>1058.43415109999</c:v>
                </c:pt>
                <c:pt idx="884">
                  <c:v>1059.70594969997</c:v>
                </c:pt>
                <c:pt idx="885">
                  <c:v>1060.89200909994</c:v>
                </c:pt>
                <c:pt idx="886">
                  <c:v>1062.0902000999699</c:v>
                </c:pt>
                <c:pt idx="887">
                  <c:v>1063.2929750999899</c:v>
                </c:pt>
                <c:pt idx="888">
                  <c:v>1064.47955709998</c:v>
                </c:pt>
                <c:pt idx="889">
                  <c:v>1065.6793563000299</c:v>
                </c:pt>
                <c:pt idx="890">
                  <c:v>1066.8772952000099</c:v>
                </c:pt>
                <c:pt idx="891">
                  <c:v>1068.09243269998</c:v>
                </c:pt>
                <c:pt idx="892">
                  <c:v>1069.29991299996</c:v>
                </c:pt>
                <c:pt idx="893">
                  <c:v>1070.4959846000399</c:v>
                </c:pt>
                <c:pt idx="894">
                  <c:v>1071.6859995999801</c:v>
                </c:pt>
                <c:pt idx="895">
                  <c:v>1072.88656609994</c:v>
                </c:pt>
                <c:pt idx="896">
                  <c:v>1074.07399699999</c:v>
                </c:pt>
                <c:pt idx="897">
                  <c:v>1075.26715189998</c:v>
                </c:pt>
                <c:pt idx="898">
                  <c:v>1076.4551811999399</c:v>
                </c:pt>
                <c:pt idx="899">
                  <c:v>1077.6406830999699</c:v>
                </c:pt>
                <c:pt idx="900">
                  <c:v>1078.83435989997</c:v>
                </c:pt>
                <c:pt idx="901">
                  <c:v>1080.0207404999501</c:v>
                </c:pt>
                <c:pt idx="902">
                  <c:v>1081.2803610999799</c:v>
                </c:pt>
                <c:pt idx="903">
                  <c:v>1082.47339329996</c:v>
                </c:pt>
                <c:pt idx="904">
                  <c:v>1083.6685322000401</c:v>
                </c:pt>
                <c:pt idx="905">
                  <c:v>1084.85619239998</c:v>
                </c:pt>
                <c:pt idx="906">
                  <c:v>1086.0507483000399</c:v>
                </c:pt>
                <c:pt idx="907">
                  <c:v>1087.26515490002</c:v>
                </c:pt>
                <c:pt idx="908">
                  <c:v>1088.4595791000099</c:v>
                </c:pt>
                <c:pt idx="909">
                  <c:v>1089.6594772000001</c:v>
                </c:pt>
                <c:pt idx="910">
                  <c:v>1090.84952259995</c:v>
                </c:pt>
                <c:pt idx="911">
                  <c:v>1092.0659978999699</c:v>
                </c:pt>
                <c:pt idx="912">
                  <c:v>1093.27034259994</c:v>
                </c:pt>
                <c:pt idx="913">
                  <c:v>1094.4650539000199</c:v>
                </c:pt>
                <c:pt idx="914">
                  <c:v>1095.6732041999901</c:v>
                </c:pt>
                <c:pt idx="915">
                  <c:v>1096.96399519999</c:v>
                </c:pt>
                <c:pt idx="916">
                  <c:v>1098.1513190999301</c:v>
                </c:pt>
                <c:pt idx="917">
                  <c:v>1099.33271760004</c:v>
                </c:pt>
                <c:pt idx="918">
                  <c:v>1100.53130309993</c:v>
                </c:pt>
                <c:pt idx="919">
                  <c:v>1101.71952389995</c:v>
                </c:pt>
                <c:pt idx="920">
                  <c:v>1102.9228614999399</c:v>
                </c:pt>
                <c:pt idx="921">
                  <c:v>1104.1396291999799</c:v>
                </c:pt>
                <c:pt idx="922">
                  <c:v>1105.34974989993</c:v>
                </c:pt>
                <c:pt idx="923">
                  <c:v>1106.5537964999601</c:v>
                </c:pt>
                <c:pt idx="924">
                  <c:v>1107.76813039998</c:v>
                </c:pt>
                <c:pt idx="925">
                  <c:v>1108.9960900000201</c:v>
                </c:pt>
                <c:pt idx="926">
                  <c:v>1110.1905337000401</c:v>
                </c:pt>
                <c:pt idx="927">
                  <c:v>1111.38389249995</c:v>
                </c:pt>
                <c:pt idx="928">
                  <c:v>1112.64598260005</c:v>
                </c:pt>
                <c:pt idx="929">
                  <c:v>1113.85162900004</c:v>
                </c:pt>
                <c:pt idx="930">
                  <c:v>1115.0261126999901</c:v>
                </c:pt>
                <c:pt idx="931">
                  <c:v>1116.2153867</c:v>
                </c:pt>
                <c:pt idx="932">
                  <c:v>1117.3999177999699</c:v>
                </c:pt>
                <c:pt idx="933">
                  <c:v>1118.5881896000301</c:v>
                </c:pt>
                <c:pt idx="934">
                  <c:v>1119.76164060004</c:v>
                </c:pt>
                <c:pt idx="935">
                  <c:v>1120.9440084999601</c:v>
                </c:pt>
                <c:pt idx="936">
                  <c:v>1122.1238664999801</c:v>
                </c:pt>
                <c:pt idx="937">
                  <c:v>1123.3030022999701</c:v>
                </c:pt>
                <c:pt idx="938">
                  <c:v>1124.4970831000201</c:v>
                </c:pt>
                <c:pt idx="939">
                  <c:v>1125.6705299</c:v>
                </c:pt>
                <c:pt idx="940">
                  <c:v>1126.86771310004</c:v>
                </c:pt>
                <c:pt idx="941">
                  <c:v>1128.0381661000399</c:v>
                </c:pt>
                <c:pt idx="942">
                  <c:v>1129.22152849996</c:v>
                </c:pt>
                <c:pt idx="943">
                  <c:v>1130.4311387999901</c:v>
                </c:pt>
                <c:pt idx="944">
                  <c:v>1131.6115242999499</c:v>
                </c:pt>
                <c:pt idx="945">
                  <c:v>1132.81264959997</c:v>
                </c:pt>
                <c:pt idx="946">
                  <c:v>1133.9883284999501</c:v>
                </c:pt>
                <c:pt idx="947">
                  <c:v>1135.2121308000001</c:v>
                </c:pt>
                <c:pt idx="948">
                  <c:v>1136.3875731000401</c:v>
                </c:pt>
                <c:pt idx="949">
                  <c:v>1137.55813589994</c:v>
                </c:pt>
                <c:pt idx="950">
                  <c:v>1138.74336610001</c:v>
                </c:pt>
                <c:pt idx="951">
                  <c:v>1139.9284895999499</c:v>
                </c:pt>
                <c:pt idx="952">
                  <c:v>1141.1083194999901</c:v>
                </c:pt>
                <c:pt idx="953">
                  <c:v>1142.2917448999301</c:v>
                </c:pt>
                <c:pt idx="954">
                  <c:v>1143.48577719996</c:v>
                </c:pt>
                <c:pt idx="955">
                  <c:v>1144.6694901999999</c:v>
                </c:pt>
                <c:pt idx="956">
                  <c:v>1145.85039130004</c:v>
                </c:pt>
                <c:pt idx="957">
                  <c:v>1147.0455909</c:v>
                </c:pt>
                <c:pt idx="958">
                  <c:v>1148.2574391999501</c:v>
                </c:pt>
                <c:pt idx="959">
                  <c:v>1149.4538462000201</c:v>
                </c:pt>
                <c:pt idx="960">
                  <c:v>1150.6428204999499</c:v>
                </c:pt>
                <c:pt idx="961">
                  <c:v>1151.88560100004</c:v>
                </c:pt>
                <c:pt idx="962">
                  <c:v>1153.0633568000001</c:v>
                </c:pt>
                <c:pt idx="963">
                  <c:v>1154.2562456999401</c:v>
                </c:pt>
                <c:pt idx="964">
                  <c:v>1155.44264439994</c:v>
                </c:pt>
                <c:pt idx="965">
                  <c:v>1156.63016980001</c:v>
                </c:pt>
                <c:pt idx="966">
                  <c:v>1157.8200535000001</c:v>
                </c:pt>
                <c:pt idx="967">
                  <c:v>1159.00790169998</c:v>
                </c:pt>
                <c:pt idx="968">
                  <c:v>1160.1815326999599</c:v>
                </c:pt>
                <c:pt idx="969">
                  <c:v>1161.38032029999</c:v>
                </c:pt>
                <c:pt idx="970">
                  <c:v>1162.5668485000399</c:v>
                </c:pt>
                <c:pt idx="971">
                  <c:v>1163.75849040003</c:v>
                </c:pt>
                <c:pt idx="972">
                  <c:v>1164.9390714999699</c:v>
                </c:pt>
                <c:pt idx="973">
                  <c:v>1166.1191813000401</c:v>
                </c:pt>
                <c:pt idx="974">
                  <c:v>1167.32468489999</c:v>
                </c:pt>
                <c:pt idx="975">
                  <c:v>1168.5627991999499</c:v>
                </c:pt>
                <c:pt idx="976">
                  <c:v>1169.75912439997</c:v>
                </c:pt>
                <c:pt idx="977">
                  <c:v>1170.9410188000099</c:v>
                </c:pt>
                <c:pt idx="978">
                  <c:v>1172.13790039997</c:v>
                </c:pt>
                <c:pt idx="979">
                  <c:v>1173.3195303999801</c:v>
                </c:pt>
                <c:pt idx="980">
                  <c:v>1174.5046794</c:v>
                </c:pt>
                <c:pt idx="981">
                  <c:v>1175.69056030001</c:v>
                </c:pt>
                <c:pt idx="982">
                  <c:v>1176.86882920004</c:v>
                </c:pt>
                <c:pt idx="983">
                  <c:v>1178.05813469993</c:v>
                </c:pt>
                <c:pt idx="984">
                  <c:v>1179.2451869000199</c:v>
                </c:pt>
                <c:pt idx="985">
                  <c:v>1180.4207434999901</c:v>
                </c:pt>
                <c:pt idx="986">
                  <c:v>1181.6091434999801</c:v>
                </c:pt>
                <c:pt idx="987">
                  <c:v>1182.81051800004</c:v>
                </c:pt>
                <c:pt idx="988">
                  <c:v>1183.99119640002</c:v>
                </c:pt>
                <c:pt idx="989">
                  <c:v>1185.23740600002</c:v>
                </c:pt>
                <c:pt idx="990">
                  <c:v>1186.4222583999999</c:v>
                </c:pt>
                <c:pt idx="991">
                  <c:v>1187.61224030004</c:v>
                </c:pt>
                <c:pt idx="992">
                  <c:v>1188.79210960003</c:v>
                </c:pt>
                <c:pt idx="993">
                  <c:v>1189.9973256000001</c:v>
                </c:pt>
                <c:pt idx="994">
                  <c:v>1191.1968079999699</c:v>
                </c:pt>
                <c:pt idx="995">
                  <c:v>1192.3806856999799</c:v>
                </c:pt>
                <c:pt idx="996">
                  <c:v>1193.5628160999599</c:v>
                </c:pt>
                <c:pt idx="997">
                  <c:v>1194.7427439000401</c:v>
                </c:pt>
                <c:pt idx="998">
                  <c:v>1196.0275426999401</c:v>
                </c:pt>
                <c:pt idx="999">
                  <c:v>1197.23355490004</c:v>
                </c:pt>
                <c:pt idx="1000">
                  <c:v>1198.44240359996</c:v>
                </c:pt>
                <c:pt idx="1001">
                  <c:v>1199.6382332999401</c:v>
                </c:pt>
                <c:pt idx="1002">
                  <c:v>1200.8253829999501</c:v>
                </c:pt>
                <c:pt idx="1003">
                  <c:v>1202.03082630003</c:v>
                </c:pt>
                <c:pt idx="1004">
                  <c:v>1203.2268269000299</c:v>
                </c:pt>
                <c:pt idx="1005">
                  <c:v>1204.4121282999399</c:v>
                </c:pt>
                <c:pt idx="1006">
                  <c:v>1205.60239060001</c:v>
                </c:pt>
                <c:pt idx="1007">
                  <c:v>1206.81239189999</c:v>
                </c:pt>
                <c:pt idx="1008">
                  <c:v>1207.9955944999799</c:v>
                </c:pt>
                <c:pt idx="1009">
                  <c:v>1209.1815556000199</c:v>
                </c:pt>
                <c:pt idx="1010">
                  <c:v>1210.39049769996</c:v>
                </c:pt>
                <c:pt idx="1011">
                  <c:v>1211.57724509993</c:v>
                </c:pt>
                <c:pt idx="1012">
                  <c:v>1212.7625367000001</c:v>
                </c:pt>
                <c:pt idx="1013">
                  <c:v>1213.9483795999499</c:v>
                </c:pt>
                <c:pt idx="1014">
                  <c:v>1215.1380425</c:v>
                </c:pt>
                <c:pt idx="1015">
                  <c:v>1216.3406149999901</c:v>
                </c:pt>
                <c:pt idx="1016">
                  <c:v>1217.5993156</c:v>
                </c:pt>
                <c:pt idx="1017">
                  <c:v>1218.7924488999399</c:v>
                </c:pt>
                <c:pt idx="1018">
                  <c:v>1219.9905443999401</c:v>
                </c:pt>
                <c:pt idx="1019">
                  <c:v>1221.1773906999699</c:v>
                </c:pt>
                <c:pt idx="1020">
                  <c:v>1222.37024289998</c:v>
                </c:pt>
                <c:pt idx="1021">
                  <c:v>1223.5647404999399</c:v>
                </c:pt>
                <c:pt idx="1022">
                  <c:v>1224.7659699999399</c:v>
                </c:pt>
                <c:pt idx="1023">
                  <c:v>1225.9681814999699</c:v>
                </c:pt>
                <c:pt idx="1024">
                  <c:v>1227.1602978999699</c:v>
                </c:pt>
                <c:pt idx="1025">
                  <c:v>1228.3869820999601</c:v>
                </c:pt>
                <c:pt idx="1026">
                  <c:v>1229.57914419996</c:v>
                </c:pt>
                <c:pt idx="1027">
                  <c:v>1230.75279369996</c:v>
                </c:pt>
                <c:pt idx="1028">
                  <c:v>1231.93652570003</c:v>
                </c:pt>
                <c:pt idx="1029">
                  <c:v>1233.11672769999</c:v>
                </c:pt>
                <c:pt idx="1030">
                  <c:v>1234.3166280999999</c:v>
                </c:pt>
                <c:pt idx="1031">
                  <c:v>1239.0419848000099</c:v>
                </c:pt>
                <c:pt idx="1032">
                  <c:v>1240.23811170004</c:v>
                </c:pt>
                <c:pt idx="1033">
                  <c:v>1241.42000619997</c:v>
                </c:pt>
                <c:pt idx="1034">
                  <c:v>1242.6037556999299</c:v>
                </c:pt>
                <c:pt idx="1035">
                  <c:v>1243.7954995</c:v>
                </c:pt>
                <c:pt idx="1036">
                  <c:v>1244.97846519993</c:v>
                </c:pt>
                <c:pt idx="1037">
                  <c:v>1246.1672590000001</c:v>
                </c:pt>
                <c:pt idx="1038">
                  <c:v>1247.3403722999999</c:v>
                </c:pt>
                <c:pt idx="1039">
                  <c:v>1248.5315677999699</c:v>
                </c:pt>
                <c:pt idx="1040">
                  <c:v>1253.23230679996</c:v>
                </c:pt>
                <c:pt idx="1041">
                  <c:v>1254.4093248000099</c:v>
                </c:pt>
                <c:pt idx="1042">
                  <c:v>1255.6095669999399</c:v>
                </c:pt>
                <c:pt idx="1043">
                  <c:v>1256.80127719999</c:v>
                </c:pt>
                <c:pt idx="1044">
                  <c:v>1257.9851861</c:v>
                </c:pt>
                <c:pt idx="1045">
                  <c:v>1259.1614219000301</c:v>
                </c:pt>
                <c:pt idx="1046">
                  <c:v>1260.42084969999</c:v>
                </c:pt>
                <c:pt idx="1047">
                  <c:v>1261.60139169998</c:v>
                </c:pt>
                <c:pt idx="1048">
                  <c:v>1262.77438339998</c:v>
                </c:pt>
                <c:pt idx="1049">
                  <c:v>1263.94823949993</c:v>
                </c:pt>
                <c:pt idx="1050">
                  <c:v>1265.13598230003</c:v>
                </c:pt>
                <c:pt idx="1051">
                  <c:v>1266.3184229000401</c:v>
                </c:pt>
                <c:pt idx="1052">
                  <c:v>1267.49647739995</c:v>
                </c:pt>
                <c:pt idx="1053">
                  <c:v>1268.6885262000101</c:v>
                </c:pt>
                <c:pt idx="1054">
                  <c:v>1269.8851547000199</c:v>
                </c:pt>
                <c:pt idx="1055">
                  <c:v>1271.07344960002</c:v>
                </c:pt>
                <c:pt idx="1056">
                  <c:v>1272.2507858000399</c:v>
                </c:pt>
                <c:pt idx="1057">
                  <c:v>1280.46550349995</c:v>
                </c:pt>
                <c:pt idx="1058">
                  <c:v>1281.66380109998</c:v>
                </c:pt>
                <c:pt idx="1059">
                  <c:v>1282.8530129999799</c:v>
                </c:pt>
                <c:pt idx="1060">
                  <c:v>1284.03696789999</c:v>
                </c:pt>
                <c:pt idx="1061">
                  <c:v>1285.2201703999799</c:v>
                </c:pt>
                <c:pt idx="1062">
                  <c:v>1286.4094270999699</c:v>
                </c:pt>
                <c:pt idx="1063">
                  <c:v>1287.59972099994</c:v>
                </c:pt>
                <c:pt idx="1064">
                  <c:v>1288.7801122999499</c:v>
                </c:pt>
                <c:pt idx="1065">
                  <c:v>1289.9677724999999</c:v>
                </c:pt>
                <c:pt idx="1066">
                  <c:v>1291.1456478999401</c:v>
                </c:pt>
                <c:pt idx="1067">
                  <c:v>1292.33459490002</c:v>
                </c:pt>
                <c:pt idx="1068">
                  <c:v>1293.5263282000001</c:v>
                </c:pt>
                <c:pt idx="1069">
                  <c:v>1294.7256059999299</c:v>
                </c:pt>
                <c:pt idx="1070">
                  <c:v>1295.90262619999</c:v>
                </c:pt>
                <c:pt idx="1071">
                  <c:v>1297.0857138000399</c:v>
                </c:pt>
                <c:pt idx="1072">
                  <c:v>1298.3245679000299</c:v>
                </c:pt>
                <c:pt idx="1073">
                  <c:v>1299.5024731999699</c:v>
                </c:pt>
                <c:pt idx="1074">
                  <c:v>1300.6861699999999</c:v>
                </c:pt>
                <c:pt idx="1075">
                  <c:v>1301.87118739995</c:v>
                </c:pt>
                <c:pt idx="1076">
                  <c:v>1303.0630724999301</c:v>
                </c:pt>
                <c:pt idx="1077">
                  <c:v>1304.2527703000201</c:v>
                </c:pt>
                <c:pt idx="1078">
                  <c:v>1305.4350365999801</c:v>
                </c:pt>
                <c:pt idx="1079">
                  <c:v>1306.6204018000201</c:v>
                </c:pt>
                <c:pt idx="1080">
                  <c:v>1307.8074626999401</c:v>
                </c:pt>
                <c:pt idx="1081">
                  <c:v>1308.99019609997</c:v>
                </c:pt>
                <c:pt idx="1082">
                  <c:v>1310.1734004999701</c:v>
                </c:pt>
                <c:pt idx="1083">
                  <c:v>1311.3588801999499</c:v>
                </c:pt>
                <c:pt idx="1084">
                  <c:v>1312.5430208999801</c:v>
                </c:pt>
                <c:pt idx="1085">
                  <c:v>1313.73069849994</c:v>
                </c:pt>
                <c:pt idx="1086">
                  <c:v>1314.9813375000299</c:v>
                </c:pt>
                <c:pt idx="1087">
                  <c:v>1316.17378049995</c:v>
                </c:pt>
                <c:pt idx="1088">
                  <c:v>1317.3754479000299</c:v>
                </c:pt>
                <c:pt idx="1089">
                  <c:v>1318.5583340999401</c:v>
                </c:pt>
                <c:pt idx="1090">
                  <c:v>1319.7389889999699</c:v>
                </c:pt>
                <c:pt idx="1091">
                  <c:v>1320.92830289993</c:v>
                </c:pt>
                <c:pt idx="1092">
                  <c:v>1322.11062699998</c:v>
                </c:pt>
                <c:pt idx="1093">
                  <c:v>1323.29380959994</c:v>
                </c:pt>
                <c:pt idx="1094">
                  <c:v>1324.4899612000399</c:v>
                </c:pt>
                <c:pt idx="1095">
                  <c:v>1325.7494871999299</c:v>
                </c:pt>
                <c:pt idx="1096">
                  <c:v>1326.9633092000099</c:v>
                </c:pt>
                <c:pt idx="1097">
                  <c:v>1328.1626936999301</c:v>
                </c:pt>
                <c:pt idx="1098">
                  <c:v>1329.35458239994</c:v>
                </c:pt>
                <c:pt idx="1099">
                  <c:v>1330.5416854999401</c:v>
                </c:pt>
                <c:pt idx="1100">
                  <c:v>1331.72739549994</c:v>
                </c:pt>
                <c:pt idx="1101">
                  <c:v>1332.9128894000301</c:v>
                </c:pt>
                <c:pt idx="1102">
                  <c:v>1334.1017898999801</c:v>
                </c:pt>
                <c:pt idx="1103">
                  <c:v>1335.2998328999299</c:v>
                </c:pt>
                <c:pt idx="1104">
                  <c:v>1336.51780359994</c:v>
                </c:pt>
                <c:pt idx="1105">
                  <c:v>1337.71665880002</c:v>
                </c:pt>
                <c:pt idx="1106">
                  <c:v>1338.91301370004</c:v>
                </c:pt>
                <c:pt idx="1107">
                  <c:v>1340.0973893</c:v>
                </c:pt>
                <c:pt idx="1108">
                  <c:v>1341.29727420001</c:v>
                </c:pt>
                <c:pt idx="1109">
                  <c:v>1342.4961479000001</c:v>
                </c:pt>
                <c:pt idx="1110">
                  <c:v>1343.68069529999</c:v>
                </c:pt>
                <c:pt idx="1111">
                  <c:v>1344.8876499000401</c:v>
                </c:pt>
                <c:pt idx="1112">
                  <c:v>1346.09945179999</c:v>
                </c:pt>
                <c:pt idx="1113">
                  <c:v>1347.2974833999699</c:v>
                </c:pt>
                <c:pt idx="1114">
                  <c:v>1348.4882241999701</c:v>
                </c:pt>
                <c:pt idx="1115">
                  <c:v>1349.6858932999801</c:v>
                </c:pt>
                <c:pt idx="1116">
                  <c:v>1350.8690263000301</c:v>
                </c:pt>
                <c:pt idx="1117">
                  <c:v>1352.0674489999601</c:v>
                </c:pt>
                <c:pt idx="1118">
                  <c:v>1353.2700537999599</c:v>
                </c:pt>
                <c:pt idx="1119">
                  <c:v>1354.4493253999301</c:v>
                </c:pt>
                <c:pt idx="1120">
                  <c:v>1355.6327490999799</c:v>
                </c:pt>
                <c:pt idx="1121">
                  <c:v>1356.81867019995</c:v>
                </c:pt>
                <c:pt idx="1122">
                  <c:v>1358.0588207000401</c:v>
                </c:pt>
                <c:pt idx="1123">
                  <c:v>1359.2314675999801</c:v>
                </c:pt>
                <c:pt idx="1124">
                  <c:v>1360.4033850999499</c:v>
                </c:pt>
                <c:pt idx="1125">
                  <c:v>1361.5899174000299</c:v>
                </c:pt>
                <c:pt idx="1126">
                  <c:v>1362.77900660003</c:v>
                </c:pt>
                <c:pt idx="1127">
                  <c:v>1363.9551377999501</c:v>
                </c:pt>
                <c:pt idx="1128">
                  <c:v>1365.14164169994</c:v>
                </c:pt>
                <c:pt idx="1129">
                  <c:v>1366.32055529998</c:v>
                </c:pt>
                <c:pt idx="1130">
                  <c:v>1367.5312285999501</c:v>
                </c:pt>
                <c:pt idx="1131">
                  <c:v>1368.71511099999</c:v>
                </c:pt>
                <c:pt idx="1132">
                  <c:v>1369.8983922</c:v>
                </c:pt>
                <c:pt idx="1133">
                  <c:v>1371.0729543999701</c:v>
                </c:pt>
                <c:pt idx="1134">
                  <c:v>1372.2580032999299</c:v>
                </c:pt>
                <c:pt idx="1135">
                  <c:v>1373.4506762999799</c:v>
                </c:pt>
                <c:pt idx="1136">
                  <c:v>1374.7064401999801</c:v>
                </c:pt>
                <c:pt idx="1137">
                  <c:v>1375.8997219</c:v>
                </c:pt>
                <c:pt idx="1138">
                  <c:v>1377.07015199994</c:v>
                </c:pt>
                <c:pt idx="1139">
                  <c:v>1378.2555273999401</c:v>
                </c:pt>
                <c:pt idx="1140">
                  <c:v>1379.43752839998</c:v>
                </c:pt>
                <c:pt idx="1141">
                  <c:v>1380.6179066</c:v>
                </c:pt>
                <c:pt idx="1142">
                  <c:v>1381.7919047999801</c:v>
                </c:pt>
                <c:pt idx="1143">
                  <c:v>1382.9866836000001</c:v>
                </c:pt>
                <c:pt idx="1144">
                  <c:v>1384.1586234000199</c:v>
                </c:pt>
                <c:pt idx="1145">
                  <c:v>1385.3413482999799</c:v>
                </c:pt>
                <c:pt idx="1146">
                  <c:v>1386.5105177999901</c:v>
                </c:pt>
                <c:pt idx="1147">
                  <c:v>1387.6949775000101</c:v>
                </c:pt>
                <c:pt idx="1148">
                  <c:v>1388.87854519998</c:v>
                </c:pt>
                <c:pt idx="1149">
                  <c:v>1390.06963060004</c:v>
                </c:pt>
                <c:pt idx="1150">
                  <c:v>1391.3556390999499</c:v>
                </c:pt>
                <c:pt idx="1151">
                  <c:v>1392.5261642000401</c:v>
                </c:pt>
                <c:pt idx="1152">
                  <c:v>1393.7266978999801</c:v>
                </c:pt>
                <c:pt idx="1153">
                  <c:v>1394.91819640004</c:v>
                </c:pt>
                <c:pt idx="1154">
                  <c:v>1396.1029347999699</c:v>
                </c:pt>
                <c:pt idx="1155">
                  <c:v>1397.2811064999501</c:v>
                </c:pt>
                <c:pt idx="1156">
                  <c:v>1398.46360689995</c:v>
                </c:pt>
                <c:pt idx="1157">
                  <c:v>1399.6501860000401</c:v>
                </c:pt>
                <c:pt idx="1158">
                  <c:v>1404.3521608000101</c:v>
                </c:pt>
                <c:pt idx="1159">
                  <c:v>1405.5435807999399</c:v>
                </c:pt>
                <c:pt idx="1160">
                  <c:v>1406.7328622</c:v>
                </c:pt>
                <c:pt idx="1161">
                  <c:v>1407.92116210004</c:v>
                </c:pt>
                <c:pt idx="1162">
                  <c:v>1409.10354020004</c:v>
                </c:pt>
                <c:pt idx="1163">
                  <c:v>1410.2874088999799</c:v>
                </c:pt>
                <c:pt idx="1164">
                  <c:v>1411.47607920004</c:v>
                </c:pt>
                <c:pt idx="1165">
                  <c:v>1412.7369894000001</c:v>
                </c:pt>
                <c:pt idx="1166">
                  <c:v>1413.9300616999301</c:v>
                </c:pt>
                <c:pt idx="1167">
                  <c:v>1418.6224321</c:v>
                </c:pt>
                <c:pt idx="1168">
                  <c:v>1419.81174279993</c:v>
                </c:pt>
                <c:pt idx="1169">
                  <c:v>1420.9953031999701</c:v>
                </c:pt>
                <c:pt idx="1170">
                  <c:v>1422.1831151000199</c:v>
                </c:pt>
                <c:pt idx="1171">
                  <c:v>1423.3624740999601</c:v>
                </c:pt>
                <c:pt idx="1172">
                  <c:v>1424.5539228999901</c:v>
                </c:pt>
                <c:pt idx="1173">
                  <c:v>1425.7559325</c:v>
                </c:pt>
                <c:pt idx="1174">
                  <c:v>1426.9443083000299</c:v>
                </c:pt>
                <c:pt idx="1175">
                  <c:v>1428.13322129996</c:v>
                </c:pt>
                <c:pt idx="1176">
                  <c:v>1429.3170882000099</c:v>
                </c:pt>
                <c:pt idx="1177">
                  <c:v>1430.5039382999501</c:v>
                </c:pt>
                <c:pt idx="1178">
                  <c:v>1431.6991370000101</c:v>
                </c:pt>
                <c:pt idx="1179">
                  <c:v>1432.88560110004</c:v>
                </c:pt>
                <c:pt idx="1180">
                  <c:v>1434.12540989997</c:v>
                </c:pt>
                <c:pt idx="1181">
                  <c:v>1435.33107720001</c:v>
                </c:pt>
                <c:pt idx="1182">
                  <c:v>1436.51443470001</c:v>
                </c:pt>
                <c:pt idx="1183">
                  <c:v>1437.69816469994</c:v>
                </c:pt>
                <c:pt idx="1184">
                  <c:v>1445.91647649998</c:v>
                </c:pt>
                <c:pt idx="1185">
                  <c:v>1447.1067081999499</c:v>
                </c:pt>
                <c:pt idx="1186">
                  <c:v>1448.3039361999799</c:v>
                </c:pt>
                <c:pt idx="1187">
                  <c:v>1449.50121440005</c:v>
                </c:pt>
                <c:pt idx="1188">
                  <c:v>1450.7008226000401</c:v>
                </c:pt>
                <c:pt idx="1189">
                  <c:v>1451.89502779999</c:v>
                </c:pt>
                <c:pt idx="1190">
                  <c:v>1453.0830616999799</c:v>
                </c:pt>
                <c:pt idx="1191">
                  <c:v>1454.3669592000001</c:v>
                </c:pt>
                <c:pt idx="1192">
                  <c:v>1455.5563434000301</c:v>
                </c:pt>
                <c:pt idx="1193">
                  <c:v>1456.7399247999999</c:v>
                </c:pt>
                <c:pt idx="1194">
                  <c:v>1457.9449007000001</c:v>
                </c:pt>
                <c:pt idx="1195">
                  <c:v>1459.1419313999299</c:v>
                </c:pt>
                <c:pt idx="1196">
                  <c:v>1460.3224701000099</c:v>
                </c:pt>
                <c:pt idx="1197">
                  <c:v>1461.50384939997</c:v>
                </c:pt>
                <c:pt idx="1198">
                  <c:v>1462.7003339999301</c:v>
                </c:pt>
                <c:pt idx="1199">
                  <c:v>1463.89893679996</c:v>
                </c:pt>
                <c:pt idx="1200">
                  <c:v>1465.13367779995</c:v>
                </c:pt>
                <c:pt idx="1201">
                  <c:v>1466.3274292999399</c:v>
                </c:pt>
                <c:pt idx="1202">
                  <c:v>1467.52772200002</c:v>
                </c:pt>
                <c:pt idx="1203">
                  <c:v>1468.72685169999</c:v>
                </c:pt>
                <c:pt idx="1204">
                  <c:v>1469.9053221000299</c:v>
                </c:pt>
                <c:pt idx="1205">
                  <c:v>1471.1065315999999</c:v>
                </c:pt>
                <c:pt idx="1206">
                  <c:v>1472.2896952000399</c:v>
                </c:pt>
                <c:pt idx="1207">
                  <c:v>1473.4996741999601</c:v>
                </c:pt>
                <c:pt idx="1208">
                  <c:v>1474.67661089997</c:v>
                </c:pt>
                <c:pt idx="1209">
                  <c:v>1475.9015993999701</c:v>
                </c:pt>
                <c:pt idx="1210">
                  <c:v>1477.0771605999901</c:v>
                </c:pt>
                <c:pt idx="1211">
                  <c:v>1478.2498691999299</c:v>
                </c:pt>
                <c:pt idx="1212">
                  <c:v>1479.4287690999899</c:v>
                </c:pt>
                <c:pt idx="1213">
                  <c:v>1480.6070567000399</c:v>
                </c:pt>
                <c:pt idx="1214">
                  <c:v>1481.78371610003</c:v>
                </c:pt>
                <c:pt idx="1215">
                  <c:v>1482.9690797999499</c:v>
                </c:pt>
                <c:pt idx="1216">
                  <c:v>1484.1454745000201</c:v>
                </c:pt>
                <c:pt idx="1217">
                  <c:v>1485.33094799995</c:v>
                </c:pt>
                <c:pt idx="1218">
                  <c:v>1486.5087522999299</c:v>
                </c:pt>
                <c:pt idx="1219">
                  <c:v>1487.6860431999601</c:v>
                </c:pt>
                <c:pt idx="1220">
                  <c:v>1488.88331950001</c:v>
                </c:pt>
                <c:pt idx="1221">
                  <c:v>1490.0512837000399</c:v>
                </c:pt>
                <c:pt idx="1222">
                  <c:v>1491.2242371999801</c:v>
                </c:pt>
                <c:pt idx="1223">
                  <c:v>1492.41724400001</c:v>
                </c:pt>
                <c:pt idx="1224">
                  <c:v>1493.5984642000401</c:v>
                </c:pt>
                <c:pt idx="1225">
                  <c:v>1494.7796906000001</c:v>
                </c:pt>
                <c:pt idx="1226">
                  <c:v>1495.9604506000101</c:v>
                </c:pt>
                <c:pt idx="1227">
                  <c:v>1497.1429143999701</c:v>
                </c:pt>
                <c:pt idx="1228">
                  <c:v>1498.32426929997</c:v>
                </c:pt>
                <c:pt idx="1229">
                  <c:v>1499.49351910001</c:v>
                </c:pt>
                <c:pt idx="1230">
                  <c:v>1500.6793471999699</c:v>
                </c:pt>
                <c:pt idx="1231">
                  <c:v>1501.8642305999499</c:v>
                </c:pt>
                <c:pt idx="1232">
                  <c:v>1503.04939699999</c:v>
                </c:pt>
                <c:pt idx="1233">
                  <c:v>1504.3076547000001</c:v>
                </c:pt>
                <c:pt idx="1234">
                  <c:v>1505.4799586000099</c:v>
                </c:pt>
                <c:pt idx="1235">
                  <c:v>1507.67276039998</c:v>
                </c:pt>
                <c:pt idx="1236">
                  <c:v>1508.85745490004</c:v>
                </c:pt>
                <c:pt idx="1237">
                  <c:v>1510.13104400003</c:v>
                </c:pt>
                <c:pt idx="1238">
                  <c:v>1511.3133651999501</c:v>
                </c:pt>
                <c:pt idx="1239">
                  <c:v>1512.4874631999901</c:v>
                </c:pt>
                <c:pt idx="1240">
                  <c:v>1513.6712918999799</c:v>
                </c:pt>
                <c:pt idx="1241">
                  <c:v>1514.8580270999801</c:v>
                </c:pt>
                <c:pt idx="1242">
                  <c:v>1516.0412240000401</c:v>
                </c:pt>
                <c:pt idx="1243">
                  <c:v>1517.2296636999799</c:v>
                </c:pt>
                <c:pt idx="1244">
                  <c:v>1518.41452630003</c:v>
                </c:pt>
                <c:pt idx="1245">
                  <c:v>1519.5870755999299</c:v>
                </c:pt>
                <c:pt idx="1246">
                  <c:v>1520.7786378000101</c:v>
                </c:pt>
                <c:pt idx="1247">
                  <c:v>1521.9640795999401</c:v>
                </c:pt>
                <c:pt idx="1248">
                  <c:v>1523.1484032999699</c:v>
                </c:pt>
                <c:pt idx="1249">
                  <c:v>1524.32986449997</c:v>
                </c:pt>
                <c:pt idx="1250">
                  <c:v>1525.51122850005</c:v>
                </c:pt>
                <c:pt idx="1251">
                  <c:v>1526.78512609994</c:v>
                </c:pt>
                <c:pt idx="1252">
                  <c:v>1527.96355039998</c:v>
                </c:pt>
                <c:pt idx="1253">
                  <c:v>1529.1511483000299</c:v>
                </c:pt>
                <c:pt idx="1254">
                  <c:v>1530.3409249000199</c:v>
                </c:pt>
                <c:pt idx="1255">
                  <c:v>1531.5408967999899</c:v>
                </c:pt>
                <c:pt idx="1256">
                  <c:v>1532.7455199999899</c:v>
                </c:pt>
                <c:pt idx="1257">
                  <c:v>1533.9287489999499</c:v>
                </c:pt>
                <c:pt idx="1258">
                  <c:v>1535.12276319996</c:v>
                </c:pt>
                <c:pt idx="1259">
                  <c:v>1536.31579240004</c:v>
                </c:pt>
                <c:pt idx="1260">
                  <c:v>1537.5677863999699</c:v>
                </c:pt>
                <c:pt idx="1261">
                  <c:v>1538.78043050004</c:v>
                </c:pt>
                <c:pt idx="1262">
                  <c:v>1539.9619413999601</c:v>
                </c:pt>
                <c:pt idx="1263">
                  <c:v>1541.14698780002</c:v>
                </c:pt>
                <c:pt idx="1264">
                  <c:v>1542.32889639993</c:v>
                </c:pt>
                <c:pt idx="1265">
                  <c:v>1543.5154556999901</c:v>
                </c:pt>
                <c:pt idx="1266">
                  <c:v>1544.7116209999599</c:v>
                </c:pt>
                <c:pt idx="1267">
                  <c:v>1545.89970129996</c:v>
                </c:pt>
                <c:pt idx="1268">
                  <c:v>1547.0856971000301</c:v>
                </c:pt>
                <c:pt idx="1269">
                  <c:v>1548.3473481000401</c:v>
                </c:pt>
                <c:pt idx="1270">
                  <c:v>1549.5479669000399</c:v>
                </c:pt>
                <c:pt idx="1271">
                  <c:v>1550.7381585999301</c:v>
                </c:pt>
                <c:pt idx="1272">
                  <c:v>1551.9430268999399</c:v>
                </c:pt>
                <c:pt idx="1273">
                  <c:v>1553.1334721000101</c:v>
                </c:pt>
                <c:pt idx="1274">
                  <c:v>1554.31484340003</c:v>
                </c:pt>
                <c:pt idx="1275">
                  <c:v>1555.4992336999801</c:v>
                </c:pt>
                <c:pt idx="1276">
                  <c:v>1556.6827190000299</c:v>
                </c:pt>
                <c:pt idx="1277">
                  <c:v>1557.8655008999599</c:v>
                </c:pt>
                <c:pt idx="1278">
                  <c:v>1559.1248410999499</c:v>
                </c:pt>
                <c:pt idx="1279">
                  <c:v>1560.32768079999</c:v>
                </c:pt>
                <c:pt idx="1280">
                  <c:v>1561.5140756999599</c:v>
                </c:pt>
                <c:pt idx="1281">
                  <c:v>1562.6951414999701</c:v>
                </c:pt>
                <c:pt idx="1282">
                  <c:v>1563.8913526999499</c:v>
                </c:pt>
                <c:pt idx="1283">
                  <c:v>1565.08121199999</c:v>
                </c:pt>
                <c:pt idx="1284">
                  <c:v>1566.27162639994</c:v>
                </c:pt>
                <c:pt idx="1285">
                  <c:v>1567.46464729995</c:v>
                </c:pt>
                <c:pt idx="1286">
                  <c:v>1568.64512640004</c:v>
                </c:pt>
                <c:pt idx="1287">
                  <c:v>1569.90545429999</c:v>
                </c:pt>
                <c:pt idx="1288">
                  <c:v>1571.1003261000101</c:v>
                </c:pt>
                <c:pt idx="1289">
                  <c:v>1572.2882446999399</c:v>
                </c:pt>
                <c:pt idx="1290">
                  <c:v>1573.4818583000399</c:v>
                </c:pt>
                <c:pt idx="1291">
                  <c:v>1574.6653928999999</c:v>
                </c:pt>
                <c:pt idx="1292">
                  <c:v>1575.8485475999701</c:v>
                </c:pt>
                <c:pt idx="1293">
                  <c:v>1577.03407299995</c:v>
                </c:pt>
                <c:pt idx="1294">
                  <c:v>1578.21349969995</c:v>
                </c:pt>
                <c:pt idx="1295">
                  <c:v>1579.40432700002</c:v>
                </c:pt>
                <c:pt idx="1296">
                  <c:v>1580.6911370999801</c:v>
                </c:pt>
                <c:pt idx="1297">
                  <c:v>1581.8923500999799</c:v>
                </c:pt>
                <c:pt idx="1298">
                  <c:v>1583.08464140002</c:v>
                </c:pt>
                <c:pt idx="1299">
                  <c:v>1584.2842218000401</c:v>
                </c:pt>
                <c:pt idx="1300">
                  <c:v>1585.4556657000201</c:v>
                </c:pt>
                <c:pt idx="1301">
                  <c:v>1586.6510833</c:v>
                </c:pt>
                <c:pt idx="1302">
                  <c:v>1587.8572458999599</c:v>
                </c:pt>
                <c:pt idx="1303">
                  <c:v>1589.0500756000399</c:v>
                </c:pt>
                <c:pt idx="1304">
                  <c:v>1590.2262817999499</c:v>
                </c:pt>
                <c:pt idx="1305">
                  <c:v>1591.4779546</c:v>
                </c:pt>
                <c:pt idx="1306">
                  <c:v>1592.64930399996</c:v>
                </c:pt>
                <c:pt idx="1307">
                  <c:v>1593.8404202000199</c:v>
                </c:pt>
                <c:pt idx="1308">
                  <c:v>1595.0281772999999</c:v>
                </c:pt>
                <c:pt idx="1309">
                  <c:v>1596.2241180000101</c:v>
                </c:pt>
                <c:pt idx="1310">
                  <c:v>1597.41263279994</c:v>
                </c:pt>
                <c:pt idx="1311">
                  <c:v>1598.6032050999299</c:v>
                </c:pt>
                <c:pt idx="1312">
                  <c:v>1599.78851360001</c:v>
                </c:pt>
                <c:pt idx="1313">
                  <c:v>1600.97644300002</c:v>
                </c:pt>
                <c:pt idx="1314">
                  <c:v>1602.1552450000299</c:v>
                </c:pt>
                <c:pt idx="1315">
                  <c:v>1603.32399419997</c:v>
                </c:pt>
                <c:pt idx="1316">
                  <c:v>1604.49325009994</c:v>
                </c:pt>
                <c:pt idx="1317">
                  <c:v>1605.69500319997</c:v>
                </c:pt>
                <c:pt idx="1318">
                  <c:v>1606.87946930003</c:v>
                </c:pt>
                <c:pt idx="1319">
                  <c:v>1608.15633829997</c:v>
                </c:pt>
                <c:pt idx="1320">
                  <c:v>1609.3451413</c:v>
                </c:pt>
                <c:pt idx="1321">
                  <c:v>1610.5213593000001</c:v>
                </c:pt>
                <c:pt idx="1322">
                  <c:v>1611.69527929998</c:v>
                </c:pt>
                <c:pt idx="1323">
                  <c:v>1612.88372629997</c:v>
                </c:pt>
                <c:pt idx="1324">
                  <c:v>1614.06268199998</c:v>
                </c:pt>
                <c:pt idx="1325">
                  <c:v>1615.25024880003</c:v>
                </c:pt>
                <c:pt idx="1326">
                  <c:v>1616.4343691000199</c:v>
                </c:pt>
                <c:pt idx="1327">
                  <c:v>1617.62319169996</c:v>
                </c:pt>
                <c:pt idx="1328">
                  <c:v>1618.80362619995</c:v>
                </c:pt>
                <c:pt idx="1329">
                  <c:v>1619.98320869996</c:v>
                </c:pt>
                <c:pt idx="1330">
                  <c:v>1621.16310200002</c:v>
                </c:pt>
                <c:pt idx="1331">
                  <c:v>1622.36735009995</c:v>
                </c:pt>
                <c:pt idx="1332">
                  <c:v>1623.56129999994</c:v>
                </c:pt>
                <c:pt idx="1333">
                  <c:v>1624.7263780999899</c:v>
                </c:pt>
                <c:pt idx="1334">
                  <c:v>1625.9001126999499</c:v>
                </c:pt>
                <c:pt idx="1335">
                  <c:v>1627.0845537999401</c:v>
                </c:pt>
                <c:pt idx="1336">
                  <c:v>1628.2673803999701</c:v>
                </c:pt>
                <c:pt idx="1337">
                  <c:v>1629.4573629000199</c:v>
                </c:pt>
                <c:pt idx="1338">
                  <c:v>1630.72298309998</c:v>
                </c:pt>
                <c:pt idx="1339">
                  <c:v>1631.9072668999399</c:v>
                </c:pt>
                <c:pt idx="1340">
                  <c:v>1633.09842709999</c:v>
                </c:pt>
                <c:pt idx="1341">
                  <c:v>1634.28850559995</c:v>
                </c:pt>
                <c:pt idx="1342">
                  <c:v>1635.4725539999699</c:v>
                </c:pt>
                <c:pt idx="1343">
                  <c:v>1636.65523190004</c:v>
                </c:pt>
                <c:pt idx="1344">
                  <c:v>1637.8506084999501</c:v>
                </c:pt>
                <c:pt idx="1345">
                  <c:v>1639.0490161</c:v>
                </c:pt>
                <c:pt idx="1346">
                  <c:v>1640.26045689999</c:v>
                </c:pt>
                <c:pt idx="1347">
                  <c:v>1641.5092170999801</c:v>
                </c:pt>
                <c:pt idx="1348">
                  <c:v>1642.68653519998</c:v>
                </c:pt>
                <c:pt idx="1349">
                  <c:v>1643.8685883999501</c:v>
                </c:pt>
                <c:pt idx="1350">
                  <c:v>1645.0692641000401</c:v>
                </c:pt>
                <c:pt idx="1351">
                  <c:v>1646.25701649999</c:v>
                </c:pt>
                <c:pt idx="1352">
                  <c:v>1647.43926020001</c:v>
                </c:pt>
                <c:pt idx="1353">
                  <c:v>1648.6191369999401</c:v>
                </c:pt>
                <c:pt idx="1354">
                  <c:v>1649.8085231999801</c:v>
                </c:pt>
                <c:pt idx="1355">
                  <c:v>1650.9944697000301</c:v>
                </c:pt>
                <c:pt idx="1356">
                  <c:v>1652.1777340000201</c:v>
                </c:pt>
                <c:pt idx="1357">
                  <c:v>1653.3709384000299</c:v>
                </c:pt>
                <c:pt idx="1358">
                  <c:v>1654.55882639996</c:v>
                </c:pt>
                <c:pt idx="1359">
                  <c:v>1655.74735670001</c:v>
                </c:pt>
                <c:pt idx="1360">
                  <c:v>1656.93070300004</c:v>
                </c:pt>
                <c:pt idx="1361">
                  <c:v>1658.18793160002</c:v>
                </c:pt>
                <c:pt idx="1362">
                  <c:v>1659.37544199998</c:v>
                </c:pt>
                <c:pt idx="1363">
                  <c:v>1660.56863290001</c:v>
                </c:pt>
                <c:pt idx="1364">
                  <c:v>1661.76654079998</c:v>
                </c:pt>
                <c:pt idx="1365">
                  <c:v>1662.9445014999901</c:v>
                </c:pt>
                <c:pt idx="1366">
                  <c:v>1664.1331202000099</c:v>
                </c:pt>
                <c:pt idx="1367">
                  <c:v>1665.3282259999501</c:v>
                </c:pt>
                <c:pt idx="1368">
                  <c:v>1666.5100660000401</c:v>
                </c:pt>
                <c:pt idx="1369">
                  <c:v>1667.6939172999701</c:v>
                </c:pt>
                <c:pt idx="1370">
                  <c:v>1668.979544</c:v>
                </c:pt>
                <c:pt idx="1371">
                  <c:v>1670.1659881999899</c:v>
                </c:pt>
                <c:pt idx="1372">
                  <c:v>1671.3586556999901</c:v>
                </c:pt>
                <c:pt idx="1373">
                  <c:v>1672.5629808999299</c:v>
                </c:pt>
                <c:pt idx="1374">
                  <c:v>1673.76245269994</c:v>
                </c:pt>
                <c:pt idx="1375">
                  <c:v>1674.94827339996</c:v>
                </c:pt>
                <c:pt idx="1376">
                  <c:v>1676.15052330004</c:v>
                </c:pt>
                <c:pt idx="1377">
                  <c:v>1677.3543024000201</c:v>
                </c:pt>
                <c:pt idx="1378">
                  <c:v>1678.57069429999</c:v>
                </c:pt>
                <c:pt idx="1379">
                  <c:v>1679.76533149997</c:v>
                </c:pt>
                <c:pt idx="1380">
                  <c:v>1680.9714745000199</c:v>
                </c:pt>
                <c:pt idx="1381">
                  <c:v>1682.1622691999601</c:v>
                </c:pt>
                <c:pt idx="1382">
                  <c:v>1683.34517480002</c:v>
                </c:pt>
                <c:pt idx="1383">
                  <c:v>1684.5500305000401</c:v>
                </c:pt>
                <c:pt idx="1384">
                  <c:v>1685.7497929999299</c:v>
                </c:pt>
                <c:pt idx="1385">
                  <c:v>1686.95381950004</c:v>
                </c:pt>
                <c:pt idx="1386">
                  <c:v>1688.14476499997</c:v>
                </c:pt>
                <c:pt idx="1387">
                  <c:v>1689.3318610000399</c:v>
                </c:pt>
                <c:pt idx="1388">
                  <c:v>1690.55317550001</c:v>
                </c:pt>
                <c:pt idx="1389">
                  <c:v>1691.74165780004</c:v>
                </c:pt>
                <c:pt idx="1390">
                  <c:v>1692.9307096999801</c:v>
                </c:pt>
                <c:pt idx="1391">
                  <c:v>1694.1133394000301</c:v>
                </c:pt>
                <c:pt idx="1392">
                  <c:v>1695.29836919996</c:v>
                </c:pt>
                <c:pt idx="1393">
                  <c:v>1696.4898014999901</c:v>
                </c:pt>
                <c:pt idx="1394">
                  <c:v>1697.6812167</c:v>
                </c:pt>
                <c:pt idx="1395">
                  <c:v>1698.8621522999599</c:v>
                </c:pt>
                <c:pt idx="1396">
                  <c:v>1700.0402667999699</c:v>
                </c:pt>
                <c:pt idx="1397">
                  <c:v>1701.22558770002</c:v>
                </c:pt>
                <c:pt idx="1398">
                  <c:v>1702.40988579997</c:v>
                </c:pt>
                <c:pt idx="1399">
                  <c:v>1703.5980414999599</c:v>
                </c:pt>
                <c:pt idx="1400">
                  <c:v>1704.7715943999301</c:v>
                </c:pt>
                <c:pt idx="1401">
                  <c:v>1705.9635048999901</c:v>
                </c:pt>
                <c:pt idx="1402">
                  <c:v>1707.23146060004</c:v>
                </c:pt>
                <c:pt idx="1403">
                  <c:v>1708.4028980999699</c:v>
                </c:pt>
                <c:pt idx="1404">
                  <c:v>1709.58709179994</c:v>
                </c:pt>
                <c:pt idx="1405">
                  <c:v>1710.7776486999301</c:v>
                </c:pt>
                <c:pt idx="1406">
                  <c:v>1711.9555381999801</c:v>
                </c:pt>
                <c:pt idx="1407">
                  <c:v>1713.1356278000101</c:v>
                </c:pt>
                <c:pt idx="1408">
                  <c:v>1714.31044150004</c:v>
                </c:pt>
                <c:pt idx="1409">
                  <c:v>1715.5068351</c:v>
                </c:pt>
                <c:pt idx="1410">
                  <c:v>1716.6938823999301</c:v>
                </c:pt>
                <c:pt idx="1411">
                  <c:v>1717.89504159998</c:v>
                </c:pt>
                <c:pt idx="1412">
                  <c:v>1719.08014770003</c:v>
                </c:pt>
                <c:pt idx="1413">
                  <c:v>1720.2600498000299</c:v>
                </c:pt>
                <c:pt idx="1414">
                  <c:v>1721.44160040002</c:v>
                </c:pt>
                <c:pt idx="1415">
                  <c:v>1722.6352903</c:v>
                </c:pt>
                <c:pt idx="1416">
                  <c:v>1723.9068939000099</c:v>
                </c:pt>
                <c:pt idx="1417">
                  <c:v>1725.09864640003</c:v>
                </c:pt>
                <c:pt idx="1418">
                  <c:v>1726.2841214999701</c:v>
                </c:pt>
                <c:pt idx="1419">
                  <c:v>1727.45836049993</c:v>
                </c:pt>
                <c:pt idx="1420">
                  <c:v>1728.6602158000401</c:v>
                </c:pt>
                <c:pt idx="1421">
                  <c:v>1729.84880749997</c:v>
                </c:pt>
                <c:pt idx="1422">
                  <c:v>1731.02379</c:v>
                </c:pt>
                <c:pt idx="1423">
                  <c:v>1732.1971464999899</c:v>
                </c:pt>
                <c:pt idx="1424">
                  <c:v>1733.3986571000401</c:v>
                </c:pt>
                <c:pt idx="1425">
                  <c:v>1734.5805574000101</c:v>
                </c:pt>
                <c:pt idx="1426">
                  <c:v>1735.7648873999699</c:v>
                </c:pt>
                <c:pt idx="1427">
                  <c:v>1736.9511101000201</c:v>
                </c:pt>
                <c:pt idx="1428">
                  <c:v>1738.1298954000199</c:v>
                </c:pt>
                <c:pt idx="1429">
                  <c:v>1739.3151938000201</c:v>
                </c:pt>
                <c:pt idx="1430">
                  <c:v>1740.58099549997</c:v>
                </c:pt>
                <c:pt idx="1431">
                  <c:v>1741.7757770999999</c:v>
                </c:pt>
                <c:pt idx="1432">
                  <c:v>1742.96195789997</c:v>
                </c:pt>
                <c:pt idx="1433">
                  <c:v>1744.1555364000301</c:v>
                </c:pt>
                <c:pt idx="1434">
                  <c:v>1745.3312593999999</c:v>
                </c:pt>
                <c:pt idx="1435">
                  <c:v>1746.53724159998</c:v>
                </c:pt>
                <c:pt idx="1436">
                  <c:v>1747.7147900999901</c:v>
                </c:pt>
                <c:pt idx="1437">
                  <c:v>1748.89902420004</c:v>
                </c:pt>
                <c:pt idx="1438">
                  <c:v>1750.08097120001</c:v>
                </c:pt>
                <c:pt idx="1439">
                  <c:v>1751.2701990000201</c:v>
                </c:pt>
                <c:pt idx="1440">
                  <c:v>1752.4497553999499</c:v>
                </c:pt>
                <c:pt idx="1441">
                  <c:v>1753.6337332000201</c:v>
                </c:pt>
                <c:pt idx="1442">
                  <c:v>1754.8204559000401</c:v>
                </c:pt>
                <c:pt idx="1443">
                  <c:v>1756.0008416000001</c:v>
                </c:pt>
                <c:pt idx="1444">
                  <c:v>1757.2576205999301</c:v>
                </c:pt>
                <c:pt idx="1445">
                  <c:v>1758.43720559997</c:v>
                </c:pt>
                <c:pt idx="1446">
                  <c:v>1759.6224738999699</c:v>
                </c:pt>
                <c:pt idx="1447">
                  <c:v>1760.8106376000201</c:v>
                </c:pt>
                <c:pt idx="1448">
                  <c:v>1761.9863284999701</c:v>
                </c:pt>
                <c:pt idx="1449">
                  <c:v>1763.1821265999399</c:v>
                </c:pt>
                <c:pt idx="1450">
                  <c:v>1764.3761979000401</c:v>
                </c:pt>
                <c:pt idx="1451">
                  <c:v>1765.5598432000199</c:v>
                </c:pt>
                <c:pt idx="1452">
                  <c:v>1766.75255069998</c:v>
                </c:pt>
                <c:pt idx="1453">
                  <c:v>1767.9404786999801</c:v>
                </c:pt>
                <c:pt idx="1454">
                  <c:v>1769.12637920002</c:v>
                </c:pt>
                <c:pt idx="1455">
                  <c:v>1770.3144432000099</c:v>
                </c:pt>
                <c:pt idx="1456">
                  <c:v>1771.49219010001</c:v>
                </c:pt>
                <c:pt idx="1457">
                  <c:v>1772.6883766000301</c:v>
                </c:pt>
                <c:pt idx="1458">
                  <c:v>1773.9397764999801</c:v>
                </c:pt>
                <c:pt idx="1459">
                  <c:v>1775.1295364999601</c:v>
                </c:pt>
                <c:pt idx="1460">
                  <c:v>1776.32052980002</c:v>
                </c:pt>
                <c:pt idx="1461">
                  <c:v>1777.51581879996</c:v>
                </c:pt>
                <c:pt idx="1462">
                  <c:v>1778.6945740999599</c:v>
                </c:pt>
                <c:pt idx="1463">
                  <c:v>1779.8785769999899</c:v>
                </c:pt>
                <c:pt idx="1464">
                  <c:v>1781.06799579993</c:v>
                </c:pt>
                <c:pt idx="1465">
                  <c:v>1782.2624903999899</c:v>
                </c:pt>
                <c:pt idx="1466">
                  <c:v>1783.44574640004</c:v>
                </c:pt>
                <c:pt idx="1467">
                  <c:v>1784.6307955</c:v>
                </c:pt>
                <c:pt idx="1468">
                  <c:v>1785.8157263999999</c:v>
                </c:pt>
                <c:pt idx="1469">
                  <c:v>1786.99658030003</c:v>
                </c:pt>
                <c:pt idx="1470">
                  <c:v>1788.18083630001</c:v>
                </c:pt>
                <c:pt idx="1471">
                  <c:v>1789.3681652999901</c:v>
                </c:pt>
                <c:pt idx="1472">
                  <c:v>1790.6161451999701</c:v>
                </c:pt>
                <c:pt idx="1473">
                  <c:v>1791.8041579000401</c:v>
                </c:pt>
                <c:pt idx="1474">
                  <c:v>1793.0006920000301</c:v>
                </c:pt>
                <c:pt idx="1475">
                  <c:v>1794.18576879997</c:v>
                </c:pt>
                <c:pt idx="1476">
                  <c:v>1795.3622087000399</c:v>
                </c:pt>
                <c:pt idx="1477">
                  <c:v>1796.5527924</c:v>
                </c:pt>
                <c:pt idx="1478">
                  <c:v>1797.7366337999699</c:v>
                </c:pt>
                <c:pt idx="1479">
                  <c:v>1798.9389446999401</c:v>
                </c:pt>
                <c:pt idx="1480">
                  <c:v>1800.1227985</c:v>
                </c:pt>
                <c:pt idx="1481">
                  <c:v>1801.40211200003</c:v>
                </c:pt>
                <c:pt idx="1482">
                  <c:v>1802.60049480001</c:v>
                </c:pt>
                <c:pt idx="1483">
                  <c:v>1803.78424579999</c:v>
                </c:pt>
                <c:pt idx="1484">
                  <c:v>1804.98353119997</c:v>
                </c:pt>
                <c:pt idx="1485">
                  <c:v>1806.1760339</c:v>
                </c:pt>
                <c:pt idx="1486">
                  <c:v>1807.3678474000101</c:v>
                </c:pt>
                <c:pt idx="1487">
                  <c:v>1812.0675879999701</c:v>
                </c:pt>
                <c:pt idx="1488">
                  <c:v>1813.2608946999501</c:v>
                </c:pt>
                <c:pt idx="1489">
                  <c:v>1814.46018429996</c:v>
                </c:pt>
                <c:pt idx="1490">
                  <c:v>1815.6607266999699</c:v>
                </c:pt>
                <c:pt idx="1491">
                  <c:v>1816.9257930000299</c:v>
                </c:pt>
                <c:pt idx="1492">
                  <c:v>1818.1174463999901</c:v>
                </c:pt>
                <c:pt idx="1493">
                  <c:v>1819.2845279000401</c:v>
                </c:pt>
                <c:pt idx="1494">
                  <c:v>1820.4786996999701</c:v>
                </c:pt>
                <c:pt idx="1495">
                  <c:v>1821.66993830003</c:v>
                </c:pt>
                <c:pt idx="1496">
                  <c:v>1826.36295059998</c:v>
                </c:pt>
                <c:pt idx="1497">
                  <c:v>1827.5523788999999</c:v>
                </c:pt>
                <c:pt idx="1498">
                  <c:v>1828.7330033000301</c:v>
                </c:pt>
                <c:pt idx="1499">
                  <c:v>1829.93731459998</c:v>
                </c:pt>
                <c:pt idx="1500">
                  <c:v>1831.1330660999499</c:v>
                </c:pt>
                <c:pt idx="1501">
                  <c:v>1832.3123843999299</c:v>
                </c:pt>
                <c:pt idx="1502">
                  <c:v>1833.4935064000299</c:v>
                </c:pt>
                <c:pt idx="1503">
                  <c:v>1834.6688529000301</c:v>
                </c:pt>
                <c:pt idx="1504">
                  <c:v>1835.8572904999601</c:v>
                </c:pt>
                <c:pt idx="1505">
                  <c:v>1837.0315728000101</c:v>
                </c:pt>
                <c:pt idx="1506">
                  <c:v>1838.21399239997</c:v>
                </c:pt>
                <c:pt idx="1507">
                  <c:v>1839.39677620003</c:v>
                </c:pt>
                <c:pt idx="1508">
                  <c:v>1840.5734090999399</c:v>
                </c:pt>
                <c:pt idx="1509">
                  <c:v>1841.7541541999601</c:v>
                </c:pt>
                <c:pt idx="1510">
                  <c:v>1842.94375580002</c:v>
                </c:pt>
                <c:pt idx="1511">
                  <c:v>1844.2132960000299</c:v>
                </c:pt>
                <c:pt idx="1512">
                  <c:v>1845.38654179999</c:v>
                </c:pt>
                <c:pt idx="1513">
                  <c:v>1853.5887884999299</c:v>
                </c:pt>
                <c:pt idx="1514">
                  <c:v>1854.7613625000199</c:v>
                </c:pt>
                <c:pt idx="1515">
                  <c:v>1855.95034129999</c:v>
                </c:pt>
                <c:pt idx="1516">
                  <c:v>1857.1508391</c:v>
                </c:pt>
                <c:pt idx="1517">
                  <c:v>1858.32984160003</c:v>
                </c:pt>
                <c:pt idx="1518">
                  <c:v>1859.5734953000201</c:v>
                </c:pt>
                <c:pt idx="1519">
                  <c:v>1860.74407749995</c:v>
                </c:pt>
                <c:pt idx="1520">
                  <c:v>1861.92841459997</c:v>
                </c:pt>
                <c:pt idx="1521">
                  <c:v>1863.1171560999901</c:v>
                </c:pt>
                <c:pt idx="1522">
                  <c:v>1864.3011151000301</c:v>
                </c:pt>
                <c:pt idx="1523">
                  <c:v>1865.4827603000399</c:v>
                </c:pt>
                <c:pt idx="1524">
                  <c:v>1866.66736149997</c:v>
                </c:pt>
                <c:pt idx="1525">
                  <c:v>1867.8585898999499</c:v>
                </c:pt>
                <c:pt idx="1526">
                  <c:v>1869.04020329995</c:v>
                </c:pt>
                <c:pt idx="1527">
                  <c:v>1870.21757660002</c:v>
                </c:pt>
                <c:pt idx="1528">
                  <c:v>1871.4228436000401</c:v>
                </c:pt>
                <c:pt idx="1529">
                  <c:v>1872.630367</c:v>
                </c:pt>
                <c:pt idx="1530">
                  <c:v>1873.81895840005</c:v>
                </c:pt>
                <c:pt idx="1531">
                  <c:v>1875.00107370002</c:v>
                </c:pt>
                <c:pt idx="1532">
                  <c:v>1876.2379512999901</c:v>
                </c:pt>
                <c:pt idx="1533">
                  <c:v>1877.4263380999901</c:v>
                </c:pt>
                <c:pt idx="1534">
                  <c:v>1878.60676929994</c:v>
                </c:pt>
                <c:pt idx="1535">
                  <c:v>1879.7849332999899</c:v>
                </c:pt>
                <c:pt idx="1536">
                  <c:v>1880.97103210003</c:v>
                </c:pt>
                <c:pt idx="1537">
                  <c:v>1882.1542775999901</c:v>
                </c:pt>
                <c:pt idx="1538">
                  <c:v>1883.35137539997</c:v>
                </c:pt>
                <c:pt idx="1539">
                  <c:v>1884.54122909996</c:v>
                </c:pt>
                <c:pt idx="1540">
                  <c:v>1885.7293647000299</c:v>
                </c:pt>
                <c:pt idx="1541">
                  <c:v>1887.0085039000201</c:v>
                </c:pt>
                <c:pt idx="1542">
                  <c:v>1888.1855643000399</c:v>
                </c:pt>
                <c:pt idx="1543">
                  <c:v>1889.3691611000099</c:v>
                </c:pt>
                <c:pt idx="1544">
                  <c:v>1890.56114080001</c:v>
                </c:pt>
                <c:pt idx="1545">
                  <c:v>1891.7600320000199</c:v>
                </c:pt>
                <c:pt idx="1546">
                  <c:v>1892.9380539000199</c:v>
                </c:pt>
                <c:pt idx="1547">
                  <c:v>1894.1219802999401</c:v>
                </c:pt>
                <c:pt idx="1548">
                  <c:v>1895.31887680001</c:v>
                </c:pt>
                <c:pt idx="1549">
                  <c:v>1896.50703570002</c:v>
                </c:pt>
                <c:pt idx="1550">
                  <c:v>1897.7831900999799</c:v>
                </c:pt>
                <c:pt idx="1551">
                  <c:v>1898.97592799994</c:v>
                </c:pt>
                <c:pt idx="1552">
                  <c:v>1900.16715490003</c:v>
                </c:pt>
                <c:pt idx="1553">
                  <c:v>1901.36225320003</c:v>
                </c:pt>
                <c:pt idx="1554">
                  <c:v>1902.5572841999799</c:v>
                </c:pt>
                <c:pt idx="1555">
                  <c:v>1903.7533980000201</c:v>
                </c:pt>
                <c:pt idx="1556">
                  <c:v>1904.9413784999599</c:v>
                </c:pt>
                <c:pt idx="1557">
                  <c:v>1906.1234724000001</c:v>
                </c:pt>
                <c:pt idx="1558">
                  <c:v>1907.31728519999</c:v>
                </c:pt>
                <c:pt idx="1559">
                  <c:v>1908.55286799999</c:v>
                </c:pt>
                <c:pt idx="1560">
                  <c:v>1909.7559278999599</c:v>
                </c:pt>
                <c:pt idx="1561">
                  <c:v>1910.93899559997</c:v>
                </c:pt>
                <c:pt idx="1562">
                  <c:v>1912.1252138999901</c:v>
                </c:pt>
                <c:pt idx="1563">
                  <c:v>1913.30915939994</c:v>
                </c:pt>
                <c:pt idx="1564">
                  <c:v>1914.4996531000299</c:v>
                </c:pt>
                <c:pt idx="1565">
                  <c:v>1915.69602479995</c:v>
                </c:pt>
                <c:pt idx="1566">
                  <c:v>1916.89896060002</c:v>
                </c:pt>
                <c:pt idx="1567">
                  <c:v>1918.0915821000201</c:v>
                </c:pt>
                <c:pt idx="1568">
                  <c:v>1919.3221572999601</c:v>
                </c:pt>
                <c:pt idx="1569">
                  <c:v>1920.5034268000099</c:v>
                </c:pt>
                <c:pt idx="1570">
                  <c:v>1921.7231243000101</c:v>
                </c:pt>
                <c:pt idx="1571">
                  <c:v>1922.9168050000401</c:v>
                </c:pt>
                <c:pt idx="1572">
                  <c:v>1924.1053779999399</c:v>
                </c:pt>
                <c:pt idx="1573">
                  <c:v>1925.3073394999301</c:v>
                </c:pt>
                <c:pt idx="1574">
                  <c:v>1926.5112539000099</c:v>
                </c:pt>
                <c:pt idx="1575">
                  <c:v>1927.7097327000199</c:v>
                </c:pt>
                <c:pt idx="1576">
                  <c:v>1928.8983264999599</c:v>
                </c:pt>
                <c:pt idx="1577">
                  <c:v>1930.09824449999</c:v>
                </c:pt>
                <c:pt idx="1578">
                  <c:v>1931.29594570002</c:v>
                </c:pt>
                <c:pt idx="1579">
                  <c:v>1932.49943339999</c:v>
                </c:pt>
                <c:pt idx="1580">
                  <c:v>1933.6922692999899</c:v>
                </c:pt>
                <c:pt idx="1581">
                  <c:v>1934.8809376000399</c:v>
                </c:pt>
                <c:pt idx="1582">
                  <c:v>1936.0934145000001</c:v>
                </c:pt>
                <c:pt idx="1583">
                  <c:v>1937.25927489995</c:v>
                </c:pt>
                <c:pt idx="1584">
                  <c:v>1938.4379254999801</c:v>
                </c:pt>
                <c:pt idx="1585">
                  <c:v>1939.61221579997</c:v>
                </c:pt>
                <c:pt idx="1586">
                  <c:v>1940.8625913000401</c:v>
                </c:pt>
                <c:pt idx="1587">
                  <c:v>1942.0325855000401</c:v>
                </c:pt>
                <c:pt idx="1588">
                  <c:v>1943.23104939993</c:v>
                </c:pt>
                <c:pt idx="1589">
                  <c:v>1944.41138059995</c:v>
                </c:pt>
                <c:pt idx="1590">
                  <c:v>1945.57886629994</c:v>
                </c:pt>
                <c:pt idx="1591">
                  <c:v>1946.74880419997</c:v>
                </c:pt>
                <c:pt idx="1592">
                  <c:v>1947.9208694000199</c:v>
                </c:pt>
                <c:pt idx="1593">
                  <c:v>1949.1003009999399</c:v>
                </c:pt>
                <c:pt idx="1594">
                  <c:v>1950.2733060000401</c:v>
                </c:pt>
                <c:pt idx="1595">
                  <c:v>1951.4508771999899</c:v>
                </c:pt>
                <c:pt idx="1596">
                  <c:v>1952.6326552999601</c:v>
                </c:pt>
                <c:pt idx="1597">
                  <c:v>1953.8088050000299</c:v>
                </c:pt>
                <c:pt idx="1598">
                  <c:v>1954.99813980003</c:v>
                </c:pt>
                <c:pt idx="1599">
                  <c:v>1956.1688231000401</c:v>
                </c:pt>
                <c:pt idx="1600">
                  <c:v>1957.34917379997</c:v>
                </c:pt>
                <c:pt idx="1601">
                  <c:v>1958.5399657</c:v>
                </c:pt>
                <c:pt idx="1602">
                  <c:v>1959.710067</c:v>
                </c:pt>
                <c:pt idx="1603">
                  <c:v>1960.90584040002</c:v>
                </c:pt>
                <c:pt idx="1604">
                  <c:v>1962.07912010001</c:v>
                </c:pt>
                <c:pt idx="1605">
                  <c:v>1963.2626444</c:v>
                </c:pt>
                <c:pt idx="1606">
                  <c:v>1964.44307509996</c:v>
                </c:pt>
                <c:pt idx="1607">
                  <c:v>1965.6146142999601</c:v>
                </c:pt>
                <c:pt idx="1608">
                  <c:v>1966.8010999000301</c:v>
                </c:pt>
                <c:pt idx="1609">
                  <c:v>1968.00453929998</c:v>
                </c:pt>
                <c:pt idx="1610">
                  <c:v>1969.2693728000099</c:v>
                </c:pt>
                <c:pt idx="1611">
                  <c:v>1970.4450073999999</c:v>
                </c:pt>
                <c:pt idx="1612">
                  <c:v>1971.64051009994</c:v>
                </c:pt>
                <c:pt idx="1613">
                  <c:v>1972.81595099996</c:v>
                </c:pt>
                <c:pt idx="1614">
                  <c:v>1977.5156869</c:v>
                </c:pt>
                <c:pt idx="1615">
                  <c:v>1978.7058639000099</c:v>
                </c:pt>
                <c:pt idx="1616">
                  <c:v>1979.90240669995</c:v>
                </c:pt>
                <c:pt idx="1617">
                  <c:v>1981.08514670003</c:v>
                </c:pt>
                <c:pt idx="1618">
                  <c:v>1982.27188030001</c:v>
                </c:pt>
                <c:pt idx="1619">
                  <c:v>1983.4563683000099</c:v>
                </c:pt>
                <c:pt idx="1620">
                  <c:v>1984.6433323000001</c:v>
                </c:pt>
                <c:pt idx="1621">
                  <c:v>1985.82054470002</c:v>
                </c:pt>
                <c:pt idx="1622">
                  <c:v>1987.0138567000299</c:v>
                </c:pt>
                <c:pt idx="1623">
                  <c:v>1991.7329674999901</c:v>
                </c:pt>
                <c:pt idx="1624">
                  <c:v>1992.9149468999799</c:v>
                </c:pt>
                <c:pt idx="1625">
                  <c:v>1994.0933726000301</c:v>
                </c:pt>
                <c:pt idx="1626">
                  <c:v>1995.2780797999501</c:v>
                </c:pt>
                <c:pt idx="1627">
                  <c:v>1996.46343510004</c:v>
                </c:pt>
                <c:pt idx="1628">
                  <c:v>1997.6444980000299</c:v>
                </c:pt>
                <c:pt idx="1629">
                  <c:v>1998.8278637999899</c:v>
                </c:pt>
                <c:pt idx="1630">
                  <c:v>2000.01052220002</c:v>
                </c:pt>
                <c:pt idx="1631">
                  <c:v>2001.2724609000099</c:v>
                </c:pt>
                <c:pt idx="1632">
                  <c:v>2002.4693463000001</c:v>
                </c:pt>
                <c:pt idx="1633">
                  <c:v>2003.6533984999401</c:v>
                </c:pt>
                <c:pt idx="1634">
                  <c:v>2004.83835259999</c:v>
                </c:pt>
                <c:pt idx="1635">
                  <c:v>2006.02468779997</c:v>
                </c:pt>
                <c:pt idx="1636">
                  <c:v>2007.1999106999699</c:v>
                </c:pt>
                <c:pt idx="1637">
                  <c:v>2008.3798561999499</c:v>
                </c:pt>
                <c:pt idx="1638">
                  <c:v>2009.5809331999601</c:v>
                </c:pt>
                <c:pt idx="1639">
                  <c:v>2010.76392759999</c:v>
                </c:pt>
                <c:pt idx="1640">
                  <c:v>2018.9787103999399</c:v>
                </c:pt>
                <c:pt idx="1641">
                  <c:v>2020.15565149998</c:v>
                </c:pt>
                <c:pt idx="1642">
                  <c:v>2021.34191760001</c:v>
                </c:pt>
                <c:pt idx="1643">
                  <c:v>2022.5252201999499</c:v>
                </c:pt>
                <c:pt idx="1644">
                  <c:v>2023.7120176999499</c:v>
                </c:pt>
                <c:pt idx="1645">
                  <c:v>2024.9045779999501</c:v>
                </c:pt>
                <c:pt idx="1646">
                  <c:v>2026.10190879995</c:v>
                </c:pt>
                <c:pt idx="1647">
                  <c:v>2027.2811306000201</c:v>
                </c:pt>
                <c:pt idx="1648">
                  <c:v>2028.49006560002</c:v>
                </c:pt>
                <c:pt idx="1649">
                  <c:v>2029.6852567000301</c:v>
                </c:pt>
                <c:pt idx="1650">
                  <c:v>2030.88262709998</c:v>
                </c:pt>
                <c:pt idx="1651">
                  <c:v>2032.06837839994</c:v>
                </c:pt>
                <c:pt idx="1652">
                  <c:v>2033.2796145</c:v>
                </c:pt>
                <c:pt idx="1653">
                  <c:v>2034.4679306000401</c:v>
                </c:pt>
                <c:pt idx="1654">
                  <c:v>2035.6550021000401</c:v>
                </c:pt>
                <c:pt idx="1655">
                  <c:v>2036.83757950004</c:v>
                </c:pt>
                <c:pt idx="1656">
                  <c:v>2038.0147021999501</c:v>
                </c:pt>
                <c:pt idx="1657">
                  <c:v>2039.2041736999499</c:v>
                </c:pt>
                <c:pt idx="1658">
                  <c:v>2040.38200590002</c:v>
                </c:pt>
                <c:pt idx="1659">
                  <c:v>2041.5781027999401</c:v>
                </c:pt>
                <c:pt idx="1660">
                  <c:v>2042.7785476000199</c:v>
                </c:pt>
                <c:pt idx="1661">
                  <c:v>2044.05306840001</c:v>
                </c:pt>
                <c:pt idx="1662">
                  <c:v>2045.2338127000201</c:v>
                </c:pt>
                <c:pt idx="1663">
                  <c:v>2046.41967319999</c:v>
                </c:pt>
                <c:pt idx="1664">
                  <c:v>2047.61243790003</c:v>
                </c:pt>
                <c:pt idx="1665">
                  <c:v>2048.8185452000398</c:v>
                </c:pt>
                <c:pt idx="1666">
                  <c:v>2050.0193052999598</c:v>
                </c:pt>
                <c:pt idx="1667">
                  <c:v>2051.2161166999699</c:v>
                </c:pt>
                <c:pt idx="1668">
                  <c:v>2052.4358009999801</c:v>
                </c:pt>
                <c:pt idx="1669">
                  <c:v>2053.63301400002</c:v>
                </c:pt>
                <c:pt idx="1670">
                  <c:v>2054.8256782999902</c:v>
                </c:pt>
                <c:pt idx="1671">
                  <c:v>2056.0200882999902</c:v>
                </c:pt>
                <c:pt idx="1672">
                  <c:v>2057.2045848999401</c:v>
                </c:pt>
                <c:pt idx="1673">
                  <c:v>2058.39723310002</c:v>
                </c:pt>
                <c:pt idx="1674">
                  <c:v>2059.5910658999301</c:v>
                </c:pt>
                <c:pt idx="1675">
                  <c:v>2060.80900779995</c:v>
                </c:pt>
                <c:pt idx="1676">
                  <c:v>2062.0042230000199</c:v>
                </c:pt>
                <c:pt idx="1677">
                  <c:v>2063.1737114000098</c:v>
                </c:pt>
                <c:pt idx="1678">
                  <c:v>2064.3743893000001</c:v>
                </c:pt>
                <c:pt idx="1679">
                  <c:v>2065.59636399999</c:v>
                </c:pt>
                <c:pt idx="1680">
                  <c:v>2066.7750143000098</c:v>
                </c:pt>
                <c:pt idx="1681">
                  <c:v>2067.9575944000298</c:v>
                </c:pt>
                <c:pt idx="1682">
                  <c:v>2069.1374615</c:v>
                </c:pt>
                <c:pt idx="1683">
                  <c:v>2070.3285797999702</c:v>
                </c:pt>
                <c:pt idx="1684">
                  <c:v>2071.5071714000001</c:v>
                </c:pt>
                <c:pt idx="1685">
                  <c:v>2072.6752744000401</c:v>
                </c:pt>
                <c:pt idx="1686">
                  <c:v>2073.8556710999601</c:v>
                </c:pt>
                <c:pt idx="1687">
                  <c:v>2075.0302219999699</c:v>
                </c:pt>
                <c:pt idx="1688">
                  <c:v>2076.2167698999401</c:v>
                </c:pt>
                <c:pt idx="1689">
                  <c:v>2077.3969658999699</c:v>
                </c:pt>
                <c:pt idx="1690">
                  <c:v>2078.5802605999602</c:v>
                </c:pt>
                <c:pt idx="1691">
                  <c:v>2080.7714983000101</c:v>
                </c:pt>
                <c:pt idx="1692">
                  <c:v>2081.9553885</c:v>
                </c:pt>
                <c:pt idx="1693">
                  <c:v>2083.18720419995</c:v>
                </c:pt>
                <c:pt idx="1694">
                  <c:v>2084.3554171000101</c:v>
                </c:pt>
                <c:pt idx="1695">
                  <c:v>2085.5617145999499</c:v>
                </c:pt>
                <c:pt idx="1696">
                  <c:v>2086.7523338999599</c:v>
                </c:pt>
                <c:pt idx="1697">
                  <c:v>2087.9275107999501</c:v>
                </c:pt>
                <c:pt idx="1698">
                  <c:v>2089.1228503000402</c:v>
                </c:pt>
                <c:pt idx="1699">
                  <c:v>2090.2901335000001</c:v>
                </c:pt>
                <c:pt idx="1700">
                  <c:v>2091.4562232999501</c:v>
                </c:pt>
                <c:pt idx="1701">
                  <c:v>2092.6262087</c:v>
                </c:pt>
                <c:pt idx="1702">
                  <c:v>2093.8002905000399</c:v>
                </c:pt>
                <c:pt idx="1703">
                  <c:v>2094.9920856000299</c:v>
                </c:pt>
                <c:pt idx="1704">
                  <c:v>2096.1660957999902</c:v>
                </c:pt>
                <c:pt idx="1705">
                  <c:v>2097.3480374000501</c:v>
                </c:pt>
                <c:pt idx="1706">
                  <c:v>2098.5411033999399</c:v>
                </c:pt>
                <c:pt idx="1707">
                  <c:v>2099.7195087999498</c:v>
                </c:pt>
                <c:pt idx="1708">
                  <c:v>2100.9190429999699</c:v>
                </c:pt>
                <c:pt idx="1709">
                  <c:v>2102.1074790999901</c:v>
                </c:pt>
                <c:pt idx="1710">
                  <c:v>2103.3066267999802</c:v>
                </c:pt>
                <c:pt idx="1711">
                  <c:v>2104.4918791999798</c:v>
                </c:pt>
                <c:pt idx="1712">
                  <c:v>2105.7316419000199</c:v>
                </c:pt>
                <c:pt idx="1713">
                  <c:v>2106.92218740005</c:v>
                </c:pt>
                <c:pt idx="1714">
                  <c:v>2108.0990205999601</c:v>
                </c:pt>
                <c:pt idx="1715">
                  <c:v>2109.3063282000298</c:v>
                </c:pt>
                <c:pt idx="1716">
                  <c:v>2110.50368229998</c:v>
                </c:pt>
                <c:pt idx="1717">
                  <c:v>2111.69977009994</c:v>
                </c:pt>
                <c:pt idx="1718">
                  <c:v>2112.8965412999901</c:v>
                </c:pt>
                <c:pt idx="1719">
                  <c:v>2114.08771049999</c:v>
                </c:pt>
                <c:pt idx="1720">
                  <c:v>2115.2820996999499</c:v>
                </c:pt>
                <c:pt idx="1721">
                  <c:v>2116.5147778999499</c:v>
                </c:pt>
                <c:pt idx="1722">
                  <c:v>2117.70310809998</c:v>
                </c:pt>
                <c:pt idx="1723">
                  <c:v>2118.8998443</c:v>
                </c:pt>
                <c:pt idx="1724">
                  <c:v>2120.0904593999699</c:v>
                </c:pt>
                <c:pt idx="1725">
                  <c:v>2121.2691609000299</c:v>
                </c:pt>
                <c:pt idx="1726">
                  <c:v>2122.46117000002</c:v>
                </c:pt>
                <c:pt idx="1727">
                  <c:v>2123.6398724999699</c:v>
                </c:pt>
                <c:pt idx="1728">
                  <c:v>2124.83141169999</c:v>
                </c:pt>
                <c:pt idx="1729">
                  <c:v>2126.0061522000401</c:v>
                </c:pt>
                <c:pt idx="1730">
                  <c:v>2127.29336410004</c:v>
                </c:pt>
                <c:pt idx="1731">
                  <c:v>2128.48717079998</c:v>
                </c:pt>
                <c:pt idx="1732">
                  <c:v>2129.6717541000098</c:v>
                </c:pt>
                <c:pt idx="1733">
                  <c:v>2130.8541410999601</c:v>
                </c:pt>
                <c:pt idx="1734">
                  <c:v>2132.0468553999599</c:v>
                </c:pt>
                <c:pt idx="1735">
                  <c:v>2133.2238871</c:v>
                </c:pt>
                <c:pt idx="1736">
                  <c:v>2134.4133231999499</c:v>
                </c:pt>
                <c:pt idx="1737">
                  <c:v>2135.5945608000002</c:v>
                </c:pt>
                <c:pt idx="1738">
                  <c:v>2136.7755385000401</c:v>
                </c:pt>
                <c:pt idx="1739">
                  <c:v>2137.9603562999901</c:v>
                </c:pt>
                <c:pt idx="1740">
                  <c:v>2139.1388569000401</c:v>
                </c:pt>
                <c:pt idx="1741">
                  <c:v>2140.3291338999902</c:v>
                </c:pt>
                <c:pt idx="1742">
                  <c:v>2141.5052349000398</c:v>
                </c:pt>
                <c:pt idx="1743">
                  <c:v>2142.6982959000102</c:v>
                </c:pt>
                <c:pt idx="1744">
                  <c:v>2143.9589968999999</c:v>
                </c:pt>
                <c:pt idx="1745">
                  <c:v>2145.1466084000399</c:v>
                </c:pt>
                <c:pt idx="1746">
                  <c:v>2146.3242864999902</c:v>
                </c:pt>
                <c:pt idx="1747">
                  <c:v>2147.5106053999598</c:v>
                </c:pt>
                <c:pt idx="1748">
                  <c:v>2148.69855930004</c:v>
                </c:pt>
                <c:pt idx="1749">
                  <c:v>2149.87967139994</c:v>
                </c:pt>
                <c:pt idx="1750">
                  <c:v>2151.0835064999901</c:v>
                </c:pt>
                <c:pt idx="1751">
                  <c:v>2152.2726938000401</c:v>
                </c:pt>
                <c:pt idx="1752">
                  <c:v>2153.4707066999899</c:v>
                </c:pt>
                <c:pt idx="1753">
                  <c:v>2154.7462049999699</c:v>
                </c:pt>
                <c:pt idx="1754">
                  <c:v>2155.9277692999399</c:v>
                </c:pt>
                <c:pt idx="1755">
                  <c:v>2157.11441499996</c:v>
                </c:pt>
                <c:pt idx="1756">
                  <c:v>2158.3144656999498</c:v>
                </c:pt>
                <c:pt idx="1757">
                  <c:v>2159.4960499999502</c:v>
                </c:pt>
                <c:pt idx="1758">
                  <c:v>2160.68385729996</c:v>
                </c:pt>
                <c:pt idx="1759">
                  <c:v>2161.87167090002</c:v>
                </c:pt>
                <c:pt idx="1760">
                  <c:v>2163.06401740002</c:v>
                </c:pt>
                <c:pt idx="1761">
                  <c:v>2164.2751917999699</c:v>
                </c:pt>
                <c:pt idx="1762">
                  <c:v>2165.5355638000101</c:v>
                </c:pt>
                <c:pt idx="1763">
                  <c:v>2166.74557369994</c:v>
                </c:pt>
                <c:pt idx="1764">
                  <c:v>2167.9293346999898</c:v>
                </c:pt>
                <c:pt idx="1765">
                  <c:v>2169.1220163999801</c:v>
                </c:pt>
                <c:pt idx="1766">
                  <c:v>2170.3162103999598</c:v>
                </c:pt>
                <c:pt idx="1767">
                  <c:v>2171.4983537000298</c:v>
                </c:pt>
                <c:pt idx="1768">
                  <c:v>2172.6821175999899</c:v>
                </c:pt>
                <c:pt idx="1769">
                  <c:v>2173.8942435999602</c:v>
                </c:pt>
                <c:pt idx="1770">
                  <c:v>2175.0879243999898</c:v>
                </c:pt>
                <c:pt idx="1771">
                  <c:v>2176.3281486999399</c:v>
                </c:pt>
                <c:pt idx="1772">
                  <c:v>2177.5122589999801</c:v>
                </c:pt>
                <c:pt idx="1773">
                  <c:v>2178.7053259999898</c:v>
                </c:pt>
                <c:pt idx="1774">
                  <c:v>2179.8960694000102</c:v>
                </c:pt>
                <c:pt idx="1775">
                  <c:v>2181.0810320000101</c:v>
                </c:pt>
                <c:pt idx="1776">
                  <c:v>2182.2694675000298</c:v>
                </c:pt>
                <c:pt idx="1777">
                  <c:v>2183.4608961000299</c:v>
                </c:pt>
                <c:pt idx="1778">
                  <c:v>2184.6609826999402</c:v>
                </c:pt>
                <c:pt idx="1779">
                  <c:v>2185.8389839000301</c:v>
                </c:pt>
                <c:pt idx="1780">
                  <c:v>2187.1186885000202</c:v>
                </c:pt>
                <c:pt idx="1781">
                  <c:v>2188.3173262999599</c:v>
                </c:pt>
                <c:pt idx="1782">
                  <c:v>2189.5161994999498</c:v>
                </c:pt>
                <c:pt idx="1783">
                  <c:v>2190.7064195999401</c:v>
                </c:pt>
                <c:pt idx="1784">
                  <c:v>2191.8819797999399</c:v>
                </c:pt>
                <c:pt idx="1785">
                  <c:v>2193.0520006000202</c:v>
                </c:pt>
                <c:pt idx="1786">
                  <c:v>2194.2329295999298</c:v>
                </c:pt>
                <c:pt idx="1787">
                  <c:v>2195.4214236999301</c:v>
                </c:pt>
                <c:pt idx="1788">
                  <c:v>2196.61199909995</c:v>
                </c:pt>
                <c:pt idx="1789">
                  <c:v>2197.7968452</c:v>
                </c:pt>
                <c:pt idx="1790">
                  <c:v>2198.9712687999699</c:v>
                </c:pt>
                <c:pt idx="1791">
                  <c:v>2200.15354570001</c:v>
                </c:pt>
                <c:pt idx="1792">
                  <c:v>2201.3265962999999</c:v>
                </c:pt>
                <c:pt idx="1793">
                  <c:v>2202.5061317</c:v>
                </c:pt>
                <c:pt idx="1794">
                  <c:v>2203.6917027999798</c:v>
                </c:pt>
                <c:pt idx="1795">
                  <c:v>2204.8759572999502</c:v>
                </c:pt>
                <c:pt idx="1796">
                  <c:v>2206.05690399999</c:v>
                </c:pt>
                <c:pt idx="1797">
                  <c:v>2207.2409330999899</c:v>
                </c:pt>
                <c:pt idx="1798">
                  <c:v>2208.4385277000201</c:v>
                </c:pt>
                <c:pt idx="1799">
                  <c:v>2209.68478190002</c:v>
                </c:pt>
                <c:pt idx="1800">
                  <c:v>2210.8559072000198</c:v>
                </c:pt>
                <c:pt idx="1801">
                  <c:v>2212.0289167000401</c:v>
                </c:pt>
                <c:pt idx="1802">
                  <c:v>2213.2172422000399</c:v>
                </c:pt>
                <c:pt idx="1803">
                  <c:v>2214.4177056000299</c:v>
                </c:pt>
                <c:pt idx="1804">
                  <c:v>2215.59604640002</c:v>
                </c:pt>
                <c:pt idx="1805">
                  <c:v>2216.8008671000098</c:v>
                </c:pt>
                <c:pt idx="1806">
                  <c:v>2217.98326919996</c:v>
                </c:pt>
                <c:pt idx="1807">
                  <c:v>2219.1642840999398</c:v>
                </c:pt>
                <c:pt idx="1808">
                  <c:v>2220.34650560002</c:v>
                </c:pt>
                <c:pt idx="1809">
                  <c:v>2221.53041879995</c:v>
                </c:pt>
                <c:pt idx="1810">
                  <c:v>2222.72949349996</c:v>
                </c:pt>
                <c:pt idx="1811">
                  <c:v>2223.9164271999598</c:v>
                </c:pt>
                <c:pt idx="1812">
                  <c:v>2225.09866070002</c:v>
                </c:pt>
                <c:pt idx="1813">
                  <c:v>2226.3630010000102</c:v>
                </c:pt>
                <c:pt idx="1814">
                  <c:v>2227.5584218000199</c:v>
                </c:pt>
                <c:pt idx="1815">
                  <c:v>2228.7386171999301</c:v>
                </c:pt>
                <c:pt idx="1816">
                  <c:v>2229.9219491999802</c:v>
                </c:pt>
                <c:pt idx="1817">
                  <c:v>2231.1040969999699</c:v>
                </c:pt>
                <c:pt idx="1818">
                  <c:v>2232.29202419996</c:v>
                </c:pt>
                <c:pt idx="1819">
                  <c:v>2233.4697020000299</c:v>
                </c:pt>
                <c:pt idx="1820">
                  <c:v>2234.6632968999902</c:v>
                </c:pt>
                <c:pt idx="1821">
                  <c:v>2235.8549430000098</c:v>
                </c:pt>
                <c:pt idx="1822">
                  <c:v>2237.0376787999398</c:v>
                </c:pt>
                <c:pt idx="1823">
                  <c:v>2238.2243407999599</c:v>
                </c:pt>
                <c:pt idx="1824">
                  <c:v>2239.4047423000402</c:v>
                </c:pt>
                <c:pt idx="1825">
                  <c:v>2240.5907688000002</c:v>
                </c:pt>
                <c:pt idx="1826">
                  <c:v>2241.7868213000402</c:v>
                </c:pt>
                <c:pt idx="1827">
                  <c:v>2243.04416299995</c:v>
                </c:pt>
                <c:pt idx="1828">
                  <c:v>2244.2226492999998</c:v>
                </c:pt>
                <c:pt idx="1829">
                  <c:v>2245.4154381999901</c:v>
                </c:pt>
                <c:pt idx="1830">
                  <c:v>2246.6057650999801</c:v>
                </c:pt>
                <c:pt idx="1831">
                  <c:v>2247.7893312999499</c:v>
                </c:pt>
                <c:pt idx="1832">
                  <c:v>2248.97168900002</c:v>
                </c:pt>
                <c:pt idx="1833">
                  <c:v>2250.1627705999399</c:v>
                </c:pt>
                <c:pt idx="1834">
                  <c:v>2251.33818720001</c:v>
                </c:pt>
                <c:pt idx="1835">
                  <c:v>2252.5264857000402</c:v>
                </c:pt>
                <c:pt idx="1836">
                  <c:v>2253.7075869999799</c:v>
                </c:pt>
                <c:pt idx="1837">
                  <c:v>2254.8904766000301</c:v>
                </c:pt>
                <c:pt idx="1838">
                  <c:v>2256.0792565000002</c:v>
                </c:pt>
                <c:pt idx="1839">
                  <c:v>2257.2678550999799</c:v>
                </c:pt>
                <c:pt idx="1840">
                  <c:v>2258.4558277999699</c:v>
                </c:pt>
                <c:pt idx="1841">
                  <c:v>2259.7195816000399</c:v>
                </c:pt>
                <c:pt idx="1842">
                  <c:v>2260.9066065000302</c:v>
                </c:pt>
                <c:pt idx="1843">
                  <c:v>2262.1037048000098</c:v>
                </c:pt>
                <c:pt idx="1844">
                  <c:v>2263.3063904000401</c:v>
                </c:pt>
                <c:pt idx="1845">
                  <c:v>2264.5030684999601</c:v>
                </c:pt>
                <c:pt idx="1846">
                  <c:v>2265.7200703000399</c:v>
                </c:pt>
                <c:pt idx="1847">
                  <c:v>2266.9070648000302</c:v>
                </c:pt>
                <c:pt idx="1848">
                  <c:v>2268.0923963999298</c:v>
                </c:pt>
                <c:pt idx="1849">
                  <c:v>2269.2796788000201</c:v>
                </c:pt>
                <c:pt idx="1850">
                  <c:v>2270.50750099995</c:v>
                </c:pt>
                <c:pt idx="1851">
                  <c:v>2271.6922203999702</c:v>
                </c:pt>
                <c:pt idx="1852">
                  <c:v>2272.8749484999498</c:v>
                </c:pt>
                <c:pt idx="1853">
                  <c:v>2274.05596439994</c:v>
                </c:pt>
                <c:pt idx="1854">
                  <c:v>2275.2466909999398</c:v>
                </c:pt>
                <c:pt idx="1855">
                  <c:v>2276.4287996999901</c:v>
                </c:pt>
                <c:pt idx="1856">
                  <c:v>2277.6201425000299</c:v>
                </c:pt>
                <c:pt idx="1857">
                  <c:v>2278.80992409994</c:v>
                </c:pt>
                <c:pt idx="1858">
                  <c:v>2280.0076383999499</c:v>
                </c:pt>
                <c:pt idx="1859">
                  <c:v>2281.2974237999802</c:v>
                </c:pt>
                <c:pt idx="1860">
                  <c:v>2282.4798217000198</c:v>
                </c:pt>
                <c:pt idx="1861">
                  <c:v>2283.6826148999298</c:v>
                </c:pt>
                <c:pt idx="1862">
                  <c:v>2284.8782201999502</c:v>
                </c:pt>
                <c:pt idx="1863">
                  <c:v>2286.0690634000298</c:v>
                </c:pt>
                <c:pt idx="1864">
                  <c:v>2287.2612894000399</c:v>
                </c:pt>
                <c:pt idx="1865">
                  <c:v>2288.44812119996</c:v>
                </c:pt>
                <c:pt idx="1866">
                  <c:v>2289.6327432999301</c:v>
                </c:pt>
                <c:pt idx="1867">
                  <c:v>2290.8099342000201</c:v>
                </c:pt>
                <c:pt idx="1868">
                  <c:v>2292.0866248999901</c:v>
                </c:pt>
                <c:pt idx="1869">
                  <c:v>2293.2792448999799</c:v>
                </c:pt>
                <c:pt idx="1870">
                  <c:v>2294.4648712000298</c:v>
                </c:pt>
                <c:pt idx="1871">
                  <c:v>2295.6443391999901</c:v>
                </c:pt>
                <c:pt idx="1872">
                  <c:v>2296.8288884999902</c:v>
                </c:pt>
                <c:pt idx="1873">
                  <c:v>2298.01280090003</c:v>
                </c:pt>
                <c:pt idx="1874">
                  <c:v>2299.2095844999399</c:v>
                </c:pt>
                <c:pt idx="1875">
                  <c:v>2300.4028109999999</c:v>
                </c:pt>
                <c:pt idx="1876">
                  <c:v>2301.6021315000198</c:v>
                </c:pt>
                <c:pt idx="1877">
                  <c:v>2302.8759047000199</c:v>
                </c:pt>
                <c:pt idx="1878">
                  <c:v>2304.0773847999499</c:v>
                </c:pt>
                <c:pt idx="1879">
                  <c:v>2305.2522282999698</c:v>
                </c:pt>
                <c:pt idx="1880">
                  <c:v>2306.4469753999701</c:v>
                </c:pt>
                <c:pt idx="1881">
                  <c:v>2307.6133323999802</c:v>
                </c:pt>
                <c:pt idx="1882">
                  <c:v>2308.7836538000201</c:v>
                </c:pt>
                <c:pt idx="1883">
                  <c:v>2309.9500720000301</c:v>
                </c:pt>
                <c:pt idx="1884">
                  <c:v>2311.1374039000302</c:v>
                </c:pt>
                <c:pt idx="1885">
                  <c:v>2312.3190463000201</c:v>
                </c:pt>
                <c:pt idx="1886">
                  <c:v>2313.4960631999402</c:v>
                </c:pt>
                <c:pt idx="1887">
                  <c:v>2314.67208419996</c:v>
                </c:pt>
                <c:pt idx="1888">
                  <c:v>2315.8575078999802</c:v>
                </c:pt>
                <c:pt idx="1889">
                  <c:v>2317.0408488999801</c:v>
                </c:pt>
                <c:pt idx="1890">
                  <c:v>2318.2219333000198</c:v>
                </c:pt>
                <c:pt idx="1891">
                  <c:v>2319.3976339999299</c:v>
                </c:pt>
                <c:pt idx="1892">
                  <c:v>2320.5753979999499</c:v>
                </c:pt>
                <c:pt idx="1893">
                  <c:v>2321.7638502999898</c:v>
                </c:pt>
                <c:pt idx="1894">
                  <c:v>2322.9432816000099</c:v>
                </c:pt>
                <c:pt idx="1895">
                  <c:v>2324.1375029999699</c:v>
                </c:pt>
                <c:pt idx="1896">
                  <c:v>2325.32469120004</c:v>
                </c:pt>
                <c:pt idx="1897">
                  <c:v>2326.4976007</c:v>
                </c:pt>
                <c:pt idx="1898">
                  <c:v>2327.7013143999502</c:v>
                </c:pt>
                <c:pt idx="1899">
                  <c:v>2328.8954756000298</c:v>
                </c:pt>
                <c:pt idx="1900">
                  <c:v>2330.0802829000099</c:v>
                </c:pt>
                <c:pt idx="1901">
                  <c:v>2331.3292493999402</c:v>
                </c:pt>
                <c:pt idx="1902">
                  <c:v>2332.5100811000402</c:v>
                </c:pt>
                <c:pt idx="1903">
                  <c:v>2333.71361690002</c:v>
                </c:pt>
                <c:pt idx="1904">
                  <c:v>2334.8944627000001</c:v>
                </c:pt>
                <c:pt idx="1905">
                  <c:v>2336.0834528999399</c:v>
                </c:pt>
                <c:pt idx="1906">
                  <c:v>2337.266834</c:v>
                </c:pt>
                <c:pt idx="1907">
                  <c:v>2338.4603176999299</c:v>
                </c:pt>
                <c:pt idx="1908">
                  <c:v>2339.6345943999399</c:v>
                </c:pt>
                <c:pt idx="1909">
                  <c:v>2340.8142768000198</c:v>
                </c:pt>
                <c:pt idx="1910">
                  <c:v>2342.00120529998</c:v>
                </c:pt>
                <c:pt idx="1911">
                  <c:v>2343.18115820002</c:v>
                </c:pt>
                <c:pt idx="1912">
                  <c:v>2344.37174680002</c:v>
                </c:pt>
                <c:pt idx="1913">
                  <c:v>2345.5572953999499</c:v>
                </c:pt>
                <c:pt idx="1914">
                  <c:v>2346.7446835000301</c:v>
                </c:pt>
                <c:pt idx="1915">
                  <c:v>2348.0065193000401</c:v>
                </c:pt>
                <c:pt idx="1916">
                  <c:v>2349.1854672999998</c:v>
                </c:pt>
                <c:pt idx="1917">
                  <c:v>2350.3692636999699</c:v>
                </c:pt>
                <c:pt idx="1918">
                  <c:v>2351.5681184999398</c:v>
                </c:pt>
                <c:pt idx="1919">
                  <c:v>2352.76514669996</c:v>
                </c:pt>
                <c:pt idx="1920">
                  <c:v>2353.9518910000302</c:v>
                </c:pt>
                <c:pt idx="1921">
                  <c:v>2355.1363804000398</c:v>
                </c:pt>
                <c:pt idx="1922">
                  <c:v>2356.3199274999702</c:v>
                </c:pt>
                <c:pt idx="1923">
                  <c:v>2357.5196461999999</c:v>
                </c:pt>
                <c:pt idx="1924">
                  <c:v>2358.7988989000401</c:v>
                </c:pt>
                <c:pt idx="1925">
                  <c:v>2359.9836218999699</c:v>
                </c:pt>
                <c:pt idx="1926">
                  <c:v>2361.17440509994</c:v>
                </c:pt>
                <c:pt idx="1927">
                  <c:v>2362.3581973999899</c:v>
                </c:pt>
                <c:pt idx="1928">
                  <c:v>2363.5570994999698</c:v>
                </c:pt>
                <c:pt idx="1929">
                  <c:v>2364.7352941000099</c:v>
                </c:pt>
                <c:pt idx="1930">
                  <c:v>2365.9192381999401</c:v>
                </c:pt>
                <c:pt idx="1931">
                  <c:v>2367.10929109994</c:v>
                </c:pt>
                <c:pt idx="1932">
                  <c:v>2368.2865317999299</c:v>
                </c:pt>
                <c:pt idx="1933">
                  <c:v>2369.4707704000102</c:v>
                </c:pt>
                <c:pt idx="1934">
                  <c:v>2370.6550405999801</c:v>
                </c:pt>
                <c:pt idx="1935">
                  <c:v>2371.8392522999702</c:v>
                </c:pt>
                <c:pt idx="1936">
                  <c:v>2373.0235790000202</c:v>
                </c:pt>
                <c:pt idx="1937">
                  <c:v>2374.21145569998</c:v>
                </c:pt>
                <c:pt idx="1938">
                  <c:v>2375.4745687999498</c:v>
                </c:pt>
                <c:pt idx="1939">
                  <c:v>2376.6567738000299</c:v>
                </c:pt>
                <c:pt idx="1940">
                  <c:v>2377.84142599999</c:v>
                </c:pt>
                <c:pt idx="1941">
                  <c:v>2379.0395992000099</c:v>
                </c:pt>
                <c:pt idx="1942">
                  <c:v>2380.22568859998</c:v>
                </c:pt>
                <c:pt idx="1943">
                  <c:v>2384.9331326000301</c:v>
                </c:pt>
                <c:pt idx="1944">
                  <c:v>2386.1135922999802</c:v>
                </c:pt>
                <c:pt idx="1945">
                  <c:v>2387.3065598999301</c:v>
                </c:pt>
                <c:pt idx="1946">
                  <c:v>2388.5081978000198</c:v>
                </c:pt>
                <c:pt idx="1947">
                  <c:v>2389.6975916000001</c:v>
                </c:pt>
                <c:pt idx="1948">
                  <c:v>2390.8937772000199</c:v>
                </c:pt>
                <c:pt idx="1949">
                  <c:v>2392.09397359995</c:v>
                </c:pt>
                <c:pt idx="1950">
                  <c:v>2393.28655660001</c:v>
                </c:pt>
                <c:pt idx="1951">
                  <c:v>2394.4819095999701</c:v>
                </c:pt>
                <c:pt idx="1952">
                  <c:v>2399.1799387999299</c:v>
                </c:pt>
                <c:pt idx="1953">
                  <c:v>2400.3746988000298</c:v>
                </c:pt>
                <c:pt idx="1954">
                  <c:v>2401.6259664000199</c:v>
                </c:pt>
                <c:pt idx="1955">
                  <c:v>2402.84188119997</c:v>
                </c:pt>
                <c:pt idx="1956">
                  <c:v>2404.0393079999999</c:v>
                </c:pt>
                <c:pt idx="1957">
                  <c:v>2405.2185500999899</c:v>
                </c:pt>
                <c:pt idx="1958">
                  <c:v>2406.4072448000002</c:v>
                </c:pt>
                <c:pt idx="1959">
                  <c:v>2407.6019741999899</c:v>
                </c:pt>
                <c:pt idx="1960">
                  <c:v>2408.7978814999801</c:v>
                </c:pt>
                <c:pt idx="1961">
                  <c:v>2409.9900188000101</c:v>
                </c:pt>
                <c:pt idx="1962">
                  <c:v>2411.1745346999901</c:v>
                </c:pt>
                <c:pt idx="1963">
                  <c:v>2412.4036552000298</c:v>
                </c:pt>
                <c:pt idx="1964">
                  <c:v>2413.5868360999698</c:v>
                </c:pt>
                <c:pt idx="1965">
                  <c:v>2414.7778396999902</c:v>
                </c:pt>
                <c:pt idx="1966">
                  <c:v>2415.9704312999902</c:v>
                </c:pt>
                <c:pt idx="1967">
                  <c:v>2417.1570841999401</c:v>
                </c:pt>
                <c:pt idx="1968">
                  <c:v>2418.3427340999401</c:v>
                </c:pt>
                <c:pt idx="1969">
                  <c:v>2426.5612837999302</c:v>
                </c:pt>
                <c:pt idx="1970">
                  <c:v>2427.76509240001</c:v>
                </c:pt>
                <c:pt idx="1971">
                  <c:v>2428.9406910999601</c:v>
                </c:pt>
                <c:pt idx="1972">
                  <c:v>2430.1178534999399</c:v>
                </c:pt>
                <c:pt idx="1973">
                  <c:v>2431.2850988999699</c:v>
                </c:pt>
                <c:pt idx="1974">
                  <c:v>2432.4605804999501</c:v>
                </c:pt>
                <c:pt idx="1975">
                  <c:v>2433.64766220003</c:v>
                </c:pt>
                <c:pt idx="1976">
                  <c:v>2434.83980379998</c:v>
                </c:pt>
                <c:pt idx="1977">
                  <c:v>2436.02040329994</c:v>
                </c:pt>
                <c:pt idx="1978">
                  <c:v>2437.1875625000098</c:v>
                </c:pt>
                <c:pt idx="1979">
                  <c:v>2438.3652964000298</c:v>
                </c:pt>
                <c:pt idx="1980">
                  <c:v>2439.5340594999702</c:v>
                </c:pt>
                <c:pt idx="1981">
                  <c:v>2440.7203833999802</c:v>
                </c:pt>
                <c:pt idx="1982">
                  <c:v>2441.8934762999402</c:v>
                </c:pt>
                <c:pt idx="1983">
                  <c:v>2443.1071891000001</c:v>
                </c:pt>
                <c:pt idx="1984">
                  <c:v>2444.2912814000101</c:v>
                </c:pt>
                <c:pt idx="1985">
                  <c:v>2445.4759398000301</c:v>
                </c:pt>
                <c:pt idx="1986">
                  <c:v>2446.6519502999699</c:v>
                </c:pt>
                <c:pt idx="1987">
                  <c:v>2447.85885930003</c:v>
                </c:pt>
                <c:pt idx="1988">
                  <c:v>2449.0423644999901</c:v>
                </c:pt>
                <c:pt idx="1989">
                  <c:v>2450.3058125999501</c:v>
                </c:pt>
                <c:pt idx="1990">
                  <c:v>2451.4740683999798</c:v>
                </c:pt>
                <c:pt idx="1991">
                  <c:v>2452.6520433999799</c:v>
                </c:pt>
                <c:pt idx="1992">
                  <c:v>2453.8558901000001</c:v>
                </c:pt>
                <c:pt idx="1993">
                  <c:v>2455.0317746000301</c:v>
                </c:pt>
                <c:pt idx="1994">
                  <c:v>2456.21720249997</c:v>
                </c:pt>
                <c:pt idx="1995">
                  <c:v>2457.4317595999401</c:v>
                </c:pt>
                <c:pt idx="1996">
                  <c:v>2458.6321932999399</c:v>
                </c:pt>
                <c:pt idx="1997">
                  <c:v>2459.8267115999402</c:v>
                </c:pt>
                <c:pt idx="1998">
                  <c:v>2461.0807543999899</c:v>
                </c:pt>
                <c:pt idx="1999">
                  <c:v>2462.28641349996</c:v>
                </c:pt>
                <c:pt idx="2000">
                  <c:v>2463.4842040999702</c:v>
                </c:pt>
                <c:pt idx="2001">
                  <c:v>2464.6939303999502</c:v>
                </c:pt>
                <c:pt idx="2002">
                  <c:v>2465.9710294000101</c:v>
                </c:pt>
                <c:pt idx="2003">
                  <c:v>2467.1562649999901</c:v>
                </c:pt>
                <c:pt idx="2004">
                  <c:v>2468.3403524999699</c:v>
                </c:pt>
                <c:pt idx="2005">
                  <c:v>2469.5262921999602</c:v>
                </c:pt>
                <c:pt idx="2006">
                  <c:v>2470.7318697000101</c:v>
                </c:pt>
                <c:pt idx="2007">
                  <c:v>2471.9201973000299</c:v>
                </c:pt>
                <c:pt idx="2008">
                  <c:v>2473.1097424</c:v>
                </c:pt>
                <c:pt idx="2009">
                  <c:v>2474.29422659997</c:v>
                </c:pt>
                <c:pt idx="2010">
                  <c:v>2475.4848320999799</c:v>
                </c:pt>
                <c:pt idx="2011">
                  <c:v>2476.7407864000402</c:v>
                </c:pt>
                <c:pt idx="2012">
                  <c:v>2477.94388659996</c:v>
                </c:pt>
                <c:pt idx="2013">
                  <c:v>2479.1291417999801</c:v>
                </c:pt>
                <c:pt idx="2014">
                  <c:v>2480.3441689000401</c:v>
                </c:pt>
                <c:pt idx="2015">
                  <c:v>2481.63223959994</c:v>
                </c:pt>
                <c:pt idx="2016">
                  <c:v>2482.8079279999902</c:v>
                </c:pt>
                <c:pt idx="2017">
                  <c:v>2483.9920417999301</c:v>
                </c:pt>
                <c:pt idx="2018">
                  <c:v>2485.1788103999502</c:v>
                </c:pt>
                <c:pt idx="2019">
                  <c:v>2486.3604009000101</c:v>
                </c:pt>
                <c:pt idx="2020">
                  <c:v>2487.5562792000101</c:v>
                </c:pt>
                <c:pt idx="2021">
                  <c:v>2488.7477951999699</c:v>
                </c:pt>
                <c:pt idx="2022">
                  <c:v>2489.93475789995</c:v>
                </c:pt>
                <c:pt idx="2023">
                  <c:v>2491.1183210000099</c:v>
                </c:pt>
                <c:pt idx="2024">
                  <c:v>2492.2998235999798</c:v>
                </c:pt>
                <c:pt idx="2025">
                  <c:v>2493.5101959999802</c:v>
                </c:pt>
                <c:pt idx="2026">
                  <c:v>2494.6969457999799</c:v>
                </c:pt>
                <c:pt idx="2027">
                  <c:v>2495.8814815999899</c:v>
                </c:pt>
                <c:pt idx="2028">
                  <c:v>2497.0668235999701</c:v>
                </c:pt>
                <c:pt idx="2029">
                  <c:v>2498.2794912999898</c:v>
                </c:pt>
                <c:pt idx="2030">
                  <c:v>2499.48191950004</c:v>
                </c:pt>
                <c:pt idx="2031">
                  <c:v>2500.6761798999501</c:v>
                </c:pt>
                <c:pt idx="2032">
                  <c:v>2501.86773729999</c:v>
                </c:pt>
                <c:pt idx="2033">
                  <c:v>2503.0732666000199</c:v>
                </c:pt>
                <c:pt idx="2034">
                  <c:v>2504.2694127999698</c:v>
                </c:pt>
                <c:pt idx="2035">
                  <c:v>2505.45046089997</c:v>
                </c:pt>
                <c:pt idx="2036">
                  <c:v>2506.6335310999998</c:v>
                </c:pt>
                <c:pt idx="2037">
                  <c:v>2507.8207758000299</c:v>
                </c:pt>
                <c:pt idx="2038">
                  <c:v>2509.0514109999599</c:v>
                </c:pt>
                <c:pt idx="2039">
                  <c:v>2510.2312279000098</c:v>
                </c:pt>
                <c:pt idx="2040">
                  <c:v>2511.4218616000098</c:v>
                </c:pt>
                <c:pt idx="2041">
                  <c:v>2512.60901559994</c:v>
                </c:pt>
                <c:pt idx="2042">
                  <c:v>2513.80797419999</c:v>
                </c:pt>
                <c:pt idx="2043">
                  <c:v>2515.0014415000301</c:v>
                </c:pt>
                <c:pt idx="2044">
                  <c:v>2516.1943146999602</c:v>
                </c:pt>
                <c:pt idx="2045">
                  <c:v>2517.3907328999999</c:v>
                </c:pt>
                <c:pt idx="2046">
                  <c:v>2518.5819858999398</c:v>
                </c:pt>
                <c:pt idx="2047">
                  <c:v>2519.8201547999602</c:v>
                </c:pt>
                <c:pt idx="2048">
                  <c:v>2520.9947634999398</c:v>
                </c:pt>
                <c:pt idx="2049">
                  <c:v>2522.1882166999799</c:v>
                </c:pt>
                <c:pt idx="2050">
                  <c:v>2523.3720874999399</c:v>
                </c:pt>
                <c:pt idx="2051">
                  <c:v>2524.5573085999299</c:v>
                </c:pt>
                <c:pt idx="2052">
                  <c:v>2525.7510471999399</c:v>
                </c:pt>
                <c:pt idx="2053">
                  <c:v>2526.9423134999802</c:v>
                </c:pt>
                <c:pt idx="2054">
                  <c:v>2528.1325439000502</c:v>
                </c:pt>
                <c:pt idx="2055">
                  <c:v>2529.3189428000401</c:v>
                </c:pt>
                <c:pt idx="2056">
                  <c:v>2530.5890386999799</c:v>
                </c:pt>
                <c:pt idx="2057">
                  <c:v>2531.7884132999402</c:v>
                </c:pt>
                <c:pt idx="2058">
                  <c:v>2532.96715120004</c:v>
                </c:pt>
                <c:pt idx="2059">
                  <c:v>2534.1539829999601</c:v>
                </c:pt>
                <c:pt idx="2060">
                  <c:v>2535.3338573999899</c:v>
                </c:pt>
                <c:pt idx="2061">
                  <c:v>2536.5354099000101</c:v>
                </c:pt>
                <c:pt idx="2062">
                  <c:v>2537.7273885</c:v>
                </c:pt>
                <c:pt idx="2063">
                  <c:v>2538.92698350001</c:v>
                </c:pt>
                <c:pt idx="2064">
                  <c:v>2540.1282698999798</c:v>
                </c:pt>
                <c:pt idx="2065">
                  <c:v>2541.36046210001</c:v>
                </c:pt>
                <c:pt idx="2066">
                  <c:v>2542.5406020999599</c:v>
                </c:pt>
                <c:pt idx="2067">
                  <c:v>2543.72191690001</c:v>
                </c:pt>
                <c:pt idx="2068">
                  <c:v>2544.8910121000299</c:v>
                </c:pt>
                <c:pt idx="2069">
                  <c:v>2546.0742114999998</c:v>
                </c:pt>
                <c:pt idx="2070">
                  <c:v>2550.75613630004</c:v>
                </c:pt>
                <c:pt idx="2071">
                  <c:v>2551.9760306000198</c:v>
                </c:pt>
                <c:pt idx="2072">
                  <c:v>2553.1490921999698</c:v>
                </c:pt>
                <c:pt idx="2073">
                  <c:v>2554.3354093999301</c:v>
                </c:pt>
                <c:pt idx="2074">
                  <c:v>2555.52303080004</c:v>
                </c:pt>
                <c:pt idx="2075">
                  <c:v>2556.6968065999599</c:v>
                </c:pt>
                <c:pt idx="2076">
                  <c:v>2557.8715597999899</c:v>
                </c:pt>
                <c:pt idx="2077">
                  <c:v>2559.0476295000399</c:v>
                </c:pt>
                <c:pt idx="2078">
                  <c:v>2560.22027509997</c:v>
                </c:pt>
                <c:pt idx="2079">
                  <c:v>2564.9177901999701</c:v>
                </c:pt>
                <c:pt idx="2080">
                  <c:v>2566.0924875000401</c:v>
                </c:pt>
                <c:pt idx="2081">
                  <c:v>2567.28740010003</c:v>
                </c:pt>
                <c:pt idx="2082">
                  <c:v>2568.4723450000101</c:v>
                </c:pt>
                <c:pt idx="2083">
                  <c:v>2569.6436789999698</c:v>
                </c:pt>
                <c:pt idx="2084">
                  <c:v>2570.8378293999699</c:v>
                </c:pt>
                <c:pt idx="2085">
                  <c:v>2572.01108229998</c:v>
                </c:pt>
                <c:pt idx="2086">
                  <c:v>2573.1963023999701</c:v>
                </c:pt>
                <c:pt idx="2087">
                  <c:v>2574.37677820003</c:v>
                </c:pt>
                <c:pt idx="2088">
                  <c:v>2575.5709359999701</c:v>
                </c:pt>
                <c:pt idx="2089">
                  <c:v>2576.7553307999601</c:v>
                </c:pt>
                <c:pt idx="2090">
                  <c:v>2577.9477075999598</c:v>
                </c:pt>
                <c:pt idx="2091">
                  <c:v>2579.1314906999401</c:v>
                </c:pt>
                <c:pt idx="2092">
                  <c:v>2580.3268355999598</c:v>
                </c:pt>
                <c:pt idx="2093">
                  <c:v>2581.49659009999</c:v>
                </c:pt>
                <c:pt idx="2094">
                  <c:v>2582.68488479999</c:v>
                </c:pt>
                <c:pt idx="2095">
                  <c:v>2583.8665704999498</c:v>
                </c:pt>
                <c:pt idx="2096">
                  <c:v>2592.0640356999302</c:v>
                </c:pt>
                <c:pt idx="2097">
                  <c:v>2593.2595920000399</c:v>
                </c:pt>
                <c:pt idx="2098">
                  <c:v>2594.4689415999401</c:v>
                </c:pt>
                <c:pt idx="2099">
                  <c:v>2595.6818402999702</c:v>
                </c:pt>
                <c:pt idx="2100">
                  <c:v>2596.8968355000202</c:v>
                </c:pt>
                <c:pt idx="2101">
                  <c:v>2598.1060775000301</c:v>
                </c:pt>
                <c:pt idx="2102">
                  <c:v>2599.3011342999498</c:v>
                </c:pt>
                <c:pt idx="2103">
                  <c:v>2600.50284530001</c:v>
                </c:pt>
                <c:pt idx="2104">
                  <c:v>2601.7157517999799</c:v>
                </c:pt>
                <c:pt idx="2105">
                  <c:v>2602.90705909999</c:v>
                </c:pt>
                <c:pt idx="2106">
                  <c:v>2604.1130590999901</c:v>
                </c:pt>
                <c:pt idx="2107">
                  <c:v>2605.36529959994</c:v>
                </c:pt>
                <c:pt idx="2108">
                  <c:v>2606.5693004999698</c:v>
                </c:pt>
                <c:pt idx="2109">
                  <c:v>2607.7874872999901</c:v>
                </c:pt>
                <c:pt idx="2110">
                  <c:v>2608.9722914999502</c:v>
                </c:pt>
                <c:pt idx="2111">
                  <c:v>2610.25716160004</c:v>
                </c:pt>
                <c:pt idx="2112">
                  <c:v>2611.4424867000198</c:v>
                </c:pt>
                <c:pt idx="2113">
                  <c:v>2612.6217754000099</c:v>
                </c:pt>
                <c:pt idx="2114">
                  <c:v>2613.8087263000102</c:v>
                </c:pt>
                <c:pt idx="2115">
                  <c:v>2615.0066232000199</c:v>
                </c:pt>
                <c:pt idx="2116">
                  <c:v>2616.2133326999601</c:v>
                </c:pt>
                <c:pt idx="2117">
                  <c:v>2617.4154016999501</c:v>
                </c:pt>
                <c:pt idx="2118">
                  <c:v>2618.63050349999</c:v>
                </c:pt>
                <c:pt idx="2119">
                  <c:v>2619.84926030004</c:v>
                </c:pt>
                <c:pt idx="2120">
                  <c:v>2621.06816200003</c:v>
                </c:pt>
                <c:pt idx="2121">
                  <c:v>2622.2864979000201</c:v>
                </c:pt>
                <c:pt idx="2122">
                  <c:v>2623.4700565999301</c:v>
                </c:pt>
                <c:pt idx="2123">
                  <c:v>2624.6574517999502</c:v>
                </c:pt>
                <c:pt idx="2124">
                  <c:v>2625.9198134000098</c:v>
                </c:pt>
                <c:pt idx="2125">
                  <c:v>2627.1177846</c:v>
                </c:pt>
                <c:pt idx="2126">
                  <c:v>2628.3056821999999</c:v>
                </c:pt>
                <c:pt idx="2127">
                  <c:v>2629.5133937999999</c:v>
                </c:pt>
                <c:pt idx="2128">
                  <c:v>2630.8115107000299</c:v>
                </c:pt>
                <c:pt idx="2129">
                  <c:v>2632.0198514999302</c:v>
                </c:pt>
                <c:pt idx="2130">
                  <c:v>2633.22984239994</c:v>
                </c:pt>
                <c:pt idx="2131">
                  <c:v>2634.4335336999502</c:v>
                </c:pt>
                <c:pt idx="2132">
                  <c:v>2635.70337290002</c:v>
                </c:pt>
                <c:pt idx="2133">
                  <c:v>2636.90232869994</c:v>
                </c:pt>
                <c:pt idx="2134">
                  <c:v>2638.1169829999499</c:v>
                </c:pt>
                <c:pt idx="2135">
                  <c:v>2639.33233899995</c:v>
                </c:pt>
                <c:pt idx="2136">
                  <c:v>2640.597604</c:v>
                </c:pt>
                <c:pt idx="2137">
                  <c:v>2641.81175670004</c:v>
                </c:pt>
                <c:pt idx="2138">
                  <c:v>2643.0187272999901</c:v>
                </c:pt>
                <c:pt idx="2139">
                  <c:v>2644.2253373999802</c:v>
                </c:pt>
                <c:pt idx="2140">
                  <c:v>2646.8999648999802</c:v>
                </c:pt>
                <c:pt idx="2141">
                  <c:v>2648.0888685999598</c:v>
                </c:pt>
                <c:pt idx="2142">
                  <c:v>2649.33572990004</c:v>
                </c:pt>
                <c:pt idx="2143">
                  <c:v>2650.52891859994</c:v>
                </c:pt>
                <c:pt idx="2144">
                  <c:v>2651.7107505999702</c:v>
                </c:pt>
                <c:pt idx="2145">
                  <c:v>2653.89719619997</c:v>
                </c:pt>
                <c:pt idx="2146">
                  <c:v>2655.1632162999499</c:v>
                </c:pt>
                <c:pt idx="2147">
                  <c:v>2656.3538149000301</c:v>
                </c:pt>
                <c:pt idx="2148">
                  <c:v>2657.51945409993</c:v>
                </c:pt>
                <c:pt idx="2149">
                  <c:v>2658.70414229994</c:v>
                </c:pt>
                <c:pt idx="2150">
                  <c:v>2659.8706626000298</c:v>
                </c:pt>
                <c:pt idx="2151">
                  <c:v>2661.05284569994</c:v>
                </c:pt>
                <c:pt idx="2152">
                  <c:v>2662.2386580000102</c:v>
                </c:pt>
                <c:pt idx="2153">
                  <c:v>2663.4206398000201</c:v>
                </c:pt>
                <c:pt idx="2154">
                  <c:v>2664.59054320002</c:v>
                </c:pt>
                <c:pt idx="2155">
                  <c:v>2665.77713609999</c:v>
                </c:pt>
                <c:pt idx="2156">
                  <c:v>2666.9588258999802</c:v>
                </c:pt>
                <c:pt idx="2157">
                  <c:v>2668.1283008999799</c:v>
                </c:pt>
                <c:pt idx="2158">
                  <c:v>2669.2976118000201</c:v>
                </c:pt>
                <c:pt idx="2159">
                  <c:v>2670.47819629998</c:v>
                </c:pt>
                <c:pt idx="2160">
                  <c:v>2671.6478188999399</c:v>
                </c:pt>
                <c:pt idx="2161">
                  <c:v>2672.81792639999</c:v>
                </c:pt>
                <c:pt idx="2162">
                  <c:v>2674.0006021000399</c:v>
                </c:pt>
                <c:pt idx="2163">
                  <c:v>2675.1679561999599</c:v>
                </c:pt>
                <c:pt idx="2164">
                  <c:v>2676.33584720001</c:v>
                </c:pt>
                <c:pt idx="2165">
                  <c:v>2677.5094864999401</c:v>
                </c:pt>
                <c:pt idx="2166">
                  <c:v>2678.6959101000102</c:v>
                </c:pt>
                <c:pt idx="2167">
                  <c:v>2679.8762148999299</c:v>
                </c:pt>
                <c:pt idx="2168">
                  <c:v>2681.05561849998</c:v>
                </c:pt>
                <c:pt idx="2169">
                  <c:v>2682.24066520005</c:v>
                </c:pt>
                <c:pt idx="2170">
                  <c:v>2683.42508860002</c:v>
                </c:pt>
                <c:pt idx="2171">
                  <c:v>2684.6079028999602</c:v>
                </c:pt>
                <c:pt idx="2172">
                  <c:v>2685.79136839997</c:v>
                </c:pt>
                <c:pt idx="2173">
                  <c:v>2686.9624322999698</c:v>
                </c:pt>
                <c:pt idx="2174">
                  <c:v>2688.14534279995</c:v>
                </c:pt>
                <c:pt idx="2175">
                  <c:v>2689.32861740002</c:v>
                </c:pt>
                <c:pt idx="2176">
                  <c:v>2690.5114244000201</c:v>
                </c:pt>
                <c:pt idx="2177">
                  <c:v>2691.6823042000101</c:v>
                </c:pt>
                <c:pt idx="2178">
                  <c:v>2692.8778265999799</c:v>
                </c:pt>
                <c:pt idx="2179">
                  <c:v>2694.0476923999299</c:v>
                </c:pt>
                <c:pt idx="2180">
                  <c:v>2695.2313590999602</c:v>
                </c:pt>
                <c:pt idx="2181">
                  <c:v>2696.4175262999402</c:v>
                </c:pt>
                <c:pt idx="2182">
                  <c:v>2697.6021538999598</c:v>
                </c:pt>
                <c:pt idx="2183">
                  <c:v>2698.7874987999598</c:v>
                </c:pt>
                <c:pt idx="2184">
                  <c:v>2699.9673757000101</c:v>
                </c:pt>
                <c:pt idx="2185">
                  <c:v>2701.2468660999998</c:v>
                </c:pt>
                <c:pt idx="2186">
                  <c:v>2702.4330870000399</c:v>
                </c:pt>
                <c:pt idx="2187">
                  <c:v>2703.6183820000101</c:v>
                </c:pt>
                <c:pt idx="2188">
                  <c:v>2704.8043882000402</c:v>
                </c:pt>
                <c:pt idx="2189">
                  <c:v>2705.9816737000301</c:v>
                </c:pt>
                <c:pt idx="2190">
                  <c:v>2707.15181199996</c:v>
                </c:pt>
                <c:pt idx="2191">
                  <c:v>2708.3383300999399</c:v>
                </c:pt>
                <c:pt idx="2192">
                  <c:v>2709.5159217000401</c:v>
                </c:pt>
                <c:pt idx="2193">
                  <c:v>2710.69069239997</c:v>
                </c:pt>
                <c:pt idx="2194">
                  <c:v>2711.87018389999</c:v>
                </c:pt>
                <c:pt idx="2195">
                  <c:v>2713.0542660000501</c:v>
                </c:pt>
                <c:pt idx="2196">
                  <c:v>2714.2404852999598</c:v>
                </c:pt>
                <c:pt idx="2197">
                  <c:v>2715.43424590001</c:v>
                </c:pt>
                <c:pt idx="2198">
                  <c:v>2716.6146187999898</c:v>
                </c:pt>
                <c:pt idx="2199">
                  <c:v>2717.7972444000102</c:v>
                </c:pt>
                <c:pt idx="2200">
                  <c:v>2718.9800860999298</c:v>
                </c:pt>
                <c:pt idx="2201">
                  <c:v>2720.1658383000099</c:v>
                </c:pt>
                <c:pt idx="2202">
                  <c:v>2721.3473285</c:v>
                </c:pt>
                <c:pt idx="2203">
                  <c:v>2722.5310038999801</c:v>
                </c:pt>
                <c:pt idx="2204">
                  <c:v>2723.7991364999898</c:v>
                </c:pt>
                <c:pt idx="2205">
                  <c:v>2724.98170969996</c:v>
                </c:pt>
                <c:pt idx="2206">
                  <c:v>2726.1609685999501</c:v>
                </c:pt>
                <c:pt idx="2207">
                  <c:v>2727.3511877999399</c:v>
                </c:pt>
                <c:pt idx="2208">
                  <c:v>2728.5353322000001</c:v>
                </c:pt>
                <c:pt idx="2209">
                  <c:v>2729.71367069997</c:v>
                </c:pt>
                <c:pt idx="2210">
                  <c:v>2730.90011739998</c:v>
                </c:pt>
                <c:pt idx="2211">
                  <c:v>2732.0806231000402</c:v>
                </c:pt>
                <c:pt idx="2212">
                  <c:v>2733.2659881999698</c:v>
                </c:pt>
                <c:pt idx="2213">
                  <c:v>2734.4540967999401</c:v>
                </c:pt>
                <c:pt idx="2214">
                  <c:v>2735.6369736000102</c:v>
                </c:pt>
                <c:pt idx="2215">
                  <c:v>2736.8156247000402</c:v>
                </c:pt>
                <c:pt idx="2216">
                  <c:v>2738.00492910004</c:v>
                </c:pt>
                <c:pt idx="2217">
                  <c:v>2739.1885519999701</c:v>
                </c:pt>
                <c:pt idx="2218">
                  <c:v>2740.3719370999602</c:v>
                </c:pt>
                <c:pt idx="2219">
                  <c:v>2741.5583539999702</c:v>
                </c:pt>
                <c:pt idx="2220">
                  <c:v>2742.74371780001</c:v>
                </c:pt>
                <c:pt idx="2221">
                  <c:v>2743.9209671999502</c:v>
                </c:pt>
                <c:pt idx="2222">
                  <c:v>2745.1043414999699</c:v>
                </c:pt>
                <c:pt idx="2223">
                  <c:v>2746.3690910999399</c:v>
                </c:pt>
                <c:pt idx="2224">
                  <c:v>2747.5525649000101</c:v>
                </c:pt>
                <c:pt idx="2225">
                  <c:v>2748.7400003999901</c:v>
                </c:pt>
                <c:pt idx="2226">
                  <c:v>2749.9274958999499</c:v>
                </c:pt>
                <c:pt idx="2227">
                  <c:v>2751.1052578999602</c:v>
                </c:pt>
                <c:pt idx="2228">
                  <c:v>2752.2919992000002</c:v>
                </c:pt>
                <c:pt idx="2229">
                  <c:v>2753.4730945000101</c:v>
                </c:pt>
                <c:pt idx="2230">
                  <c:v>2754.6605551999501</c:v>
                </c:pt>
                <c:pt idx="2231">
                  <c:v>2755.8472812999898</c:v>
                </c:pt>
                <c:pt idx="2232">
                  <c:v>2757.02991689997</c:v>
                </c:pt>
                <c:pt idx="2233">
                  <c:v>2758.21392040001</c:v>
                </c:pt>
                <c:pt idx="2234">
                  <c:v>2759.3960441999302</c:v>
                </c:pt>
                <c:pt idx="2235">
                  <c:v>2760.57978859997</c:v>
                </c:pt>
                <c:pt idx="2236">
                  <c:v>2761.7650661999301</c:v>
                </c:pt>
                <c:pt idx="2237">
                  <c:v>2762.9469974000199</c:v>
                </c:pt>
                <c:pt idx="2238">
                  <c:v>2764.13500480004</c:v>
                </c:pt>
                <c:pt idx="2239">
                  <c:v>2765.3114813000402</c:v>
                </c:pt>
                <c:pt idx="2240">
                  <c:v>2766.5018282999499</c:v>
                </c:pt>
                <c:pt idx="2241">
                  <c:v>2767.68019680003</c:v>
                </c:pt>
                <c:pt idx="2242">
                  <c:v>2768.9419817000098</c:v>
                </c:pt>
                <c:pt idx="2243">
                  <c:v>2770.1363290999998</c:v>
                </c:pt>
                <c:pt idx="2244">
                  <c:v>2771.3350200999898</c:v>
                </c:pt>
                <c:pt idx="2245">
                  <c:v>2772.51487059996</c:v>
                </c:pt>
                <c:pt idx="2246">
                  <c:v>2773.70597090001</c:v>
                </c:pt>
                <c:pt idx="2247">
                  <c:v>2774.9045600999302</c:v>
                </c:pt>
                <c:pt idx="2248">
                  <c:v>2776.0850870000399</c:v>
                </c:pt>
                <c:pt idx="2249">
                  <c:v>2777.2506564999899</c:v>
                </c:pt>
                <c:pt idx="2250">
                  <c:v>2778.4214591999698</c:v>
                </c:pt>
                <c:pt idx="2251">
                  <c:v>2779.5884166000101</c:v>
                </c:pt>
                <c:pt idx="2252">
                  <c:v>2780.7568722999399</c:v>
                </c:pt>
                <c:pt idx="2253">
                  <c:v>2781.94508520001</c:v>
                </c:pt>
                <c:pt idx="2254">
                  <c:v>2783.12335330003</c:v>
                </c:pt>
                <c:pt idx="2255">
                  <c:v>2784.2950081999802</c:v>
                </c:pt>
                <c:pt idx="2256">
                  <c:v>2785.46009860001</c:v>
                </c:pt>
                <c:pt idx="2257">
                  <c:v>2786.62955099996</c:v>
                </c:pt>
                <c:pt idx="2258">
                  <c:v>2787.7959206999499</c:v>
                </c:pt>
                <c:pt idx="2259">
                  <c:v>2788.9658460000001</c:v>
                </c:pt>
                <c:pt idx="2260">
                  <c:v>2790.1324002000001</c:v>
                </c:pt>
                <c:pt idx="2261">
                  <c:v>2791.30263559997</c:v>
                </c:pt>
                <c:pt idx="2262">
                  <c:v>2792.5017536999599</c:v>
                </c:pt>
                <c:pt idx="2263">
                  <c:v>2793.66914180002</c:v>
                </c:pt>
                <c:pt idx="2264">
                  <c:v>2794.8376714000401</c:v>
                </c:pt>
                <c:pt idx="2265">
                  <c:v>2796.0062597999299</c:v>
                </c:pt>
                <c:pt idx="2266">
                  <c:v>2797.1738810000202</c:v>
                </c:pt>
                <c:pt idx="2267">
                  <c:v>2798.3920170000001</c:v>
                </c:pt>
                <c:pt idx="2268">
                  <c:v>2799.57218070002</c:v>
                </c:pt>
                <c:pt idx="2269">
                  <c:v>2800.7405089000199</c:v>
                </c:pt>
                <c:pt idx="2270">
                  <c:v>2801.91539009998</c:v>
                </c:pt>
                <c:pt idx="2271">
                  <c:v>2803.0953883000102</c:v>
                </c:pt>
                <c:pt idx="2272">
                  <c:v>2804.2837858999801</c:v>
                </c:pt>
                <c:pt idx="2273">
                  <c:v>2805.4661470999699</c:v>
                </c:pt>
                <c:pt idx="2274">
                  <c:v>2806.6480477999398</c:v>
                </c:pt>
                <c:pt idx="2275">
                  <c:v>2807.8330376000299</c:v>
                </c:pt>
                <c:pt idx="2276">
                  <c:v>2809.01373500004</c:v>
                </c:pt>
                <c:pt idx="2277">
                  <c:v>2810.1847053000201</c:v>
                </c:pt>
                <c:pt idx="2278">
                  <c:v>2811.3692726000399</c:v>
                </c:pt>
                <c:pt idx="2279">
                  <c:v>2812.5457532999499</c:v>
                </c:pt>
                <c:pt idx="2280">
                  <c:v>2813.7258928000201</c:v>
                </c:pt>
                <c:pt idx="2281">
                  <c:v>2814.9077032</c:v>
                </c:pt>
                <c:pt idx="2282">
                  <c:v>2816.0873961000402</c:v>
                </c:pt>
                <c:pt idx="2283">
                  <c:v>2817.2719991999902</c:v>
                </c:pt>
                <c:pt idx="2284">
                  <c:v>2818.4563192999899</c:v>
                </c:pt>
                <c:pt idx="2285">
                  <c:v>2819.6361392999502</c:v>
                </c:pt>
                <c:pt idx="2286">
                  <c:v>2820.8059804999498</c:v>
                </c:pt>
                <c:pt idx="2287">
                  <c:v>2821.9872253000499</c:v>
                </c:pt>
                <c:pt idx="2288">
                  <c:v>2823.16505369998</c:v>
                </c:pt>
                <c:pt idx="2289">
                  <c:v>2824.3460556999698</c:v>
                </c:pt>
                <c:pt idx="2290">
                  <c:v>2825.5258886000302</c:v>
                </c:pt>
                <c:pt idx="2291">
                  <c:v>2826.7115686000302</c:v>
                </c:pt>
                <c:pt idx="2292">
                  <c:v>2827.89491979999</c:v>
                </c:pt>
                <c:pt idx="2293">
                  <c:v>2829.0841847000402</c:v>
                </c:pt>
                <c:pt idx="2294">
                  <c:v>2830.2638926999598</c:v>
                </c:pt>
                <c:pt idx="2295">
                  <c:v>2831.45044559997</c:v>
                </c:pt>
                <c:pt idx="2296">
                  <c:v>2832.6317473000299</c:v>
                </c:pt>
                <c:pt idx="2297">
                  <c:v>2833.8181324000402</c:v>
                </c:pt>
                <c:pt idx="2298">
                  <c:v>2835.0011483000098</c:v>
                </c:pt>
                <c:pt idx="2299">
                  <c:v>2836.1827838999402</c:v>
                </c:pt>
                <c:pt idx="2300">
                  <c:v>2837.3677803999699</c:v>
                </c:pt>
                <c:pt idx="2301">
                  <c:v>2838.63784790004</c:v>
                </c:pt>
                <c:pt idx="2302">
                  <c:v>2839.8161949999599</c:v>
                </c:pt>
                <c:pt idx="2303">
                  <c:v>2840.9955817999999</c:v>
                </c:pt>
                <c:pt idx="2304">
                  <c:v>2842.17956309998</c:v>
                </c:pt>
                <c:pt idx="2305">
                  <c:v>2843.3635515000201</c:v>
                </c:pt>
                <c:pt idx="2306">
                  <c:v>2844.5515314999502</c:v>
                </c:pt>
                <c:pt idx="2307">
                  <c:v>2845.7344604999498</c:v>
                </c:pt>
                <c:pt idx="2308">
                  <c:v>2846.9194737999901</c:v>
                </c:pt>
                <c:pt idx="2309">
                  <c:v>2848.1026944999999</c:v>
                </c:pt>
                <c:pt idx="2310">
                  <c:v>2849.2895506999898</c:v>
                </c:pt>
                <c:pt idx="2311">
                  <c:v>2850.47251280001</c:v>
                </c:pt>
                <c:pt idx="2312">
                  <c:v>2851.6550013000301</c:v>
                </c:pt>
                <c:pt idx="2313">
                  <c:v>2852.8442915000401</c:v>
                </c:pt>
                <c:pt idx="2314">
                  <c:v>2854.0289003000298</c:v>
                </c:pt>
                <c:pt idx="2315">
                  <c:v>2855.21033299993</c:v>
                </c:pt>
                <c:pt idx="2316">
                  <c:v>2856.3971796999599</c:v>
                </c:pt>
                <c:pt idx="2317">
                  <c:v>2857.5765926999702</c:v>
                </c:pt>
                <c:pt idx="2318">
                  <c:v>2858.7621862000001</c:v>
                </c:pt>
                <c:pt idx="2319">
                  <c:v>2859.9448226999898</c:v>
                </c:pt>
                <c:pt idx="2320">
                  <c:v>2861.2107546000002</c:v>
                </c:pt>
                <c:pt idx="2321">
                  <c:v>2862.3971282000398</c:v>
                </c:pt>
                <c:pt idx="2322">
                  <c:v>2863.5808460999901</c:v>
                </c:pt>
                <c:pt idx="2323">
                  <c:v>2864.7611392999502</c:v>
                </c:pt>
                <c:pt idx="2324">
                  <c:v>2865.9451828999399</c:v>
                </c:pt>
                <c:pt idx="2325">
                  <c:v>2867.12644889997</c:v>
                </c:pt>
                <c:pt idx="2326">
                  <c:v>2868.3110969000199</c:v>
                </c:pt>
                <c:pt idx="2327">
                  <c:v>2869.4988670999801</c:v>
                </c:pt>
                <c:pt idx="2328">
                  <c:v>2870.6852949999702</c:v>
                </c:pt>
                <c:pt idx="2329">
                  <c:v>2871.8646918999698</c:v>
                </c:pt>
                <c:pt idx="2330">
                  <c:v>2873.0466106999602</c:v>
                </c:pt>
                <c:pt idx="2331">
                  <c:v>2874.2331220000001</c:v>
                </c:pt>
                <c:pt idx="2332">
                  <c:v>2875.4162913999699</c:v>
                </c:pt>
                <c:pt idx="2333">
                  <c:v>2876.60098350001</c:v>
                </c:pt>
                <c:pt idx="2334">
                  <c:v>2877.7854924999401</c:v>
                </c:pt>
                <c:pt idx="2335">
                  <c:v>2878.9703967999599</c:v>
                </c:pt>
                <c:pt idx="2336">
                  <c:v>2880.1556003999399</c:v>
                </c:pt>
                <c:pt idx="2337">
                  <c:v>2881.33950919995</c:v>
                </c:pt>
                <c:pt idx="2338">
                  <c:v>2882.5231706999398</c:v>
                </c:pt>
                <c:pt idx="2339">
                  <c:v>2883.7840856999301</c:v>
                </c:pt>
                <c:pt idx="2340">
                  <c:v>2884.96810309996</c:v>
                </c:pt>
                <c:pt idx="2341">
                  <c:v>2886.1512688000198</c:v>
                </c:pt>
                <c:pt idx="2342">
                  <c:v>2887.3384205000398</c:v>
                </c:pt>
                <c:pt idx="2343">
                  <c:v>2888.52354870003</c:v>
                </c:pt>
                <c:pt idx="2344">
                  <c:v>2889.7065169999801</c:v>
                </c:pt>
                <c:pt idx="2345">
                  <c:v>2890.8934371999899</c:v>
                </c:pt>
                <c:pt idx="2346">
                  <c:v>2892.0571443999602</c:v>
                </c:pt>
                <c:pt idx="2347">
                  <c:v>2893.2296914999602</c:v>
                </c:pt>
                <c:pt idx="2348">
                  <c:v>2894.3975875000401</c:v>
                </c:pt>
                <c:pt idx="2349">
                  <c:v>2895.5792317000401</c:v>
                </c:pt>
                <c:pt idx="2350">
                  <c:v>2896.75030439998</c:v>
                </c:pt>
                <c:pt idx="2351">
                  <c:v>2897.9283955999399</c:v>
                </c:pt>
                <c:pt idx="2352">
                  <c:v>2899.1028601999801</c:v>
                </c:pt>
                <c:pt idx="2353">
                  <c:v>2900.2803502000102</c:v>
                </c:pt>
                <c:pt idx="2354">
                  <c:v>2901.45660000003</c:v>
                </c:pt>
                <c:pt idx="2355">
                  <c:v>2902.6352205999401</c:v>
                </c:pt>
                <c:pt idx="2356">
                  <c:v>2903.8042770000102</c:v>
                </c:pt>
                <c:pt idx="2357">
                  <c:v>2904.9734484000301</c:v>
                </c:pt>
                <c:pt idx="2358">
                  <c:v>2906.1421656999701</c:v>
                </c:pt>
                <c:pt idx="2359">
                  <c:v>2907.3457252000198</c:v>
                </c:pt>
                <c:pt idx="2360">
                  <c:v>2908.5204146000301</c:v>
                </c:pt>
                <c:pt idx="2361">
                  <c:v>2909.6913970999799</c:v>
                </c:pt>
                <c:pt idx="2362">
                  <c:v>2910.86128249997</c:v>
                </c:pt>
                <c:pt idx="2363">
                  <c:v>2912.0417437000401</c:v>
                </c:pt>
                <c:pt idx="2364">
                  <c:v>2913.2353023999599</c:v>
                </c:pt>
                <c:pt idx="2365">
                  <c:v>2914.4134811999902</c:v>
                </c:pt>
                <c:pt idx="2366">
                  <c:v>2915.5974336999898</c:v>
                </c:pt>
                <c:pt idx="2367">
                  <c:v>2916.77608219999</c:v>
                </c:pt>
                <c:pt idx="2368">
                  <c:v>2917.9457600000301</c:v>
                </c:pt>
                <c:pt idx="2369">
                  <c:v>2919.1277035999801</c:v>
                </c:pt>
                <c:pt idx="2370">
                  <c:v>2920.30352489999</c:v>
                </c:pt>
                <c:pt idx="2371">
                  <c:v>2921.4840395000001</c:v>
                </c:pt>
                <c:pt idx="2372">
                  <c:v>2922.6562404000401</c:v>
                </c:pt>
                <c:pt idx="2373">
                  <c:v>2923.8342876000002</c:v>
                </c:pt>
                <c:pt idx="2374">
                  <c:v>2925.01491300005</c:v>
                </c:pt>
                <c:pt idx="2375">
                  <c:v>2926.1904979000101</c:v>
                </c:pt>
                <c:pt idx="2376">
                  <c:v>2927.3785329000002</c:v>
                </c:pt>
                <c:pt idx="2377">
                  <c:v>2928.5578244000199</c:v>
                </c:pt>
                <c:pt idx="2378">
                  <c:v>2929.7407056000002</c:v>
                </c:pt>
                <c:pt idx="2379">
                  <c:v>2930.9272132000101</c:v>
                </c:pt>
                <c:pt idx="2380">
                  <c:v>2932.1109233000302</c:v>
                </c:pt>
                <c:pt idx="2381">
                  <c:v>2933.2930042999701</c:v>
                </c:pt>
                <c:pt idx="2382">
                  <c:v>2934.4816069999902</c:v>
                </c:pt>
                <c:pt idx="2383">
                  <c:v>2935.6596070999499</c:v>
                </c:pt>
                <c:pt idx="2384">
                  <c:v>2936.8431926999401</c:v>
                </c:pt>
                <c:pt idx="2385">
                  <c:v>2938.0317319999399</c:v>
                </c:pt>
                <c:pt idx="2386">
                  <c:v>2939.2123036000398</c:v>
                </c:pt>
                <c:pt idx="2387">
                  <c:v>2940.3955832000302</c:v>
                </c:pt>
                <c:pt idx="2388">
                  <c:v>2941.5813358999999</c:v>
                </c:pt>
                <c:pt idx="2389">
                  <c:v>2942.7655994000302</c:v>
                </c:pt>
                <c:pt idx="2390">
                  <c:v>2943.9507104999998</c:v>
                </c:pt>
                <c:pt idx="2391">
                  <c:v>2945.1334761000398</c:v>
                </c:pt>
                <c:pt idx="2392">
                  <c:v>2946.3165348999901</c:v>
                </c:pt>
                <c:pt idx="2393">
                  <c:v>2947.5813816999998</c:v>
                </c:pt>
                <c:pt idx="2394">
                  <c:v>2948.7683400999499</c:v>
                </c:pt>
                <c:pt idx="2395">
                  <c:v>2949.9510111999698</c:v>
                </c:pt>
                <c:pt idx="2396">
                  <c:v>2951.1371879000199</c:v>
                </c:pt>
                <c:pt idx="2397">
                  <c:v>2952.3222381999899</c:v>
                </c:pt>
                <c:pt idx="2398">
                  <c:v>2953.5070925999898</c:v>
                </c:pt>
                <c:pt idx="2399">
                  <c:v>2958.2141967000198</c:v>
                </c:pt>
                <c:pt idx="2400">
                  <c:v>2959.3949742999298</c:v>
                </c:pt>
                <c:pt idx="2401">
                  <c:v>2960.5780772999801</c:v>
                </c:pt>
                <c:pt idx="2402">
                  <c:v>2961.7646304999898</c:v>
                </c:pt>
                <c:pt idx="2403">
                  <c:v>2962.9433546999899</c:v>
                </c:pt>
                <c:pt idx="2404">
                  <c:v>2964.1283292999701</c:v>
                </c:pt>
                <c:pt idx="2405">
                  <c:v>2965.3183715</c:v>
                </c:pt>
                <c:pt idx="2406">
                  <c:v>2966.4912039999599</c:v>
                </c:pt>
                <c:pt idx="2407">
                  <c:v>2967.6761912000302</c:v>
                </c:pt>
                <c:pt idx="2408">
                  <c:v>2972.3779305999601</c:v>
                </c:pt>
                <c:pt idx="2409">
                  <c:v>2973.5661836999898</c:v>
                </c:pt>
                <c:pt idx="2410">
                  <c:v>2974.7518859000402</c:v>
                </c:pt>
                <c:pt idx="2411">
                  <c:v>2975.9364717999701</c:v>
                </c:pt>
                <c:pt idx="2412">
                  <c:v>2977.1184088999798</c:v>
                </c:pt>
                <c:pt idx="2413">
                  <c:v>2978.2994229999599</c:v>
                </c:pt>
                <c:pt idx="2414">
                  <c:v>2979.4911099999399</c:v>
                </c:pt>
                <c:pt idx="2415">
                  <c:v>2980.66953469999</c:v>
                </c:pt>
                <c:pt idx="2416">
                  <c:v>2981.8568263000302</c:v>
                </c:pt>
                <c:pt idx="2417">
                  <c:v>2983.0417972999799</c:v>
                </c:pt>
                <c:pt idx="2418">
                  <c:v>2984.22434229997</c:v>
                </c:pt>
                <c:pt idx="2419">
                  <c:v>2985.4108348999798</c:v>
                </c:pt>
                <c:pt idx="2420">
                  <c:v>2986.5930498000198</c:v>
                </c:pt>
                <c:pt idx="2421">
                  <c:v>2987.7747632999599</c:v>
                </c:pt>
                <c:pt idx="2422">
                  <c:v>2988.9592519999701</c:v>
                </c:pt>
                <c:pt idx="2423">
                  <c:v>2990.14623449998</c:v>
                </c:pt>
                <c:pt idx="2424">
                  <c:v>2991.3946733999701</c:v>
                </c:pt>
                <c:pt idx="2425">
                  <c:v>2999.5981927999501</c:v>
                </c:pt>
                <c:pt idx="2426">
                  <c:v>3000.8741844999599</c:v>
                </c:pt>
                <c:pt idx="2427">
                  <c:v>3002.06311889993</c:v>
                </c:pt>
                <c:pt idx="2428">
                  <c:v>3003.2479049999902</c:v>
                </c:pt>
                <c:pt idx="2429">
                  <c:v>3004.4301185000199</c:v>
                </c:pt>
                <c:pt idx="2430">
                  <c:v>3005.6166763999499</c:v>
                </c:pt>
                <c:pt idx="2431">
                  <c:v>3006.7991427000302</c:v>
                </c:pt>
                <c:pt idx="2432">
                  <c:v>3007.9795048999299</c:v>
                </c:pt>
                <c:pt idx="2433">
                  <c:v>3009.16969010001</c:v>
                </c:pt>
                <c:pt idx="2434">
                  <c:v>3010.35461729997</c:v>
                </c:pt>
                <c:pt idx="2435">
                  <c:v>3011.53594720002</c:v>
                </c:pt>
                <c:pt idx="2436">
                  <c:v>3012.71623060002</c:v>
                </c:pt>
                <c:pt idx="2437">
                  <c:v>3013.9048045999298</c:v>
                </c:pt>
                <c:pt idx="2438">
                  <c:v>3015.0748645999702</c:v>
                </c:pt>
                <c:pt idx="2439">
                  <c:v>3016.24269590002</c:v>
                </c:pt>
                <c:pt idx="2440">
                  <c:v>3017.4281959999298</c:v>
                </c:pt>
                <c:pt idx="2441">
                  <c:v>3018.5919049000299</c:v>
                </c:pt>
                <c:pt idx="2442">
                  <c:v>3019.77560519997</c:v>
                </c:pt>
                <c:pt idx="2443">
                  <c:v>3020.94196840003</c:v>
                </c:pt>
                <c:pt idx="2444">
                  <c:v>3022.11486840003</c:v>
                </c:pt>
                <c:pt idx="2445">
                  <c:v>3023.2818462999999</c:v>
                </c:pt>
                <c:pt idx="2446">
                  <c:v>3024.4487946999702</c:v>
                </c:pt>
                <c:pt idx="2447">
                  <c:v>3025.6152566999599</c:v>
                </c:pt>
                <c:pt idx="2448">
                  <c:v>3026.7893822999899</c:v>
                </c:pt>
                <c:pt idx="2449">
                  <c:v>3027.9711508</c:v>
                </c:pt>
                <c:pt idx="2450">
                  <c:v>3029.1391280000098</c:v>
                </c:pt>
                <c:pt idx="2451">
                  <c:v>3030.3044221999498</c:v>
                </c:pt>
                <c:pt idx="2452">
                  <c:v>3031.4802443999702</c:v>
                </c:pt>
                <c:pt idx="2453">
                  <c:v>3032.65869039995</c:v>
                </c:pt>
                <c:pt idx="2454">
                  <c:v>3033.8244683999801</c:v>
                </c:pt>
                <c:pt idx="2455">
                  <c:v>3034.9897569999998</c:v>
                </c:pt>
                <c:pt idx="2456">
                  <c:v>3036.1773009999802</c:v>
                </c:pt>
                <c:pt idx="2457">
                  <c:v>3037.3484595</c:v>
                </c:pt>
                <c:pt idx="2458">
                  <c:v>3038.5281789000101</c:v>
                </c:pt>
                <c:pt idx="2459">
                  <c:v>3039.6970602000301</c:v>
                </c:pt>
                <c:pt idx="2460">
                  <c:v>3040.8668999000201</c:v>
                </c:pt>
                <c:pt idx="2461">
                  <c:v>3042.05568490002</c:v>
                </c:pt>
                <c:pt idx="2462">
                  <c:v>3043.2363255999499</c:v>
                </c:pt>
                <c:pt idx="2463">
                  <c:v>3044.4187095999901</c:v>
                </c:pt>
                <c:pt idx="2464">
                  <c:v>3045.60164759994</c:v>
                </c:pt>
                <c:pt idx="2465">
                  <c:v>3046.7845644999702</c:v>
                </c:pt>
                <c:pt idx="2466">
                  <c:v>3047.9723842999601</c:v>
                </c:pt>
                <c:pt idx="2467">
                  <c:v>3049.1552404999902</c:v>
                </c:pt>
                <c:pt idx="2468">
                  <c:v>3050.3393801000202</c:v>
                </c:pt>
                <c:pt idx="2469">
                  <c:v>3051.5229421999502</c:v>
                </c:pt>
                <c:pt idx="2470">
                  <c:v>3052.7065000999701</c:v>
                </c:pt>
                <c:pt idx="2471">
                  <c:v>3053.89066000003</c:v>
                </c:pt>
                <c:pt idx="2472">
                  <c:v>3055.0780427999498</c:v>
                </c:pt>
                <c:pt idx="2473">
                  <c:v>3056.2614666999998</c:v>
                </c:pt>
                <c:pt idx="2474">
                  <c:v>3057.4423184000102</c:v>
                </c:pt>
                <c:pt idx="2475">
                  <c:v>3058.7079315000401</c:v>
                </c:pt>
                <c:pt idx="2476">
                  <c:v>3059.8932037999598</c:v>
                </c:pt>
                <c:pt idx="2477">
                  <c:v>3061.0759718000099</c:v>
                </c:pt>
                <c:pt idx="2478">
                  <c:v>3062.2582922000402</c:v>
                </c:pt>
                <c:pt idx="2479">
                  <c:v>3063.4433489999501</c:v>
                </c:pt>
                <c:pt idx="2480">
                  <c:v>3064.6285591999699</c:v>
                </c:pt>
                <c:pt idx="2481">
                  <c:v>3065.8111818999701</c:v>
                </c:pt>
                <c:pt idx="2482">
                  <c:v>3066.9947253999999</c:v>
                </c:pt>
                <c:pt idx="2483">
                  <c:v>3068.1794894999998</c:v>
                </c:pt>
                <c:pt idx="2484">
                  <c:v>3069.36517280002</c:v>
                </c:pt>
                <c:pt idx="2485">
                  <c:v>3070.54918610001</c:v>
                </c:pt>
                <c:pt idx="2486">
                  <c:v>3071.7313174000001</c:v>
                </c:pt>
                <c:pt idx="2487">
                  <c:v>3072.9140727999602</c:v>
                </c:pt>
                <c:pt idx="2488">
                  <c:v>3074.0997362999401</c:v>
                </c:pt>
                <c:pt idx="2489">
                  <c:v>3075.35756060003</c:v>
                </c:pt>
                <c:pt idx="2490">
                  <c:v>3076.53114710003</c:v>
                </c:pt>
                <c:pt idx="2491">
                  <c:v>3077.7175668999498</c:v>
                </c:pt>
                <c:pt idx="2492">
                  <c:v>3078.90043559996</c:v>
                </c:pt>
                <c:pt idx="2493">
                  <c:v>3080.0821036000202</c:v>
                </c:pt>
                <c:pt idx="2494">
                  <c:v>3081.2680529999702</c:v>
                </c:pt>
                <c:pt idx="2495">
                  <c:v>3082.45164869993</c:v>
                </c:pt>
                <c:pt idx="2496">
                  <c:v>3083.6361371999301</c:v>
                </c:pt>
                <c:pt idx="2497">
                  <c:v>3084.8224583000401</c:v>
                </c:pt>
                <c:pt idx="2498">
                  <c:v>3086.0102629000298</c:v>
                </c:pt>
                <c:pt idx="2499">
                  <c:v>3087.1856617999701</c:v>
                </c:pt>
                <c:pt idx="2500">
                  <c:v>3088.3764980999899</c:v>
                </c:pt>
                <c:pt idx="2501">
                  <c:v>3089.5581153000198</c:v>
                </c:pt>
                <c:pt idx="2502">
                  <c:v>3090.74285769998</c:v>
                </c:pt>
                <c:pt idx="2503">
                  <c:v>3092.01034140004</c:v>
                </c:pt>
                <c:pt idx="2504">
                  <c:v>3093.1885493999498</c:v>
                </c:pt>
                <c:pt idx="2505">
                  <c:v>3094.3707985000201</c:v>
                </c:pt>
                <c:pt idx="2506">
                  <c:v>3095.55850959999</c:v>
                </c:pt>
                <c:pt idx="2507">
                  <c:v>3096.7420707000401</c:v>
                </c:pt>
                <c:pt idx="2508">
                  <c:v>3097.9219246000198</c:v>
                </c:pt>
                <c:pt idx="2509">
                  <c:v>3099.1082166000201</c:v>
                </c:pt>
                <c:pt idx="2510">
                  <c:v>3100.2872502999298</c:v>
                </c:pt>
                <c:pt idx="2511">
                  <c:v>3101.4733473999599</c:v>
                </c:pt>
                <c:pt idx="2512">
                  <c:v>3102.6588814000102</c:v>
                </c:pt>
                <c:pt idx="2513">
                  <c:v>3103.8431355999701</c:v>
                </c:pt>
                <c:pt idx="2514">
                  <c:v>3105.0250727999901</c:v>
                </c:pt>
                <c:pt idx="2515">
                  <c:v>3106.2151928000299</c:v>
                </c:pt>
                <c:pt idx="2516">
                  <c:v>3107.3966645</c:v>
                </c:pt>
                <c:pt idx="2517">
                  <c:v>3108.6596497000401</c:v>
                </c:pt>
                <c:pt idx="2518">
                  <c:v>3109.8402867999298</c:v>
                </c:pt>
                <c:pt idx="2519">
                  <c:v>3111.0304506999601</c:v>
                </c:pt>
                <c:pt idx="2520">
                  <c:v>3112.2127863999899</c:v>
                </c:pt>
                <c:pt idx="2521">
                  <c:v>3113.3996256999599</c:v>
                </c:pt>
                <c:pt idx="2522">
                  <c:v>3114.5835435000399</c:v>
                </c:pt>
                <c:pt idx="2523">
                  <c:v>3115.7622621</c:v>
                </c:pt>
                <c:pt idx="2524">
                  <c:v>3116.9450837999998</c:v>
                </c:pt>
                <c:pt idx="2525">
                  <c:v>3118.13288249995</c:v>
                </c:pt>
                <c:pt idx="2526">
                  <c:v>3119.3210605999898</c:v>
                </c:pt>
                <c:pt idx="2527">
                  <c:v>3124.0118730999502</c:v>
                </c:pt>
                <c:pt idx="2528">
                  <c:v>3125.2064668999501</c:v>
                </c:pt>
                <c:pt idx="2529">
                  <c:v>3126.3853874000401</c:v>
                </c:pt>
                <c:pt idx="2530">
                  <c:v>3127.5747972000299</c:v>
                </c:pt>
                <c:pt idx="2531">
                  <c:v>3128.7595317999298</c:v>
                </c:pt>
                <c:pt idx="2532">
                  <c:v>3129.9393898999501</c:v>
                </c:pt>
                <c:pt idx="2533">
                  <c:v>3131.1057001999502</c:v>
                </c:pt>
                <c:pt idx="2534">
                  <c:v>3132.2788088000302</c:v>
                </c:pt>
                <c:pt idx="2535">
                  <c:v>3133.4487607999399</c:v>
                </c:pt>
                <c:pt idx="2536">
                  <c:v>3138.12867250002</c:v>
                </c:pt>
                <c:pt idx="2537">
                  <c:v>3139.3077329000198</c:v>
                </c:pt>
                <c:pt idx="2538">
                  <c:v>3140.4817888999801</c:v>
                </c:pt>
                <c:pt idx="2539">
                  <c:v>3141.65958059998</c:v>
                </c:pt>
                <c:pt idx="2540">
                  <c:v>3142.8401121000002</c:v>
                </c:pt>
                <c:pt idx="2541">
                  <c:v>3144.0077585999302</c:v>
                </c:pt>
                <c:pt idx="2542">
                  <c:v>3145.1731111999802</c:v>
                </c:pt>
                <c:pt idx="2543">
                  <c:v>3146.34061379998</c:v>
                </c:pt>
                <c:pt idx="2544">
                  <c:v>3147.53752879996</c:v>
                </c:pt>
                <c:pt idx="2545">
                  <c:v>3148.71145289996</c:v>
                </c:pt>
                <c:pt idx="2546">
                  <c:v>3149.8793927000302</c:v>
                </c:pt>
                <c:pt idx="2547">
                  <c:v>3151.0416376999301</c:v>
                </c:pt>
                <c:pt idx="2548">
                  <c:v>3152.2139811000002</c:v>
                </c:pt>
                <c:pt idx="2549">
                  <c:v>3153.4178896000299</c:v>
                </c:pt>
                <c:pt idx="2550">
                  <c:v>3154.59400100004</c:v>
                </c:pt>
                <c:pt idx="2551">
                  <c:v>3155.76754969998</c:v>
                </c:pt>
                <c:pt idx="2552">
                  <c:v>3156.9332548000302</c:v>
                </c:pt>
                <c:pt idx="2553">
                  <c:v>3158.1057765999499</c:v>
                </c:pt>
                <c:pt idx="2554">
                  <c:v>3166.30735220003</c:v>
                </c:pt>
                <c:pt idx="2555">
                  <c:v>3167.4782657000401</c:v>
                </c:pt>
                <c:pt idx="2556">
                  <c:v>3168.6477027999899</c:v>
                </c:pt>
                <c:pt idx="2557">
                  <c:v>3169.8319406999499</c:v>
                </c:pt>
                <c:pt idx="2558">
                  <c:v>3171.0139817999402</c:v>
                </c:pt>
                <c:pt idx="2559">
                  <c:v>3172.18491980002</c:v>
                </c:pt>
                <c:pt idx="2560">
                  <c:v>3173.36746580002</c:v>
                </c:pt>
                <c:pt idx="2561">
                  <c:v>3174.5541171999598</c:v>
                </c:pt>
                <c:pt idx="2562">
                  <c:v>3175.7346815000001</c:v>
                </c:pt>
                <c:pt idx="2563">
                  <c:v>3176.9056218999899</c:v>
                </c:pt>
                <c:pt idx="2564">
                  <c:v>3178.0895813000302</c:v>
                </c:pt>
                <c:pt idx="2565">
                  <c:v>3179.2699507999901</c:v>
                </c:pt>
                <c:pt idx="2566">
                  <c:v>3180.4335880000099</c:v>
                </c:pt>
                <c:pt idx="2567">
                  <c:v>3181.6080383999501</c:v>
                </c:pt>
                <c:pt idx="2568">
                  <c:v>3182.79472969996</c:v>
                </c:pt>
                <c:pt idx="2569">
                  <c:v>3183.9744133000399</c:v>
                </c:pt>
                <c:pt idx="2570">
                  <c:v>3185.1450132999998</c:v>
                </c:pt>
                <c:pt idx="2571">
                  <c:v>3186.4110391000199</c:v>
                </c:pt>
                <c:pt idx="2572">
                  <c:v>3187.5895828000498</c:v>
                </c:pt>
                <c:pt idx="2573">
                  <c:v>3188.77571269997</c:v>
                </c:pt>
                <c:pt idx="2574">
                  <c:v>3189.96224050002</c:v>
                </c:pt>
                <c:pt idx="2575">
                  <c:v>3191.15002339996</c:v>
                </c:pt>
                <c:pt idx="2576">
                  <c:v>3192.3334980999298</c:v>
                </c:pt>
                <c:pt idx="2577">
                  <c:v>3193.5148785000201</c:v>
                </c:pt>
                <c:pt idx="2578">
                  <c:v>3194.7014928000199</c:v>
                </c:pt>
                <c:pt idx="2579">
                  <c:v>3195.8811618999998</c:v>
                </c:pt>
                <c:pt idx="2580">
                  <c:v>3197.06448119995</c:v>
                </c:pt>
                <c:pt idx="2581">
                  <c:v>3198.2491876999802</c:v>
                </c:pt>
                <c:pt idx="2582">
                  <c:v>3199.4328548000099</c:v>
                </c:pt>
                <c:pt idx="2583">
                  <c:v>3200.6224276999701</c:v>
                </c:pt>
                <c:pt idx="2584">
                  <c:v>3201.7995806999902</c:v>
                </c:pt>
                <c:pt idx="2585">
                  <c:v>3203.0625959000299</c:v>
                </c:pt>
                <c:pt idx="2586">
                  <c:v>3204.25006390002</c:v>
                </c:pt>
                <c:pt idx="2587">
                  <c:v>3205.4375422999701</c:v>
                </c:pt>
                <c:pt idx="2588">
                  <c:v>3206.6237803000199</c:v>
                </c:pt>
                <c:pt idx="2589">
                  <c:v>3207.8046718999899</c:v>
                </c:pt>
                <c:pt idx="2590">
                  <c:v>3208.9902217000399</c:v>
                </c:pt>
                <c:pt idx="2591">
                  <c:v>3210.1772034999399</c:v>
                </c:pt>
                <c:pt idx="2592">
                  <c:v>3211.3557526999998</c:v>
                </c:pt>
                <c:pt idx="2593">
                  <c:v>3212.5377146999799</c:v>
                </c:pt>
                <c:pt idx="2594">
                  <c:v>3213.7222845000201</c:v>
                </c:pt>
                <c:pt idx="2595">
                  <c:v>3214.9074609000199</c:v>
                </c:pt>
                <c:pt idx="2596">
                  <c:v>3216.0928334999999</c:v>
                </c:pt>
                <c:pt idx="2597">
                  <c:v>3217.2699697000198</c:v>
                </c:pt>
                <c:pt idx="2598">
                  <c:v>3218.4592471999299</c:v>
                </c:pt>
                <c:pt idx="2599">
                  <c:v>3219.7120105000199</c:v>
                </c:pt>
                <c:pt idx="2600">
                  <c:v>3220.8909770999999</c:v>
                </c:pt>
                <c:pt idx="2601">
                  <c:v>3222.0774277000401</c:v>
                </c:pt>
                <c:pt idx="2602">
                  <c:v>3223.2540661999901</c:v>
                </c:pt>
                <c:pt idx="2603">
                  <c:v>3224.4434002999901</c:v>
                </c:pt>
                <c:pt idx="2604">
                  <c:v>3225.6273235999902</c:v>
                </c:pt>
                <c:pt idx="2605">
                  <c:v>3227.8164295000001</c:v>
                </c:pt>
                <c:pt idx="2606">
                  <c:v>3229.0097310999399</c:v>
                </c:pt>
                <c:pt idx="2607">
                  <c:v>3230.1905506999401</c:v>
                </c:pt>
                <c:pt idx="2608">
                  <c:v>3231.4183502999299</c:v>
                </c:pt>
                <c:pt idx="2609">
                  <c:v>3232.6083598999498</c:v>
                </c:pt>
                <c:pt idx="2610">
                  <c:v>3233.7899389000299</c:v>
                </c:pt>
                <c:pt idx="2611">
                  <c:v>3234.97327179997</c:v>
                </c:pt>
                <c:pt idx="2612">
                  <c:v>3236.1597585999398</c:v>
                </c:pt>
                <c:pt idx="2613">
                  <c:v>3237.3407484999598</c:v>
                </c:pt>
                <c:pt idx="2614">
                  <c:v>3238.51891720003</c:v>
                </c:pt>
                <c:pt idx="2615">
                  <c:v>3239.7012376999401</c:v>
                </c:pt>
                <c:pt idx="2616">
                  <c:v>3240.8931651000098</c:v>
                </c:pt>
                <c:pt idx="2617">
                  <c:v>3242.0766016000398</c:v>
                </c:pt>
                <c:pt idx="2618">
                  <c:v>3243.2606679999699</c:v>
                </c:pt>
                <c:pt idx="2619">
                  <c:v>3244.4454873999298</c:v>
                </c:pt>
                <c:pt idx="2620">
                  <c:v>3245.6300045000298</c:v>
                </c:pt>
                <c:pt idx="2621">
                  <c:v>3246.8122127000202</c:v>
                </c:pt>
                <c:pt idx="2622">
                  <c:v>3248.0783372999799</c:v>
                </c:pt>
                <c:pt idx="2623">
                  <c:v>3249.2617213999602</c:v>
                </c:pt>
                <c:pt idx="2624">
                  <c:v>3250.4410064000399</c:v>
                </c:pt>
                <c:pt idx="2625">
                  <c:v>3251.6131493999801</c:v>
                </c:pt>
                <c:pt idx="2626">
                  <c:v>3252.7859054999399</c:v>
                </c:pt>
                <c:pt idx="2627">
                  <c:v>3253.9736163000298</c:v>
                </c:pt>
                <c:pt idx="2628">
                  <c:v>3255.1552632999301</c:v>
                </c:pt>
                <c:pt idx="2629">
                  <c:v>3256.3289822000002</c:v>
                </c:pt>
                <c:pt idx="2630">
                  <c:v>3257.5000588999801</c:v>
                </c:pt>
                <c:pt idx="2631">
                  <c:v>3258.6683745999999</c:v>
                </c:pt>
                <c:pt idx="2632">
                  <c:v>3259.84401600004</c:v>
                </c:pt>
                <c:pt idx="2633">
                  <c:v>3261.0232721000202</c:v>
                </c:pt>
                <c:pt idx="2634">
                  <c:v>3262.1930528000198</c:v>
                </c:pt>
                <c:pt idx="2635">
                  <c:v>3263.3947945999598</c:v>
                </c:pt>
                <c:pt idx="2636">
                  <c:v>3264.5760813000302</c:v>
                </c:pt>
                <c:pt idx="2637">
                  <c:v>3265.7627310999601</c:v>
                </c:pt>
                <c:pt idx="2638">
                  <c:v>3266.9358534000298</c:v>
                </c:pt>
                <c:pt idx="2639">
                  <c:v>3268.1099467000399</c:v>
                </c:pt>
                <c:pt idx="2640">
                  <c:v>3269.277689</c:v>
                </c:pt>
                <c:pt idx="2641">
                  <c:v>3270.4500937999601</c:v>
                </c:pt>
                <c:pt idx="2642">
                  <c:v>3271.62799209996</c:v>
                </c:pt>
                <c:pt idx="2643">
                  <c:v>3272.80263439996</c:v>
                </c:pt>
                <c:pt idx="2644">
                  <c:v>3273.9867901999901</c:v>
                </c:pt>
                <c:pt idx="2645">
                  <c:v>3275.1683398999699</c:v>
                </c:pt>
                <c:pt idx="2646">
                  <c:v>3276.3527047999601</c:v>
                </c:pt>
                <c:pt idx="2647">
                  <c:v>3277.5374403999799</c:v>
                </c:pt>
                <c:pt idx="2648">
                  <c:v>3278.7212239999699</c:v>
                </c:pt>
                <c:pt idx="2649">
                  <c:v>3279.9050163000302</c:v>
                </c:pt>
                <c:pt idx="2650">
                  <c:v>3281.0861758999499</c:v>
                </c:pt>
                <c:pt idx="2651">
                  <c:v>3282.27207149995</c:v>
                </c:pt>
                <c:pt idx="2652">
                  <c:v>3283.4544433000201</c:v>
                </c:pt>
                <c:pt idx="2653">
                  <c:v>3284.6374401999601</c:v>
                </c:pt>
                <c:pt idx="2654">
                  <c:v>3285.8044802999302</c:v>
                </c:pt>
                <c:pt idx="2655">
                  <c:v>3286.9705491999598</c:v>
                </c:pt>
                <c:pt idx="2656">
                  <c:v>3288.1424824999399</c:v>
                </c:pt>
                <c:pt idx="2657">
                  <c:v>3289.3227118999898</c:v>
                </c:pt>
                <c:pt idx="2658">
                  <c:v>3290.4954739999898</c:v>
                </c:pt>
                <c:pt idx="2659">
                  <c:v>3291.6813186999598</c:v>
                </c:pt>
                <c:pt idx="2660">
                  <c:v>3292.86318390001</c:v>
                </c:pt>
                <c:pt idx="2661">
                  <c:v>3294.0457503999301</c:v>
                </c:pt>
                <c:pt idx="2662">
                  <c:v>3295.2313635999999</c:v>
                </c:pt>
                <c:pt idx="2663">
                  <c:v>3296.4180404000199</c:v>
                </c:pt>
                <c:pt idx="2664">
                  <c:v>3297.5997261999801</c:v>
                </c:pt>
                <c:pt idx="2665">
                  <c:v>3298.7860052000001</c:v>
                </c:pt>
                <c:pt idx="2666">
                  <c:v>3300.0348802999301</c:v>
                </c:pt>
                <c:pt idx="2667">
                  <c:v>3301.2166229999798</c:v>
                </c:pt>
                <c:pt idx="2668">
                  <c:v>3302.3982507999699</c:v>
                </c:pt>
                <c:pt idx="2669">
                  <c:v>3303.5840045999498</c:v>
                </c:pt>
                <c:pt idx="2670">
                  <c:v>3304.76897870004</c:v>
                </c:pt>
                <c:pt idx="2671">
                  <c:v>3305.9519010999902</c:v>
                </c:pt>
                <c:pt idx="2672">
                  <c:v>3307.1393874999999</c:v>
                </c:pt>
                <c:pt idx="2673">
                  <c:v>3308.3179589000001</c:v>
                </c:pt>
                <c:pt idx="2674">
                  <c:v>3309.5055893999502</c:v>
                </c:pt>
                <c:pt idx="2675">
                  <c:v>3310.6894045999502</c:v>
                </c:pt>
                <c:pt idx="2676">
                  <c:v>3311.8714574000301</c:v>
                </c:pt>
                <c:pt idx="2677">
                  <c:v>3313.0588187000199</c:v>
                </c:pt>
                <c:pt idx="2678">
                  <c:v>3314.24046699993</c:v>
                </c:pt>
                <c:pt idx="2679">
                  <c:v>3315.42611939995</c:v>
                </c:pt>
                <c:pt idx="2680">
                  <c:v>3316.6911984999801</c:v>
                </c:pt>
                <c:pt idx="2681">
                  <c:v>3317.8744410999302</c:v>
                </c:pt>
                <c:pt idx="2682">
                  <c:v>3319.05422519997</c:v>
                </c:pt>
                <c:pt idx="2683">
                  <c:v>3320.2392162999599</c:v>
                </c:pt>
                <c:pt idx="2684">
                  <c:v>3321.4235991999699</c:v>
                </c:pt>
                <c:pt idx="2685">
                  <c:v>3322.6057235000098</c:v>
                </c:pt>
                <c:pt idx="2686">
                  <c:v>3323.7921137999501</c:v>
                </c:pt>
                <c:pt idx="2687">
                  <c:v>3324.9787226000299</c:v>
                </c:pt>
                <c:pt idx="2688">
                  <c:v>3326.1609414999798</c:v>
                </c:pt>
                <c:pt idx="2689">
                  <c:v>3327.3420182999598</c:v>
                </c:pt>
                <c:pt idx="2690">
                  <c:v>3328.5324352999401</c:v>
                </c:pt>
                <c:pt idx="2691">
                  <c:v>3329.7121575999699</c:v>
                </c:pt>
                <c:pt idx="2692">
                  <c:v>3330.89561250002</c:v>
                </c:pt>
                <c:pt idx="2693">
                  <c:v>3332.08179660001</c:v>
                </c:pt>
                <c:pt idx="2694">
                  <c:v>3333.35265689995</c:v>
                </c:pt>
                <c:pt idx="2695">
                  <c:v>3334.5263242999699</c:v>
                </c:pt>
                <c:pt idx="2696">
                  <c:v>3335.7113512000001</c:v>
                </c:pt>
                <c:pt idx="2697">
                  <c:v>3336.9001669000099</c:v>
                </c:pt>
                <c:pt idx="2698">
                  <c:v>3338.0806414999502</c:v>
                </c:pt>
                <c:pt idx="2699">
                  <c:v>3339.2659417999598</c:v>
                </c:pt>
                <c:pt idx="2700">
                  <c:v>3340.4494032999501</c:v>
                </c:pt>
                <c:pt idx="2701">
                  <c:v>3341.6311434999802</c:v>
                </c:pt>
                <c:pt idx="2702">
                  <c:v>3342.8193968000101</c:v>
                </c:pt>
                <c:pt idx="2703">
                  <c:v>3343.9987629000002</c:v>
                </c:pt>
                <c:pt idx="2704">
                  <c:v>3345.1826679999899</c:v>
                </c:pt>
                <c:pt idx="2705">
                  <c:v>3346.3688489999599</c:v>
                </c:pt>
                <c:pt idx="2706">
                  <c:v>3347.5552552000099</c:v>
                </c:pt>
                <c:pt idx="2707">
                  <c:v>3348.73650490003</c:v>
                </c:pt>
                <c:pt idx="2708">
                  <c:v>3350.01083159993</c:v>
                </c:pt>
                <c:pt idx="2709">
                  <c:v>3351.20049810002</c:v>
                </c:pt>
                <c:pt idx="2710">
                  <c:v>3352.38201049994</c:v>
                </c:pt>
                <c:pt idx="2711">
                  <c:v>3353.56860370002</c:v>
                </c:pt>
                <c:pt idx="2712">
                  <c:v>3354.7549664999801</c:v>
                </c:pt>
                <c:pt idx="2713">
                  <c:v>3355.93761699995</c:v>
                </c:pt>
                <c:pt idx="2714">
                  <c:v>3357.12524790002</c:v>
                </c:pt>
                <c:pt idx="2715">
                  <c:v>3358.3033980999598</c:v>
                </c:pt>
                <c:pt idx="2716">
                  <c:v>3359.48912469996</c:v>
                </c:pt>
                <c:pt idx="2717">
                  <c:v>3360.6717238000101</c:v>
                </c:pt>
                <c:pt idx="2718">
                  <c:v>3361.8571804999301</c:v>
                </c:pt>
                <c:pt idx="2719">
                  <c:v>3363.0401877999502</c:v>
                </c:pt>
                <c:pt idx="2720">
                  <c:v>3364.2246567000402</c:v>
                </c:pt>
                <c:pt idx="2721">
                  <c:v>3365.3982138000401</c:v>
                </c:pt>
                <c:pt idx="2722">
                  <c:v>3366.67098019993</c:v>
                </c:pt>
                <c:pt idx="2723">
                  <c:v>3367.8416816999602</c:v>
                </c:pt>
                <c:pt idx="2724">
                  <c:v>3369.0105749999602</c:v>
                </c:pt>
                <c:pt idx="2725">
                  <c:v>3370.1907867999898</c:v>
                </c:pt>
                <c:pt idx="2726">
                  <c:v>3371.3619841999598</c:v>
                </c:pt>
                <c:pt idx="2727">
                  <c:v>3372.5534195</c:v>
                </c:pt>
                <c:pt idx="2728">
                  <c:v>3373.7309480999802</c:v>
                </c:pt>
                <c:pt idx="2729">
                  <c:v>3374.8987543999601</c:v>
                </c:pt>
                <c:pt idx="2730">
                  <c:v>3376.0699773000001</c:v>
                </c:pt>
                <c:pt idx="2731">
                  <c:v>3377.24825219996</c:v>
                </c:pt>
                <c:pt idx="2732">
                  <c:v>3378.4375261999598</c:v>
                </c:pt>
                <c:pt idx="2733">
                  <c:v>3379.6206002000199</c:v>
                </c:pt>
                <c:pt idx="2734">
                  <c:v>3380.7845822999898</c:v>
                </c:pt>
                <c:pt idx="2735">
                  <c:v>3381.9519834000298</c:v>
                </c:pt>
                <c:pt idx="2736">
                  <c:v>3383.1219619000299</c:v>
                </c:pt>
                <c:pt idx="2737">
                  <c:v>3384.3195447999701</c:v>
                </c:pt>
                <c:pt idx="2738">
                  <c:v>3385.49041850003</c:v>
                </c:pt>
                <c:pt idx="2739">
                  <c:v>3386.6566509000199</c:v>
                </c:pt>
                <c:pt idx="2740">
                  <c:v>3387.8266323000398</c:v>
                </c:pt>
                <c:pt idx="2741">
                  <c:v>3388.9956844999601</c:v>
                </c:pt>
                <c:pt idx="2742">
                  <c:v>3390.2025301000099</c:v>
                </c:pt>
                <c:pt idx="2743">
                  <c:v>3391.3814561000299</c:v>
                </c:pt>
                <c:pt idx="2744">
                  <c:v>3392.56286860001</c:v>
                </c:pt>
                <c:pt idx="2745">
                  <c:v>3393.7492220000099</c:v>
                </c:pt>
                <c:pt idx="2746">
                  <c:v>3394.9320807999402</c:v>
                </c:pt>
                <c:pt idx="2747">
                  <c:v>3396.11974530003</c:v>
                </c:pt>
                <c:pt idx="2748">
                  <c:v>3397.30340570001</c:v>
                </c:pt>
                <c:pt idx="2749">
                  <c:v>3398.48106100002</c:v>
                </c:pt>
                <c:pt idx="2750">
                  <c:v>3399.65315010002</c:v>
                </c:pt>
                <c:pt idx="2751">
                  <c:v>3400.8370461999398</c:v>
                </c:pt>
                <c:pt idx="2752">
                  <c:v>3402.0208808999701</c:v>
                </c:pt>
                <c:pt idx="2753">
                  <c:v>3403.2079705999899</c:v>
                </c:pt>
                <c:pt idx="2754">
                  <c:v>3404.3908667999699</c:v>
                </c:pt>
                <c:pt idx="2755">
                  <c:v>3405.5732275999599</c:v>
                </c:pt>
                <c:pt idx="2756">
                  <c:v>3406.7583346000101</c:v>
                </c:pt>
                <c:pt idx="2757">
                  <c:v>3407.9416991999601</c:v>
                </c:pt>
                <c:pt idx="2758">
                  <c:v>3409.1251665999798</c:v>
                </c:pt>
                <c:pt idx="2759">
                  <c:v>3410.3097555999402</c:v>
                </c:pt>
                <c:pt idx="2760">
                  <c:v>3411.4943139000002</c:v>
                </c:pt>
                <c:pt idx="2761">
                  <c:v>3412.7679370000201</c:v>
                </c:pt>
                <c:pt idx="2762">
                  <c:v>3413.9428113000399</c:v>
                </c:pt>
                <c:pt idx="2763">
                  <c:v>3415.1235369000301</c:v>
                </c:pt>
                <c:pt idx="2764">
                  <c:v>3416.3085605000301</c:v>
                </c:pt>
                <c:pt idx="2765">
                  <c:v>3417.4873095999901</c:v>
                </c:pt>
                <c:pt idx="2766">
                  <c:v>3418.6596247999601</c:v>
                </c:pt>
                <c:pt idx="2767">
                  <c:v>3419.8443078999398</c:v>
                </c:pt>
                <c:pt idx="2768">
                  <c:v>3421.0289627000402</c:v>
                </c:pt>
                <c:pt idx="2769">
                  <c:v>3422.2107201999702</c:v>
                </c:pt>
                <c:pt idx="2770">
                  <c:v>3423.3962146999502</c:v>
                </c:pt>
                <c:pt idx="2771">
                  <c:v>3424.5806852999299</c:v>
                </c:pt>
                <c:pt idx="2772">
                  <c:v>3425.7637123999798</c:v>
                </c:pt>
                <c:pt idx="2773">
                  <c:v>3426.9460180000101</c:v>
                </c:pt>
                <c:pt idx="2774">
                  <c:v>3428.1335649000198</c:v>
                </c:pt>
                <c:pt idx="2775">
                  <c:v>3429.31563680002</c:v>
                </c:pt>
                <c:pt idx="2776">
                  <c:v>3430.5018251000402</c:v>
                </c:pt>
                <c:pt idx="2777">
                  <c:v>3431.6797327999898</c:v>
                </c:pt>
                <c:pt idx="2778">
                  <c:v>3432.86980979994</c:v>
                </c:pt>
                <c:pt idx="2779">
                  <c:v>3434.0595882999401</c:v>
                </c:pt>
                <c:pt idx="2780">
                  <c:v>3435.32928609999</c:v>
                </c:pt>
                <c:pt idx="2781">
                  <c:v>3436.5171929999401</c:v>
                </c:pt>
                <c:pt idx="2782">
                  <c:v>3437.70477049995</c:v>
                </c:pt>
                <c:pt idx="2783">
                  <c:v>3438.8863304000101</c:v>
                </c:pt>
                <c:pt idx="2784">
                  <c:v>3440.0699667000399</c:v>
                </c:pt>
                <c:pt idx="2785">
                  <c:v>3441.2562999000002</c:v>
                </c:pt>
                <c:pt idx="2786">
                  <c:v>3442.44142189994</c:v>
                </c:pt>
                <c:pt idx="2787">
                  <c:v>3443.6192321999602</c:v>
                </c:pt>
                <c:pt idx="2788">
                  <c:v>3444.8065859000199</c:v>
                </c:pt>
                <c:pt idx="2789">
                  <c:v>3445.99290289997</c:v>
                </c:pt>
                <c:pt idx="2790">
                  <c:v>3447.1738195000198</c:v>
                </c:pt>
                <c:pt idx="2791">
                  <c:v>3448.3535809999998</c:v>
                </c:pt>
                <c:pt idx="2792">
                  <c:v>3449.5437129000202</c:v>
                </c:pt>
                <c:pt idx="2793">
                  <c:v>3450.7272816</c:v>
                </c:pt>
                <c:pt idx="2794">
                  <c:v>3452.0011906999798</c:v>
                </c:pt>
                <c:pt idx="2795">
                  <c:v>3453.1888137999899</c:v>
                </c:pt>
                <c:pt idx="2796">
                  <c:v>3454.3722858999299</c:v>
                </c:pt>
                <c:pt idx="2797">
                  <c:v>3455.5549167999998</c:v>
                </c:pt>
                <c:pt idx="2798">
                  <c:v>3456.7436618000502</c:v>
                </c:pt>
                <c:pt idx="2799">
                  <c:v>3457.9245185999898</c:v>
                </c:pt>
                <c:pt idx="2800">
                  <c:v>3459.1094225000102</c:v>
                </c:pt>
                <c:pt idx="2801">
                  <c:v>3460.2952989999899</c:v>
                </c:pt>
                <c:pt idx="2802">
                  <c:v>3461.4798004999702</c:v>
                </c:pt>
                <c:pt idx="2803">
                  <c:v>3462.6607744999901</c:v>
                </c:pt>
                <c:pt idx="2804">
                  <c:v>3463.8451614000301</c:v>
                </c:pt>
                <c:pt idx="2805">
                  <c:v>3465.0290246999298</c:v>
                </c:pt>
                <c:pt idx="2806">
                  <c:v>3466.21175030001</c:v>
                </c:pt>
                <c:pt idx="2807">
                  <c:v>3467.40205809997</c:v>
                </c:pt>
                <c:pt idx="2808">
                  <c:v>3468.6707844999601</c:v>
                </c:pt>
                <c:pt idx="2809">
                  <c:v>3469.8654079999501</c:v>
                </c:pt>
                <c:pt idx="2810">
                  <c:v>3471.0488538999298</c:v>
                </c:pt>
                <c:pt idx="2811">
                  <c:v>3472.2356326000299</c:v>
                </c:pt>
                <c:pt idx="2812">
                  <c:v>3473.4310695000399</c:v>
                </c:pt>
                <c:pt idx="2813">
                  <c:v>3474.6171993999701</c:v>
                </c:pt>
                <c:pt idx="2814">
                  <c:v>3475.7881103999598</c:v>
                </c:pt>
                <c:pt idx="2815">
                  <c:v>3476.9648195999898</c:v>
                </c:pt>
                <c:pt idx="2816">
                  <c:v>3478.1512115999299</c:v>
                </c:pt>
                <c:pt idx="2817">
                  <c:v>3479.31933049997</c:v>
                </c:pt>
                <c:pt idx="2818">
                  <c:v>3480.4830275999798</c:v>
                </c:pt>
                <c:pt idx="2819">
                  <c:v>3481.6549138999499</c:v>
                </c:pt>
                <c:pt idx="2820">
                  <c:v>3482.8224178999599</c:v>
                </c:pt>
                <c:pt idx="2821">
                  <c:v>3483.9910308000399</c:v>
                </c:pt>
                <c:pt idx="2822">
                  <c:v>3485.1608916999498</c:v>
                </c:pt>
                <c:pt idx="2823">
                  <c:v>3486.3352357000099</c:v>
                </c:pt>
                <c:pt idx="2824">
                  <c:v>3487.5156727000099</c:v>
                </c:pt>
                <c:pt idx="2825">
                  <c:v>3488.6953844999598</c:v>
                </c:pt>
                <c:pt idx="2826">
                  <c:v>3489.8616656999802</c:v>
                </c:pt>
                <c:pt idx="2827">
                  <c:v>3491.03034479997</c:v>
                </c:pt>
                <c:pt idx="2828">
                  <c:v>3492.22179590002</c:v>
                </c:pt>
                <c:pt idx="2829">
                  <c:v>3493.4039201999499</c:v>
                </c:pt>
                <c:pt idx="2830">
                  <c:v>3494.5811621999601</c:v>
                </c:pt>
                <c:pt idx="2831">
                  <c:v>3495.7514600999398</c:v>
                </c:pt>
                <c:pt idx="2832">
                  <c:v>3496.9175099999402</c:v>
                </c:pt>
                <c:pt idx="2833">
                  <c:v>3498.1095055999399</c:v>
                </c:pt>
                <c:pt idx="2834">
                  <c:v>3499.2896195999301</c:v>
                </c:pt>
                <c:pt idx="2835">
                  <c:v>3500.47244429995</c:v>
                </c:pt>
                <c:pt idx="2836">
                  <c:v>3501.65651749994</c:v>
                </c:pt>
                <c:pt idx="2837">
                  <c:v>3502.8418869000102</c:v>
                </c:pt>
                <c:pt idx="2838">
                  <c:v>3504.0258781999501</c:v>
                </c:pt>
                <c:pt idx="2839">
                  <c:v>3505.2081344999601</c:v>
                </c:pt>
                <c:pt idx="2840">
                  <c:v>3506.3959596999898</c:v>
                </c:pt>
                <c:pt idx="2841">
                  <c:v>3507.57876880001</c:v>
                </c:pt>
                <c:pt idx="2842">
                  <c:v>3508.7618579999498</c:v>
                </c:pt>
                <c:pt idx="2843">
                  <c:v>3509.9440621000199</c:v>
                </c:pt>
                <c:pt idx="2844">
                  <c:v>3511.1310582000201</c:v>
                </c:pt>
                <c:pt idx="2845">
                  <c:v>3512.3125652000299</c:v>
                </c:pt>
                <c:pt idx="2846">
                  <c:v>3513.5032558999901</c:v>
                </c:pt>
                <c:pt idx="2847">
                  <c:v>3514.6806157999599</c:v>
                </c:pt>
                <c:pt idx="2848">
                  <c:v>3515.8690802999699</c:v>
                </c:pt>
                <c:pt idx="2849">
                  <c:v>3517.0532966999999</c:v>
                </c:pt>
                <c:pt idx="2850">
                  <c:v>3518.23378060001</c:v>
                </c:pt>
                <c:pt idx="2851">
                  <c:v>3519.4182438999401</c:v>
                </c:pt>
                <c:pt idx="2852">
                  <c:v>3520.6751764999899</c:v>
                </c:pt>
                <c:pt idx="2853">
                  <c:v>3521.8548594999502</c:v>
                </c:pt>
                <c:pt idx="2854">
                  <c:v>3523.0360059</c:v>
                </c:pt>
                <c:pt idx="2855">
                  <c:v>3524.2175732999999</c:v>
                </c:pt>
                <c:pt idx="2856">
                  <c:v>3525.4022184000301</c:v>
                </c:pt>
                <c:pt idx="2857">
                  <c:v>3526.5885276000399</c:v>
                </c:pt>
                <c:pt idx="2858">
                  <c:v>3527.77053570002</c:v>
                </c:pt>
                <c:pt idx="2859">
                  <c:v>3532.4687025999801</c:v>
                </c:pt>
                <c:pt idx="2860">
                  <c:v>3533.6594620000101</c:v>
                </c:pt>
                <c:pt idx="2861">
                  <c:v>3534.8406941000098</c:v>
                </c:pt>
                <c:pt idx="2862">
                  <c:v>3536.0256888000199</c:v>
                </c:pt>
                <c:pt idx="2863">
                  <c:v>3537.2087465999598</c:v>
                </c:pt>
                <c:pt idx="2864">
                  <c:v>3538.3948820999299</c:v>
                </c:pt>
                <c:pt idx="2865">
                  <c:v>3539.5745151999799</c:v>
                </c:pt>
                <c:pt idx="2866">
                  <c:v>3540.7556883000002</c:v>
                </c:pt>
                <c:pt idx="2867">
                  <c:v>3541.9486467000002</c:v>
                </c:pt>
                <c:pt idx="2868">
                  <c:v>3546.6408518999801</c:v>
                </c:pt>
                <c:pt idx="2869">
                  <c:v>3547.8196082999898</c:v>
                </c:pt>
                <c:pt idx="2870">
                  <c:v>3549.0034191999498</c:v>
                </c:pt>
                <c:pt idx="2871">
                  <c:v>3550.1873157999898</c:v>
                </c:pt>
                <c:pt idx="2872">
                  <c:v>3551.3709857000499</c:v>
                </c:pt>
                <c:pt idx="2873">
                  <c:v>3552.5585517999698</c:v>
                </c:pt>
                <c:pt idx="2874">
                  <c:v>3553.7380409999701</c:v>
                </c:pt>
                <c:pt idx="2875">
                  <c:v>3554.92179049993</c:v>
                </c:pt>
                <c:pt idx="2876">
                  <c:v>3556.1088479999398</c:v>
                </c:pt>
                <c:pt idx="2877">
                  <c:v>3557.2877168999898</c:v>
                </c:pt>
                <c:pt idx="2878">
                  <c:v>3558.4727033999502</c:v>
                </c:pt>
                <c:pt idx="2879">
                  <c:v>3559.65822600002</c:v>
                </c:pt>
                <c:pt idx="2880">
                  <c:v>3560.84063869994</c:v>
                </c:pt>
                <c:pt idx="2881">
                  <c:v>3562.0271610999398</c:v>
                </c:pt>
                <c:pt idx="2882">
                  <c:v>3563.2110950000301</c:v>
                </c:pt>
                <c:pt idx="2883">
                  <c:v>3564.4656132999799</c:v>
                </c:pt>
                <c:pt idx="2884">
                  <c:v>3565.65881209995</c:v>
                </c:pt>
                <c:pt idx="2885">
                  <c:v>3573.94274059997</c:v>
                </c:pt>
                <c:pt idx="2886">
                  <c:v>3575.1357641999998</c:v>
                </c:pt>
                <c:pt idx="2887">
                  <c:v>3576.3354405999398</c:v>
                </c:pt>
                <c:pt idx="2888">
                  <c:v>3577.53291269997</c:v>
                </c:pt>
                <c:pt idx="2889">
                  <c:v>3578.7194256000198</c:v>
                </c:pt>
                <c:pt idx="2890">
                  <c:v>3579.9017462000402</c:v>
                </c:pt>
                <c:pt idx="2891">
                  <c:v>3581.0841108999398</c:v>
                </c:pt>
                <c:pt idx="2892">
                  <c:v>3582.2644832000301</c:v>
                </c:pt>
                <c:pt idx="2893">
                  <c:v>3583.4516817999502</c:v>
                </c:pt>
                <c:pt idx="2894">
                  <c:v>3584.7191785999999</c:v>
                </c:pt>
                <c:pt idx="2895">
                  <c:v>3585.9040612999802</c:v>
                </c:pt>
                <c:pt idx="2896">
                  <c:v>3587.0881422000198</c:v>
                </c:pt>
                <c:pt idx="2897">
                  <c:v>3588.2843825999798</c:v>
                </c:pt>
                <c:pt idx="2898">
                  <c:v>3589.4657939999502</c:v>
                </c:pt>
                <c:pt idx="2899">
                  <c:v>3590.6369413000002</c:v>
                </c:pt>
                <c:pt idx="2900">
                  <c:v>3591.8051237999398</c:v>
                </c:pt>
                <c:pt idx="2901">
                  <c:v>3592.9708744999898</c:v>
                </c:pt>
                <c:pt idx="2902">
                  <c:v>3594.1317793000399</c:v>
                </c:pt>
                <c:pt idx="2903">
                  <c:v>3595.30429739994</c:v>
                </c:pt>
                <c:pt idx="2904">
                  <c:v>3596.4847522999598</c:v>
                </c:pt>
                <c:pt idx="2905">
                  <c:v>3597.6575567999298</c:v>
                </c:pt>
                <c:pt idx="2906">
                  <c:v>3598.8250988</c:v>
                </c:pt>
                <c:pt idx="2907">
                  <c:v>3599.9985416999498</c:v>
                </c:pt>
                <c:pt idx="2908">
                  <c:v>3601.1795038999899</c:v>
                </c:pt>
                <c:pt idx="2909">
                  <c:v>3602.36171039997</c:v>
                </c:pt>
                <c:pt idx="2910">
                  <c:v>3603.5340035000099</c:v>
                </c:pt>
                <c:pt idx="2911">
                  <c:v>3604.7179627999399</c:v>
                </c:pt>
                <c:pt idx="2912">
                  <c:v>3605.8981639000099</c:v>
                </c:pt>
                <c:pt idx="2913">
                  <c:v>3607.0674613999399</c:v>
                </c:pt>
                <c:pt idx="2914">
                  <c:v>3608.2378784000098</c:v>
                </c:pt>
                <c:pt idx="2915">
                  <c:v>3609.4187921000398</c:v>
                </c:pt>
                <c:pt idx="2916">
                  <c:v>3610.6048766999702</c:v>
                </c:pt>
                <c:pt idx="2917">
                  <c:v>3611.7855234999402</c:v>
                </c:pt>
                <c:pt idx="2918">
                  <c:v>3612.9518759000298</c:v>
                </c:pt>
                <c:pt idx="2919">
                  <c:v>3614.1244580999401</c:v>
                </c:pt>
                <c:pt idx="2920">
                  <c:v>3615.3033578999998</c:v>
                </c:pt>
                <c:pt idx="2921">
                  <c:v>3616.4748285999499</c:v>
                </c:pt>
                <c:pt idx="2922">
                  <c:v>3617.6452601000201</c:v>
                </c:pt>
                <c:pt idx="2923">
                  <c:v>3618.8335872000298</c:v>
                </c:pt>
                <c:pt idx="2924">
                  <c:v>3620.0121322999398</c:v>
                </c:pt>
                <c:pt idx="2925">
                  <c:v>3621.1970076999801</c:v>
                </c:pt>
                <c:pt idx="2926">
                  <c:v>3622.38057879998</c:v>
                </c:pt>
                <c:pt idx="2927">
                  <c:v>3623.56124890001</c:v>
                </c:pt>
                <c:pt idx="2928">
                  <c:v>3624.73320899996</c:v>
                </c:pt>
                <c:pt idx="2929">
                  <c:v>3625.9174328999302</c:v>
                </c:pt>
                <c:pt idx="2930">
                  <c:v>3627.1011284999499</c:v>
                </c:pt>
                <c:pt idx="2931">
                  <c:v>3628.2864504000099</c:v>
                </c:pt>
                <c:pt idx="2932">
                  <c:v>3629.4689449999701</c:v>
                </c:pt>
                <c:pt idx="2933">
                  <c:v>3630.6524519999498</c:v>
                </c:pt>
                <c:pt idx="2934">
                  <c:v>3631.8374653999899</c:v>
                </c:pt>
                <c:pt idx="2935">
                  <c:v>3633.0228640999399</c:v>
                </c:pt>
                <c:pt idx="2936">
                  <c:v>3634.2046459999401</c:v>
                </c:pt>
                <c:pt idx="2937">
                  <c:v>3635.3914583999399</c:v>
                </c:pt>
                <c:pt idx="2938">
                  <c:v>3636.6402531999602</c:v>
                </c:pt>
                <c:pt idx="2939">
                  <c:v>3637.8208459999801</c:v>
                </c:pt>
                <c:pt idx="2940">
                  <c:v>3639.0086340999601</c:v>
                </c:pt>
                <c:pt idx="2941">
                  <c:v>3640.1886426999699</c:v>
                </c:pt>
                <c:pt idx="2942">
                  <c:v>3641.3696248000401</c:v>
                </c:pt>
                <c:pt idx="2943">
                  <c:v>3642.5555746</c:v>
                </c:pt>
                <c:pt idx="2944">
                  <c:v>3643.74436589994</c:v>
                </c:pt>
                <c:pt idx="2945">
                  <c:v>3644.9278649999701</c:v>
                </c:pt>
                <c:pt idx="2946">
                  <c:v>3646.1126981000398</c:v>
                </c:pt>
                <c:pt idx="2947">
                  <c:v>3647.2894988999401</c:v>
                </c:pt>
                <c:pt idx="2948">
                  <c:v>3648.4737443999602</c:v>
                </c:pt>
                <c:pt idx="2949">
                  <c:v>3649.6600716999901</c:v>
                </c:pt>
                <c:pt idx="2950">
                  <c:v>3650.8465920999802</c:v>
                </c:pt>
                <c:pt idx="2951">
                  <c:v>3652.02730319998</c:v>
                </c:pt>
                <c:pt idx="2952">
                  <c:v>3653.2817305000499</c:v>
                </c:pt>
                <c:pt idx="2953">
                  <c:v>3654.4657500999701</c:v>
                </c:pt>
                <c:pt idx="2954">
                  <c:v>3655.6435458999999</c:v>
                </c:pt>
                <c:pt idx="2955">
                  <c:v>3656.83039769995</c:v>
                </c:pt>
                <c:pt idx="2956">
                  <c:v>3658.00993409997</c:v>
                </c:pt>
                <c:pt idx="2957">
                  <c:v>3659.1989214</c:v>
                </c:pt>
                <c:pt idx="2958">
                  <c:v>3660.3833282999599</c:v>
                </c:pt>
                <c:pt idx="2959">
                  <c:v>3661.5667873000398</c:v>
                </c:pt>
                <c:pt idx="2960">
                  <c:v>3662.7498713999498</c:v>
                </c:pt>
                <c:pt idx="2961">
                  <c:v>3663.9347234000402</c:v>
                </c:pt>
                <c:pt idx="2962">
                  <c:v>3665.1167056999402</c:v>
                </c:pt>
                <c:pt idx="2963">
                  <c:v>3666.30221969995</c:v>
                </c:pt>
                <c:pt idx="2964">
                  <c:v>3667.49061420001</c:v>
                </c:pt>
                <c:pt idx="2965">
                  <c:v>3668.6674133000101</c:v>
                </c:pt>
                <c:pt idx="2966">
                  <c:v>3669.9304696000099</c:v>
                </c:pt>
                <c:pt idx="2967">
                  <c:v>3671.1180572999801</c:v>
                </c:pt>
                <c:pt idx="2968">
                  <c:v>3672.2973474999799</c:v>
                </c:pt>
                <c:pt idx="2969">
                  <c:v>3673.4822769999701</c:v>
                </c:pt>
                <c:pt idx="2970">
                  <c:v>3674.6738661000199</c:v>
                </c:pt>
                <c:pt idx="2971">
                  <c:v>3675.8514030999499</c:v>
                </c:pt>
                <c:pt idx="2972">
                  <c:v>3677.0352181999401</c:v>
                </c:pt>
                <c:pt idx="2973">
                  <c:v>3678.2182116999702</c:v>
                </c:pt>
                <c:pt idx="2974">
                  <c:v>3679.4059088999602</c:v>
                </c:pt>
                <c:pt idx="2975">
                  <c:v>3680.5921374999398</c:v>
                </c:pt>
                <c:pt idx="2976">
                  <c:v>3681.7722531999402</c:v>
                </c:pt>
                <c:pt idx="2977">
                  <c:v>3682.96060270001</c:v>
                </c:pt>
                <c:pt idx="2978">
                  <c:v>3684.1437084999602</c:v>
                </c:pt>
                <c:pt idx="2979">
                  <c:v>3685.3290050999399</c:v>
                </c:pt>
                <c:pt idx="2980">
                  <c:v>3686.57118239998</c:v>
                </c:pt>
                <c:pt idx="2981">
                  <c:v>3687.75882680004</c:v>
                </c:pt>
                <c:pt idx="2982">
                  <c:v>3688.9412061000398</c:v>
                </c:pt>
                <c:pt idx="2983">
                  <c:v>3690.12549729994</c:v>
                </c:pt>
                <c:pt idx="2984">
                  <c:v>3691.3111053999701</c:v>
                </c:pt>
                <c:pt idx="2985">
                  <c:v>3692.4982435000102</c:v>
                </c:pt>
                <c:pt idx="2986">
                  <c:v>3693.67729250004</c:v>
                </c:pt>
                <c:pt idx="2987">
                  <c:v>3698.3720228000302</c:v>
                </c:pt>
                <c:pt idx="2988">
                  <c:v>3699.5467343999699</c:v>
                </c:pt>
                <c:pt idx="2989">
                  <c:v>3700.7351211999699</c:v>
                </c:pt>
                <c:pt idx="2990">
                  <c:v>3701.8999257000301</c:v>
                </c:pt>
                <c:pt idx="2991">
                  <c:v>3703.0681538999702</c:v>
                </c:pt>
                <c:pt idx="2992">
                  <c:v>3704.2384841999701</c:v>
                </c:pt>
                <c:pt idx="2993">
                  <c:v>3705.4071858000202</c:v>
                </c:pt>
                <c:pt idx="2994">
                  <c:v>3706.58058790001</c:v>
                </c:pt>
                <c:pt idx="2995">
                  <c:v>3707.7591076999602</c:v>
                </c:pt>
                <c:pt idx="2996">
                  <c:v>3712.44341910001</c:v>
                </c:pt>
                <c:pt idx="2997">
                  <c:v>3713.6774210999702</c:v>
                </c:pt>
                <c:pt idx="2998">
                  <c:v>3714.84900189994</c:v>
                </c:pt>
                <c:pt idx="2999">
                  <c:v>3716.0309142000001</c:v>
                </c:pt>
                <c:pt idx="3000">
                  <c:v>3717.2012588999901</c:v>
                </c:pt>
                <c:pt idx="3001">
                  <c:v>3718.3812421000298</c:v>
                </c:pt>
                <c:pt idx="3002">
                  <c:v>3719.5528658999801</c:v>
                </c:pt>
                <c:pt idx="3003">
                  <c:v>3720.7320250000298</c:v>
                </c:pt>
                <c:pt idx="3004">
                  <c:v>3721.9004543999899</c:v>
                </c:pt>
                <c:pt idx="3005">
                  <c:v>3723.0679237999698</c:v>
                </c:pt>
                <c:pt idx="3006">
                  <c:v>3724.2403046999798</c:v>
                </c:pt>
                <c:pt idx="3007">
                  <c:v>3725.4314155000002</c:v>
                </c:pt>
                <c:pt idx="3008">
                  <c:v>3726.6063740999598</c:v>
                </c:pt>
                <c:pt idx="3009">
                  <c:v>3727.7730256</c:v>
                </c:pt>
                <c:pt idx="3010">
                  <c:v>3728.9461108000201</c:v>
                </c:pt>
                <c:pt idx="3011">
                  <c:v>3730.1274153999898</c:v>
                </c:pt>
                <c:pt idx="3012">
                  <c:v>3731.3101916000001</c:v>
                </c:pt>
                <c:pt idx="3013">
                  <c:v>3739.4980956999302</c:v>
                </c:pt>
                <c:pt idx="3014">
                  <c:v>3740.6651482000002</c:v>
                </c:pt>
                <c:pt idx="3015">
                  <c:v>3741.8416840999798</c:v>
                </c:pt>
                <c:pt idx="3016">
                  <c:v>3743.0228526999699</c:v>
                </c:pt>
                <c:pt idx="3017">
                  <c:v>3744.2088642000399</c:v>
                </c:pt>
                <c:pt idx="3018">
                  <c:v>3745.38886459998</c:v>
                </c:pt>
                <c:pt idx="3019">
                  <c:v>3746.5590093999599</c:v>
                </c:pt>
                <c:pt idx="3020">
                  <c:v>3747.7433989000201</c:v>
                </c:pt>
                <c:pt idx="3021">
                  <c:v>3748.9259213999599</c:v>
                </c:pt>
                <c:pt idx="3022">
                  <c:v>3750.1127030999601</c:v>
                </c:pt>
                <c:pt idx="3023">
                  <c:v>3751.29675580002</c:v>
                </c:pt>
                <c:pt idx="3024">
                  <c:v>3752.5344773000102</c:v>
                </c:pt>
                <c:pt idx="3025">
                  <c:v>3753.711855</c:v>
                </c:pt>
                <c:pt idx="3026">
                  <c:v>3754.8913677999499</c:v>
                </c:pt>
                <c:pt idx="3027">
                  <c:v>3756.0800463999599</c:v>
                </c:pt>
                <c:pt idx="3028">
                  <c:v>3757.26666349999</c:v>
                </c:pt>
                <c:pt idx="3029">
                  <c:v>3758.4527817999401</c:v>
                </c:pt>
                <c:pt idx="3030">
                  <c:v>3759.6326844999498</c:v>
                </c:pt>
                <c:pt idx="3031">
                  <c:v>3760.8194561999899</c:v>
                </c:pt>
                <c:pt idx="3032">
                  <c:v>3761.9957991000201</c:v>
                </c:pt>
                <c:pt idx="3033">
                  <c:v>3763.1840436999901</c:v>
                </c:pt>
                <c:pt idx="3034">
                  <c:v>3764.3716547000199</c:v>
                </c:pt>
                <c:pt idx="3035">
                  <c:v>3765.5518924000198</c:v>
                </c:pt>
                <c:pt idx="3036">
                  <c:v>3766.7381209</c:v>
                </c:pt>
                <c:pt idx="3037">
                  <c:v>3767.9199781999901</c:v>
                </c:pt>
                <c:pt idx="3038">
                  <c:v>3769.1782298999601</c:v>
                </c:pt>
                <c:pt idx="3039">
                  <c:v>3770.3497698999699</c:v>
                </c:pt>
                <c:pt idx="3040">
                  <c:v>3771.5372957999298</c:v>
                </c:pt>
                <c:pt idx="3041">
                  <c:v>3772.7228160999898</c:v>
                </c:pt>
                <c:pt idx="3042">
                  <c:v>3773.90595879999</c:v>
                </c:pt>
                <c:pt idx="3043">
                  <c:v>3775.0903807999498</c:v>
                </c:pt>
                <c:pt idx="3044">
                  <c:v>3776.2714370000099</c:v>
                </c:pt>
                <c:pt idx="3045">
                  <c:v>3777.4586954000401</c:v>
                </c:pt>
                <c:pt idx="3046">
                  <c:v>3778.64065049996</c:v>
                </c:pt>
                <c:pt idx="3047">
                  <c:v>3779.8263824000001</c:v>
                </c:pt>
                <c:pt idx="3048">
                  <c:v>3781.00831499998</c:v>
                </c:pt>
                <c:pt idx="3049">
                  <c:v>3782.19727440003</c:v>
                </c:pt>
                <c:pt idx="3050">
                  <c:v>3783.3746592999601</c:v>
                </c:pt>
                <c:pt idx="3051">
                  <c:v>3784.5601967000398</c:v>
                </c:pt>
                <c:pt idx="3052">
                  <c:v>3785.8207380999802</c:v>
                </c:pt>
                <c:pt idx="3053">
                  <c:v>3787.0095602000301</c:v>
                </c:pt>
                <c:pt idx="3054">
                  <c:v>3788.1959988999802</c:v>
                </c:pt>
                <c:pt idx="3055">
                  <c:v>3789.3806191999402</c:v>
                </c:pt>
                <c:pt idx="3056">
                  <c:v>3790.56142579996</c:v>
                </c:pt>
                <c:pt idx="3057">
                  <c:v>3791.74734759994</c:v>
                </c:pt>
                <c:pt idx="3058">
                  <c:v>3792.92916009994</c:v>
                </c:pt>
                <c:pt idx="3059">
                  <c:v>3794.1123798999402</c:v>
                </c:pt>
                <c:pt idx="3060">
                  <c:v>3795.2985023999299</c:v>
                </c:pt>
                <c:pt idx="3061">
                  <c:v>3796.4824993000302</c:v>
                </c:pt>
                <c:pt idx="3062">
                  <c:v>3797.6658876000402</c:v>
                </c:pt>
                <c:pt idx="3063">
                  <c:v>3798.8478164999901</c:v>
                </c:pt>
                <c:pt idx="3064">
                  <c:v>3801.0407873999702</c:v>
                </c:pt>
                <c:pt idx="3065">
                  <c:v>3802.2345441000002</c:v>
                </c:pt>
                <c:pt idx="3066">
                  <c:v>3803.4289970999798</c:v>
                </c:pt>
                <c:pt idx="3067">
                  <c:v>3804.6129868000198</c:v>
                </c:pt>
                <c:pt idx="3068">
                  <c:v>3805.7985608000299</c:v>
                </c:pt>
                <c:pt idx="3069">
                  <c:v>3806.9791587999698</c:v>
                </c:pt>
                <c:pt idx="3070">
                  <c:v>3808.1800997999899</c:v>
                </c:pt>
                <c:pt idx="3071">
                  <c:v>3809.36348149995</c:v>
                </c:pt>
                <c:pt idx="3072">
                  <c:v>3810.5339468000402</c:v>
                </c:pt>
                <c:pt idx="3073">
                  <c:v>3811.7293784000199</c:v>
                </c:pt>
                <c:pt idx="3074">
                  <c:v>3812.8986176999701</c:v>
                </c:pt>
                <c:pt idx="3075">
                  <c:v>3814.1653378000401</c:v>
                </c:pt>
                <c:pt idx="3076">
                  <c:v>3815.3345596999802</c:v>
                </c:pt>
                <c:pt idx="3077">
                  <c:v>3816.5122785000099</c:v>
                </c:pt>
                <c:pt idx="3078">
                  <c:v>3817.6830239000201</c:v>
                </c:pt>
                <c:pt idx="3079">
                  <c:v>3818.8479561000099</c:v>
                </c:pt>
                <c:pt idx="3080">
                  <c:v>3820.0448674999602</c:v>
                </c:pt>
                <c:pt idx="3081">
                  <c:v>3821.2214177999399</c:v>
                </c:pt>
                <c:pt idx="3082">
                  <c:v>3822.40308029996</c:v>
                </c:pt>
                <c:pt idx="3083">
                  <c:v>3823.5723034000198</c:v>
                </c:pt>
                <c:pt idx="3084">
                  <c:v>3824.7554742000002</c:v>
                </c:pt>
                <c:pt idx="3085">
                  <c:v>3825.9241984999899</c:v>
                </c:pt>
                <c:pt idx="3086">
                  <c:v>3827.1082647000399</c:v>
                </c:pt>
                <c:pt idx="3087">
                  <c:v>3828.29287510004</c:v>
                </c:pt>
                <c:pt idx="3088">
                  <c:v>3829.47499809996</c:v>
                </c:pt>
                <c:pt idx="3089">
                  <c:v>3830.6477515000101</c:v>
                </c:pt>
                <c:pt idx="3090">
                  <c:v>3831.82847920001</c:v>
                </c:pt>
                <c:pt idx="3091">
                  <c:v>3833.01629489997</c:v>
                </c:pt>
                <c:pt idx="3092">
                  <c:v>3834.1950297999401</c:v>
                </c:pt>
                <c:pt idx="3093">
                  <c:v>3835.3646967</c:v>
                </c:pt>
                <c:pt idx="3094">
                  <c:v>3836.5503316000099</c:v>
                </c:pt>
                <c:pt idx="3095">
                  <c:v>3837.73334749997</c:v>
                </c:pt>
                <c:pt idx="3096">
                  <c:v>3838.9125896999599</c:v>
                </c:pt>
                <c:pt idx="3097">
                  <c:v>3840.0834534999399</c:v>
                </c:pt>
                <c:pt idx="3098">
                  <c:v>3841.26946949993</c:v>
                </c:pt>
                <c:pt idx="3099">
                  <c:v>3842.45176580001</c:v>
                </c:pt>
                <c:pt idx="3100">
                  <c:v>3843.6319237999801</c:v>
                </c:pt>
                <c:pt idx="3101">
                  <c:v>3844.8037101999998</c:v>
                </c:pt>
                <c:pt idx="3102">
                  <c:v>3845.9881323999698</c:v>
                </c:pt>
                <c:pt idx="3103">
                  <c:v>3847.1718863999699</c:v>
                </c:pt>
                <c:pt idx="3104">
                  <c:v>3848.35370069998</c:v>
                </c:pt>
                <c:pt idx="3105">
                  <c:v>3849.5387952999399</c:v>
                </c:pt>
                <c:pt idx="3106">
                  <c:v>3850.72344690002</c:v>
                </c:pt>
                <c:pt idx="3107">
                  <c:v>3851.90818329993</c:v>
                </c:pt>
                <c:pt idx="3108">
                  <c:v>3853.08993070002</c:v>
                </c:pt>
                <c:pt idx="3109">
                  <c:v>3854.3430046000199</c:v>
                </c:pt>
                <c:pt idx="3110">
                  <c:v>3855.5245187999599</c:v>
                </c:pt>
                <c:pt idx="3111">
                  <c:v>3856.7074631999699</c:v>
                </c:pt>
                <c:pt idx="3112">
                  <c:v>3857.8932674999801</c:v>
                </c:pt>
                <c:pt idx="3113">
                  <c:v>3859.0798752999399</c:v>
                </c:pt>
                <c:pt idx="3114">
                  <c:v>3860.2617660999499</c:v>
                </c:pt>
                <c:pt idx="3115">
                  <c:v>3861.4428374000099</c:v>
                </c:pt>
                <c:pt idx="3116">
                  <c:v>3862.6347404000098</c:v>
                </c:pt>
                <c:pt idx="3117">
                  <c:v>3863.8116500000401</c:v>
                </c:pt>
                <c:pt idx="3118">
                  <c:v>3864.99751619994</c:v>
                </c:pt>
                <c:pt idx="3119">
                  <c:v>3866.1794161000198</c:v>
                </c:pt>
                <c:pt idx="3120">
                  <c:v>3867.3665633000201</c:v>
                </c:pt>
                <c:pt idx="3121">
                  <c:v>3868.54678219999</c:v>
                </c:pt>
                <c:pt idx="3122">
                  <c:v>3869.7310261999901</c:v>
                </c:pt>
                <c:pt idx="3123">
                  <c:v>3870.9947998999801</c:v>
                </c:pt>
                <c:pt idx="3124">
                  <c:v>3872.18105290003</c:v>
                </c:pt>
                <c:pt idx="3125">
                  <c:v>3873.3659644999998</c:v>
                </c:pt>
                <c:pt idx="3126">
                  <c:v>3874.5513119000202</c:v>
                </c:pt>
                <c:pt idx="3127">
                  <c:v>3875.7337526000301</c:v>
                </c:pt>
                <c:pt idx="3128">
                  <c:v>3876.9207088999601</c:v>
                </c:pt>
                <c:pt idx="3129">
                  <c:v>3878.0996567000402</c:v>
                </c:pt>
                <c:pt idx="3130">
                  <c:v>3879.2867774999399</c:v>
                </c:pt>
                <c:pt idx="3131">
                  <c:v>3880.4698855000302</c:v>
                </c:pt>
                <c:pt idx="3132">
                  <c:v>3881.65595359995</c:v>
                </c:pt>
                <c:pt idx="3133">
                  <c:v>3882.83414609998</c:v>
                </c:pt>
                <c:pt idx="3134">
                  <c:v>3884.0203320999799</c:v>
                </c:pt>
                <c:pt idx="3135">
                  <c:v>3885.2061647999799</c:v>
                </c:pt>
                <c:pt idx="3136">
                  <c:v>3886.3908481999501</c:v>
                </c:pt>
                <c:pt idx="3137">
                  <c:v>3887.6500777000301</c:v>
                </c:pt>
                <c:pt idx="3138">
                  <c:v>3888.8340741000102</c:v>
                </c:pt>
                <c:pt idx="3139">
                  <c:v>3890.0220794000102</c:v>
                </c:pt>
                <c:pt idx="3140">
                  <c:v>3891.2068168999299</c:v>
                </c:pt>
                <c:pt idx="3141">
                  <c:v>3892.3903346000002</c:v>
                </c:pt>
                <c:pt idx="3142">
                  <c:v>3893.5750464999501</c:v>
                </c:pt>
                <c:pt idx="3143">
                  <c:v>3894.7550123999799</c:v>
                </c:pt>
                <c:pt idx="3144">
                  <c:v>3895.9416991999601</c:v>
                </c:pt>
                <c:pt idx="3145">
                  <c:v>3897.1250323000099</c:v>
                </c:pt>
                <c:pt idx="3146">
                  <c:v>3898.31199039996</c:v>
                </c:pt>
                <c:pt idx="3147">
                  <c:v>3899.4929890000399</c:v>
                </c:pt>
                <c:pt idx="3148">
                  <c:v>3900.6712955000098</c:v>
                </c:pt>
                <c:pt idx="3149">
                  <c:v>3901.8637270999602</c:v>
                </c:pt>
                <c:pt idx="3150">
                  <c:v>3903.0440584999701</c:v>
                </c:pt>
                <c:pt idx="3151">
                  <c:v>3904.3073632999999</c:v>
                </c:pt>
                <c:pt idx="3152">
                  <c:v>3905.4910735000099</c:v>
                </c:pt>
                <c:pt idx="3153">
                  <c:v>3906.68382259993</c:v>
                </c:pt>
                <c:pt idx="3154">
                  <c:v>3907.8846295999801</c:v>
                </c:pt>
                <c:pt idx="3155">
                  <c:v>3909.08030679996</c:v>
                </c:pt>
                <c:pt idx="3156">
                  <c:v>3910.26442889997</c:v>
                </c:pt>
                <c:pt idx="3157">
                  <c:v>3911.4461813999801</c:v>
                </c:pt>
                <c:pt idx="3158">
                  <c:v>3912.63221780001</c:v>
                </c:pt>
                <c:pt idx="3159">
                  <c:v>3913.81547889998</c:v>
                </c:pt>
                <c:pt idx="3160">
                  <c:v>3915.0807898000298</c:v>
                </c:pt>
                <c:pt idx="3161">
                  <c:v>3916.2671367999801</c:v>
                </c:pt>
                <c:pt idx="3162">
                  <c:v>3917.44943929999</c:v>
                </c:pt>
                <c:pt idx="3163">
                  <c:v>3918.6148295999701</c:v>
                </c:pt>
                <c:pt idx="3164">
                  <c:v>3919.7843402000099</c:v>
                </c:pt>
                <c:pt idx="3165">
                  <c:v>3920.9660869999698</c:v>
                </c:pt>
                <c:pt idx="3166">
                  <c:v>3922.1371392000001</c:v>
                </c:pt>
                <c:pt idx="3167">
                  <c:v>3923.3177399999599</c:v>
                </c:pt>
                <c:pt idx="3168">
                  <c:v>3924.4870450999501</c:v>
                </c:pt>
                <c:pt idx="3169">
                  <c:v>3925.6556732000299</c:v>
                </c:pt>
                <c:pt idx="3170">
                  <c:v>3926.8451815999501</c:v>
                </c:pt>
                <c:pt idx="3171">
                  <c:v>3928.0216389000402</c:v>
                </c:pt>
                <c:pt idx="3172">
                  <c:v>3929.1935584000298</c:v>
                </c:pt>
                <c:pt idx="3173">
                  <c:v>3930.3762802999699</c:v>
                </c:pt>
                <c:pt idx="3174">
                  <c:v>3931.5604497999798</c:v>
                </c:pt>
                <c:pt idx="3175">
                  <c:v>3932.7371413999899</c:v>
                </c:pt>
                <c:pt idx="3176">
                  <c:v>3933.9167551000101</c:v>
                </c:pt>
                <c:pt idx="3177">
                  <c:v>3935.0981965999799</c:v>
                </c:pt>
                <c:pt idx="3178">
                  <c:v>3936.2811791000399</c:v>
                </c:pt>
                <c:pt idx="3179">
                  <c:v>3937.4676469999799</c:v>
                </c:pt>
                <c:pt idx="3180">
                  <c:v>3938.6478517999599</c:v>
                </c:pt>
                <c:pt idx="3181">
                  <c:v>3939.8299188000301</c:v>
                </c:pt>
                <c:pt idx="3182">
                  <c:v>3940.99649000004</c:v>
                </c:pt>
                <c:pt idx="3183">
                  <c:v>3942.1653454999901</c:v>
                </c:pt>
                <c:pt idx="3184">
                  <c:v>3943.3358708999499</c:v>
                </c:pt>
                <c:pt idx="3185">
                  <c:v>3944.5190457999702</c:v>
                </c:pt>
                <c:pt idx="3186">
                  <c:v>3945.7027555999798</c:v>
                </c:pt>
                <c:pt idx="3187">
                  <c:v>3946.8851279999299</c:v>
                </c:pt>
                <c:pt idx="3188">
                  <c:v>3948.0562279999699</c:v>
                </c:pt>
                <c:pt idx="3189">
                  <c:v>3949.2387836000398</c:v>
                </c:pt>
                <c:pt idx="3190">
                  <c:v>3950.4240528999298</c:v>
                </c:pt>
                <c:pt idx="3191">
                  <c:v>3951.6074621999801</c:v>
                </c:pt>
                <c:pt idx="3192">
                  <c:v>3952.7843175999501</c:v>
                </c:pt>
                <c:pt idx="3193">
                  <c:v>3953.9572553000098</c:v>
                </c:pt>
                <c:pt idx="3194">
                  <c:v>3955.14719189994</c:v>
                </c:pt>
                <c:pt idx="3195">
                  <c:v>3956.3320582000301</c:v>
                </c:pt>
                <c:pt idx="3196">
                  <c:v>3957.51043110003</c:v>
                </c:pt>
                <c:pt idx="3197">
                  <c:v>3958.6915579000402</c:v>
                </c:pt>
                <c:pt idx="3198">
                  <c:v>3959.8629655999798</c:v>
                </c:pt>
                <c:pt idx="3199">
                  <c:v>3961.0441680999902</c:v>
                </c:pt>
                <c:pt idx="3200">
                  <c:v>3962.2091837000298</c:v>
                </c:pt>
                <c:pt idx="3201">
                  <c:v>3963.37906009994</c:v>
                </c:pt>
                <c:pt idx="3202">
                  <c:v>3964.5494106999799</c:v>
                </c:pt>
                <c:pt idx="3203">
                  <c:v>3965.7367234999501</c:v>
                </c:pt>
                <c:pt idx="3204">
                  <c:v>3966.9202059999802</c:v>
                </c:pt>
                <c:pt idx="3205">
                  <c:v>3968.10241859999</c:v>
                </c:pt>
                <c:pt idx="3206">
                  <c:v>3969.2900388999801</c:v>
                </c:pt>
                <c:pt idx="3207">
                  <c:v>3970.4716064999802</c:v>
                </c:pt>
                <c:pt idx="3208">
                  <c:v>3971.6583101999699</c:v>
                </c:pt>
                <c:pt idx="3209">
                  <c:v>3972.9091436000299</c:v>
                </c:pt>
                <c:pt idx="3210">
                  <c:v>3974.0845694999398</c:v>
                </c:pt>
                <c:pt idx="3211">
                  <c:v>3975.2718185000099</c:v>
                </c:pt>
                <c:pt idx="3212">
                  <c:v>3976.4527919000202</c:v>
                </c:pt>
                <c:pt idx="3213">
                  <c:v>3977.6401326999699</c:v>
                </c:pt>
                <c:pt idx="3214">
                  <c:v>3978.8214715999702</c:v>
                </c:pt>
                <c:pt idx="3215">
                  <c:v>3980.0128924000301</c:v>
                </c:pt>
                <c:pt idx="3216">
                  <c:v>3981.1913406000199</c:v>
                </c:pt>
                <c:pt idx="3217">
                  <c:v>3982.3744130999498</c:v>
                </c:pt>
                <c:pt idx="3218">
                  <c:v>3983.5620762000299</c:v>
                </c:pt>
                <c:pt idx="3219">
                  <c:v>3984.7453653999801</c:v>
                </c:pt>
                <c:pt idx="3220">
                  <c:v>3985.9250085999902</c:v>
                </c:pt>
                <c:pt idx="3221">
                  <c:v>3987.1139965000302</c:v>
                </c:pt>
                <c:pt idx="3222">
                  <c:v>3988.2961510999498</c:v>
                </c:pt>
                <c:pt idx="3223">
                  <c:v>3989.5620657999498</c:v>
                </c:pt>
                <c:pt idx="3224">
                  <c:v>3990.7441823999302</c:v>
                </c:pt>
                <c:pt idx="3225">
                  <c:v>3991.92886490002</c:v>
                </c:pt>
                <c:pt idx="3226">
                  <c:v>3993.11212970002</c:v>
                </c:pt>
                <c:pt idx="3227">
                  <c:v>3994.2900707999902</c:v>
                </c:pt>
                <c:pt idx="3228">
                  <c:v>3995.47776349994</c:v>
                </c:pt>
                <c:pt idx="3229">
                  <c:v>3996.6613531999701</c:v>
                </c:pt>
                <c:pt idx="3230">
                  <c:v>3997.84551529993</c:v>
                </c:pt>
                <c:pt idx="3231">
                  <c:v>3999.02841389994</c:v>
                </c:pt>
                <c:pt idx="3232">
                  <c:v>4000.21763900003</c:v>
                </c:pt>
                <c:pt idx="3233">
                  <c:v>4001.4016083000402</c:v>
                </c:pt>
                <c:pt idx="3234">
                  <c:v>4002.5838272999899</c:v>
                </c:pt>
                <c:pt idx="3235">
                  <c:v>4003.76864689996</c:v>
                </c:pt>
                <c:pt idx="3236">
                  <c:v>4004.9516727</c:v>
                </c:pt>
                <c:pt idx="3237">
                  <c:v>4006.21745500003</c:v>
                </c:pt>
                <c:pt idx="3238">
                  <c:v>4007.4025049000002</c:v>
                </c:pt>
                <c:pt idx="3239">
                  <c:v>4008.58149310003</c:v>
                </c:pt>
                <c:pt idx="3240">
                  <c:v>4009.7643202999602</c:v>
                </c:pt>
                <c:pt idx="3241">
                  <c:v>4010.9518108000002</c:v>
                </c:pt>
                <c:pt idx="3242">
                  <c:v>4012.1349856000102</c:v>
                </c:pt>
                <c:pt idx="3243">
                  <c:v>4013.3186646000199</c:v>
                </c:pt>
                <c:pt idx="3244">
                  <c:v>4014.5065433999898</c:v>
                </c:pt>
                <c:pt idx="3245">
                  <c:v>4015.6848037999498</c:v>
                </c:pt>
                <c:pt idx="3246">
                  <c:v>4016.8704502000401</c:v>
                </c:pt>
                <c:pt idx="3247">
                  <c:v>4018.0580308999602</c:v>
                </c:pt>
                <c:pt idx="3248">
                  <c:v>4019.24238559999</c:v>
                </c:pt>
                <c:pt idx="3249">
                  <c:v>4020.4260764999699</c:v>
                </c:pt>
                <c:pt idx="3250">
                  <c:v>4021.6111214000198</c:v>
                </c:pt>
                <c:pt idx="3251">
                  <c:v>4022.8681393000202</c:v>
                </c:pt>
                <c:pt idx="3252">
                  <c:v>4024.0393136000398</c:v>
                </c:pt>
                <c:pt idx="3253">
                  <c:v>4025.2120262000199</c:v>
                </c:pt>
                <c:pt idx="3254">
                  <c:v>4026.3795486999402</c:v>
                </c:pt>
                <c:pt idx="3255">
                  <c:v>4027.5639473999599</c:v>
                </c:pt>
                <c:pt idx="3256">
                  <c:v>4028.7518660999999</c:v>
                </c:pt>
                <c:pt idx="3257">
                  <c:v>4029.93143190001</c:v>
                </c:pt>
                <c:pt idx="3258">
                  <c:v>4031.0995617000099</c:v>
                </c:pt>
                <c:pt idx="3259">
                  <c:v>4032.26506839995</c:v>
                </c:pt>
                <c:pt idx="3260">
                  <c:v>4033.4299597999702</c:v>
                </c:pt>
                <c:pt idx="3261">
                  <c:v>4034.6323018999501</c:v>
                </c:pt>
                <c:pt idx="3262">
                  <c:v>4035.8070334999302</c:v>
                </c:pt>
                <c:pt idx="3263">
                  <c:v>4036.9839612999899</c:v>
                </c:pt>
                <c:pt idx="3264">
                  <c:v>4038.1550001000201</c:v>
                </c:pt>
                <c:pt idx="3265">
                  <c:v>4039.3395444999901</c:v>
                </c:pt>
                <c:pt idx="3266">
                  <c:v>4040.5175612999501</c:v>
                </c:pt>
                <c:pt idx="3267">
                  <c:v>4041.6894693999702</c:v>
                </c:pt>
                <c:pt idx="3268">
                  <c:v>4042.8546733999301</c:v>
                </c:pt>
                <c:pt idx="3269">
                  <c:v>4044.0313574000002</c:v>
                </c:pt>
                <c:pt idx="3270">
                  <c:v>4045.21050929999</c:v>
                </c:pt>
                <c:pt idx="3271">
                  <c:v>4046.3943778999301</c:v>
                </c:pt>
                <c:pt idx="3272">
                  <c:v>4047.5770645999501</c:v>
                </c:pt>
                <c:pt idx="3273">
                  <c:v>4048.74605009995</c:v>
                </c:pt>
                <c:pt idx="3274">
                  <c:v>4049.9293364</c:v>
                </c:pt>
                <c:pt idx="3275">
                  <c:v>4051.0994785999601</c:v>
                </c:pt>
                <c:pt idx="3276">
                  <c:v>4052.2782782999502</c:v>
                </c:pt>
                <c:pt idx="3277">
                  <c:v>4053.4477110999801</c:v>
                </c:pt>
                <c:pt idx="3278">
                  <c:v>4054.6208149000299</c:v>
                </c:pt>
                <c:pt idx="3279">
                  <c:v>4055.8017524000002</c:v>
                </c:pt>
                <c:pt idx="3280">
                  <c:v>4056.9872766999702</c:v>
                </c:pt>
                <c:pt idx="3281">
                  <c:v>4058.1716564999601</c:v>
                </c:pt>
                <c:pt idx="3282">
                  <c:v>4059.34806570003</c:v>
                </c:pt>
                <c:pt idx="3283">
                  <c:v>4060.51949009997</c:v>
                </c:pt>
                <c:pt idx="3284">
                  <c:v>4061.6914226999502</c:v>
                </c:pt>
                <c:pt idx="3285">
                  <c:v>4062.86954780004</c:v>
                </c:pt>
                <c:pt idx="3286">
                  <c:v>4064.04322340001</c:v>
                </c:pt>
                <c:pt idx="3287">
                  <c:v>4065.2287708999302</c:v>
                </c:pt>
                <c:pt idx="3288">
                  <c:v>4066.4108446999398</c:v>
                </c:pt>
                <c:pt idx="3289">
                  <c:v>4067.5950737999501</c:v>
                </c:pt>
                <c:pt idx="3290">
                  <c:v>4068.7781090999401</c:v>
                </c:pt>
                <c:pt idx="3291">
                  <c:v>4069.9623496000399</c:v>
                </c:pt>
                <c:pt idx="3292">
                  <c:v>4071.14691579993</c:v>
                </c:pt>
                <c:pt idx="3293">
                  <c:v>4072.32775329996</c:v>
                </c:pt>
                <c:pt idx="3294">
                  <c:v>4073.5141039999398</c:v>
                </c:pt>
                <c:pt idx="3295">
                  <c:v>4074.6966907000101</c:v>
                </c:pt>
                <c:pt idx="3296">
                  <c:v>4075.8836222999898</c:v>
                </c:pt>
                <c:pt idx="3297">
                  <c:v>4077.06696930003</c:v>
                </c:pt>
                <c:pt idx="3298">
                  <c:v>4078.25112669996</c:v>
                </c:pt>
                <c:pt idx="3299">
                  <c:v>4079.4319147999599</c:v>
                </c:pt>
                <c:pt idx="3300">
                  <c:v>4080.6883887000099</c:v>
                </c:pt>
                <c:pt idx="3301">
                  <c:v>4081.8657022999801</c:v>
                </c:pt>
                <c:pt idx="3302">
                  <c:v>4083.0516975999299</c:v>
                </c:pt>
                <c:pt idx="3303">
                  <c:v>4084.2359372000201</c:v>
                </c:pt>
                <c:pt idx="3304">
                  <c:v>4085.42283429997</c:v>
                </c:pt>
                <c:pt idx="3305">
                  <c:v>4086.5996564000302</c:v>
                </c:pt>
                <c:pt idx="3306">
                  <c:v>4087.7869617999499</c:v>
                </c:pt>
                <c:pt idx="3307">
                  <c:v>4088.9700119999402</c:v>
                </c:pt>
                <c:pt idx="3308">
                  <c:v>4090.15530909993</c:v>
                </c:pt>
                <c:pt idx="3309">
                  <c:v>4091.3394926999399</c:v>
                </c:pt>
                <c:pt idx="3310">
                  <c:v>4092.5217909000298</c:v>
                </c:pt>
                <c:pt idx="3311">
                  <c:v>4093.70808539993</c:v>
                </c:pt>
                <c:pt idx="3312">
                  <c:v>4094.8896268999601</c:v>
                </c:pt>
                <c:pt idx="3313">
                  <c:v>4096.0705979999602</c:v>
                </c:pt>
                <c:pt idx="3314">
                  <c:v>4097.3447269999797</c:v>
                </c:pt>
                <c:pt idx="3315">
                  <c:v>4098.5220517000398</c:v>
                </c:pt>
                <c:pt idx="3316">
                  <c:v>4099.7082649000204</c:v>
                </c:pt>
                <c:pt idx="3317">
                  <c:v>4100.8964378000201</c:v>
                </c:pt>
              </c:numCache>
            </c:numRef>
          </c:xVal>
          <c:yVal>
            <c:numRef>
              <c:f>'Raw data'!$B$3:$B$3320</c:f>
              <c:numCache>
                <c:formatCode>0.0000</c:formatCode>
                <c:ptCount val="3318"/>
                <c:pt idx="0">
                  <c:v>0</c:v>
                </c:pt>
                <c:pt idx="1">
                  <c:v>207</c:v>
                </c:pt>
                <c:pt idx="2">
                  <c:v>235</c:v>
                </c:pt>
                <c:pt idx="3">
                  <c:v>271</c:v>
                </c:pt>
                <c:pt idx="4">
                  <c:v>318</c:v>
                </c:pt>
                <c:pt idx="5">
                  <c:v>377</c:v>
                </c:pt>
                <c:pt idx="6">
                  <c:v>445</c:v>
                </c:pt>
                <c:pt idx="7">
                  <c:v>592</c:v>
                </c:pt>
                <c:pt idx="8">
                  <c:v>675</c:v>
                </c:pt>
                <c:pt idx="9">
                  <c:v>761</c:v>
                </c:pt>
                <c:pt idx="10">
                  <c:v>850</c:v>
                </c:pt>
                <c:pt idx="11">
                  <c:v>1033</c:v>
                </c:pt>
                <c:pt idx="12">
                  <c:v>1129</c:v>
                </c:pt>
                <c:pt idx="13">
                  <c:v>1225</c:v>
                </c:pt>
                <c:pt idx="14">
                  <c:v>1320</c:v>
                </c:pt>
                <c:pt idx="15">
                  <c:v>1416</c:v>
                </c:pt>
                <c:pt idx="16">
                  <c:v>1612</c:v>
                </c:pt>
                <c:pt idx="17">
                  <c:v>1714</c:v>
                </c:pt>
                <c:pt idx="18">
                  <c:v>1818</c:v>
                </c:pt>
                <c:pt idx="19">
                  <c:v>1925</c:v>
                </c:pt>
                <c:pt idx="20">
                  <c:v>2153</c:v>
                </c:pt>
                <c:pt idx="21">
                  <c:v>2272</c:v>
                </c:pt>
                <c:pt idx="22">
                  <c:v>2395</c:v>
                </c:pt>
                <c:pt idx="23">
                  <c:v>2521</c:v>
                </c:pt>
                <c:pt idx="24">
                  <c:v>2785</c:v>
                </c:pt>
                <c:pt idx="25">
                  <c:v>2923</c:v>
                </c:pt>
                <c:pt idx="26">
                  <c:v>3204</c:v>
                </c:pt>
                <c:pt idx="27">
                  <c:v>3347</c:v>
                </c:pt>
                <c:pt idx="28">
                  <c:v>3643</c:v>
                </c:pt>
                <c:pt idx="29">
                  <c:v>3792</c:v>
                </c:pt>
                <c:pt idx="30">
                  <c:v>3945</c:v>
                </c:pt>
                <c:pt idx="31">
                  <c:v>4094</c:v>
                </c:pt>
                <c:pt idx="32">
                  <c:v>4398</c:v>
                </c:pt>
                <c:pt idx="33">
                  <c:v>4554</c:v>
                </c:pt>
                <c:pt idx="34">
                  <c:v>4711</c:v>
                </c:pt>
                <c:pt idx="35">
                  <c:v>4869</c:v>
                </c:pt>
                <c:pt idx="36">
                  <c:v>5182</c:v>
                </c:pt>
                <c:pt idx="37">
                  <c:v>5341</c:v>
                </c:pt>
                <c:pt idx="38">
                  <c:v>5499</c:v>
                </c:pt>
                <c:pt idx="39">
                  <c:v>5657</c:v>
                </c:pt>
                <c:pt idx="40">
                  <c:v>5820</c:v>
                </c:pt>
                <c:pt idx="41">
                  <c:v>6142</c:v>
                </c:pt>
                <c:pt idx="42">
                  <c:v>6302</c:v>
                </c:pt>
                <c:pt idx="43">
                  <c:v>6465</c:v>
                </c:pt>
                <c:pt idx="44">
                  <c:v>6627</c:v>
                </c:pt>
                <c:pt idx="45">
                  <c:v>6947</c:v>
                </c:pt>
                <c:pt idx="46">
                  <c:v>7110</c:v>
                </c:pt>
                <c:pt idx="47">
                  <c:v>7272</c:v>
                </c:pt>
                <c:pt idx="48">
                  <c:v>7436</c:v>
                </c:pt>
                <c:pt idx="49">
                  <c:v>7596</c:v>
                </c:pt>
                <c:pt idx="50">
                  <c:v>7896</c:v>
                </c:pt>
                <c:pt idx="51">
                  <c:v>8026</c:v>
                </c:pt>
                <c:pt idx="52">
                  <c:v>8141</c:v>
                </c:pt>
                <c:pt idx="53">
                  <c:v>8247</c:v>
                </c:pt>
                <c:pt idx="54">
                  <c:v>8345</c:v>
                </c:pt>
                <c:pt idx="55">
                  <c:v>8524</c:v>
                </c:pt>
                <c:pt idx="56">
                  <c:v>8607</c:v>
                </c:pt>
                <c:pt idx="57">
                  <c:v>8686</c:v>
                </c:pt>
                <c:pt idx="58">
                  <c:v>8764</c:v>
                </c:pt>
                <c:pt idx="59">
                  <c:v>8911</c:v>
                </c:pt>
                <c:pt idx="60">
                  <c:v>8982</c:v>
                </c:pt>
                <c:pt idx="61">
                  <c:v>9052</c:v>
                </c:pt>
                <c:pt idx="62">
                  <c:v>9122</c:v>
                </c:pt>
                <c:pt idx="63">
                  <c:v>9194</c:v>
                </c:pt>
                <c:pt idx="64">
                  <c:v>9329</c:v>
                </c:pt>
                <c:pt idx="65">
                  <c:v>9395</c:v>
                </c:pt>
                <c:pt idx="66">
                  <c:v>9456</c:v>
                </c:pt>
                <c:pt idx="67">
                  <c:v>9514</c:v>
                </c:pt>
                <c:pt idx="68">
                  <c:v>9571</c:v>
                </c:pt>
                <c:pt idx="69">
                  <c:v>9669</c:v>
                </c:pt>
                <c:pt idx="70">
                  <c:v>9714</c:v>
                </c:pt>
                <c:pt idx="71">
                  <c:v>9754</c:v>
                </c:pt>
                <c:pt idx="72">
                  <c:v>9791</c:v>
                </c:pt>
                <c:pt idx="73">
                  <c:v>9857</c:v>
                </c:pt>
                <c:pt idx="74">
                  <c:v>9889</c:v>
                </c:pt>
                <c:pt idx="75">
                  <c:v>9916</c:v>
                </c:pt>
                <c:pt idx="76">
                  <c:v>9944</c:v>
                </c:pt>
                <c:pt idx="77">
                  <c:v>9969</c:v>
                </c:pt>
                <c:pt idx="78">
                  <c:v>10014</c:v>
                </c:pt>
                <c:pt idx="79">
                  <c:v>10037</c:v>
                </c:pt>
                <c:pt idx="80">
                  <c:v>10057</c:v>
                </c:pt>
                <c:pt idx="81">
                  <c:v>10076</c:v>
                </c:pt>
                <c:pt idx="82">
                  <c:v>10093</c:v>
                </c:pt>
                <c:pt idx="83">
                  <c:v>10123</c:v>
                </c:pt>
                <c:pt idx="84">
                  <c:v>10140</c:v>
                </c:pt>
                <c:pt idx="85">
                  <c:v>10153</c:v>
                </c:pt>
                <c:pt idx="86">
                  <c:v>10167</c:v>
                </c:pt>
                <c:pt idx="87">
                  <c:v>10195</c:v>
                </c:pt>
                <c:pt idx="88">
                  <c:v>10208</c:v>
                </c:pt>
                <c:pt idx="89">
                  <c:v>10218</c:v>
                </c:pt>
                <c:pt idx="90">
                  <c:v>10229</c:v>
                </c:pt>
                <c:pt idx="91">
                  <c:v>10240</c:v>
                </c:pt>
                <c:pt idx="92">
                  <c:v>10261</c:v>
                </c:pt>
                <c:pt idx="93">
                  <c:v>10270</c:v>
                </c:pt>
                <c:pt idx="94">
                  <c:v>10280</c:v>
                </c:pt>
                <c:pt idx="95">
                  <c:v>10289</c:v>
                </c:pt>
                <c:pt idx="96">
                  <c:v>10306</c:v>
                </c:pt>
                <c:pt idx="97">
                  <c:v>10314</c:v>
                </c:pt>
                <c:pt idx="98">
                  <c:v>10325</c:v>
                </c:pt>
                <c:pt idx="99">
                  <c:v>10331</c:v>
                </c:pt>
                <c:pt idx="100">
                  <c:v>10340</c:v>
                </c:pt>
                <c:pt idx="101">
                  <c:v>10357</c:v>
                </c:pt>
                <c:pt idx="102">
                  <c:v>10365</c:v>
                </c:pt>
                <c:pt idx="103">
                  <c:v>10368</c:v>
                </c:pt>
                <c:pt idx="104">
                  <c:v>10378</c:v>
                </c:pt>
                <c:pt idx="105">
                  <c:v>10391</c:v>
                </c:pt>
                <c:pt idx="106">
                  <c:v>10399</c:v>
                </c:pt>
                <c:pt idx="107">
                  <c:v>10406</c:v>
                </c:pt>
                <c:pt idx="108">
                  <c:v>10414</c:v>
                </c:pt>
                <c:pt idx="109">
                  <c:v>10421</c:v>
                </c:pt>
                <c:pt idx="110">
                  <c:v>10433</c:v>
                </c:pt>
                <c:pt idx="111">
                  <c:v>10438</c:v>
                </c:pt>
                <c:pt idx="112">
                  <c:v>10444</c:v>
                </c:pt>
                <c:pt idx="113">
                  <c:v>10451</c:v>
                </c:pt>
                <c:pt idx="114">
                  <c:v>10463</c:v>
                </c:pt>
                <c:pt idx="115">
                  <c:v>10468</c:v>
                </c:pt>
                <c:pt idx="116">
                  <c:v>10476</c:v>
                </c:pt>
                <c:pt idx="117">
                  <c:v>10478</c:v>
                </c:pt>
                <c:pt idx="118">
                  <c:v>10484</c:v>
                </c:pt>
                <c:pt idx="119">
                  <c:v>10493</c:v>
                </c:pt>
                <c:pt idx="120">
                  <c:v>10499</c:v>
                </c:pt>
                <c:pt idx="121">
                  <c:v>10502</c:v>
                </c:pt>
                <c:pt idx="122">
                  <c:v>10506</c:v>
                </c:pt>
                <c:pt idx="123">
                  <c:v>10512</c:v>
                </c:pt>
                <c:pt idx="124">
                  <c:v>10512</c:v>
                </c:pt>
                <c:pt idx="125">
                  <c:v>10514</c:v>
                </c:pt>
                <c:pt idx="126">
                  <c:v>10516</c:v>
                </c:pt>
                <c:pt idx="127">
                  <c:v>10517</c:v>
                </c:pt>
                <c:pt idx="128">
                  <c:v>10521</c:v>
                </c:pt>
                <c:pt idx="129">
                  <c:v>10521</c:v>
                </c:pt>
                <c:pt idx="130">
                  <c:v>10521</c:v>
                </c:pt>
                <c:pt idx="131">
                  <c:v>10523</c:v>
                </c:pt>
                <c:pt idx="132">
                  <c:v>10523</c:v>
                </c:pt>
                <c:pt idx="133">
                  <c:v>10525</c:v>
                </c:pt>
                <c:pt idx="134">
                  <c:v>10525</c:v>
                </c:pt>
                <c:pt idx="135">
                  <c:v>10527</c:v>
                </c:pt>
                <c:pt idx="136">
                  <c:v>10529</c:v>
                </c:pt>
                <c:pt idx="137">
                  <c:v>10533</c:v>
                </c:pt>
                <c:pt idx="138">
                  <c:v>10534</c:v>
                </c:pt>
                <c:pt idx="139">
                  <c:v>10536</c:v>
                </c:pt>
                <c:pt idx="140">
                  <c:v>10538</c:v>
                </c:pt>
                <c:pt idx="141">
                  <c:v>10540</c:v>
                </c:pt>
                <c:pt idx="142">
                  <c:v>10544</c:v>
                </c:pt>
                <c:pt idx="143">
                  <c:v>10550</c:v>
                </c:pt>
                <c:pt idx="144">
                  <c:v>10551</c:v>
                </c:pt>
                <c:pt idx="145">
                  <c:v>10553</c:v>
                </c:pt>
                <c:pt idx="146">
                  <c:v>10559</c:v>
                </c:pt>
                <c:pt idx="147">
                  <c:v>10563</c:v>
                </c:pt>
                <c:pt idx="148">
                  <c:v>10565</c:v>
                </c:pt>
                <c:pt idx="149">
                  <c:v>10565</c:v>
                </c:pt>
                <c:pt idx="150">
                  <c:v>10567</c:v>
                </c:pt>
                <c:pt idx="151">
                  <c:v>10568</c:v>
                </c:pt>
                <c:pt idx="152">
                  <c:v>10574</c:v>
                </c:pt>
                <c:pt idx="153">
                  <c:v>10574</c:v>
                </c:pt>
                <c:pt idx="154">
                  <c:v>10578</c:v>
                </c:pt>
                <c:pt idx="155">
                  <c:v>10583</c:v>
                </c:pt>
                <c:pt idx="156">
                  <c:v>10585</c:v>
                </c:pt>
                <c:pt idx="157">
                  <c:v>10587</c:v>
                </c:pt>
                <c:pt idx="158">
                  <c:v>10589</c:v>
                </c:pt>
                <c:pt idx="159">
                  <c:v>10591</c:v>
                </c:pt>
                <c:pt idx="160">
                  <c:v>10593</c:v>
                </c:pt>
                <c:pt idx="161">
                  <c:v>10599</c:v>
                </c:pt>
                <c:pt idx="162">
                  <c:v>10600</c:v>
                </c:pt>
                <c:pt idx="163">
                  <c:v>10602</c:v>
                </c:pt>
                <c:pt idx="164">
                  <c:v>10606</c:v>
                </c:pt>
                <c:pt idx="165">
                  <c:v>10608</c:v>
                </c:pt>
                <c:pt idx="166">
                  <c:v>10616</c:v>
                </c:pt>
                <c:pt idx="167">
                  <c:v>10619</c:v>
                </c:pt>
                <c:pt idx="168">
                  <c:v>10619</c:v>
                </c:pt>
                <c:pt idx="169">
                  <c:v>10623</c:v>
                </c:pt>
                <c:pt idx="170">
                  <c:v>10629</c:v>
                </c:pt>
                <c:pt idx="171">
                  <c:v>10629</c:v>
                </c:pt>
                <c:pt idx="172">
                  <c:v>10633</c:v>
                </c:pt>
                <c:pt idx="173">
                  <c:v>10638</c:v>
                </c:pt>
                <c:pt idx="174">
                  <c:v>10640</c:v>
                </c:pt>
                <c:pt idx="175">
                  <c:v>10650</c:v>
                </c:pt>
                <c:pt idx="176">
                  <c:v>10650</c:v>
                </c:pt>
                <c:pt idx="177">
                  <c:v>10651</c:v>
                </c:pt>
                <c:pt idx="178">
                  <c:v>10653</c:v>
                </c:pt>
                <c:pt idx="179">
                  <c:v>10659</c:v>
                </c:pt>
                <c:pt idx="180">
                  <c:v>10665</c:v>
                </c:pt>
                <c:pt idx="181">
                  <c:v>10668</c:v>
                </c:pt>
                <c:pt idx="182">
                  <c:v>10672</c:v>
                </c:pt>
                <c:pt idx="183">
                  <c:v>10674</c:v>
                </c:pt>
                <c:pt idx="184">
                  <c:v>10682</c:v>
                </c:pt>
                <c:pt idx="185">
                  <c:v>10683</c:v>
                </c:pt>
                <c:pt idx="186">
                  <c:v>10685</c:v>
                </c:pt>
                <c:pt idx="187">
                  <c:v>10687</c:v>
                </c:pt>
                <c:pt idx="188">
                  <c:v>10691</c:v>
                </c:pt>
                <c:pt idx="189">
                  <c:v>10695</c:v>
                </c:pt>
                <c:pt idx="190">
                  <c:v>10699</c:v>
                </c:pt>
                <c:pt idx="191">
                  <c:v>10700</c:v>
                </c:pt>
                <c:pt idx="192">
                  <c:v>10702</c:v>
                </c:pt>
                <c:pt idx="193">
                  <c:v>10702</c:v>
                </c:pt>
                <c:pt idx="194">
                  <c:v>10708</c:v>
                </c:pt>
                <c:pt idx="195">
                  <c:v>10708</c:v>
                </c:pt>
                <c:pt idx="196">
                  <c:v>10710</c:v>
                </c:pt>
                <c:pt idx="197">
                  <c:v>10712</c:v>
                </c:pt>
                <c:pt idx="198">
                  <c:v>10717</c:v>
                </c:pt>
                <c:pt idx="199">
                  <c:v>10719</c:v>
                </c:pt>
                <c:pt idx="200">
                  <c:v>10719</c:v>
                </c:pt>
                <c:pt idx="201">
                  <c:v>10721</c:v>
                </c:pt>
                <c:pt idx="202">
                  <c:v>10725</c:v>
                </c:pt>
                <c:pt idx="203">
                  <c:v>10729</c:v>
                </c:pt>
                <c:pt idx="204">
                  <c:v>10731</c:v>
                </c:pt>
                <c:pt idx="205">
                  <c:v>10732</c:v>
                </c:pt>
                <c:pt idx="206">
                  <c:v>10736</c:v>
                </c:pt>
                <c:pt idx="207">
                  <c:v>10740</c:v>
                </c:pt>
                <c:pt idx="208">
                  <c:v>10742</c:v>
                </c:pt>
                <c:pt idx="209">
                  <c:v>10744</c:v>
                </c:pt>
                <c:pt idx="210">
                  <c:v>10746</c:v>
                </c:pt>
                <c:pt idx="211">
                  <c:v>10748</c:v>
                </c:pt>
                <c:pt idx="212">
                  <c:v>10749</c:v>
                </c:pt>
                <c:pt idx="213">
                  <c:v>10753</c:v>
                </c:pt>
                <c:pt idx="214">
                  <c:v>10755</c:v>
                </c:pt>
                <c:pt idx="215">
                  <c:v>10755</c:v>
                </c:pt>
                <c:pt idx="216">
                  <c:v>10759</c:v>
                </c:pt>
                <c:pt idx="217">
                  <c:v>10761</c:v>
                </c:pt>
                <c:pt idx="218">
                  <c:v>10763</c:v>
                </c:pt>
                <c:pt idx="219">
                  <c:v>10765</c:v>
                </c:pt>
                <c:pt idx="220">
                  <c:v>10765</c:v>
                </c:pt>
                <c:pt idx="221">
                  <c:v>10770</c:v>
                </c:pt>
                <c:pt idx="222">
                  <c:v>10772</c:v>
                </c:pt>
                <c:pt idx="223">
                  <c:v>10774</c:v>
                </c:pt>
                <c:pt idx="224">
                  <c:v>10774</c:v>
                </c:pt>
                <c:pt idx="225">
                  <c:v>10776</c:v>
                </c:pt>
                <c:pt idx="226">
                  <c:v>10776</c:v>
                </c:pt>
                <c:pt idx="227">
                  <c:v>10778</c:v>
                </c:pt>
                <c:pt idx="228">
                  <c:v>10780</c:v>
                </c:pt>
                <c:pt idx="229">
                  <c:v>10780</c:v>
                </c:pt>
                <c:pt idx="230">
                  <c:v>10782</c:v>
                </c:pt>
                <c:pt idx="231">
                  <c:v>10783</c:v>
                </c:pt>
                <c:pt idx="232">
                  <c:v>10783</c:v>
                </c:pt>
                <c:pt idx="233">
                  <c:v>10782</c:v>
                </c:pt>
                <c:pt idx="234">
                  <c:v>10780</c:v>
                </c:pt>
                <c:pt idx="235">
                  <c:v>10780</c:v>
                </c:pt>
                <c:pt idx="236">
                  <c:v>10780</c:v>
                </c:pt>
                <c:pt idx="237">
                  <c:v>10780</c:v>
                </c:pt>
                <c:pt idx="238">
                  <c:v>10780</c:v>
                </c:pt>
                <c:pt idx="239">
                  <c:v>10776</c:v>
                </c:pt>
                <c:pt idx="240">
                  <c:v>10778</c:v>
                </c:pt>
                <c:pt idx="241">
                  <c:v>10780</c:v>
                </c:pt>
                <c:pt idx="242">
                  <c:v>10780</c:v>
                </c:pt>
                <c:pt idx="243">
                  <c:v>10780</c:v>
                </c:pt>
                <c:pt idx="244">
                  <c:v>10778</c:v>
                </c:pt>
                <c:pt idx="245">
                  <c:v>10778</c:v>
                </c:pt>
                <c:pt idx="246">
                  <c:v>10778</c:v>
                </c:pt>
                <c:pt idx="247">
                  <c:v>10778</c:v>
                </c:pt>
                <c:pt idx="248">
                  <c:v>10776</c:v>
                </c:pt>
                <c:pt idx="249">
                  <c:v>10778</c:v>
                </c:pt>
                <c:pt idx="250">
                  <c:v>10776</c:v>
                </c:pt>
                <c:pt idx="251">
                  <c:v>10776</c:v>
                </c:pt>
                <c:pt idx="252">
                  <c:v>10776</c:v>
                </c:pt>
                <c:pt idx="253">
                  <c:v>10774</c:v>
                </c:pt>
                <c:pt idx="254">
                  <c:v>10774</c:v>
                </c:pt>
                <c:pt idx="255">
                  <c:v>10774</c:v>
                </c:pt>
                <c:pt idx="256">
                  <c:v>10772</c:v>
                </c:pt>
                <c:pt idx="257">
                  <c:v>10772</c:v>
                </c:pt>
                <c:pt idx="258">
                  <c:v>10772</c:v>
                </c:pt>
                <c:pt idx="259">
                  <c:v>10774</c:v>
                </c:pt>
                <c:pt idx="260">
                  <c:v>10774</c:v>
                </c:pt>
                <c:pt idx="261">
                  <c:v>10772</c:v>
                </c:pt>
                <c:pt idx="262">
                  <c:v>10770</c:v>
                </c:pt>
                <c:pt idx="263">
                  <c:v>10772</c:v>
                </c:pt>
                <c:pt idx="264">
                  <c:v>10770</c:v>
                </c:pt>
                <c:pt idx="265">
                  <c:v>10772</c:v>
                </c:pt>
                <c:pt idx="266">
                  <c:v>10770</c:v>
                </c:pt>
                <c:pt idx="267">
                  <c:v>10772</c:v>
                </c:pt>
                <c:pt idx="268">
                  <c:v>10768</c:v>
                </c:pt>
                <c:pt idx="269">
                  <c:v>10768</c:v>
                </c:pt>
                <c:pt idx="270">
                  <c:v>10768</c:v>
                </c:pt>
                <c:pt idx="271">
                  <c:v>10766</c:v>
                </c:pt>
                <c:pt idx="272">
                  <c:v>10766</c:v>
                </c:pt>
                <c:pt idx="273">
                  <c:v>10770</c:v>
                </c:pt>
                <c:pt idx="274">
                  <c:v>10768</c:v>
                </c:pt>
                <c:pt idx="275">
                  <c:v>10768</c:v>
                </c:pt>
                <c:pt idx="276">
                  <c:v>10770</c:v>
                </c:pt>
                <c:pt idx="277">
                  <c:v>10770</c:v>
                </c:pt>
                <c:pt idx="278">
                  <c:v>10770</c:v>
                </c:pt>
                <c:pt idx="279">
                  <c:v>10772</c:v>
                </c:pt>
                <c:pt idx="280">
                  <c:v>10774</c:v>
                </c:pt>
                <c:pt idx="281">
                  <c:v>10774</c:v>
                </c:pt>
                <c:pt idx="282">
                  <c:v>10778</c:v>
                </c:pt>
                <c:pt idx="283">
                  <c:v>10778</c:v>
                </c:pt>
                <c:pt idx="284">
                  <c:v>10780</c:v>
                </c:pt>
                <c:pt idx="285">
                  <c:v>10783</c:v>
                </c:pt>
                <c:pt idx="286">
                  <c:v>10785</c:v>
                </c:pt>
                <c:pt idx="287">
                  <c:v>10787</c:v>
                </c:pt>
                <c:pt idx="288">
                  <c:v>10793</c:v>
                </c:pt>
                <c:pt idx="289">
                  <c:v>10797</c:v>
                </c:pt>
                <c:pt idx="290">
                  <c:v>10800</c:v>
                </c:pt>
                <c:pt idx="291">
                  <c:v>10804</c:v>
                </c:pt>
                <c:pt idx="292">
                  <c:v>10806</c:v>
                </c:pt>
                <c:pt idx="293">
                  <c:v>10810</c:v>
                </c:pt>
                <c:pt idx="294">
                  <c:v>10814</c:v>
                </c:pt>
                <c:pt idx="295">
                  <c:v>10821</c:v>
                </c:pt>
                <c:pt idx="296">
                  <c:v>10827</c:v>
                </c:pt>
                <c:pt idx="297">
                  <c:v>10829</c:v>
                </c:pt>
                <c:pt idx="298">
                  <c:v>10832</c:v>
                </c:pt>
                <c:pt idx="299">
                  <c:v>10840</c:v>
                </c:pt>
                <c:pt idx="300">
                  <c:v>10844</c:v>
                </c:pt>
                <c:pt idx="301">
                  <c:v>10848</c:v>
                </c:pt>
                <c:pt idx="302">
                  <c:v>10851</c:v>
                </c:pt>
                <c:pt idx="303">
                  <c:v>10855</c:v>
                </c:pt>
                <c:pt idx="304">
                  <c:v>10861</c:v>
                </c:pt>
                <c:pt idx="305">
                  <c:v>10866</c:v>
                </c:pt>
                <c:pt idx="306">
                  <c:v>10868</c:v>
                </c:pt>
                <c:pt idx="307">
                  <c:v>10874</c:v>
                </c:pt>
                <c:pt idx="308">
                  <c:v>10881</c:v>
                </c:pt>
                <c:pt idx="309">
                  <c:v>10881</c:v>
                </c:pt>
                <c:pt idx="310">
                  <c:v>10889</c:v>
                </c:pt>
                <c:pt idx="311">
                  <c:v>10895</c:v>
                </c:pt>
                <c:pt idx="312">
                  <c:v>10897</c:v>
                </c:pt>
                <c:pt idx="313">
                  <c:v>10904</c:v>
                </c:pt>
                <c:pt idx="314">
                  <c:v>10906</c:v>
                </c:pt>
                <c:pt idx="315">
                  <c:v>10914</c:v>
                </c:pt>
                <c:pt idx="316">
                  <c:v>10917</c:v>
                </c:pt>
                <c:pt idx="317">
                  <c:v>10923</c:v>
                </c:pt>
                <c:pt idx="318">
                  <c:v>10927</c:v>
                </c:pt>
                <c:pt idx="319">
                  <c:v>10929</c:v>
                </c:pt>
                <c:pt idx="320">
                  <c:v>10931</c:v>
                </c:pt>
                <c:pt idx="321">
                  <c:v>10934</c:v>
                </c:pt>
                <c:pt idx="322">
                  <c:v>10942</c:v>
                </c:pt>
                <c:pt idx="323">
                  <c:v>10946</c:v>
                </c:pt>
                <c:pt idx="324">
                  <c:v>10946</c:v>
                </c:pt>
                <c:pt idx="325">
                  <c:v>10949</c:v>
                </c:pt>
                <c:pt idx="326">
                  <c:v>10957</c:v>
                </c:pt>
                <c:pt idx="327">
                  <c:v>10961</c:v>
                </c:pt>
                <c:pt idx="328">
                  <c:v>10963</c:v>
                </c:pt>
                <c:pt idx="329">
                  <c:v>10964</c:v>
                </c:pt>
                <c:pt idx="330">
                  <c:v>10976</c:v>
                </c:pt>
                <c:pt idx="331">
                  <c:v>10978</c:v>
                </c:pt>
                <c:pt idx="332">
                  <c:v>10981</c:v>
                </c:pt>
                <c:pt idx="333">
                  <c:v>10985</c:v>
                </c:pt>
                <c:pt idx="334">
                  <c:v>10989</c:v>
                </c:pt>
                <c:pt idx="335">
                  <c:v>10991</c:v>
                </c:pt>
                <c:pt idx="336">
                  <c:v>10995</c:v>
                </c:pt>
                <c:pt idx="337">
                  <c:v>10995</c:v>
                </c:pt>
                <c:pt idx="338">
                  <c:v>10998</c:v>
                </c:pt>
                <c:pt idx="339">
                  <c:v>11000</c:v>
                </c:pt>
                <c:pt idx="340">
                  <c:v>11004</c:v>
                </c:pt>
                <c:pt idx="341">
                  <c:v>11008</c:v>
                </c:pt>
                <c:pt idx="342">
                  <c:v>11008</c:v>
                </c:pt>
                <c:pt idx="343">
                  <c:v>11010</c:v>
                </c:pt>
                <c:pt idx="344">
                  <c:v>11012</c:v>
                </c:pt>
                <c:pt idx="345">
                  <c:v>11012</c:v>
                </c:pt>
                <c:pt idx="346">
                  <c:v>11015</c:v>
                </c:pt>
                <c:pt idx="347">
                  <c:v>11015</c:v>
                </c:pt>
                <c:pt idx="348">
                  <c:v>11019</c:v>
                </c:pt>
                <c:pt idx="349">
                  <c:v>11023</c:v>
                </c:pt>
                <c:pt idx="350">
                  <c:v>11025</c:v>
                </c:pt>
                <c:pt idx="351">
                  <c:v>11027</c:v>
                </c:pt>
                <c:pt idx="352">
                  <c:v>11027</c:v>
                </c:pt>
                <c:pt idx="353">
                  <c:v>11030</c:v>
                </c:pt>
                <c:pt idx="354">
                  <c:v>11032</c:v>
                </c:pt>
                <c:pt idx="355">
                  <c:v>11032</c:v>
                </c:pt>
                <c:pt idx="356">
                  <c:v>11032</c:v>
                </c:pt>
                <c:pt idx="357">
                  <c:v>11034</c:v>
                </c:pt>
                <c:pt idx="358">
                  <c:v>11036</c:v>
                </c:pt>
                <c:pt idx="359">
                  <c:v>11038</c:v>
                </c:pt>
                <c:pt idx="360">
                  <c:v>11040</c:v>
                </c:pt>
                <c:pt idx="361">
                  <c:v>11040</c:v>
                </c:pt>
                <c:pt idx="362">
                  <c:v>11042</c:v>
                </c:pt>
                <c:pt idx="363">
                  <c:v>11044</c:v>
                </c:pt>
                <c:pt idx="364">
                  <c:v>11044</c:v>
                </c:pt>
                <c:pt idx="365">
                  <c:v>11044</c:v>
                </c:pt>
                <c:pt idx="366">
                  <c:v>11047</c:v>
                </c:pt>
                <c:pt idx="367">
                  <c:v>11047</c:v>
                </c:pt>
                <c:pt idx="368">
                  <c:v>11053</c:v>
                </c:pt>
                <c:pt idx="369">
                  <c:v>11053</c:v>
                </c:pt>
                <c:pt idx="370">
                  <c:v>11057</c:v>
                </c:pt>
                <c:pt idx="371">
                  <c:v>11057</c:v>
                </c:pt>
                <c:pt idx="372">
                  <c:v>11057</c:v>
                </c:pt>
                <c:pt idx="373">
                  <c:v>11061</c:v>
                </c:pt>
                <c:pt idx="374">
                  <c:v>11061</c:v>
                </c:pt>
                <c:pt idx="375">
                  <c:v>11063</c:v>
                </c:pt>
                <c:pt idx="376">
                  <c:v>11063</c:v>
                </c:pt>
                <c:pt idx="377">
                  <c:v>11064</c:v>
                </c:pt>
                <c:pt idx="378">
                  <c:v>11068</c:v>
                </c:pt>
                <c:pt idx="379">
                  <c:v>11068</c:v>
                </c:pt>
                <c:pt idx="380">
                  <c:v>11068</c:v>
                </c:pt>
                <c:pt idx="381">
                  <c:v>11070</c:v>
                </c:pt>
                <c:pt idx="382">
                  <c:v>11072</c:v>
                </c:pt>
                <c:pt idx="383">
                  <c:v>11072</c:v>
                </c:pt>
                <c:pt idx="384">
                  <c:v>11076</c:v>
                </c:pt>
                <c:pt idx="385">
                  <c:v>11076</c:v>
                </c:pt>
                <c:pt idx="386">
                  <c:v>11074</c:v>
                </c:pt>
                <c:pt idx="387">
                  <c:v>11074</c:v>
                </c:pt>
                <c:pt idx="388">
                  <c:v>11072</c:v>
                </c:pt>
                <c:pt idx="389">
                  <c:v>11070</c:v>
                </c:pt>
                <c:pt idx="390">
                  <c:v>11070</c:v>
                </c:pt>
                <c:pt idx="391">
                  <c:v>11068</c:v>
                </c:pt>
                <c:pt idx="392">
                  <c:v>11064</c:v>
                </c:pt>
                <c:pt idx="393">
                  <c:v>11064</c:v>
                </c:pt>
                <c:pt idx="394">
                  <c:v>11063</c:v>
                </c:pt>
                <c:pt idx="395">
                  <c:v>11063</c:v>
                </c:pt>
                <c:pt idx="396">
                  <c:v>11063</c:v>
                </c:pt>
                <c:pt idx="397">
                  <c:v>11061</c:v>
                </c:pt>
                <c:pt idx="398">
                  <c:v>11061</c:v>
                </c:pt>
                <c:pt idx="399">
                  <c:v>11061</c:v>
                </c:pt>
                <c:pt idx="400">
                  <c:v>11061</c:v>
                </c:pt>
                <c:pt idx="401">
                  <c:v>11059</c:v>
                </c:pt>
                <c:pt idx="402">
                  <c:v>11059</c:v>
                </c:pt>
                <c:pt idx="403">
                  <c:v>11059</c:v>
                </c:pt>
                <c:pt idx="404">
                  <c:v>11055</c:v>
                </c:pt>
                <c:pt idx="405">
                  <c:v>11053</c:v>
                </c:pt>
                <c:pt idx="406">
                  <c:v>11053</c:v>
                </c:pt>
                <c:pt idx="407">
                  <c:v>11051</c:v>
                </c:pt>
                <c:pt idx="408">
                  <c:v>11049</c:v>
                </c:pt>
                <c:pt idx="409">
                  <c:v>11047</c:v>
                </c:pt>
                <c:pt idx="410">
                  <c:v>11046</c:v>
                </c:pt>
                <c:pt idx="411">
                  <c:v>11044</c:v>
                </c:pt>
                <c:pt idx="412">
                  <c:v>11042</c:v>
                </c:pt>
                <c:pt idx="413">
                  <c:v>11038</c:v>
                </c:pt>
                <c:pt idx="414">
                  <c:v>11038</c:v>
                </c:pt>
                <c:pt idx="415">
                  <c:v>11034</c:v>
                </c:pt>
                <c:pt idx="416">
                  <c:v>11034</c:v>
                </c:pt>
                <c:pt idx="417">
                  <c:v>11032</c:v>
                </c:pt>
                <c:pt idx="418">
                  <c:v>11029</c:v>
                </c:pt>
                <c:pt idx="419">
                  <c:v>11027</c:v>
                </c:pt>
                <c:pt idx="420">
                  <c:v>11027</c:v>
                </c:pt>
                <c:pt idx="421">
                  <c:v>11027</c:v>
                </c:pt>
                <c:pt idx="422">
                  <c:v>11027</c:v>
                </c:pt>
                <c:pt idx="423">
                  <c:v>11027</c:v>
                </c:pt>
                <c:pt idx="424">
                  <c:v>11025</c:v>
                </c:pt>
                <c:pt idx="425">
                  <c:v>11027</c:v>
                </c:pt>
                <c:pt idx="426">
                  <c:v>11025</c:v>
                </c:pt>
                <c:pt idx="427">
                  <c:v>11025</c:v>
                </c:pt>
                <c:pt idx="428">
                  <c:v>11027</c:v>
                </c:pt>
                <c:pt idx="429">
                  <c:v>11029</c:v>
                </c:pt>
                <c:pt idx="430">
                  <c:v>11029</c:v>
                </c:pt>
                <c:pt idx="431">
                  <c:v>11032</c:v>
                </c:pt>
                <c:pt idx="432">
                  <c:v>11032</c:v>
                </c:pt>
                <c:pt idx="433">
                  <c:v>11034</c:v>
                </c:pt>
                <c:pt idx="434">
                  <c:v>11036</c:v>
                </c:pt>
                <c:pt idx="435">
                  <c:v>11040</c:v>
                </c:pt>
                <c:pt idx="436">
                  <c:v>11040</c:v>
                </c:pt>
                <c:pt idx="437">
                  <c:v>11044</c:v>
                </c:pt>
                <c:pt idx="438">
                  <c:v>11044</c:v>
                </c:pt>
                <c:pt idx="439">
                  <c:v>11047</c:v>
                </c:pt>
                <c:pt idx="440">
                  <c:v>11051</c:v>
                </c:pt>
                <c:pt idx="441">
                  <c:v>11057</c:v>
                </c:pt>
                <c:pt idx="442">
                  <c:v>11063</c:v>
                </c:pt>
                <c:pt idx="443">
                  <c:v>11064</c:v>
                </c:pt>
                <c:pt idx="444">
                  <c:v>11066</c:v>
                </c:pt>
                <c:pt idx="445">
                  <c:v>11068</c:v>
                </c:pt>
                <c:pt idx="446">
                  <c:v>11072</c:v>
                </c:pt>
                <c:pt idx="447">
                  <c:v>11074</c:v>
                </c:pt>
                <c:pt idx="448">
                  <c:v>11076</c:v>
                </c:pt>
                <c:pt idx="449">
                  <c:v>11076</c:v>
                </c:pt>
                <c:pt idx="450">
                  <c:v>11080</c:v>
                </c:pt>
                <c:pt idx="451">
                  <c:v>11080</c:v>
                </c:pt>
                <c:pt idx="452">
                  <c:v>11083</c:v>
                </c:pt>
                <c:pt idx="453">
                  <c:v>11085</c:v>
                </c:pt>
                <c:pt idx="454">
                  <c:v>11087</c:v>
                </c:pt>
                <c:pt idx="455">
                  <c:v>11091</c:v>
                </c:pt>
                <c:pt idx="456">
                  <c:v>11091</c:v>
                </c:pt>
                <c:pt idx="457">
                  <c:v>11093</c:v>
                </c:pt>
                <c:pt idx="458">
                  <c:v>11095</c:v>
                </c:pt>
                <c:pt idx="459">
                  <c:v>11097</c:v>
                </c:pt>
                <c:pt idx="460">
                  <c:v>11097</c:v>
                </c:pt>
                <c:pt idx="461">
                  <c:v>11098</c:v>
                </c:pt>
                <c:pt idx="462">
                  <c:v>11097</c:v>
                </c:pt>
                <c:pt idx="463">
                  <c:v>11098</c:v>
                </c:pt>
                <c:pt idx="464">
                  <c:v>11104</c:v>
                </c:pt>
                <c:pt idx="465">
                  <c:v>11106</c:v>
                </c:pt>
                <c:pt idx="466">
                  <c:v>11110</c:v>
                </c:pt>
                <c:pt idx="467">
                  <c:v>11110</c:v>
                </c:pt>
                <c:pt idx="468">
                  <c:v>11112</c:v>
                </c:pt>
                <c:pt idx="469">
                  <c:v>11115</c:v>
                </c:pt>
                <c:pt idx="470">
                  <c:v>11115</c:v>
                </c:pt>
                <c:pt idx="471">
                  <c:v>11115</c:v>
                </c:pt>
                <c:pt idx="472">
                  <c:v>11117</c:v>
                </c:pt>
                <c:pt idx="473">
                  <c:v>11119</c:v>
                </c:pt>
                <c:pt idx="474">
                  <c:v>11119</c:v>
                </c:pt>
                <c:pt idx="475">
                  <c:v>11121</c:v>
                </c:pt>
                <c:pt idx="476">
                  <c:v>11123</c:v>
                </c:pt>
                <c:pt idx="477">
                  <c:v>11123</c:v>
                </c:pt>
                <c:pt idx="478">
                  <c:v>11121</c:v>
                </c:pt>
                <c:pt idx="479">
                  <c:v>11121</c:v>
                </c:pt>
                <c:pt idx="480">
                  <c:v>11119</c:v>
                </c:pt>
                <c:pt idx="481">
                  <c:v>11119</c:v>
                </c:pt>
                <c:pt idx="482">
                  <c:v>11117</c:v>
                </c:pt>
                <c:pt idx="483">
                  <c:v>11113</c:v>
                </c:pt>
                <c:pt idx="484">
                  <c:v>11112</c:v>
                </c:pt>
                <c:pt idx="485">
                  <c:v>11112</c:v>
                </c:pt>
                <c:pt idx="486">
                  <c:v>11110</c:v>
                </c:pt>
                <c:pt idx="487">
                  <c:v>11112</c:v>
                </c:pt>
                <c:pt idx="488">
                  <c:v>11108</c:v>
                </c:pt>
                <c:pt idx="489">
                  <c:v>11106</c:v>
                </c:pt>
                <c:pt idx="490">
                  <c:v>11104</c:v>
                </c:pt>
                <c:pt idx="491">
                  <c:v>11104</c:v>
                </c:pt>
                <c:pt idx="492">
                  <c:v>11098</c:v>
                </c:pt>
                <c:pt idx="493">
                  <c:v>11097</c:v>
                </c:pt>
                <c:pt idx="494">
                  <c:v>11095</c:v>
                </c:pt>
                <c:pt idx="495">
                  <c:v>11095</c:v>
                </c:pt>
                <c:pt idx="496">
                  <c:v>11089</c:v>
                </c:pt>
                <c:pt idx="497">
                  <c:v>11087</c:v>
                </c:pt>
                <c:pt idx="498">
                  <c:v>11089</c:v>
                </c:pt>
                <c:pt idx="499">
                  <c:v>11085</c:v>
                </c:pt>
                <c:pt idx="500">
                  <c:v>11083</c:v>
                </c:pt>
                <c:pt idx="501">
                  <c:v>11080</c:v>
                </c:pt>
                <c:pt idx="502">
                  <c:v>11080</c:v>
                </c:pt>
                <c:pt idx="503">
                  <c:v>11076</c:v>
                </c:pt>
                <c:pt idx="504">
                  <c:v>11078</c:v>
                </c:pt>
                <c:pt idx="505">
                  <c:v>11076</c:v>
                </c:pt>
                <c:pt idx="506">
                  <c:v>11076</c:v>
                </c:pt>
                <c:pt idx="507">
                  <c:v>11074</c:v>
                </c:pt>
                <c:pt idx="508">
                  <c:v>11074</c:v>
                </c:pt>
                <c:pt idx="509">
                  <c:v>11076</c:v>
                </c:pt>
                <c:pt idx="510">
                  <c:v>11074</c:v>
                </c:pt>
                <c:pt idx="511">
                  <c:v>11076</c:v>
                </c:pt>
                <c:pt idx="512">
                  <c:v>11078</c:v>
                </c:pt>
                <c:pt idx="513">
                  <c:v>11078</c:v>
                </c:pt>
                <c:pt idx="514">
                  <c:v>11078</c:v>
                </c:pt>
                <c:pt idx="515">
                  <c:v>11078</c:v>
                </c:pt>
                <c:pt idx="516">
                  <c:v>11080</c:v>
                </c:pt>
                <c:pt idx="517">
                  <c:v>11080</c:v>
                </c:pt>
                <c:pt idx="518">
                  <c:v>11076</c:v>
                </c:pt>
                <c:pt idx="519">
                  <c:v>11076</c:v>
                </c:pt>
                <c:pt idx="520">
                  <c:v>11076</c:v>
                </c:pt>
                <c:pt idx="521">
                  <c:v>11072</c:v>
                </c:pt>
                <c:pt idx="522">
                  <c:v>11070</c:v>
                </c:pt>
                <c:pt idx="523">
                  <c:v>11070</c:v>
                </c:pt>
                <c:pt idx="524">
                  <c:v>11068</c:v>
                </c:pt>
                <c:pt idx="525">
                  <c:v>11066</c:v>
                </c:pt>
                <c:pt idx="526">
                  <c:v>11064</c:v>
                </c:pt>
                <c:pt idx="527">
                  <c:v>11066</c:v>
                </c:pt>
                <c:pt idx="528">
                  <c:v>11066</c:v>
                </c:pt>
                <c:pt idx="529">
                  <c:v>11068</c:v>
                </c:pt>
                <c:pt idx="530">
                  <c:v>11068</c:v>
                </c:pt>
                <c:pt idx="531">
                  <c:v>11070</c:v>
                </c:pt>
                <c:pt idx="532">
                  <c:v>11076</c:v>
                </c:pt>
                <c:pt idx="533">
                  <c:v>11078</c:v>
                </c:pt>
                <c:pt idx="534">
                  <c:v>11081</c:v>
                </c:pt>
                <c:pt idx="535">
                  <c:v>11083</c:v>
                </c:pt>
                <c:pt idx="536">
                  <c:v>11087</c:v>
                </c:pt>
                <c:pt idx="537">
                  <c:v>11089</c:v>
                </c:pt>
                <c:pt idx="538">
                  <c:v>11091</c:v>
                </c:pt>
                <c:pt idx="539">
                  <c:v>11095</c:v>
                </c:pt>
                <c:pt idx="540">
                  <c:v>11097</c:v>
                </c:pt>
                <c:pt idx="541">
                  <c:v>11102</c:v>
                </c:pt>
                <c:pt idx="542">
                  <c:v>11106</c:v>
                </c:pt>
                <c:pt idx="543">
                  <c:v>11110</c:v>
                </c:pt>
                <c:pt idx="544">
                  <c:v>11115</c:v>
                </c:pt>
                <c:pt idx="545">
                  <c:v>11121</c:v>
                </c:pt>
                <c:pt idx="546">
                  <c:v>11125</c:v>
                </c:pt>
                <c:pt idx="547">
                  <c:v>11125</c:v>
                </c:pt>
                <c:pt idx="548">
                  <c:v>11130</c:v>
                </c:pt>
                <c:pt idx="549">
                  <c:v>11134</c:v>
                </c:pt>
                <c:pt idx="550">
                  <c:v>11140</c:v>
                </c:pt>
                <c:pt idx="551">
                  <c:v>11146</c:v>
                </c:pt>
                <c:pt idx="552">
                  <c:v>11149</c:v>
                </c:pt>
                <c:pt idx="553">
                  <c:v>11151</c:v>
                </c:pt>
                <c:pt idx="554">
                  <c:v>11155</c:v>
                </c:pt>
                <c:pt idx="555">
                  <c:v>11163</c:v>
                </c:pt>
                <c:pt idx="556">
                  <c:v>11168</c:v>
                </c:pt>
                <c:pt idx="557">
                  <c:v>11170</c:v>
                </c:pt>
                <c:pt idx="558">
                  <c:v>11172</c:v>
                </c:pt>
                <c:pt idx="559">
                  <c:v>11180</c:v>
                </c:pt>
                <c:pt idx="560">
                  <c:v>11181</c:v>
                </c:pt>
                <c:pt idx="561">
                  <c:v>11181</c:v>
                </c:pt>
                <c:pt idx="562">
                  <c:v>11185</c:v>
                </c:pt>
                <c:pt idx="563">
                  <c:v>11189</c:v>
                </c:pt>
                <c:pt idx="564">
                  <c:v>11191</c:v>
                </c:pt>
                <c:pt idx="565">
                  <c:v>11193</c:v>
                </c:pt>
                <c:pt idx="566">
                  <c:v>11195</c:v>
                </c:pt>
                <c:pt idx="567">
                  <c:v>11198</c:v>
                </c:pt>
                <c:pt idx="568">
                  <c:v>11200</c:v>
                </c:pt>
                <c:pt idx="569">
                  <c:v>11204</c:v>
                </c:pt>
                <c:pt idx="570">
                  <c:v>11204</c:v>
                </c:pt>
                <c:pt idx="571">
                  <c:v>11208</c:v>
                </c:pt>
                <c:pt idx="572">
                  <c:v>11210</c:v>
                </c:pt>
                <c:pt idx="573">
                  <c:v>11210</c:v>
                </c:pt>
                <c:pt idx="574">
                  <c:v>11210</c:v>
                </c:pt>
                <c:pt idx="575">
                  <c:v>11212</c:v>
                </c:pt>
                <c:pt idx="576">
                  <c:v>11212</c:v>
                </c:pt>
                <c:pt idx="577">
                  <c:v>11210</c:v>
                </c:pt>
                <c:pt idx="578">
                  <c:v>11212</c:v>
                </c:pt>
                <c:pt idx="579">
                  <c:v>11210</c:v>
                </c:pt>
                <c:pt idx="580">
                  <c:v>11210</c:v>
                </c:pt>
                <c:pt idx="581">
                  <c:v>11210</c:v>
                </c:pt>
                <c:pt idx="582">
                  <c:v>11208</c:v>
                </c:pt>
                <c:pt idx="583">
                  <c:v>11206</c:v>
                </c:pt>
                <c:pt idx="584">
                  <c:v>11206</c:v>
                </c:pt>
                <c:pt idx="585">
                  <c:v>11204</c:v>
                </c:pt>
                <c:pt idx="586">
                  <c:v>11202</c:v>
                </c:pt>
                <c:pt idx="587">
                  <c:v>11200</c:v>
                </c:pt>
                <c:pt idx="588">
                  <c:v>11196</c:v>
                </c:pt>
                <c:pt idx="589">
                  <c:v>11196</c:v>
                </c:pt>
                <c:pt idx="590">
                  <c:v>11196</c:v>
                </c:pt>
                <c:pt idx="591">
                  <c:v>11193</c:v>
                </c:pt>
                <c:pt idx="592">
                  <c:v>11191</c:v>
                </c:pt>
                <c:pt idx="593">
                  <c:v>11189</c:v>
                </c:pt>
                <c:pt idx="594">
                  <c:v>11189</c:v>
                </c:pt>
                <c:pt idx="595">
                  <c:v>11187</c:v>
                </c:pt>
                <c:pt idx="596">
                  <c:v>11183</c:v>
                </c:pt>
                <c:pt idx="597">
                  <c:v>11180</c:v>
                </c:pt>
                <c:pt idx="598">
                  <c:v>11178</c:v>
                </c:pt>
                <c:pt idx="599">
                  <c:v>11176</c:v>
                </c:pt>
                <c:pt idx="600">
                  <c:v>11172</c:v>
                </c:pt>
                <c:pt idx="601">
                  <c:v>11172</c:v>
                </c:pt>
                <c:pt idx="602">
                  <c:v>11172</c:v>
                </c:pt>
                <c:pt idx="603">
                  <c:v>11170</c:v>
                </c:pt>
                <c:pt idx="604">
                  <c:v>11168</c:v>
                </c:pt>
                <c:pt idx="605">
                  <c:v>11164</c:v>
                </c:pt>
                <c:pt idx="606">
                  <c:v>11163</c:v>
                </c:pt>
                <c:pt idx="607">
                  <c:v>11163</c:v>
                </c:pt>
                <c:pt idx="608">
                  <c:v>11161</c:v>
                </c:pt>
                <c:pt idx="609">
                  <c:v>11159</c:v>
                </c:pt>
                <c:pt idx="610">
                  <c:v>11157</c:v>
                </c:pt>
                <c:pt idx="611">
                  <c:v>11155</c:v>
                </c:pt>
                <c:pt idx="612">
                  <c:v>11155</c:v>
                </c:pt>
                <c:pt idx="613">
                  <c:v>11151</c:v>
                </c:pt>
                <c:pt idx="614">
                  <c:v>11149</c:v>
                </c:pt>
                <c:pt idx="615">
                  <c:v>11147</c:v>
                </c:pt>
                <c:pt idx="616">
                  <c:v>11146</c:v>
                </c:pt>
                <c:pt idx="617">
                  <c:v>11146</c:v>
                </c:pt>
                <c:pt idx="618">
                  <c:v>11147</c:v>
                </c:pt>
                <c:pt idx="619">
                  <c:v>11147</c:v>
                </c:pt>
                <c:pt idx="620">
                  <c:v>11147</c:v>
                </c:pt>
                <c:pt idx="621">
                  <c:v>11146</c:v>
                </c:pt>
                <c:pt idx="622">
                  <c:v>11147</c:v>
                </c:pt>
                <c:pt idx="623">
                  <c:v>11149</c:v>
                </c:pt>
                <c:pt idx="624">
                  <c:v>11149</c:v>
                </c:pt>
                <c:pt idx="625">
                  <c:v>11149</c:v>
                </c:pt>
                <c:pt idx="626">
                  <c:v>11151</c:v>
                </c:pt>
                <c:pt idx="627">
                  <c:v>11153</c:v>
                </c:pt>
                <c:pt idx="628">
                  <c:v>11153</c:v>
                </c:pt>
                <c:pt idx="629">
                  <c:v>11153</c:v>
                </c:pt>
                <c:pt idx="630">
                  <c:v>11155</c:v>
                </c:pt>
                <c:pt idx="631">
                  <c:v>11155</c:v>
                </c:pt>
                <c:pt idx="632">
                  <c:v>11159</c:v>
                </c:pt>
                <c:pt idx="633">
                  <c:v>11157</c:v>
                </c:pt>
                <c:pt idx="634">
                  <c:v>11159</c:v>
                </c:pt>
                <c:pt idx="635">
                  <c:v>11159</c:v>
                </c:pt>
                <c:pt idx="636">
                  <c:v>11163</c:v>
                </c:pt>
                <c:pt idx="637">
                  <c:v>11164</c:v>
                </c:pt>
                <c:pt idx="638">
                  <c:v>11164</c:v>
                </c:pt>
                <c:pt idx="639">
                  <c:v>11163</c:v>
                </c:pt>
                <c:pt idx="640">
                  <c:v>11166</c:v>
                </c:pt>
                <c:pt idx="641">
                  <c:v>11164</c:v>
                </c:pt>
                <c:pt idx="642">
                  <c:v>11164</c:v>
                </c:pt>
                <c:pt idx="643">
                  <c:v>11164</c:v>
                </c:pt>
                <c:pt idx="644">
                  <c:v>11164</c:v>
                </c:pt>
                <c:pt idx="645">
                  <c:v>11163</c:v>
                </c:pt>
                <c:pt idx="646">
                  <c:v>11164</c:v>
                </c:pt>
                <c:pt idx="647">
                  <c:v>11166</c:v>
                </c:pt>
                <c:pt idx="648">
                  <c:v>11168</c:v>
                </c:pt>
                <c:pt idx="649">
                  <c:v>11166</c:v>
                </c:pt>
                <c:pt idx="650">
                  <c:v>11166</c:v>
                </c:pt>
                <c:pt idx="651">
                  <c:v>11164</c:v>
                </c:pt>
                <c:pt idx="652">
                  <c:v>11164</c:v>
                </c:pt>
                <c:pt idx="653">
                  <c:v>11164</c:v>
                </c:pt>
                <c:pt idx="654">
                  <c:v>11161</c:v>
                </c:pt>
                <c:pt idx="655">
                  <c:v>11159</c:v>
                </c:pt>
                <c:pt idx="656">
                  <c:v>11157</c:v>
                </c:pt>
                <c:pt idx="657">
                  <c:v>11155</c:v>
                </c:pt>
                <c:pt idx="658">
                  <c:v>11153</c:v>
                </c:pt>
                <c:pt idx="659">
                  <c:v>11149</c:v>
                </c:pt>
                <c:pt idx="660">
                  <c:v>11146</c:v>
                </c:pt>
                <c:pt idx="661">
                  <c:v>11142</c:v>
                </c:pt>
                <c:pt idx="662">
                  <c:v>11142</c:v>
                </c:pt>
                <c:pt idx="663">
                  <c:v>11138</c:v>
                </c:pt>
                <c:pt idx="664">
                  <c:v>11132</c:v>
                </c:pt>
                <c:pt idx="665">
                  <c:v>11132</c:v>
                </c:pt>
                <c:pt idx="666">
                  <c:v>11129</c:v>
                </c:pt>
                <c:pt idx="667">
                  <c:v>11127</c:v>
                </c:pt>
                <c:pt idx="668">
                  <c:v>11121</c:v>
                </c:pt>
                <c:pt idx="669">
                  <c:v>11117</c:v>
                </c:pt>
                <c:pt idx="670">
                  <c:v>11117</c:v>
                </c:pt>
                <c:pt idx="671">
                  <c:v>11113</c:v>
                </c:pt>
                <c:pt idx="672">
                  <c:v>11110</c:v>
                </c:pt>
                <c:pt idx="673">
                  <c:v>11102</c:v>
                </c:pt>
                <c:pt idx="674">
                  <c:v>11100</c:v>
                </c:pt>
                <c:pt idx="675">
                  <c:v>11097</c:v>
                </c:pt>
                <c:pt idx="676">
                  <c:v>11091</c:v>
                </c:pt>
                <c:pt idx="677">
                  <c:v>11089</c:v>
                </c:pt>
                <c:pt idx="678">
                  <c:v>11080</c:v>
                </c:pt>
                <c:pt idx="679">
                  <c:v>11078</c:v>
                </c:pt>
                <c:pt idx="680">
                  <c:v>11074</c:v>
                </c:pt>
                <c:pt idx="681">
                  <c:v>11070</c:v>
                </c:pt>
                <c:pt idx="682">
                  <c:v>11064</c:v>
                </c:pt>
                <c:pt idx="683">
                  <c:v>11061</c:v>
                </c:pt>
                <c:pt idx="684">
                  <c:v>11059</c:v>
                </c:pt>
                <c:pt idx="685">
                  <c:v>11053</c:v>
                </c:pt>
                <c:pt idx="686">
                  <c:v>11051</c:v>
                </c:pt>
                <c:pt idx="687">
                  <c:v>11046</c:v>
                </c:pt>
                <c:pt idx="688">
                  <c:v>11044</c:v>
                </c:pt>
                <c:pt idx="689">
                  <c:v>11042</c:v>
                </c:pt>
                <c:pt idx="690">
                  <c:v>11038</c:v>
                </c:pt>
                <c:pt idx="691">
                  <c:v>11032</c:v>
                </c:pt>
                <c:pt idx="692">
                  <c:v>11031</c:v>
                </c:pt>
                <c:pt idx="693">
                  <c:v>11029</c:v>
                </c:pt>
                <c:pt idx="694">
                  <c:v>11025</c:v>
                </c:pt>
                <c:pt idx="695">
                  <c:v>11023</c:v>
                </c:pt>
                <c:pt idx="696">
                  <c:v>11017</c:v>
                </c:pt>
                <c:pt idx="697">
                  <c:v>11015</c:v>
                </c:pt>
                <c:pt idx="698">
                  <c:v>11015</c:v>
                </c:pt>
                <c:pt idx="699">
                  <c:v>11015</c:v>
                </c:pt>
                <c:pt idx="700">
                  <c:v>11015</c:v>
                </c:pt>
                <c:pt idx="701">
                  <c:v>11015</c:v>
                </c:pt>
                <c:pt idx="702">
                  <c:v>11015</c:v>
                </c:pt>
                <c:pt idx="703">
                  <c:v>11021</c:v>
                </c:pt>
                <c:pt idx="704">
                  <c:v>11027</c:v>
                </c:pt>
                <c:pt idx="705">
                  <c:v>11034</c:v>
                </c:pt>
                <c:pt idx="706">
                  <c:v>11040</c:v>
                </c:pt>
                <c:pt idx="707">
                  <c:v>11047</c:v>
                </c:pt>
                <c:pt idx="708">
                  <c:v>11051</c:v>
                </c:pt>
                <c:pt idx="709">
                  <c:v>11057</c:v>
                </c:pt>
                <c:pt idx="710">
                  <c:v>11068</c:v>
                </c:pt>
                <c:pt idx="711">
                  <c:v>11074</c:v>
                </c:pt>
                <c:pt idx="712">
                  <c:v>11080</c:v>
                </c:pt>
                <c:pt idx="713">
                  <c:v>11085</c:v>
                </c:pt>
                <c:pt idx="714">
                  <c:v>11097</c:v>
                </c:pt>
                <c:pt idx="715">
                  <c:v>11100</c:v>
                </c:pt>
                <c:pt idx="716">
                  <c:v>11104</c:v>
                </c:pt>
                <c:pt idx="717">
                  <c:v>11110</c:v>
                </c:pt>
                <c:pt idx="718">
                  <c:v>11114</c:v>
                </c:pt>
                <c:pt idx="719">
                  <c:v>11125</c:v>
                </c:pt>
                <c:pt idx="720">
                  <c:v>11130</c:v>
                </c:pt>
                <c:pt idx="721">
                  <c:v>11138</c:v>
                </c:pt>
                <c:pt idx="722">
                  <c:v>11144</c:v>
                </c:pt>
                <c:pt idx="723">
                  <c:v>11153</c:v>
                </c:pt>
                <c:pt idx="724">
                  <c:v>11159</c:v>
                </c:pt>
                <c:pt idx="725">
                  <c:v>11164</c:v>
                </c:pt>
                <c:pt idx="726">
                  <c:v>11170</c:v>
                </c:pt>
                <c:pt idx="727">
                  <c:v>11176</c:v>
                </c:pt>
                <c:pt idx="728">
                  <c:v>11187</c:v>
                </c:pt>
                <c:pt idx="729">
                  <c:v>11193</c:v>
                </c:pt>
                <c:pt idx="730">
                  <c:v>11198</c:v>
                </c:pt>
                <c:pt idx="731">
                  <c:v>11202</c:v>
                </c:pt>
                <c:pt idx="732">
                  <c:v>11215</c:v>
                </c:pt>
                <c:pt idx="733">
                  <c:v>11217</c:v>
                </c:pt>
                <c:pt idx="734">
                  <c:v>11225</c:v>
                </c:pt>
                <c:pt idx="735">
                  <c:v>11230</c:v>
                </c:pt>
                <c:pt idx="736">
                  <c:v>11234</c:v>
                </c:pt>
                <c:pt idx="737">
                  <c:v>11246</c:v>
                </c:pt>
                <c:pt idx="738">
                  <c:v>11251</c:v>
                </c:pt>
                <c:pt idx="739">
                  <c:v>11255</c:v>
                </c:pt>
                <c:pt idx="740">
                  <c:v>11259</c:v>
                </c:pt>
                <c:pt idx="741">
                  <c:v>11270</c:v>
                </c:pt>
                <c:pt idx="742">
                  <c:v>11274</c:v>
                </c:pt>
                <c:pt idx="743">
                  <c:v>11281</c:v>
                </c:pt>
                <c:pt idx="744">
                  <c:v>11285</c:v>
                </c:pt>
                <c:pt idx="745">
                  <c:v>11291</c:v>
                </c:pt>
                <c:pt idx="746">
                  <c:v>11300</c:v>
                </c:pt>
                <c:pt idx="747">
                  <c:v>11302</c:v>
                </c:pt>
                <c:pt idx="748">
                  <c:v>11306</c:v>
                </c:pt>
                <c:pt idx="749">
                  <c:v>11308</c:v>
                </c:pt>
                <c:pt idx="750">
                  <c:v>11308</c:v>
                </c:pt>
                <c:pt idx="751">
                  <c:v>11310</c:v>
                </c:pt>
                <c:pt idx="752">
                  <c:v>11308</c:v>
                </c:pt>
                <c:pt idx="753">
                  <c:v>11306</c:v>
                </c:pt>
                <c:pt idx="754">
                  <c:v>11304</c:v>
                </c:pt>
                <c:pt idx="755">
                  <c:v>11300</c:v>
                </c:pt>
                <c:pt idx="756">
                  <c:v>11295</c:v>
                </c:pt>
                <c:pt idx="757">
                  <c:v>11293</c:v>
                </c:pt>
                <c:pt idx="758">
                  <c:v>11289</c:v>
                </c:pt>
                <c:pt idx="759">
                  <c:v>11287</c:v>
                </c:pt>
                <c:pt idx="760">
                  <c:v>11281</c:v>
                </c:pt>
                <c:pt idx="761">
                  <c:v>11281</c:v>
                </c:pt>
                <c:pt idx="762">
                  <c:v>11276</c:v>
                </c:pt>
                <c:pt idx="763">
                  <c:v>11272</c:v>
                </c:pt>
                <c:pt idx="764">
                  <c:v>11268</c:v>
                </c:pt>
                <c:pt idx="765">
                  <c:v>11268</c:v>
                </c:pt>
                <c:pt idx="766">
                  <c:v>11264</c:v>
                </c:pt>
                <c:pt idx="767">
                  <c:v>11263</c:v>
                </c:pt>
                <c:pt idx="768">
                  <c:v>11259</c:v>
                </c:pt>
                <c:pt idx="769">
                  <c:v>11257</c:v>
                </c:pt>
                <c:pt idx="770">
                  <c:v>11251</c:v>
                </c:pt>
                <c:pt idx="771">
                  <c:v>11249</c:v>
                </c:pt>
                <c:pt idx="772">
                  <c:v>11247</c:v>
                </c:pt>
                <c:pt idx="773">
                  <c:v>11246</c:v>
                </c:pt>
                <c:pt idx="774">
                  <c:v>11246</c:v>
                </c:pt>
                <c:pt idx="775">
                  <c:v>11242</c:v>
                </c:pt>
                <c:pt idx="776">
                  <c:v>11238</c:v>
                </c:pt>
                <c:pt idx="777">
                  <c:v>11234</c:v>
                </c:pt>
                <c:pt idx="778">
                  <c:v>11232</c:v>
                </c:pt>
                <c:pt idx="779">
                  <c:v>11229</c:v>
                </c:pt>
                <c:pt idx="780">
                  <c:v>11227</c:v>
                </c:pt>
                <c:pt idx="781">
                  <c:v>11225</c:v>
                </c:pt>
                <c:pt idx="782">
                  <c:v>11223</c:v>
                </c:pt>
                <c:pt idx="783">
                  <c:v>11221</c:v>
                </c:pt>
                <c:pt idx="784">
                  <c:v>11217</c:v>
                </c:pt>
                <c:pt idx="785">
                  <c:v>11215</c:v>
                </c:pt>
                <c:pt idx="786">
                  <c:v>11213</c:v>
                </c:pt>
                <c:pt idx="787">
                  <c:v>11210</c:v>
                </c:pt>
                <c:pt idx="788">
                  <c:v>11206</c:v>
                </c:pt>
                <c:pt idx="789">
                  <c:v>11200</c:v>
                </c:pt>
                <c:pt idx="790">
                  <c:v>11198</c:v>
                </c:pt>
                <c:pt idx="791">
                  <c:v>11196</c:v>
                </c:pt>
                <c:pt idx="792">
                  <c:v>11196</c:v>
                </c:pt>
                <c:pt idx="793">
                  <c:v>11191</c:v>
                </c:pt>
                <c:pt idx="794">
                  <c:v>11187</c:v>
                </c:pt>
                <c:pt idx="795">
                  <c:v>11185</c:v>
                </c:pt>
                <c:pt idx="796">
                  <c:v>11181</c:v>
                </c:pt>
                <c:pt idx="797">
                  <c:v>11180</c:v>
                </c:pt>
                <c:pt idx="798">
                  <c:v>11178</c:v>
                </c:pt>
                <c:pt idx="799">
                  <c:v>11178</c:v>
                </c:pt>
                <c:pt idx="800">
                  <c:v>11178</c:v>
                </c:pt>
                <c:pt idx="801">
                  <c:v>11176</c:v>
                </c:pt>
                <c:pt idx="802">
                  <c:v>11174</c:v>
                </c:pt>
                <c:pt idx="803">
                  <c:v>11176</c:v>
                </c:pt>
                <c:pt idx="804">
                  <c:v>11176</c:v>
                </c:pt>
                <c:pt idx="805">
                  <c:v>11176</c:v>
                </c:pt>
                <c:pt idx="806">
                  <c:v>11176</c:v>
                </c:pt>
                <c:pt idx="807">
                  <c:v>11178</c:v>
                </c:pt>
                <c:pt idx="808">
                  <c:v>11178</c:v>
                </c:pt>
                <c:pt idx="809">
                  <c:v>11180</c:v>
                </c:pt>
                <c:pt idx="810">
                  <c:v>11183</c:v>
                </c:pt>
                <c:pt idx="811">
                  <c:v>11183</c:v>
                </c:pt>
                <c:pt idx="812">
                  <c:v>11189</c:v>
                </c:pt>
                <c:pt idx="813">
                  <c:v>11189</c:v>
                </c:pt>
                <c:pt idx="814">
                  <c:v>11189</c:v>
                </c:pt>
                <c:pt idx="815">
                  <c:v>11189</c:v>
                </c:pt>
                <c:pt idx="816">
                  <c:v>11193</c:v>
                </c:pt>
                <c:pt idx="817">
                  <c:v>11193</c:v>
                </c:pt>
                <c:pt idx="818">
                  <c:v>11193</c:v>
                </c:pt>
                <c:pt idx="819">
                  <c:v>11193</c:v>
                </c:pt>
                <c:pt idx="820">
                  <c:v>11193</c:v>
                </c:pt>
                <c:pt idx="821">
                  <c:v>11193</c:v>
                </c:pt>
                <c:pt idx="822">
                  <c:v>11193</c:v>
                </c:pt>
                <c:pt idx="823">
                  <c:v>11193</c:v>
                </c:pt>
                <c:pt idx="824">
                  <c:v>11191</c:v>
                </c:pt>
                <c:pt idx="825">
                  <c:v>11193</c:v>
                </c:pt>
                <c:pt idx="826">
                  <c:v>11193</c:v>
                </c:pt>
                <c:pt idx="827">
                  <c:v>11193</c:v>
                </c:pt>
                <c:pt idx="828">
                  <c:v>11195</c:v>
                </c:pt>
                <c:pt idx="829">
                  <c:v>11195</c:v>
                </c:pt>
                <c:pt idx="830">
                  <c:v>11193</c:v>
                </c:pt>
                <c:pt idx="831">
                  <c:v>11193</c:v>
                </c:pt>
                <c:pt idx="832">
                  <c:v>11195</c:v>
                </c:pt>
                <c:pt idx="833">
                  <c:v>11195</c:v>
                </c:pt>
                <c:pt idx="834">
                  <c:v>11195</c:v>
                </c:pt>
                <c:pt idx="835">
                  <c:v>11195</c:v>
                </c:pt>
                <c:pt idx="836">
                  <c:v>11198</c:v>
                </c:pt>
                <c:pt idx="837">
                  <c:v>11196</c:v>
                </c:pt>
                <c:pt idx="838">
                  <c:v>11198</c:v>
                </c:pt>
                <c:pt idx="839">
                  <c:v>11198</c:v>
                </c:pt>
                <c:pt idx="840">
                  <c:v>11202</c:v>
                </c:pt>
                <c:pt idx="841">
                  <c:v>11200</c:v>
                </c:pt>
                <c:pt idx="842">
                  <c:v>11200</c:v>
                </c:pt>
                <c:pt idx="843">
                  <c:v>11200</c:v>
                </c:pt>
                <c:pt idx="844">
                  <c:v>11200</c:v>
                </c:pt>
                <c:pt idx="845">
                  <c:v>11202</c:v>
                </c:pt>
                <c:pt idx="846">
                  <c:v>11202</c:v>
                </c:pt>
                <c:pt idx="847">
                  <c:v>11204</c:v>
                </c:pt>
                <c:pt idx="848">
                  <c:v>11204</c:v>
                </c:pt>
                <c:pt idx="849">
                  <c:v>11206</c:v>
                </c:pt>
                <c:pt idx="850">
                  <c:v>11204</c:v>
                </c:pt>
                <c:pt idx="851">
                  <c:v>11204</c:v>
                </c:pt>
                <c:pt idx="852">
                  <c:v>11204</c:v>
                </c:pt>
                <c:pt idx="853">
                  <c:v>11202</c:v>
                </c:pt>
                <c:pt idx="854">
                  <c:v>11202</c:v>
                </c:pt>
                <c:pt idx="855">
                  <c:v>11204</c:v>
                </c:pt>
                <c:pt idx="856">
                  <c:v>11202</c:v>
                </c:pt>
                <c:pt idx="857">
                  <c:v>11202</c:v>
                </c:pt>
                <c:pt idx="858">
                  <c:v>11200</c:v>
                </c:pt>
                <c:pt idx="859">
                  <c:v>11195</c:v>
                </c:pt>
                <c:pt idx="860">
                  <c:v>11195</c:v>
                </c:pt>
                <c:pt idx="861">
                  <c:v>11193</c:v>
                </c:pt>
                <c:pt idx="862">
                  <c:v>11191</c:v>
                </c:pt>
                <c:pt idx="863">
                  <c:v>11191</c:v>
                </c:pt>
                <c:pt idx="864">
                  <c:v>11191</c:v>
                </c:pt>
                <c:pt idx="865">
                  <c:v>11187</c:v>
                </c:pt>
                <c:pt idx="866">
                  <c:v>11187</c:v>
                </c:pt>
                <c:pt idx="867">
                  <c:v>11185</c:v>
                </c:pt>
                <c:pt idx="868">
                  <c:v>11189</c:v>
                </c:pt>
                <c:pt idx="869">
                  <c:v>11187</c:v>
                </c:pt>
                <c:pt idx="870">
                  <c:v>11189</c:v>
                </c:pt>
                <c:pt idx="871">
                  <c:v>11189</c:v>
                </c:pt>
                <c:pt idx="872">
                  <c:v>11189</c:v>
                </c:pt>
                <c:pt idx="873">
                  <c:v>11191</c:v>
                </c:pt>
                <c:pt idx="874">
                  <c:v>11193</c:v>
                </c:pt>
                <c:pt idx="875">
                  <c:v>11193</c:v>
                </c:pt>
                <c:pt idx="876">
                  <c:v>11195</c:v>
                </c:pt>
                <c:pt idx="877">
                  <c:v>11195</c:v>
                </c:pt>
                <c:pt idx="878">
                  <c:v>11195</c:v>
                </c:pt>
                <c:pt idx="879">
                  <c:v>11197</c:v>
                </c:pt>
                <c:pt idx="880">
                  <c:v>11197</c:v>
                </c:pt>
                <c:pt idx="881">
                  <c:v>11198</c:v>
                </c:pt>
                <c:pt idx="882">
                  <c:v>11200</c:v>
                </c:pt>
                <c:pt idx="883">
                  <c:v>11198</c:v>
                </c:pt>
                <c:pt idx="884">
                  <c:v>11200</c:v>
                </c:pt>
                <c:pt idx="885">
                  <c:v>11198</c:v>
                </c:pt>
                <c:pt idx="886">
                  <c:v>11202</c:v>
                </c:pt>
                <c:pt idx="887">
                  <c:v>11202</c:v>
                </c:pt>
                <c:pt idx="888">
                  <c:v>11202</c:v>
                </c:pt>
                <c:pt idx="889">
                  <c:v>11202</c:v>
                </c:pt>
                <c:pt idx="890">
                  <c:v>11202</c:v>
                </c:pt>
                <c:pt idx="891">
                  <c:v>11202</c:v>
                </c:pt>
                <c:pt idx="892">
                  <c:v>11202</c:v>
                </c:pt>
                <c:pt idx="893">
                  <c:v>11204</c:v>
                </c:pt>
                <c:pt idx="894">
                  <c:v>11204</c:v>
                </c:pt>
                <c:pt idx="895">
                  <c:v>11208</c:v>
                </c:pt>
                <c:pt idx="896">
                  <c:v>11206</c:v>
                </c:pt>
                <c:pt idx="897">
                  <c:v>11206</c:v>
                </c:pt>
                <c:pt idx="898">
                  <c:v>11206</c:v>
                </c:pt>
                <c:pt idx="899">
                  <c:v>11208</c:v>
                </c:pt>
                <c:pt idx="900">
                  <c:v>11208</c:v>
                </c:pt>
                <c:pt idx="901">
                  <c:v>11208</c:v>
                </c:pt>
                <c:pt idx="902">
                  <c:v>11208</c:v>
                </c:pt>
                <c:pt idx="903">
                  <c:v>11210</c:v>
                </c:pt>
                <c:pt idx="904">
                  <c:v>11208</c:v>
                </c:pt>
                <c:pt idx="905">
                  <c:v>11210</c:v>
                </c:pt>
                <c:pt idx="906">
                  <c:v>11208</c:v>
                </c:pt>
                <c:pt idx="907">
                  <c:v>11208</c:v>
                </c:pt>
                <c:pt idx="908">
                  <c:v>11208</c:v>
                </c:pt>
                <c:pt idx="909">
                  <c:v>11210</c:v>
                </c:pt>
                <c:pt idx="910">
                  <c:v>11210</c:v>
                </c:pt>
                <c:pt idx="911">
                  <c:v>11210</c:v>
                </c:pt>
                <c:pt idx="912">
                  <c:v>11210</c:v>
                </c:pt>
                <c:pt idx="913">
                  <c:v>11208</c:v>
                </c:pt>
                <c:pt idx="914">
                  <c:v>11208</c:v>
                </c:pt>
                <c:pt idx="915">
                  <c:v>11210</c:v>
                </c:pt>
                <c:pt idx="916">
                  <c:v>11213</c:v>
                </c:pt>
                <c:pt idx="917">
                  <c:v>11210</c:v>
                </c:pt>
                <c:pt idx="918">
                  <c:v>11210</c:v>
                </c:pt>
                <c:pt idx="919">
                  <c:v>11208</c:v>
                </c:pt>
                <c:pt idx="920">
                  <c:v>11208</c:v>
                </c:pt>
                <c:pt idx="921">
                  <c:v>11208</c:v>
                </c:pt>
                <c:pt idx="922">
                  <c:v>11208</c:v>
                </c:pt>
                <c:pt idx="923">
                  <c:v>11210</c:v>
                </c:pt>
                <c:pt idx="924">
                  <c:v>11210</c:v>
                </c:pt>
                <c:pt idx="925">
                  <c:v>11210</c:v>
                </c:pt>
                <c:pt idx="926">
                  <c:v>11210</c:v>
                </c:pt>
                <c:pt idx="927">
                  <c:v>11210</c:v>
                </c:pt>
                <c:pt idx="928">
                  <c:v>11210</c:v>
                </c:pt>
                <c:pt idx="929">
                  <c:v>11210</c:v>
                </c:pt>
                <c:pt idx="930">
                  <c:v>11212</c:v>
                </c:pt>
                <c:pt idx="931">
                  <c:v>11212</c:v>
                </c:pt>
                <c:pt idx="932">
                  <c:v>11212</c:v>
                </c:pt>
                <c:pt idx="933">
                  <c:v>11213</c:v>
                </c:pt>
                <c:pt idx="934">
                  <c:v>11215</c:v>
                </c:pt>
                <c:pt idx="935">
                  <c:v>11217</c:v>
                </c:pt>
                <c:pt idx="936">
                  <c:v>11217</c:v>
                </c:pt>
                <c:pt idx="937">
                  <c:v>11219</c:v>
                </c:pt>
                <c:pt idx="938">
                  <c:v>11225</c:v>
                </c:pt>
                <c:pt idx="939">
                  <c:v>11225</c:v>
                </c:pt>
                <c:pt idx="940">
                  <c:v>11227</c:v>
                </c:pt>
                <c:pt idx="941">
                  <c:v>11230</c:v>
                </c:pt>
                <c:pt idx="942">
                  <c:v>11232</c:v>
                </c:pt>
                <c:pt idx="943">
                  <c:v>11234</c:v>
                </c:pt>
                <c:pt idx="944">
                  <c:v>11234</c:v>
                </c:pt>
                <c:pt idx="945">
                  <c:v>11236</c:v>
                </c:pt>
                <c:pt idx="946">
                  <c:v>11236</c:v>
                </c:pt>
                <c:pt idx="947">
                  <c:v>11238</c:v>
                </c:pt>
                <c:pt idx="948">
                  <c:v>11238</c:v>
                </c:pt>
                <c:pt idx="949">
                  <c:v>11238</c:v>
                </c:pt>
                <c:pt idx="950">
                  <c:v>11240</c:v>
                </c:pt>
                <c:pt idx="951">
                  <c:v>11240</c:v>
                </c:pt>
                <c:pt idx="952">
                  <c:v>11240</c:v>
                </c:pt>
                <c:pt idx="953">
                  <c:v>11242</c:v>
                </c:pt>
                <c:pt idx="954">
                  <c:v>11242</c:v>
                </c:pt>
                <c:pt idx="955">
                  <c:v>11242</c:v>
                </c:pt>
                <c:pt idx="956">
                  <c:v>11242</c:v>
                </c:pt>
                <c:pt idx="957">
                  <c:v>11244</c:v>
                </c:pt>
                <c:pt idx="958">
                  <c:v>11244</c:v>
                </c:pt>
                <c:pt idx="959">
                  <c:v>11244</c:v>
                </c:pt>
                <c:pt idx="960">
                  <c:v>11246</c:v>
                </c:pt>
                <c:pt idx="961">
                  <c:v>11244</c:v>
                </c:pt>
                <c:pt idx="962">
                  <c:v>11246</c:v>
                </c:pt>
                <c:pt idx="963">
                  <c:v>11246</c:v>
                </c:pt>
                <c:pt idx="964">
                  <c:v>11246</c:v>
                </c:pt>
                <c:pt idx="965">
                  <c:v>11246</c:v>
                </c:pt>
                <c:pt idx="966">
                  <c:v>11246</c:v>
                </c:pt>
                <c:pt idx="967">
                  <c:v>11246</c:v>
                </c:pt>
                <c:pt idx="968">
                  <c:v>11246</c:v>
                </c:pt>
                <c:pt idx="969">
                  <c:v>11246</c:v>
                </c:pt>
                <c:pt idx="970">
                  <c:v>11246</c:v>
                </c:pt>
                <c:pt idx="971">
                  <c:v>11246</c:v>
                </c:pt>
                <c:pt idx="972">
                  <c:v>11244</c:v>
                </c:pt>
                <c:pt idx="973">
                  <c:v>11244</c:v>
                </c:pt>
                <c:pt idx="974">
                  <c:v>11244</c:v>
                </c:pt>
                <c:pt idx="975">
                  <c:v>11244</c:v>
                </c:pt>
                <c:pt idx="976">
                  <c:v>11244</c:v>
                </c:pt>
                <c:pt idx="977">
                  <c:v>11244</c:v>
                </c:pt>
                <c:pt idx="978">
                  <c:v>11244</c:v>
                </c:pt>
                <c:pt idx="979">
                  <c:v>11242</c:v>
                </c:pt>
                <c:pt idx="980">
                  <c:v>11244</c:v>
                </c:pt>
                <c:pt idx="981">
                  <c:v>11242</c:v>
                </c:pt>
                <c:pt idx="982">
                  <c:v>11240</c:v>
                </c:pt>
                <c:pt idx="983">
                  <c:v>11238</c:v>
                </c:pt>
                <c:pt idx="984">
                  <c:v>11236</c:v>
                </c:pt>
                <c:pt idx="985">
                  <c:v>11236</c:v>
                </c:pt>
                <c:pt idx="986">
                  <c:v>11234</c:v>
                </c:pt>
                <c:pt idx="987">
                  <c:v>11232</c:v>
                </c:pt>
                <c:pt idx="988">
                  <c:v>11230</c:v>
                </c:pt>
                <c:pt idx="989">
                  <c:v>11227</c:v>
                </c:pt>
                <c:pt idx="990">
                  <c:v>11225</c:v>
                </c:pt>
                <c:pt idx="991">
                  <c:v>11223</c:v>
                </c:pt>
                <c:pt idx="992">
                  <c:v>11221</c:v>
                </c:pt>
                <c:pt idx="993">
                  <c:v>11219</c:v>
                </c:pt>
                <c:pt idx="994">
                  <c:v>11219</c:v>
                </c:pt>
                <c:pt idx="995">
                  <c:v>11219</c:v>
                </c:pt>
                <c:pt idx="996">
                  <c:v>11219</c:v>
                </c:pt>
                <c:pt idx="997">
                  <c:v>11219</c:v>
                </c:pt>
                <c:pt idx="998">
                  <c:v>11223</c:v>
                </c:pt>
                <c:pt idx="999">
                  <c:v>11221</c:v>
                </c:pt>
                <c:pt idx="1000">
                  <c:v>11221</c:v>
                </c:pt>
                <c:pt idx="1001">
                  <c:v>11221</c:v>
                </c:pt>
                <c:pt idx="1002">
                  <c:v>11221</c:v>
                </c:pt>
                <c:pt idx="1003">
                  <c:v>11221</c:v>
                </c:pt>
                <c:pt idx="1004">
                  <c:v>11221</c:v>
                </c:pt>
                <c:pt idx="1005">
                  <c:v>11221</c:v>
                </c:pt>
                <c:pt idx="1006">
                  <c:v>11225</c:v>
                </c:pt>
                <c:pt idx="1007">
                  <c:v>11223</c:v>
                </c:pt>
                <c:pt idx="1008">
                  <c:v>11221</c:v>
                </c:pt>
                <c:pt idx="1009">
                  <c:v>11221</c:v>
                </c:pt>
                <c:pt idx="1010">
                  <c:v>11221</c:v>
                </c:pt>
                <c:pt idx="1011">
                  <c:v>11223</c:v>
                </c:pt>
                <c:pt idx="1012">
                  <c:v>11223</c:v>
                </c:pt>
                <c:pt idx="1013">
                  <c:v>11225</c:v>
                </c:pt>
                <c:pt idx="1014">
                  <c:v>11225</c:v>
                </c:pt>
                <c:pt idx="1015">
                  <c:v>11229</c:v>
                </c:pt>
                <c:pt idx="1016">
                  <c:v>11230</c:v>
                </c:pt>
                <c:pt idx="1017">
                  <c:v>11230</c:v>
                </c:pt>
                <c:pt idx="1018">
                  <c:v>11232</c:v>
                </c:pt>
                <c:pt idx="1019">
                  <c:v>11230</c:v>
                </c:pt>
                <c:pt idx="1020">
                  <c:v>11234</c:v>
                </c:pt>
                <c:pt idx="1021">
                  <c:v>11232</c:v>
                </c:pt>
                <c:pt idx="1022">
                  <c:v>11234</c:v>
                </c:pt>
                <c:pt idx="1023">
                  <c:v>11234</c:v>
                </c:pt>
                <c:pt idx="1024">
                  <c:v>11234</c:v>
                </c:pt>
                <c:pt idx="1025">
                  <c:v>11234</c:v>
                </c:pt>
                <c:pt idx="1026">
                  <c:v>11234</c:v>
                </c:pt>
                <c:pt idx="1027">
                  <c:v>11234</c:v>
                </c:pt>
                <c:pt idx="1028">
                  <c:v>11234</c:v>
                </c:pt>
                <c:pt idx="1029">
                  <c:v>11234</c:v>
                </c:pt>
                <c:pt idx="1030">
                  <c:v>11234</c:v>
                </c:pt>
                <c:pt idx="1031">
                  <c:v>11213</c:v>
                </c:pt>
                <c:pt idx="1032">
                  <c:v>11174</c:v>
                </c:pt>
                <c:pt idx="1033">
                  <c:v>11110</c:v>
                </c:pt>
                <c:pt idx="1034">
                  <c:v>11025</c:v>
                </c:pt>
                <c:pt idx="1035">
                  <c:v>10925</c:v>
                </c:pt>
                <c:pt idx="1036">
                  <c:v>10689</c:v>
                </c:pt>
                <c:pt idx="1037">
                  <c:v>10557</c:v>
                </c:pt>
                <c:pt idx="1038">
                  <c:v>10419</c:v>
                </c:pt>
                <c:pt idx="1039">
                  <c:v>10276</c:v>
                </c:pt>
                <c:pt idx="1040">
                  <c:v>9514</c:v>
                </c:pt>
                <c:pt idx="1041">
                  <c:v>9354</c:v>
                </c:pt>
                <c:pt idx="1042">
                  <c:v>9033</c:v>
                </c:pt>
                <c:pt idx="1043">
                  <c:v>8873</c:v>
                </c:pt>
                <c:pt idx="1044">
                  <c:v>8711</c:v>
                </c:pt>
                <c:pt idx="1045">
                  <c:v>8551</c:v>
                </c:pt>
                <c:pt idx="1046">
                  <c:v>8220</c:v>
                </c:pt>
                <c:pt idx="1047">
                  <c:v>8056</c:v>
                </c:pt>
                <c:pt idx="1048">
                  <c:v>7890</c:v>
                </c:pt>
                <c:pt idx="1049">
                  <c:v>7723</c:v>
                </c:pt>
                <c:pt idx="1050">
                  <c:v>7557</c:v>
                </c:pt>
                <c:pt idx="1051">
                  <c:v>7223</c:v>
                </c:pt>
                <c:pt idx="1052">
                  <c:v>7055</c:v>
                </c:pt>
                <c:pt idx="1053">
                  <c:v>6889</c:v>
                </c:pt>
                <c:pt idx="1054">
                  <c:v>6719</c:v>
                </c:pt>
                <c:pt idx="1055">
                  <c:v>6550</c:v>
                </c:pt>
                <c:pt idx="1056">
                  <c:v>6210</c:v>
                </c:pt>
                <c:pt idx="1057">
                  <c:v>4831</c:v>
                </c:pt>
                <c:pt idx="1058">
                  <c:v>4486</c:v>
                </c:pt>
                <c:pt idx="1059">
                  <c:v>4315</c:v>
                </c:pt>
                <c:pt idx="1060">
                  <c:v>4141</c:v>
                </c:pt>
                <c:pt idx="1061">
                  <c:v>3970</c:v>
                </c:pt>
                <c:pt idx="1062">
                  <c:v>3794</c:v>
                </c:pt>
                <c:pt idx="1063">
                  <c:v>3449</c:v>
                </c:pt>
                <c:pt idx="1064">
                  <c:v>3274</c:v>
                </c:pt>
                <c:pt idx="1065">
                  <c:v>3100</c:v>
                </c:pt>
                <c:pt idx="1066">
                  <c:v>2925</c:v>
                </c:pt>
                <c:pt idx="1067">
                  <c:v>2749</c:v>
                </c:pt>
                <c:pt idx="1068">
                  <c:v>2399</c:v>
                </c:pt>
                <c:pt idx="1069">
                  <c:v>2223</c:v>
                </c:pt>
                <c:pt idx="1070">
                  <c:v>2048</c:v>
                </c:pt>
                <c:pt idx="1071">
                  <c:v>1876</c:v>
                </c:pt>
                <c:pt idx="1072">
                  <c:v>1588</c:v>
                </c:pt>
                <c:pt idx="1073">
                  <c:v>1476</c:v>
                </c:pt>
                <c:pt idx="1074">
                  <c:v>1388</c:v>
                </c:pt>
                <c:pt idx="1075">
                  <c:v>1310</c:v>
                </c:pt>
                <c:pt idx="1076">
                  <c:v>1250</c:v>
                </c:pt>
                <c:pt idx="1077">
                  <c:v>1158</c:v>
                </c:pt>
                <c:pt idx="1078">
                  <c:v>1124</c:v>
                </c:pt>
                <c:pt idx="1079">
                  <c:v>1092</c:v>
                </c:pt>
                <c:pt idx="1080">
                  <c:v>1063</c:v>
                </c:pt>
                <c:pt idx="1081">
                  <c:v>1039</c:v>
                </c:pt>
                <c:pt idx="1082">
                  <c:v>995</c:v>
                </c:pt>
                <c:pt idx="1083">
                  <c:v>978</c:v>
                </c:pt>
                <c:pt idx="1084">
                  <c:v>963</c:v>
                </c:pt>
                <c:pt idx="1085">
                  <c:v>948</c:v>
                </c:pt>
                <c:pt idx="1086">
                  <c:v>916</c:v>
                </c:pt>
                <c:pt idx="1087">
                  <c:v>903</c:v>
                </c:pt>
                <c:pt idx="1088">
                  <c:v>888</c:v>
                </c:pt>
                <c:pt idx="1089">
                  <c:v>877</c:v>
                </c:pt>
                <c:pt idx="1090">
                  <c:v>865</c:v>
                </c:pt>
                <c:pt idx="1091">
                  <c:v>841</c:v>
                </c:pt>
                <c:pt idx="1092">
                  <c:v>829</c:v>
                </c:pt>
                <c:pt idx="1093">
                  <c:v>822</c:v>
                </c:pt>
                <c:pt idx="1094">
                  <c:v>811</c:v>
                </c:pt>
                <c:pt idx="1095">
                  <c:v>790</c:v>
                </c:pt>
                <c:pt idx="1096">
                  <c:v>780</c:v>
                </c:pt>
                <c:pt idx="1097">
                  <c:v>771</c:v>
                </c:pt>
                <c:pt idx="1098">
                  <c:v>763</c:v>
                </c:pt>
                <c:pt idx="1099">
                  <c:v>754</c:v>
                </c:pt>
                <c:pt idx="1100">
                  <c:v>739</c:v>
                </c:pt>
                <c:pt idx="1101">
                  <c:v>731</c:v>
                </c:pt>
                <c:pt idx="1102">
                  <c:v>722</c:v>
                </c:pt>
                <c:pt idx="1103">
                  <c:v>720</c:v>
                </c:pt>
                <c:pt idx="1104">
                  <c:v>707</c:v>
                </c:pt>
                <c:pt idx="1105">
                  <c:v>701</c:v>
                </c:pt>
                <c:pt idx="1106">
                  <c:v>695</c:v>
                </c:pt>
                <c:pt idx="1107">
                  <c:v>688</c:v>
                </c:pt>
                <c:pt idx="1108">
                  <c:v>682</c:v>
                </c:pt>
                <c:pt idx="1109">
                  <c:v>671</c:v>
                </c:pt>
                <c:pt idx="1110">
                  <c:v>665</c:v>
                </c:pt>
                <c:pt idx="1111">
                  <c:v>662</c:v>
                </c:pt>
                <c:pt idx="1112">
                  <c:v>656</c:v>
                </c:pt>
                <c:pt idx="1113">
                  <c:v>646</c:v>
                </c:pt>
                <c:pt idx="1114">
                  <c:v>641</c:v>
                </c:pt>
                <c:pt idx="1115">
                  <c:v>635</c:v>
                </c:pt>
                <c:pt idx="1116">
                  <c:v>633</c:v>
                </c:pt>
                <c:pt idx="1117">
                  <c:v>629</c:v>
                </c:pt>
                <c:pt idx="1118">
                  <c:v>624</c:v>
                </c:pt>
                <c:pt idx="1119">
                  <c:v>620</c:v>
                </c:pt>
                <c:pt idx="1120">
                  <c:v>616</c:v>
                </c:pt>
                <c:pt idx="1121">
                  <c:v>611</c:v>
                </c:pt>
                <c:pt idx="1122">
                  <c:v>603</c:v>
                </c:pt>
                <c:pt idx="1123">
                  <c:v>596</c:v>
                </c:pt>
                <c:pt idx="1124">
                  <c:v>594</c:v>
                </c:pt>
                <c:pt idx="1125">
                  <c:v>588</c:v>
                </c:pt>
                <c:pt idx="1126">
                  <c:v>582</c:v>
                </c:pt>
                <c:pt idx="1127">
                  <c:v>573</c:v>
                </c:pt>
                <c:pt idx="1128">
                  <c:v>567</c:v>
                </c:pt>
                <c:pt idx="1129">
                  <c:v>565</c:v>
                </c:pt>
                <c:pt idx="1130">
                  <c:v>560</c:v>
                </c:pt>
                <c:pt idx="1131">
                  <c:v>556</c:v>
                </c:pt>
                <c:pt idx="1132">
                  <c:v>548</c:v>
                </c:pt>
                <c:pt idx="1133">
                  <c:v>541</c:v>
                </c:pt>
                <c:pt idx="1134">
                  <c:v>537</c:v>
                </c:pt>
                <c:pt idx="1135">
                  <c:v>535</c:v>
                </c:pt>
                <c:pt idx="1136">
                  <c:v>530</c:v>
                </c:pt>
                <c:pt idx="1137">
                  <c:v>526</c:v>
                </c:pt>
                <c:pt idx="1138">
                  <c:v>522</c:v>
                </c:pt>
                <c:pt idx="1139">
                  <c:v>520</c:v>
                </c:pt>
                <c:pt idx="1140">
                  <c:v>516</c:v>
                </c:pt>
                <c:pt idx="1141">
                  <c:v>514</c:v>
                </c:pt>
                <c:pt idx="1142">
                  <c:v>509</c:v>
                </c:pt>
                <c:pt idx="1143">
                  <c:v>509</c:v>
                </c:pt>
                <c:pt idx="1144">
                  <c:v>505</c:v>
                </c:pt>
                <c:pt idx="1145">
                  <c:v>503</c:v>
                </c:pt>
                <c:pt idx="1146">
                  <c:v>499</c:v>
                </c:pt>
                <c:pt idx="1147">
                  <c:v>499</c:v>
                </c:pt>
                <c:pt idx="1148">
                  <c:v>499</c:v>
                </c:pt>
                <c:pt idx="1149">
                  <c:v>497</c:v>
                </c:pt>
                <c:pt idx="1150">
                  <c:v>494</c:v>
                </c:pt>
                <c:pt idx="1151">
                  <c:v>494</c:v>
                </c:pt>
                <c:pt idx="1152">
                  <c:v>490</c:v>
                </c:pt>
                <c:pt idx="1153">
                  <c:v>488</c:v>
                </c:pt>
                <c:pt idx="1154">
                  <c:v>486</c:v>
                </c:pt>
                <c:pt idx="1155">
                  <c:v>484</c:v>
                </c:pt>
                <c:pt idx="1156">
                  <c:v>484</c:v>
                </c:pt>
                <c:pt idx="1157">
                  <c:v>484</c:v>
                </c:pt>
                <c:pt idx="1158">
                  <c:v>475</c:v>
                </c:pt>
                <c:pt idx="1159">
                  <c:v>475</c:v>
                </c:pt>
                <c:pt idx="1160">
                  <c:v>475</c:v>
                </c:pt>
                <c:pt idx="1161">
                  <c:v>475</c:v>
                </c:pt>
                <c:pt idx="1162">
                  <c:v>469</c:v>
                </c:pt>
                <c:pt idx="1163">
                  <c:v>467</c:v>
                </c:pt>
                <c:pt idx="1164">
                  <c:v>467</c:v>
                </c:pt>
                <c:pt idx="1165">
                  <c:v>464</c:v>
                </c:pt>
                <c:pt idx="1166">
                  <c:v>464</c:v>
                </c:pt>
                <c:pt idx="1167">
                  <c:v>462</c:v>
                </c:pt>
                <c:pt idx="1168">
                  <c:v>460</c:v>
                </c:pt>
                <c:pt idx="1169">
                  <c:v>460</c:v>
                </c:pt>
                <c:pt idx="1170">
                  <c:v>460</c:v>
                </c:pt>
                <c:pt idx="1171">
                  <c:v>456</c:v>
                </c:pt>
                <c:pt idx="1172">
                  <c:v>452</c:v>
                </c:pt>
                <c:pt idx="1173">
                  <c:v>452</c:v>
                </c:pt>
                <c:pt idx="1174">
                  <c:v>450</c:v>
                </c:pt>
                <c:pt idx="1175">
                  <c:v>448</c:v>
                </c:pt>
                <c:pt idx="1176">
                  <c:v>448</c:v>
                </c:pt>
                <c:pt idx="1177">
                  <c:v>447</c:v>
                </c:pt>
                <c:pt idx="1178">
                  <c:v>445</c:v>
                </c:pt>
                <c:pt idx="1179">
                  <c:v>445</c:v>
                </c:pt>
                <c:pt idx="1180">
                  <c:v>439</c:v>
                </c:pt>
                <c:pt idx="1181">
                  <c:v>439</c:v>
                </c:pt>
                <c:pt idx="1182">
                  <c:v>439</c:v>
                </c:pt>
                <c:pt idx="1183">
                  <c:v>439</c:v>
                </c:pt>
                <c:pt idx="1184">
                  <c:v>433</c:v>
                </c:pt>
                <c:pt idx="1185">
                  <c:v>431</c:v>
                </c:pt>
                <c:pt idx="1186">
                  <c:v>430</c:v>
                </c:pt>
                <c:pt idx="1187">
                  <c:v>428</c:v>
                </c:pt>
                <c:pt idx="1188">
                  <c:v>426</c:v>
                </c:pt>
                <c:pt idx="1189">
                  <c:v>428</c:v>
                </c:pt>
                <c:pt idx="1190">
                  <c:v>424</c:v>
                </c:pt>
                <c:pt idx="1191">
                  <c:v>424</c:v>
                </c:pt>
                <c:pt idx="1192">
                  <c:v>424</c:v>
                </c:pt>
                <c:pt idx="1193">
                  <c:v>422</c:v>
                </c:pt>
                <c:pt idx="1194">
                  <c:v>418</c:v>
                </c:pt>
                <c:pt idx="1195">
                  <c:v>416</c:v>
                </c:pt>
                <c:pt idx="1196">
                  <c:v>418</c:v>
                </c:pt>
                <c:pt idx="1197">
                  <c:v>418</c:v>
                </c:pt>
                <c:pt idx="1198">
                  <c:v>414</c:v>
                </c:pt>
                <c:pt idx="1199">
                  <c:v>413</c:v>
                </c:pt>
                <c:pt idx="1200">
                  <c:v>409</c:v>
                </c:pt>
                <c:pt idx="1201">
                  <c:v>409</c:v>
                </c:pt>
                <c:pt idx="1202">
                  <c:v>411</c:v>
                </c:pt>
                <c:pt idx="1203">
                  <c:v>409</c:v>
                </c:pt>
                <c:pt idx="1204">
                  <c:v>407</c:v>
                </c:pt>
                <c:pt idx="1205">
                  <c:v>405</c:v>
                </c:pt>
                <c:pt idx="1206">
                  <c:v>403</c:v>
                </c:pt>
                <c:pt idx="1207">
                  <c:v>401</c:v>
                </c:pt>
                <c:pt idx="1208">
                  <c:v>401</c:v>
                </c:pt>
                <c:pt idx="1209">
                  <c:v>399</c:v>
                </c:pt>
                <c:pt idx="1210">
                  <c:v>398</c:v>
                </c:pt>
                <c:pt idx="1211">
                  <c:v>399</c:v>
                </c:pt>
                <c:pt idx="1212">
                  <c:v>398</c:v>
                </c:pt>
                <c:pt idx="1213">
                  <c:v>396</c:v>
                </c:pt>
                <c:pt idx="1214">
                  <c:v>394</c:v>
                </c:pt>
                <c:pt idx="1215">
                  <c:v>394</c:v>
                </c:pt>
                <c:pt idx="1216">
                  <c:v>392</c:v>
                </c:pt>
                <c:pt idx="1217">
                  <c:v>390</c:v>
                </c:pt>
                <c:pt idx="1218">
                  <c:v>390</c:v>
                </c:pt>
                <c:pt idx="1219">
                  <c:v>388</c:v>
                </c:pt>
                <c:pt idx="1220">
                  <c:v>388</c:v>
                </c:pt>
                <c:pt idx="1221">
                  <c:v>384</c:v>
                </c:pt>
                <c:pt idx="1222">
                  <c:v>384</c:v>
                </c:pt>
                <c:pt idx="1223">
                  <c:v>382</c:v>
                </c:pt>
                <c:pt idx="1224">
                  <c:v>384</c:v>
                </c:pt>
                <c:pt idx="1225">
                  <c:v>382</c:v>
                </c:pt>
                <c:pt idx="1226">
                  <c:v>381</c:v>
                </c:pt>
                <c:pt idx="1227">
                  <c:v>379</c:v>
                </c:pt>
                <c:pt idx="1228">
                  <c:v>377</c:v>
                </c:pt>
                <c:pt idx="1229">
                  <c:v>375</c:v>
                </c:pt>
                <c:pt idx="1230">
                  <c:v>373</c:v>
                </c:pt>
                <c:pt idx="1231">
                  <c:v>375</c:v>
                </c:pt>
                <c:pt idx="1232">
                  <c:v>373</c:v>
                </c:pt>
                <c:pt idx="1233">
                  <c:v>369</c:v>
                </c:pt>
                <c:pt idx="1234">
                  <c:v>369</c:v>
                </c:pt>
                <c:pt idx="1235">
                  <c:v>364</c:v>
                </c:pt>
                <c:pt idx="1236">
                  <c:v>364</c:v>
                </c:pt>
                <c:pt idx="1237">
                  <c:v>365</c:v>
                </c:pt>
                <c:pt idx="1238">
                  <c:v>382</c:v>
                </c:pt>
                <c:pt idx="1239">
                  <c:v>413</c:v>
                </c:pt>
                <c:pt idx="1240">
                  <c:v>464</c:v>
                </c:pt>
                <c:pt idx="1241">
                  <c:v>531</c:v>
                </c:pt>
                <c:pt idx="1242">
                  <c:v>714</c:v>
                </c:pt>
                <c:pt idx="1243">
                  <c:v>826</c:v>
                </c:pt>
                <c:pt idx="1244">
                  <c:v>941</c:v>
                </c:pt>
                <c:pt idx="1245">
                  <c:v>1063</c:v>
                </c:pt>
                <c:pt idx="1246">
                  <c:v>1191</c:v>
                </c:pt>
                <c:pt idx="1247">
                  <c:v>1467</c:v>
                </c:pt>
                <c:pt idx="1248">
                  <c:v>1608</c:v>
                </c:pt>
                <c:pt idx="1249">
                  <c:v>1754</c:v>
                </c:pt>
                <c:pt idx="1250">
                  <c:v>1901</c:v>
                </c:pt>
                <c:pt idx="1251">
                  <c:v>2199</c:v>
                </c:pt>
                <c:pt idx="1252">
                  <c:v>2349</c:v>
                </c:pt>
                <c:pt idx="1253">
                  <c:v>2506</c:v>
                </c:pt>
                <c:pt idx="1254">
                  <c:v>2661</c:v>
                </c:pt>
                <c:pt idx="1255">
                  <c:v>2815</c:v>
                </c:pt>
                <c:pt idx="1256">
                  <c:v>3128</c:v>
                </c:pt>
                <c:pt idx="1257">
                  <c:v>3291</c:v>
                </c:pt>
                <c:pt idx="1258">
                  <c:v>3451</c:v>
                </c:pt>
                <c:pt idx="1259">
                  <c:v>3611</c:v>
                </c:pt>
                <c:pt idx="1260">
                  <c:v>3934</c:v>
                </c:pt>
                <c:pt idx="1261">
                  <c:v>4096</c:v>
                </c:pt>
                <c:pt idx="1262">
                  <c:v>4260</c:v>
                </c:pt>
                <c:pt idx="1263">
                  <c:v>4424</c:v>
                </c:pt>
                <c:pt idx="1264">
                  <c:v>4588</c:v>
                </c:pt>
                <c:pt idx="1265">
                  <c:v>4916</c:v>
                </c:pt>
                <c:pt idx="1266">
                  <c:v>5082</c:v>
                </c:pt>
                <c:pt idx="1267">
                  <c:v>5248</c:v>
                </c:pt>
                <c:pt idx="1268">
                  <c:v>5416</c:v>
                </c:pt>
                <c:pt idx="1269">
                  <c:v>5750</c:v>
                </c:pt>
                <c:pt idx="1270">
                  <c:v>5916</c:v>
                </c:pt>
                <c:pt idx="1271">
                  <c:v>6086</c:v>
                </c:pt>
                <c:pt idx="1272">
                  <c:v>6253</c:v>
                </c:pt>
                <c:pt idx="1273">
                  <c:v>6419</c:v>
                </c:pt>
                <c:pt idx="1274">
                  <c:v>6757</c:v>
                </c:pt>
                <c:pt idx="1275">
                  <c:v>6927</c:v>
                </c:pt>
                <c:pt idx="1276">
                  <c:v>7095</c:v>
                </c:pt>
                <c:pt idx="1277">
                  <c:v>7262</c:v>
                </c:pt>
                <c:pt idx="1278">
                  <c:v>7602</c:v>
                </c:pt>
                <c:pt idx="1279">
                  <c:v>7768</c:v>
                </c:pt>
                <c:pt idx="1280">
                  <c:v>7939</c:v>
                </c:pt>
                <c:pt idx="1281">
                  <c:v>8107</c:v>
                </c:pt>
                <c:pt idx="1282">
                  <c:v>8277</c:v>
                </c:pt>
                <c:pt idx="1283">
                  <c:v>8617</c:v>
                </c:pt>
                <c:pt idx="1284">
                  <c:v>8786</c:v>
                </c:pt>
                <c:pt idx="1285">
                  <c:v>8958</c:v>
                </c:pt>
                <c:pt idx="1286">
                  <c:v>9126</c:v>
                </c:pt>
                <c:pt idx="1287">
                  <c:v>9448</c:v>
                </c:pt>
                <c:pt idx="1288">
                  <c:v>9584</c:v>
                </c:pt>
                <c:pt idx="1289">
                  <c:v>9705</c:v>
                </c:pt>
                <c:pt idx="1290">
                  <c:v>9803</c:v>
                </c:pt>
                <c:pt idx="1291">
                  <c:v>9888</c:v>
                </c:pt>
                <c:pt idx="1292">
                  <c:v>10022</c:v>
                </c:pt>
                <c:pt idx="1293">
                  <c:v>10074</c:v>
                </c:pt>
                <c:pt idx="1294">
                  <c:v>10122</c:v>
                </c:pt>
                <c:pt idx="1295">
                  <c:v>10161</c:v>
                </c:pt>
                <c:pt idx="1296">
                  <c:v>10227</c:v>
                </c:pt>
                <c:pt idx="1297">
                  <c:v>10255</c:v>
                </c:pt>
                <c:pt idx="1298">
                  <c:v>10280</c:v>
                </c:pt>
                <c:pt idx="1299">
                  <c:v>10303</c:v>
                </c:pt>
                <c:pt idx="1300">
                  <c:v>10325</c:v>
                </c:pt>
                <c:pt idx="1301">
                  <c:v>10363</c:v>
                </c:pt>
                <c:pt idx="1302">
                  <c:v>10380</c:v>
                </c:pt>
                <c:pt idx="1303">
                  <c:v>10395</c:v>
                </c:pt>
                <c:pt idx="1304">
                  <c:v>10410</c:v>
                </c:pt>
                <c:pt idx="1305">
                  <c:v>10436</c:v>
                </c:pt>
                <c:pt idx="1306">
                  <c:v>10448</c:v>
                </c:pt>
                <c:pt idx="1307">
                  <c:v>10459</c:v>
                </c:pt>
                <c:pt idx="1308">
                  <c:v>10469</c:v>
                </c:pt>
                <c:pt idx="1309">
                  <c:v>10476</c:v>
                </c:pt>
                <c:pt idx="1310">
                  <c:v>10493</c:v>
                </c:pt>
                <c:pt idx="1311">
                  <c:v>10502</c:v>
                </c:pt>
                <c:pt idx="1312">
                  <c:v>10508</c:v>
                </c:pt>
                <c:pt idx="1313">
                  <c:v>10516</c:v>
                </c:pt>
                <c:pt idx="1314">
                  <c:v>10525</c:v>
                </c:pt>
                <c:pt idx="1315">
                  <c:v>10536</c:v>
                </c:pt>
                <c:pt idx="1316">
                  <c:v>10542</c:v>
                </c:pt>
                <c:pt idx="1317">
                  <c:v>10546</c:v>
                </c:pt>
                <c:pt idx="1318">
                  <c:v>10552</c:v>
                </c:pt>
                <c:pt idx="1319">
                  <c:v>10565</c:v>
                </c:pt>
                <c:pt idx="1320">
                  <c:v>10567</c:v>
                </c:pt>
                <c:pt idx="1321">
                  <c:v>10572</c:v>
                </c:pt>
                <c:pt idx="1322">
                  <c:v>10578</c:v>
                </c:pt>
                <c:pt idx="1323">
                  <c:v>10582</c:v>
                </c:pt>
                <c:pt idx="1324">
                  <c:v>10587</c:v>
                </c:pt>
                <c:pt idx="1325">
                  <c:v>10591</c:v>
                </c:pt>
                <c:pt idx="1326">
                  <c:v>10595</c:v>
                </c:pt>
                <c:pt idx="1327">
                  <c:v>10601</c:v>
                </c:pt>
                <c:pt idx="1328">
                  <c:v>10602</c:v>
                </c:pt>
                <c:pt idx="1329">
                  <c:v>10614</c:v>
                </c:pt>
                <c:pt idx="1330">
                  <c:v>10619</c:v>
                </c:pt>
                <c:pt idx="1331">
                  <c:v>10625</c:v>
                </c:pt>
                <c:pt idx="1332">
                  <c:v>10633</c:v>
                </c:pt>
                <c:pt idx="1333">
                  <c:v>10636</c:v>
                </c:pt>
                <c:pt idx="1334">
                  <c:v>10648</c:v>
                </c:pt>
                <c:pt idx="1335">
                  <c:v>10653</c:v>
                </c:pt>
                <c:pt idx="1336">
                  <c:v>10659</c:v>
                </c:pt>
                <c:pt idx="1337">
                  <c:v>10663</c:v>
                </c:pt>
                <c:pt idx="1338">
                  <c:v>10674</c:v>
                </c:pt>
                <c:pt idx="1339">
                  <c:v>10684</c:v>
                </c:pt>
                <c:pt idx="1340">
                  <c:v>10687</c:v>
                </c:pt>
                <c:pt idx="1341">
                  <c:v>10695</c:v>
                </c:pt>
                <c:pt idx="1342">
                  <c:v>10701</c:v>
                </c:pt>
                <c:pt idx="1343">
                  <c:v>10712</c:v>
                </c:pt>
                <c:pt idx="1344">
                  <c:v>10719</c:v>
                </c:pt>
                <c:pt idx="1345">
                  <c:v>10725</c:v>
                </c:pt>
                <c:pt idx="1346">
                  <c:v>10729</c:v>
                </c:pt>
                <c:pt idx="1347">
                  <c:v>10742</c:v>
                </c:pt>
                <c:pt idx="1348">
                  <c:v>10748</c:v>
                </c:pt>
                <c:pt idx="1349">
                  <c:v>10753</c:v>
                </c:pt>
                <c:pt idx="1350">
                  <c:v>10759</c:v>
                </c:pt>
                <c:pt idx="1351">
                  <c:v>10765</c:v>
                </c:pt>
                <c:pt idx="1352">
                  <c:v>10778</c:v>
                </c:pt>
                <c:pt idx="1353">
                  <c:v>10783</c:v>
                </c:pt>
                <c:pt idx="1354">
                  <c:v>10787</c:v>
                </c:pt>
                <c:pt idx="1355">
                  <c:v>10795</c:v>
                </c:pt>
                <c:pt idx="1356">
                  <c:v>10800</c:v>
                </c:pt>
                <c:pt idx="1357">
                  <c:v>10808</c:v>
                </c:pt>
                <c:pt idx="1358">
                  <c:v>10816</c:v>
                </c:pt>
                <c:pt idx="1359">
                  <c:v>10821</c:v>
                </c:pt>
                <c:pt idx="1360">
                  <c:v>10827</c:v>
                </c:pt>
                <c:pt idx="1361">
                  <c:v>10838</c:v>
                </c:pt>
                <c:pt idx="1362">
                  <c:v>10844</c:v>
                </c:pt>
                <c:pt idx="1363">
                  <c:v>10848</c:v>
                </c:pt>
                <c:pt idx="1364">
                  <c:v>10855</c:v>
                </c:pt>
                <c:pt idx="1365">
                  <c:v>10861</c:v>
                </c:pt>
                <c:pt idx="1366">
                  <c:v>10874</c:v>
                </c:pt>
                <c:pt idx="1367">
                  <c:v>10878</c:v>
                </c:pt>
                <c:pt idx="1368">
                  <c:v>10882</c:v>
                </c:pt>
                <c:pt idx="1369">
                  <c:v>10885</c:v>
                </c:pt>
                <c:pt idx="1370">
                  <c:v>10899</c:v>
                </c:pt>
                <c:pt idx="1371">
                  <c:v>10904</c:v>
                </c:pt>
                <c:pt idx="1372">
                  <c:v>10912</c:v>
                </c:pt>
                <c:pt idx="1373">
                  <c:v>10917</c:v>
                </c:pt>
                <c:pt idx="1374">
                  <c:v>10925</c:v>
                </c:pt>
                <c:pt idx="1375">
                  <c:v>10934</c:v>
                </c:pt>
                <c:pt idx="1376">
                  <c:v>10940</c:v>
                </c:pt>
                <c:pt idx="1377">
                  <c:v>10946</c:v>
                </c:pt>
                <c:pt idx="1378">
                  <c:v>10949</c:v>
                </c:pt>
                <c:pt idx="1379">
                  <c:v>10959</c:v>
                </c:pt>
                <c:pt idx="1380">
                  <c:v>10965</c:v>
                </c:pt>
                <c:pt idx="1381">
                  <c:v>10968</c:v>
                </c:pt>
                <c:pt idx="1382">
                  <c:v>10974</c:v>
                </c:pt>
                <c:pt idx="1383">
                  <c:v>10980</c:v>
                </c:pt>
                <c:pt idx="1384">
                  <c:v>10989</c:v>
                </c:pt>
                <c:pt idx="1385">
                  <c:v>10997</c:v>
                </c:pt>
                <c:pt idx="1386">
                  <c:v>11004</c:v>
                </c:pt>
                <c:pt idx="1387">
                  <c:v>11008</c:v>
                </c:pt>
                <c:pt idx="1388">
                  <c:v>11017</c:v>
                </c:pt>
                <c:pt idx="1389">
                  <c:v>11025</c:v>
                </c:pt>
                <c:pt idx="1390">
                  <c:v>11027</c:v>
                </c:pt>
                <c:pt idx="1391">
                  <c:v>11032</c:v>
                </c:pt>
                <c:pt idx="1392">
                  <c:v>11036</c:v>
                </c:pt>
                <c:pt idx="1393">
                  <c:v>11048</c:v>
                </c:pt>
                <c:pt idx="1394">
                  <c:v>11055</c:v>
                </c:pt>
                <c:pt idx="1395">
                  <c:v>11059</c:v>
                </c:pt>
                <c:pt idx="1396">
                  <c:v>11066</c:v>
                </c:pt>
                <c:pt idx="1397">
                  <c:v>11070</c:v>
                </c:pt>
                <c:pt idx="1398">
                  <c:v>11081</c:v>
                </c:pt>
                <c:pt idx="1399">
                  <c:v>11085</c:v>
                </c:pt>
                <c:pt idx="1400">
                  <c:v>11089</c:v>
                </c:pt>
                <c:pt idx="1401">
                  <c:v>11093</c:v>
                </c:pt>
                <c:pt idx="1402">
                  <c:v>11100</c:v>
                </c:pt>
                <c:pt idx="1403">
                  <c:v>11104</c:v>
                </c:pt>
                <c:pt idx="1404">
                  <c:v>11106</c:v>
                </c:pt>
                <c:pt idx="1405">
                  <c:v>11108</c:v>
                </c:pt>
                <c:pt idx="1406">
                  <c:v>11112</c:v>
                </c:pt>
                <c:pt idx="1407">
                  <c:v>11117</c:v>
                </c:pt>
                <c:pt idx="1408">
                  <c:v>11119</c:v>
                </c:pt>
                <c:pt idx="1409">
                  <c:v>11123</c:v>
                </c:pt>
                <c:pt idx="1410">
                  <c:v>11127</c:v>
                </c:pt>
                <c:pt idx="1411">
                  <c:v>11129</c:v>
                </c:pt>
                <c:pt idx="1412">
                  <c:v>11136</c:v>
                </c:pt>
                <c:pt idx="1413">
                  <c:v>11140</c:v>
                </c:pt>
                <c:pt idx="1414">
                  <c:v>11142</c:v>
                </c:pt>
                <c:pt idx="1415">
                  <c:v>11142</c:v>
                </c:pt>
                <c:pt idx="1416">
                  <c:v>11146</c:v>
                </c:pt>
                <c:pt idx="1417">
                  <c:v>11147</c:v>
                </c:pt>
                <c:pt idx="1418">
                  <c:v>11147</c:v>
                </c:pt>
                <c:pt idx="1419">
                  <c:v>11149</c:v>
                </c:pt>
                <c:pt idx="1420">
                  <c:v>11153</c:v>
                </c:pt>
                <c:pt idx="1421">
                  <c:v>11155</c:v>
                </c:pt>
                <c:pt idx="1422">
                  <c:v>11157</c:v>
                </c:pt>
                <c:pt idx="1423">
                  <c:v>11159</c:v>
                </c:pt>
                <c:pt idx="1424">
                  <c:v>11161</c:v>
                </c:pt>
                <c:pt idx="1425">
                  <c:v>11163</c:v>
                </c:pt>
                <c:pt idx="1426">
                  <c:v>11166</c:v>
                </c:pt>
                <c:pt idx="1427">
                  <c:v>11168</c:v>
                </c:pt>
                <c:pt idx="1428">
                  <c:v>11168</c:v>
                </c:pt>
                <c:pt idx="1429">
                  <c:v>11170</c:v>
                </c:pt>
                <c:pt idx="1430">
                  <c:v>11170</c:v>
                </c:pt>
                <c:pt idx="1431">
                  <c:v>11170</c:v>
                </c:pt>
                <c:pt idx="1432">
                  <c:v>11168</c:v>
                </c:pt>
                <c:pt idx="1433">
                  <c:v>11172</c:v>
                </c:pt>
                <c:pt idx="1434">
                  <c:v>11170</c:v>
                </c:pt>
                <c:pt idx="1435">
                  <c:v>11168</c:v>
                </c:pt>
                <c:pt idx="1436">
                  <c:v>11166</c:v>
                </c:pt>
                <c:pt idx="1437">
                  <c:v>11166</c:v>
                </c:pt>
                <c:pt idx="1438">
                  <c:v>11166</c:v>
                </c:pt>
                <c:pt idx="1439">
                  <c:v>11166</c:v>
                </c:pt>
                <c:pt idx="1440">
                  <c:v>11164</c:v>
                </c:pt>
                <c:pt idx="1441">
                  <c:v>11166</c:v>
                </c:pt>
                <c:pt idx="1442">
                  <c:v>11164</c:v>
                </c:pt>
                <c:pt idx="1443">
                  <c:v>11163</c:v>
                </c:pt>
                <c:pt idx="1444">
                  <c:v>11163</c:v>
                </c:pt>
                <c:pt idx="1445">
                  <c:v>11161</c:v>
                </c:pt>
                <c:pt idx="1446">
                  <c:v>11163</c:v>
                </c:pt>
                <c:pt idx="1447">
                  <c:v>11161</c:v>
                </c:pt>
                <c:pt idx="1448">
                  <c:v>11163</c:v>
                </c:pt>
                <c:pt idx="1449">
                  <c:v>11163</c:v>
                </c:pt>
                <c:pt idx="1450">
                  <c:v>11163</c:v>
                </c:pt>
                <c:pt idx="1451">
                  <c:v>11163</c:v>
                </c:pt>
                <c:pt idx="1452">
                  <c:v>11163</c:v>
                </c:pt>
                <c:pt idx="1453">
                  <c:v>11163</c:v>
                </c:pt>
                <c:pt idx="1454">
                  <c:v>11168</c:v>
                </c:pt>
                <c:pt idx="1455">
                  <c:v>11168</c:v>
                </c:pt>
                <c:pt idx="1456">
                  <c:v>11168</c:v>
                </c:pt>
                <c:pt idx="1457">
                  <c:v>11170</c:v>
                </c:pt>
                <c:pt idx="1458">
                  <c:v>11174</c:v>
                </c:pt>
                <c:pt idx="1459">
                  <c:v>11174</c:v>
                </c:pt>
                <c:pt idx="1460">
                  <c:v>11176</c:v>
                </c:pt>
                <c:pt idx="1461">
                  <c:v>11178</c:v>
                </c:pt>
                <c:pt idx="1462">
                  <c:v>11176</c:v>
                </c:pt>
                <c:pt idx="1463">
                  <c:v>11176</c:v>
                </c:pt>
                <c:pt idx="1464">
                  <c:v>11180</c:v>
                </c:pt>
                <c:pt idx="1465">
                  <c:v>11181</c:v>
                </c:pt>
                <c:pt idx="1466">
                  <c:v>11183</c:v>
                </c:pt>
                <c:pt idx="1467">
                  <c:v>11185</c:v>
                </c:pt>
                <c:pt idx="1468">
                  <c:v>11189</c:v>
                </c:pt>
                <c:pt idx="1469">
                  <c:v>11191</c:v>
                </c:pt>
                <c:pt idx="1470">
                  <c:v>11193</c:v>
                </c:pt>
                <c:pt idx="1471">
                  <c:v>11193</c:v>
                </c:pt>
                <c:pt idx="1472">
                  <c:v>11193</c:v>
                </c:pt>
                <c:pt idx="1473">
                  <c:v>11195</c:v>
                </c:pt>
                <c:pt idx="1474">
                  <c:v>11197</c:v>
                </c:pt>
                <c:pt idx="1475">
                  <c:v>11197</c:v>
                </c:pt>
                <c:pt idx="1476">
                  <c:v>11198</c:v>
                </c:pt>
                <c:pt idx="1477">
                  <c:v>11200</c:v>
                </c:pt>
                <c:pt idx="1478">
                  <c:v>11200</c:v>
                </c:pt>
                <c:pt idx="1479">
                  <c:v>11202</c:v>
                </c:pt>
                <c:pt idx="1480">
                  <c:v>11206</c:v>
                </c:pt>
                <c:pt idx="1481">
                  <c:v>11208</c:v>
                </c:pt>
                <c:pt idx="1482">
                  <c:v>11206</c:v>
                </c:pt>
                <c:pt idx="1483">
                  <c:v>11208</c:v>
                </c:pt>
                <c:pt idx="1484">
                  <c:v>11208</c:v>
                </c:pt>
                <c:pt idx="1485">
                  <c:v>11210</c:v>
                </c:pt>
                <c:pt idx="1486">
                  <c:v>11210</c:v>
                </c:pt>
                <c:pt idx="1487">
                  <c:v>11189</c:v>
                </c:pt>
                <c:pt idx="1488">
                  <c:v>11147</c:v>
                </c:pt>
                <c:pt idx="1489">
                  <c:v>11083</c:v>
                </c:pt>
                <c:pt idx="1490">
                  <c:v>11002</c:v>
                </c:pt>
                <c:pt idx="1491">
                  <c:v>10789</c:v>
                </c:pt>
                <c:pt idx="1492">
                  <c:v>10665</c:v>
                </c:pt>
                <c:pt idx="1493">
                  <c:v>10535</c:v>
                </c:pt>
                <c:pt idx="1494">
                  <c:v>10395</c:v>
                </c:pt>
                <c:pt idx="1495">
                  <c:v>10254</c:v>
                </c:pt>
                <c:pt idx="1496">
                  <c:v>9492</c:v>
                </c:pt>
                <c:pt idx="1497">
                  <c:v>9173</c:v>
                </c:pt>
                <c:pt idx="1498">
                  <c:v>9013</c:v>
                </c:pt>
                <c:pt idx="1499">
                  <c:v>8852</c:v>
                </c:pt>
                <c:pt idx="1500">
                  <c:v>8688</c:v>
                </c:pt>
                <c:pt idx="1501">
                  <c:v>8524</c:v>
                </c:pt>
                <c:pt idx="1502">
                  <c:v>8196</c:v>
                </c:pt>
                <c:pt idx="1503">
                  <c:v>8030</c:v>
                </c:pt>
                <c:pt idx="1504">
                  <c:v>7862</c:v>
                </c:pt>
                <c:pt idx="1505">
                  <c:v>7696</c:v>
                </c:pt>
                <c:pt idx="1506">
                  <c:v>7530</c:v>
                </c:pt>
                <c:pt idx="1507">
                  <c:v>7195</c:v>
                </c:pt>
                <c:pt idx="1508">
                  <c:v>7027</c:v>
                </c:pt>
                <c:pt idx="1509">
                  <c:v>6855</c:v>
                </c:pt>
                <c:pt idx="1510">
                  <c:v>6685</c:v>
                </c:pt>
                <c:pt idx="1511">
                  <c:v>6346</c:v>
                </c:pt>
                <c:pt idx="1512">
                  <c:v>6174</c:v>
                </c:pt>
                <c:pt idx="1513">
                  <c:v>4788</c:v>
                </c:pt>
                <c:pt idx="1514">
                  <c:v>4439</c:v>
                </c:pt>
                <c:pt idx="1515">
                  <c:v>4264</c:v>
                </c:pt>
                <c:pt idx="1516">
                  <c:v>4086</c:v>
                </c:pt>
                <c:pt idx="1517">
                  <c:v>3909</c:v>
                </c:pt>
                <c:pt idx="1518">
                  <c:v>3560</c:v>
                </c:pt>
                <c:pt idx="1519">
                  <c:v>3385</c:v>
                </c:pt>
                <c:pt idx="1520">
                  <c:v>3209</c:v>
                </c:pt>
                <c:pt idx="1521">
                  <c:v>3034</c:v>
                </c:pt>
                <c:pt idx="1522">
                  <c:v>2855</c:v>
                </c:pt>
                <c:pt idx="1523">
                  <c:v>2502</c:v>
                </c:pt>
                <c:pt idx="1524">
                  <c:v>2325</c:v>
                </c:pt>
                <c:pt idx="1525">
                  <c:v>2148</c:v>
                </c:pt>
                <c:pt idx="1526">
                  <c:v>1970</c:v>
                </c:pt>
                <c:pt idx="1527">
                  <c:v>1801</c:v>
                </c:pt>
                <c:pt idx="1528">
                  <c:v>1508</c:v>
                </c:pt>
                <c:pt idx="1529">
                  <c:v>1397</c:v>
                </c:pt>
                <c:pt idx="1530">
                  <c:v>1303</c:v>
                </c:pt>
                <c:pt idx="1531">
                  <c:v>1227</c:v>
                </c:pt>
                <c:pt idx="1532">
                  <c:v>1107</c:v>
                </c:pt>
                <c:pt idx="1533">
                  <c:v>1061</c:v>
                </c:pt>
                <c:pt idx="1534">
                  <c:v>1022</c:v>
                </c:pt>
                <c:pt idx="1535">
                  <c:v>986</c:v>
                </c:pt>
                <c:pt idx="1536">
                  <c:v>958</c:v>
                </c:pt>
                <c:pt idx="1537">
                  <c:v>905</c:v>
                </c:pt>
                <c:pt idx="1538">
                  <c:v>884</c:v>
                </c:pt>
                <c:pt idx="1539">
                  <c:v>865</c:v>
                </c:pt>
                <c:pt idx="1540">
                  <c:v>846</c:v>
                </c:pt>
                <c:pt idx="1541">
                  <c:v>811</c:v>
                </c:pt>
                <c:pt idx="1542">
                  <c:v>794</c:v>
                </c:pt>
                <c:pt idx="1543">
                  <c:v>778</c:v>
                </c:pt>
                <c:pt idx="1544">
                  <c:v>765</c:v>
                </c:pt>
                <c:pt idx="1545">
                  <c:v>750</c:v>
                </c:pt>
                <c:pt idx="1546">
                  <c:v>728</c:v>
                </c:pt>
                <c:pt idx="1547">
                  <c:v>716</c:v>
                </c:pt>
                <c:pt idx="1548">
                  <c:v>703</c:v>
                </c:pt>
                <c:pt idx="1549">
                  <c:v>694</c:v>
                </c:pt>
                <c:pt idx="1550">
                  <c:v>675</c:v>
                </c:pt>
                <c:pt idx="1551">
                  <c:v>663</c:v>
                </c:pt>
                <c:pt idx="1552">
                  <c:v>656</c:v>
                </c:pt>
                <c:pt idx="1553">
                  <c:v>645</c:v>
                </c:pt>
                <c:pt idx="1554">
                  <c:v>639</c:v>
                </c:pt>
                <c:pt idx="1555">
                  <c:v>624</c:v>
                </c:pt>
                <c:pt idx="1556">
                  <c:v>618</c:v>
                </c:pt>
                <c:pt idx="1557">
                  <c:v>611</c:v>
                </c:pt>
                <c:pt idx="1558">
                  <c:v>605</c:v>
                </c:pt>
                <c:pt idx="1559">
                  <c:v>594</c:v>
                </c:pt>
                <c:pt idx="1560">
                  <c:v>588</c:v>
                </c:pt>
                <c:pt idx="1561">
                  <c:v>582</c:v>
                </c:pt>
                <c:pt idx="1562">
                  <c:v>579</c:v>
                </c:pt>
                <c:pt idx="1563">
                  <c:v>575</c:v>
                </c:pt>
                <c:pt idx="1564">
                  <c:v>567</c:v>
                </c:pt>
                <c:pt idx="1565">
                  <c:v>563</c:v>
                </c:pt>
                <c:pt idx="1566">
                  <c:v>558</c:v>
                </c:pt>
                <c:pt idx="1567">
                  <c:v>556</c:v>
                </c:pt>
                <c:pt idx="1568">
                  <c:v>547</c:v>
                </c:pt>
                <c:pt idx="1569">
                  <c:v>543</c:v>
                </c:pt>
                <c:pt idx="1570">
                  <c:v>541</c:v>
                </c:pt>
                <c:pt idx="1571">
                  <c:v>537</c:v>
                </c:pt>
                <c:pt idx="1572">
                  <c:v>535</c:v>
                </c:pt>
                <c:pt idx="1573">
                  <c:v>528</c:v>
                </c:pt>
                <c:pt idx="1574">
                  <c:v>522</c:v>
                </c:pt>
                <c:pt idx="1575">
                  <c:v>520</c:v>
                </c:pt>
                <c:pt idx="1576">
                  <c:v>514</c:v>
                </c:pt>
                <c:pt idx="1577">
                  <c:v>507</c:v>
                </c:pt>
                <c:pt idx="1578">
                  <c:v>507</c:v>
                </c:pt>
                <c:pt idx="1579">
                  <c:v>505</c:v>
                </c:pt>
                <c:pt idx="1580">
                  <c:v>499</c:v>
                </c:pt>
                <c:pt idx="1581">
                  <c:v>497</c:v>
                </c:pt>
                <c:pt idx="1582">
                  <c:v>492</c:v>
                </c:pt>
                <c:pt idx="1583">
                  <c:v>492</c:v>
                </c:pt>
                <c:pt idx="1584">
                  <c:v>490</c:v>
                </c:pt>
                <c:pt idx="1585">
                  <c:v>486</c:v>
                </c:pt>
                <c:pt idx="1586">
                  <c:v>482</c:v>
                </c:pt>
                <c:pt idx="1587">
                  <c:v>479</c:v>
                </c:pt>
                <c:pt idx="1588">
                  <c:v>475</c:v>
                </c:pt>
                <c:pt idx="1589">
                  <c:v>473</c:v>
                </c:pt>
                <c:pt idx="1590">
                  <c:v>473</c:v>
                </c:pt>
                <c:pt idx="1591">
                  <c:v>465</c:v>
                </c:pt>
                <c:pt idx="1592">
                  <c:v>465</c:v>
                </c:pt>
                <c:pt idx="1593">
                  <c:v>462</c:v>
                </c:pt>
                <c:pt idx="1594">
                  <c:v>460</c:v>
                </c:pt>
                <c:pt idx="1595">
                  <c:v>458</c:v>
                </c:pt>
                <c:pt idx="1596">
                  <c:v>454</c:v>
                </c:pt>
                <c:pt idx="1597">
                  <c:v>452</c:v>
                </c:pt>
                <c:pt idx="1598">
                  <c:v>452</c:v>
                </c:pt>
                <c:pt idx="1599">
                  <c:v>450</c:v>
                </c:pt>
                <c:pt idx="1600">
                  <c:v>447</c:v>
                </c:pt>
                <c:pt idx="1601">
                  <c:v>441</c:v>
                </c:pt>
                <c:pt idx="1602">
                  <c:v>443</c:v>
                </c:pt>
                <c:pt idx="1603">
                  <c:v>439</c:v>
                </c:pt>
                <c:pt idx="1604">
                  <c:v>437</c:v>
                </c:pt>
                <c:pt idx="1605">
                  <c:v>435</c:v>
                </c:pt>
                <c:pt idx="1606">
                  <c:v>435</c:v>
                </c:pt>
                <c:pt idx="1607">
                  <c:v>433</c:v>
                </c:pt>
                <c:pt idx="1608">
                  <c:v>433</c:v>
                </c:pt>
                <c:pt idx="1609">
                  <c:v>431</c:v>
                </c:pt>
                <c:pt idx="1610">
                  <c:v>426</c:v>
                </c:pt>
                <c:pt idx="1611">
                  <c:v>424</c:v>
                </c:pt>
                <c:pt idx="1612">
                  <c:v>422</c:v>
                </c:pt>
                <c:pt idx="1613">
                  <c:v>422</c:v>
                </c:pt>
                <c:pt idx="1614">
                  <c:v>416</c:v>
                </c:pt>
                <c:pt idx="1615">
                  <c:v>416</c:v>
                </c:pt>
                <c:pt idx="1616">
                  <c:v>413</c:v>
                </c:pt>
                <c:pt idx="1617">
                  <c:v>411</c:v>
                </c:pt>
                <c:pt idx="1618">
                  <c:v>409</c:v>
                </c:pt>
                <c:pt idx="1619">
                  <c:v>407</c:v>
                </c:pt>
                <c:pt idx="1620">
                  <c:v>409</c:v>
                </c:pt>
                <c:pt idx="1621">
                  <c:v>409</c:v>
                </c:pt>
                <c:pt idx="1622">
                  <c:v>407</c:v>
                </c:pt>
                <c:pt idx="1623">
                  <c:v>399</c:v>
                </c:pt>
                <c:pt idx="1624">
                  <c:v>398</c:v>
                </c:pt>
                <c:pt idx="1625">
                  <c:v>398</c:v>
                </c:pt>
                <c:pt idx="1626">
                  <c:v>398</c:v>
                </c:pt>
                <c:pt idx="1627">
                  <c:v>396</c:v>
                </c:pt>
                <c:pt idx="1628">
                  <c:v>396</c:v>
                </c:pt>
                <c:pt idx="1629">
                  <c:v>392</c:v>
                </c:pt>
                <c:pt idx="1630">
                  <c:v>392</c:v>
                </c:pt>
                <c:pt idx="1631">
                  <c:v>388</c:v>
                </c:pt>
                <c:pt idx="1632">
                  <c:v>388</c:v>
                </c:pt>
                <c:pt idx="1633">
                  <c:v>384</c:v>
                </c:pt>
                <c:pt idx="1634">
                  <c:v>386</c:v>
                </c:pt>
                <c:pt idx="1635">
                  <c:v>386</c:v>
                </c:pt>
                <c:pt idx="1636">
                  <c:v>386</c:v>
                </c:pt>
                <c:pt idx="1637">
                  <c:v>384</c:v>
                </c:pt>
                <c:pt idx="1638">
                  <c:v>384</c:v>
                </c:pt>
                <c:pt idx="1639">
                  <c:v>382</c:v>
                </c:pt>
                <c:pt idx="1640">
                  <c:v>377</c:v>
                </c:pt>
                <c:pt idx="1641">
                  <c:v>375</c:v>
                </c:pt>
                <c:pt idx="1642">
                  <c:v>373</c:v>
                </c:pt>
                <c:pt idx="1643">
                  <c:v>369</c:v>
                </c:pt>
                <c:pt idx="1644">
                  <c:v>371</c:v>
                </c:pt>
                <c:pt idx="1645">
                  <c:v>369</c:v>
                </c:pt>
                <c:pt idx="1646">
                  <c:v>367</c:v>
                </c:pt>
                <c:pt idx="1647">
                  <c:v>367</c:v>
                </c:pt>
                <c:pt idx="1648">
                  <c:v>367</c:v>
                </c:pt>
                <c:pt idx="1649">
                  <c:v>365</c:v>
                </c:pt>
                <c:pt idx="1650">
                  <c:v>364</c:v>
                </c:pt>
                <c:pt idx="1651">
                  <c:v>362</c:v>
                </c:pt>
                <c:pt idx="1652">
                  <c:v>360</c:v>
                </c:pt>
                <c:pt idx="1653">
                  <c:v>360</c:v>
                </c:pt>
                <c:pt idx="1654">
                  <c:v>358</c:v>
                </c:pt>
                <c:pt idx="1655">
                  <c:v>356</c:v>
                </c:pt>
                <c:pt idx="1656">
                  <c:v>354</c:v>
                </c:pt>
                <c:pt idx="1657">
                  <c:v>354</c:v>
                </c:pt>
                <c:pt idx="1658">
                  <c:v>356</c:v>
                </c:pt>
                <c:pt idx="1659">
                  <c:v>354</c:v>
                </c:pt>
                <c:pt idx="1660">
                  <c:v>352</c:v>
                </c:pt>
                <c:pt idx="1661">
                  <c:v>350</c:v>
                </c:pt>
                <c:pt idx="1662">
                  <c:v>350</c:v>
                </c:pt>
                <c:pt idx="1663">
                  <c:v>348</c:v>
                </c:pt>
                <c:pt idx="1664">
                  <c:v>348</c:v>
                </c:pt>
                <c:pt idx="1665">
                  <c:v>347</c:v>
                </c:pt>
                <c:pt idx="1666">
                  <c:v>343</c:v>
                </c:pt>
                <c:pt idx="1667">
                  <c:v>343</c:v>
                </c:pt>
                <c:pt idx="1668">
                  <c:v>343</c:v>
                </c:pt>
                <c:pt idx="1669">
                  <c:v>341</c:v>
                </c:pt>
                <c:pt idx="1670">
                  <c:v>339</c:v>
                </c:pt>
                <c:pt idx="1671">
                  <c:v>339</c:v>
                </c:pt>
                <c:pt idx="1672">
                  <c:v>341</c:v>
                </c:pt>
                <c:pt idx="1673">
                  <c:v>339</c:v>
                </c:pt>
                <c:pt idx="1674">
                  <c:v>339</c:v>
                </c:pt>
                <c:pt idx="1675">
                  <c:v>337</c:v>
                </c:pt>
                <c:pt idx="1676">
                  <c:v>337</c:v>
                </c:pt>
                <c:pt idx="1677">
                  <c:v>335</c:v>
                </c:pt>
                <c:pt idx="1678">
                  <c:v>335</c:v>
                </c:pt>
                <c:pt idx="1679">
                  <c:v>332</c:v>
                </c:pt>
                <c:pt idx="1680">
                  <c:v>332</c:v>
                </c:pt>
                <c:pt idx="1681">
                  <c:v>332</c:v>
                </c:pt>
                <c:pt idx="1682">
                  <c:v>330</c:v>
                </c:pt>
                <c:pt idx="1683">
                  <c:v>330</c:v>
                </c:pt>
                <c:pt idx="1684">
                  <c:v>330</c:v>
                </c:pt>
                <c:pt idx="1685">
                  <c:v>332</c:v>
                </c:pt>
                <c:pt idx="1686">
                  <c:v>330</c:v>
                </c:pt>
                <c:pt idx="1687">
                  <c:v>328</c:v>
                </c:pt>
                <c:pt idx="1688">
                  <c:v>328</c:v>
                </c:pt>
                <c:pt idx="1689">
                  <c:v>328</c:v>
                </c:pt>
                <c:pt idx="1690">
                  <c:v>326</c:v>
                </c:pt>
                <c:pt idx="1691">
                  <c:v>324</c:v>
                </c:pt>
                <c:pt idx="1692">
                  <c:v>326</c:v>
                </c:pt>
                <c:pt idx="1693">
                  <c:v>326</c:v>
                </c:pt>
                <c:pt idx="1694">
                  <c:v>341</c:v>
                </c:pt>
                <c:pt idx="1695">
                  <c:v>377</c:v>
                </c:pt>
                <c:pt idx="1696">
                  <c:v>428</c:v>
                </c:pt>
                <c:pt idx="1697">
                  <c:v>501</c:v>
                </c:pt>
                <c:pt idx="1698">
                  <c:v>688</c:v>
                </c:pt>
                <c:pt idx="1699">
                  <c:v>801</c:v>
                </c:pt>
                <c:pt idx="1700">
                  <c:v>918</c:v>
                </c:pt>
                <c:pt idx="1701">
                  <c:v>1044</c:v>
                </c:pt>
                <c:pt idx="1702">
                  <c:v>1175</c:v>
                </c:pt>
                <c:pt idx="1703">
                  <c:v>1450</c:v>
                </c:pt>
                <c:pt idx="1704">
                  <c:v>1595</c:v>
                </c:pt>
                <c:pt idx="1705">
                  <c:v>1740</c:v>
                </c:pt>
                <c:pt idx="1706">
                  <c:v>1889</c:v>
                </c:pt>
                <c:pt idx="1707">
                  <c:v>2036</c:v>
                </c:pt>
                <c:pt idx="1708">
                  <c:v>2342</c:v>
                </c:pt>
                <c:pt idx="1709">
                  <c:v>2497</c:v>
                </c:pt>
                <c:pt idx="1710">
                  <c:v>2651</c:v>
                </c:pt>
                <c:pt idx="1711">
                  <c:v>2810</c:v>
                </c:pt>
                <c:pt idx="1712">
                  <c:v>3125</c:v>
                </c:pt>
                <c:pt idx="1713">
                  <c:v>3285</c:v>
                </c:pt>
                <c:pt idx="1714">
                  <c:v>3445</c:v>
                </c:pt>
                <c:pt idx="1715">
                  <c:v>3607</c:v>
                </c:pt>
                <c:pt idx="1716">
                  <c:v>3768</c:v>
                </c:pt>
                <c:pt idx="1717">
                  <c:v>4094</c:v>
                </c:pt>
                <c:pt idx="1718">
                  <c:v>4256</c:v>
                </c:pt>
                <c:pt idx="1719">
                  <c:v>4422</c:v>
                </c:pt>
                <c:pt idx="1720">
                  <c:v>4584</c:v>
                </c:pt>
                <c:pt idx="1721">
                  <c:v>4912</c:v>
                </c:pt>
                <c:pt idx="1722">
                  <c:v>5077</c:v>
                </c:pt>
                <c:pt idx="1723">
                  <c:v>5243</c:v>
                </c:pt>
                <c:pt idx="1724">
                  <c:v>5409</c:v>
                </c:pt>
                <c:pt idx="1725">
                  <c:v>5576</c:v>
                </c:pt>
                <c:pt idx="1726">
                  <c:v>5910</c:v>
                </c:pt>
                <c:pt idx="1727">
                  <c:v>6076</c:v>
                </c:pt>
                <c:pt idx="1728">
                  <c:v>6244</c:v>
                </c:pt>
                <c:pt idx="1729">
                  <c:v>6412</c:v>
                </c:pt>
                <c:pt idx="1730">
                  <c:v>6744</c:v>
                </c:pt>
                <c:pt idx="1731">
                  <c:v>6912</c:v>
                </c:pt>
                <c:pt idx="1732">
                  <c:v>7078</c:v>
                </c:pt>
                <c:pt idx="1733">
                  <c:v>7244</c:v>
                </c:pt>
                <c:pt idx="1734">
                  <c:v>7411</c:v>
                </c:pt>
                <c:pt idx="1735">
                  <c:v>7749</c:v>
                </c:pt>
                <c:pt idx="1736">
                  <c:v>7919</c:v>
                </c:pt>
                <c:pt idx="1737">
                  <c:v>8087</c:v>
                </c:pt>
                <c:pt idx="1738">
                  <c:v>8256</c:v>
                </c:pt>
                <c:pt idx="1739">
                  <c:v>8426</c:v>
                </c:pt>
                <c:pt idx="1740">
                  <c:v>8762</c:v>
                </c:pt>
                <c:pt idx="1741">
                  <c:v>8931</c:v>
                </c:pt>
                <c:pt idx="1742">
                  <c:v>9099</c:v>
                </c:pt>
                <c:pt idx="1743">
                  <c:v>9265</c:v>
                </c:pt>
                <c:pt idx="1744">
                  <c:v>9554</c:v>
                </c:pt>
                <c:pt idx="1745">
                  <c:v>9671</c:v>
                </c:pt>
                <c:pt idx="1746">
                  <c:v>9767</c:v>
                </c:pt>
                <c:pt idx="1747">
                  <c:v>9850</c:v>
                </c:pt>
                <c:pt idx="1748">
                  <c:v>9916</c:v>
                </c:pt>
                <c:pt idx="1749">
                  <c:v>10025</c:v>
                </c:pt>
                <c:pt idx="1750">
                  <c:v>10069</c:v>
                </c:pt>
                <c:pt idx="1751">
                  <c:v>10106</c:v>
                </c:pt>
                <c:pt idx="1752">
                  <c:v>10138</c:v>
                </c:pt>
                <c:pt idx="1753">
                  <c:v>10195</c:v>
                </c:pt>
                <c:pt idx="1754">
                  <c:v>10220</c:v>
                </c:pt>
                <c:pt idx="1755">
                  <c:v>10240</c:v>
                </c:pt>
                <c:pt idx="1756">
                  <c:v>10261</c:v>
                </c:pt>
                <c:pt idx="1757">
                  <c:v>10280</c:v>
                </c:pt>
                <c:pt idx="1758">
                  <c:v>10310</c:v>
                </c:pt>
                <c:pt idx="1759">
                  <c:v>10325</c:v>
                </c:pt>
                <c:pt idx="1760">
                  <c:v>10337</c:v>
                </c:pt>
                <c:pt idx="1761">
                  <c:v>10348</c:v>
                </c:pt>
                <c:pt idx="1762">
                  <c:v>10372</c:v>
                </c:pt>
                <c:pt idx="1763">
                  <c:v>10384</c:v>
                </c:pt>
                <c:pt idx="1764">
                  <c:v>10391</c:v>
                </c:pt>
                <c:pt idx="1765">
                  <c:v>10401</c:v>
                </c:pt>
                <c:pt idx="1766">
                  <c:v>10408</c:v>
                </c:pt>
                <c:pt idx="1767">
                  <c:v>10421</c:v>
                </c:pt>
                <c:pt idx="1768">
                  <c:v>10427</c:v>
                </c:pt>
                <c:pt idx="1769">
                  <c:v>10433</c:v>
                </c:pt>
                <c:pt idx="1770">
                  <c:v>10438</c:v>
                </c:pt>
                <c:pt idx="1771">
                  <c:v>10450</c:v>
                </c:pt>
                <c:pt idx="1772">
                  <c:v>10452</c:v>
                </c:pt>
                <c:pt idx="1773">
                  <c:v>10455</c:v>
                </c:pt>
                <c:pt idx="1774">
                  <c:v>10459</c:v>
                </c:pt>
                <c:pt idx="1775">
                  <c:v>10461</c:v>
                </c:pt>
                <c:pt idx="1776">
                  <c:v>10469</c:v>
                </c:pt>
                <c:pt idx="1777">
                  <c:v>10470</c:v>
                </c:pt>
                <c:pt idx="1778">
                  <c:v>10472</c:v>
                </c:pt>
                <c:pt idx="1779">
                  <c:v>10478</c:v>
                </c:pt>
                <c:pt idx="1780">
                  <c:v>10484</c:v>
                </c:pt>
                <c:pt idx="1781">
                  <c:v>10487</c:v>
                </c:pt>
                <c:pt idx="1782">
                  <c:v>10491</c:v>
                </c:pt>
                <c:pt idx="1783">
                  <c:v>10493</c:v>
                </c:pt>
                <c:pt idx="1784">
                  <c:v>10495</c:v>
                </c:pt>
                <c:pt idx="1785">
                  <c:v>10499</c:v>
                </c:pt>
                <c:pt idx="1786">
                  <c:v>10501</c:v>
                </c:pt>
                <c:pt idx="1787">
                  <c:v>10502</c:v>
                </c:pt>
                <c:pt idx="1788">
                  <c:v>10504</c:v>
                </c:pt>
                <c:pt idx="1789">
                  <c:v>10506</c:v>
                </c:pt>
                <c:pt idx="1790">
                  <c:v>10510</c:v>
                </c:pt>
                <c:pt idx="1791">
                  <c:v>10512</c:v>
                </c:pt>
                <c:pt idx="1792">
                  <c:v>10516</c:v>
                </c:pt>
                <c:pt idx="1793">
                  <c:v>10519</c:v>
                </c:pt>
                <c:pt idx="1794">
                  <c:v>10519</c:v>
                </c:pt>
                <c:pt idx="1795">
                  <c:v>10523</c:v>
                </c:pt>
                <c:pt idx="1796">
                  <c:v>10525</c:v>
                </c:pt>
                <c:pt idx="1797">
                  <c:v>10529</c:v>
                </c:pt>
                <c:pt idx="1798">
                  <c:v>10531</c:v>
                </c:pt>
                <c:pt idx="1799">
                  <c:v>10535</c:v>
                </c:pt>
                <c:pt idx="1800">
                  <c:v>10536</c:v>
                </c:pt>
                <c:pt idx="1801">
                  <c:v>10540</c:v>
                </c:pt>
                <c:pt idx="1802">
                  <c:v>10540</c:v>
                </c:pt>
                <c:pt idx="1803">
                  <c:v>10544</c:v>
                </c:pt>
                <c:pt idx="1804">
                  <c:v>10548</c:v>
                </c:pt>
                <c:pt idx="1805">
                  <c:v>10550</c:v>
                </c:pt>
                <c:pt idx="1806">
                  <c:v>10552</c:v>
                </c:pt>
                <c:pt idx="1807">
                  <c:v>10553</c:v>
                </c:pt>
                <c:pt idx="1808">
                  <c:v>10557</c:v>
                </c:pt>
                <c:pt idx="1809">
                  <c:v>10559</c:v>
                </c:pt>
                <c:pt idx="1810">
                  <c:v>10565</c:v>
                </c:pt>
                <c:pt idx="1811">
                  <c:v>10567</c:v>
                </c:pt>
                <c:pt idx="1812">
                  <c:v>10565</c:v>
                </c:pt>
                <c:pt idx="1813">
                  <c:v>10570</c:v>
                </c:pt>
                <c:pt idx="1814">
                  <c:v>10572</c:v>
                </c:pt>
                <c:pt idx="1815">
                  <c:v>10576</c:v>
                </c:pt>
                <c:pt idx="1816">
                  <c:v>10578</c:v>
                </c:pt>
                <c:pt idx="1817">
                  <c:v>10580</c:v>
                </c:pt>
                <c:pt idx="1818">
                  <c:v>10585</c:v>
                </c:pt>
                <c:pt idx="1819">
                  <c:v>10587</c:v>
                </c:pt>
                <c:pt idx="1820">
                  <c:v>10589</c:v>
                </c:pt>
                <c:pt idx="1821">
                  <c:v>10591</c:v>
                </c:pt>
                <c:pt idx="1822">
                  <c:v>10597</c:v>
                </c:pt>
                <c:pt idx="1823">
                  <c:v>10602</c:v>
                </c:pt>
                <c:pt idx="1824">
                  <c:v>10604</c:v>
                </c:pt>
                <c:pt idx="1825">
                  <c:v>10606</c:v>
                </c:pt>
                <c:pt idx="1826">
                  <c:v>10610</c:v>
                </c:pt>
                <c:pt idx="1827">
                  <c:v>10616</c:v>
                </c:pt>
                <c:pt idx="1828">
                  <c:v>10616</c:v>
                </c:pt>
                <c:pt idx="1829">
                  <c:v>10618</c:v>
                </c:pt>
                <c:pt idx="1830">
                  <c:v>10619</c:v>
                </c:pt>
                <c:pt idx="1831">
                  <c:v>10623</c:v>
                </c:pt>
                <c:pt idx="1832">
                  <c:v>10629</c:v>
                </c:pt>
                <c:pt idx="1833">
                  <c:v>10633</c:v>
                </c:pt>
                <c:pt idx="1834">
                  <c:v>10636</c:v>
                </c:pt>
                <c:pt idx="1835">
                  <c:v>10642</c:v>
                </c:pt>
                <c:pt idx="1836">
                  <c:v>10650</c:v>
                </c:pt>
                <c:pt idx="1837">
                  <c:v>10665</c:v>
                </c:pt>
                <c:pt idx="1838">
                  <c:v>10672</c:v>
                </c:pt>
                <c:pt idx="1839">
                  <c:v>10682</c:v>
                </c:pt>
                <c:pt idx="1840">
                  <c:v>10689</c:v>
                </c:pt>
                <c:pt idx="1841">
                  <c:v>10706</c:v>
                </c:pt>
                <c:pt idx="1842">
                  <c:v>10714</c:v>
                </c:pt>
                <c:pt idx="1843">
                  <c:v>10721</c:v>
                </c:pt>
                <c:pt idx="1844">
                  <c:v>10731</c:v>
                </c:pt>
                <c:pt idx="1845">
                  <c:v>10738</c:v>
                </c:pt>
                <c:pt idx="1846">
                  <c:v>10755</c:v>
                </c:pt>
                <c:pt idx="1847">
                  <c:v>10763</c:v>
                </c:pt>
                <c:pt idx="1848">
                  <c:v>10768</c:v>
                </c:pt>
                <c:pt idx="1849">
                  <c:v>10774</c:v>
                </c:pt>
                <c:pt idx="1850">
                  <c:v>10793</c:v>
                </c:pt>
                <c:pt idx="1851">
                  <c:v>10800</c:v>
                </c:pt>
                <c:pt idx="1852">
                  <c:v>10808</c:v>
                </c:pt>
                <c:pt idx="1853">
                  <c:v>10816</c:v>
                </c:pt>
                <c:pt idx="1854">
                  <c:v>10821</c:v>
                </c:pt>
                <c:pt idx="1855">
                  <c:v>10836</c:v>
                </c:pt>
                <c:pt idx="1856">
                  <c:v>10844</c:v>
                </c:pt>
                <c:pt idx="1857">
                  <c:v>10851</c:v>
                </c:pt>
                <c:pt idx="1858">
                  <c:v>10861</c:v>
                </c:pt>
                <c:pt idx="1859">
                  <c:v>10876</c:v>
                </c:pt>
                <c:pt idx="1860">
                  <c:v>10883</c:v>
                </c:pt>
                <c:pt idx="1861">
                  <c:v>10891</c:v>
                </c:pt>
                <c:pt idx="1862">
                  <c:v>10899</c:v>
                </c:pt>
                <c:pt idx="1863">
                  <c:v>10906</c:v>
                </c:pt>
                <c:pt idx="1864">
                  <c:v>10919</c:v>
                </c:pt>
                <c:pt idx="1865">
                  <c:v>10927</c:v>
                </c:pt>
                <c:pt idx="1866">
                  <c:v>10932</c:v>
                </c:pt>
                <c:pt idx="1867">
                  <c:v>10940</c:v>
                </c:pt>
                <c:pt idx="1868">
                  <c:v>10957</c:v>
                </c:pt>
                <c:pt idx="1869">
                  <c:v>10965</c:v>
                </c:pt>
                <c:pt idx="1870">
                  <c:v>10972</c:v>
                </c:pt>
                <c:pt idx="1871">
                  <c:v>10980</c:v>
                </c:pt>
                <c:pt idx="1872">
                  <c:v>10985</c:v>
                </c:pt>
                <c:pt idx="1873">
                  <c:v>11004</c:v>
                </c:pt>
                <c:pt idx="1874">
                  <c:v>11010</c:v>
                </c:pt>
                <c:pt idx="1875">
                  <c:v>11019</c:v>
                </c:pt>
                <c:pt idx="1876">
                  <c:v>11025</c:v>
                </c:pt>
                <c:pt idx="1877">
                  <c:v>11042</c:v>
                </c:pt>
                <c:pt idx="1878">
                  <c:v>11049</c:v>
                </c:pt>
                <c:pt idx="1879">
                  <c:v>11057</c:v>
                </c:pt>
                <c:pt idx="1880">
                  <c:v>11063</c:v>
                </c:pt>
                <c:pt idx="1881">
                  <c:v>11068</c:v>
                </c:pt>
                <c:pt idx="1882">
                  <c:v>11083</c:v>
                </c:pt>
                <c:pt idx="1883">
                  <c:v>11087</c:v>
                </c:pt>
                <c:pt idx="1884">
                  <c:v>11093</c:v>
                </c:pt>
                <c:pt idx="1885">
                  <c:v>11097</c:v>
                </c:pt>
                <c:pt idx="1886">
                  <c:v>11098</c:v>
                </c:pt>
                <c:pt idx="1887">
                  <c:v>11102</c:v>
                </c:pt>
                <c:pt idx="1888">
                  <c:v>11102</c:v>
                </c:pt>
                <c:pt idx="1889">
                  <c:v>11102</c:v>
                </c:pt>
                <c:pt idx="1890">
                  <c:v>11106</c:v>
                </c:pt>
                <c:pt idx="1891">
                  <c:v>11106</c:v>
                </c:pt>
                <c:pt idx="1892">
                  <c:v>11112</c:v>
                </c:pt>
                <c:pt idx="1893">
                  <c:v>11112</c:v>
                </c:pt>
                <c:pt idx="1894">
                  <c:v>11112</c:v>
                </c:pt>
                <c:pt idx="1895">
                  <c:v>11112</c:v>
                </c:pt>
                <c:pt idx="1896">
                  <c:v>11114</c:v>
                </c:pt>
                <c:pt idx="1897">
                  <c:v>11117</c:v>
                </c:pt>
                <c:pt idx="1898">
                  <c:v>11119</c:v>
                </c:pt>
                <c:pt idx="1899">
                  <c:v>11117</c:v>
                </c:pt>
                <c:pt idx="1900">
                  <c:v>11117</c:v>
                </c:pt>
                <c:pt idx="1901">
                  <c:v>11121</c:v>
                </c:pt>
                <c:pt idx="1902">
                  <c:v>11123</c:v>
                </c:pt>
                <c:pt idx="1903">
                  <c:v>11123</c:v>
                </c:pt>
                <c:pt idx="1904">
                  <c:v>11123</c:v>
                </c:pt>
                <c:pt idx="1905">
                  <c:v>11125</c:v>
                </c:pt>
                <c:pt idx="1906">
                  <c:v>11129</c:v>
                </c:pt>
                <c:pt idx="1907">
                  <c:v>11129</c:v>
                </c:pt>
                <c:pt idx="1908">
                  <c:v>11131</c:v>
                </c:pt>
                <c:pt idx="1909">
                  <c:v>11129</c:v>
                </c:pt>
                <c:pt idx="1910">
                  <c:v>11131</c:v>
                </c:pt>
                <c:pt idx="1911">
                  <c:v>11134</c:v>
                </c:pt>
                <c:pt idx="1912">
                  <c:v>11134</c:v>
                </c:pt>
                <c:pt idx="1913">
                  <c:v>11134</c:v>
                </c:pt>
                <c:pt idx="1914">
                  <c:v>11136</c:v>
                </c:pt>
                <c:pt idx="1915">
                  <c:v>11138</c:v>
                </c:pt>
                <c:pt idx="1916">
                  <c:v>11138</c:v>
                </c:pt>
                <c:pt idx="1917">
                  <c:v>11138</c:v>
                </c:pt>
                <c:pt idx="1918">
                  <c:v>11136</c:v>
                </c:pt>
                <c:pt idx="1919">
                  <c:v>11138</c:v>
                </c:pt>
                <c:pt idx="1920">
                  <c:v>11138</c:v>
                </c:pt>
                <c:pt idx="1921">
                  <c:v>11140</c:v>
                </c:pt>
                <c:pt idx="1922">
                  <c:v>11144</c:v>
                </c:pt>
                <c:pt idx="1923">
                  <c:v>11142</c:v>
                </c:pt>
                <c:pt idx="1924">
                  <c:v>11144</c:v>
                </c:pt>
                <c:pt idx="1925">
                  <c:v>11146</c:v>
                </c:pt>
                <c:pt idx="1926">
                  <c:v>11144</c:v>
                </c:pt>
                <c:pt idx="1927">
                  <c:v>11144</c:v>
                </c:pt>
                <c:pt idx="1928">
                  <c:v>11146</c:v>
                </c:pt>
                <c:pt idx="1929">
                  <c:v>11146</c:v>
                </c:pt>
                <c:pt idx="1930">
                  <c:v>11146</c:v>
                </c:pt>
                <c:pt idx="1931">
                  <c:v>11144</c:v>
                </c:pt>
                <c:pt idx="1932">
                  <c:v>11144</c:v>
                </c:pt>
                <c:pt idx="1933">
                  <c:v>11146</c:v>
                </c:pt>
                <c:pt idx="1934">
                  <c:v>11146</c:v>
                </c:pt>
                <c:pt idx="1935">
                  <c:v>11146</c:v>
                </c:pt>
                <c:pt idx="1936">
                  <c:v>11147</c:v>
                </c:pt>
                <c:pt idx="1937">
                  <c:v>11147</c:v>
                </c:pt>
                <c:pt idx="1938">
                  <c:v>11149</c:v>
                </c:pt>
                <c:pt idx="1939">
                  <c:v>11147</c:v>
                </c:pt>
                <c:pt idx="1940">
                  <c:v>11149</c:v>
                </c:pt>
                <c:pt idx="1941">
                  <c:v>11147</c:v>
                </c:pt>
                <c:pt idx="1942">
                  <c:v>11149</c:v>
                </c:pt>
                <c:pt idx="1943">
                  <c:v>11144</c:v>
                </c:pt>
                <c:pt idx="1944">
                  <c:v>11070</c:v>
                </c:pt>
                <c:pt idx="1945">
                  <c:v>11004</c:v>
                </c:pt>
                <c:pt idx="1946">
                  <c:v>10916</c:v>
                </c:pt>
                <c:pt idx="1947">
                  <c:v>10812</c:v>
                </c:pt>
                <c:pt idx="1948">
                  <c:v>10697</c:v>
                </c:pt>
                <c:pt idx="1949">
                  <c:v>10438</c:v>
                </c:pt>
                <c:pt idx="1950">
                  <c:v>10301</c:v>
                </c:pt>
                <c:pt idx="1951">
                  <c:v>10157</c:v>
                </c:pt>
                <c:pt idx="1952">
                  <c:v>9395</c:v>
                </c:pt>
                <c:pt idx="1953">
                  <c:v>9237</c:v>
                </c:pt>
                <c:pt idx="1954">
                  <c:v>8914</c:v>
                </c:pt>
                <c:pt idx="1955">
                  <c:v>8754</c:v>
                </c:pt>
                <c:pt idx="1956">
                  <c:v>8592</c:v>
                </c:pt>
                <c:pt idx="1957">
                  <c:v>8430</c:v>
                </c:pt>
                <c:pt idx="1958">
                  <c:v>8268</c:v>
                </c:pt>
                <c:pt idx="1959">
                  <c:v>7939</c:v>
                </c:pt>
                <c:pt idx="1960">
                  <c:v>7775</c:v>
                </c:pt>
                <c:pt idx="1961">
                  <c:v>7609</c:v>
                </c:pt>
                <c:pt idx="1962">
                  <c:v>7443</c:v>
                </c:pt>
                <c:pt idx="1963">
                  <c:v>7110</c:v>
                </c:pt>
                <c:pt idx="1964">
                  <c:v>6944</c:v>
                </c:pt>
                <c:pt idx="1965">
                  <c:v>6772</c:v>
                </c:pt>
                <c:pt idx="1966">
                  <c:v>6604</c:v>
                </c:pt>
                <c:pt idx="1967">
                  <c:v>6436</c:v>
                </c:pt>
                <c:pt idx="1968">
                  <c:v>6095</c:v>
                </c:pt>
                <c:pt idx="1969">
                  <c:v>4724</c:v>
                </c:pt>
                <c:pt idx="1970">
                  <c:v>4377</c:v>
                </c:pt>
                <c:pt idx="1971">
                  <c:v>4201</c:v>
                </c:pt>
                <c:pt idx="1972">
                  <c:v>4028</c:v>
                </c:pt>
                <c:pt idx="1973">
                  <c:v>3854</c:v>
                </c:pt>
                <c:pt idx="1974">
                  <c:v>3679</c:v>
                </c:pt>
                <c:pt idx="1975">
                  <c:v>3328</c:v>
                </c:pt>
                <c:pt idx="1976">
                  <c:v>3153</c:v>
                </c:pt>
                <c:pt idx="1977">
                  <c:v>2979</c:v>
                </c:pt>
                <c:pt idx="1978">
                  <c:v>2802</c:v>
                </c:pt>
                <c:pt idx="1979">
                  <c:v>2625</c:v>
                </c:pt>
                <c:pt idx="1980">
                  <c:v>2276</c:v>
                </c:pt>
                <c:pt idx="1981">
                  <c:v>2099</c:v>
                </c:pt>
                <c:pt idx="1982">
                  <c:v>1925</c:v>
                </c:pt>
                <c:pt idx="1983">
                  <c:v>1759</c:v>
                </c:pt>
                <c:pt idx="1984">
                  <c:v>1608</c:v>
                </c:pt>
                <c:pt idx="1985">
                  <c:v>1374</c:v>
                </c:pt>
                <c:pt idx="1986">
                  <c:v>1286</c:v>
                </c:pt>
                <c:pt idx="1987">
                  <c:v>1212</c:v>
                </c:pt>
                <c:pt idx="1988">
                  <c:v>1152</c:v>
                </c:pt>
                <c:pt idx="1989">
                  <c:v>1061</c:v>
                </c:pt>
                <c:pt idx="1990">
                  <c:v>1024</c:v>
                </c:pt>
                <c:pt idx="1991">
                  <c:v>992</c:v>
                </c:pt>
                <c:pt idx="1992">
                  <c:v>961</c:v>
                </c:pt>
                <c:pt idx="1993">
                  <c:v>935</c:v>
                </c:pt>
                <c:pt idx="1994">
                  <c:v>894</c:v>
                </c:pt>
                <c:pt idx="1995">
                  <c:v>871</c:v>
                </c:pt>
                <c:pt idx="1996">
                  <c:v>850</c:v>
                </c:pt>
                <c:pt idx="1997">
                  <c:v>835</c:v>
                </c:pt>
                <c:pt idx="1998">
                  <c:v>805</c:v>
                </c:pt>
                <c:pt idx="1999">
                  <c:v>790</c:v>
                </c:pt>
                <c:pt idx="2000">
                  <c:v>775</c:v>
                </c:pt>
                <c:pt idx="2001">
                  <c:v>761</c:v>
                </c:pt>
                <c:pt idx="2002">
                  <c:v>735</c:v>
                </c:pt>
                <c:pt idx="2003">
                  <c:v>724</c:v>
                </c:pt>
                <c:pt idx="2004">
                  <c:v>714</c:v>
                </c:pt>
                <c:pt idx="2005">
                  <c:v>703</c:v>
                </c:pt>
                <c:pt idx="2006">
                  <c:v>694</c:v>
                </c:pt>
                <c:pt idx="2007">
                  <c:v>671</c:v>
                </c:pt>
                <c:pt idx="2008">
                  <c:v>662</c:v>
                </c:pt>
                <c:pt idx="2009">
                  <c:v>648</c:v>
                </c:pt>
                <c:pt idx="2010">
                  <c:v>641</c:v>
                </c:pt>
                <c:pt idx="2011">
                  <c:v>628</c:v>
                </c:pt>
                <c:pt idx="2012">
                  <c:v>618</c:v>
                </c:pt>
                <c:pt idx="2013">
                  <c:v>612</c:v>
                </c:pt>
                <c:pt idx="2014">
                  <c:v>607</c:v>
                </c:pt>
                <c:pt idx="2015">
                  <c:v>596</c:v>
                </c:pt>
                <c:pt idx="2016">
                  <c:v>590</c:v>
                </c:pt>
                <c:pt idx="2017">
                  <c:v>584</c:v>
                </c:pt>
                <c:pt idx="2018">
                  <c:v>579</c:v>
                </c:pt>
                <c:pt idx="2019">
                  <c:v>575</c:v>
                </c:pt>
                <c:pt idx="2020">
                  <c:v>565</c:v>
                </c:pt>
                <c:pt idx="2021">
                  <c:v>560</c:v>
                </c:pt>
                <c:pt idx="2022">
                  <c:v>556</c:v>
                </c:pt>
                <c:pt idx="2023">
                  <c:v>552</c:v>
                </c:pt>
                <c:pt idx="2024">
                  <c:v>550</c:v>
                </c:pt>
                <c:pt idx="2025">
                  <c:v>545</c:v>
                </c:pt>
                <c:pt idx="2026">
                  <c:v>539</c:v>
                </c:pt>
                <c:pt idx="2027">
                  <c:v>539</c:v>
                </c:pt>
                <c:pt idx="2028">
                  <c:v>535</c:v>
                </c:pt>
                <c:pt idx="2029">
                  <c:v>530</c:v>
                </c:pt>
                <c:pt idx="2030">
                  <c:v>528</c:v>
                </c:pt>
                <c:pt idx="2031">
                  <c:v>524</c:v>
                </c:pt>
                <c:pt idx="2032">
                  <c:v>518</c:v>
                </c:pt>
                <c:pt idx="2033">
                  <c:v>513</c:v>
                </c:pt>
                <c:pt idx="2034">
                  <c:v>507</c:v>
                </c:pt>
                <c:pt idx="2035">
                  <c:v>507</c:v>
                </c:pt>
                <c:pt idx="2036">
                  <c:v>505</c:v>
                </c:pt>
                <c:pt idx="2037">
                  <c:v>503</c:v>
                </c:pt>
                <c:pt idx="2038">
                  <c:v>497</c:v>
                </c:pt>
                <c:pt idx="2039">
                  <c:v>496</c:v>
                </c:pt>
                <c:pt idx="2040">
                  <c:v>494</c:v>
                </c:pt>
                <c:pt idx="2041">
                  <c:v>492</c:v>
                </c:pt>
                <c:pt idx="2042">
                  <c:v>490</c:v>
                </c:pt>
                <c:pt idx="2043">
                  <c:v>484</c:v>
                </c:pt>
                <c:pt idx="2044">
                  <c:v>480</c:v>
                </c:pt>
                <c:pt idx="2045">
                  <c:v>482</c:v>
                </c:pt>
                <c:pt idx="2046">
                  <c:v>480</c:v>
                </c:pt>
                <c:pt idx="2047">
                  <c:v>471</c:v>
                </c:pt>
                <c:pt idx="2048">
                  <c:v>471</c:v>
                </c:pt>
                <c:pt idx="2049">
                  <c:v>467</c:v>
                </c:pt>
                <c:pt idx="2050">
                  <c:v>465</c:v>
                </c:pt>
                <c:pt idx="2051">
                  <c:v>467</c:v>
                </c:pt>
                <c:pt idx="2052">
                  <c:v>465</c:v>
                </c:pt>
                <c:pt idx="2053">
                  <c:v>462</c:v>
                </c:pt>
                <c:pt idx="2054">
                  <c:v>460</c:v>
                </c:pt>
                <c:pt idx="2055">
                  <c:v>458</c:v>
                </c:pt>
                <c:pt idx="2056">
                  <c:v>450</c:v>
                </c:pt>
                <c:pt idx="2057">
                  <c:v>450</c:v>
                </c:pt>
                <c:pt idx="2058">
                  <c:v>448</c:v>
                </c:pt>
                <c:pt idx="2059">
                  <c:v>447</c:v>
                </c:pt>
                <c:pt idx="2060">
                  <c:v>443</c:v>
                </c:pt>
                <c:pt idx="2061">
                  <c:v>437</c:v>
                </c:pt>
                <c:pt idx="2062">
                  <c:v>437</c:v>
                </c:pt>
                <c:pt idx="2063">
                  <c:v>435</c:v>
                </c:pt>
                <c:pt idx="2064">
                  <c:v>431</c:v>
                </c:pt>
                <c:pt idx="2065">
                  <c:v>430</c:v>
                </c:pt>
                <c:pt idx="2066">
                  <c:v>430</c:v>
                </c:pt>
                <c:pt idx="2067">
                  <c:v>428</c:v>
                </c:pt>
                <c:pt idx="2068">
                  <c:v>428</c:v>
                </c:pt>
                <c:pt idx="2069">
                  <c:v>430</c:v>
                </c:pt>
                <c:pt idx="2070">
                  <c:v>422</c:v>
                </c:pt>
                <c:pt idx="2071">
                  <c:v>420</c:v>
                </c:pt>
                <c:pt idx="2072">
                  <c:v>420</c:v>
                </c:pt>
                <c:pt idx="2073">
                  <c:v>418</c:v>
                </c:pt>
                <c:pt idx="2074">
                  <c:v>418</c:v>
                </c:pt>
                <c:pt idx="2075">
                  <c:v>414</c:v>
                </c:pt>
                <c:pt idx="2076">
                  <c:v>413</c:v>
                </c:pt>
                <c:pt idx="2077">
                  <c:v>413</c:v>
                </c:pt>
                <c:pt idx="2078">
                  <c:v>411</c:v>
                </c:pt>
                <c:pt idx="2079">
                  <c:v>405</c:v>
                </c:pt>
                <c:pt idx="2080">
                  <c:v>401</c:v>
                </c:pt>
                <c:pt idx="2081">
                  <c:v>401</c:v>
                </c:pt>
                <c:pt idx="2082">
                  <c:v>397</c:v>
                </c:pt>
                <c:pt idx="2083">
                  <c:v>396</c:v>
                </c:pt>
                <c:pt idx="2084">
                  <c:v>394</c:v>
                </c:pt>
                <c:pt idx="2085">
                  <c:v>392</c:v>
                </c:pt>
                <c:pt idx="2086">
                  <c:v>392</c:v>
                </c:pt>
                <c:pt idx="2087">
                  <c:v>390</c:v>
                </c:pt>
                <c:pt idx="2088">
                  <c:v>390</c:v>
                </c:pt>
                <c:pt idx="2089">
                  <c:v>388</c:v>
                </c:pt>
                <c:pt idx="2090">
                  <c:v>388</c:v>
                </c:pt>
                <c:pt idx="2091">
                  <c:v>388</c:v>
                </c:pt>
                <c:pt idx="2092">
                  <c:v>388</c:v>
                </c:pt>
                <c:pt idx="2093">
                  <c:v>386</c:v>
                </c:pt>
                <c:pt idx="2094">
                  <c:v>382</c:v>
                </c:pt>
                <c:pt idx="2095">
                  <c:v>382</c:v>
                </c:pt>
                <c:pt idx="2096">
                  <c:v>382</c:v>
                </c:pt>
                <c:pt idx="2097">
                  <c:v>382</c:v>
                </c:pt>
                <c:pt idx="2098">
                  <c:v>379</c:v>
                </c:pt>
                <c:pt idx="2099">
                  <c:v>381</c:v>
                </c:pt>
                <c:pt idx="2100">
                  <c:v>381</c:v>
                </c:pt>
                <c:pt idx="2101">
                  <c:v>381</c:v>
                </c:pt>
                <c:pt idx="2102">
                  <c:v>379</c:v>
                </c:pt>
                <c:pt idx="2103">
                  <c:v>377</c:v>
                </c:pt>
                <c:pt idx="2104">
                  <c:v>377</c:v>
                </c:pt>
                <c:pt idx="2105">
                  <c:v>375</c:v>
                </c:pt>
                <c:pt idx="2106">
                  <c:v>371</c:v>
                </c:pt>
                <c:pt idx="2107">
                  <c:v>373</c:v>
                </c:pt>
                <c:pt idx="2108">
                  <c:v>373</c:v>
                </c:pt>
                <c:pt idx="2109">
                  <c:v>369</c:v>
                </c:pt>
                <c:pt idx="2110">
                  <c:v>369</c:v>
                </c:pt>
                <c:pt idx="2111">
                  <c:v>367</c:v>
                </c:pt>
                <c:pt idx="2112">
                  <c:v>365</c:v>
                </c:pt>
                <c:pt idx="2113">
                  <c:v>364</c:v>
                </c:pt>
                <c:pt idx="2114">
                  <c:v>364</c:v>
                </c:pt>
                <c:pt idx="2115">
                  <c:v>365</c:v>
                </c:pt>
                <c:pt idx="2116">
                  <c:v>364</c:v>
                </c:pt>
                <c:pt idx="2117">
                  <c:v>364</c:v>
                </c:pt>
                <c:pt idx="2118">
                  <c:v>362</c:v>
                </c:pt>
                <c:pt idx="2119">
                  <c:v>362</c:v>
                </c:pt>
                <c:pt idx="2120">
                  <c:v>362</c:v>
                </c:pt>
                <c:pt idx="2121">
                  <c:v>362</c:v>
                </c:pt>
                <c:pt idx="2122">
                  <c:v>362</c:v>
                </c:pt>
                <c:pt idx="2123">
                  <c:v>364</c:v>
                </c:pt>
                <c:pt idx="2124">
                  <c:v>360</c:v>
                </c:pt>
                <c:pt idx="2125">
                  <c:v>360</c:v>
                </c:pt>
                <c:pt idx="2126">
                  <c:v>360</c:v>
                </c:pt>
                <c:pt idx="2127">
                  <c:v>362</c:v>
                </c:pt>
                <c:pt idx="2128">
                  <c:v>360</c:v>
                </c:pt>
                <c:pt idx="2129">
                  <c:v>360</c:v>
                </c:pt>
                <c:pt idx="2130">
                  <c:v>362</c:v>
                </c:pt>
                <c:pt idx="2131">
                  <c:v>360</c:v>
                </c:pt>
                <c:pt idx="2132">
                  <c:v>354</c:v>
                </c:pt>
                <c:pt idx="2133">
                  <c:v>354</c:v>
                </c:pt>
                <c:pt idx="2134">
                  <c:v>352</c:v>
                </c:pt>
                <c:pt idx="2135">
                  <c:v>350</c:v>
                </c:pt>
                <c:pt idx="2136">
                  <c:v>348</c:v>
                </c:pt>
                <c:pt idx="2137">
                  <c:v>347</c:v>
                </c:pt>
                <c:pt idx="2138">
                  <c:v>347</c:v>
                </c:pt>
                <c:pt idx="2139">
                  <c:v>345</c:v>
                </c:pt>
                <c:pt idx="2140">
                  <c:v>345</c:v>
                </c:pt>
                <c:pt idx="2141">
                  <c:v>343</c:v>
                </c:pt>
                <c:pt idx="2142">
                  <c:v>341</c:v>
                </c:pt>
                <c:pt idx="2143">
                  <c:v>341</c:v>
                </c:pt>
                <c:pt idx="2144">
                  <c:v>339</c:v>
                </c:pt>
                <c:pt idx="2145">
                  <c:v>337</c:v>
                </c:pt>
                <c:pt idx="2146">
                  <c:v>335</c:v>
                </c:pt>
                <c:pt idx="2147">
                  <c:v>337</c:v>
                </c:pt>
                <c:pt idx="2148">
                  <c:v>348</c:v>
                </c:pt>
                <c:pt idx="2149">
                  <c:v>381</c:v>
                </c:pt>
                <c:pt idx="2150">
                  <c:v>431</c:v>
                </c:pt>
                <c:pt idx="2151">
                  <c:v>592</c:v>
                </c:pt>
                <c:pt idx="2152">
                  <c:v>694</c:v>
                </c:pt>
                <c:pt idx="2153">
                  <c:v>805</c:v>
                </c:pt>
                <c:pt idx="2154">
                  <c:v>924</c:v>
                </c:pt>
                <c:pt idx="2155">
                  <c:v>1048</c:v>
                </c:pt>
                <c:pt idx="2156">
                  <c:v>1320</c:v>
                </c:pt>
                <c:pt idx="2157">
                  <c:v>1459</c:v>
                </c:pt>
                <c:pt idx="2158">
                  <c:v>1603</c:v>
                </c:pt>
                <c:pt idx="2159">
                  <c:v>1750</c:v>
                </c:pt>
                <c:pt idx="2160">
                  <c:v>1897</c:v>
                </c:pt>
                <c:pt idx="2161">
                  <c:v>2200</c:v>
                </c:pt>
                <c:pt idx="2162">
                  <c:v>2355</c:v>
                </c:pt>
                <c:pt idx="2163">
                  <c:v>2508</c:v>
                </c:pt>
                <c:pt idx="2164">
                  <c:v>2666</c:v>
                </c:pt>
                <c:pt idx="2165">
                  <c:v>2825</c:v>
                </c:pt>
                <c:pt idx="2166">
                  <c:v>3143</c:v>
                </c:pt>
                <c:pt idx="2167">
                  <c:v>3304</c:v>
                </c:pt>
                <c:pt idx="2168">
                  <c:v>3464</c:v>
                </c:pt>
                <c:pt idx="2169">
                  <c:v>3624</c:v>
                </c:pt>
                <c:pt idx="2170">
                  <c:v>3785</c:v>
                </c:pt>
                <c:pt idx="2171">
                  <c:v>4111</c:v>
                </c:pt>
                <c:pt idx="2172">
                  <c:v>4277</c:v>
                </c:pt>
                <c:pt idx="2173">
                  <c:v>4441</c:v>
                </c:pt>
                <c:pt idx="2174">
                  <c:v>4603</c:v>
                </c:pt>
                <c:pt idx="2175">
                  <c:v>4769</c:v>
                </c:pt>
                <c:pt idx="2176">
                  <c:v>5101</c:v>
                </c:pt>
                <c:pt idx="2177">
                  <c:v>5265</c:v>
                </c:pt>
                <c:pt idx="2178">
                  <c:v>5433</c:v>
                </c:pt>
                <c:pt idx="2179">
                  <c:v>5603</c:v>
                </c:pt>
                <c:pt idx="2180">
                  <c:v>5771</c:v>
                </c:pt>
                <c:pt idx="2181">
                  <c:v>6108</c:v>
                </c:pt>
                <c:pt idx="2182">
                  <c:v>6274</c:v>
                </c:pt>
                <c:pt idx="2183">
                  <c:v>6444</c:v>
                </c:pt>
                <c:pt idx="2184">
                  <c:v>6614</c:v>
                </c:pt>
                <c:pt idx="2185">
                  <c:v>6949</c:v>
                </c:pt>
                <c:pt idx="2186">
                  <c:v>7119</c:v>
                </c:pt>
                <c:pt idx="2187">
                  <c:v>7289</c:v>
                </c:pt>
                <c:pt idx="2188">
                  <c:v>7457</c:v>
                </c:pt>
                <c:pt idx="2189">
                  <c:v>7626</c:v>
                </c:pt>
                <c:pt idx="2190">
                  <c:v>7968</c:v>
                </c:pt>
                <c:pt idx="2191">
                  <c:v>8136</c:v>
                </c:pt>
                <c:pt idx="2192">
                  <c:v>8307</c:v>
                </c:pt>
                <c:pt idx="2193">
                  <c:v>8477</c:v>
                </c:pt>
                <c:pt idx="2194">
                  <c:v>8649</c:v>
                </c:pt>
                <c:pt idx="2195">
                  <c:v>8988</c:v>
                </c:pt>
                <c:pt idx="2196">
                  <c:v>9160</c:v>
                </c:pt>
                <c:pt idx="2197">
                  <c:v>9329</c:v>
                </c:pt>
                <c:pt idx="2198">
                  <c:v>9486</c:v>
                </c:pt>
                <c:pt idx="2199">
                  <c:v>9624</c:v>
                </c:pt>
                <c:pt idx="2200">
                  <c:v>9840</c:v>
                </c:pt>
                <c:pt idx="2201">
                  <c:v>9922</c:v>
                </c:pt>
                <c:pt idx="2202">
                  <c:v>9991</c:v>
                </c:pt>
                <c:pt idx="2203">
                  <c:v>10050</c:v>
                </c:pt>
                <c:pt idx="2204">
                  <c:v>10144</c:v>
                </c:pt>
                <c:pt idx="2205">
                  <c:v>10184</c:v>
                </c:pt>
                <c:pt idx="2206">
                  <c:v>10218</c:v>
                </c:pt>
                <c:pt idx="2207">
                  <c:v>10248</c:v>
                </c:pt>
                <c:pt idx="2208">
                  <c:v>10274</c:v>
                </c:pt>
                <c:pt idx="2209">
                  <c:v>10321</c:v>
                </c:pt>
                <c:pt idx="2210">
                  <c:v>10340</c:v>
                </c:pt>
                <c:pt idx="2211">
                  <c:v>10359</c:v>
                </c:pt>
                <c:pt idx="2212">
                  <c:v>10374</c:v>
                </c:pt>
                <c:pt idx="2213">
                  <c:v>10393</c:v>
                </c:pt>
                <c:pt idx="2214">
                  <c:v>10419</c:v>
                </c:pt>
                <c:pt idx="2215">
                  <c:v>10433</c:v>
                </c:pt>
                <c:pt idx="2216">
                  <c:v>10442</c:v>
                </c:pt>
                <c:pt idx="2217">
                  <c:v>10452</c:v>
                </c:pt>
                <c:pt idx="2218">
                  <c:v>10461</c:v>
                </c:pt>
                <c:pt idx="2219">
                  <c:v>10480</c:v>
                </c:pt>
                <c:pt idx="2220">
                  <c:v>10489</c:v>
                </c:pt>
                <c:pt idx="2221">
                  <c:v>10499</c:v>
                </c:pt>
                <c:pt idx="2222">
                  <c:v>10504</c:v>
                </c:pt>
                <c:pt idx="2223">
                  <c:v>10519</c:v>
                </c:pt>
                <c:pt idx="2224">
                  <c:v>10527</c:v>
                </c:pt>
                <c:pt idx="2225">
                  <c:v>10533</c:v>
                </c:pt>
                <c:pt idx="2226">
                  <c:v>10538</c:v>
                </c:pt>
                <c:pt idx="2227">
                  <c:v>10542</c:v>
                </c:pt>
                <c:pt idx="2228">
                  <c:v>10551</c:v>
                </c:pt>
                <c:pt idx="2229">
                  <c:v>10555</c:v>
                </c:pt>
                <c:pt idx="2230">
                  <c:v>10561</c:v>
                </c:pt>
                <c:pt idx="2231">
                  <c:v>10565</c:v>
                </c:pt>
                <c:pt idx="2232">
                  <c:v>10570</c:v>
                </c:pt>
                <c:pt idx="2233">
                  <c:v>10578</c:v>
                </c:pt>
                <c:pt idx="2234">
                  <c:v>10582</c:v>
                </c:pt>
                <c:pt idx="2235">
                  <c:v>10585</c:v>
                </c:pt>
                <c:pt idx="2236">
                  <c:v>10589</c:v>
                </c:pt>
                <c:pt idx="2237">
                  <c:v>10593</c:v>
                </c:pt>
                <c:pt idx="2238">
                  <c:v>10597</c:v>
                </c:pt>
                <c:pt idx="2239">
                  <c:v>10601</c:v>
                </c:pt>
                <c:pt idx="2240">
                  <c:v>10602</c:v>
                </c:pt>
                <c:pt idx="2241">
                  <c:v>10606</c:v>
                </c:pt>
                <c:pt idx="2242">
                  <c:v>10612</c:v>
                </c:pt>
                <c:pt idx="2243">
                  <c:v>10616</c:v>
                </c:pt>
                <c:pt idx="2244">
                  <c:v>10618</c:v>
                </c:pt>
                <c:pt idx="2245">
                  <c:v>10621</c:v>
                </c:pt>
                <c:pt idx="2246">
                  <c:v>10623</c:v>
                </c:pt>
                <c:pt idx="2247">
                  <c:v>10627</c:v>
                </c:pt>
                <c:pt idx="2248">
                  <c:v>10631</c:v>
                </c:pt>
                <c:pt idx="2249">
                  <c:v>10633</c:v>
                </c:pt>
                <c:pt idx="2250">
                  <c:v>10636</c:v>
                </c:pt>
                <c:pt idx="2251">
                  <c:v>10640</c:v>
                </c:pt>
                <c:pt idx="2252">
                  <c:v>10644</c:v>
                </c:pt>
                <c:pt idx="2253">
                  <c:v>10648</c:v>
                </c:pt>
                <c:pt idx="2254">
                  <c:v>10650</c:v>
                </c:pt>
                <c:pt idx="2255">
                  <c:v>10651</c:v>
                </c:pt>
                <c:pt idx="2256">
                  <c:v>10653</c:v>
                </c:pt>
                <c:pt idx="2257">
                  <c:v>10659</c:v>
                </c:pt>
                <c:pt idx="2258">
                  <c:v>10661</c:v>
                </c:pt>
                <c:pt idx="2259">
                  <c:v>10663</c:v>
                </c:pt>
                <c:pt idx="2260">
                  <c:v>10667</c:v>
                </c:pt>
                <c:pt idx="2261">
                  <c:v>10670</c:v>
                </c:pt>
                <c:pt idx="2262">
                  <c:v>10672</c:v>
                </c:pt>
                <c:pt idx="2263">
                  <c:v>10674</c:v>
                </c:pt>
                <c:pt idx="2264">
                  <c:v>10676</c:v>
                </c:pt>
                <c:pt idx="2265">
                  <c:v>10680</c:v>
                </c:pt>
                <c:pt idx="2266">
                  <c:v>10682</c:v>
                </c:pt>
                <c:pt idx="2267">
                  <c:v>10687</c:v>
                </c:pt>
                <c:pt idx="2268">
                  <c:v>10689</c:v>
                </c:pt>
                <c:pt idx="2269">
                  <c:v>10691</c:v>
                </c:pt>
                <c:pt idx="2270">
                  <c:v>10693</c:v>
                </c:pt>
                <c:pt idx="2271">
                  <c:v>10695</c:v>
                </c:pt>
                <c:pt idx="2272">
                  <c:v>10699</c:v>
                </c:pt>
                <c:pt idx="2273">
                  <c:v>10702</c:v>
                </c:pt>
                <c:pt idx="2274">
                  <c:v>10704</c:v>
                </c:pt>
                <c:pt idx="2275">
                  <c:v>10704</c:v>
                </c:pt>
                <c:pt idx="2276">
                  <c:v>10708</c:v>
                </c:pt>
                <c:pt idx="2277">
                  <c:v>10714</c:v>
                </c:pt>
                <c:pt idx="2278">
                  <c:v>10719</c:v>
                </c:pt>
                <c:pt idx="2279">
                  <c:v>10723</c:v>
                </c:pt>
                <c:pt idx="2280">
                  <c:v>10729</c:v>
                </c:pt>
                <c:pt idx="2281">
                  <c:v>10736</c:v>
                </c:pt>
                <c:pt idx="2282">
                  <c:v>10750</c:v>
                </c:pt>
                <c:pt idx="2283">
                  <c:v>10757</c:v>
                </c:pt>
                <c:pt idx="2284">
                  <c:v>10765</c:v>
                </c:pt>
                <c:pt idx="2285">
                  <c:v>10772</c:v>
                </c:pt>
                <c:pt idx="2286">
                  <c:v>10778</c:v>
                </c:pt>
                <c:pt idx="2287">
                  <c:v>10797</c:v>
                </c:pt>
                <c:pt idx="2288">
                  <c:v>10802</c:v>
                </c:pt>
                <c:pt idx="2289">
                  <c:v>10812</c:v>
                </c:pt>
                <c:pt idx="2290">
                  <c:v>10817</c:v>
                </c:pt>
                <c:pt idx="2291">
                  <c:v>10825</c:v>
                </c:pt>
                <c:pt idx="2292">
                  <c:v>10840</c:v>
                </c:pt>
                <c:pt idx="2293">
                  <c:v>10848</c:v>
                </c:pt>
                <c:pt idx="2294">
                  <c:v>10857</c:v>
                </c:pt>
                <c:pt idx="2295">
                  <c:v>10865</c:v>
                </c:pt>
                <c:pt idx="2296">
                  <c:v>10874</c:v>
                </c:pt>
                <c:pt idx="2297">
                  <c:v>10891</c:v>
                </c:pt>
                <c:pt idx="2298">
                  <c:v>10899</c:v>
                </c:pt>
                <c:pt idx="2299">
                  <c:v>10906</c:v>
                </c:pt>
                <c:pt idx="2300">
                  <c:v>10915</c:v>
                </c:pt>
                <c:pt idx="2301">
                  <c:v>10929</c:v>
                </c:pt>
                <c:pt idx="2302">
                  <c:v>10934</c:v>
                </c:pt>
                <c:pt idx="2303">
                  <c:v>10942</c:v>
                </c:pt>
                <c:pt idx="2304">
                  <c:v>10948</c:v>
                </c:pt>
                <c:pt idx="2305">
                  <c:v>10953</c:v>
                </c:pt>
                <c:pt idx="2306">
                  <c:v>10965</c:v>
                </c:pt>
                <c:pt idx="2307">
                  <c:v>10970</c:v>
                </c:pt>
                <c:pt idx="2308">
                  <c:v>10976</c:v>
                </c:pt>
                <c:pt idx="2309">
                  <c:v>10982</c:v>
                </c:pt>
                <c:pt idx="2310">
                  <c:v>10987</c:v>
                </c:pt>
                <c:pt idx="2311">
                  <c:v>10998</c:v>
                </c:pt>
                <c:pt idx="2312">
                  <c:v>11002</c:v>
                </c:pt>
                <c:pt idx="2313">
                  <c:v>11008</c:v>
                </c:pt>
                <c:pt idx="2314">
                  <c:v>11014</c:v>
                </c:pt>
                <c:pt idx="2315">
                  <c:v>11017</c:v>
                </c:pt>
                <c:pt idx="2316">
                  <c:v>11029</c:v>
                </c:pt>
                <c:pt idx="2317">
                  <c:v>11034</c:v>
                </c:pt>
                <c:pt idx="2318">
                  <c:v>11040</c:v>
                </c:pt>
                <c:pt idx="2319">
                  <c:v>11046</c:v>
                </c:pt>
                <c:pt idx="2320">
                  <c:v>11055</c:v>
                </c:pt>
                <c:pt idx="2321">
                  <c:v>11061</c:v>
                </c:pt>
                <c:pt idx="2322">
                  <c:v>11066</c:v>
                </c:pt>
                <c:pt idx="2323">
                  <c:v>11070</c:v>
                </c:pt>
                <c:pt idx="2324">
                  <c:v>11076</c:v>
                </c:pt>
                <c:pt idx="2325">
                  <c:v>11087</c:v>
                </c:pt>
                <c:pt idx="2326">
                  <c:v>11091</c:v>
                </c:pt>
                <c:pt idx="2327">
                  <c:v>11095</c:v>
                </c:pt>
                <c:pt idx="2328">
                  <c:v>11098</c:v>
                </c:pt>
                <c:pt idx="2329">
                  <c:v>11100</c:v>
                </c:pt>
                <c:pt idx="2330">
                  <c:v>11104</c:v>
                </c:pt>
                <c:pt idx="2331">
                  <c:v>11102</c:v>
                </c:pt>
                <c:pt idx="2332">
                  <c:v>11100</c:v>
                </c:pt>
                <c:pt idx="2333">
                  <c:v>11100</c:v>
                </c:pt>
                <c:pt idx="2334">
                  <c:v>11100</c:v>
                </c:pt>
                <c:pt idx="2335">
                  <c:v>11098</c:v>
                </c:pt>
                <c:pt idx="2336">
                  <c:v>11097</c:v>
                </c:pt>
                <c:pt idx="2337">
                  <c:v>11095</c:v>
                </c:pt>
                <c:pt idx="2338">
                  <c:v>11095</c:v>
                </c:pt>
                <c:pt idx="2339">
                  <c:v>11091</c:v>
                </c:pt>
                <c:pt idx="2340">
                  <c:v>11089</c:v>
                </c:pt>
                <c:pt idx="2341">
                  <c:v>11089</c:v>
                </c:pt>
                <c:pt idx="2342">
                  <c:v>11089</c:v>
                </c:pt>
                <c:pt idx="2343">
                  <c:v>11087</c:v>
                </c:pt>
                <c:pt idx="2344">
                  <c:v>11083</c:v>
                </c:pt>
                <c:pt idx="2345">
                  <c:v>11081</c:v>
                </c:pt>
                <c:pt idx="2346">
                  <c:v>11080</c:v>
                </c:pt>
                <c:pt idx="2347">
                  <c:v>11078</c:v>
                </c:pt>
                <c:pt idx="2348">
                  <c:v>11078</c:v>
                </c:pt>
                <c:pt idx="2349">
                  <c:v>11078</c:v>
                </c:pt>
                <c:pt idx="2350">
                  <c:v>11076</c:v>
                </c:pt>
                <c:pt idx="2351">
                  <c:v>11074</c:v>
                </c:pt>
                <c:pt idx="2352">
                  <c:v>11074</c:v>
                </c:pt>
                <c:pt idx="2353">
                  <c:v>11072</c:v>
                </c:pt>
                <c:pt idx="2354">
                  <c:v>11074</c:v>
                </c:pt>
                <c:pt idx="2355">
                  <c:v>11072</c:v>
                </c:pt>
                <c:pt idx="2356">
                  <c:v>11074</c:v>
                </c:pt>
                <c:pt idx="2357">
                  <c:v>11074</c:v>
                </c:pt>
                <c:pt idx="2358">
                  <c:v>11074</c:v>
                </c:pt>
                <c:pt idx="2359">
                  <c:v>11074</c:v>
                </c:pt>
                <c:pt idx="2360">
                  <c:v>11074</c:v>
                </c:pt>
                <c:pt idx="2361">
                  <c:v>11074</c:v>
                </c:pt>
                <c:pt idx="2362">
                  <c:v>11074</c:v>
                </c:pt>
                <c:pt idx="2363">
                  <c:v>11072</c:v>
                </c:pt>
                <c:pt idx="2364">
                  <c:v>11076</c:v>
                </c:pt>
                <c:pt idx="2365">
                  <c:v>11078</c:v>
                </c:pt>
                <c:pt idx="2366">
                  <c:v>11078</c:v>
                </c:pt>
                <c:pt idx="2367">
                  <c:v>11080</c:v>
                </c:pt>
                <c:pt idx="2368">
                  <c:v>11078</c:v>
                </c:pt>
                <c:pt idx="2369">
                  <c:v>11080</c:v>
                </c:pt>
                <c:pt idx="2370">
                  <c:v>11081</c:v>
                </c:pt>
                <c:pt idx="2371">
                  <c:v>11083</c:v>
                </c:pt>
                <c:pt idx="2372">
                  <c:v>11083</c:v>
                </c:pt>
                <c:pt idx="2373">
                  <c:v>11085</c:v>
                </c:pt>
                <c:pt idx="2374">
                  <c:v>11081</c:v>
                </c:pt>
                <c:pt idx="2375">
                  <c:v>11081</c:v>
                </c:pt>
                <c:pt idx="2376">
                  <c:v>11080</c:v>
                </c:pt>
                <c:pt idx="2377">
                  <c:v>11081</c:v>
                </c:pt>
                <c:pt idx="2378">
                  <c:v>11081</c:v>
                </c:pt>
                <c:pt idx="2379">
                  <c:v>11083</c:v>
                </c:pt>
                <c:pt idx="2380">
                  <c:v>11083</c:v>
                </c:pt>
                <c:pt idx="2381">
                  <c:v>11085</c:v>
                </c:pt>
                <c:pt idx="2382">
                  <c:v>11085</c:v>
                </c:pt>
                <c:pt idx="2383">
                  <c:v>11087</c:v>
                </c:pt>
                <c:pt idx="2384">
                  <c:v>11091</c:v>
                </c:pt>
                <c:pt idx="2385">
                  <c:v>11091</c:v>
                </c:pt>
                <c:pt idx="2386">
                  <c:v>11091</c:v>
                </c:pt>
                <c:pt idx="2387">
                  <c:v>11091</c:v>
                </c:pt>
                <c:pt idx="2388">
                  <c:v>11091</c:v>
                </c:pt>
                <c:pt idx="2389">
                  <c:v>11095</c:v>
                </c:pt>
                <c:pt idx="2390">
                  <c:v>11095</c:v>
                </c:pt>
                <c:pt idx="2391">
                  <c:v>11097</c:v>
                </c:pt>
                <c:pt idx="2392">
                  <c:v>11095</c:v>
                </c:pt>
                <c:pt idx="2393">
                  <c:v>11097</c:v>
                </c:pt>
                <c:pt idx="2394">
                  <c:v>11097</c:v>
                </c:pt>
                <c:pt idx="2395">
                  <c:v>11097</c:v>
                </c:pt>
                <c:pt idx="2396">
                  <c:v>11095</c:v>
                </c:pt>
                <c:pt idx="2397">
                  <c:v>11097</c:v>
                </c:pt>
                <c:pt idx="2398">
                  <c:v>11095</c:v>
                </c:pt>
                <c:pt idx="2399">
                  <c:v>11074</c:v>
                </c:pt>
                <c:pt idx="2400">
                  <c:v>11032</c:v>
                </c:pt>
                <c:pt idx="2401">
                  <c:v>10968</c:v>
                </c:pt>
                <c:pt idx="2402">
                  <c:v>10883</c:v>
                </c:pt>
                <c:pt idx="2403">
                  <c:v>10782</c:v>
                </c:pt>
                <c:pt idx="2404">
                  <c:v>10548</c:v>
                </c:pt>
                <c:pt idx="2405">
                  <c:v>10416</c:v>
                </c:pt>
                <c:pt idx="2406">
                  <c:v>10280</c:v>
                </c:pt>
                <c:pt idx="2407">
                  <c:v>10138</c:v>
                </c:pt>
                <c:pt idx="2408">
                  <c:v>9382</c:v>
                </c:pt>
                <c:pt idx="2409">
                  <c:v>9224</c:v>
                </c:pt>
                <c:pt idx="2410">
                  <c:v>8907</c:v>
                </c:pt>
                <c:pt idx="2411">
                  <c:v>8749</c:v>
                </c:pt>
                <c:pt idx="2412">
                  <c:v>8586</c:v>
                </c:pt>
                <c:pt idx="2413">
                  <c:v>8424</c:v>
                </c:pt>
                <c:pt idx="2414">
                  <c:v>8260</c:v>
                </c:pt>
                <c:pt idx="2415">
                  <c:v>7934</c:v>
                </c:pt>
                <c:pt idx="2416">
                  <c:v>7770</c:v>
                </c:pt>
                <c:pt idx="2417">
                  <c:v>7606</c:v>
                </c:pt>
                <c:pt idx="2418">
                  <c:v>7443</c:v>
                </c:pt>
                <c:pt idx="2419">
                  <c:v>7279</c:v>
                </c:pt>
                <c:pt idx="2420">
                  <c:v>6944</c:v>
                </c:pt>
                <c:pt idx="2421">
                  <c:v>6776</c:v>
                </c:pt>
                <c:pt idx="2422">
                  <c:v>6610</c:v>
                </c:pt>
                <c:pt idx="2423">
                  <c:v>6438</c:v>
                </c:pt>
                <c:pt idx="2424">
                  <c:v>6099</c:v>
                </c:pt>
                <c:pt idx="2425">
                  <c:v>4726</c:v>
                </c:pt>
                <c:pt idx="2426">
                  <c:v>4381</c:v>
                </c:pt>
                <c:pt idx="2427">
                  <c:v>4207</c:v>
                </c:pt>
                <c:pt idx="2428">
                  <c:v>4036</c:v>
                </c:pt>
                <c:pt idx="2429">
                  <c:v>3860</c:v>
                </c:pt>
                <c:pt idx="2430">
                  <c:v>3687</c:v>
                </c:pt>
                <c:pt idx="2431">
                  <c:v>3338</c:v>
                </c:pt>
                <c:pt idx="2432">
                  <c:v>3160</c:v>
                </c:pt>
                <c:pt idx="2433">
                  <c:v>2987</c:v>
                </c:pt>
                <c:pt idx="2434">
                  <c:v>2812</c:v>
                </c:pt>
                <c:pt idx="2435">
                  <c:v>2640</c:v>
                </c:pt>
                <c:pt idx="2436">
                  <c:v>2289</c:v>
                </c:pt>
                <c:pt idx="2437">
                  <c:v>2114</c:v>
                </c:pt>
                <c:pt idx="2438">
                  <c:v>1938</c:v>
                </c:pt>
                <c:pt idx="2439">
                  <c:v>1767</c:v>
                </c:pt>
                <c:pt idx="2440">
                  <c:v>1610</c:v>
                </c:pt>
                <c:pt idx="2441">
                  <c:v>1367</c:v>
                </c:pt>
                <c:pt idx="2442">
                  <c:v>1278</c:v>
                </c:pt>
                <c:pt idx="2443">
                  <c:v>1207</c:v>
                </c:pt>
                <c:pt idx="2444">
                  <c:v>1144</c:v>
                </c:pt>
                <c:pt idx="2445">
                  <c:v>1090</c:v>
                </c:pt>
                <c:pt idx="2446">
                  <c:v>1009</c:v>
                </c:pt>
                <c:pt idx="2447">
                  <c:v>975</c:v>
                </c:pt>
                <c:pt idx="2448">
                  <c:v>944</c:v>
                </c:pt>
                <c:pt idx="2449">
                  <c:v>916</c:v>
                </c:pt>
                <c:pt idx="2450">
                  <c:v>892</c:v>
                </c:pt>
                <c:pt idx="2451">
                  <c:v>850</c:v>
                </c:pt>
                <c:pt idx="2452">
                  <c:v>833</c:v>
                </c:pt>
                <c:pt idx="2453">
                  <c:v>816</c:v>
                </c:pt>
                <c:pt idx="2454">
                  <c:v>799</c:v>
                </c:pt>
                <c:pt idx="2455">
                  <c:v>784</c:v>
                </c:pt>
                <c:pt idx="2456">
                  <c:v>756</c:v>
                </c:pt>
                <c:pt idx="2457">
                  <c:v>741</c:v>
                </c:pt>
                <c:pt idx="2458">
                  <c:v>728</c:v>
                </c:pt>
                <c:pt idx="2459">
                  <c:v>716</c:v>
                </c:pt>
                <c:pt idx="2460">
                  <c:v>705</c:v>
                </c:pt>
                <c:pt idx="2461">
                  <c:v>682</c:v>
                </c:pt>
                <c:pt idx="2462">
                  <c:v>669</c:v>
                </c:pt>
                <c:pt idx="2463">
                  <c:v>660</c:v>
                </c:pt>
                <c:pt idx="2464">
                  <c:v>652</c:v>
                </c:pt>
                <c:pt idx="2465">
                  <c:v>641</c:v>
                </c:pt>
                <c:pt idx="2466">
                  <c:v>624</c:v>
                </c:pt>
                <c:pt idx="2467">
                  <c:v>618</c:v>
                </c:pt>
                <c:pt idx="2468">
                  <c:v>609</c:v>
                </c:pt>
                <c:pt idx="2469">
                  <c:v>603</c:v>
                </c:pt>
                <c:pt idx="2470">
                  <c:v>594</c:v>
                </c:pt>
                <c:pt idx="2471">
                  <c:v>582</c:v>
                </c:pt>
                <c:pt idx="2472">
                  <c:v>577</c:v>
                </c:pt>
                <c:pt idx="2473">
                  <c:v>573</c:v>
                </c:pt>
                <c:pt idx="2474">
                  <c:v>567</c:v>
                </c:pt>
                <c:pt idx="2475">
                  <c:v>556</c:v>
                </c:pt>
                <c:pt idx="2476">
                  <c:v>550</c:v>
                </c:pt>
                <c:pt idx="2477">
                  <c:v>547</c:v>
                </c:pt>
                <c:pt idx="2478">
                  <c:v>541</c:v>
                </c:pt>
                <c:pt idx="2479">
                  <c:v>537</c:v>
                </c:pt>
                <c:pt idx="2480">
                  <c:v>528</c:v>
                </c:pt>
                <c:pt idx="2481">
                  <c:v>526</c:v>
                </c:pt>
                <c:pt idx="2482">
                  <c:v>524</c:v>
                </c:pt>
                <c:pt idx="2483">
                  <c:v>520</c:v>
                </c:pt>
                <c:pt idx="2484">
                  <c:v>516</c:v>
                </c:pt>
                <c:pt idx="2485">
                  <c:v>507</c:v>
                </c:pt>
                <c:pt idx="2486">
                  <c:v>505</c:v>
                </c:pt>
                <c:pt idx="2487">
                  <c:v>499</c:v>
                </c:pt>
                <c:pt idx="2488">
                  <c:v>497</c:v>
                </c:pt>
                <c:pt idx="2489">
                  <c:v>492</c:v>
                </c:pt>
                <c:pt idx="2490">
                  <c:v>490</c:v>
                </c:pt>
                <c:pt idx="2491">
                  <c:v>484</c:v>
                </c:pt>
                <c:pt idx="2492">
                  <c:v>482</c:v>
                </c:pt>
                <c:pt idx="2493">
                  <c:v>477</c:v>
                </c:pt>
                <c:pt idx="2494">
                  <c:v>471</c:v>
                </c:pt>
                <c:pt idx="2495">
                  <c:v>467</c:v>
                </c:pt>
                <c:pt idx="2496">
                  <c:v>465</c:v>
                </c:pt>
                <c:pt idx="2497">
                  <c:v>462</c:v>
                </c:pt>
                <c:pt idx="2498">
                  <c:v>460</c:v>
                </c:pt>
                <c:pt idx="2499">
                  <c:v>456</c:v>
                </c:pt>
                <c:pt idx="2500">
                  <c:v>456</c:v>
                </c:pt>
                <c:pt idx="2501">
                  <c:v>452</c:v>
                </c:pt>
                <c:pt idx="2502">
                  <c:v>450</c:v>
                </c:pt>
                <c:pt idx="2503">
                  <c:v>441</c:v>
                </c:pt>
                <c:pt idx="2504">
                  <c:v>437</c:v>
                </c:pt>
                <c:pt idx="2505">
                  <c:v>435</c:v>
                </c:pt>
                <c:pt idx="2506">
                  <c:v>431</c:v>
                </c:pt>
                <c:pt idx="2507">
                  <c:v>431</c:v>
                </c:pt>
                <c:pt idx="2508">
                  <c:v>428</c:v>
                </c:pt>
                <c:pt idx="2509">
                  <c:v>424</c:v>
                </c:pt>
                <c:pt idx="2510">
                  <c:v>424</c:v>
                </c:pt>
                <c:pt idx="2511">
                  <c:v>420</c:v>
                </c:pt>
                <c:pt idx="2512">
                  <c:v>420</c:v>
                </c:pt>
                <c:pt idx="2513">
                  <c:v>415</c:v>
                </c:pt>
                <c:pt idx="2514">
                  <c:v>413</c:v>
                </c:pt>
                <c:pt idx="2515">
                  <c:v>413</c:v>
                </c:pt>
                <c:pt idx="2516">
                  <c:v>409</c:v>
                </c:pt>
                <c:pt idx="2517">
                  <c:v>405</c:v>
                </c:pt>
                <c:pt idx="2518">
                  <c:v>405</c:v>
                </c:pt>
                <c:pt idx="2519">
                  <c:v>401</c:v>
                </c:pt>
                <c:pt idx="2520">
                  <c:v>399</c:v>
                </c:pt>
                <c:pt idx="2521">
                  <c:v>399</c:v>
                </c:pt>
                <c:pt idx="2522">
                  <c:v>396</c:v>
                </c:pt>
                <c:pt idx="2523">
                  <c:v>394</c:v>
                </c:pt>
                <c:pt idx="2524">
                  <c:v>392</c:v>
                </c:pt>
                <c:pt idx="2525">
                  <c:v>392</c:v>
                </c:pt>
                <c:pt idx="2526">
                  <c:v>390</c:v>
                </c:pt>
                <c:pt idx="2527">
                  <c:v>382</c:v>
                </c:pt>
                <c:pt idx="2528">
                  <c:v>379</c:v>
                </c:pt>
                <c:pt idx="2529">
                  <c:v>377</c:v>
                </c:pt>
                <c:pt idx="2530">
                  <c:v>375</c:v>
                </c:pt>
                <c:pt idx="2531">
                  <c:v>375</c:v>
                </c:pt>
                <c:pt idx="2532">
                  <c:v>375</c:v>
                </c:pt>
                <c:pt idx="2533">
                  <c:v>373</c:v>
                </c:pt>
                <c:pt idx="2534">
                  <c:v>369</c:v>
                </c:pt>
                <c:pt idx="2535">
                  <c:v>371</c:v>
                </c:pt>
                <c:pt idx="2536">
                  <c:v>364</c:v>
                </c:pt>
                <c:pt idx="2537">
                  <c:v>362</c:v>
                </c:pt>
                <c:pt idx="2538">
                  <c:v>360</c:v>
                </c:pt>
                <c:pt idx="2539">
                  <c:v>360</c:v>
                </c:pt>
                <c:pt idx="2540">
                  <c:v>360</c:v>
                </c:pt>
                <c:pt idx="2541">
                  <c:v>358</c:v>
                </c:pt>
                <c:pt idx="2542">
                  <c:v>356</c:v>
                </c:pt>
                <c:pt idx="2543">
                  <c:v>354</c:v>
                </c:pt>
                <c:pt idx="2544">
                  <c:v>350</c:v>
                </c:pt>
                <c:pt idx="2545">
                  <c:v>350</c:v>
                </c:pt>
                <c:pt idx="2546">
                  <c:v>352</c:v>
                </c:pt>
                <c:pt idx="2547">
                  <c:v>350</c:v>
                </c:pt>
                <c:pt idx="2548">
                  <c:v>350</c:v>
                </c:pt>
                <c:pt idx="2549">
                  <c:v>349</c:v>
                </c:pt>
                <c:pt idx="2550">
                  <c:v>349</c:v>
                </c:pt>
                <c:pt idx="2551">
                  <c:v>347</c:v>
                </c:pt>
                <c:pt idx="2552">
                  <c:v>345</c:v>
                </c:pt>
                <c:pt idx="2553">
                  <c:v>341</c:v>
                </c:pt>
                <c:pt idx="2554">
                  <c:v>333</c:v>
                </c:pt>
                <c:pt idx="2555">
                  <c:v>332</c:v>
                </c:pt>
                <c:pt idx="2556">
                  <c:v>332</c:v>
                </c:pt>
                <c:pt idx="2557">
                  <c:v>330</c:v>
                </c:pt>
                <c:pt idx="2558">
                  <c:v>330</c:v>
                </c:pt>
                <c:pt idx="2559">
                  <c:v>330</c:v>
                </c:pt>
                <c:pt idx="2560">
                  <c:v>328</c:v>
                </c:pt>
                <c:pt idx="2561">
                  <c:v>328</c:v>
                </c:pt>
                <c:pt idx="2562">
                  <c:v>328</c:v>
                </c:pt>
                <c:pt idx="2563">
                  <c:v>328</c:v>
                </c:pt>
                <c:pt idx="2564">
                  <c:v>328</c:v>
                </c:pt>
                <c:pt idx="2565">
                  <c:v>326</c:v>
                </c:pt>
                <c:pt idx="2566">
                  <c:v>324</c:v>
                </c:pt>
                <c:pt idx="2567">
                  <c:v>324</c:v>
                </c:pt>
                <c:pt idx="2568">
                  <c:v>324</c:v>
                </c:pt>
                <c:pt idx="2569">
                  <c:v>322</c:v>
                </c:pt>
                <c:pt idx="2570">
                  <c:v>322</c:v>
                </c:pt>
                <c:pt idx="2571">
                  <c:v>320</c:v>
                </c:pt>
                <c:pt idx="2572">
                  <c:v>316</c:v>
                </c:pt>
                <c:pt idx="2573">
                  <c:v>316</c:v>
                </c:pt>
                <c:pt idx="2574">
                  <c:v>315</c:v>
                </c:pt>
                <c:pt idx="2575">
                  <c:v>316</c:v>
                </c:pt>
                <c:pt idx="2576">
                  <c:v>313</c:v>
                </c:pt>
                <c:pt idx="2577">
                  <c:v>315</c:v>
                </c:pt>
                <c:pt idx="2578">
                  <c:v>315</c:v>
                </c:pt>
                <c:pt idx="2579">
                  <c:v>313</c:v>
                </c:pt>
                <c:pt idx="2580">
                  <c:v>313</c:v>
                </c:pt>
                <c:pt idx="2581">
                  <c:v>311</c:v>
                </c:pt>
                <c:pt idx="2582">
                  <c:v>309</c:v>
                </c:pt>
                <c:pt idx="2583">
                  <c:v>307</c:v>
                </c:pt>
                <c:pt idx="2584">
                  <c:v>307</c:v>
                </c:pt>
                <c:pt idx="2585">
                  <c:v>307</c:v>
                </c:pt>
                <c:pt idx="2586">
                  <c:v>307</c:v>
                </c:pt>
                <c:pt idx="2587">
                  <c:v>307</c:v>
                </c:pt>
                <c:pt idx="2588">
                  <c:v>307</c:v>
                </c:pt>
                <c:pt idx="2589">
                  <c:v>307</c:v>
                </c:pt>
                <c:pt idx="2590">
                  <c:v>305</c:v>
                </c:pt>
                <c:pt idx="2591">
                  <c:v>303</c:v>
                </c:pt>
                <c:pt idx="2592">
                  <c:v>301</c:v>
                </c:pt>
                <c:pt idx="2593">
                  <c:v>301</c:v>
                </c:pt>
                <c:pt idx="2594">
                  <c:v>299</c:v>
                </c:pt>
                <c:pt idx="2595">
                  <c:v>299</c:v>
                </c:pt>
                <c:pt idx="2596">
                  <c:v>299</c:v>
                </c:pt>
                <c:pt idx="2597">
                  <c:v>299</c:v>
                </c:pt>
                <c:pt idx="2598">
                  <c:v>298</c:v>
                </c:pt>
                <c:pt idx="2599">
                  <c:v>296</c:v>
                </c:pt>
                <c:pt idx="2600">
                  <c:v>296</c:v>
                </c:pt>
                <c:pt idx="2601">
                  <c:v>296</c:v>
                </c:pt>
                <c:pt idx="2602">
                  <c:v>296</c:v>
                </c:pt>
                <c:pt idx="2603">
                  <c:v>294</c:v>
                </c:pt>
                <c:pt idx="2604">
                  <c:v>296</c:v>
                </c:pt>
                <c:pt idx="2605">
                  <c:v>296</c:v>
                </c:pt>
                <c:pt idx="2606">
                  <c:v>292</c:v>
                </c:pt>
                <c:pt idx="2607">
                  <c:v>292</c:v>
                </c:pt>
                <c:pt idx="2608">
                  <c:v>311</c:v>
                </c:pt>
                <c:pt idx="2609">
                  <c:v>343</c:v>
                </c:pt>
                <c:pt idx="2610">
                  <c:v>394</c:v>
                </c:pt>
                <c:pt idx="2611">
                  <c:v>460</c:v>
                </c:pt>
                <c:pt idx="2612">
                  <c:v>539</c:v>
                </c:pt>
                <c:pt idx="2613">
                  <c:v>731</c:v>
                </c:pt>
                <c:pt idx="2614">
                  <c:v>837</c:v>
                </c:pt>
                <c:pt idx="2615">
                  <c:v>952</c:v>
                </c:pt>
                <c:pt idx="2616">
                  <c:v>1073</c:v>
                </c:pt>
                <c:pt idx="2617">
                  <c:v>1197</c:v>
                </c:pt>
                <c:pt idx="2618">
                  <c:v>1454</c:v>
                </c:pt>
                <c:pt idx="2619">
                  <c:v>1586</c:v>
                </c:pt>
                <c:pt idx="2620">
                  <c:v>1723</c:v>
                </c:pt>
                <c:pt idx="2621">
                  <c:v>1859</c:v>
                </c:pt>
                <c:pt idx="2622">
                  <c:v>2138</c:v>
                </c:pt>
                <c:pt idx="2623">
                  <c:v>2280</c:v>
                </c:pt>
                <c:pt idx="2624">
                  <c:v>2421</c:v>
                </c:pt>
                <c:pt idx="2625">
                  <c:v>2565</c:v>
                </c:pt>
                <c:pt idx="2626">
                  <c:v>2710</c:v>
                </c:pt>
                <c:pt idx="2627">
                  <c:v>3002</c:v>
                </c:pt>
                <c:pt idx="2628">
                  <c:v>3151</c:v>
                </c:pt>
                <c:pt idx="2629">
                  <c:v>3300</c:v>
                </c:pt>
                <c:pt idx="2630">
                  <c:v>3447</c:v>
                </c:pt>
                <c:pt idx="2631">
                  <c:v>3596</c:v>
                </c:pt>
                <c:pt idx="2632">
                  <c:v>3896</c:v>
                </c:pt>
                <c:pt idx="2633">
                  <c:v>4047</c:v>
                </c:pt>
                <c:pt idx="2634">
                  <c:v>4196</c:v>
                </c:pt>
                <c:pt idx="2635">
                  <c:v>4347</c:v>
                </c:pt>
                <c:pt idx="2636">
                  <c:v>4500</c:v>
                </c:pt>
                <c:pt idx="2637">
                  <c:v>4807</c:v>
                </c:pt>
                <c:pt idx="2638">
                  <c:v>4960</c:v>
                </c:pt>
                <c:pt idx="2639">
                  <c:v>5112</c:v>
                </c:pt>
                <c:pt idx="2640">
                  <c:v>5267</c:v>
                </c:pt>
                <c:pt idx="2641">
                  <c:v>5422</c:v>
                </c:pt>
                <c:pt idx="2642">
                  <c:v>5733</c:v>
                </c:pt>
                <c:pt idx="2643">
                  <c:v>5888</c:v>
                </c:pt>
                <c:pt idx="2644">
                  <c:v>6044</c:v>
                </c:pt>
                <c:pt idx="2645">
                  <c:v>6201</c:v>
                </c:pt>
                <c:pt idx="2646">
                  <c:v>6359</c:v>
                </c:pt>
                <c:pt idx="2647">
                  <c:v>6672</c:v>
                </c:pt>
                <c:pt idx="2648">
                  <c:v>6829</c:v>
                </c:pt>
                <c:pt idx="2649">
                  <c:v>6985</c:v>
                </c:pt>
                <c:pt idx="2650">
                  <c:v>7140</c:v>
                </c:pt>
                <c:pt idx="2651">
                  <c:v>7296</c:v>
                </c:pt>
                <c:pt idx="2652">
                  <c:v>7608</c:v>
                </c:pt>
                <c:pt idx="2653">
                  <c:v>7764</c:v>
                </c:pt>
                <c:pt idx="2654">
                  <c:v>7921</c:v>
                </c:pt>
                <c:pt idx="2655">
                  <c:v>8077</c:v>
                </c:pt>
                <c:pt idx="2656">
                  <c:v>8234</c:v>
                </c:pt>
                <c:pt idx="2657">
                  <c:v>8547</c:v>
                </c:pt>
                <c:pt idx="2658">
                  <c:v>8688</c:v>
                </c:pt>
                <c:pt idx="2659">
                  <c:v>8813</c:v>
                </c:pt>
                <c:pt idx="2660">
                  <c:v>8916</c:v>
                </c:pt>
                <c:pt idx="2661">
                  <c:v>9007</c:v>
                </c:pt>
                <c:pt idx="2662">
                  <c:v>9150</c:v>
                </c:pt>
                <c:pt idx="2663">
                  <c:v>9207</c:v>
                </c:pt>
                <c:pt idx="2664">
                  <c:v>9256</c:v>
                </c:pt>
                <c:pt idx="2665">
                  <c:v>9297</c:v>
                </c:pt>
                <c:pt idx="2666">
                  <c:v>9367</c:v>
                </c:pt>
                <c:pt idx="2667">
                  <c:v>9399</c:v>
                </c:pt>
                <c:pt idx="2668">
                  <c:v>9426</c:v>
                </c:pt>
                <c:pt idx="2669">
                  <c:v>9450</c:v>
                </c:pt>
                <c:pt idx="2670">
                  <c:v>9475</c:v>
                </c:pt>
                <c:pt idx="2671">
                  <c:v>9516</c:v>
                </c:pt>
                <c:pt idx="2672">
                  <c:v>9533</c:v>
                </c:pt>
                <c:pt idx="2673">
                  <c:v>9550</c:v>
                </c:pt>
                <c:pt idx="2674">
                  <c:v>9565</c:v>
                </c:pt>
                <c:pt idx="2675">
                  <c:v>9578</c:v>
                </c:pt>
                <c:pt idx="2676">
                  <c:v>9607</c:v>
                </c:pt>
                <c:pt idx="2677">
                  <c:v>9620</c:v>
                </c:pt>
                <c:pt idx="2678">
                  <c:v>9629</c:v>
                </c:pt>
                <c:pt idx="2679">
                  <c:v>9637</c:v>
                </c:pt>
                <c:pt idx="2680">
                  <c:v>9656</c:v>
                </c:pt>
                <c:pt idx="2681">
                  <c:v>9665</c:v>
                </c:pt>
                <c:pt idx="2682">
                  <c:v>9673</c:v>
                </c:pt>
                <c:pt idx="2683">
                  <c:v>9680</c:v>
                </c:pt>
                <c:pt idx="2684">
                  <c:v>9690</c:v>
                </c:pt>
                <c:pt idx="2685">
                  <c:v>9701</c:v>
                </c:pt>
                <c:pt idx="2686">
                  <c:v>9707</c:v>
                </c:pt>
                <c:pt idx="2687">
                  <c:v>9712</c:v>
                </c:pt>
                <c:pt idx="2688">
                  <c:v>9718</c:v>
                </c:pt>
                <c:pt idx="2689">
                  <c:v>9726</c:v>
                </c:pt>
                <c:pt idx="2690">
                  <c:v>9735</c:v>
                </c:pt>
                <c:pt idx="2691">
                  <c:v>9741</c:v>
                </c:pt>
                <c:pt idx="2692">
                  <c:v>9743</c:v>
                </c:pt>
                <c:pt idx="2693">
                  <c:v>9746</c:v>
                </c:pt>
                <c:pt idx="2694">
                  <c:v>9750</c:v>
                </c:pt>
                <c:pt idx="2695">
                  <c:v>9750</c:v>
                </c:pt>
                <c:pt idx="2696">
                  <c:v>9754</c:v>
                </c:pt>
                <c:pt idx="2697">
                  <c:v>9756</c:v>
                </c:pt>
                <c:pt idx="2698">
                  <c:v>9759</c:v>
                </c:pt>
                <c:pt idx="2699">
                  <c:v>9763</c:v>
                </c:pt>
                <c:pt idx="2700">
                  <c:v>9767</c:v>
                </c:pt>
                <c:pt idx="2701">
                  <c:v>9769</c:v>
                </c:pt>
                <c:pt idx="2702">
                  <c:v>9771</c:v>
                </c:pt>
                <c:pt idx="2703">
                  <c:v>9775</c:v>
                </c:pt>
                <c:pt idx="2704">
                  <c:v>9780</c:v>
                </c:pt>
                <c:pt idx="2705">
                  <c:v>9786</c:v>
                </c:pt>
                <c:pt idx="2706">
                  <c:v>9786</c:v>
                </c:pt>
                <c:pt idx="2707">
                  <c:v>9788</c:v>
                </c:pt>
                <c:pt idx="2708">
                  <c:v>9792</c:v>
                </c:pt>
                <c:pt idx="2709">
                  <c:v>9793</c:v>
                </c:pt>
                <c:pt idx="2710">
                  <c:v>9795</c:v>
                </c:pt>
                <c:pt idx="2711">
                  <c:v>9797</c:v>
                </c:pt>
                <c:pt idx="2712">
                  <c:v>9799</c:v>
                </c:pt>
                <c:pt idx="2713">
                  <c:v>9807</c:v>
                </c:pt>
                <c:pt idx="2714">
                  <c:v>9809</c:v>
                </c:pt>
                <c:pt idx="2715">
                  <c:v>9810</c:v>
                </c:pt>
                <c:pt idx="2716">
                  <c:v>9810</c:v>
                </c:pt>
                <c:pt idx="2717">
                  <c:v>9814</c:v>
                </c:pt>
                <c:pt idx="2718">
                  <c:v>9820</c:v>
                </c:pt>
                <c:pt idx="2719">
                  <c:v>9822</c:v>
                </c:pt>
                <c:pt idx="2720">
                  <c:v>9825</c:v>
                </c:pt>
                <c:pt idx="2721">
                  <c:v>9829</c:v>
                </c:pt>
                <c:pt idx="2722">
                  <c:v>9837</c:v>
                </c:pt>
                <c:pt idx="2723">
                  <c:v>9842</c:v>
                </c:pt>
                <c:pt idx="2724">
                  <c:v>9852</c:v>
                </c:pt>
                <c:pt idx="2725">
                  <c:v>9858</c:v>
                </c:pt>
                <c:pt idx="2726">
                  <c:v>9865</c:v>
                </c:pt>
                <c:pt idx="2727">
                  <c:v>9880</c:v>
                </c:pt>
                <c:pt idx="2728">
                  <c:v>9890</c:v>
                </c:pt>
                <c:pt idx="2729">
                  <c:v>9899</c:v>
                </c:pt>
                <c:pt idx="2730">
                  <c:v>9907</c:v>
                </c:pt>
                <c:pt idx="2731">
                  <c:v>9914</c:v>
                </c:pt>
                <c:pt idx="2732">
                  <c:v>9931</c:v>
                </c:pt>
                <c:pt idx="2733">
                  <c:v>9935</c:v>
                </c:pt>
                <c:pt idx="2734">
                  <c:v>9942</c:v>
                </c:pt>
                <c:pt idx="2735">
                  <c:v>9950</c:v>
                </c:pt>
                <c:pt idx="2736">
                  <c:v>9958</c:v>
                </c:pt>
                <c:pt idx="2737">
                  <c:v>9971</c:v>
                </c:pt>
                <c:pt idx="2738">
                  <c:v>9978</c:v>
                </c:pt>
                <c:pt idx="2739">
                  <c:v>9986</c:v>
                </c:pt>
                <c:pt idx="2740">
                  <c:v>9991</c:v>
                </c:pt>
                <c:pt idx="2741">
                  <c:v>9999</c:v>
                </c:pt>
                <c:pt idx="2742">
                  <c:v>10014</c:v>
                </c:pt>
                <c:pt idx="2743">
                  <c:v>10024</c:v>
                </c:pt>
                <c:pt idx="2744">
                  <c:v>10033</c:v>
                </c:pt>
                <c:pt idx="2745">
                  <c:v>10041</c:v>
                </c:pt>
                <c:pt idx="2746">
                  <c:v>10050</c:v>
                </c:pt>
                <c:pt idx="2747">
                  <c:v>10065</c:v>
                </c:pt>
                <c:pt idx="2748">
                  <c:v>10069</c:v>
                </c:pt>
                <c:pt idx="2749">
                  <c:v>10078</c:v>
                </c:pt>
                <c:pt idx="2750">
                  <c:v>10084</c:v>
                </c:pt>
                <c:pt idx="2751">
                  <c:v>10090</c:v>
                </c:pt>
                <c:pt idx="2752">
                  <c:v>10097</c:v>
                </c:pt>
                <c:pt idx="2753">
                  <c:v>10099</c:v>
                </c:pt>
                <c:pt idx="2754">
                  <c:v>10105</c:v>
                </c:pt>
                <c:pt idx="2755">
                  <c:v>10108</c:v>
                </c:pt>
                <c:pt idx="2756">
                  <c:v>10114</c:v>
                </c:pt>
                <c:pt idx="2757">
                  <c:v>10123</c:v>
                </c:pt>
                <c:pt idx="2758">
                  <c:v>10127</c:v>
                </c:pt>
                <c:pt idx="2759">
                  <c:v>10133</c:v>
                </c:pt>
                <c:pt idx="2760">
                  <c:v>10137</c:v>
                </c:pt>
                <c:pt idx="2761">
                  <c:v>10144</c:v>
                </c:pt>
                <c:pt idx="2762">
                  <c:v>10148</c:v>
                </c:pt>
                <c:pt idx="2763">
                  <c:v>10152</c:v>
                </c:pt>
                <c:pt idx="2764">
                  <c:v>10156</c:v>
                </c:pt>
                <c:pt idx="2765">
                  <c:v>10159</c:v>
                </c:pt>
                <c:pt idx="2766">
                  <c:v>10167</c:v>
                </c:pt>
                <c:pt idx="2767">
                  <c:v>10167</c:v>
                </c:pt>
                <c:pt idx="2768">
                  <c:v>10173</c:v>
                </c:pt>
                <c:pt idx="2769">
                  <c:v>10173</c:v>
                </c:pt>
                <c:pt idx="2770">
                  <c:v>10176</c:v>
                </c:pt>
                <c:pt idx="2771">
                  <c:v>10180</c:v>
                </c:pt>
                <c:pt idx="2772">
                  <c:v>10182</c:v>
                </c:pt>
                <c:pt idx="2773">
                  <c:v>10182</c:v>
                </c:pt>
                <c:pt idx="2774">
                  <c:v>10176</c:v>
                </c:pt>
                <c:pt idx="2775">
                  <c:v>10174</c:v>
                </c:pt>
                <c:pt idx="2776">
                  <c:v>10173</c:v>
                </c:pt>
                <c:pt idx="2777">
                  <c:v>10171</c:v>
                </c:pt>
                <c:pt idx="2778">
                  <c:v>10169</c:v>
                </c:pt>
                <c:pt idx="2779">
                  <c:v>10167</c:v>
                </c:pt>
                <c:pt idx="2780">
                  <c:v>10165</c:v>
                </c:pt>
                <c:pt idx="2781">
                  <c:v>10165</c:v>
                </c:pt>
                <c:pt idx="2782">
                  <c:v>10167</c:v>
                </c:pt>
                <c:pt idx="2783">
                  <c:v>10167</c:v>
                </c:pt>
                <c:pt idx="2784">
                  <c:v>10167</c:v>
                </c:pt>
                <c:pt idx="2785">
                  <c:v>10163</c:v>
                </c:pt>
                <c:pt idx="2786">
                  <c:v>10161</c:v>
                </c:pt>
                <c:pt idx="2787">
                  <c:v>10157</c:v>
                </c:pt>
                <c:pt idx="2788">
                  <c:v>10154</c:v>
                </c:pt>
                <c:pt idx="2789">
                  <c:v>10150</c:v>
                </c:pt>
                <c:pt idx="2790">
                  <c:v>10140</c:v>
                </c:pt>
                <c:pt idx="2791">
                  <c:v>10139</c:v>
                </c:pt>
                <c:pt idx="2792">
                  <c:v>10137</c:v>
                </c:pt>
                <c:pt idx="2793">
                  <c:v>10131</c:v>
                </c:pt>
                <c:pt idx="2794">
                  <c:v>10122</c:v>
                </c:pt>
                <c:pt idx="2795">
                  <c:v>10118</c:v>
                </c:pt>
                <c:pt idx="2796">
                  <c:v>10114</c:v>
                </c:pt>
                <c:pt idx="2797">
                  <c:v>10110</c:v>
                </c:pt>
                <c:pt idx="2798">
                  <c:v>10107</c:v>
                </c:pt>
                <c:pt idx="2799">
                  <c:v>10101</c:v>
                </c:pt>
                <c:pt idx="2800">
                  <c:v>10099</c:v>
                </c:pt>
                <c:pt idx="2801">
                  <c:v>10097</c:v>
                </c:pt>
                <c:pt idx="2802">
                  <c:v>10093</c:v>
                </c:pt>
                <c:pt idx="2803">
                  <c:v>10091</c:v>
                </c:pt>
                <c:pt idx="2804">
                  <c:v>10088</c:v>
                </c:pt>
                <c:pt idx="2805">
                  <c:v>10088</c:v>
                </c:pt>
                <c:pt idx="2806">
                  <c:v>10086</c:v>
                </c:pt>
                <c:pt idx="2807">
                  <c:v>10082</c:v>
                </c:pt>
                <c:pt idx="2808">
                  <c:v>10080</c:v>
                </c:pt>
                <c:pt idx="2809">
                  <c:v>10078</c:v>
                </c:pt>
                <c:pt idx="2810">
                  <c:v>10076</c:v>
                </c:pt>
                <c:pt idx="2811">
                  <c:v>10078</c:v>
                </c:pt>
                <c:pt idx="2812">
                  <c:v>10074</c:v>
                </c:pt>
                <c:pt idx="2813">
                  <c:v>10073</c:v>
                </c:pt>
                <c:pt idx="2814">
                  <c:v>10073</c:v>
                </c:pt>
                <c:pt idx="2815">
                  <c:v>10073</c:v>
                </c:pt>
                <c:pt idx="2816">
                  <c:v>10073</c:v>
                </c:pt>
                <c:pt idx="2817">
                  <c:v>10073</c:v>
                </c:pt>
                <c:pt idx="2818">
                  <c:v>10074</c:v>
                </c:pt>
                <c:pt idx="2819">
                  <c:v>10076</c:v>
                </c:pt>
                <c:pt idx="2820">
                  <c:v>10076</c:v>
                </c:pt>
                <c:pt idx="2821">
                  <c:v>10078</c:v>
                </c:pt>
                <c:pt idx="2822">
                  <c:v>10078</c:v>
                </c:pt>
                <c:pt idx="2823">
                  <c:v>10078</c:v>
                </c:pt>
                <c:pt idx="2824">
                  <c:v>10078</c:v>
                </c:pt>
                <c:pt idx="2825">
                  <c:v>10073</c:v>
                </c:pt>
                <c:pt idx="2826">
                  <c:v>10073</c:v>
                </c:pt>
                <c:pt idx="2827">
                  <c:v>10067</c:v>
                </c:pt>
                <c:pt idx="2828">
                  <c:v>10059</c:v>
                </c:pt>
                <c:pt idx="2829">
                  <c:v>10056</c:v>
                </c:pt>
                <c:pt idx="2830">
                  <c:v>10052</c:v>
                </c:pt>
                <c:pt idx="2831">
                  <c:v>10046</c:v>
                </c:pt>
                <c:pt idx="2832">
                  <c:v>10042</c:v>
                </c:pt>
                <c:pt idx="2833">
                  <c:v>10035</c:v>
                </c:pt>
                <c:pt idx="2834">
                  <c:v>10031</c:v>
                </c:pt>
                <c:pt idx="2835">
                  <c:v>10029</c:v>
                </c:pt>
                <c:pt idx="2836">
                  <c:v>10025</c:v>
                </c:pt>
                <c:pt idx="2837">
                  <c:v>10027</c:v>
                </c:pt>
                <c:pt idx="2838">
                  <c:v>10029</c:v>
                </c:pt>
                <c:pt idx="2839">
                  <c:v>10029</c:v>
                </c:pt>
                <c:pt idx="2840">
                  <c:v>10031</c:v>
                </c:pt>
                <c:pt idx="2841">
                  <c:v>10031</c:v>
                </c:pt>
                <c:pt idx="2842">
                  <c:v>10029</c:v>
                </c:pt>
                <c:pt idx="2843">
                  <c:v>10029</c:v>
                </c:pt>
                <c:pt idx="2844">
                  <c:v>10025</c:v>
                </c:pt>
                <c:pt idx="2845">
                  <c:v>10025</c:v>
                </c:pt>
                <c:pt idx="2846">
                  <c:v>10022</c:v>
                </c:pt>
                <c:pt idx="2847">
                  <c:v>10020</c:v>
                </c:pt>
                <c:pt idx="2848">
                  <c:v>10018</c:v>
                </c:pt>
                <c:pt idx="2849">
                  <c:v>10016</c:v>
                </c:pt>
                <c:pt idx="2850">
                  <c:v>10014</c:v>
                </c:pt>
                <c:pt idx="2851">
                  <c:v>10014</c:v>
                </c:pt>
                <c:pt idx="2852">
                  <c:v>10014</c:v>
                </c:pt>
                <c:pt idx="2853">
                  <c:v>10012</c:v>
                </c:pt>
                <c:pt idx="2854">
                  <c:v>10012</c:v>
                </c:pt>
                <c:pt idx="2855">
                  <c:v>10010</c:v>
                </c:pt>
                <c:pt idx="2856">
                  <c:v>10010</c:v>
                </c:pt>
                <c:pt idx="2857">
                  <c:v>10007</c:v>
                </c:pt>
                <c:pt idx="2858">
                  <c:v>10008</c:v>
                </c:pt>
                <c:pt idx="2859">
                  <c:v>9984</c:v>
                </c:pt>
                <c:pt idx="2860">
                  <c:v>9946</c:v>
                </c:pt>
                <c:pt idx="2861">
                  <c:v>9890</c:v>
                </c:pt>
                <c:pt idx="2862">
                  <c:v>9814</c:v>
                </c:pt>
                <c:pt idx="2863">
                  <c:v>9624</c:v>
                </c:pt>
                <c:pt idx="2864">
                  <c:v>9511</c:v>
                </c:pt>
                <c:pt idx="2865">
                  <c:v>9392</c:v>
                </c:pt>
                <c:pt idx="2866">
                  <c:v>9265</c:v>
                </c:pt>
                <c:pt idx="2867">
                  <c:v>9137</c:v>
                </c:pt>
                <c:pt idx="2868">
                  <c:v>8451</c:v>
                </c:pt>
                <c:pt idx="2869">
                  <c:v>8170</c:v>
                </c:pt>
                <c:pt idx="2870">
                  <c:v>8028</c:v>
                </c:pt>
                <c:pt idx="2871">
                  <c:v>7885</c:v>
                </c:pt>
                <c:pt idx="2872">
                  <c:v>7742</c:v>
                </c:pt>
                <c:pt idx="2873">
                  <c:v>7596</c:v>
                </c:pt>
                <c:pt idx="2874">
                  <c:v>7306</c:v>
                </c:pt>
                <c:pt idx="2875">
                  <c:v>7159</c:v>
                </c:pt>
                <c:pt idx="2876">
                  <c:v>7012</c:v>
                </c:pt>
                <c:pt idx="2877">
                  <c:v>6863</c:v>
                </c:pt>
                <c:pt idx="2878">
                  <c:v>6716</c:v>
                </c:pt>
                <c:pt idx="2879">
                  <c:v>6419</c:v>
                </c:pt>
                <c:pt idx="2880">
                  <c:v>6267</c:v>
                </c:pt>
                <c:pt idx="2881">
                  <c:v>6116</c:v>
                </c:pt>
                <c:pt idx="2882">
                  <c:v>5963</c:v>
                </c:pt>
                <c:pt idx="2883">
                  <c:v>5658</c:v>
                </c:pt>
                <c:pt idx="2884">
                  <c:v>5507</c:v>
                </c:pt>
                <c:pt idx="2885">
                  <c:v>4124</c:v>
                </c:pt>
                <c:pt idx="2886">
                  <c:v>3972</c:v>
                </c:pt>
                <c:pt idx="2887">
                  <c:v>3817</c:v>
                </c:pt>
                <c:pt idx="2888">
                  <c:v>3660</c:v>
                </c:pt>
                <c:pt idx="2889">
                  <c:v>3508</c:v>
                </c:pt>
                <c:pt idx="2890">
                  <c:v>3196</c:v>
                </c:pt>
                <c:pt idx="2891">
                  <c:v>3040</c:v>
                </c:pt>
                <c:pt idx="2892">
                  <c:v>2883</c:v>
                </c:pt>
                <c:pt idx="2893">
                  <c:v>2727</c:v>
                </c:pt>
                <c:pt idx="2894">
                  <c:v>2414</c:v>
                </c:pt>
                <c:pt idx="2895">
                  <c:v>2252</c:v>
                </c:pt>
                <c:pt idx="2896">
                  <c:v>2097</c:v>
                </c:pt>
                <c:pt idx="2897">
                  <c:v>1942</c:v>
                </c:pt>
                <c:pt idx="2898">
                  <c:v>1784</c:v>
                </c:pt>
                <c:pt idx="2899">
                  <c:v>1488</c:v>
                </c:pt>
                <c:pt idx="2900">
                  <c:v>1367</c:v>
                </c:pt>
                <c:pt idx="2901">
                  <c:v>1265</c:v>
                </c:pt>
                <c:pt idx="2902">
                  <c:v>1178</c:v>
                </c:pt>
                <c:pt idx="2903">
                  <c:v>1107</c:v>
                </c:pt>
                <c:pt idx="2904">
                  <c:v>999</c:v>
                </c:pt>
                <c:pt idx="2905">
                  <c:v>960</c:v>
                </c:pt>
                <c:pt idx="2906">
                  <c:v>924</c:v>
                </c:pt>
                <c:pt idx="2907">
                  <c:v>892</c:v>
                </c:pt>
                <c:pt idx="2908">
                  <c:v>860</c:v>
                </c:pt>
                <c:pt idx="2909">
                  <c:v>814</c:v>
                </c:pt>
                <c:pt idx="2910">
                  <c:v>796</c:v>
                </c:pt>
                <c:pt idx="2911">
                  <c:v>775</c:v>
                </c:pt>
                <c:pt idx="2912">
                  <c:v>758</c:v>
                </c:pt>
                <c:pt idx="2913">
                  <c:v>741</c:v>
                </c:pt>
                <c:pt idx="2914">
                  <c:v>711</c:v>
                </c:pt>
                <c:pt idx="2915">
                  <c:v>696</c:v>
                </c:pt>
                <c:pt idx="2916">
                  <c:v>682</c:v>
                </c:pt>
                <c:pt idx="2917">
                  <c:v>669</c:v>
                </c:pt>
                <c:pt idx="2918">
                  <c:v>656</c:v>
                </c:pt>
                <c:pt idx="2919">
                  <c:v>635</c:v>
                </c:pt>
                <c:pt idx="2920">
                  <c:v>626</c:v>
                </c:pt>
                <c:pt idx="2921">
                  <c:v>613</c:v>
                </c:pt>
                <c:pt idx="2922">
                  <c:v>601</c:v>
                </c:pt>
                <c:pt idx="2923">
                  <c:v>592</c:v>
                </c:pt>
                <c:pt idx="2924">
                  <c:v>573</c:v>
                </c:pt>
                <c:pt idx="2925">
                  <c:v>564</c:v>
                </c:pt>
                <c:pt idx="2926">
                  <c:v>554</c:v>
                </c:pt>
                <c:pt idx="2927">
                  <c:v>545</c:v>
                </c:pt>
                <c:pt idx="2928">
                  <c:v>535</c:v>
                </c:pt>
                <c:pt idx="2929">
                  <c:v>524</c:v>
                </c:pt>
                <c:pt idx="2930">
                  <c:v>516</c:v>
                </c:pt>
                <c:pt idx="2931">
                  <c:v>509</c:v>
                </c:pt>
                <c:pt idx="2932">
                  <c:v>503</c:v>
                </c:pt>
                <c:pt idx="2933">
                  <c:v>496</c:v>
                </c:pt>
                <c:pt idx="2934">
                  <c:v>484</c:v>
                </c:pt>
                <c:pt idx="2935">
                  <c:v>479</c:v>
                </c:pt>
                <c:pt idx="2936">
                  <c:v>475</c:v>
                </c:pt>
                <c:pt idx="2937">
                  <c:v>471</c:v>
                </c:pt>
                <c:pt idx="2938">
                  <c:v>460</c:v>
                </c:pt>
                <c:pt idx="2939">
                  <c:v>456</c:v>
                </c:pt>
                <c:pt idx="2940">
                  <c:v>454</c:v>
                </c:pt>
                <c:pt idx="2941">
                  <c:v>452</c:v>
                </c:pt>
                <c:pt idx="2942">
                  <c:v>449</c:v>
                </c:pt>
                <c:pt idx="2943">
                  <c:v>445</c:v>
                </c:pt>
                <c:pt idx="2944">
                  <c:v>443</c:v>
                </c:pt>
                <c:pt idx="2945">
                  <c:v>439</c:v>
                </c:pt>
                <c:pt idx="2946">
                  <c:v>435</c:v>
                </c:pt>
                <c:pt idx="2947">
                  <c:v>433</c:v>
                </c:pt>
                <c:pt idx="2948">
                  <c:v>428</c:v>
                </c:pt>
                <c:pt idx="2949">
                  <c:v>424</c:v>
                </c:pt>
                <c:pt idx="2950">
                  <c:v>422</c:v>
                </c:pt>
                <c:pt idx="2951">
                  <c:v>418</c:v>
                </c:pt>
                <c:pt idx="2952">
                  <c:v>413</c:v>
                </c:pt>
                <c:pt idx="2953">
                  <c:v>411</c:v>
                </c:pt>
                <c:pt idx="2954">
                  <c:v>409</c:v>
                </c:pt>
                <c:pt idx="2955">
                  <c:v>407</c:v>
                </c:pt>
                <c:pt idx="2956">
                  <c:v>403</c:v>
                </c:pt>
                <c:pt idx="2957">
                  <c:v>401</c:v>
                </c:pt>
                <c:pt idx="2958">
                  <c:v>400</c:v>
                </c:pt>
                <c:pt idx="2959">
                  <c:v>396</c:v>
                </c:pt>
                <c:pt idx="2960">
                  <c:v>392</c:v>
                </c:pt>
                <c:pt idx="2961">
                  <c:v>390</c:v>
                </c:pt>
                <c:pt idx="2962">
                  <c:v>386</c:v>
                </c:pt>
                <c:pt idx="2963">
                  <c:v>384</c:v>
                </c:pt>
                <c:pt idx="2964">
                  <c:v>383</c:v>
                </c:pt>
                <c:pt idx="2965">
                  <c:v>379</c:v>
                </c:pt>
                <c:pt idx="2966">
                  <c:v>377</c:v>
                </c:pt>
                <c:pt idx="2967">
                  <c:v>373</c:v>
                </c:pt>
                <c:pt idx="2968">
                  <c:v>369</c:v>
                </c:pt>
                <c:pt idx="2969">
                  <c:v>369</c:v>
                </c:pt>
                <c:pt idx="2970">
                  <c:v>364</c:v>
                </c:pt>
                <c:pt idx="2971">
                  <c:v>364</c:v>
                </c:pt>
                <c:pt idx="2972">
                  <c:v>360</c:v>
                </c:pt>
                <c:pt idx="2973">
                  <c:v>358</c:v>
                </c:pt>
                <c:pt idx="2974">
                  <c:v>356</c:v>
                </c:pt>
                <c:pt idx="2975">
                  <c:v>354</c:v>
                </c:pt>
                <c:pt idx="2976">
                  <c:v>350</c:v>
                </c:pt>
                <c:pt idx="2977">
                  <c:v>349</c:v>
                </c:pt>
                <c:pt idx="2978">
                  <c:v>347</c:v>
                </c:pt>
                <c:pt idx="2979">
                  <c:v>347</c:v>
                </c:pt>
                <c:pt idx="2980">
                  <c:v>343</c:v>
                </c:pt>
                <c:pt idx="2981">
                  <c:v>341</c:v>
                </c:pt>
                <c:pt idx="2982">
                  <c:v>341</c:v>
                </c:pt>
                <c:pt idx="2983">
                  <c:v>343</c:v>
                </c:pt>
                <c:pt idx="2984">
                  <c:v>341</c:v>
                </c:pt>
                <c:pt idx="2985">
                  <c:v>339</c:v>
                </c:pt>
                <c:pt idx="2986">
                  <c:v>335</c:v>
                </c:pt>
                <c:pt idx="2987">
                  <c:v>330</c:v>
                </c:pt>
                <c:pt idx="2988">
                  <c:v>330</c:v>
                </c:pt>
                <c:pt idx="2989">
                  <c:v>324</c:v>
                </c:pt>
                <c:pt idx="2990">
                  <c:v>326</c:v>
                </c:pt>
                <c:pt idx="2991">
                  <c:v>324</c:v>
                </c:pt>
                <c:pt idx="2992">
                  <c:v>322</c:v>
                </c:pt>
                <c:pt idx="2993">
                  <c:v>320</c:v>
                </c:pt>
                <c:pt idx="2994">
                  <c:v>320</c:v>
                </c:pt>
                <c:pt idx="2995">
                  <c:v>318</c:v>
                </c:pt>
                <c:pt idx="2996">
                  <c:v>317</c:v>
                </c:pt>
                <c:pt idx="2997">
                  <c:v>313</c:v>
                </c:pt>
                <c:pt idx="2998">
                  <c:v>313</c:v>
                </c:pt>
                <c:pt idx="2999">
                  <c:v>313</c:v>
                </c:pt>
                <c:pt idx="3000">
                  <c:v>311</c:v>
                </c:pt>
                <c:pt idx="3001">
                  <c:v>309</c:v>
                </c:pt>
                <c:pt idx="3002">
                  <c:v>307</c:v>
                </c:pt>
                <c:pt idx="3003">
                  <c:v>307</c:v>
                </c:pt>
                <c:pt idx="3004">
                  <c:v>305</c:v>
                </c:pt>
                <c:pt idx="3005">
                  <c:v>305</c:v>
                </c:pt>
                <c:pt idx="3006">
                  <c:v>305</c:v>
                </c:pt>
                <c:pt idx="3007">
                  <c:v>301</c:v>
                </c:pt>
                <c:pt idx="3008">
                  <c:v>303</c:v>
                </c:pt>
                <c:pt idx="3009">
                  <c:v>301</c:v>
                </c:pt>
                <c:pt idx="3010">
                  <c:v>298</c:v>
                </c:pt>
                <c:pt idx="3011">
                  <c:v>298</c:v>
                </c:pt>
                <c:pt idx="3012">
                  <c:v>296</c:v>
                </c:pt>
                <c:pt idx="3013">
                  <c:v>298</c:v>
                </c:pt>
                <c:pt idx="3014">
                  <c:v>298</c:v>
                </c:pt>
                <c:pt idx="3015">
                  <c:v>296</c:v>
                </c:pt>
                <c:pt idx="3016">
                  <c:v>294</c:v>
                </c:pt>
                <c:pt idx="3017">
                  <c:v>296</c:v>
                </c:pt>
                <c:pt idx="3018">
                  <c:v>296</c:v>
                </c:pt>
                <c:pt idx="3019">
                  <c:v>296</c:v>
                </c:pt>
                <c:pt idx="3020">
                  <c:v>294</c:v>
                </c:pt>
                <c:pt idx="3021">
                  <c:v>294</c:v>
                </c:pt>
                <c:pt idx="3022">
                  <c:v>292</c:v>
                </c:pt>
                <c:pt idx="3023">
                  <c:v>290</c:v>
                </c:pt>
                <c:pt idx="3024">
                  <c:v>290</c:v>
                </c:pt>
                <c:pt idx="3025">
                  <c:v>292</c:v>
                </c:pt>
                <c:pt idx="3026">
                  <c:v>288</c:v>
                </c:pt>
                <c:pt idx="3027">
                  <c:v>290</c:v>
                </c:pt>
                <c:pt idx="3028">
                  <c:v>290</c:v>
                </c:pt>
                <c:pt idx="3029">
                  <c:v>286</c:v>
                </c:pt>
                <c:pt idx="3030">
                  <c:v>286</c:v>
                </c:pt>
                <c:pt idx="3031">
                  <c:v>286</c:v>
                </c:pt>
                <c:pt idx="3032">
                  <c:v>284</c:v>
                </c:pt>
                <c:pt idx="3033">
                  <c:v>284</c:v>
                </c:pt>
                <c:pt idx="3034">
                  <c:v>284</c:v>
                </c:pt>
                <c:pt idx="3035">
                  <c:v>284</c:v>
                </c:pt>
                <c:pt idx="3036">
                  <c:v>283</c:v>
                </c:pt>
                <c:pt idx="3037">
                  <c:v>284</c:v>
                </c:pt>
                <c:pt idx="3038">
                  <c:v>281</c:v>
                </c:pt>
                <c:pt idx="3039">
                  <c:v>281</c:v>
                </c:pt>
                <c:pt idx="3040">
                  <c:v>279</c:v>
                </c:pt>
                <c:pt idx="3041">
                  <c:v>279</c:v>
                </c:pt>
                <c:pt idx="3042">
                  <c:v>279</c:v>
                </c:pt>
                <c:pt idx="3043">
                  <c:v>275</c:v>
                </c:pt>
                <c:pt idx="3044">
                  <c:v>275</c:v>
                </c:pt>
                <c:pt idx="3045">
                  <c:v>277</c:v>
                </c:pt>
                <c:pt idx="3046">
                  <c:v>275</c:v>
                </c:pt>
                <c:pt idx="3047">
                  <c:v>277</c:v>
                </c:pt>
                <c:pt idx="3048">
                  <c:v>275</c:v>
                </c:pt>
                <c:pt idx="3049">
                  <c:v>273</c:v>
                </c:pt>
                <c:pt idx="3050">
                  <c:v>275</c:v>
                </c:pt>
                <c:pt idx="3051">
                  <c:v>275</c:v>
                </c:pt>
                <c:pt idx="3052">
                  <c:v>271</c:v>
                </c:pt>
                <c:pt idx="3053">
                  <c:v>271</c:v>
                </c:pt>
                <c:pt idx="3054">
                  <c:v>269</c:v>
                </c:pt>
                <c:pt idx="3055">
                  <c:v>269</c:v>
                </c:pt>
                <c:pt idx="3056">
                  <c:v>268</c:v>
                </c:pt>
                <c:pt idx="3057">
                  <c:v>262</c:v>
                </c:pt>
                <c:pt idx="3058">
                  <c:v>260</c:v>
                </c:pt>
                <c:pt idx="3059">
                  <c:v>256</c:v>
                </c:pt>
                <c:pt idx="3060">
                  <c:v>256</c:v>
                </c:pt>
                <c:pt idx="3061">
                  <c:v>256</c:v>
                </c:pt>
                <c:pt idx="3062">
                  <c:v>252</c:v>
                </c:pt>
                <c:pt idx="3063">
                  <c:v>252</c:v>
                </c:pt>
                <c:pt idx="3064">
                  <c:v>249</c:v>
                </c:pt>
                <c:pt idx="3065">
                  <c:v>249</c:v>
                </c:pt>
                <c:pt idx="3066">
                  <c:v>247</c:v>
                </c:pt>
                <c:pt idx="3067">
                  <c:v>254</c:v>
                </c:pt>
                <c:pt idx="3068">
                  <c:v>275</c:v>
                </c:pt>
                <c:pt idx="3069">
                  <c:v>305</c:v>
                </c:pt>
                <c:pt idx="3070">
                  <c:v>349</c:v>
                </c:pt>
                <c:pt idx="3071">
                  <c:v>456</c:v>
                </c:pt>
                <c:pt idx="3072">
                  <c:v>518</c:v>
                </c:pt>
                <c:pt idx="3073">
                  <c:v>588</c:v>
                </c:pt>
                <c:pt idx="3074">
                  <c:v>660</c:v>
                </c:pt>
                <c:pt idx="3075">
                  <c:v>807</c:v>
                </c:pt>
                <c:pt idx="3076">
                  <c:v>884</c:v>
                </c:pt>
                <c:pt idx="3077">
                  <c:v>963</c:v>
                </c:pt>
                <c:pt idx="3078">
                  <c:v>1046</c:v>
                </c:pt>
                <c:pt idx="3079">
                  <c:v>1128</c:v>
                </c:pt>
                <c:pt idx="3080">
                  <c:v>1293</c:v>
                </c:pt>
                <c:pt idx="3081">
                  <c:v>1380</c:v>
                </c:pt>
                <c:pt idx="3082">
                  <c:v>1465</c:v>
                </c:pt>
                <c:pt idx="3083">
                  <c:v>1550</c:v>
                </c:pt>
                <c:pt idx="3084">
                  <c:v>1637</c:v>
                </c:pt>
                <c:pt idx="3085">
                  <c:v>1810</c:v>
                </c:pt>
                <c:pt idx="3086">
                  <c:v>1897</c:v>
                </c:pt>
                <c:pt idx="3087">
                  <c:v>1986</c:v>
                </c:pt>
                <c:pt idx="3088">
                  <c:v>2078</c:v>
                </c:pt>
                <c:pt idx="3089">
                  <c:v>2165</c:v>
                </c:pt>
                <c:pt idx="3090">
                  <c:v>2342</c:v>
                </c:pt>
                <c:pt idx="3091">
                  <c:v>2429</c:v>
                </c:pt>
                <c:pt idx="3092">
                  <c:v>2519</c:v>
                </c:pt>
                <c:pt idx="3093">
                  <c:v>2606</c:v>
                </c:pt>
                <c:pt idx="3094">
                  <c:v>2693</c:v>
                </c:pt>
                <c:pt idx="3095">
                  <c:v>2874</c:v>
                </c:pt>
                <c:pt idx="3096">
                  <c:v>2963</c:v>
                </c:pt>
                <c:pt idx="3097">
                  <c:v>3053</c:v>
                </c:pt>
                <c:pt idx="3098">
                  <c:v>3142</c:v>
                </c:pt>
                <c:pt idx="3099">
                  <c:v>3232</c:v>
                </c:pt>
                <c:pt idx="3100">
                  <c:v>3411</c:v>
                </c:pt>
                <c:pt idx="3101">
                  <c:v>3504</c:v>
                </c:pt>
                <c:pt idx="3102">
                  <c:v>3592</c:v>
                </c:pt>
                <c:pt idx="3103">
                  <c:v>3685</c:v>
                </c:pt>
                <c:pt idx="3104">
                  <c:v>3775</c:v>
                </c:pt>
                <c:pt idx="3105">
                  <c:v>3958</c:v>
                </c:pt>
                <c:pt idx="3106">
                  <c:v>4049</c:v>
                </c:pt>
                <c:pt idx="3107">
                  <c:v>4139</c:v>
                </c:pt>
                <c:pt idx="3108">
                  <c:v>4232</c:v>
                </c:pt>
                <c:pt idx="3109">
                  <c:v>4415</c:v>
                </c:pt>
                <c:pt idx="3110">
                  <c:v>4505</c:v>
                </c:pt>
                <c:pt idx="3111">
                  <c:v>4596</c:v>
                </c:pt>
                <c:pt idx="3112">
                  <c:v>4688</c:v>
                </c:pt>
                <c:pt idx="3113">
                  <c:v>4779</c:v>
                </c:pt>
                <c:pt idx="3114">
                  <c:v>4964</c:v>
                </c:pt>
                <c:pt idx="3115">
                  <c:v>5058</c:v>
                </c:pt>
                <c:pt idx="3116">
                  <c:v>5152</c:v>
                </c:pt>
                <c:pt idx="3117">
                  <c:v>5241</c:v>
                </c:pt>
                <c:pt idx="3118">
                  <c:v>5312</c:v>
                </c:pt>
                <c:pt idx="3119">
                  <c:v>5429</c:v>
                </c:pt>
                <c:pt idx="3120">
                  <c:v>5473</c:v>
                </c:pt>
                <c:pt idx="3121">
                  <c:v>5510</c:v>
                </c:pt>
                <c:pt idx="3122">
                  <c:v>5544</c:v>
                </c:pt>
                <c:pt idx="3123">
                  <c:v>5595</c:v>
                </c:pt>
                <c:pt idx="3124">
                  <c:v>5616</c:v>
                </c:pt>
                <c:pt idx="3125">
                  <c:v>5639</c:v>
                </c:pt>
                <c:pt idx="3126">
                  <c:v>5658</c:v>
                </c:pt>
                <c:pt idx="3127">
                  <c:v>5675</c:v>
                </c:pt>
                <c:pt idx="3128">
                  <c:v>5701</c:v>
                </c:pt>
                <c:pt idx="3129">
                  <c:v>5714</c:v>
                </c:pt>
                <c:pt idx="3130">
                  <c:v>5727</c:v>
                </c:pt>
                <c:pt idx="3131">
                  <c:v>5737</c:v>
                </c:pt>
                <c:pt idx="3132">
                  <c:v>5744</c:v>
                </c:pt>
                <c:pt idx="3133">
                  <c:v>5761</c:v>
                </c:pt>
                <c:pt idx="3134">
                  <c:v>5771</c:v>
                </c:pt>
                <c:pt idx="3135">
                  <c:v>5778</c:v>
                </c:pt>
                <c:pt idx="3136">
                  <c:v>5786</c:v>
                </c:pt>
                <c:pt idx="3137">
                  <c:v>5797</c:v>
                </c:pt>
                <c:pt idx="3138">
                  <c:v>5803</c:v>
                </c:pt>
                <c:pt idx="3139">
                  <c:v>5808</c:v>
                </c:pt>
                <c:pt idx="3140">
                  <c:v>5814</c:v>
                </c:pt>
                <c:pt idx="3141">
                  <c:v>5818</c:v>
                </c:pt>
                <c:pt idx="3142">
                  <c:v>5829</c:v>
                </c:pt>
                <c:pt idx="3143">
                  <c:v>5833</c:v>
                </c:pt>
                <c:pt idx="3144">
                  <c:v>5835</c:v>
                </c:pt>
                <c:pt idx="3145">
                  <c:v>5841</c:v>
                </c:pt>
                <c:pt idx="3146">
                  <c:v>5842</c:v>
                </c:pt>
                <c:pt idx="3147">
                  <c:v>5848</c:v>
                </c:pt>
                <c:pt idx="3148">
                  <c:v>5850</c:v>
                </c:pt>
                <c:pt idx="3149">
                  <c:v>5852</c:v>
                </c:pt>
                <c:pt idx="3150">
                  <c:v>5854</c:v>
                </c:pt>
                <c:pt idx="3151">
                  <c:v>5858</c:v>
                </c:pt>
                <c:pt idx="3152">
                  <c:v>5858</c:v>
                </c:pt>
                <c:pt idx="3153">
                  <c:v>5856</c:v>
                </c:pt>
                <c:pt idx="3154">
                  <c:v>5858</c:v>
                </c:pt>
                <c:pt idx="3155">
                  <c:v>5859</c:v>
                </c:pt>
                <c:pt idx="3156">
                  <c:v>5861</c:v>
                </c:pt>
                <c:pt idx="3157">
                  <c:v>5861</c:v>
                </c:pt>
                <c:pt idx="3158">
                  <c:v>5859</c:v>
                </c:pt>
                <c:pt idx="3159">
                  <c:v>5859</c:v>
                </c:pt>
                <c:pt idx="3160">
                  <c:v>5859</c:v>
                </c:pt>
                <c:pt idx="3161">
                  <c:v>5859</c:v>
                </c:pt>
                <c:pt idx="3162">
                  <c:v>5859</c:v>
                </c:pt>
                <c:pt idx="3163">
                  <c:v>5863</c:v>
                </c:pt>
                <c:pt idx="3164">
                  <c:v>5874</c:v>
                </c:pt>
                <c:pt idx="3165">
                  <c:v>5907</c:v>
                </c:pt>
                <c:pt idx="3166">
                  <c:v>5924</c:v>
                </c:pt>
                <c:pt idx="3167">
                  <c:v>5940</c:v>
                </c:pt>
                <c:pt idx="3168">
                  <c:v>5959</c:v>
                </c:pt>
                <c:pt idx="3169">
                  <c:v>5973</c:v>
                </c:pt>
                <c:pt idx="3170">
                  <c:v>6001</c:v>
                </c:pt>
                <c:pt idx="3171">
                  <c:v>6012</c:v>
                </c:pt>
                <c:pt idx="3172">
                  <c:v>6022</c:v>
                </c:pt>
                <c:pt idx="3173">
                  <c:v>6029</c:v>
                </c:pt>
                <c:pt idx="3174">
                  <c:v>6037</c:v>
                </c:pt>
                <c:pt idx="3175">
                  <c:v>6042</c:v>
                </c:pt>
                <c:pt idx="3176">
                  <c:v>6046</c:v>
                </c:pt>
                <c:pt idx="3177">
                  <c:v>6048</c:v>
                </c:pt>
                <c:pt idx="3178">
                  <c:v>6048</c:v>
                </c:pt>
                <c:pt idx="3179">
                  <c:v>6042</c:v>
                </c:pt>
                <c:pt idx="3180">
                  <c:v>6022</c:v>
                </c:pt>
                <c:pt idx="3181">
                  <c:v>6010</c:v>
                </c:pt>
                <c:pt idx="3182">
                  <c:v>5997</c:v>
                </c:pt>
                <c:pt idx="3183">
                  <c:v>5982</c:v>
                </c:pt>
                <c:pt idx="3184">
                  <c:v>5965</c:v>
                </c:pt>
                <c:pt idx="3185">
                  <c:v>5931</c:v>
                </c:pt>
                <c:pt idx="3186">
                  <c:v>5912</c:v>
                </c:pt>
                <c:pt idx="3187">
                  <c:v>5893</c:v>
                </c:pt>
                <c:pt idx="3188">
                  <c:v>5874</c:v>
                </c:pt>
                <c:pt idx="3189">
                  <c:v>5856</c:v>
                </c:pt>
                <c:pt idx="3190">
                  <c:v>5814</c:v>
                </c:pt>
                <c:pt idx="3191">
                  <c:v>5797</c:v>
                </c:pt>
                <c:pt idx="3192">
                  <c:v>5776</c:v>
                </c:pt>
                <c:pt idx="3193">
                  <c:v>5756</c:v>
                </c:pt>
                <c:pt idx="3194">
                  <c:v>5735</c:v>
                </c:pt>
                <c:pt idx="3195">
                  <c:v>5697</c:v>
                </c:pt>
                <c:pt idx="3196">
                  <c:v>5678</c:v>
                </c:pt>
                <c:pt idx="3197">
                  <c:v>5661</c:v>
                </c:pt>
                <c:pt idx="3198">
                  <c:v>5643</c:v>
                </c:pt>
                <c:pt idx="3199">
                  <c:v>5627</c:v>
                </c:pt>
                <c:pt idx="3200">
                  <c:v>5595</c:v>
                </c:pt>
                <c:pt idx="3201">
                  <c:v>5578</c:v>
                </c:pt>
                <c:pt idx="3202">
                  <c:v>5565</c:v>
                </c:pt>
                <c:pt idx="3203">
                  <c:v>5552</c:v>
                </c:pt>
                <c:pt idx="3204">
                  <c:v>5535</c:v>
                </c:pt>
                <c:pt idx="3205">
                  <c:v>5507</c:v>
                </c:pt>
                <c:pt idx="3206">
                  <c:v>5492</c:v>
                </c:pt>
                <c:pt idx="3207">
                  <c:v>5480</c:v>
                </c:pt>
                <c:pt idx="3208">
                  <c:v>5467</c:v>
                </c:pt>
                <c:pt idx="3209">
                  <c:v>5443</c:v>
                </c:pt>
                <c:pt idx="3210">
                  <c:v>5433</c:v>
                </c:pt>
                <c:pt idx="3211">
                  <c:v>5429</c:v>
                </c:pt>
                <c:pt idx="3212">
                  <c:v>5433</c:v>
                </c:pt>
                <c:pt idx="3213">
                  <c:v>5435</c:v>
                </c:pt>
                <c:pt idx="3214">
                  <c:v>5428</c:v>
                </c:pt>
                <c:pt idx="3215">
                  <c:v>5418</c:v>
                </c:pt>
                <c:pt idx="3216">
                  <c:v>5407</c:v>
                </c:pt>
                <c:pt idx="3217">
                  <c:v>5399</c:v>
                </c:pt>
                <c:pt idx="3218">
                  <c:v>5386</c:v>
                </c:pt>
                <c:pt idx="3219">
                  <c:v>5362</c:v>
                </c:pt>
                <c:pt idx="3220">
                  <c:v>5348</c:v>
                </c:pt>
                <c:pt idx="3221">
                  <c:v>5333</c:v>
                </c:pt>
                <c:pt idx="3222">
                  <c:v>5320</c:v>
                </c:pt>
                <c:pt idx="3223">
                  <c:v>5295</c:v>
                </c:pt>
                <c:pt idx="3224">
                  <c:v>5284</c:v>
                </c:pt>
                <c:pt idx="3225">
                  <c:v>5271</c:v>
                </c:pt>
                <c:pt idx="3226">
                  <c:v>5258</c:v>
                </c:pt>
                <c:pt idx="3227">
                  <c:v>5246</c:v>
                </c:pt>
                <c:pt idx="3228">
                  <c:v>5228</c:v>
                </c:pt>
                <c:pt idx="3229">
                  <c:v>5218</c:v>
                </c:pt>
                <c:pt idx="3230">
                  <c:v>5211</c:v>
                </c:pt>
                <c:pt idx="3231">
                  <c:v>5201</c:v>
                </c:pt>
                <c:pt idx="3232">
                  <c:v>5190</c:v>
                </c:pt>
                <c:pt idx="3233">
                  <c:v>5167</c:v>
                </c:pt>
                <c:pt idx="3234">
                  <c:v>5156</c:v>
                </c:pt>
                <c:pt idx="3235">
                  <c:v>5145</c:v>
                </c:pt>
                <c:pt idx="3236">
                  <c:v>5135</c:v>
                </c:pt>
                <c:pt idx="3237">
                  <c:v>5114</c:v>
                </c:pt>
                <c:pt idx="3238">
                  <c:v>5101</c:v>
                </c:pt>
                <c:pt idx="3239">
                  <c:v>5088</c:v>
                </c:pt>
                <c:pt idx="3240">
                  <c:v>5079</c:v>
                </c:pt>
                <c:pt idx="3241">
                  <c:v>5067</c:v>
                </c:pt>
                <c:pt idx="3242">
                  <c:v>5045</c:v>
                </c:pt>
                <c:pt idx="3243">
                  <c:v>5033</c:v>
                </c:pt>
                <c:pt idx="3244">
                  <c:v>5022</c:v>
                </c:pt>
                <c:pt idx="3245">
                  <c:v>5013</c:v>
                </c:pt>
                <c:pt idx="3246">
                  <c:v>5003</c:v>
                </c:pt>
                <c:pt idx="3247">
                  <c:v>4984</c:v>
                </c:pt>
                <c:pt idx="3248">
                  <c:v>4973</c:v>
                </c:pt>
                <c:pt idx="3249">
                  <c:v>4962</c:v>
                </c:pt>
                <c:pt idx="3250">
                  <c:v>4952</c:v>
                </c:pt>
                <c:pt idx="3251">
                  <c:v>4935</c:v>
                </c:pt>
                <c:pt idx="3252">
                  <c:v>4932</c:v>
                </c:pt>
                <c:pt idx="3253">
                  <c:v>4932</c:v>
                </c:pt>
                <c:pt idx="3254">
                  <c:v>4943</c:v>
                </c:pt>
                <c:pt idx="3255">
                  <c:v>4954</c:v>
                </c:pt>
                <c:pt idx="3256">
                  <c:v>4986</c:v>
                </c:pt>
                <c:pt idx="3257">
                  <c:v>5003</c:v>
                </c:pt>
                <c:pt idx="3258">
                  <c:v>5020</c:v>
                </c:pt>
                <c:pt idx="3259">
                  <c:v>5033</c:v>
                </c:pt>
                <c:pt idx="3260">
                  <c:v>5045</c:v>
                </c:pt>
                <c:pt idx="3261">
                  <c:v>5039</c:v>
                </c:pt>
                <c:pt idx="3262">
                  <c:v>5028</c:v>
                </c:pt>
                <c:pt idx="3263">
                  <c:v>5011</c:v>
                </c:pt>
                <c:pt idx="3264">
                  <c:v>4992</c:v>
                </c:pt>
                <c:pt idx="3265">
                  <c:v>4971</c:v>
                </c:pt>
                <c:pt idx="3266">
                  <c:v>4928</c:v>
                </c:pt>
                <c:pt idx="3267">
                  <c:v>4907</c:v>
                </c:pt>
                <c:pt idx="3268">
                  <c:v>4886</c:v>
                </c:pt>
                <c:pt idx="3269">
                  <c:v>4866</c:v>
                </c:pt>
                <c:pt idx="3270">
                  <c:v>4849</c:v>
                </c:pt>
                <c:pt idx="3271">
                  <c:v>4809</c:v>
                </c:pt>
                <c:pt idx="3272">
                  <c:v>4788</c:v>
                </c:pt>
                <c:pt idx="3273">
                  <c:v>4764</c:v>
                </c:pt>
                <c:pt idx="3274">
                  <c:v>4737</c:v>
                </c:pt>
                <c:pt idx="3275">
                  <c:v>4711</c:v>
                </c:pt>
                <c:pt idx="3276">
                  <c:v>4660</c:v>
                </c:pt>
                <c:pt idx="3277">
                  <c:v>4634</c:v>
                </c:pt>
                <c:pt idx="3278">
                  <c:v>4609</c:v>
                </c:pt>
                <c:pt idx="3279">
                  <c:v>4586</c:v>
                </c:pt>
                <c:pt idx="3280">
                  <c:v>4564</c:v>
                </c:pt>
                <c:pt idx="3281">
                  <c:v>4530</c:v>
                </c:pt>
                <c:pt idx="3282">
                  <c:v>4517</c:v>
                </c:pt>
                <c:pt idx="3283">
                  <c:v>4505</c:v>
                </c:pt>
                <c:pt idx="3284">
                  <c:v>4496</c:v>
                </c:pt>
                <c:pt idx="3285">
                  <c:v>4486</c:v>
                </c:pt>
                <c:pt idx="3286">
                  <c:v>4469</c:v>
                </c:pt>
                <c:pt idx="3287">
                  <c:v>4464</c:v>
                </c:pt>
                <c:pt idx="3288">
                  <c:v>4460</c:v>
                </c:pt>
                <c:pt idx="3289">
                  <c:v>4458</c:v>
                </c:pt>
                <c:pt idx="3290">
                  <c:v>4460</c:v>
                </c:pt>
                <c:pt idx="3291">
                  <c:v>4483</c:v>
                </c:pt>
                <c:pt idx="3292">
                  <c:v>4502</c:v>
                </c:pt>
                <c:pt idx="3293">
                  <c:v>4522</c:v>
                </c:pt>
                <c:pt idx="3294">
                  <c:v>4545</c:v>
                </c:pt>
                <c:pt idx="3295">
                  <c:v>4568</c:v>
                </c:pt>
                <c:pt idx="3296">
                  <c:v>4603</c:v>
                </c:pt>
                <c:pt idx="3297">
                  <c:v>4622</c:v>
                </c:pt>
                <c:pt idx="3298">
                  <c:v>4639</c:v>
                </c:pt>
                <c:pt idx="3299">
                  <c:v>4652</c:v>
                </c:pt>
                <c:pt idx="3300">
                  <c:v>4675</c:v>
                </c:pt>
                <c:pt idx="3301">
                  <c:v>4683</c:v>
                </c:pt>
                <c:pt idx="3302">
                  <c:v>4686</c:v>
                </c:pt>
                <c:pt idx="3303">
                  <c:v>4683</c:v>
                </c:pt>
                <c:pt idx="3304">
                  <c:v>4671</c:v>
                </c:pt>
                <c:pt idx="3305">
                  <c:v>4634</c:v>
                </c:pt>
                <c:pt idx="3306">
                  <c:v>4611</c:v>
                </c:pt>
                <c:pt idx="3307">
                  <c:v>4588</c:v>
                </c:pt>
                <c:pt idx="3308">
                  <c:v>4562</c:v>
                </c:pt>
                <c:pt idx="3309">
                  <c:v>4539</c:v>
                </c:pt>
                <c:pt idx="3310">
                  <c:v>4492</c:v>
                </c:pt>
                <c:pt idx="3311">
                  <c:v>4468</c:v>
                </c:pt>
                <c:pt idx="3312">
                  <c:v>4439</c:v>
                </c:pt>
                <c:pt idx="3313">
                  <c:v>4411</c:v>
                </c:pt>
                <c:pt idx="3314">
                  <c:v>4356</c:v>
                </c:pt>
                <c:pt idx="3315">
                  <c:v>4328</c:v>
                </c:pt>
                <c:pt idx="3316">
                  <c:v>4300</c:v>
                </c:pt>
                <c:pt idx="3317">
                  <c:v>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3B-47F9-8897-678B8297D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366256"/>
        <c:axId val="878365776"/>
      </c:scatterChart>
      <c:scatterChart>
        <c:scatterStyle val="lineMarker"/>
        <c:varyColors val="0"/>
        <c:ser>
          <c:idx val="1"/>
          <c:order val="1"/>
          <c:tx>
            <c:v>Voltage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6350">
                <a:solidFill>
                  <a:schemeClr val="accent2"/>
                </a:solidFill>
              </a:ln>
              <a:effectLst/>
            </c:spPr>
          </c:marker>
          <c:xVal>
            <c:numRef>
              <c:f>'Raw data'!$A$3:$A$3320</c:f>
              <c:numCache>
                <c:formatCode>0.0000</c:formatCode>
                <c:ptCount val="3318"/>
                <c:pt idx="0">
                  <c:v>0</c:v>
                </c:pt>
                <c:pt idx="1">
                  <c:v>3.0986610000254502</c:v>
                </c:pt>
                <c:pt idx="2">
                  <c:v>4.4646788999671099</c:v>
                </c:pt>
                <c:pt idx="3">
                  <c:v>5.65445220004767</c:v>
                </c:pt>
                <c:pt idx="4">
                  <c:v>6.8325020000338501</c:v>
                </c:pt>
                <c:pt idx="5">
                  <c:v>8.0148949000285903</c:v>
                </c:pt>
                <c:pt idx="6">
                  <c:v>9.20014980004634</c:v>
                </c:pt>
                <c:pt idx="7">
                  <c:v>10.383780400035899</c:v>
                </c:pt>
                <c:pt idx="8">
                  <c:v>11.5741914999671</c:v>
                </c:pt>
                <c:pt idx="9">
                  <c:v>12.778146099997601</c:v>
                </c:pt>
                <c:pt idx="10">
                  <c:v>13.955442999955199</c:v>
                </c:pt>
                <c:pt idx="11">
                  <c:v>15.2352485000155</c:v>
                </c:pt>
                <c:pt idx="12">
                  <c:v>16.426318699959602</c:v>
                </c:pt>
                <c:pt idx="13">
                  <c:v>17.607094499980999</c:v>
                </c:pt>
                <c:pt idx="14">
                  <c:v>18.795397700043299</c:v>
                </c:pt>
                <c:pt idx="15">
                  <c:v>19.9939293999923</c:v>
                </c:pt>
                <c:pt idx="16">
                  <c:v>21.190739199984801</c:v>
                </c:pt>
                <c:pt idx="17">
                  <c:v>22.397710399935001</c:v>
                </c:pt>
                <c:pt idx="18">
                  <c:v>23.6000108999433</c:v>
                </c:pt>
                <c:pt idx="19">
                  <c:v>24.788524399977099</c:v>
                </c:pt>
                <c:pt idx="20">
                  <c:v>26.014659199979999</c:v>
                </c:pt>
                <c:pt idx="21">
                  <c:v>27.2265314999967</c:v>
                </c:pt>
                <c:pt idx="22">
                  <c:v>28.4380604999605</c:v>
                </c:pt>
                <c:pt idx="23">
                  <c:v>29.619358800002299</c:v>
                </c:pt>
                <c:pt idx="24">
                  <c:v>30.911224700044801</c:v>
                </c:pt>
                <c:pt idx="25">
                  <c:v>32.1054233999457</c:v>
                </c:pt>
                <c:pt idx="26">
                  <c:v>34.318702899967299</c:v>
                </c:pt>
                <c:pt idx="27">
                  <c:v>35.510750300018103</c:v>
                </c:pt>
                <c:pt idx="28">
                  <c:v>36.745178199955198</c:v>
                </c:pt>
                <c:pt idx="29">
                  <c:v>37.939000900019799</c:v>
                </c:pt>
                <c:pt idx="30">
                  <c:v>39.146185599965897</c:v>
                </c:pt>
                <c:pt idx="31">
                  <c:v>40.3473745000083</c:v>
                </c:pt>
                <c:pt idx="32">
                  <c:v>41.638975000008898</c:v>
                </c:pt>
                <c:pt idx="33">
                  <c:v>42.841454799985499</c:v>
                </c:pt>
                <c:pt idx="34">
                  <c:v>44.075369399972203</c:v>
                </c:pt>
                <c:pt idx="35">
                  <c:v>45.274568900000297</c:v>
                </c:pt>
                <c:pt idx="36">
                  <c:v>46.533402299974099</c:v>
                </c:pt>
                <c:pt idx="37">
                  <c:v>47.745471099973599</c:v>
                </c:pt>
                <c:pt idx="38">
                  <c:v>48.918370699975597</c:v>
                </c:pt>
                <c:pt idx="39">
                  <c:v>50.088999700034002</c:v>
                </c:pt>
                <c:pt idx="40">
                  <c:v>51.275666299974503</c:v>
                </c:pt>
                <c:pt idx="41">
                  <c:v>52.4472190999658</c:v>
                </c:pt>
                <c:pt idx="42">
                  <c:v>53.658754999982101</c:v>
                </c:pt>
                <c:pt idx="43">
                  <c:v>54.856179800000902</c:v>
                </c:pt>
                <c:pt idx="44">
                  <c:v>56.044591599958899</c:v>
                </c:pt>
                <c:pt idx="45">
                  <c:v>57.313349199946899</c:v>
                </c:pt>
                <c:pt idx="46">
                  <c:v>58.488644400029401</c:v>
                </c:pt>
                <c:pt idx="47">
                  <c:v>59.678185099968601</c:v>
                </c:pt>
                <c:pt idx="48">
                  <c:v>60.856682799989301</c:v>
                </c:pt>
                <c:pt idx="49">
                  <c:v>62.056473199976601</c:v>
                </c:pt>
                <c:pt idx="50">
                  <c:v>63.236260600038797</c:v>
                </c:pt>
                <c:pt idx="51">
                  <c:v>64.409287799964602</c:v>
                </c:pt>
                <c:pt idx="52">
                  <c:v>65.589849499985505</c:v>
                </c:pt>
                <c:pt idx="53">
                  <c:v>66.782333299983193</c:v>
                </c:pt>
                <c:pt idx="54">
                  <c:v>67.961077400017501</c:v>
                </c:pt>
                <c:pt idx="55">
                  <c:v>69.163055800017901</c:v>
                </c:pt>
                <c:pt idx="56">
                  <c:v>70.344039299990897</c:v>
                </c:pt>
                <c:pt idx="57">
                  <c:v>71.5303682000376</c:v>
                </c:pt>
                <c:pt idx="58">
                  <c:v>72.731367700034696</c:v>
                </c:pt>
                <c:pt idx="59">
                  <c:v>73.976947000017304</c:v>
                </c:pt>
                <c:pt idx="60">
                  <c:v>75.157167500001293</c:v>
                </c:pt>
                <c:pt idx="61">
                  <c:v>76.341698999982299</c:v>
                </c:pt>
                <c:pt idx="62">
                  <c:v>77.528413799940594</c:v>
                </c:pt>
                <c:pt idx="63">
                  <c:v>78.720520599978002</c:v>
                </c:pt>
                <c:pt idx="64">
                  <c:v>79.911839399952399</c:v>
                </c:pt>
                <c:pt idx="65">
                  <c:v>81.099667000002199</c:v>
                </c:pt>
                <c:pt idx="66">
                  <c:v>82.289970100042396</c:v>
                </c:pt>
                <c:pt idx="67">
                  <c:v>83.470110199996199</c:v>
                </c:pt>
                <c:pt idx="68">
                  <c:v>84.649854299961504</c:v>
                </c:pt>
                <c:pt idx="69">
                  <c:v>85.834577700006705</c:v>
                </c:pt>
                <c:pt idx="70">
                  <c:v>87.013811600045301</c:v>
                </c:pt>
                <c:pt idx="71">
                  <c:v>88.203019900014596</c:v>
                </c:pt>
                <c:pt idx="72">
                  <c:v>89.387752200011107</c:v>
                </c:pt>
                <c:pt idx="73">
                  <c:v>90.638218099949796</c:v>
                </c:pt>
                <c:pt idx="74">
                  <c:v>91.817207399988504</c:v>
                </c:pt>
                <c:pt idx="75">
                  <c:v>93.008335000020395</c:v>
                </c:pt>
                <c:pt idx="76">
                  <c:v>94.186912999954004</c:v>
                </c:pt>
                <c:pt idx="77">
                  <c:v>95.387343100039203</c:v>
                </c:pt>
                <c:pt idx="78">
                  <c:v>96.574166500009596</c:v>
                </c:pt>
                <c:pt idx="79">
                  <c:v>97.754568099975501</c:v>
                </c:pt>
                <c:pt idx="80">
                  <c:v>98.940808300045305</c:v>
                </c:pt>
                <c:pt idx="81">
                  <c:v>100.11929239996201</c:v>
                </c:pt>
                <c:pt idx="82">
                  <c:v>101.30197020003099</c:v>
                </c:pt>
                <c:pt idx="83">
                  <c:v>102.487062499974</c:v>
                </c:pt>
                <c:pt idx="84">
                  <c:v>103.677413600031</c:v>
                </c:pt>
                <c:pt idx="85">
                  <c:v>104.86204239993801</c:v>
                </c:pt>
                <c:pt idx="86">
                  <c:v>106.04338779998901</c:v>
                </c:pt>
                <c:pt idx="87">
                  <c:v>107.316747999982</c:v>
                </c:pt>
                <c:pt idx="88">
                  <c:v>108.50299629999699</c:v>
                </c:pt>
                <c:pt idx="89">
                  <c:v>109.702877499978</c:v>
                </c:pt>
                <c:pt idx="90">
                  <c:v>110.893131999997</c:v>
                </c:pt>
                <c:pt idx="91">
                  <c:v>112.07739819993699</c:v>
                </c:pt>
                <c:pt idx="92">
                  <c:v>113.28159669996199</c:v>
                </c:pt>
                <c:pt idx="93">
                  <c:v>114.481441300013</c:v>
                </c:pt>
                <c:pt idx="94">
                  <c:v>115.67537219997</c:v>
                </c:pt>
                <c:pt idx="95">
                  <c:v>116.864189299987</c:v>
                </c:pt>
                <c:pt idx="96">
                  <c:v>118.103980200015</c:v>
                </c:pt>
                <c:pt idx="97">
                  <c:v>119.310290499939</c:v>
                </c:pt>
                <c:pt idx="98">
                  <c:v>120.48975219996601</c:v>
                </c:pt>
                <c:pt idx="99">
                  <c:v>121.685380300041</c:v>
                </c:pt>
                <c:pt idx="100">
                  <c:v>122.885669199982</c:v>
                </c:pt>
                <c:pt idx="101">
                  <c:v>124.08011159999199</c:v>
                </c:pt>
                <c:pt idx="102">
                  <c:v>125.276099500013</c:v>
                </c:pt>
                <c:pt idx="103">
                  <c:v>126.482413099962</c:v>
                </c:pt>
                <c:pt idx="104">
                  <c:v>127.67560019996</c:v>
                </c:pt>
                <c:pt idx="105">
                  <c:v>128.892876000027</c:v>
                </c:pt>
                <c:pt idx="106">
                  <c:v>130.074393199989</c:v>
                </c:pt>
                <c:pt idx="107">
                  <c:v>131.263862099964</c:v>
                </c:pt>
                <c:pt idx="108">
                  <c:v>132.468539500026</c:v>
                </c:pt>
                <c:pt idx="109">
                  <c:v>133.668738999986</c:v>
                </c:pt>
                <c:pt idx="110">
                  <c:v>134.860554200015</c:v>
                </c:pt>
                <c:pt idx="111">
                  <c:v>136.044920000014</c:v>
                </c:pt>
                <c:pt idx="112">
                  <c:v>137.24147510004599</c:v>
                </c:pt>
                <c:pt idx="113">
                  <c:v>138.43043219996599</c:v>
                </c:pt>
                <c:pt idx="114">
                  <c:v>139.68138930003599</c:v>
                </c:pt>
                <c:pt idx="115">
                  <c:v>140.877627699985</c:v>
                </c:pt>
                <c:pt idx="116">
                  <c:v>142.05347609997199</c:v>
                </c:pt>
                <c:pt idx="117">
                  <c:v>143.24513759999499</c:v>
                </c:pt>
                <c:pt idx="118">
                  <c:v>144.44255969999301</c:v>
                </c:pt>
                <c:pt idx="119">
                  <c:v>145.623176999972</c:v>
                </c:pt>
                <c:pt idx="120">
                  <c:v>146.80867339996601</c:v>
                </c:pt>
                <c:pt idx="121">
                  <c:v>147.991846199962</c:v>
                </c:pt>
                <c:pt idx="122">
                  <c:v>149.18232340004701</c:v>
                </c:pt>
                <c:pt idx="123">
                  <c:v>150.470675899996</c:v>
                </c:pt>
                <c:pt idx="124">
                  <c:v>151.65624000003999</c:v>
                </c:pt>
                <c:pt idx="125">
                  <c:v>152.839205299969</c:v>
                </c:pt>
                <c:pt idx="126">
                  <c:v>154.04536889994</c:v>
                </c:pt>
                <c:pt idx="127">
                  <c:v>155.24049260001601</c:v>
                </c:pt>
                <c:pt idx="128">
                  <c:v>156.42833469994301</c:v>
                </c:pt>
                <c:pt idx="129">
                  <c:v>157.62980540003599</c:v>
                </c:pt>
                <c:pt idx="130">
                  <c:v>158.84433969995001</c:v>
                </c:pt>
                <c:pt idx="131">
                  <c:v>160.04346519999601</c:v>
                </c:pt>
                <c:pt idx="132">
                  <c:v>161.259144800016</c:v>
                </c:pt>
                <c:pt idx="133">
                  <c:v>162.44041349994899</c:v>
                </c:pt>
                <c:pt idx="134">
                  <c:v>163.61213250004201</c:v>
                </c:pt>
                <c:pt idx="135">
                  <c:v>164.814448000048</c:v>
                </c:pt>
                <c:pt idx="136">
                  <c:v>165.99058780004199</c:v>
                </c:pt>
                <c:pt idx="137">
                  <c:v>167.181488099973</c:v>
                </c:pt>
                <c:pt idx="138">
                  <c:v>168.36396580003199</c:v>
                </c:pt>
                <c:pt idx="139">
                  <c:v>169.54534730000799</c:v>
                </c:pt>
                <c:pt idx="140">
                  <c:v>170.72555440000701</c:v>
                </c:pt>
                <c:pt idx="141">
                  <c:v>171.910736299934</c:v>
                </c:pt>
                <c:pt idx="142">
                  <c:v>173.080915899947</c:v>
                </c:pt>
                <c:pt idx="143">
                  <c:v>174.25897550000801</c:v>
                </c:pt>
                <c:pt idx="144">
                  <c:v>175.44057700003</c:v>
                </c:pt>
                <c:pt idx="145">
                  <c:v>176.61565829999699</c:v>
                </c:pt>
                <c:pt idx="146">
                  <c:v>177.78962509997601</c:v>
                </c:pt>
                <c:pt idx="147">
                  <c:v>178.97523760003901</c:v>
                </c:pt>
                <c:pt idx="148">
                  <c:v>180.15447369997801</c:v>
                </c:pt>
                <c:pt idx="149">
                  <c:v>181.33697279996699</c:v>
                </c:pt>
                <c:pt idx="150">
                  <c:v>182.50386719999301</c:v>
                </c:pt>
                <c:pt idx="151">
                  <c:v>183.687086999998</c:v>
                </c:pt>
                <c:pt idx="152">
                  <c:v>184.86631549999501</c:v>
                </c:pt>
                <c:pt idx="153">
                  <c:v>186.05358529998901</c:v>
                </c:pt>
                <c:pt idx="154">
                  <c:v>187.24517200002401</c:v>
                </c:pt>
                <c:pt idx="155">
                  <c:v>188.44244879996401</c:v>
                </c:pt>
                <c:pt idx="156">
                  <c:v>189.71866779995599</c:v>
                </c:pt>
                <c:pt idx="157">
                  <c:v>190.90262379997799</c:v>
                </c:pt>
                <c:pt idx="158">
                  <c:v>192.079866899992</c:v>
                </c:pt>
                <c:pt idx="159">
                  <c:v>193.277242399984</c:v>
                </c:pt>
                <c:pt idx="160">
                  <c:v>194.48002459993501</c:v>
                </c:pt>
                <c:pt idx="161">
                  <c:v>195.65921980002801</c:v>
                </c:pt>
                <c:pt idx="162">
                  <c:v>196.842592700035</c:v>
                </c:pt>
                <c:pt idx="163">
                  <c:v>198.04281260003299</c:v>
                </c:pt>
                <c:pt idx="164">
                  <c:v>199.22908139997099</c:v>
                </c:pt>
                <c:pt idx="165">
                  <c:v>200.40887289994799</c:v>
                </c:pt>
                <c:pt idx="166">
                  <c:v>201.59847069997301</c:v>
                </c:pt>
                <c:pt idx="167">
                  <c:v>202.78309179993801</c:v>
                </c:pt>
                <c:pt idx="168">
                  <c:v>203.96739200002</c:v>
                </c:pt>
                <c:pt idx="169">
                  <c:v>205.149120599962</c:v>
                </c:pt>
                <c:pt idx="170">
                  <c:v>206.39759379997801</c:v>
                </c:pt>
                <c:pt idx="171">
                  <c:v>207.59092470002301</c:v>
                </c:pt>
                <c:pt idx="172">
                  <c:v>208.765363099984</c:v>
                </c:pt>
                <c:pt idx="173">
                  <c:v>209.95056300004899</c:v>
                </c:pt>
                <c:pt idx="174">
                  <c:v>211.139739800011</c:v>
                </c:pt>
                <c:pt idx="175">
                  <c:v>212.319063900038</c:v>
                </c:pt>
                <c:pt idx="176">
                  <c:v>213.510489200009</c:v>
                </c:pt>
                <c:pt idx="177">
                  <c:v>214.68376639997501</c:v>
                </c:pt>
                <c:pt idx="178">
                  <c:v>215.876937999972</c:v>
                </c:pt>
                <c:pt idx="179">
                  <c:v>217.066316199954</c:v>
                </c:pt>
                <c:pt idx="180">
                  <c:v>218.248603899963</c:v>
                </c:pt>
                <c:pt idx="181">
                  <c:v>219.43001689994699</c:v>
                </c:pt>
                <c:pt idx="182">
                  <c:v>220.61907100002199</c:v>
                </c:pt>
                <c:pt idx="183">
                  <c:v>221.80342210002701</c:v>
                </c:pt>
                <c:pt idx="184">
                  <c:v>223.081166799995</c:v>
                </c:pt>
                <c:pt idx="185">
                  <c:v>224.26860379998101</c:v>
                </c:pt>
                <c:pt idx="186">
                  <c:v>225.44914879999101</c:v>
                </c:pt>
                <c:pt idx="187">
                  <c:v>226.63440450001499</c:v>
                </c:pt>
                <c:pt idx="188">
                  <c:v>227.835070200031</c:v>
                </c:pt>
                <c:pt idx="189">
                  <c:v>229.04327389993699</c:v>
                </c:pt>
                <c:pt idx="190">
                  <c:v>230.23439749993801</c:v>
                </c:pt>
                <c:pt idx="191">
                  <c:v>231.424216500017</c:v>
                </c:pt>
                <c:pt idx="192">
                  <c:v>232.613895399961</c:v>
                </c:pt>
                <c:pt idx="193">
                  <c:v>233.869945900049</c:v>
                </c:pt>
                <c:pt idx="194">
                  <c:v>235.05166560004</c:v>
                </c:pt>
                <c:pt idx="195">
                  <c:v>236.239117900026</c:v>
                </c:pt>
                <c:pt idx="196">
                  <c:v>237.419859900022</c:v>
                </c:pt>
                <c:pt idx="197">
                  <c:v>238.60500870004699</c:v>
                </c:pt>
                <c:pt idx="198">
                  <c:v>239.78934659995099</c:v>
                </c:pt>
                <c:pt idx="199">
                  <c:v>240.97874209994899</c:v>
                </c:pt>
                <c:pt idx="200">
                  <c:v>242.15652800002101</c:v>
                </c:pt>
                <c:pt idx="201">
                  <c:v>243.34696290001699</c:v>
                </c:pt>
                <c:pt idx="202">
                  <c:v>244.53836859995499</c:v>
                </c:pt>
                <c:pt idx="203">
                  <c:v>245.75336630002101</c:v>
                </c:pt>
                <c:pt idx="204">
                  <c:v>246.947372999973</c:v>
                </c:pt>
                <c:pt idx="205">
                  <c:v>248.12441619997799</c:v>
                </c:pt>
                <c:pt idx="206">
                  <c:v>249.31940629996799</c:v>
                </c:pt>
                <c:pt idx="207">
                  <c:v>250.54816799995001</c:v>
                </c:pt>
                <c:pt idx="208">
                  <c:v>251.74080769996999</c:v>
                </c:pt>
                <c:pt idx="209">
                  <c:v>252.93858610000399</c:v>
                </c:pt>
                <c:pt idx="210">
                  <c:v>254.126717300037</c:v>
                </c:pt>
                <c:pt idx="211">
                  <c:v>255.31475879997001</c:v>
                </c:pt>
                <c:pt idx="212">
                  <c:v>256.50741710001603</c:v>
                </c:pt>
                <c:pt idx="213">
                  <c:v>257.68995709996602</c:v>
                </c:pt>
                <c:pt idx="214">
                  <c:v>258.88778470002501</c:v>
                </c:pt>
                <c:pt idx="215">
                  <c:v>260.077624700032</c:v>
                </c:pt>
                <c:pt idx="216">
                  <c:v>261.34021759999399</c:v>
                </c:pt>
                <c:pt idx="217">
                  <c:v>262.54038539994502</c:v>
                </c:pt>
                <c:pt idx="218">
                  <c:v>263.72509219998</c:v>
                </c:pt>
                <c:pt idx="219">
                  <c:v>264.91735959995998</c:v>
                </c:pt>
                <c:pt idx="220">
                  <c:v>266.11846180004</c:v>
                </c:pt>
                <c:pt idx="221">
                  <c:v>267.321541400044</c:v>
                </c:pt>
                <c:pt idx="222">
                  <c:v>268.53736079996401</c:v>
                </c:pt>
                <c:pt idx="223">
                  <c:v>269.72483780002199</c:v>
                </c:pt>
                <c:pt idx="224">
                  <c:v>270.90789649996401</c:v>
                </c:pt>
                <c:pt idx="225">
                  <c:v>272.12768629996498</c:v>
                </c:pt>
                <c:pt idx="226">
                  <c:v>273.31833799998202</c:v>
                </c:pt>
                <c:pt idx="227">
                  <c:v>274.515260300016</c:v>
                </c:pt>
                <c:pt idx="228">
                  <c:v>275.70897989999497</c:v>
                </c:pt>
                <c:pt idx="229">
                  <c:v>276.901449299999</c:v>
                </c:pt>
                <c:pt idx="230">
                  <c:v>278.09352370002301</c:v>
                </c:pt>
                <c:pt idx="231">
                  <c:v>279.28803709999102</c:v>
                </c:pt>
                <c:pt idx="232">
                  <c:v>280.47773709998</c:v>
                </c:pt>
                <c:pt idx="233">
                  <c:v>281.64421920001001</c:v>
                </c:pt>
                <c:pt idx="234">
                  <c:v>282.92114480002698</c:v>
                </c:pt>
                <c:pt idx="235">
                  <c:v>284.09466479998002</c:v>
                </c:pt>
                <c:pt idx="236">
                  <c:v>285.26972029998399</c:v>
                </c:pt>
                <c:pt idx="237">
                  <c:v>286.46089420001903</c:v>
                </c:pt>
                <c:pt idx="238">
                  <c:v>287.63832799997101</c:v>
                </c:pt>
                <c:pt idx="239">
                  <c:v>288.81523589999398</c:v>
                </c:pt>
                <c:pt idx="240">
                  <c:v>289.98782789998199</c:v>
                </c:pt>
                <c:pt idx="241">
                  <c:v>291.16539360000701</c:v>
                </c:pt>
                <c:pt idx="242">
                  <c:v>292.34465949994001</c:v>
                </c:pt>
                <c:pt idx="243">
                  <c:v>293.539993399987</c:v>
                </c:pt>
                <c:pt idx="244">
                  <c:v>294.71928169997398</c:v>
                </c:pt>
                <c:pt idx="245">
                  <c:v>295.92009989998701</c:v>
                </c:pt>
                <c:pt idx="246">
                  <c:v>297.104087900021</c:v>
                </c:pt>
                <c:pt idx="247">
                  <c:v>298.28823149995799</c:v>
                </c:pt>
                <c:pt idx="248">
                  <c:v>299.47862629999798</c:v>
                </c:pt>
                <c:pt idx="249">
                  <c:v>300.658412999939</c:v>
                </c:pt>
                <c:pt idx="250">
                  <c:v>301.841241999994</c:v>
                </c:pt>
                <c:pt idx="251">
                  <c:v>303.02197120001</c:v>
                </c:pt>
                <c:pt idx="252">
                  <c:v>304.214164200006</c:v>
                </c:pt>
                <c:pt idx="253">
                  <c:v>305.48468919994701</c:v>
                </c:pt>
                <c:pt idx="254">
                  <c:v>306.66118829999999</c:v>
                </c:pt>
                <c:pt idx="255">
                  <c:v>307.83934609999397</c:v>
                </c:pt>
                <c:pt idx="256">
                  <c:v>309.04037800000498</c:v>
                </c:pt>
                <c:pt idx="257">
                  <c:v>310.234430799959</c:v>
                </c:pt>
                <c:pt idx="258">
                  <c:v>311.40959589998198</c:v>
                </c:pt>
                <c:pt idx="259">
                  <c:v>312.61265789996799</c:v>
                </c:pt>
                <c:pt idx="260">
                  <c:v>313.79890699998901</c:v>
                </c:pt>
                <c:pt idx="261">
                  <c:v>314.99398250004703</c:v>
                </c:pt>
                <c:pt idx="262">
                  <c:v>316.26999850000698</c:v>
                </c:pt>
                <c:pt idx="263">
                  <c:v>317.46717299998198</c:v>
                </c:pt>
                <c:pt idx="264">
                  <c:v>318.65566199994601</c:v>
                </c:pt>
                <c:pt idx="265">
                  <c:v>319.84176360000799</c:v>
                </c:pt>
                <c:pt idx="266">
                  <c:v>321.043541199993</c:v>
                </c:pt>
                <c:pt idx="267">
                  <c:v>322.22983690002002</c:v>
                </c:pt>
                <c:pt idx="268">
                  <c:v>323.42691189993599</c:v>
                </c:pt>
                <c:pt idx="269">
                  <c:v>324.61233319994</c:v>
                </c:pt>
                <c:pt idx="270">
                  <c:v>325.79318259994</c:v>
                </c:pt>
                <c:pt idx="271">
                  <c:v>327.05827979999498</c:v>
                </c:pt>
                <c:pt idx="272">
                  <c:v>328.24627550004499</c:v>
                </c:pt>
                <c:pt idx="273">
                  <c:v>329.43753270001599</c:v>
                </c:pt>
                <c:pt idx="274">
                  <c:v>330.62032380001602</c:v>
                </c:pt>
                <c:pt idx="275">
                  <c:v>331.82308829994798</c:v>
                </c:pt>
                <c:pt idx="276">
                  <c:v>333.00874850002498</c:v>
                </c:pt>
                <c:pt idx="277">
                  <c:v>334.19539240002598</c:v>
                </c:pt>
                <c:pt idx="278">
                  <c:v>335.38130430003997</c:v>
                </c:pt>
                <c:pt idx="279">
                  <c:v>336.56461699993798</c:v>
                </c:pt>
                <c:pt idx="280">
                  <c:v>337.749216799973</c:v>
                </c:pt>
                <c:pt idx="281">
                  <c:v>338.93320219998702</c:v>
                </c:pt>
                <c:pt idx="282">
                  <c:v>340.11960940004701</c:v>
                </c:pt>
                <c:pt idx="283">
                  <c:v>341.29721600003501</c:v>
                </c:pt>
                <c:pt idx="284">
                  <c:v>342.49112839996798</c:v>
                </c:pt>
                <c:pt idx="285">
                  <c:v>343.73401979997197</c:v>
                </c:pt>
                <c:pt idx="286">
                  <c:v>344.911659899982</c:v>
                </c:pt>
                <c:pt idx="287">
                  <c:v>346.10034550004599</c:v>
                </c:pt>
                <c:pt idx="288">
                  <c:v>347.28773959993799</c:v>
                </c:pt>
                <c:pt idx="289">
                  <c:v>348.49811309995101</c:v>
                </c:pt>
                <c:pt idx="290">
                  <c:v>349.68686160002801</c:v>
                </c:pt>
                <c:pt idx="291">
                  <c:v>350.87128930003303</c:v>
                </c:pt>
                <c:pt idx="292">
                  <c:v>352.05110659997399</c:v>
                </c:pt>
                <c:pt idx="293">
                  <c:v>353.233838999993</c:v>
                </c:pt>
                <c:pt idx="294">
                  <c:v>354.41992499993597</c:v>
                </c:pt>
                <c:pt idx="295">
                  <c:v>355.59832979994798</c:v>
                </c:pt>
                <c:pt idx="296">
                  <c:v>356.794886799994</c:v>
                </c:pt>
                <c:pt idx="297">
                  <c:v>357.98586280003599</c:v>
                </c:pt>
                <c:pt idx="298">
                  <c:v>359.17179699998798</c:v>
                </c:pt>
                <c:pt idx="299">
                  <c:v>360.41349349997398</c:v>
                </c:pt>
                <c:pt idx="300">
                  <c:v>361.60133330000099</c:v>
                </c:pt>
                <c:pt idx="301">
                  <c:v>362.79873989999697</c:v>
                </c:pt>
                <c:pt idx="302">
                  <c:v>363.98053369997001</c:v>
                </c:pt>
                <c:pt idx="303">
                  <c:v>365.172339700046</c:v>
                </c:pt>
                <c:pt idx="304">
                  <c:v>366.360261099995</c:v>
                </c:pt>
                <c:pt idx="305">
                  <c:v>367.55589459999402</c:v>
                </c:pt>
                <c:pt idx="306">
                  <c:v>368.75398449995498</c:v>
                </c:pt>
                <c:pt idx="307">
                  <c:v>369.94636609998997</c:v>
                </c:pt>
                <c:pt idx="308">
                  <c:v>371.20139569998702</c:v>
                </c:pt>
                <c:pt idx="309">
                  <c:v>372.388568699941</c:v>
                </c:pt>
                <c:pt idx="310">
                  <c:v>373.57313799997701</c:v>
                </c:pt>
                <c:pt idx="311">
                  <c:v>374.75845710001801</c:v>
                </c:pt>
                <c:pt idx="312">
                  <c:v>375.95464370003901</c:v>
                </c:pt>
                <c:pt idx="313">
                  <c:v>377.13905370002601</c:v>
                </c:pt>
                <c:pt idx="314">
                  <c:v>378.32770719996103</c:v>
                </c:pt>
                <c:pt idx="315">
                  <c:v>379.52761710004398</c:v>
                </c:pt>
                <c:pt idx="316">
                  <c:v>380.73038069996898</c:v>
                </c:pt>
                <c:pt idx="317">
                  <c:v>381.988337600021</c:v>
                </c:pt>
                <c:pt idx="318">
                  <c:v>383.18686649994902</c:v>
                </c:pt>
                <c:pt idx="319">
                  <c:v>384.37678920000297</c:v>
                </c:pt>
                <c:pt idx="320">
                  <c:v>385.57357929996198</c:v>
                </c:pt>
                <c:pt idx="321">
                  <c:v>386.78437579993602</c:v>
                </c:pt>
                <c:pt idx="322">
                  <c:v>387.97323140001299</c:v>
                </c:pt>
                <c:pt idx="323">
                  <c:v>389.17477129993398</c:v>
                </c:pt>
                <c:pt idx="324">
                  <c:v>390.37143169995397</c:v>
                </c:pt>
                <c:pt idx="325">
                  <c:v>391.57655520003698</c:v>
                </c:pt>
                <c:pt idx="326">
                  <c:v>392.77768599998598</c:v>
                </c:pt>
                <c:pt idx="327">
                  <c:v>393.97461140004401</c:v>
                </c:pt>
                <c:pt idx="328">
                  <c:v>395.19665489997698</c:v>
                </c:pt>
                <c:pt idx="329">
                  <c:v>396.403187499963</c:v>
                </c:pt>
                <c:pt idx="330">
                  <c:v>397.67592840001402</c:v>
                </c:pt>
                <c:pt idx="331">
                  <c:v>398.860623299959</c:v>
                </c:pt>
                <c:pt idx="332">
                  <c:v>400.03498200001098</c:v>
                </c:pt>
                <c:pt idx="333">
                  <c:v>401.202347200014</c:v>
                </c:pt>
                <c:pt idx="334">
                  <c:v>402.37074549996697</c:v>
                </c:pt>
                <c:pt idx="335">
                  <c:v>403.56635999993802</c:v>
                </c:pt>
                <c:pt idx="336">
                  <c:v>404.77034339995498</c:v>
                </c:pt>
                <c:pt idx="337">
                  <c:v>405.95982170000201</c:v>
                </c:pt>
                <c:pt idx="338">
                  <c:v>407.14125949994099</c:v>
                </c:pt>
                <c:pt idx="339">
                  <c:v>408.35204869997602</c:v>
                </c:pt>
                <c:pt idx="340">
                  <c:v>409.54753189999599</c:v>
                </c:pt>
                <c:pt idx="341">
                  <c:v>410.73695930000298</c:v>
                </c:pt>
                <c:pt idx="342">
                  <c:v>411.92274740000698</c:v>
                </c:pt>
                <c:pt idx="343">
                  <c:v>413.097948899958</c:v>
                </c:pt>
                <c:pt idx="344">
                  <c:v>414.35113710002003</c:v>
                </c:pt>
                <c:pt idx="345">
                  <c:v>415.53914829995398</c:v>
                </c:pt>
                <c:pt idx="346">
                  <c:v>416.71149499993697</c:v>
                </c:pt>
                <c:pt idx="347">
                  <c:v>417.89558380004001</c:v>
                </c:pt>
                <c:pt idx="348">
                  <c:v>419.07655300002</c:v>
                </c:pt>
                <c:pt idx="349">
                  <c:v>420.25950869999298</c:v>
                </c:pt>
                <c:pt idx="350">
                  <c:v>421.45405059994602</c:v>
                </c:pt>
                <c:pt idx="351">
                  <c:v>422.63038929994201</c:v>
                </c:pt>
                <c:pt idx="352">
                  <c:v>423.81090329994902</c:v>
                </c:pt>
                <c:pt idx="353">
                  <c:v>424.99305039993402</c:v>
                </c:pt>
                <c:pt idx="354">
                  <c:v>426.164243599982</c:v>
                </c:pt>
                <c:pt idx="355">
                  <c:v>427.34251200000199</c:v>
                </c:pt>
                <c:pt idx="356">
                  <c:v>428.52030149998598</c:v>
                </c:pt>
                <c:pt idx="357">
                  <c:v>429.700033299974</c:v>
                </c:pt>
                <c:pt idx="358">
                  <c:v>430.89346599997901</c:v>
                </c:pt>
                <c:pt idx="359">
                  <c:v>432.081379499984</c:v>
                </c:pt>
                <c:pt idx="360">
                  <c:v>433.26767059997599</c:v>
                </c:pt>
                <c:pt idx="361">
                  <c:v>434.45464949996602</c:v>
                </c:pt>
                <c:pt idx="362">
                  <c:v>435.63527620001599</c:v>
                </c:pt>
                <c:pt idx="363">
                  <c:v>436.90938079997397</c:v>
                </c:pt>
                <c:pt idx="364">
                  <c:v>438.08873299998203</c:v>
                </c:pt>
                <c:pt idx="365">
                  <c:v>439.26693789998501</c:v>
                </c:pt>
                <c:pt idx="366">
                  <c:v>440.44991920003599</c:v>
                </c:pt>
                <c:pt idx="367">
                  <c:v>441.635035500046</c:v>
                </c:pt>
                <c:pt idx="368">
                  <c:v>442.82805759995199</c:v>
                </c:pt>
                <c:pt idx="369">
                  <c:v>444.00305449997501</c:v>
                </c:pt>
                <c:pt idx="370">
                  <c:v>445.19232110003901</c:v>
                </c:pt>
                <c:pt idx="371">
                  <c:v>446.37789310002699</c:v>
                </c:pt>
                <c:pt idx="372">
                  <c:v>447.55280169995899</c:v>
                </c:pt>
                <c:pt idx="373">
                  <c:v>448.75262229994399</c:v>
                </c:pt>
                <c:pt idx="374">
                  <c:v>449.949574599973</c:v>
                </c:pt>
                <c:pt idx="375">
                  <c:v>451.126034099957</c:v>
                </c:pt>
                <c:pt idx="376">
                  <c:v>452.32783149997698</c:v>
                </c:pt>
                <c:pt idx="377">
                  <c:v>453.57878109999001</c:v>
                </c:pt>
                <c:pt idx="378">
                  <c:v>454.76512849994401</c:v>
                </c:pt>
                <c:pt idx="379">
                  <c:v>455.93960040004401</c:v>
                </c:pt>
                <c:pt idx="380">
                  <c:v>457.12666960002298</c:v>
                </c:pt>
                <c:pt idx="381">
                  <c:v>458.32097340002599</c:v>
                </c:pt>
                <c:pt idx="382">
                  <c:v>459.52087110001497</c:v>
                </c:pt>
                <c:pt idx="383">
                  <c:v>460.70898200001102</c:v>
                </c:pt>
                <c:pt idx="384">
                  <c:v>461.89218039996899</c:v>
                </c:pt>
                <c:pt idx="385">
                  <c:v>463.086723600048</c:v>
                </c:pt>
                <c:pt idx="386">
                  <c:v>464.36001229996299</c:v>
                </c:pt>
                <c:pt idx="387">
                  <c:v>465.54181900003402</c:v>
                </c:pt>
                <c:pt idx="388">
                  <c:v>466.74503350001697</c:v>
                </c:pt>
                <c:pt idx="389">
                  <c:v>467.92751339997602</c:v>
                </c:pt>
                <c:pt idx="390">
                  <c:v>469.10954149998702</c:v>
                </c:pt>
                <c:pt idx="391">
                  <c:v>470.29469180002297</c:v>
                </c:pt>
                <c:pt idx="392">
                  <c:v>471.48517510003802</c:v>
                </c:pt>
                <c:pt idx="393">
                  <c:v>472.66105009999501</c:v>
                </c:pt>
                <c:pt idx="394">
                  <c:v>473.86195289995499</c:v>
                </c:pt>
                <c:pt idx="395">
                  <c:v>475.14576330001</c:v>
                </c:pt>
                <c:pt idx="396">
                  <c:v>476.33132029999899</c:v>
                </c:pt>
                <c:pt idx="397">
                  <c:v>477.52832869999099</c:v>
                </c:pt>
                <c:pt idx="398">
                  <c:v>478.737494500004</c:v>
                </c:pt>
                <c:pt idx="399">
                  <c:v>479.94313110003702</c:v>
                </c:pt>
                <c:pt idx="400">
                  <c:v>481.15909790003201</c:v>
                </c:pt>
                <c:pt idx="401">
                  <c:v>482.34780089999498</c:v>
                </c:pt>
                <c:pt idx="402">
                  <c:v>483.53296410001298</c:v>
                </c:pt>
                <c:pt idx="403">
                  <c:v>484.72111559996802</c:v>
                </c:pt>
                <c:pt idx="404">
                  <c:v>485.93635370000197</c:v>
                </c:pt>
                <c:pt idx="405">
                  <c:v>487.143557999981</c:v>
                </c:pt>
                <c:pt idx="406">
                  <c:v>488.33283520000901</c:v>
                </c:pt>
                <c:pt idx="407">
                  <c:v>489.51999629999</c:v>
                </c:pt>
                <c:pt idx="408">
                  <c:v>490.71328789996898</c:v>
                </c:pt>
                <c:pt idx="409">
                  <c:v>491.90122789994302</c:v>
                </c:pt>
                <c:pt idx="410">
                  <c:v>493.10194129997399</c:v>
                </c:pt>
                <c:pt idx="411">
                  <c:v>494.29629800002999</c:v>
                </c:pt>
                <c:pt idx="412">
                  <c:v>495.48891099996399</c:v>
                </c:pt>
                <c:pt idx="413">
                  <c:v>496.72039369994297</c:v>
                </c:pt>
                <c:pt idx="414">
                  <c:v>497.91474889998699</c:v>
                </c:pt>
                <c:pt idx="415">
                  <c:v>499.09593169996498</c:v>
                </c:pt>
                <c:pt idx="416">
                  <c:v>500.28237040003199</c:v>
                </c:pt>
                <c:pt idx="417">
                  <c:v>501.46842589997601</c:v>
                </c:pt>
                <c:pt idx="418">
                  <c:v>502.66509170003701</c:v>
                </c:pt>
                <c:pt idx="419">
                  <c:v>503.86202949995601</c:v>
                </c:pt>
                <c:pt idx="420">
                  <c:v>505.05659849999898</c:v>
                </c:pt>
                <c:pt idx="421">
                  <c:v>506.261831999989</c:v>
                </c:pt>
                <c:pt idx="422">
                  <c:v>507.50473799998798</c:v>
                </c:pt>
                <c:pt idx="423">
                  <c:v>508.701622599968</c:v>
                </c:pt>
                <c:pt idx="424">
                  <c:v>509.91067070001702</c:v>
                </c:pt>
                <c:pt idx="425">
                  <c:v>511.09825999999799</c:v>
                </c:pt>
                <c:pt idx="426">
                  <c:v>512.29491579998205</c:v>
                </c:pt>
                <c:pt idx="427">
                  <c:v>513.49356480000995</c:v>
                </c:pt>
                <c:pt idx="428">
                  <c:v>514.68074560002401</c:v>
                </c:pt>
                <c:pt idx="429">
                  <c:v>515.86904200003403</c:v>
                </c:pt>
                <c:pt idx="430">
                  <c:v>517.07223719998694</c:v>
                </c:pt>
                <c:pt idx="431">
                  <c:v>518.29301080002904</c:v>
                </c:pt>
                <c:pt idx="432">
                  <c:v>519.47957630001395</c:v>
                </c:pt>
                <c:pt idx="433">
                  <c:v>520.66516660002503</c:v>
                </c:pt>
                <c:pt idx="434">
                  <c:v>521.84709449997104</c:v>
                </c:pt>
                <c:pt idx="435">
                  <c:v>523.02577359997599</c:v>
                </c:pt>
                <c:pt idx="436">
                  <c:v>524.20279340003594</c:v>
                </c:pt>
                <c:pt idx="437">
                  <c:v>525.40906189998998</c:v>
                </c:pt>
                <c:pt idx="438">
                  <c:v>526.61233679996803</c:v>
                </c:pt>
                <c:pt idx="439">
                  <c:v>527.78595819999396</c:v>
                </c:pt>
                <c:pt idx="440">
                  <c:v>528.97977730003095</c:v>
                </c:pt>
                <c:pt idx="441">
                  <c:v>530.16094580001595</c:v>
                </c:pt>
                <c:pt idx="442">
                  <c:v>531.34247659996595</c:v>
                </c:pt>
                <c:pt idx="443">
                  <c:v>532.52564030000894</c:v>
                </c:pt>
                <c:pt idx="444">
                  <c:v>533.70756160002202</c:v>
                </c:pt>
                <c:pt idx="445">
                  <c:v>534.96876389998897</c:v>
                </c:pt>
                <c:pt idx="446">
                  <c:v>536.16888410004299</c:v>
                </c:pt>
                <c:pt idx="447">
                  <c:v>537.358494300046</c:v>
                </c:pt>
                <c:pt idx="448">
                  <c:v>538.53854590002402</c:v>
                </c:pt>
                <c:pt idx="449">
                  <c:v>539.72057699994104</c:v>
                </c:pt>
                <c:pt idx="450">
                  <c:v>540.90654680004798</c:v>
                </c:pt>
                <c:pt idx="451">
                  <c:v>542.09118360001503</c:v>
                </c:pt>
                <c:pt idx="452">
                  <c:v>543.27385410002898</c:v>
                </c:pt>
                <c:pt idx="453">
                  <c:v>544.46433530002798</c:v>
                </c:pt>
                <c:pt idx="454">
                  <c:v>545.64074389997404</c:v>
                </c:pt>
                <c:pt idx="455">
                  <c:v>546.82582090003405</c:v>
                </c:pt>
                <c:pt idx="456">
                  <c:v>548.02319380000699</c:v>
                </c:pt>
                <c:pt idx="457">
                  <c:v>549.20293479994803</c:v>
                </c:pt>
                <c:pt idx="458">
                  <c:v>550.37900049996097</c:v>
                </c:pt>
                <c:pt idx="459">
                  <c:v>551.64268619997802</c:v>
                </c:pt>
                <c:pt idx="460">
                  <c:v>552.83761149994098</c:v>
                </c:pt>
                <c:pt idx="461">
                  <c:v>554.02291840000498</c:v>
                </c:pt>
                <c:pt idx="462">
                  <c:v>555.23449369997195</c:v>
                </c:pt>
                <c:pt idx="463">
                  <c:v>556.41194300004202</c:v>
                </c:pt>
                <c:pt idx="464">
                  <c:v>557.59564089996195</c:v>
                </c:pt>
                <c:pt idx="465">
                  <c:v>558.78093230002503</c:v>
                </c:pt>
                <c:pt idx="466">
                  <c:v>559.96174559998303</c:v>
                </c:pt>
                <c:pt idx="467">
                  <c:v>561.14765589998501</c:v>
                </c:pt>
                <c:pt idx="468">
                  <c:v>562.33263660001103</c:v>
                </c:pt>
                <c:pt idx="469">
                  <c:v>563.51381220004896</c:v>
                </c:pt>
                <c:pt idx="470">
                  <c:v>564.69926000002295</c:v>
                </c:pt>
                <c:pt idx="471">
                  <c:v>565.88671959994804</c:v>
                </c:pt>
                <c:pt idx="472">
                  <c:v>567.07256140001095</c:v>
                </c:pt>
                <c:pt idx="473">
                  <c:v>568.31997009995303</c:v>
                </c:pt>
                <c:pt idx="474">
                  <c:v>569.49612969998202</c:v>
                </c:pt>
                <c:pt idx="475">
                  <c:v>570.68713029997798</c:v>
                </c:pt>
                <c:pt idx="476">
                  <c:v>571.87747259996797</c:v>
                </c:pt>
                <c:pt idx="477">
                  <c:v>573.04958979994899</c:v>
                </c:pt>
                <c:pt idx="478">
                  <c:v>574.25616520002905</c:v>
                </c:pt>
                <c:pt idx="479">
                  <c:v>575.45526950003102</c:v>
                </c:pt>
                <c:pt idx="480">
                  <c:v>576.64309579995404</c:v>
                </c:pt>
                <c:pt idx="481">
                  <c:v>577.81881880003402</c:v>
                </c:pt>
                <c:pt idx="482">
                  <c:v>579.001611000043</c:v>
                </c:pt>
                <c:pt idx="483">
                  <c:v>580.19740289996798</c:v>
                </c:pt>
                <c:pt idx="484">
                  <c:v>581.39206710003702</c:v>
                </c:pt>
                <c:pt idx="485">
                  <c:v>582.57663959998104</c:v>
                </c:pt>
                <c:pt idx="486">
                  <c:v>583.77354299998797</c:v>
                </c:pt>
                <c:pt idx="487">
                  <c:v>584.99524489999703</c:v>
                </c:pt>
                <c:pt idx="488">
                  <c:v>586.17213770002104</c:v>
                </c:pt>
                <c:pt idx="489">
                  <c:v>587.37531809997699</c:v>
                </c:pt>
                <c:pt idx="490">
                  <c:v>588.57578139996599</c:v>
                </c:pt>
                <c:pt idx="491">
                  <c:v>589.75708879996</c:v>
                </c:pt>
                <c:pt idx="492">
                  <c:v>590.94698030000995</c:v>
                </c:pt>
                <c:pt idx="493">
                  <c:v>592.12690160004399</c:v>
                </c:pt>
                <c:pt idx="494">
                  <c:v>593.30988800001796</c:v>
                </c:pt>
                <c:pt idx="495">
                  <c:v>594.50539499998501</c:v>
                </c:pt>
                <c:pt idx="496">
                  <c:v>595.78441419999501</c:v>
                </c:pt>
                <c:pt idx="497">
                  <c:v>596.97741589997895</c:v>
                </c:pt>
                <c:pt idx="498">
                  <c:v>598.15756369999099</c:v>
                </c:pt>
                <c:pt idx="499">
                  <c:v>599.35643139993704</c:v>
                </c:pt>
                <c:pt idx="500">
                  <c:v>600.54179369995802</c:v>
                </c:pt>
                <c:pt idx="501">
                  <c:v>601.74103200004902</c:v>
                </c:pt>
                <c:pt idx="502">
                  <c:v>602.93080990004796</c:v>
                </c:pt>
                <c:pt idx="503">
                  <c:v>604.12661569996203</c:v>
                </c:pt>
                <c:pt idx="504">
                  <c:v>605.31150029995399</c:v>
                </c:pt>
                <c:pt idx="505">
                  <c:v>606.57422900001905</c:v>
                </c:pt>
                <c:pt idx="506">
                  <c:v>607.75946319999605</c:v>
                </c:pt>
                <c:pt idx="507">
                  <c:v>608.95443149993605</c:v>
                </c:pt>
                <c:pt idx="508">
                  <c:v>610.142489399993</c:v>
                </c:pt>
                <c:pt idx="509">
                  <c:v>611.33490589994403</c:v>
                </c:pt>
                <c:pt idx="510">
                  <c:v>612.55582889996003</c:v>
                </c:pt>
                <c:pt idx="511">
                  <c:v>613.75137549999602</c:v>
                </c:pt>
                <c:pt idx="512">
                  <c:v>614.94503960001703</c:v>
                </c:pt>
                <c:pt idx="513">
                  <c:v>616.13756089995104</c:v>
                </c:pt>
                <c:pt idx="514">
                  <c:v>617.36307860002796</c:v>
                </c:pt>
                <c:pt idx="515">
                  <c:v>618.56827960000305</c:v>
                </c:pt>
                <c:pt idx="516">
                  <c:v>619.75773109996203</c:v>
                </c:pt>
                <c:pt idx="517">
                  <c:v>620.94017750001501</c:v>
                </c:pt>
                <c:pt idx="518">
                  <c:v>622.12661140004604</c:v>
                </c:pt>
                <c:pt idx="519">
                  <c:v>623.31254349998198</c:v>
                </c:pt>
                <c:pt idx="520">
                  <c:v>624.50085119996197</c:v>
                </c:pt>
                <c:pt idx="521">
                  <c:v>625.70215190004001</c:v>
                </c:pt>
                <c:pt idx="522">
                  <c:v>626.89782019995596</c:v>
                </c:pt>
                <c:pt idx="523">
                  <c:v>628.15025870001398</c:v>
                </c:pt>
                <c:pt idx="524">
                  <c:v>629.34856650000404</c:v>
                </c:pt>
                <c:pt idx="525">
                  <c:v>630.55263309995598</c:v>
                </c:pt>
                <c:pt idx="526">
                  <c:v>631.76905080000802</c:v>
                </c:pt>
                <c:pt idx="527">
                  <c:v>633.04970490001097</c:v>
                </c:pt>
                <c:pt idx="528">
                  <c:v>634.23941229993898</c:v>
                </c:pt>
                <c:pt idx="529">
                  <c:v>635.422663299948</c:v>
                </c:pt>
                <c:pt idx="530">
                  <c:v>636.61952740000504</c:v>
                </c:pt>
                <c:pt idx="531">
                  <c:v>637.81396880000796</c:v>
                </c:pt>
                <c:pt idx="532">
                  <c:v>639.02838719996998</c:v>
                </c:pt>
                <c:pt idx="533">
                  <c:v>640.23743360000606</c:v>
                </c:pt>
                <c:pt idx="534">
                  <c:v>641.41078269993795</c:v>
                </c:pt>
                <c:pt idx="535">
                  <c:v>642.59443729999396</c:v>
                </c:pt>
                <c:pt idx="536">
                  <c:v>643.83694069995499</c:v>
                </c:pt>
                <c:pt idx="537">
                  <c:v>645.00865730002897</c:v>
                </c:pt>
                <c:pt idx="538">
                  <c:v>646.205752999987</c:v>
                </c:pt>
                <c:pt idx="539">
                  <c:v>647.39714499993704</c:v>
                </c:pt>
                <c:pt idx="540">
                  <c:v>648.58814789994994</c:v>
                </c:pt>
                <c:pt idx="541">
                  <c:v>649.785666699986</c:v>
                </c:pt>
                <c:pt idx="542">
                  <c:v>650.96073469996895</c:v>
                </c:pt>
                <c:pt idx="543">
                  <c:v>652.15554780000798</c:v>
                </c:pt>
                <c:pt idx="544">
                  <c:v>653.34892679995301</c:v>
                </c:pt>
                <c:pt idx="545">
                  <c:v>654.62510519998602</c:v>
                </c:pt>
                <c:pt idx="546">
                  <c:v>655.83120240003302</c:v>
                </c:pt>
                <c:pt idx="547">
                  <c:v>657.008184200036</c:v>
                </c:pt>
                <c:pt idx="548">
                  <c:v>658.20419059996402</c:v>
                </c:pt>
                <c:pt idx="549">
                  <c:v>659.38025980000305</c:v>
                </c:pt>
                <c:pt idx="550">
                  <c:v>660.56697889999396</c:v>
                </c:pt>
                <c:pt idx="551">
                  <c:v>661.74083549994896</c:v>
                </c:pt>
                <c:pt idx="552">
                  <c:v>662.91057960002195</c:v>
                </c:pt>
                <c:pt idx="553">
                  <c:v>664.10494150000102</c:v>
                </c:pt>
                <c:pt idx="554">
                  <c:v>665.29974629997696</c:v>
                </c:pt>
                <c:pt idx="555">
                  <c:v>666.48665330000199</c:v>
                </c:pt>
                <c:pt idx="556">
                  <c:v>667.66100640001196</c:v>
                </c:pt>
                <c:pt idx="557">
                  <c:v>668.83559100003902</c:v>
                </c:pt>
                <c:pt idx="558">
                  <c:v>670.01838230004</c:v>
                </c:pt>
                <c:pt idx="559">
                  <c:v>671.30319749994601</c:v>
                </c:pt>
                <c:pt idx="560">
                  <c:v>672.48845349997202</c:v>
                </c:pt>
                <c:pt idx="561">
                  <c:v>673.66212089999999</c:v>
                </c:pt>
                <c:pt idx="562">
                  <c:v>674.85018129996001</c:v>
                </c:pt>
                <c:pt idx="563">
                  <c:v>676.03949210001099</c:v>
                </c:pt>
                <c:pt idx="564">
                  <c:v>677.21500039996999</c:v>
                </c:pt>
                <c:pt idx="565">
                  <c:v>678.40039820002801</c:v>
                </c:pt>
                <c:pt idx="566">
                  <c:v>679.58535750000704</c:v>
                </c:pt>
                <c:pt idx="567">
                  <c:v>680.771064899978</c:v>
                </c:pt>
                <c:pt idx="568">
                  <c:v>681.95322769996699</c:v>
                </c:pt>
                <c:pt idx="569">
                  <c:v>683.13431160000596</c:v>
                </c:pt>
                <c:pt idx="570">
                  <c:v>684.31869049998897</c:v>
                </c:pt>
                <c:pt idx="571">
                  <c:v>685.50227449997305</c:v>
                </c:pt>
                <c:pt idx="572">
                  <c:v>686.70267999998703</c:v>
                </c:pt>
                <c:pt idx="573">
                  <c:v>687.98081510001703</c:v>
                </c:pt>
                <c:pt idx="574">
                  <c:v>689.17815109994206</c:v>
                </c:pt>
                <c:pt idx="575">
                  <c:v>690.381655700039</c:v>
                </c:pt>
                <c:pt idx="576">
                  <c:v>691.569597700028</c:v>
                </c:pt>
                <c:pt idx="577">
                  <c:v>692.75936010002602</c:v>
                </c:pt>
                <c:pt idx="578">
                  <c:v>693.93639789998997</c:v>
                </c:pt>
                <c:pt idx="579">
                  <c:v>695.12402790004796</c:v>
                </c:pt>
                <c:pt idx="580">
                  <c:v>696.30705099995203</c:v>
                </c:pt>
                <c:pt idx="581">
                  <c:v>697.50083359994403</c:v>
                </c:pt>
                <c:pt idx="582">
                  <c:v>698.76901219994704</c:v>
                </c:pt>
                <c:pt idx="583">
                  <c:v>699.95300830004203</c:v>
                </c:pt>
                <c:pt idx="584">
                  <c:v>701.14947209996103</c:v>
                </c:pt>
                <c:pt idx="585">
                  <c:v>702.34317919996101</c:v>
                </c:pt>
                <c:pt idx="586">
                  <c:v>703.53245800000104</c:v>
                </c:pt>
                <c:pt idx="587">
                  <c:v>704.74401709996096</c:v>
                </c:pt>
                <c:pt idx="588">
                  <c:v>705.92181630001801</c:v>
                </c:pt>
                <c:pt idx="589">
                  <c:v>707.116348800016</c:v>
                </c:pt>
                <c:pt idx="590">
                  <c:v>708.30728239996802</c:v>
                </c:pt>
                <c:pt idx="591">
                  <c:v>709.55725489999099</c:v>
                </c:pt>
                <c:pt idx="592">
                  <c:v>710.76146329997505</c:v>
                </c:pt>
                <c:pt idx="593">
                  <c:v>711.93517910002197</c:v>
                </c:pt>
                <c:pt idx="594">
                  <c:v>713.12569789995905</c:v>
                </c:pt>
                <c:pt idx="595">
                  <c:v>714.31419740000194</c:v>
                </c:pt>
                <c:pt idx="596">
                  <c:v>715.51469169999405</c:v>
                </c:pt>
                <c:pt idx="597">
                  <c:v>716.70611869997799</c:v>
                </c:pt>
                <c:pt idx="598">
                  <c:v>717.89760459994397</c:v>
                </c:pt>
                <c:pt idx="599">
                  <c:v>719.09865629998899</c:v>
                </c:pt>
                <c:pt idx="600">
                  <c:v>720.34556289994998</c:v>
                </c:pt>
                <c:pt idx="601">
                  <c:v>721.54814630001704</c:v>
                </c:pt>
                <c:pt idx="602">
                  <c:v>722.74208839994299</c:v>
                </c:pt>
                <c:pt idx="603">
                  <c:v>723.92123630002595</c:v>
                </c:pt>
                <c:pt idx="604">
                  <c:v>725.10473300004298</c:v>
                </c:pt>
                <c:pt idx="605">
                  <c:v>726.29110399994499</c:v>
                </c:pt>
                <c:pt idx="606">
                  <c:v>727.47589400003199</c:v>
                </c:pt>
                <c:pt idx="607">
                  <c:v>728.66583419998597</c:v>
                </c:pt>
                <c:pt idx="608">
                  <c:v>729.86097809998296</c:v>
                </c:pt>
                <c:pt idx="609">
                  <c:v>731.13511110004004</c:v>
                </c:pt>
                <c:pt idx="610">
                  <c:v>732.33160829997996</c:v>
                </c:pt>
                <c:pt idx="611">
                  <c:v>733.53036259999499</c:v>
                </c:pt>
                <c:pt idx="612">
                  <c:v>734.73102029995005</c:v>
                </c:pt>
                <c:pt idx="613">
                  <c:v>735.92636120005</c:v>
                </c:pt>
                <c:pt idx="614">
                  <c:v>737.111123700044</c:v>
                </c:pt>
                <c:pt idx="615">
                  <c:v>738.30047000001605</c:v>
                </c:pt>
                <c:pt idx="616">
                  <c:v>739.500171300023</c:v>
                </c:pt>
                <c:pt idx="617">
                  <c:v>740.69932679994895</c:v>
                </c:pt>
                <c:pt idx="618">
                  <c:v>741.92120209999803</c:v>
                </c:pt>
                <c:pt idx="619">
                  <c:v>743.11236649996101</c:v>
                </c:pt>
                <c:pt idx="620">
                  <c:v>744.32680359994902</c:v>
                </c:pt>
                <c:pt idx="621">
                  <c:v>745.508938899962</c:v>
                </c:pt>
                <c:pt idx="622">
                  <c:v>746.700850800029</c:v>
                </c:pt>
                <c:pt idx="623">
                  <c:v>747.89526270003898</c:v>
                </c:pt>
                <c:pt idx="624">
                  <c:v>749.10093209997206</c:v>
                </c:pt>
                <c:pt idx="625">
                  <c:v>750.29186590004201</c:v>
                </c:pt>
                <c:pt idx="626">
                  <c:v>751.477929100045</c:v>
                </c:pt>
                <c:pt idx="627">
                  <c:v>752.70632430003002</c:v>
                </c:pt>
                <c:pt idx="628">
                  <c:v>753.89427930000204</c:v>
                </c:pt>
                <c:pt idx="629">
                  <c:v>755.09939909994102</c:v>
                </c:pt>
                <c:pt idx="630">
                  <c:v>756.29176059993904</c:v>
                </c:pt>
                <c:pt idx="631">
                  <c:v>757.47968530002902</c:v>
                </c:pt>
                <c:pt idx="632">
                  <c:v>758.67755669995597</c:v>
                </c:pt>
                <c:pt idx="633">
                  <c:v>759.857974500046</c:v>
                </c:pt>
                <c:pt idx="634">
                  <c:v>761.05226190003998</c:v>
                </c:pt>
                <c:pt idx="635">
                  <c:v>762.25197820004496</c:v>
                </c:pt>
                <c:pt idx="636">
                  <c:v>763.493041899986</c:v>
                </c:pt>
                <c:pt idx="637">
                  <c:v>764.67780760000403</c:v>
                </c:pt>
                <c:pt idx="638">
                  <c:v>765.88466099998902</c:v>
                </c:pt>
                <c:pt idx="639">
                  <c:v>767.09707919997095</c:v>
                </c:pt>
                <c:pt idx="640">
                  <c:v>768.38940210000101</c:v>
                </c:pt>
                <c:pt idx="641">
                  <c:v>769.58956869994199</c:v>
                </c:pt>
                <c:pt idx="642">
                  <c:v>770.77390040003195</c:v>
                </c:pt>
                <c:pt idx="643">
                  <c:v>771.961672000004</c:v>
                </c:pt>
                <c:pt idx="644">
                  <c:v>773.14466969994805</c:v>
                </c:pt>
                <c:pt idx="645">
                  <c:v>774.32432519993699</c:v>
                </c:pt>
                <c:pt idx="646">
                  <c:v>775.49973090004596</c:v>
                </c:pt>
                <c:pt idx="647">
                  <c:v>776.69061599997804</c:v>
                </c:pt>
                <c:pt idx="648">
                  <c:v>777.86207659996501</c:v>
                </c:pt>
                <c:pt idx="649">
                  <c:v>779.05394669994701</c:v>
                </c:pt>
                <c:pt idx="650">
                  <c:v>780.227900999947</c:v>
                </c:pt>
                <c:pt idx="651">
                  <c:v>781.42732090002301</c:v>
                </c:pt>
                <c:pt idx="652">
                  <c:v>782.59847910003703</c:v>
                </c:pt>
                <c:pt idx="653">
                  <c:v>783.78255450003701</c:v>
                </c:pt>
                <c:pt idx="654">
                  <c:v>784.96343500004104</c:v>
                </c:pt>
                <c:pt idx="655">
                  <c:v>786.13085590000196</c:v>
                </c:pt>
                <c:pt idx="656">
                  <c:v>787.32694139995101</c:v>
                </c:pt>
                <c:pt idx="657">
                  <c:v>788.52035679994106</c:v>
                </c:pt>
                <c:pt idx="658">
                  <c:v>789.71757159999095</c:v>
                </c:pt>
                <c:pt idx="659">
                  <c:v>790.95713210001099</c:v>
                </c:pt>
                <c:pt idx="660">
                  <c:v>792.13030319998495</c:v>
                </c:pt>
                <c:pt idx="661">
                  <c:v>793.32145970000397</c:v>
                </c:pt>
                <c:pt idx="662">
                  <c:v>794.52858129993501</c:v>
                </c:pt>
                <c:pt idx="663">
                  <c:v>795.72419039998204</c:v>
                </c:pt>
                <c:pt idx="664">
                  <c:v>796.91514229995596</c:v>
                </c:pt>
                <c:pt idx="665">
                  <c:v>798.10603879997495</c:v>
                </c:pt>
                <c:pt idx="666">
                  <c:v>799.29035349993501</c:v>
                </c:pt>
                <c:pt idx="667">
                  <c:v>800.47571210004298</c:v>
                </c:pt>
                <c:pt idx="668">
                  <c:v>801.74436430004403</c:v>
                </c:pt>
                <c:pt idx="669">
                  <c:v>802.91405250004004</c:v>
                </c:pt>
                <c:pt idx="670">
                  <c:v>804.10340539994604</c:v>
                </c:pt>
                <c:pt idx="671">
                  <c:v>805.31140919995903</c:v>
                </c:pt>
                <c:pt idx="672">
                  <c:v>806.49042789998896</c:v>
                </c:pt>
                <c:pt idx="673">
                  <c:v>807.67849850002597</c:v>
                </c:pt>
                <c:pt idx="674">
                  <c:v>808.85603479994404</c:v>
                </c:pt>
                <c:pt idx="675">
                  <c:v>810.04784400004405</c:v>
                </c:pt>
                <c:pt idx="676">
                  <c:v>811.22487150004599</c:v>
                </c:pt>
                <c:pt idx="677">
                  <c:v>812.41096649994097</c:v>
                </c:pt>
                <c:pt idx="678">
                  <c:v>813.59350389998804</c:v>
                </c:pt>
                <c:pt idx="679">
                  <c:v>814.78191300004198</c:v>
                </c:pt>
                <c:pt idx="680">
                  <c:v>815.96563939994599</c:v>
                </c:pt>
                <c:pt idx="681">
                  <c:v>817.14424439996901</c:v>
                </c:pt>
                <c:pt idx="682">
                  <c:v>818.422865699976</c:v>
                </c:pt>
                <c:pt idx="683">
                  <c:v>819.606179599999</c:v>
                </c:pt>
                <c:pt idx="684">
                  <c:v>820.798405500012</c:v>
                </c:pt>
                <c:pt idx="685">
                  <c:v>821.98905430000696</c:v>
                </c:pt>
                <c:pt idx="686">
                  <c:v>823.17647099995497</c:v>
                </c:pt>
                <c:pt idx="687">
                  <c:v>824.36735249997503</c:v>
                </c:pt>
                <c:pt idx="688">
                  <c:v>825.54396789998202</c:v>
                </c:pt>
                <c:pt idx="689">
                  <c:v>826.73818139999605</c:v>
                </c:pt>
                <c:pt idx="690">
                  <c:v>827.92708239995397</c:v>
                </c:pt>
                <c:pt idx="691">
                  <c:v>829.20613339997306</c:v>
                </c:pt>
                <c:pt idx="692">
                  <c:v>830.39356330002101</c:v>
                </c:pt>
                <c:pt idx="693">
                  <c:v>831.58528909995198</c:v>
                </c:pt>
                <c:pt idx="694">
                  <c:v>832.790550200035</c:v>
                </c:pt>
                <c:pt idx="695">
                  <c:v>833.98363359994198</c:v>
                </c:pt>
                <c:pt idx="696">
                  <c:v>835.18201220000606</c:v>
                </c:pt>
                <c:pt idx="697">
                  <c:v>836.38485200004595</c:v>
                </c:pt>
                <c:pt idx="698">
                  <c:v>837.57877899997402</c:v>
                </c:pt>
                <c:pt idx="699">
                  <c:v>838.75606529996696</c:v>
                </c:pt>
                <c:pt idx="700">
                  <c:v>839.99237460002701</c:v>
                </c:pt>
                <c:pt idx="701">
                  <c:v>841.17564309993702</c:v>
                </c:pt>
                <c:pt idx="702">
                  <c:v>842.35794659994997</c:v>
                </c:pt>
                <c:pt idx="703">
                  <c:v>843.542394899996</c:v>
                </c:pt>
                <c:pt idx="704">
                  <c:v>844.73274619993697</c:v>
                </c:pt>
                <c:pt idx="705">
                  <c:v>845.91829790000304</c:v>
                </c:pt>
                <c:pt idx="706">
                  <c:v>847.09438899997599</c:v>
                </c:pt>
                <c:pt idx="707">
                  <c:v>848.28303139994296</c:v>
                </c:pt>
                <c:pt idx="708">
                  <c:v>849.46459610003501</c:v>
                </c:pt>
                <c:pt idx="709">
                  <c:v>850.66058829997201</c:v>
                </c:pt>
                <c:pt idx="710">
                  <c:v>851.84881570003904</c:v>
                </c:pt>
                <c:pt idx="711">
                  <c:v>853.05149109999104</c:v>
                </c:pt>
                <c:pt idx="712">
                  <c:v>854.233159199939</c:v>
                </c:pt>
                <c:pt idx="713">
                  <c:v>855.42759129998694</c:v>
                </c:pt>
                <c:pt idx="714">
                  <c:v>856.66811780002899</c:v>
                </c:pt>
                <c:pt idx="715">
                  <c:v>857.851965100038</c:v>
                </c:pt>
                <c:pt idx="716">
                  <c:v>859.03500259993598</c:v>
                </c:pt>
                <c:pt idx="717">
                  <c:v>860.21741359995201</c:v>
                </c:pt>
                <c:pt idx="718">
                  <c:v>861.42342010000698</c:v>
                </c:pt>
                <c:pt idx="719">
                  <c:v>862.62108359998001</c:v>
                </c:pt>
                <c:pt idx="720">
                  <c:v>863.79912510001998</c:v>
                </c:pt>
                <c:pt idx="721">
                  <c:v>864.99280909996003</c:v>
                </c:pt>
                <c:pt idx="722">
                  <c:v>866.18933980003897</c:v>
                </c:pt>
                <c:pt idx="723">
                  <c:v>867.45583220000799</c:v>
                </c:pt>
                <c:pt idx="724">
                  <c:v>868.65623399999401</c:v>
                </c:pt>
                <c:pt idx="725">
                  <c:v>869.85060260002501</c:v>
                </c:pt>
                <c:pt idx="726">
                  <c:v>871.036376500036</c:v>
                </c:pt>
                <c:pt idx="727">
                  <c:v>872.25332310004103</c:v>
                </c:pt>
                <c:pt idx="728">
                  <c:v>873.45946349995199</c:v>
                </c:pt>
                <c:pt idx="729">
                  <c:v>874.64700650004602</c:v>
                </c:pt>
                <c:pt idx="730">
                  <c:v>875.85097969998606</c:v>
                </c:pt>
                <c:pt idx="731">
                  <c:v>877.03228969999998</c:v>
                </c:pt>
                <c:pt idx="732">
                  <c:v>878.24166679999303</c:v>
                </c:pt>
                <c:pt idx="733">
                  <c:v>879.43333739996797</c:v>
                </c:pt>
                <c:pt idx="734">
                  <c:v>880.62074000004202</c:v>
                </c:pt>
                <c:pt idx="735">
                  <c:v>881.82189060002497</c:v>
                </c:pt>
                <c:pt idx="736">
                  <c:v>883.015926599968</c:v>
                </c:pt>
                <c:pt idx="737">
                  <c:v>884.20562949997804</c:v>
                </c:pt>
                <c:pt idx="738">
                  <c:v>885.40378539997596</c:v>
                </c:pt>
                <c:pt idx="739">
                  <c:v>886.58799060003298</c:v>
                </c:pt>
                <c:pt idx="740">
                  <c:v>887.77273169998</c:v>
                </c:pt>
                <c:pt idx="741">
                  <c:v>889.02698399999599</c:v>
                </c:pt>
                <c:pt idx="742">
                  <c:v>890.20409879996396</c:v>
                </c:pt>
                <c:pt idx="743">
                  <c:v>891.38624070002697</c:v>
                </c:pt>
                <c:pt idx="744">
                  <c:v>892.55592860002002</c:v>
                </c:pt>
                <c:pt idx="745">
                  <c:v>893.737061599968</c:v>
                </c:pt>
                <c:pt idx="746">
                  <c:v>894.91812399995899</c:v>
                </c:pt>
                <c:pt idx="747">
                  <c:v>896.11489710002195</c:v>
                </c:pt>
                <c:pt idx="748">
                  <c:v>897.29092960001401</c:v>
                </c:pt>
                <c:pt idx="749">
                  <c:v>898.47472149995099</c:v>
                </c:pt>
                <c:pt idx="750">
                  <c:v>899.65792679996196</c:v>
                </c:pt>
                <c:pt idx="751">
                  <c:v>900.83852160000197</c:v>
                </c:pt>
                <c:pt idx="752">
                  <c:v>902.01940730004503</c:v>
                </c:pt>
                <c:pt idx="753">
                  <c:v>903.19150379998598</c:v>
                </c:pt>
                <c:pt idx="754">
                  <c:v>904.36872319993495</c:v>
                </c:pt>
                <c:pt idx="755">
                  <c:v>905.55103880004003</c:v>
                </c:pt>
                <c:pt idx="756">
                  <c:v>906.75348139996595</c:v>
                </c:pt>
                <c:pt idx="757">
                  <c:v>907.94188489997703</c:v>
                </c:pt>
                <c:pt idx="758">
                  <c:v>909.12991469993699</c:v>
                </c:pt>
                <c:pt idx="759">
                  <c:v>910.31421470001806</c:v>
                </c:pt>
                <c:pt idx="760">
                  <c:v>911.59305030002702</c:v>
                </c:pt>
                <c:pt idx="761">
                  <c:v>912.79075629997499</c:v>
                </c:pt>
                <c:pt idx="762">
                  <c:v>913.96052660001396</c:v>
                </c:pt>
                <c:pt idx="763">
                  <c:v>915.15030520001801</c:v>
                </c:pt>
                <c:pt idx="764">
                  <c:v>916.34644190000802</c:v>
                </c:pt>
                <c:pt idx="765">
                  <c:v>917.53544989996499</c:v>
                </c:pt>
                <c:pt idx="766">
                  <c:v>918.71240139997099</c:v>
                </c:pt>
                <c:pt idx="767">
                  <c:v>919.90498879994198</c:v>
                </c:pt>
                <c:pt idx="768">
                  <c:v>921.08442520000904</c:v>
                </c:pt>
                <c:pt idx="769">
                  <c:v>922.28051680000499</c:v>
                </c:pt>
                <c:pt idx="770">
                  <c:v>923.46861550002302</c:v>
                </c:pt>
                <c:pt idx="771">
                  <c:v>924.64972370001396</c:v>
                </c:pt>
                <c:pt idx="772">
                  <c:v>925.83860869996704</c:v>
                </c:pt>
                <c:pt idx="773">
                  <c:v>927.01318440004195</c:v>
                </c:pt>
                <c:pt idx="774">
                  <c:v>928.26898960000801</c:v>
                </c:pt>
                <c:pt idx="775">
                  <c:v>929.44661360001101</c:v>
                </c:pt>
                <c:pt idx="776">
                  <c:v>930.61471080000001</c:v>
                </c:pt>
                <c:pt idx="777">
                  <c:v>931.79809870000395</c:v>
                </c:pt>
                <c:pt idx="778">
                  <c:v>932.97243319998904</c:v>
                </c:pt>
                <c:pt idx="779">
                  <c:v>934.16071710002097</c:v>
                </c:pt>
                <c:pt idx="780">
                  <c:v>935.345732199959</c:v>
                </c:pt>
                <c:pt idx="781">
                  <c:v>936.52674929995499</c:v>
                </c:pt>
                <c:pt idx="782">
                  <c:v>937.71172979997903</c:v>
                </c:pt>
                <c:pt idx="783">
                  <c:v>938.890107800019</c:v>
                </c:pt>
                <c:pt idx="784">
                  <c:v>940.07566520001205</c:v>
                </c:pt>
                <c:pt idx="785">
                  <c:v>941.26436250004895</c:v>
                </c:pt>
                <c:pt idx="786">
                  <c:v>942.446882299962</c:v>
                </c:pt>
                <c:pt idx="787">
                  <c:v>943.63014579995001</c:v>
                </c:pt>
                <c:pt idx="788">
                  <c:v>944.82039430003999</c:v>
                </c:pt>
                <c:pt idx="789">
                  <c:v>946.00857139995696</c:v>
                </c:pt>
                <c:pt idx="790">
                  <c:v>947.19530020002196</c:v>
                </c:pt>
                <c:pt idx="791">
                  <c:v>948.38697170000501</c:v>
                </c:pt>
                <c:pt idx="792">
                  <c:v>949.56878700002505</c:v>
                </c:pt>
                <c:pt idx="793">
                  <c:v>950.83592840004701</c:v>
                </c:pt>
                <c:pt idx="794">
                  <c:v>952.01824120001402</c:v>
                </c:pt>
                <c:pt idx="795">
                  <c:v>953.20024209993403</c:v>
                </c:pt>
                <c:pt idx="796">
                  <c:v>954.38172760000396</c:v>
                </c:pt>
                <c:pt idx="797">
                  <c:v>955.583948399988</c:v>
                </c:pt>
                <c:pt idx="798">
                  <c:v>956.785978500032</c:v>
                </c:pt>
                <c:pt idx="799">
                  <c:v>957.96901010000101</c:v>
                </c:pt>
                <c:pt idx="800">
                  <c:v>959.14703580003697</c:v>
                </c:pt>
                <c:pt idx="801">
                  <c:v>960.33306830003801</c:v>
                </c:pt>
                <c:pt idx="802">
                  <c:v>961.51325690001204</c:v>
                </c:pt>
                <c:pt idx="803">
                  <c:v>962.70727649994603</c:v>
                </c:pt>
                <c:pt idx="804">
                  <c:v>963.88860810000904</c:v>
                </c:pt>
                <c:pt idx="805">
                  <c:v>965.073721199994</c:v>
                </c:pt>
                <c:pt idx="806">
                  <c:v>966.26980040001195</c:v>
                </c:pt>
                <c:pt idx="807">
                  <c:v>967.51397890003796</c:v>
                </c:pt>
                <c:pt idx="808">
                  <c:v>968.70424570003502</c:v>
                </c:pt>
                <c:pt idx="809">
                  <c:v>969.90234449994705</c:v>
                </c:pt>
                <c:pt idx="810">
                  <c:v>971.08790789998602</c:v>
                </c:pt>
                <c:pt idx="811">
                  <c:v>972.28459019993898</c:v>
                </c:pt>
                <c:pt idx="812">
                  <c:v>973.47439740004404</c:v>
                </c:pt>
                <c:pt idx="813">
                  <c:v>974.66006060002803</c:v>
                </c:pt>
                <c:pt idx="814">
                  <c:v>975.85677039995699</c:v>
                </c:pt>
                <c:pt idx="815">
                  <c:v>977.04060279996997</c:v>
                </c:pt>
                <c:pt idx="816">
                  <c:v>978.301242899964</c:v>
                </c:pt>
                <c:pt idx="817">
                  <c:v>979.49529919994495</c:v>
                </c:pt>
                <c:pt idx="818">
                  <c:v>980.70106330001704</c:v>
                </c:pt>
                <c:pt idx="819">
                  <c:v>981.88429590000305</c:v>
                </c:pt>
                <c:pt idx="820">
                  <c:v>983.07814260001703</c:v>
                </c:pt>
                <c:pt idx="821">
                  <c:v>984.28028429998005</c:v>
                </c:pt>
                <c:pt idx="822">
                  <c:v>985.47124440001699</c:v>
                </c:pt>
                <c:pt idx="823">
                  <c:v>986.67278170003499</c:v>
                </c:pt>
                <c:pt idx="824">
                  <c:v>987.85893310001097</c:v>
                </c:pt>
                <c:pt idx="825">
                  <c:v>989.09077679994505</c:v>
                </c:pt>
                <c:pt idx="826">
                  <c:v>990.29917370004102</c:v>
                </c:pt>
                <c:pt idx="827">
                  <c:v>991.49615010002105</c:v>
                </c:pt>
                <c:pt idx="828">
                  <c:v>992.70101920003003</c:v>
                </c:pt>
                <c:pt idx="829">
                  <c:v>993.891871899948</c:v>
                </c:pt>
                <c:pt idx="830">
                  <c:v>995.08905479998703</c:v>
                </c:pt>
                <c:pt idx="831">
                  <c:v>996.28252659994098</c:v>
                </c:pt>
                <c:pt idx="832">
                  <c:v>997.48338590003505</c:v>
                </c:pt>
                <c:pt idx="833">
                  <c:v>998.67471679998505</c:v>
                </c:pt>
                <c:pt idx="834">
                  <c:v>999.88913969998202</c:v>
                </c:pt>
                <c:pt idx="835">
                  <c:v>1001.0845094999499</c:v>
                </c:pt>
                <c:pt idx="836">
                  <c:v>1002.28102380002</c:v>
                </c:pt>
                <c:pt idx="837">
                  <c:v>1003.46608579996</c:v>
                </c:pt>
                <c:pt idx="838">
                  <c:v>1004.6626258</c:v>
                </c:pt>
                <c:pt idx="839">
                  <c:v>1005.8565619</c:v>
                </c:pt>
                <c:pt idx="840">
                  <c:v>1007.05040980002</c:v>
                </c:pt>
                <c:pt idx="841">
                  <c:v>1008.22066680004</c:v>
                </c:pt>
                <c:pt idx="842">
                  <c:v>1009.41272020002</c:v>
                </c:pt>
                <c:pt idx="843">
                  <c:v>1010.66907309996</c:v>
                </c:pt>
                <c:pt idx="844">
                  <c:v>1011.86340489995</c:v>
                </c:pt>
                <c:pt idx="845">
                  <c:v>1013.04473109997</c:v>
                </c:pt>
                <c:pt idx="846">
                  <c:v>1014.2254367000399</c:v>
                </c:pt>
                <c:pt idx="847">
                  <c:v>1015.40842600003</c:v>
                </c:pt>
                <c:pt idx="848">
                  <c:v>1016.58938489994</c:v>
                </c:pt>
                <c:pt idx="849">
                  <c:v>1017.78355189994</c:v>
                </c:pt>
                <c:pt idx="850">
                  <c:v>1018.96147550002</c:v>
                </c:pt>
                <c:pt idx="851">
                  <c:v>1020.14428170002</c:v>
                </c:pt>
                <c:pt idx="852">
                  <c:v>1021.32786720001</c:v>
                </c:pt>
                <c:pt idx="853">
                  <c:v>1022.51595889998</c:v>
                </c:pt>
                <c:pt idx="854">
                  <c:v>1023.71545439993</c:v>
                </c:pt>
                <c:pt idx="855">
                  <c:v>1024.91453489998</c:v>
                </c:pt>
                <c:pt idx="856">
                  <c:v>1026.11522819998</c:v>
                </c:pt>
                <c:pt idx="857">
                  <c:v>1027.34500279999</c:v>
                </c:pt>
                <c:pt idx="858">
                  <c:v>1028.5342590999701</c:v>
                </c:pt>
                <c:pt idx="859">
                  <c:v>1029.7121543999499</c:v>
                </c:pt>
                <c:pt idx="860">
                  <c:v>1030.9002935000401</c:v>
                </c:pt>
                <c:pt idx="861">
                  <c:v>1032.1012558999901</c:v>
                </c:pt>
                <c:pt idx="862">
                  <c:v>1033.30599539994</c:v>
                </c:pt>
                <c:pt idx="863">
                  <c:v>1034.5002602</c:v>
                </c:pt>
                <c:pt idx="864">
                  <c:v>1035.68144139996</c:v>
                </c:pt>
                <c:pt idx="865">
                  <c:v>1036.8801289999301</c:v>
                </c:pt>
                <c:pt idx="866">
                  <c:v>1038.1313179000199</c:v>
                </c:pt>
                <c:pt idx="867">
                  <c:v>1039.3249370999399</c:v>
                </c:pt>
                <c:pt idx="868">
                  <c:v>1040.5288399000401</c:v>
                </c:pt>
                <c:pt idx="869">
                  <c:v>1041.7323254999901</c:v>
                </c:pt>
                <c:pt idx="870">
                  <c:v>1042.9179113999701</c:v>
                </c:pt>
                <c:pt idx="871">
                  <c:v>1044.09966529998</c:v>
                </c:pt>
                <c:pt idx="872">
                  <c:v>1045.2843800999599</c:v>
                </c:pt>
                <c:pt idx="873">
                  <c:v>1046.4693976000401</c:v>
                </c:pt>
                <c:pt idx="874">
                  <c:v>1047.6567023999501</c:v>
                </c:pt>
                <c:pt idx="875">
                  <c:v>1048.91936129995</c:v>
                </c:pt>
                <c:pt idx="876">
                  <c:v>1050.0966241999899</c:v>
                </c:pt>
                <c:pt idx="877">
                  <c:v>1051.3093976</c:v>
                </c:pt>
                <c:pt idx="878">
                  <c:v>1052.50523260002</c:v>
                </c:pt>
                <c:pt idx="879">
                  <c:v>1053.6807309000201</c:v>
                </c:pt>
                <c:pt idx="880">
                  <c:v>1054.8806910000201</c:v>
                </c:pt>
                <c:pt idx="881">
                  <c:v>1056.06694329995</c:v>
                </c:pt>
                <c:pt idx="882">
                  <c:v>1057.25283899996</c:v>
                </c:pt>
                <c:pt idx="883">
                  <c:v>1058.43415109999</c:v>
                </c:pt>
                <c:pt idx="884">
                  <c:v>1059.70594969997</c:v>
                </c:pt>
                <c:pt idx="885">
                  <c:v>1060.89200909994</c:v>
                </c:pt>
                <c:pt idx="886">
                  <c:v>1062.0902000999699</c:v>
                </c:pt>
                <c:pt idx="887">
                  <c:v>1063.2929750999899</c:v>
                </c:pt>
                <c:pt idx="888">
                  <c:v>1064.47955709998</c:v>
                </c:pt>
                <c:pt idx="889">
                  <c:v>1065.6793563000299</c:v>
                </c:pt>
                <c:pt idx="890">
                  <c:v>1066.8772952000099</c:v>
                </c:pt>
                <c:pt idx="891">
                  <c:v>1068.09243269998</c:v>
                </c:pt>
                <c:pt idx="892">
                  <c:v>1069.29991299996</c:v>
                </c:pt>
                <c:pt idx="893">
                  <c:v>1070.4959846000399</c:v>
                </c:pt>
                <c:pt idx="894">
                  <c:v>1071.6859995999801</c:v>
                </c:pt>
                <c:pt idx="895">
                  <c:v>1072.88656609994</c:v>
                </c:pt>
                <c:pt idx="896">
                  <c:v>1074.07399699999</c:v>
                </c:pt>
                <c:pt idx="897">
                  <c:v>1075.26715189998</c:v>
                </c:pt>
                <c:pt idx="898">
                  <c:v>1076.4551811999399</c:v>
                </c:pt>
                <c:pt idx="899">
                  <c:v>1077.6406830999699</c:v>
                </c:pt>
                <c:pt idx="900">
                  <c:v>1078.83435989997</c:v>
                </c:pt>
                <c:pt idx="901">
                  <c:v>1080.0207404999501</c:v>
                </c:pt>
                <c:pt idx="902">
                  <c:v>1081.2803610999799</c:v>
                </c:pt>
                <c:pt idx="903">
                  <c:v>1082.47339329996</c:v>
                </c:pt>
                <c:pt idx="904">
                  <c:v>1083.6685322000401</c:v>
                </c:pt>
                <c:pt idx="905">
                  <c:v>1084.85619239998</c:v>
                </c:pt>
                <c:pt idx="906">
                  <c:v>1086.0507483000399</c:v>
                </c:pt>
                <c:pt idx="907">
                  <c:v>1087.26515490002</c:v>
                </c:pt>
                <c:pt idx="908">
                  <c:v>1088.4595791000099</c:v>
                </c:pt>
                <c:pt idx="909">
                  <c:v>1089.6594772000001</c:v>
                </c:pt>
                <c:pt idx="910">
                  <c:v>1090.84952259995</c:v>
                </c:pt>
                <c:pt idx="911">
                  <c:v>1092.0659978999699</c:v>
                </c:pt>
                <c:pt idx="912">
                  <c:v>1093.27034259994</c:v>
                </c:pt>
                <c:pt idx="913">
                  <c:v>1094.4650539000199</c:v>
                </c:pt>
                <c:pt idx="914">
                  <c:v>1095.6732041999901</c:v>
                </c:pt>
                <c:pt idx="915">
                  <c:v>1096.96399519999</c:v>
                </c:pt>
                <c:pt idx="916">
                  <c:v>1098.1513190999301</c:v>
                </c:pt>
                <c:pt idx="917">
                  <c:v>1099.33271760004</c:v>
                </c:pt>
                <c:pt idx="918">
                  <c:v>1100.53130309993</c:v>
                </c:pt>
                <c:pt idx="919">
                  <c:v>1101.71952389995</c:v>
                </c:pt>
                <c:pt idx="920">
                  <c:v>1102.9228614999399</c:v>
                </c:pt>
                <c:pt idx="921">
                  <c:v>1104.1396291999799</c:v>
                </c:pt>
                <c:pt idx="922">
                  <c:v>1105.34974989993</c:v>
                </c:pt>
                <c:pt idx="923">
                  <c:v>1106.5537964999601</c:v>
                </c:pt>
                <c:pt idx="924">
                  <c:v>1107.76813039998</c:v>
                </c:pt>
                <c:pt idx="925">
                  <c:v>1108.9960900000201</c:v>
                </c:pt>
                <c:pt idx="926">
                  <c:v>1110.1905337000401</c:v>
                </c:pt>
                <c:pt idx="927">
                  <c:v>1111.38389249995</c:v>
                </c:pt>
                <c:pt idx="928">
                  <c:v>1112.64598260005</c:v>
                </c:pt>
                <c:pt idx="929">
                  <c:v>1113.85162900004</c:v>
                </c:pt>
                <c:pt idx="930">
                  <c:v>1115.0261126999901</c:v>
                </c:pt>
                <c:pt idx="931">
                  <c:v>1116.2153867</c:v>
                </c:pt>
                <c:pt idx="932">
                  <c:v>1117.3999177999699</c:v>
                </c:pt>
                <c:pt idx="933">
                  <c:v>1118.5881896000301</c:v>
                </c:pt>
                <c:pt idx="934">
                  <c:v>1119.76164060004</c:v>
                </c:pt>
                <c:pt idx="935">
                  <c:v>1120.9440084999601</c:v>
                </c:pt>
                <c:pt idx="936">
                  <c:v>1122.1238664999801</c:v>
                </c:pt>
                <c:pt idx="937">
                  <c:v>1123.3030022999701</c:v>
                </c:pt>
                <c:pt idx="938">
                  <c:v>1124.4970831000201</c:v>
                </c:pt>
                <c:pt idx="939">
                  <c:v>1125.6705299</c:v>
                </c:pt>
                <c:pt idx="940">
                  <c:v>1126.86771310004</c:v>
                </c:pt>
                <c:pt idx="941">
                  <c:v>1128.0381661000399</c:v>
                </c:pt>
                <c:pt idx="942">
                  <c:v>1129.22152849996</c:v>
                </c:pt>
                <c:pt idx="943">
                  <c:v>1130.4311387999901</c:v>
                </c:pt>
                <c:pt idx="944">
                  <c:v>1131.6115242999499</c:v>
                </c:pt>
                <c:pt idx="945">
                  <c:v>1132.81264959997</c:v>
                </c:pt>
                <c:pt idx="946">
                  <c:v>1133.9883284999501</c:v>
                </c:pt>
                <c:pt idx="947">
                  <c:v>1135.2121308000001</c:v>
                </c:pt>
                <c:pt idx="948">
                  <c:v>1136.3875731000401</c:v>
                </c:pt>
                <c:pt idx="949">
                  <c:v>1137.55813589994</c:v>
                </c:pt>
                <c:pt idx="950">
                  <c:v>1138.74336610001</c:v>
                </c:pt>
                <c:pt idx="951">
                  <c:v>1139.9284895999499</c:v>
                </c:pt>
                <c:pt idx="952">
                  <c:v>1141.1083194999901</c:v>
                </c:pt>
                <c:pt idx="953">
                  <c:v>1142.2917448999301</c:v>
                </c:pt>
                <c:pt idx="954">
                  <c:v>1143.48577719996</c:v>
                </c:pt>
                <c:pt idx="955">
                  <c:v>1144.6694901999999</c:v>
                </c:pt>
                <c:pt idx="956">
                  <c:v>1145.85039130004</c:v>
                </c:pt>
                <c:pt idx="957">
                  <c:v>1147.0455909</c:v>
                </c:pt>
                <c:pt idx="958">
                  <c:v>1148.2574391999501</c:v>
                </c:pt>
                <c:pt idx="959">
                  <c:v>1149.4538462000201</c:v>
                </c:pt>
                <c:pt idx="960">
                  <c:v>1150.6428204999499</c:v>
                </c:pt>
                <c:pt idx="961">
                  <c:v>1151.88560100004</c:v>
                </c:pt>
                <c:pt idx="962">
                  <c:v>1153.0633568000001</c:v>
                </c:pt>
                <c:pt idx="963">
                  <c:v>1154.2562456999401</c:v>
                </c:pt>
                <c:pt idx="964">
                  <c:v>1155.44264439994</c:v>
                </c:pt>
                <c:pt idx="965">
                  <c:v>1156.63016980001</c:v>
                </c:pt>
                <c:pt idx="966">
                  <c:v>1157.8200535000001</c:v>
                </c:pt>
                <c:pt idx="967">
                  <c:v>1159.00790169998</c:v>
                </c:pt>
                <c:pt idx="968">
                  <c:v>1160.1815326999599</c:v>
                </c:pt>
                <c:pt idx="969">
                  <c:v>1161.38032029999</c:v>
                </c:pt>
                <c:pt idx="970">
                  <c:v>1162.5668485000399</c:v>
                </c:pt>
                <c:pt idx="971">
                  <c:v>1163.75849040003</c:v>
                </c:pt>
                <c:pt idx="972">
                  <c:v>1164.9390714999699</c:v>
                </c:pt>
                <c:pt idx="973">
                  <c:v>1166.1191813000401</c:v>
                </c:pt>
                <c:pt idx="974">
                  <c:v>1167.32468489999</c:v>
                </c:pt>
                <c:pt idx="975">
                  <c:v>1168.5627991999499</c:v>
                </c:pt>
                <c:pt idx="976">
                  <c:v>1169.75912439997</c:v>
                </c:pt>
                <c:pt idx="977">
                  <c:v>1170.9410188000099</c:v>
                </c:pt>
                <c:pt idx="978">
                  <c:v>1172.13790039997</c:v>
                </c:pt>
                <c:pt idx="979">
                  <c:v>1173.3195303999801</c:v>
                </c:pt>
                <c:pt idx="980">
                  <c:v>1174.5046794</c:v>
                </c:pt>
                <c:pt idx="981">
                  <c:v>1175.69056030001</c:v>
                </c:pt>
                <c:pt idx="982">
                  <c:v>1176.86882920004</c:v>
                </c:pt>
                <c:pt idx="983">
                  <c:v>1178.05813469993</c:v>
                </c:pt>
                <c:pt idx="984">
                  <c:v>1179.2451869000199</c:v>
                </c:pt>
                <c:pt idx="985">
                  <c:v>1180.4207434999901</c:v>
                </c:pt>
                <c:pt idx="986">
                  <c:v>1181.6091434999801</c:v>
                </c:pt>
                <c:pt idx="987">
                  <c:v>1182.81051800004</c:v>
                </c:pt>
                <c:pt idx="988">
                  <c:v>1183.99119640002</c:v>
                </c:pt>
                <c:pt idx="989">
                  <c:v>1185.23740600002</c:v>
                </c:pt>
                <c:pt idx="990">
                  <c:v>1186.4222583999999</c:v>
                </c:pt>
                <c:pt idx="991">
                  <c:v>1187.61224030004</c:v>
                </c:pt>
                <c:pt idx="992">
                  <c:v>1188.79210960003</c:v>
                </c:pt>
                <c:pt idx="993">
                  <c:v>1189.9973256000001</c:v>
                </c:pt>
                <c:pt idx="994">
                  <c:v>1191.1968079999699</c:v>
                </c:pt>
                <c:pt idx="995">
                  <c:v>1192.3806856999799</c:v>
                </c:pt>
                <c:pt idx="996">
                  <c:v>1193.5628160999599</c:v>
                </c:pt>
                <c:pt idx="997">
                  <c:v>1194.7427439000401</c:v>
                </c:pt>
                <c:pt idx="998">
                  <c:v>1196.0275426999401</c:v>
                </c:pt>
                <c:pt idx="999">
                  <c:v>1197.23355490004</c:v>
                </c:pt>
                <c:pt idx="1000">
                  <c:v>1198.44240359996</c:v>
                </c:pt>
                <c:pt idx="1001">
                  <c:v>1199.6382332999401</c:v>
                </c:pt>
                <c:pt idx="1002">
                  <c:v>1200.8253829999501</c:v>
                </c:pt>
                <c:pt idx="1003">
                  <c:v>1202.03082630003</c:v>
                </c:pt>
                <c:pt idx="1004">
                  <c:v>1203.2268269000299</c:v>
                </c:pt>
                <c:pt idx="1005">
                  <c:v>1204.4121282999399</c:v>
                </c:pt>
                <c:pt idx="1006">
                  <c:v>1205.60239060001</c:v>
                </c:pt>
                <c:pt idx="1007">
                  <c:v>1206.81239189999</c:v>
                </c:pt>
                <c:pt idx="1008">
                  <c:v>1207.9955944999799</c:v>
                </c:pt>
                <c:pt idx="1009">
                  <c:v>1209.1815556000199</c:v>
                </c:pt>
                <c:pt idx="1010">
                  <c:v>1210.39049769996</c:v>
                </c:pt>
                <c:pt idx="1011">
                  <c:v>1211.57724509993</c:v>
                </c:pt>
                <c:pt idx="1012">
                  <c:v>1212.7625367000001</c:v>
                </c:pt>
                <c:pt idx="1013">
                  <c:v>1213.9483795999499</c:v>
                </c:pt>
                <c:pt idx="1014">
                  <c:v>1215.1380425</c:v>
                </c:pt>
                <c:pt idx="1015">
                  <c:v>1216.3406149999901</c:v>
                </c:pt>
                <c:pt idx="1016">
                  <c:v>1217.5993156</c:v>
                </c:pt>
                <c:pt idx="1017">
                  <c:v>1218.7924488999399</c:v>
                </c:pt>
                <c:pt idx="1018">
                  <c:v>1219.9905443999401</c:v>
                </c:pt>
                <c:pt idx="1019">
                  <c:v>1221.1773906999699</c:v>
                </c:pt>
                <c:pt idx="1020">
                  <c:v>1222.37024289998</c:v>
                </c:pt>
                <c:pt idx="1021">
                  <c:v>1223.5647404999399</c:v>
                </c:pt>
                <c:pt idx="1022">
                  <c:v>1224.7659699999399</c:v>
                </c:pt>
                <c:pt idx="1023">
                  <c:v>1225.9681814999699</c:v>
                </c:pt>
                <c:pt idx="1024">
                  <c:v>1227.1602978999699</c:v>
                </c:pt>
                <c:pt idx="1025">
                  <c:v>1228.3869820999601</c:v>
                </c:pt>
                <c:pt idx="1026">
                  <c:v>1229.57914419996</c:v>
                </c:pt>
                <c:pt idx="1027">
                  <c:v>1230.75279369996</c:v>
                </c:pt>
                <c:pt idx="1028">
                  <c:v>1231.93652570003</c:v>
                </c:pt>
                <c:pt idx="1029">
                  <c:v>1233.11672769999</c:v>
                </c:pt>
                <c:pt idx="1030">
                  <c:v>1234.3166280999999</c:v>
                </c:pt>
                <c:pt idx="1031">
                  <c:v>1239.0419848000099</c:v>
                </c:pt>
                <c:pt idx="1032">
                  <c:v>1240.23811170004</c:v>
                </c:pt>
                <c:pt idx="1033">
                  <c:v>1241.42000619997</c:v>
                </c:pt>
                <c:pt idx="1034">
                  <c:v>1242.6037556999299</c:v>
                </c:pt>
                <c:pt idx="1035">
                  <c:v>1243.7954995</c:v>
                </c:pt>
                <c:pt idx="1036">
                  <c:v>1244.97846519993</c:v>
                </c:pt>
                <c:pt idx="1037">
                  <c:v>1246.1672590000001</c:v>
                </c:pt>
                <c:pt idx="1038">
                  <c:v>1247.3403722999999</c:v>
                </c:pt>
                <c:pt idx="1039">
                  <c:v>1248.5315677999699</c:v>
                </c:pt>
                <c:pt idx="1040">
                  <c:v>1253.23230679996</c:v>
                </c:pt>
                <c:pt idx="1041">
                  <c:v>1254.4093248000099</c:v>
                </c:pt>
                <c:pt idx="1042">
                  <c:v>1255.6095669999399</c:v>
                </c:pt>
                <c:pt idx="1043">
                  <c:v>1256.80127719999</c:v>
                </c:pt>
                <c:pt idx="1044">
                  <c:v>1257.9851861</c:v>
                </c:pt>
                <c:pt idx="1045">
                  <c:v>1259.1614219000301</c:v>
                </c:pt>
                <c:pt idx="1046">
                  <c:v>1260.42084969999</c:v>
                </c:pt>
                <c:pt idx="1047">
                  <c:v>1261.60139169998</c:v>
                </c:pt>
                <c:pt idx="1048">
                  <c:v>1262.77438339998</c:v>
                </c:pt>
                <c:pt idx="1049">
                  <c:v>1263.94823949993</c:v>
                </c:pt>
                <c:pt idx="1050">
                  <c:v>1265.13598230003</c:v>
                </c:pt>
                <c:pt idx="1051">
                  <c:v>1266.3184229000401</c:v>
                </c:pt>
                <c:pt idx="1052">
                  <c:v>1267.49647739995</c:v>
                </c:pt>
                <c:pt idx="1053">
                  <c:v>1268.6885262000101</c:v>
                </c:pt>
                <c:pt idx="1054">
                  <c:v>1269.8851547000199</c:v>
                </c:pt>
                <c:pt idx="1055">
                  <c:v>1271.07344960002</c:v>
                </c:pt>
                <c:pt idx="1056">
                  <c:v>1272.2507858000399</c:v>
                </c:pt>
                <c:pt idx="1057">
                  <c:v>1280.46550349995</c:v>
                </c:pt>
                <c:pt idx="1058">
                  <c:v>1281.66380109998</c:v>
                </c:pt>
                <c:pt idx="1059">
                  <c:v>1282.8530129999799</c:v>
                </c:pt>
                <c:pt idx="1060">
                  <c:v>1284.03696789999</c:v>
                </c:pt>
                <c:pt idx="1061">
                  <c:v>1285.2201703999799</c:v>
                </c:pt>
                <c:pt idx="1062">
                  <c:v>1286.4094270999699</c:v>
                </c:pt>
                <c:pt idx="1063">
                  <c:v>1287.59972099994</c:v>
                </c:pt>
                <c:pt idx="1064">
                  <c:v>1288.7801122999499</c:v>
                </c:pt>
                <c:pt idx="1065">
                  <c:v>1289.9677724999999</c:v>
                </c:pt>
                <c:pt idx="1066">
                  <c:v>1291.1456478999401</c:v>
                </c:pt>
                <c:pt idx="1067">
                  <c:v>1292.33459490002</c:v>
                </c:pt>
                <c:pt idx="1068">
                  <c:v>1293.5263282000001</c:v>
                </c:pt>
                <c:pt idx="1069">
                  <c:v>1294.7256059999299</c:v>
                </c:pt>
                <c:pt idx="1070">
                  <c:v>1295.90262619999</c:v>
                </c:pt>
                <c:pt idx="1071">
                  <c:v>1297.0857138000399</c:v>
                </c:pt>
                <c:pt idx="1072">
                  <c:v>1298.3245679000299</c:v>
                </c:pt>
                <c:pt idx="1073">
                  <c:v>1299.5024731999699</c:v>
                </c:pt>
                <c:pt idx="1074">
                  <c:v>1300.6861699999999</c:v>
                </c:pt>
                <c:pt idx="1075">
                  <c:v>1301.87118739995</c:v>
                </c:pt>
                <c:pt idx="1076">
                  <c:v>1303.0630724999301</c:v>
                </c:pt>
                <c:pt idx="1077">
                  <c:v>1304.2527703000201</c:v>
                </c:pt>
                <c:pt idx="1078">
                  <c:v>1305.4350365999801</c:v>
                </c:pt>
                <c:pt idx="1079">
                  <c:v>1306.6204018000201</c:v>
                </c:pt>
                <c:pt idx="1080">
                  <c:v>1307.8074626999401</c:v>
                </c:pt>
                <c:pt idx="1081">
                  <c:v>1308.99019609997</c:v>
                </c:pt>
                <c:pt idx="1082">
                  <c:v>1310.1734004999701</c:v>
                </c:pt>
                <c:pt idx="1083">
                  <c:v>1311.3588801999499</c:v>
                </c:pt>
                <c:pt idx="1084">
                  <c:v>1312.5430208999801</c:v>
                </c:pt>
                <c:pt idx="1085">
                  <c:v>1313.73069849994</c:v>
                </c:pt>
                <c:pt idx="1086">
                  <c:v>1314.9813375000299</c:v>
                </c:pt>
                <c:pt idx="1087">
                  <c:v>1316.17378049995</c:v>
                </c:pt>
                <c:pt idx="1088">
                  <c:v>1317.3754479000299</c:v>
                </c:pt>
                <c:pt idx="1089">
                  <c:v>1318.5583340999401</c:v>
                </c:pt>
                <c:pt idx="1090">
                  <c:v>1319.7389889999699</c:v>
                </c:pt>
                <c:pt idx="1091">
                  <c:v>1320.92830289993</c:v>
                </c:pt>
                <c:pt idx="1092">
                  <c:v>1322.11062699998</c:v>
                </c:pt>
                <c:pt idx="1093">
                  <c:v>1323.29380959994</c:v>
                </c:pt>
                <c:pt idx="1094">
                  <c:v>1324.4899612000399</c:v>
                </c:pt>
                <c:pt idx="1095">
                  <c:v>1325.7494871999299</c:v>
                </c:pt>
                <c:pt idx="1096">
                  <c:v>1326.9633092000099</c:v>
                </c:pt>
                <c:pt idx="1097">
                  <c:v>1328.1626936999301</c:v>
                </c:pt>
                <c:pt idx="1098">
                  <c:v>1329.35458239994</c:v>
                </c:pt>
                <c:pt idx="1099">
                  <c:v>1330.5416854999401</c:v>
                </c:pt>
                <c:pt idx="1100">
                  <c:v>1331.72739549994</c:v>
                </c:pt>
                <c:pt idx="1101">
                  <c:v>1332.9128894000301</c:v>
                </c:pt>
                <c:pt idx="1102">
                  <c:v>1334.1017898999801</c:v>
                </c:pt>
                <c:pt idx="1103">
                  <c:v>1335.2998328999299</c:v>
                </c:pt>
                <c:pt idx="1104">
                  <c:v>1336.51780359994</c:v>
                </c:pt>
                <c:pt idx="1105">
                  <c:v>1337.71665880002</c:v>
                </c:pt>
                <c:pt idx="1106">
                  <c:v>1338.91301370004</c:v>
                </c:pt>
                <c:pt idx="1107">
                  <c:v>1340.0973893</c:v>
                </c:pt>
                <c:pt idx="1108">
                  <c:v>1341.29727420001</c:v>
                </c:pt>
                <c:pt idx="1109">
                  <c:v>1342.4961479000001</c:v>
                </c:pt>
                <c:pt idx="1110">
                  <c:v>1343.68069529999</c:v>
                </c:pt>
                <c:pt idx="1111">
                  <c:v>1344.8876499000401</c:v>
                </c:pt>
                <c:pt idx="1112">
                  <c:v>1346.09945179999</c:v>
                </c:pt>
                <c:pt idx="1113">
                  <c:v>1347.2974833999699</c:v>
                </c:pt>
                <c:pt idx="1114">
                  <c:v>1348.4882241999701</c:v>
                </c:pt>
                <c:pt idx="1115">
                  <c:v>1349.6858932999801</c:v>
                </c:pt>
                <c:pt idx="1116">
                  <c:v>1350.8690263000301</c:v>
                </c:pt>
                <c:pt idx="1117">
                  <c:v>1352.0674489999601</c:v>
                </c:pt>
                <c:pt idx="1118">
                  <c:v>1353.2700537999599</c:v>
                </c:pt>
                <c:pt idx="1119">
                  <c:v>1354.4493253999301</c:v>
                </c:pt>
                <c:pt idx="1120">
                  <c:v>1355.6327490999799</c:v>
                </c:pt>
                <c:pt idx="1121">
                  <c:v>1356.81867019995</c:v>
                </c:pt>
                <c:pt idx="1122">
                  <c:v>1358.0588207000401</c:v>
                </c:pt>
                <c:pt idx="1123">
                  <c:v>1359.2314675999801</c:v>
                </c:pt>
                <c:pt idx="1124">
                  <c:v>1360.4033850999499</c:v>
                </c:pt>
                <c:pt idx="1125">
                  <c:v>1361.5899174000299</c:v>
                </c:pt>
                <c:pt idx="1126">
                  <c:v>1362.77900660003</c:v>
                </c:pt>
                <c:pt idx="1127">
                  <c:v>1363.9551377999501</c:v>
                </c:pt>
                <c:pt idx="1128">
                  <c:v>1365.14164169994</c:v>
                </c:pt>
                <c:pt idx="1129">
                  <c:v>1366.32055529998</c:v>
                </c:pt>
                <c:pt idx="1130">
                  <c:v>1367.5312285999501</c:v>
                </c:pt>
                <c:pt idx="1131">
                  <c:v>1368.71511099999</c:v>
                </c:pt>
                <c:pt idx="1132">
                  <c:v>1369.8983922</c:v>
                </c:pt>
                <c:pt idx="1133">
                  <c:v>1371.0729543999701</c:v>
                </c:pt>
                <c:pt idx="1134">
                  <c:v>1372.2580032999299</c:v>
                </c:pt>
                <c:pt idx="1135">
                  <c:v>1373.4506762999799</c:v>
                </c:pt>
                <c:pt idx="1136">
                  <c:v>1374.7064401999801</c:v>
                </c:pt>
                <c:pt idx="1137">
                  <c:v>1375.8997219</c:v>
                </c:pt>
                <c:pt idx="1138">
                  <c:v>1377.07015199994</c:v>
                </c:pt>
                <c:pt idx="1139">
                  <c:v>1378.2555273999401</c:v>
                </c:pt>
                <c:pt idx="1140">
                  <c:v>1379.43752839998</c:v>
                </c:pt>
                <c:pt idx="1141">
                  <c:v>1380.6179066</c:v>
                </c:pt>
                <c:pt idx="1142">
                  <c:v>1381.7919047999801</c:v>
                </c:pt>
                <c:pt idx="1143">
                  <c:v>1382.9866836000001</c:v>
                </c:pt>
                <c:pt idx="1144">
                  <c:v>1384.1586234000199</c:v>
                </c:pt>
                <c:pt idx="1145">
                  <c:v>1385.3413482999799</c:v>
                </c:pt>
                <c:pt idx="1146">
                  <c:v>1386.5105177999901</c:v>
                </c:pt>
                <c:pt idx="1147">
                  <c:v>1387.6949775000101</c:v>
                </c:pt>
                <c:pt idx="1148">
                  <c:v>1388.87854519998</c:v>
                </c:pt>
                <c:pt idx="1149">
                  <c:v>1390.06963060004</c:v>
                </c:pt>
                <c:pt idx="1150">
                  <c:v>1391.3556390999499</c:v>
                </c:pt>
                <c:pt idx="1151">
                  <c:v>1392.5261642000401</c:v>
                </c:pt>
                <c:pt idx="1152">
                  <c:v>1393.7266978999801</c:v>
                </c:pt>
                <c:pt idx="1153">
                  <c:v>1394.91819640004</c:v>
                </c:pt>
                <c:pt idx="1154">
                  <c:v>1396.1029347999699</c:v>
                </c:pt>
                <c:pt idx="1155">
                  <c:v>1397.2811064999501</c:v>
                </c:pt>
                <c:pt idx="1156">
                  <c:v>1398.46360689995</c:v>
                </c:pt>
                <c:pt idx="1157">
                  <c:v>1399.6501860000401</c:v>
                </c:pt>
                <c:pt idx="1158">
                  <c:v>1404.3521608000101</c:v>
                </c:pt>
                <c:pt idx="1159">
                  <c:v>1405.5435807999399</c:v>
                </c:pt>
                <c:pt idx="1160">
                  <c:v>1406.7328622</c:v>
                </c:pt>
                <c:pt idx="1161">
                  <c:v>1407.92116210004</c:v>
                </c:pt>
                <c:pt idx="1162">
                  <c:v>1409.10354020004</c:v>
                </c:pt>
                <c:pt idx="1163">
                  <c:v>1410.2874088999799</c:v>
                </c:pt>
                <c:pt idx="1164">
                  <c:v>1411.47607920004</c:v>
                </c:pt>
                <c:pt idx="1165">
                  <c:v>1412.7369894000001</c:v>
                </c:pt>
                <c:pt idx="1166">
                  <c:v>1413.9300616999301</c:v>
                </c:pt>
                <c:pt idx="1167">
                  <c:v>1418.6224321</c:v>
                </c:pt>
                <c:pt idx="1168">
                  <c:v>1419.81174279993</c:v>
                </c:pt>
                <c:pt idx="1169">
                  <c:v>1420.9953031999701</c:v>
                </c:pt>
                <c:pt idx="1170">
                  <c:v>1422.1831151000199</c:v>
                </c:pt>
                <c:pt idx="1171">
                  <c:v>1423.3624740999601</c:v>
                </c:pt>
                <c:pt idx="1172">
                  <c:v>1424.5539228999901</c:v>
                </c:pt>
                <c:pt idx="1173">
                  <c:v>1425.7559325</c:v>
                </c:pt>
                <c:pt idx="1174">
                  <c:v>1426.9443083000299</c:v>
                </c:pt>
                <c:pt idx="1175">
                  <c:v>1428.13322129996</c:v>
                </c:pt>
                <c:pt idx="1176">
                  <c:v>1429.3170882000099</c:v>
                </c:pt>
                <c:pt idx="1177">
                  <c:v>1430.5039382999501</c:v>
                </c:pt>
                <c:pt idx="1178">
                  <c:v>1431.6991370000101</c:v>
                </c:pt>
                <c:pt idx="1179">
                  <c:v>1432.88560110004</c:v>
                </c:pt>
                <c:pt idx="1180">
                  <c:v>1434.12540989997</c:v>
                </c:pt>
                <c:pt idx="1181">
                  <c:v>1435.33107720001</c:v>
                </c:pt>
                <c:pt idx="1182">
                  <c:v>1436.51443470001</c:v>
                </c:pt>
                <c:pt idx="1183">
                  <c:v>1437.69816469994</c:v>
                </c:pt>
                <c:pt idx="1184">
                  <c:v>1445.91647649998</c:v>
                </c:pt>
                <c:pt idx="1185">
                  <c:v>1447.1067081999499</c:v>
                </c:pt>
                <c:pt idx="1186">
                  <c:v>1448.3039361999799</c:v>
                </c:pt>
                <c:pt idx="1187">
                  <c:v>1449.50121440005</c:v>
                </c:pt>
                <c:pt idx="1188">
                  <c:v>1450.7008226000401</c:v>
                </c:pt>
                <c:pt idx="1189">
                  <c:v>1451.89502779999</c:v>
                </c:pt>
                <c:pt idx="1190">
                  <c:v>1453.0830616999799</c:v>
                </c:pt>
                <c:pt idx="1191">
                  <c:v>1454.3669592000001</c:v>
                </c:pt>
                <c:pt idx="1192">
                  <c:v>1455.5563434000301</c:v>
                </c:pt>
                <c:pt idx="1193">
                  <c:v>1456.7399247999999</c:v>
                </c:pt>
                <c:pt idx="1194">
                  <c:v>1457.9449007000001</c:v>
                </c:pt>
                <c:pt idx="1195">
                  <c:v>1459.1419313999299</c:v>
                </c:pt>
                <c:pt idx="1196">
                  <c:v>1460.3224701000099</c:v>
                </c:pt>
                <c:pt idx="1197">
                  <c:v>1461.50384939997</c:v>
                </c:pt>
                <c:pt idx="1198">
                  <c:v>1462.7003339999301</c:v>
                </c:pt>
                <c:pt idx="1199">
                  <c:v>1463.89893679996</c:v>
                </c:pt>
                <c:pt idx="1200">
                  <c:v>1465.13367779995</c:v>
                </c:pt>
                <c:pt idx="1201">
                  <c:v>1466.3274292999399</c:v>
                </c:pt>
                <c:pt idx="1202">
                  <c:v>1467.52772200002</c:v>
                </c:pt>
                <c:pt idx="1203">
                  <c:v>1468.72685169999</c:v>
                </c:pt>
                <c:pt idx="1204">
                  <c:v>1469.9053221000299</c:v>
                </c:pt>
                <c:pt idx="1205">
                  <c:v>1471.1065315999999</c:v>
                </c:pt>
                <c:pt idx="1206">
                  <c:v>1472.2896952000399</c:v>
                </c:pt>
                <c:pt idx="1207">
                  <c:v>1473.4996741999601</c:v>
                </c:pt>
                <c:pt idx="1208">
                  <c:v>1474.67661089997</c:v>
                </c:pt>
                <c:pt idx="1209">
                  <c:v>1475.9015993999701</c:v>
                </c:pt>
                <c:pt idx="1210">
                  <c:v>1477.0771605999901</c:v>
                </c:pt>
                <c:pt idx="1211">
                  <c:v>1478.2498691999299</c:v>
                </c:pt>
                <c:pt idx="1212">
                  <c:v>1479.4287690999899</c:v>
                </c:pt>
                <c:pt idx="1213">
                  <c:v>1480.6070567000399</c:v>
                </c:pt>
                <c:pt idx="1214">
                  <c:v>1481.78371610003</c:v>
                </c:pt>
                <c:pt idx="1215">
                  <c:v>1482.9690797999499</c:v>
                </c:pt>
                <c:pt idx="1216">
                  <c:v>1484.1454745000201</c:v>
                </c:pt>
                <c:pt idx="1217">
                  <c:v>1485.33094799995</c:v>
                </c:pt>
                <c:pt idx="1218">
                  <c:v>1486.5087522999299</c:v>
                </c:pt>
                <c:pt idx="1219">
                  <c:v>1487.6860431999601</c:v>
                </c:pt>
                <c:pt idx="1220">
                  <c:v>1488.88331950001</c:v>
                </c:pt>
                <c:pt idx="1221">
                  <c:v>1490.0512837000399</c:v>
                </c:pt>
                <c:pt idx="1222">
                  <c:v>1491.2242371999801</c:v>
                </c:pt>
                <c:pt idx="1223">
                  <c:v>1492.41724400001</c:v>
                </c:pt>
                <c:pt idx="1224">
                  <c:v>1493.5984642000401</c:v>
                </c:pt>
                <c:pt idx="1225">
                  <c:v>1494.7796906000001</c:v>
                </c:pt>
                <c:pt idx="1226">
                  <c:v>1495.9604506000101</c:v>
                </c:pt>
                <c:pt idx="1227">
                  <c:v>1497.1429143999701</c:v>
                </c:pt>
                <c:pt idx="1228">
                  <c:v>1498.32426929997</c:v>
                </c:pt>
                <c:pt idx="1229">
                  <c:v>1499.49351910001</c:v>
                </c:pt>
                <c:pt idx="1230">
                  <c:v>1500.6793471999699</c:v>
                </c:pt>
                <c:pt idx="1231">
                  <c:v>1501.8642305999499</c:v>
                </c:pt>
                <c:pt idx="1232">
                  <c:v>1503.04939699999</c:v>
                </c:pt>
                <c:pt idx="1233">
                  <c:v>1504.3076547000001</c:v>
                </c:pt>
                <c:pt idx="1234">
                  <c:v>1505.4799586000099</c:v>
                </c:pt>
                <c:pt idx="1235">
                  <c:v>1507.67276039998</c:v>
                </c:pt>
                <c:pt idx="1236">
                  <c:v>1508.85745490004</c:v>
                </c:pt>
                <c:pt idx="1237">
                  <c:v>1510.13104400003</c:v>
                </c:pt>
                <c:pt idx="1238">
                  <c:v>1511.3133651999501</c:v>
                </c:pt>
                <c:pt idx="1239">
                  <c:v>1512.4874631999901</c:v>
                </c:pt>
                <c:pt idx="1240">
                  <c:v>1513.6712918999799</c:v>
                </c:pt>
                <c:pt idx="1241">
                  <c:v>1514.8580270999801</c:v>
                </c:pt>
                <c:pt idx="1242">
                  <c:v>1516.0412240000401</c:v>
                </c:pt>
                <c:pt idx="1243">
                  <c:v>1517.2296636999799</c:v>
                </c:pt>
                <c:pt idx="1244">
                  <c:v>1518.41452630003</c:v>
                </c:pt>
                <c:pt idx="1245">
                  <c:v>1519.5870755999299</c:v>
                </c:pt>
                <c:pt idx="1246">
                  <c:v>1520.7786378000101</c:v>
                </c:pt>
                <c:pt idx="1247">
                  <c:v>1521.9640795999401</c:v>
                </c:pt>
                <c:pt idx="1248">
                  <c:v>1523.1484032999699</c:v>
                </c:pt>
                <c:pt idx="1249">
                  <c:v>1524.32986449997</c:v>
                </c:pt>
                <c:pt idx="1250">
                  <c:v>1525.51122850005</c:v>
                </c:pt>
                <c:pt idx="1251">
                  <c:v>1526.78512609994</c:v>
                </c:pt>
                <c:pt idx="1252">
                  <c:v>1527.96355039998</c:v>
                </c:pt>
                <c:pt idx="1253">
                  <c:v>1529.1511483000299</c:v>
                </c:pt>
                <c:pt idx="1254">
                  <c:v>1530.3409249000199</c:v>
                </c:pt>
                <c:pt idx="1255">
                  <c:v>1531.5408967999899</c:v>
                </c:pt>
                <c:pt idx="1256">
                  <c:v>1532.7455199999899</c:v>
                </c:pt>
                <c:pt idx="1257">
                  <c:v>1533.9287489999499</c:v>
                </c:pt>
                <c:pt idx="1258">
                  <c:v>1535.12276319996</c:v>
                </c:pt>
                <c:pt idx="1259">
                  <c:v>1536.31579240004</c:v>
                </c:pt>
                <c:pt idx="1260">
                  <c:v>1537.5677863999699</c:v>
                </c:pt>
                <c:pt idx="1261">
                  <c:v>1538.78043050004</c:v>
                </c:pt>
                <c:pt idx="1262">
                  <c:v>1539.9619413999601</c:v>
                </c:pt>
                <c:pt idx="1263">
                  <c:v>1541.14698780002</c:v>
                </c:pt>
                <c:pt idx="1264">
                  <c:v>1542.32889639993</c:v>
                </c:pt>
                <c:pt idx="1265">
                  <c:v>1543.5154556999901</c:v>
                </c:pt>
                <c:pt idx="1266">
                  <c:v>1544.7116209999599</c:v>
                </c:pt>
                <c:pt idx="1267">
                  <c:v>1545.89970129996</c:v>
                </c:pt>
                <c:pt idx="1268">
                  <c:v>1547.0856971000301</c:v>
                </c:pt>
                <c:pt idx="1269">
                  <c:v>1548.3473481000401</c:v>
                </c:pt>
                <c:pt idx="1270">
                  <c:v>1549.5479669000399</c:v>
                </c:pt>
                <c:pt idx="1271">
                  <c:v>1550.7381585999301</c:v>
                </c:pt>
                <c:pt idx="1272">
                  <c:v>1551.9430268999399</c:v>
                </c:pt>
                <c:pt idx="1273">
                  <c:v>1553.1334721000101</c:v>
                </c:pt>
                <c:pt idx="1274">
                  <c:v>1554.31484340003</c:v>
                </c:pt>
                <c:pt idx="1275">
                  <c:v>1555.4992336999801</c:v>
                </c:pt>
                <c:pt idx="1276">
                  <c:v>1556.6827190000299</c:v>
                </c:pt>
                <c:pt idx="1277">
                  <c:v>1557.8655008999599</c:v>
                </c:pt>
                <c:pt idx="1278">
                  <c:v>1559.1248410999499</c:v>
                </c:pt>
                <c:pt idx="1279">
                  <c:v>1560.32768079999</c:v>
                </c:pt>
                <c:pt idx="1280">
                  <c:v>1561.5140756999599</c:v>
                </c:pt>
                <c:pt idx="1281">
                  <c:v>1562.6951414999701</c:v>
                </c:pt>
                <c:pt idx="1282">
                  <c:v>1563.8913526999499</c:v>
                </c:pt>
                <c:pt idx="1283">
                  <c:v>1565.08121199999</c:v>
                </c:pt>
                <c:pt idx="1284">
                  <c:v>1566.27162639994</c:v>
                </c:pt>
                <c:pt idx="1285">
                  <c:v>1567.46464729995</c:v>
                </c:pt>
                <c:pt idx="1286">
                  <c:v>1568.64512640004</c:v>
                </c:pt>
                <c:pt idx="1287">
                  <c:v>1569.90545429999</c:v>
                </c:pt>
                <c:pt idx="1288">
                  <c:v>1571.1003261000101</c:v>
                </c:pt>
                <c:pt idx="1289">
                  <c:v>1572.2882446999399</c:v>
                </c:pt>
                <c:pt idx="1290">
                  <c:v>1573.4818583000399</c:v>
                </c:pt>
                <c:pt idx="1291">
                  <c:v>1574.6653928999999</c:v>
                </c:pt>
                <c:pt idx="1292">
                  <c:v>1575.8485475999701</c:v>
                </c:pt>
                <c:pt idx="1293">
                  <c:v>1577.03407299995</c:v>
                </c:pt>
                <c:pt idx="1294">
                  <c:v>1578.21349969995</c:v>
                </c:pt>
                <c:pt idx="1295">
                  <c:v>1579.40432700002</c:v>
                </c:pt>
                <c:pt idx="1296">
                  <c:v>1580.6911370999801</c:v>
                </c:pt>
                <c:pt idx="1297">
                  <c:v>1581.8923500999799</c:v>
                </c:pt>
                <c:pt idx="1298">
                  <c:v>1583.08464140002</c:v>
                </c:pt>
                <c:pt idx="1299">
                  <c:v>1584.2842218000401</c:v>
                </c:pt>
                <c:pt idx="1300">
                  <c:v>1585.4556657000201</c:v>
                </c:pt>
                <c:pt idx="1301">
                  <c:v>1586.6510833</c:v>
                </c:pt>
                <c:pt idx="1302">
                  <c:v>1587.8572458999599</c:v>
                </c:pt>
                <c:pt idx="1303">
                  <c:v>1589.0500756000399</c:v>
                </c:pt>
                <c:pt idx="1304">
                  <c:v>1590.2262817999499</c:v>
                </c:pt>
                <c:pt idx="1305">
                  <c:v>1591.4779546</c:v>
                </c:pt>
                <c:pt idx="1306">
                  <c:v>1592.64930399996</c:v>
                </c:pt>
                <c:pt idx="1307">
                  <c:v>1593.8404202000199</c:v>
                </c:pt>
                <c:pt idx="1308">
                  <c:v>1595.0281772999999</c:v>
                </c:pt>
                <c:pt idx="1309">
                  <c:v>1596.2241180000101</c:v>
                </c:pt>
                <c:pt idx="1310">
                  <c:v>1597.41263279994</c:v>
                </c:pt>
                <c:pt idx="1311">
                  <c:v>1598.6032050999299</c:v>
                </c:pt>
                <c:pt idx="1312">
                  <c:v>1599.78851360001</c:v>
                </c:pt>
                <c:pt idx="1313">
                  <c:v>1600.97644300002</c:v>
                </c:pt>
                <c:pt idx="1314">
                  <c:v>1602.1552450000299</c:v>
                </c:pt>
                <c:pt idx="1315">
                  <c:v>1603.32399419997</c:v>
                </c:pt>
                <c:pt idx="1316">
                  <c:v>1604.49325009994</c:v>
                </c:pt>
                <c:pt idx="1317">
                  <c:v>1605.69500319997</c:v>
                </c:pt>
                <c:pt idx="1318">
                  <c:v>1606.87946930003</c:v>
                </c:pt>
                <c:pt idx="1319">
                  <c:v>1608.15633829997</c:v>
                </c:pt>
                <c:pt idx="1320">
                  <c:v>1609.3451413</c:v>
                </c:pt>
                <c:pt idx="1321">
                  <c:v>1610.5213593000001</c:v>
                </c:pt>
                <c:pt idx="1322">
                  <c:v>1611.69527929998</c:v>
                </c:pt>
                <c:pt idx="1323">
                  <c:v>1612.88372629997</c:v>
                </c:pt>
                <c:pt idx="1324">
                  <c:v>1614.06268199998</c:v>
                </c:pt>
                <c:pt idx="1325">
                  <c:v>1615.25024880003</c:v>
                </c:pt>
                <c:pt idx="1326">
                  <c:v>1616.4343691000199</c:v>
                </c:pt>
                <c:pt idx="1327">
                  <c:v>1617.62319169996</c:v>
                </c:pt>
                <c:pt idx="1328">
                  <c:v>1618.80362619995</c:v>
                </c:pt>
                <c:pt idx="1329">
                  <c:v>1619.98320869996</c:v>
                </c:pt>
                <c:pt idx="1330">
                  <c:v>1621.16310200002</c:v>
                </c:pt>
                <c:pt idx="1331">
                  <c:v>1622.36735009995</c:v>
                </c:pt>
                <c:pt idx="1332">
                  <c:v>1623.56129999994</c:v>
                </c:pt>
                <c:pt idx="1333">
                  <c:v>1624.7263780999899</c:v>
                </c:pt>
                <c:pt idx="1334">
                  <c:v>1625.9001126999499</c:v>
                </c:pt>
                <c:pt idx="1335">
                  <c:v>1627.0845537999401</c:v>
                </c:pt>
                <c:pt idx="1336">
                  <c:v>1628.2673803999701</c:v>
                </c:pt>
                <c:pt idx="1337">
                  <c:v>1629.4573629000199</c:v>
                </c:pt>
                <c:pt idx="1338">
                  <c:v>1630.72298309998</c:v>
                </c:pt>
                <c:pt idx="1339">
                  <c:v>1631.9072668999399</c:v>
                </c:pt>
                <c:pt idx="1340">
                  <c:v>1633.09842709999</c:v>
                </c:pt>
                <c:pt idx="1341">
                  <c:v>1634.28850559995</c:v>
                </c:pt>
                <c:pt idx="1342">
                  <c:v>1635.4725539999699</c:v>
                </c:pt>
                <c:pt idx="1343">
                  <c:v>1636.65523190004</c:v>
                </c:pt>
                <c:pt idx="1344">
                  <c:v>1637.8506084999501</c:v>
                </c:pt>
                <c:pt idx="1345">
                  <c:v>1639.0490161</c:v>
                </c:pt>
                <c:pt idx="1346">
                  <c:v>1640.26045689999</c:v>
                </c:pt>
                <c:pt idx="1347">
                  <c:v>1641.5092170999801</c:v>
                </c:pt>
                <c:pt idx="1348">
                  <c:v>1642.68653519998</c:v>
                </c:pt>
                <c:pt idx="1349">
                  <c:v>1643.8685883999501</c:v>
                </c:pt>
                <c:pt idx="1350">
                  <c:v>1645.0692641000401</c:v>
                </c:pt>
                <c:pt idx="1351">
                  <c:v>1646.25701649999</c:v>
                </c:pt>
                <c:pt idx="1352">
                  <c:v>1647.43926020001</c:v>
                </c:pt>
                <c:pt idx="1353">
                  <c:v>1648.6191369999401</c:v>
                </c:pt>
                <c:pt idx="1354">
                  <c:v>1649.8085231999801</c:v>
                </c:pt>
                <c:pt idx="1355">
                  <c:v>1650.9944697000301</c:v>
                </c:pt>
                <c:pt idx="1356">
                  <c:v>1652.1777340000201</c:v>
                </c:pt>
                <c:pt idx="1357">
                  <c:v>1653.3709384000299</c:v>
                </c:pt>
                <c:pt idx="1358">
                  <c:v>1654.55882639996</c:v>
                </c:pt>
                <c:pt idx="1359">
                  <c:v>1655.74735670001</c:v>
                </c:pt>
                <c:pt idx="1360">
                  <c:v>1656.93070300004</c:v>
                </c:pt>
                <c:pt idx="1361">
                  <c:v>1658.18793160002</c:v>
                </c:pt>
                <c:pt idx="1362">
                  <c:v>1659.37544199998</c:v>
                </c:pt>
                <c:pt idx="1363">
                  <c:v>1660.56863290001</c:v>
                </c:pt>
                <c:pt idx="1364">
                  <c:v>1661.76654079998</c:v>
                </c:pt>
                <c:pt idx="1365">
                  <c:v>1662.9445014999901</c:v>
                </c:pt>
                <c:pt idx="1366">
                  <c:v>1664.1331202000099</c:v>
                </c:pt>
                <c:pt idx="1367">
                  <c:v>1665.3282259999501</c:v>
                </c:pt>
                <c:pt idx="1368">
                  <c:v>1666.5100660000401</c:v>
                </c:pt>
                <c:pt idx="1369">
                  <c:v>1667.6939172999701</c:v>
                </c:pt>
                <c:pt idx="1370">
                  <c:v>1668.979544</c:v>
                </c:pt>
                <c:pt idx="1371">
                  <c:v>1670.1659881999899</c:v>
                </c:pt>
                <c:pt idx="1372">
                  <c:v>1671.3586556999901</c:v>
                </c:pt>
                <c:pt idx="1373">
                  <c:v>1672.5629808999299</c:v>
                </c:pt>
                <c:pt idx="1374">
                  <c:v>1673.76245269994</c:v>
                </c:pt>
                <c:pt idx="1375">
                  <c:v>1674.94827339996</c:v>
                </c:pt>
                <c:pt idx="1376">
                  <c:v>1676.15052330004</c:v>
                </c:pt>
                <c:pt idx="1377">
                  <c:v>1677.3543024000201</c:v>
                </c:pt>
                <c:pt idx="1378">
                  <c:v>1678.57069429999</c:v>
                </c:pt>
                <c:pt idx="1379">
                  <c:v>1679.76533149997</c:v>
                </c:pt>
                <c:pt idx="1380">
                  <c:v>1680.9714745000199</c:v>
                </c:pt>
                <c:pt idx="1381">
                  <c:v>1682.1622691999601</c:v>
                </c:pt>
                <c:pt idx="1382">
                  <c:v>1683.34517480002</c:v>
                </c:pt>
                <c:pt idx="1383">
                  <c:v>1684.5500305000401</c:v>
                </c:pt>
                <c:pt idx="1384">
                  <c:v>1685.7497929999299</c:v>
                </c:pt>
                <c:pt idx="1385">
                  <c:v>1686.95381950004</c:v>
                </c:pt>
                <c:pt idx="1386">
                  <c:v>1688.14476499997</c:v>
                </c:pt>
                <c:pt idx="1387">
                  <c:v>1689.3318610000399</c:v>
                </c:pt>
                <c:pt idx="1388">
                  <c:v>1690.55317550001</c:v>
                </c:pt>
                <c:pt idx="1389">
                  <c:v>1691.74165780004</c:v>
                </c:pt>
                <c:pt idx="1390">
                  <c:v>1692.9307096999801</c:v>
                </c:pt>
                <c:pt idx="1391">
                  <c:v>1694.1133394000301</c:v>
                </c:pt>
                <c:pt idx="1392">
                  <c:v>1695.29836919996</c:v>
                </c:pt>
                <c:pt idx="1393">
                  <c:v>1696.4898014999901</c:v>
                </c:pt>
                <c:pt idx="1394">
                  <c:v>1697.6812167</c:v>
                </c:pt>
                <c:pt idx="1395">
                  <c:v>1698.8621522999599</c:v>
                </c:pt>
                <c:pt idx="1396">
                  <c:v>1700.0402667999699</c:v>
                </c:pt>
                <c:pt idx="1397">
                  <c:v>1701.22558770002</c:v>
                </c:pt>
                <c:pt idx="1398">
                  <c:v>1702.40988579997</c:v>
                </c:pt>
                <c:pt idx="1399">
                  <c:v>1703.5980414999599</c:v>
                </c:pt>
                <c:pt idx="1400">
                  <c:v>1704.7715943999301</c:v>
                </c:pt>
                <c:pt idx="1401">
                  <c:v>1705.9635048999901</c:v>
                </c:pt>
                <c:pt idx="1402">
                  <c:v>1707.23146060004</c:v>
                </c:pt>
                <c:pt idx="1403">
                  <c:v>1708.4028980999699</c:v>
                </c:pt>
                <c:pt idx="1404">
                  <c:v>1709.58709179994</c:v>
                </c:pt>
                <c:pt idx="1405">
                  <c:v>1710.7776486999301</c:v>
                </c:pt>
                <c:pt idx="1406">
                  <c:v>1711.9555381999801</c:v>
                </c:pt>
                <c:pt idx="1407">
                  <c:v>1713.1356278000101</c:v>
                </c:pt>
                <c:pt idx="1408">
                  <c:v>1714.31044150004</c:v>
                </c:pt>
                <c:pt idx="1409">
                  <c:v>1715.5068351</c:v>
                </c:pt>
                <c:pt idx="1410">
                  <c:v>1716.6938823999301</c:v>
                </c:pt>
                <c:pt idx="1411">
                  <c:v>1717.89504159998</c:v>
                </c:pt>
                <c:pt idx="1412">
                  <c:v>1719.08014770003</c:v>
                </c:pt>
                <c:pt idx="1413">
                  <c:v>1720.2600498000299</c:v>
                </c:pt>
                <c:pt idx="1414">
                  <c:v>1721.44160040002</c:v>
                </c:pt>
                <c:pt idx="1415">
                  <c:v>1722.6352903</c:v>
                </c:pt>
                <c:pt idx="1416">
                  <c:v>1723.9068939000099</c:v>
                </c:pt>
                <c:pt idx="1417">
                  <c:v>1725.09864640003</c:v>
                </c:pt>
                <c:pt idx="1418">
                  <c:v>1726.2841214999701</c:v>
                </c:pt>
                <c:pt idx="1419">
                  <c:v>1727.45836049993</c:v>
                </c:pt>
                <c:pt idx="1420">
                  <c:v>1728.6602158000401</c:v>
                </c:pt>
                <c:pt idx="1421">
                  <c:v>1729.84880749997</c:v>
                </c:pt>
                <c:pt idx="1422">
                  <c:v>1731.02379</c:v>
                </c:pt>
                <c:pt idx="1423">
                  <c:v>1732.1971464999899</c:v>
                </c:pt>
                <c:pt idx="1424">
                  <c:v>1733.3986571000401</c:v>
                </c:pt>
                <c:pt idx="1425">
                  <c:v>1734.5805574000101</c:v>
                </c:pt>
                <c:pt idx="1426">
                  <c:v>1735.7648873999699</c:v>
                </c:pt>
                <c:pt idx="1427">
                  <c:v>1736.9511101000201</c:v>
                </c:pt>
                <c:pt idx="1428">
                  <c:v>1738.1298954000199</c:v>
                </c:pt>
                <c:pt idx="1429">
                  <c:v>1739.3151938000201</c:v>
                </c:pt>
                <c:pt idx="1430">
                  <c:v>1740.58099549997</c:v>
                </c:pt>
                <c:pt idx="1431">
                  <c:v>1741.7757770999999</c:v>
                </c:pt>
                <c:pt idx="1432">
                  <c:v>1742.96195789997</c:v>
                </c:pt>
                <c:pt idx="1433">
                  <c:v>1744.1555364000301</c:v>
                </c:pt>
                <c:pt idx="1434">
                  <c:v>1745.3312593999999</c:v>
                </c:pt>
                <c:pt idx="1435">
                  <c:v>1746.53724159998</c:v>
                </c:pt>
                <c:pt idx="1436">
                  <c:v>1747.7147900999901</c:v>
                </c:pt>
                <c:pt idx="1437">
                  <c:v>1748.89902420004</c:v>
                </c:pt>
                <c:pt idx="1438">
                  <c:v>1750.08097120001</c:v>
                </c:pt>
                <c:pt idx="1439">
                  <c:v>1751.2701990000201</c:v>
                </c:pt>
                <c:pt idx="1440">
                  <c:v>1752.4497553999499</c:v>
                </c:pt>
                <c:pt idx="1441">
                  <c:v>1753.6337332000201</c:v>
                </c:pt>
                <c:pt idx="1442">
                  <c:v>1754.8204559000401</c:v>
                </c:pt>
                <c:pt idx="1443">
                  <c:v>1756.0008416000001</c:v>
                </c:pt>
                <c:pt idx="1444">
                  <c:v>1757.2576205999301</c:v>
                </c:pt>
                <c:pt idx="1445">
                  <c:v>1758.43720559997</c:v>
                </c:pt>
                <c:pt idx="1446">
                  <c:v>1759.6224738999699</c:v>
                </c:pt>
                <c:pt idx="1447">
                  <c:v>1760.8106376000201</c:v>
                </c:pt>
                <c:pt idx="1448">
                  <c:v>1761.9863284999701</c:v>
                </c:pt>
                <c:pt idx="1449">
                  <c:v>1763.1821265999399</c:v>
                </c:pt>
                <c:pt idx="1450">
                  <c:v>1764.3761979000401</c:v>
                </c:pt>
                <c:pt idx="1451">
                  <c:v>1765.5598432000199</c:v>
                </c:pt>
                <c:pt idx="1452">
                  <c:v>1766.75255069998</c:v>
                </c:pt>
                <c:pt idx="1453">
                  <c:v>1767.9404786999801</c:v>
                </c:pt>
                <c:pt idx="1454">
                  <c:v>1769.12637920002</c:v>
                </c:pt>
                <c:pt idx="1455">
                  <c:v>1770.3144432000099</c:v>
                </c:pt>
                <c:pt idx="1456">
                  <c:v>1771.49219010001</c:v>
                </c:pt>
                <c:pt idx="1457">
                  <c:v>1772.6883766000301</c:v>
                </c:pt>
                <c:pt idx="1458">
                  <c:v>1773.9397764999801</c:v>
                </c:pt>
                <c:pt idx="1459">
                  <c:v>1775.1295364999601</c:v>
                </c:pt>
                <c:pt idx="1460">
                  <c:v>1776.32052980002</c:v>
                </c:pt>
                <c:pt idx="1461">
                  <c:v>1777.51581879996</c:v>
                </c:pt>
                <c:pt idx="1462">
                  <c:v>1778.6945740999599</c:v>
                </c:pt>
                <c:pt idx="1463">
                  <c:v>1779.8785769999899</c:v>
                </c:pt>
                <c:pt idx="1464">
                  <c:v>1781.06799579993</c:v>
                </c:pt>
                <c:pt idx="1465">
                  <c:v>1782.2624903999899</c:v>
                </c:pt>
                <c:pt idx="1466">
                  <c:v>1783.44574640004</c:v>
                </c:pt>
                <c:pt idx="1467">
                  <c:v>1784.6307955</c:v>
                </c:pt>
                <c:pt idx="1468">
                  <c:v>1785.8157263999999</c:v>
                </c:pt>
                <c:pt idx="1469">
                  <c:v>1786.99658030003</c:v>
                </c:pt>
                <c:pt idx="1470">
                  <c:v>1788.18083630001</c:v>
                </c:pt>
                <c:pt idx="1471">
                  <c:v>1789.3681652999901</c:v>
                </c:pt>
                <c:pt idx="1472">
                  <c:v>1790.6161451999701</c:v>
                </c:pt>
                <c:pt idx="1473">
                  <c:v>1791.8041579000401</c:v>
                </c:pt>
                <c:pt idx="1474">
                  <c:v>1793.0006920000301</c:v>
                </c:pt>
                <c:pt idx="1475">
                  <c:v>1794.18576879997</c:v>
                </c:pt>
                <c:pt idx="1476">
                  <c:v>1795.3622087000399</c:v>
                </c:pt>
                <c:pt idx="1477">
                  <c:v>1796.5527924</c:v>
                </c:pt>
                <c:pt idx="1478">
                  <c:v>1797.7366337999699</c:v>
                </c:pt>
                <c:pt idx="1479">
                  <c:v>1798.9389446999401</c:v>
                </c:pt>
                <c:pt idx="1480">
                  <c:v>1800.1227985</c:v>
                </c:pt>
                <c:pt idx="1481">
                  <c:v>1801.40211200003</c:v>
                </c:pt>
                <c:pt idx="1482">
                  <c:v>1802.60049480001</c:v>
                </c:pt>
                <c:pt idx="1483">
                  <c:v>1803.78424579999</c:v>
                </c:pt>
                <c:pt idx="1484">
                  <c:v>1804.98353119997</c:v>
                </c:pt>
                <c:pt idx="1485">
                  <c:v>1806.1760339</c:v>
                </c:pt>
                <c:pt idx="1486">
                  <c:v>1807.3678474000101</c:v>
                </c:pt>
                <c:pt idx="1487">
                  <c:v>1812.0675879999701</c:v>
                </c:pt>
                <c:pt idx="1488">
                  <c:v>1813.2608946999501</c:v>
                </c:pt>
                <c:pt idx="1489">
                  <c:v>1814.46018429996</c:v>
                </c:pt>
                <c:pt idx="1490">
                  <c:v>1815.6607266999699</c:v>
                </c:pt>
                <c:pt idx="1491">
                  <c:v>1816.9257930000299</c:v>
                </c:pt>
                <c:pt idx="1492">
                  <c:v>1818.1174463999901</c:v>
                </c:pt>
                <c:pt idx="1493">
                  <c:v>1819.2845279000401</c:v>
                </c:pt>
                <c:pt idx="1494">
                  <c:v>1820.4786996999701</c:v>
                </c:pt>
                <c:pt idx="1495">
                  <c:v>1821.66993830003</c:v>
                </c:pt>
                <c:pt idx="1496">
                  <c:v>1826.36295059998</c:v>
                </c:pt>
                <c:pt idx="1497">
                  <c:v>1827.5523788999999</c:v>
                </c:pt>
                <c:pt idx="1498">
                  <c:v>1828.7330033000301</c:v>
                </c:pt>
                <c:pt idx="1499">
                  <c:v>1829.93731459998</c:v>
                </c:pt>
                <c:pt idx="1500">
                  <c:v>1831.1330660999499</c:v>
                </c:pt>
                <c:pt idx="1501">
                  <c:v>1832.3123843999299</c:v>
                </c:pt>
                <c:pt idx="1502">
                  <c:v>1833.4935064000299</c:v>
                </c:pt>
                <c:pt idx="1503">
                  <c:v>1834.6688529000301</c:v>
                </c:pt>
                <c:pt idx="1504">
                  <c:v>1835.8572904999601</c:v>
                </c:pt>
                <c:pt idx="1505">
                  <c:v>1837.0315728000101</c:v>
                </c:pt>
                <c:pt idx="1506">
                  <c:v>1838.21399239997</c:v>
                </c:pt>
                <c:pt idx="1507">
                  <c:v>1839.39677620003</c:v>
                </c:pt>
                <c:pt idx="1508">
                  <c:v>1840.5734090999399</c:v>
                </c:pt>
                <c:pt idx="1509">
                  <c:v>1841.7541541999601</c:v>
                </c:pt>
                <c:pt idx="1510">
                  <c:v>1842.94375580002</c:v>
                </c:pt>
                <c:pt idx="1511">
                  <c:v>1844.2132960000299</c:v>
                </c:pt>
                <c:pt idx="1512">
                  <c:v>1845.38654179999</c:v>
                </c:pt>
                <c:pt idx="1513">
                  <c:v>1853.5887884999299</c:v>
                </c:pt>
                <c:pt idx="1514">
                  <c:v>1854.7613625000199</c:v>
                </c:pt>
                <c:pt idx="1515">
                  <c:v>1855.95034129999</c:v>
                </c:pt>
                <c:pt idx="1516">
                  <c:v>1857.1508391</c:v>
                </c:pt>
                <c:pt idx="1517">
                  <c:v>1858.32984160003</c:v>
                </c:pt>
                <c:pt idx="1518">
                  <c:v>1859.5734953000201</c:v>
                </c:pt>
                <c:pt idx="1519">
                  <c:v>1860.74407749995</c:v>
                </c:pt>
                <c:pt idx="1520">
                  <c:v>1861.92841459997</c:v>
                </c:pt>
                <c:pt idx="1521">
                  <c:v>1863.1171560999901</c:v>
                </c:pt>
                <c:pt idx="1522">
                  <c:v>1864.3011151000301</c:v>
                </c:pt>
                <c:pt idx="1523">
                  <c:v>1865.4827603000399</c:v>
                </c:pt>
                <c:pt idx="1524">
                  <c:v>1866.66736149997</c:v>
                </c:pt>
                <c:pt idx="1525">
                  <c:v>1867.8585898999499</c:v>
                </c:pt>
                <c:pt idx="1526">
                  <c:v>1869.04020329995</c:v>
                </c:pt>
                <c:pt idx="1527">
                  <c:v>1870.21757660002</c:v>
                </c:pt>
                <c:pt idx="1528">
                  <c:v>1871.4228436000401</c:v>
                </c:pt>
                <c:pt idx="1529">
                  <c:v>1872.630367</c:v>
                </c:pt>
                <c:pt idx="1530">
                  <c:v>1873.81895840005</c:v>
                </c:pt>
                <c:pt idx="1531">
                  <c:v>1875.00107370002</c:v>
                </c:pt>
                <c:pt idx="1532">
                  <c:v>1876.2379512999901</c:v>
                </c:pt>
                <c:pt idx="1533">
                  <c:v>1877.4263380999901</c:v>
                </c:pt>
                <c:pt idx="1534">
                  <c:v>1878.60676929994</c:v>
                </c:pt>
                <c:pt idx="1535">
                  <c:v>1879.7849332999899</c:v>
                </c:pt>
                <c:pt idx="1536">
                  <c:v>1880.97103210003</c:v>
                </c:pt>
                <c:pt idx="1537">
                  <c:v>1882.1542775999901</c:v>
                </c:pt>
                <c:pt idx="1538">
                  <c:v>1883.35137539997</c:v>
                </c:pt>
                <c:pt idx="1539">
                  <c:v>1884.54122909996</c:v>
                </c:pt>
                <c:pt idx="1540">
                  <c:v>1885.7293647000299</c:v>
                </c:pt>
                <c:pt idx="1541">
                  <c:v>1887.0085039000201</c:v>
                </c:pt>
                <c:pt idx="1542">
                  <c:v>1888.1855643000399</c:v>
                </c:pt>
                <c:pt idx="1543">
                  <c:v>1889.3691611000099</c:v>
                </c:pt>
                <c:pt idx="1544">
                  <c:v>1890.56114080001</c:v>
                </c:pt>
                <c:pt idx="1545">
                  <c:v>1891.7600320000199</c:v>
                </c:pt>
                <c:pt idx="1546">
                  <c:v>1892.9380539000199</c:v>
                </c:pt>
                <c:pt idx="1547">
                  <c:v>1894.1219802999401</c:v>
                </c:pt>
                <c:pt idx="1548">
                  <c:v>1895.31887680001</c:v>
                </c:pt>
                <c:pt idx="1549">
                  <c:v>1896.50703570002</c:v>
                </c:pt>
                <c:pt idx="1550">
                  <c:v>1897.7831900999799</c:v>
                </c:pt>
                <c:pt idx="1551">
                  <c:v>1898.97592799994</c:v>
                </c:pt>
                <c:pt idx="1552">
                  <c:v>1900.16715490003</c:v>
                </c:pt>
                <c:pt idx="1553">
                  <c:v>1901.36225320003</c:v>
                </c:pt>
                <c:pt idx="1554">
                  <c:v>1902.5572841999799</c:v>
                </c:pt>
                <c:pt idx="1555">
                  <c:v>1903.7533980000201</c:v>
                </c:pt>
                <c:pt idx="1556">
                  <c:v>1904.9413784999599</c:v>
                </c:pt>
                <c:pt idx="1557">
                  <c:v>1906.1234724000001</c:v>
                </c:pt>
                <c:pt idx="1558">
                  <c:v>1907.31728519999</c:v>
                </c:pt>
                <c:pt idx="1559">
                  <c:v>1908.55286799999</c:v>
                </c:pt>
                <c:pt idx="1560">
                  <c:v>1909.7559278999599</c:v>
                </c:pt>
                <c:pt idx="1561">
                  <c:v>1910.93899559997</c:v>
                </c:pt>
                <c:pt idx="1562">
                  <c:v>1912.1252138999901</c:v>
                </c:pt>
                <c:pt idx="1563">
                  <c:v>1913.30915939994</c:v>
                </c:pt>
                <c:pt idx="1564">
                  <c:v>1914.4996531000299</c:v>
                </c:pt>
                <c:pt idx="1565">
                  <c:v>1915.69602479995</c:v>
                </c:pt>
                <c:pt idx="1566">
                  <c:v>1916.89896060002</c:v>
                </c:pt>
                <c:pt idx="1567">
                  <c:v>1918.0915821000201</c:v>
                </c:pt>
                <c:pt idx="1568">
                  <c:v>1919.3221572999601</c:v>
                </c:pt>
                <c:pt idx="1569">
                  <c:v>1920.5034268000099</c:v>
                </c:pt>
                <c:pt idx="1570">
                  <c:v>1921.7231243000101</c:v>
                </c:pt>
                <c:pt idx="1571">
                  <c:v>1922.9168050000401</c:v>
                </c:pt>
                <c:pt idx="1572">
                  <c:v>1924.1053779999399</c:v>
                </c:pt>
                <c:pt idx="1573">
                  <c:v>1925.3073394999301</c:v>
                </c:pt>
                <c:pt idx="1574">
                  <c:v>1926.5112539000099</c:v>
                </c:pt>
                <c:pt idx="1575">
                  <c:v>1927.7097327000199</c:v>
                </c:pt>
                <c:pt idx="1576">
                  <c:v>1928.8983264999599</c:v>
                </c:pt>
                <c:pt idx="1577">
                  <c:v>1930.09824449999</c:v>
                </c:pt>
                <c:pt idx="1578">
                  <c:v>1931.29594570002</c:v>
                </c:pt>
                <c:pt idx="1579">
                  <c:v>1932.49943339999</c:v>
                </c:pt>
                <c:pt idx="1580">
                  <c:v>1933.6922692999899</c:v>
                </c:pt>
                <c:pt idx="1581">
                  <c:v>1934.8809376000399</c:v>
                </c:pt>
                <c:pt idx="1582">
                  <c:v>1936.0934145000001</c:v>
                </c:pt>
                <c:pt idx="1583">
                  <c:v>1937.25927489995</c:v>
                </c:pt>
                <c:pt idx="1584">
                  <c:v>1938.4379254999801</c:v>
                </c:pt>
                <c:pt idx="1585">
                  <c:v>1939.61221579997</c:v>
                </c:pt>
                <c:pt idx="1586">
                  <c:v>1940.8625913000401</c:v>
                </c:pt>
                <c:pt idx="1587">
                  <c:v>1942.0325855000401</c:v>
                </c:pt>
                <c:pt idx="1588">
                  <c:v>1943.23104939993</c:v>
                </c:pt>
                <c:pt idx="1589">
                  <c:v>1944.41138059995</c:v>
                </c:pt>
                <c:pt idx="1590">
                  <c:v>1945.57886629994</c:v>
                </c:pt>
                <c:pt idx="1591">
                  <c:v>1946.74880419997</c:v>
                </c:pt>
                <c:pt idx="1592">
                  <c:v>1947.9208694000199</c:v>
                </c:pt>
                <c:pt idx="1593">
                  <c:v>1949.1003009999399</c:v>
                </c:pt>
                <c:pt idx="1594">
                  <c:v>1950.2733060000401</c:v>
                </c:pt>
                <c:pt idx="1595">
                  <c:v>1951.4508771999899</c:v>
                </c:pt>
                <c:pt idx="1596">
                  <c:v>1952.6326552999601</c:v>
                </c:pt>
                <c:pt idx="1597">
                  <c:v>1953.8088050000299</c:v>
                </c:pt>
                <c:pt idx="1598">
                  <c:v>1954.99813980003</c:v>
                </c:pt>
                <c:pt idx="1599">
                  <c:v>1956.1688231000401</c:v>
                </c:pt>
                <c:pt idx="1600">
                  <c:v>1957.34917379997</c:v>
                </c:pt>
                <c:pt idx="1601">
                  <c:v>1958.5399657</c:v>
                </c:pt>
                <c:pt idx="1602">
                  <c:v>1959.710067</c:v>
                </c:pt>
                <c:pt idx="1603">
                  <c:v>1960.90584040002</c:v>
                </c:pt>
                <c:pt idx="1604">
                  <c:v>1962.07912010001</c:v>
                </c:pt>
                <c:pt idx="1605">
                  <c:v>1963.2626444</c:v>
                </c:pt>
                <c:pt idx="1606">
                  <c:v>1964.44307509996</c:v>
                </c:pt>
                <c:pt idx="1607">
                  <c:v>1965.6146142999601</c:v>
                </c:pt>
                <c:pt idx="1608">
                  <c:v>1966.8010999000301</c:v>
                </c:pt>
                <c:pt idx="1609">
                  <c:v>1968.00453929998</c:v>
                </c:pt>
                <c:pt idx="1610">
                  <c:v>1969.2693728000099</c:v>
                </c:pt>
                <c:pt idx="1611">
                  <c:v>1970.4450073999999</c:v>
                </c:pt>
                <c:pt idx="1612">
                  <c:v>1971.64051009994</c:v>
                </c:pt>
                <c:pt idx="1613">
                  <c:v>1972.81595099996</c:v>
                </c:pt>
                <c:pt idx="1614">
                  <c:v>1977.5156869</c:v>
                </c:pt>
                <c:pt idx="1615">
                  <c:v>1978.7058639000099</c:v>
                </c:pt>
                <c:pt idx="1616">
                  <c:v>1979.90240669995</c:v>
                </c:pt>
                <c:pt idx="1617">
                  <c:v>1981.08514670003</c:v>
                </c:pt>
                <c:pt idx="1618">
                  <c:v>1982.27188030001</c:v>
                </c:pt>
                <c:pt idx="1619">
                  <c:v>1983.4563683000099</c:v>
                </c:pt>
                <c:pt idx="1620">
                  <c:v>1984.6433323000001</c:v>
                </c:pt>
                <c:pt idx="1621">
                  <c:v>1985.82054470002</c:v>
                </c:pt>
                <c:pt idx="1622">
                  <c:v>1987.0138567000299</c:v>
                </c:pt>
                <c:pt idx="1623">
                  <c:v>1991.7329674999901</c:v>
                </c:pt>
                <c:pt idx="1624">
                  <c:v>1992.9149468999799</c:v>
                </c:pt>
                <c:pt idx="1625">
                  <c:v>1994.0933726000301</c:v>
                </c:pt>
                <c:pt idx="1626">
                  <c:v>1995.2780797999501</c:v>
                </c:pt>
                <c:pt idx="1627">
                  <c:v>1996.46343510004</c:v>
                </c:pt>
                <c:pt idx="1628">
                  <c:v>1997.6444980000299</c:v>
                </c:pt>
                <c:pt idx="1629">
                  <c:v>1998.8278637999899</c:v>
                </c:pt>
                <c:pt idx="1630">
                  <c:v>2000.01052220002</c:v>
                </c:pt>
                <c:pt idx="1631">
                  <c:v>2001.2724609000099</c:v>
                </c:pt>
                <c:pt idx="1632">
                  <c:v>2002.4693463000001</c:v>
                </c:pt>
                <c:pt idx="1633">
                  <c:v>2003.6533984999401</c:v>
                </c:pt>
                <c:pt idx="1634">
                  <c:v>2004.83835259999</c:v>
                </c:pt>
                <c:pt idx="1635">
                  <c:v>2006.02468779997</c:v>
                </c:pt>
                <c:pt idx="1636">
                  <c:v>2007.1999106999699</c:v>
                </c:pt>
                <c:pt idx="1637">
                  <c:v>2008.3798561999499</c:v>
                </c:pt>
                <c:pt idx="1638">
                  <c:v>2009.5809331999601</c:v>
                </c:pt>
                <c:pt idx="1639">
                  <c:v>2010.76392759999</c:v>
                </c:pt>
                <c:pt idx="1640">
                  <c:v>2018.9787103999399</c:v>
                </c:pt>
                <c:pt idx="1641">
                  <c:v>2020.15565149998</c:v>
                </c:pt>
                <c:pt idx="1642">
                  <c:v>2021.34191760001</c:v>
                </c:pt>
                <c:pt idx="1643">
                  <c:v>2022.5252201999499</c:v>
                </c:pt>
                <c:pt idx="1644">
                  <c:v>2023.7120176999499</c:v>
                </c:pt>
                <c:pt idx="1645">
                  <c:v>2024.9045779999501</c:v>
                </c:pt>
                <c:pt idx="1646">
                  <c:v>2026.10190879995</c:v>
                </c:pt>
                <c:pt idx="1647">
                  <c:v>2027.2811306000201</c:v>
                </c:pt>
                <c:pt idx="1648">
                  <c:v>2028.49006560002</c:v>
                </c:pt>
                <c:pt idx="1649">
                  <c:v>2029.6852567000301</c:v>
                </c:pt>
                <c:pt idx="1650">
                  <c:v>2030.88262709998</c:v>
                </c:pt>
                <c:pt idx="1651">
                  <c:v>2032.06837839994</c:v>
                </c:pt>
                <c:pt idx="1652">
                  <c:v>2033.2796145</c:v>
                </c:pt>
                <c:pt idx="1653">
                  <c:v>2034.4679306000401</c:v>
                </c:pt>
                <c:pt idx="1654">
                  <c:v>2035.6550021000401</c:v>
                </c:pt>
                <c:pt idx="1655">
                  <c:v>2036.83757950004</c:v>
                </c:pt>
                <c:pt idx="1656">
                  <c:v>2038.0147021999501</c:v>
                </c:pt>
                <c:pt idx="1657">
                  <c:v>2039.2041736999499</c:v>
                </c:pt>
                <c:pt idx="1658">
                  <c:v>2040.38200590002</c:v>
                </c:pt>
                <c:pt idx="1659">
                  <c:v>2041.5781027999401</c:v>
                </c:pt>
                <c:pt idx="1660">
                  <c:v>2042.7785476000199</c:v>
                </c:pt>
                <c:pt idx="1661">
                  <c:v>2044.05306840001</c:v>
                </c:pt>
                <c:pt idx="1662">
                  <c:v>2045.2338127000201</c:v>
                </c:pt>
                <c:pt idx="1663">
                  <c:v>2046.41967319999</c:v>
                </c:pt>
                <c:pt idx="1664">
                  <c:v>2047.61243790003</c:v>
                </c:pt>
                <c:pt idx="1665">
                  <c:v>2048.8185452000398</c:v>
                </c:pt>
                <c:pt idx="1666">
                  <c:v>2050.0193052999598</c:v>
                </c:pt>
                <c:pt idx="1667">
                  <c:v>2051.2161166999699</c:v>
                </c:pt>
                <c:pt idx="1668">
                  <c:v>2052.4358009999801</c:v>
                </c:pt>
                <c:pt idx="1669">
                  <c:v>2053.63301400002</c:v>
                </c:pt>
                <c:pt idx="1670">
                  <c:v>2054.8256782999902</c:v>
                </c:pt>
                <c:pt idx="1671">
                  <c:v>2056.0200882999902</c:v>
                </c:pt>
                <c:pt idx="1672">
                  <c:v>2057.2045848999401</c:v>
                </c:pt>
                <c:pt idx="1673">
                  <c:v>2058.39723310002</c:v>
                </c:pt>
                <c:pt idx="1674">
                  <c:v>2059.5910658999301</c:v>
                </c:pt>
                <c:pt idx="1675">
                  <c:v>2060.80900779995</c:v>
                </c:pt>
                <c:pt idx="1676">
                  <c:v>2062.0042230000199</c:v>
                </c:pt>
                <c:pt idx="1677">
                  <c:v>2063.1737114000098</c:v>
                </c:pt>
                <c:pt idx="1678">
                  <c:v>2064.3743893000001</c:v>
                </c:pt>
                <c:pt idx="1679">
                  <c:v>2065.59636399999</c:v>
                </c:pt>
                <c:pt idx="1680">
                  <c:v>2066.7750143000098</c:v>
                </c:pt>
                <c:pt idx="1681">
                  <c:v>2067.9575944000298</c:v>
                </c:pt>
                <c:pt idx="1682">
                  <c:v>2069.1374615</c:v>
                </c:pt>
                <c:pt idx="1683">
                  <c:v>2070.3285797999702</c:v>
                </c:pt>
                <c:pt idx="1684">
                  <c:v>2071.5071714000001</c:v>
                </c:pt>
                <c:pt idx="1685">
                  <c:v>2072.6752744000401</c:v>
                </c:pt>
                <c:pt idx="1686">
                  <c:v>2073.8556710999601</c:v>
                </c:pt>
                <c:pt idx="1687">
                  <c:v>2075.0302219999699</c:v>
                </c:pt>
                <c:pt idx="1688">
                  <c:v>2076.2167698999401</c:v>
                </c:pt>
                <c:pt idx="1689">
                  <c:v>2077.3969658999699</c:v>
                </c:pt>
                <c:pt idx="1690">
                  <c:v>2078.5802605999602</c:v>
                </c:pt>
                <c:pt idx="1691">
                  <c:v>2080.7714983000101</c:v>
                </c:pt>
                <c:pt idx="1692">
                  <c:v>2081.9553885</c:v>
                </c:pt>
                <c:pt idx="1693">
                  <c:v>2083.18720419995</c:v>
                </c:pt>
                <c:pt idx="1694">
                  <c:v>2084.3554171000101</c:v>
                </c:pt>
                <c:pt idx="1695">
                  <c:v>2085.5617145999499</c:v>
                </c:pt>
                <c:pt idx="1696">
                  <c:v>2086.7523338999599</c:v>
                </c:pt>
                <c:pt idx="1697">
                  <c:v>2087.9275107999501</c:v>
                </c:pt>
                <c:pt idx="1698">
                  <c:v>2089.1228503000402</c:v>
                </c:pt>
                <c:pt idx="1699">
                  <c:v>2090.2901335000001</c:v>
                </c:pt>
                <c:pt idx="1700">
                  <c:v>2091.4562232999501</c:v>
                </c:pt>
                <c:pt idx="1701">
                  <c:v>2092.6262087</c:v>
                </c:pt>
                <c:pt idx="1702">
                  <c:v>2093.8002905000399</c:v>
                </c:pt>
                <c:pt idx="1703">
                  <c:v>2094.9920856000299</c:v>
                </c:pt>
                <c:pt idx="1704">
                  <c:v>2096.1660957999902</c:v>
                </c:pt>
                <c:pt idx="1705">
                  <c:v>2097.3480374000501</c:v>
                </c:pt>
                <c:pt idx="1706">
                  <c:v>2098.5411033999399</c:v>
                </c:pt>
                <c:pt idx="1707">
                  <c:v>2099.7195087999498</c:v>
                </c:pt>
                <c:pt idx="1708">
                  <c:v>2100.9190429999699</c:v>
                </c:pt>
                <c:pt idx="1709">
                  <c:v>2102.1074790999901</c:v>
                </c:pt>
                <c:pt idx="1710">
                  <c:v>2103.3066267999802</c:v>
                </c:pt>
                <c:pt idx="1711">
                  <c:v>2104.4918791999798</c:v>
                </c:pt>
                <c:pt idx="1712">
                  <c:v>2105.7316419000199</c:v>
                </c:pt>
                <c:pt idx="1713">
                  <c:v>2106.92218740005</c:v>
                </c:pt>
                <c:pt idx="1714">
                  <c:v>2108.0990205999601</c:v>
                </c:pt>
                <c:pt idx="1715">
                  <c:v>2109.3063282000298</c:v>
                </c:pt>
                <c:pt idx="1716">
                  <c:v>2110.50368229998</c:v>
                </c:pt>
                <c:pt idx="1717">
                  <c:v>2111.69977009994</c:v>
                </c:pt>
                <c:pt idx="1718">
                  <c:v>2112.8965412999901</c:v>
                </c:pt>
                <c:pt idx="1719">
                  <c:v>2114.08771049999</c:v>
                </c:pt>
                <c:pt idx="1720">
                  <c:v>2115.2820996999499</c:v>
                </c:pt>
                <c:pt idx="1721">
                  <c:v>2116.5147778999499</c:v>
                </c:pt>
                <c:pt idx="1722">
                  <c:v>2117.70310809998</c:v>
                </c:pt>
                <c:pt idx="1723">
                  <c:v>2118.8998443</c:v>
                </c:pt>
                <c:pt idx="1724">
                  <c:v>2120.0904593999699</c:v>
                </c:pt>
                <c:pt idx="1725">
                  <c:v>2121.2691609000299</c:v>
                </c:pt>
                <c:pt idx="1726">
                  <c:v>2122.46117000002</c:v>
                </c:pt>
                <c:pt idx="1727">
                  <c:v>2123.6398724999699</c:v>
                </c:pt>
                <c:pt idx="1728">
                  <c:v>2124.83141169999</c:v>
                </c:pt>
                <c:pt idx="1729">
                  <c:v>2126.0061522000401</c:v>
                </c:pt>
                <c:pt idx="1730">
                  <c:v>2127.29336410004</c:v>
                </c:pt>
                <c:pt idx="1731">
                  <c:v>2128.48717079998</c:v>
                </c:pt>
                <c:pt idx="1732">
                  <c:v>2129.6717541000098</c:v>
                </c:pt>
                <c:pt idx="1733">
                  <c:v>2130.8541410999601</c:v>
                </c:pt>
                <c:pt idx="1734">
                  <c:v>2132.0468553999599</c:v>
                </c:pt>
                <c:pt idx="1735">
                  <c:v>2133.2238871</c:v>
                </c:pt>
                <c:pt idx="1736">
                  <c:v>2134.4133231999499</c:v>
                </c:pt>
                <c:pt idx="1737">
                  <c:v>2135.5945608000002</c:v>
                </c:pt>
                <c:pt idx="1738">
                  <c:v>2136.7755385000401</c:v>
                </c:pt>
                <c:pt idx="1739">
                  <c:v>2137.9603562999901</c:v>
                </c:pt>
                <c:pt idx="1740">
                  <c:v>2139.1388569000401</c:v>
                </c:pt>
                <c:pt idx="1741">
                  <c:v>2140.3291338999902</c:v>
                </c:pt>
                <c:pt idx="1742">
                  <c:v>2141.5052349000398</c:v>
                </c:pt>
                <c:pt idx="1743">
                  <c:v>2142.6982959000102</c:v>
                </c:pt>
                <c:pt idx="1744">
                  <c:v>2143.9589968999999</c:v>
                </c:pt>
                <c:pt idx="1745">
                  <c:v>2145.1466084000399</c:v>
                </c:pt>
                <c:pt idx="1746">
                  <c:v>2146.3242864999902</c:v>
                </c:pt>
                <c:pt idx="1747">
                  <c:v>2147.5106053999598</c:v>
                </c:pt>
                <c:pt idx="1748">
                  <c:v>2148.69855930004</c:v>
                </c:pt>
                <c:pt idx="1749">
                  <c:v>2149.87967139994</c:v>
                </c:pt>
                <c:pt idx="1750">
                  <c:v>2151.0835064999901</c:v>
                </c:pt>
                <c:pt idx="1751">
                  <c:v>2152.2726938000401</c:v>
                </c:pt>
                <c:pt idx="1752">
                  <c:v>2153.4707066999899</c:v>
                </c:pt>
                <c:pt idx="1753">
                  <c:v>2154.7462049999699</c:v>
                </c:pt>
                <c:pt idx="1754">
                  <c:v>2155.9277692999399</c:v>
                </c:pt>
                <c:pt idx="1755">
                  <c:v>2157.11441499996</c:v>
                </c:pt>
                <c:pt idx="1756">
                  <c:v>2158.3144656999498</c:v>
                </c:pt>
                <c:pt idx="1757">
                  <c:v>2159.4960499999502</c:v>
                </c:pt>
                <c:pt idx="1758">
                  <c:v>2160.68385729996</c:v>
                </c:pt>
                <c:pt idx="1759">
                  <c:v>2161.87167090002</c:v>
                </c:pt>
                <c:pt idx="1760">
                  <c:v>2163.06401740002</c:v>
                </c:pt>
                <c:pt idx="1761">
                  <c:v>2164.2751917999699</c:v>
                </c:pt>
                <c:pt idx="1762">
                  <c:v>2165.5355638000101</c:v>
                </c:pt>
                <c:pt idx="1763">
                  <c:v>2166.74557369994</c:v>
                </c:pt>
                <c:pt idx="1764">
                  <c:v>2167.9293346999898</c:v>
                </c:pt>
                <c:pt idx="1765">
                  <c:v>2169.1220163999801</c:v>
                </c:pt>
                <c:pt idx="1766">
                  <c:v>2170.3162103999598</c:v>
                </c:pt>
                <c:pt idx="1767">
                  <c:v>2171.4983537000298</c:v>
                </c:pt>
                <c:pt idx="1768">
                  <c:v>2172.6821175999899</c:v>
                </c:pt>
                <c:pt idx="1769">
                  <c:v>2173.8942435999602</c:v>
                </c:pt>
                <c:pt idx="1770">
                  <c:v>2175.0879243999898</c:v>
                </c:pt>
                <c:pt idx="1771">
                  <c:v>2176.3281486999399</c:v>
                </c:pt>
                <c:pt idx="1772">
                  <c:v>2177.5122589999801</c:v>
                </c:pt>
                <c:pt idx="1773">
                  <c:v>2178.7053259999898</c:v>
                </c:pt>
                <c:pt idx="1774">
                  <c:v>2179.8960694000102</c:v>
                </c:pt>
                <c:pt idx="1775">
                  <c:v>2181.0810320000101</c:v>
                </c:pt>
                <c:pt idx="1776">
                  <c:v>2182.2694675000298</c:v>
                </c:pt>
                <c:pt idx="1777">
                  <c:v>2183.4608961000299</c:v>
                </c:pt>
                <c:pt idx="1778">
                  <c:v>2184.6609826999402</c:v>
                </c:pt>
                <c:pt idx="1779">
                  <c:v>2185.8389839000301</c:v>
                </c:pt>
                <c:pt idx="1780">
                  <c:v>2187.1186885000202</c:v>
                </c:pt>
                <c:pt idx="1781">
                  <c:v>2188.3173262999599</c:v>
                </c:pt>
                <c:pt idx="1782">
                  <c:v>2189.5161994999498</c:v>
                </c:pt>
                <c:pt idx="1783">
                  <c:v>2190.7064195999401</c:v>
                </c:pt>
                <c:pt idx="1784">
                  <c:v>2191.8819797999399</c:v>
                </c:pt>
                <c:pt idx="1785">
                  <c:v>2193.0520006000202</c:v>
                </c:pt>
                <c:pt idx="1786">
                  <c:v>2194.2329295999298</c:v>
                </c:pt>
                <c:pt idx="1787">
                  <c:v>2195.4214236999301</c:v>
                </c:pt>
                <c:pt idx="1788">
                  <c:v>2196.61199909995</c:v>
                </c:pt>
                <c:pt idx="1789">
                  <c:v>2197.7968452</c:v>
                </c:pt>
                <c:pt idx="1790">
                  <c:v>2198.9712687999699</c:v>
                </c:pt>
                <c:pt idx="1791">
                  <c:v>2200.15354570001</c:v>
                </c:pt>
                <c:pt idx="1792">
                  <c:v>2201.3265962999999</c:v>
                </c:pt>
                <c:pt idx="1793">
                  <c:v>2202.5061317</c:v>
                </c:pt>
                <c:pt idx="1794">
                  <c:v>2203.6917027999798</c:v>
                </c:pt>
                <c:pt idx="1795">
                  <c:v>2204.8759572999502</c:v>
                </c:pt>
                <c:pt idx="1796">
                  <c:v>2206.05690399999</c:v>
                </c:pt>
                <c:pt idx="1797">
                  <c:v>2207.2409330999899</c:v>
                </c:pt>
                <c:pt idx="1798">
                  <c:v>2208.4385277000201</c:v>
                </c:pt>
                <c:pt idx="1799">
                  <c:v>2209.68478190002</c:v>
                </c:pt>
                <c:pt idx="1800">
                  <c:v>2210.8559072000198</c:v>
                </c:pt>
                <c:pt idx="1801">
                  <c:v>2212.0289167000401</c:v>
                </c:pt>
                <c:pt idx="1802">
                  <c:v>2213.2172422000399</c:v>
                </c:pt>
                <c:pt idx="1803">
                  <c:v>2214.4177056000299</c:v>
                </c:pt>
                <c:pt idx="1804">
                  <c:v>2215.59604640002</c:v>
                </c:pt>
                <c:pt idx="1805">
                  <c:v>2216.8008671000098</c:v>
                </c:pt>
                <c:pt idx="1806">
                  <c:v>2217.98326919996</c:v>
                </c:pt>
                <c:pt idx="1807">
                  <c:v>2219.1642840999398</c:v>
                </c:pt>
                <c:pt idx="1808">
                  <c:v>2220.34650560002</c:v>
                </c:pt>
                <c:pt idx="1809">
                  <c:v>2221.53041879995</c:v>
                </c:pt>
                <c:pt idx="1810">
                  <c:v>2222.72949349996</c:v>
                </c:pt>
                <c:pt idx="1811">
                  <c:v>2223.9164271999598</c:v>
                </c:pt>
                <c:pt idx="1812">
                  <c:v>2225.09866070002</c:v>
                </c:pt>
                <c:pt idx="1813">
                  <c:v>2226.3630010000102</c:v>
                </c:pt>
                <c:pt idx="1814">
                  <c:v>2227.5584218000199</c:v>
                </c:pt>
                <c:pt idx="1815">
                  <c:v>2228.7386171999301</c:v>
                </c:pt>
                <c:pt idx="1816">
                  <c:v>2229.9219491999802</c:v>
                </c:pt>
                <c:pt idx="1817">
                  <c:v>2231.1040969999699</c:v>
                </c:pt>
                <c:pt idx="1818">
                  <c:v>2232.29202419996</c:v>
                </c:pt>
                <c:pt idx="1819">
                  <c:v>2233.4697020000299</c:v>
                </c:pt>
                <c:pt idx="1820">
                  <c:v>2234.6632968999902</c:v>
                </c:pt>
                <c:pt idx="1821">
                  <c:v>2235.8549430000098</c:v>
                </c:pt>
                <c:pt idx="1822">
                  <c:v>2237.0376787999398</c:v>
                </c:pt>
                <c:pt idx="1823">
                  <c:v>2238.2243407999599</c:v>
                </c:pt>
                <c:pt idx="1824">
                  <c:v>2239.4047423000402</c:v>
                </c:pt>
                <c:pt idx="1825">
                  <c:v>2240.5907688000002</c:v>
                </c:pt>
                <c:pt idx="1826">
                  <c:v>2241.7868213000402</c:v>
                </c:pt>
                <c:pt idx="1827">
                  <c:v>2243.04416299995</c:v>
                </c:pt>
                <c:pt idx="1828">
                  <c:v>2244.2226492999998</c:v>
                </c:pt>
                <c:pt idx="1829">
                  <c:v>2245.4154381999901</c:v>
                </c:pt>
                <c:pt idx="1830">
                  <c:v>2246.6057650999801</c:v>
                </c:pt>
                <c:pt idx="1831">
                  <c:v>2247.7893312999499</c:v>
                </c:pt>
                <c:pt idx="1832">
                  <c:v>2248.97168900002</c:v>
                </c:pt>
                <c:pt idx="1833">
                  <c:v>2250.1627705999399</c:v>
                </c:pt>
                <c:pt idx="1834">
                  <c:v>2251.33818720001</c:v>
                </c:pt>
                <c:pt idx="1835">
                  <c:v>2252.5264857000402</c:v>
                </c:pt>
                <c:pt idx="1836">
                  <c:v>2253.7075869999799</c:v>
                </c:pt>
                <c:pt idx="1837">
                  <c:v>2254.8904766000301</c:v>
                </c:pt>
                <c:pt idx="1838">
                  <c:v>2256.0792565000002</c:v>
                </c:pt>
                <c:pt idx="1839">
                  <c:v>2257.2678550999799</c:v>
                </c:pt>
                <c:pt idx="1840">
                  <c:v>2258.4558277999699</c:v>
                </c:pt>
                <c:pt idx="1841">
                  <c:v>2259.7195816000399</c:v>
                </c:pt>
                <c:pt idx="1842">
                  <c:v>2260.9066065000302</c:v>
                </c:pt>
                <c:pt idx="1843">
                  <c:v>2262.1037048000098</c:v>
                </c:pt>
                <c:pt idx="1844">
                  <c:v>2263.3063904000401</c:v>
                </c:pt>
                <c:pt idx="1845">
                  <c:v>2264.5030684999601</c:v>
                </c:pt>
                <c:pt idx="1846">
                  <c:v>2265.7200703000399</c:v>
                </c:pt>
                <c:pt idx="1847">
                  <c:v>2266.9070648000302</c:v>
                </c:pt>
                <c:pt idx="1848">
                  <c:v>2268.0923963999298</c:v>
                </c:pt>
                <c:pt idx="1849">
                  <c:v>2269.2796788000201</c:v>
                </c:pt>
                <c:pt idx="1850">
                  <c:v>2270.50750099995</c:v>
                </c:pt>
                <c:pt idx="1851">
                  <c:v>2271.6922203999702</c:v>
                </c:pt>
                <c:pt idx="1852">
                  <c:v>2272.8749484999498</c:v>
                </c:pt>
                <c:pt idx="1853">
                  <c:v>2274.05596439994</c:v>
                </c:pt>
                <c:pt idx="1854">
                  <c:v>2275.2466909999398</c:v>
                </c:pt>
                <c:pt idx="1855">
                  <c:v>2276.4287996999901</c:v>
                </c:pt>
                <c:pt idx="1856">
                  <c:v>2277.6201425000299</c:v>
                </c:pt>
                <c:pt idx="1857">
                  <c:v>2278.80992409994</c:v>
                </c:pt>
                <c:pt idx="1858">
                  <c:v>2280.0076383999499</c:v>
                </c:pt>
                <c:pt idx="1859">
                  <c:v>2281.2974237999802</c:v>
                </c:pt>
                <c:pt idx="1860">
                  <c:v>2282.4798217000198</c:v>
                </c:pt>
                <c:pt idx="1861">
                  <c:v>2283.6826148999298</c:v>
                </c:pt>
                <c:pt idx="1862">
                  <c:v>2284.8782201999502</c:v>
                </c:pt>
                <c:pt idx="1863">
                  <c:v>2286.0690634000298</c:v>
                </c:pt>
                <c:pt idx="1864">
                  <c:v>2287.2612894000399</c:v>
                </c:pt>
                <c:pt idx="1865">
                  <c:v>2288.44812119996</c:v>
                </c:pt>
                <c:pt idx="1866">
                  <c:v>2289.6327432999301</c:v>
                </c:pt>
                <c:pt idx="1867">
                  <c:v>2290.8099342000201</c:v>
                </c:pt>
                <c:pt idx="1868">
                  <c:v>2292.0866248999901</c:v>
                </c:pt>
                <c:pt idx="1869">
                  <c:v>2293.2792448999799</c:v>
                </c:pt>
                <c:pt idx="1870">
                  <c:v>2294.4648712000298</c:v>
                </c:pt>
                <c:pt idx="1871">
                  <c:v>2295.6443391999901</c:v>
                </c:pt>
                <c:pt idx="1872">
                  <c:v>2296.8288884999902</c:v>
                </c:pt>
                <c:pt idx="1873">
                  <c:v>2298.01280090003</c:v>
                </c:pt>
                <c:pt idx="1874">
                  <c:v>2299.2095844999399</c:v>
                </c:pt>
                <c:pt idx="1875">
                  <c:v>2300.4028109999999</c:v>
                </c:pt>
                <c:pt idx="1876">
                  <c:v>2301.6021315000198</c:v>
                </c:pt>
                <c:pt idx="1877">
                  <c:v>2302.8759047000199</c:v>
                </c:pt>
                <c:pt idx="1878">
                  <c:v>2304.0773847999499</c:v>
                </c:pt>
                <c:pt idx="1879">
                  <c:v>2305.2522282999698</c:v>
                </c:pt>
                <c:pt idx="1880">
                  <c:v>2306.4469753999701</c:v>
                </c:pt>
                <c:pt idx="1881">
                  <c:v>2307.6133323999802</c:v>
                </c:pt>
                <c:pt idx="1882">
                  <c:v>2308.7836538000201</c:v>
                </c:pt>
                <c:pt idx="1883">
                  <c:v>2309.9500720000301</c:v>
                </c:pt>
                <c:pt idx="1884">
                  <c:v>2311.1374039000302</c:v>
                </c:pt>
                <c:pt idx="1885">
                  <c:v>2312.3190463000201</c:v>
                </c:pt>
                <c:pt idx="1886">
                  <c:v>2313.4960631999402</c:v>
                </c:pt>
                <c:pt idx="1887">
                  <c:v>2314.67208419996</c:v>
                </c:pt>
                <c:pt idx="1888">
                  <c:v>2315.8575078999802</c:v>
                </c:pt>
                <c:pt idx="1889">
                  <c:v>2317.0408488999801</c:v>
                </c:pt>
                <c:pt idx="1890">
                  <c:v>2318.2219333000198</c:v>
                </c:pt>
                <c:pt idx="1891">
                  <c:v>2319.3976339999299</c:v>
                </c:pt>
                <c:pt idx="1892">
                  <c:v>2320.5753979999499</c:v>
                </c:pt>
                <c:pt idx="1893">
                  <c:v>2321.7638502999898</c:v>
                </c:pt>
                <c:pt idx="1894">
                  <c:v>2322.9432816000099</c:v>
                </c:pt>
                <c:pt idx="1895">
                  <c:v>2324.1375029999699</c:v>
                </c:pt>
                <c:pt idx="1896">
                  <c:v>2325.32469120004</c:v>
                </c:pt>
                <c:pt idx="1897">
                  <c:v>2326.4976007</c:v>
                </c:pt>
                <c:pt idx="1898">
                  <c:v>2327.7013143999502</c:v>
                </c:pt>
                <c:pt idx="1899">
                  <c:v>2328.8954756000298</c:v>
                </c:pt>
                <c:pt idx="1900">
                  <c:v>2330.0802829000099</c:v>
                </c:pt>
                <c:pt idx="1901">
                  <c:v>2331.3292493999402</c:v>
                </c:pt>
                <c:pt idx="1902">
                  <c:v>2332.5100811000402</c:v>
                </c:pt>
                <c:pt idx="1903">
                  <c:v>2333.71361690002</c:v>
                </c:pt>
                <c:pt idx="1904">
                  <c:v>2334.8944627000001</c:v>
                </c:pt>
                <c:pt idx="1905">
                  <c:v>2336.0834528999399</c:v>
                </c:pt>
                <c:pt idx="1906">
                  <c:v>2337.266834</c:v>
                </c:pt>
                <c:pt idx="1907">
                  <c:v>2338.4603176999299</c:v>
                </c:pt>
                <c:pt idx="1908">
                  <c:v>2339.6345943999399</c:v>
                </c:pt>
                <c:pt idx="1909">
                  <c:v>2340.8142768000198</c:v>
                </c:pt>
                <c:pt idx="1910">
                  <c:v>2342.00120529998</c:v>
                </c:pt>
                <c:pt idx="1911">
                  <c:v>2343.18115820002</c:v>
                </c:pt>
                <c:pt idx="1912">
                  <c:v>2344.37174680002</c:v>
                </c:pt>
                <c:pt idx="1913">
                  <c:v>2345.5572953999499</c:v>
                </c:pt>
                <c:pt idx="1914">
                  <c:v>2346.7446835000301</c:v>
                </c:pt>
                <c:pt idx="1915">
                  <c:v>2348.0065193000401</c:v>
                </c:pt>
                <c:pt idx="1916">
                  <c:v>2349.1854672999998</c:v>
                </c:pt>
                <c:pt idx="1917">
                  <c:v>2350.3692636999699</c:v>
                </c:pt>
                <c:pt idx="1918">
                  <c:v>2351.5681184999398</c:v>
                </c:pt>
                <c:pt idx="1919">
                  <c:v>2352.76514669996</c:v>
                </c:pt>
                <c:pt idx="1920">
                  <c:v>2353.9518910000302</c:v>
                </c:pt>
                <c:pt idx="1921">
                  <c:v>2355.1363804000398</c:v>
                </c:pt>
                <c:pt idx="1922">
                  <c:v>2356.3199274999702</c:v>
                </c:pt>
                <c:pt idx="1923">
                  <c:v>2357.5196461999999</c:v>
                </c:pt>
                <c:pt idx="1924">
                  <c:v>2358.7988989000401</c:v>
                </c:pt>
                <c:pt idx="1925">
                  <c:v>2359.9836218999699</c:v>
                </c:pt>
                <c:pt idx="1926">
                  <c:v>2361.17440509994</c:v>
                </c:pt>
                <c:pt idx="1927">
                  <c:v>2362.3581973999899</c:v>
                </c:pt>
                <c:pt idx="1928">
                  <c:v>2363.5570994999698</c:v>
                </c:pt>
                <c:pt idx="1929">
                  <c:v>2364.7352941000099</c:v>
                </c:pt>
                <c:pt idx="1930">
                  <c:v>2365.9192381999401</c:v>
                </c:pt>
                <c:pt idx="1931">
                  <c:v>2367.10929109994</c:v>
                </c:pt>
                <c:pt idx="1932">
                  <c:v>2368.2865317999299</c:v>
                </c:pt>
                <c:pt idx="1933">
                  <c:v>2369.4707704000102</c:v>
                </c:pt>
                <c:pt idx="1934">
                  <c:v>2370.6550405999801</c:v>
                </c:pt>
                <c:pt idx="1935">
                  <c:v>2371.8392522999702</c:v>
                </c:pt>
                <c:pt idx="1936">
                  <c:v>2373.0235790000202</c:v>
                </c:pt>
                <c:pt idx="1937">
                  <c:v>2374.21145569998</c:v>
                </c:pt>
                <c:pt idx="1938">
                  <c:v>2375.4745687999498</c:v>
                </c:pt>
                <c:pt idx="1939">
                  <c:v>2376.6567738000299</c:v>
                </c:pt>
                <c:pt idx="1940">
                  <c:v>2377.84142599999</c:v>
                </c:pt>
                <c:pt idx="1941">
                  <c:v>2379.0395992000099</c:v>
                </c:pt>
                <c:pt idx="1942">
                  <c:v>2380.22568859998</c:v>
                </c:pt>
                <c:pt idx="1943">
                  <c:v>2384.9331326000301</c:v>
                </c:pt>
                <c:pt idx="1944">
                  <c:v>2386.1135922999802</c:v>
                </c:pt>
                <c:pt idx="1945">
                  <c:v>2387.3065598999301</c:v>
                </c:pt>
                <c:pt idx="1946">
                  <c:v>2388.5081978000198</c:v>
                </c:pt>
                <c:pt idx="1947">
                  <c:v>2389.6975916000001</c:v>
                </c:pt>
                <c:pt idx="1948">
                  <c:v>2390.8937772000199</c:v>
                </c:pt>
                <c:pt idx="1949">
                  <c:v>2392.09397359995</c:v>
                </c:pt>
                <c:pt idx="1950">
                  <c:v>2393.28655660001</c:v>
                </c:pt>
                <c:pt idx="1951">
                  <c:v>2394.4819095999701</c:v>
                </c:pt>
                <c:pt idx="1952">
                  <c:v>2399.1799387999299</c:v>
                </c:pt>
                <c:pt idx="1953">
                  <c:v>2400.3746988000298</c:v>
                </c:pt>
                <c:pt idx="1954">
                  <c:v>2401.6259664000199</c:v>
                </c:pt>
                <c:pt idx="1955">
                  <c:v>2402.84188119997</c:v>
                </c:pt>
                <c:pt idx="1956">
                  <c:v>2404.0393079999999</c:v>
                </c:pt>
                <c:pt idx="1957">
                  <c:v>2405.2185500999899</c:v>
                </c:pt>
                <c:pt idx="1958">
                  <c:v>2406.4072448000002</c:v>
                </c:pt>
                <c:pt idx="1959">
                  <c:v>2407.6019741999899</c:v>
                </c:pt>
                <c:pt idx="1960">
                  <c:v>2408.7978814999801</c:v>
                </c:pt>
                <c:pt idx="1961">
                  <c:v>2409.9900188000101</c:v>
                </c:pt>
                <c:pt idx="1962">
                  <c:v>2411.1745346999901</c:v>
                </c:pt>
                <c:pt idx="1963">
                  <c:v>2412.4036552000298</c:v>
                </c:pt>
                <c:pt idx="1964">
                  <c:v>2413.5868360999698</c:v>
                </c:pt>
                <c:pt idx="1965">
                  <c:v>2414.7778396999902</c:v>
                </c:pt>
                <c:pt idx="1966">
                  <c:v>2415.9704312999902</c:v>
                </c:pt>
                <c:pt idx="1967">
                  <c:v>2417.1570841999401</c:v>
                </c:pt>
                <c:pt idx="1968">
                  <c:v>2418.3427340999401</c:v>
                </c:pt>
                <c:pt idx="1969">
                  <c:v>2426.5612837999302</c:v>
                </c:pt>
                <c:pt idx="1970">
                  <c:v>2427.76509240001</c:v>
                </c:pt>
                <c:pt idx="1971">
                  <c:v>2428.9406910999601</c:v>
                </c:pt>
                <c:pt idx="1972">
                  <c:v>2430.1178534999399</c:v>
                </c:pt>
                <c:pt idx="1973">
                  <c:v>2431.2850988999699</c:v>
                </c:pt>
                <c:pt idx="1974">
                  <c:v>2432.4605804999501</c:v>
                </c:pt>
                <c:pt idx="1975">
                  <c:v>2433.64766220003</c:v>
                </c:pt>
                <c:pt idx="1976">
                  <c:v>2434.83980379998</c:v>
                </c:pt>
                <c:pt idx="1977">
                  <c:v>2436.02040329994</c:v>
                </c:pt>
                <c:pt idx="1978">
                  <c:v>2437.1875625000098</c:v>
                </c:pt>
                <c:pt idx="1979">
                  <c:v>2438.3652964000298</c:v>
                </c:pt>
                <c:pt idx="1980">
                  <c:v>2439.5340594999702</c:v>
                </c:pt>
                <c:pt idx="1981">
                  <c:v>2440.7203833999802</c:v>
                </c:pt>
                <c:pt idx="1982">
                  <c:v>2441.8934762999402</c:v>
                </c:pt>
                <c:pt idx="1983">
                  <c:v>2443.1071891000001</c:v>
                </c:pt>
                <c:pt idx="1984">
                  <c:v>2444.2912814000101</c:v>
                </c:pt>
                <c:pt idx="1985">
                  <c:v>2445.4759398000301</c:v>
                </c:pt>
                <c:pt idx="1986">
                  <c:v>2446.6519502999699</c:v>
                </c:pt>
                <c:pt idx="1987">
                  <c:v>2447.85885930003</c:v>
                </c:pt>
                <c:pt idx="1988">
                  <c:v>2449.0423644999901</c:v>
                </c:pt>
                <c:pt idx="1989">
                  <c:v>2450.3058125999501</c:v>
                </c:pt>
                <c:pt idx="1990">
                  <c:v>2451.4740683999798</c:v>
                </c:pt>
                <c:pt idx="1991">
                  <c:v>2452.6520433999799</c:v>
                </c:pt>
                <c:pt idx="1992">
                  <c:v>2453.8558901000001</c:v>
                </c:pt>
                <c:pt idx="1993">
                  <c:v>2455.0317746000301</c:v>
                </c:pt>
                <c:pt idx="1994">
                  <c:v>2456.21720249997</c:v>
                </c:pt>
                <c:pt idx="1995">
                  <c:v>2457.4317595999401</c:v>
                </c:pt>
                <c:pt idx="1996">
                  <c:v>2458.6321932999399</c:v>
                </c:pt>
                <c:pt idx="1997">
                  <c:v>2459.8267115999402</c:v>
                </c:pt>
                <c:pt idx="1998">
                  <c:v>2461.0807543999899</c:v>
                </c:pt>
                <c:pt idx="1999">
                  <c:v>2462.28641349996</c:v>
                </c:pt>
                <c:pt idx="2000">
                  <c:v>2463.4842040999702</c:v>
                </c:pt>
                <c:pt idx="2001">
                  <c:v>2464.6939303999502</c:v>
                </c:pt>
                <c:pt idx="2002">
                  <c:v>2465.9710294000101</c:v>
                </c:pt>
                <c:pt idx="2003">
                  <c:v>2467.1562649999901</c:v>
                </c:pt>
                <c:pt idx="2004">
                  <c:v>2468.3403524999699</c:v>
                </c:pt>
                <c:pt idx="2005">
                  <c:v>2469.5262921999602</c:v>
                </c:pt>
                <c:pt idx="2006">
                  <c:v>2470.7318697000101</c:v>
                </c:pt>
                <c:pt idx="2007">
                  <c:v>2471.9201973000299</c:v>
                </c:pt>
                <c:pt idx="2008">
                  <c:v>2473.1097424</c:v>
                </c:pt>
                <c:pt idx="2009">
                  <c:v>2474.29422659997</c:v>
                </c:pt>
                <c:pt idx="2010">
                  <c:v>2475.4848320999799</c:v>
                </c:pt>
                <c:pt idx="2011">
                  <c:v>2476.7407864000402</c:v>
                </c:pt>
                <c:pt idx="2012">
                  <c:v>2477.94388659996</c:v>
                </c:pt>
                <c:pt idx="2013">
                  <c:v>2479.1291417999801</c:v>
                </c:pt>
                <c:pt idx="2014">
                  <c:v>2480.3441689000401</c:v>
                </c:pt>
                <c:pt idx="2015">
                  <c:v>2481.63223959994</c:v>
                </c:pt>
                <c:pt idx="2016">
                  <c:v>2482.8079279999902</c:v>
                </c:pt>
                <c:pt idx="2017">
                  <c:v>2483.9920417999301</c:v>
                </c:pt>
                <c:pt idx="2018">
                  <c:v>2485.1788103999502</c:v>
                </c:pt>
                <c:pt idx="2019">
                  <c:v>2486.3604009000101</c:v>
                </c:pt>
                <c:pt idx="2020">
                  <c:v>2487.5562792000101</c:v>
                </c:pt>
                <c:pt idx="2021">
                  <c:v>2488.7477951999699</c:v>
                </c:pt>
                <c:pt idx="2022">
                  <c:v>2489.93475789995</c:v>
                </c:pt>
                <c:pt idx="2023">
                  <c:v>2491.1183210000099</c:v>
                </c:pt>
                <c:pt idx="2024">
                  <c:v>2492.2998235999798</c:v>
                </c:pt>
                <c:pt idx="2025">
                  <c:v>2493.5101959999802</c:v>
                </c:pt>
                <c:pt idx="2026">
                  <c:v>2494.6969457999799</c:v>
                </c:pt>
                <c:pt idx="2027">
                  <c:v>2495.8814815999899</c:v>
                </c:pt>
                <c:pt idx="2028">
                  <c:v>2497.0668235999701</c:v>
                </c:pt>
                <c:pt idx="2029">
                  <c:v>2498.2794912999898</c:v>
                </c:pt>
                <c:pt idx="2030">
                  <c:v>2499.48191950004</c:v>
                </c:pt>
                <c:pt idx="2031">
                  <c:v>2500.6761798999501</c:v>
                </c:pt>
                <c:pt idx="2032">
                  <c:v>2501.86773729999</c:v>
                </c:pt>
                <c:pt idx="2033">
                  <c:v>2503.0732666000199</c:v>
                </c:pt>
                <c:pt idx="2034">
                  <c:v>2504.2694127999698</c:v>
                </c:pt>
                <c:pt idx="2035">
                  <c:v>2505.45046089997</c:v>
                </c:pt>
                <c:pt idx="2036">
                  <c:v>2506.6335310999998</c:v>
                </c:pt>
                <c:pt idx="2037">
                  <c:v>2507.8207758000299</c:v>
                </c:pt>
                <c:pt idx="2038">
                  <c:v>2509.0514109999599</c:v>
                </c:pt>
                <c:pt idx="2039">
                  <c:v>2510.2312279000098</c:v>
                </c:pt>
                <c:pt idx="2040">
                  <c:v>2511.4218616000098</c:v>
                </c:pt>
                <c:pt idx="2041">
                  <c:v>2512.60901559994</c:v>
                </c:pt>
                <c:pt idx="2042">
                  <c:v>2513.80797419999</c:v>
                </c:pt>
                <c:pt idx="2043">
                  <c:v>2515.0014415000301</c:v>
                </c:pt>
                <c:pt idx="2044">
                  <c:v>2516.1943146999602</c:v>
                </c:pt>
                <c:pt idx="2045">
                  <c:v>2517.3907328999999</c:v>
                </c:pt>
                <c:pt idx="2046">
                  <c:v>2518.5819858999398</c:v>
                </c:pt>
                <c:pt idx="2047">
                  <c:v>2519.8201547999602</c:v>
                </c:pt>
                <c:pt idx="2048">
                  <c:v>2520.9947634999398</c:v>
                </c:pt>
                <c:pt idx="2049">
                  <c:v>2522.1882166999799</c:v>
                </c:pt>
                <c:pt idx="2050">
                  <c:v>2523.3720874999399</c:v>
                </c:pt>
                <c:pt idx="2051">
                  <c:v>2524.5573085999299</c:v>
                </c:pt>
                <c:pt idx="2052">
                  <c:v>2525.7510471999399</c:v>
                </c:pt>
                <c:pt idx="2053">
                  <c:v>2526.9423134999802</c:v>
                </c:pt>
                <c:pt idx="2054">
                  <c:v>2528.1325439000502</c:v>
                </c:pt>
                <c:pt idx="2055">
                  <c:v>2529.3189428000401</c:v>
                </c:pt>
                <c:pt idx="2056">
                  <c:v>2530.5890386999799</c:v>
                </c:pt>
                <c:pt idx="2057">
                  <c:v>2531.7884132999402</c:v>
                </c:pt>
                <c:pt idx="2058">
                  <c:v>2532.96715120004</c:v>
                </c:pt>
                <c:pt idx="2059">
                  <c:v>2534.1539829999601</c:v>
                </c:pt>
                <c:pt idx="2060">
                  <c:v>2535.3338573999899</c:v>
                </c:pt>
                <c:pt idx="2061">
                  <c:v>2536.5354099000101</c:v>
                </c:pt>
                <c:pt idx="2062">
                  <c:v>2537.7273885</c:v>
                </c:pt>
                <c:pt idx="2063">
                  <c:v>2538.92698350001</c:v>
                </c:pt>
                <c:pt idx="2064">
                  <c:v>2540.1282698999798</c:v>
                </c:pt>
                <c:pt idx="2065">
                  <c:v>2541.36046210001</c:v>
                </c:pt>
                <c:pt idx="2066">
                  <c:v>2542.5406020999599</c:v>
                </c:pt>
                <c:pt idx="2067">
                  <c:v>2543.72191690001</c:v>
                </c:pt>
                <c:pt idx="2068">
                  <c:v>2544.8910121000299</c:v>
                </c:pt>
                <c:pt idx="2069">
                  <c:v>2546.0742114999998</c:v>
                </c:pt>
                <c:pt idx="2070">
                  <c:v>2550.75613630004</c:v>
                </c:pt>
                <c:pt idx="2071">
                  <c:v>2551.9760306000198</c:v>
                </c:pt>
                <c:pt idx="2072">
                  <c:v>2553.1490921999698</c:v>
                </c:pt>
                <c:pt idx="2073">
                  <c:v>2554.3354093999301</c:v>
                </c:pt>
                <c:pt idx="2074">
                  <c:v>2555.52303080004</c:v>
                </c:pt>
                <c:pt idx="2075">
                  <c:v>2556.6968065999599</c:v>
                </c:pt>
                <c:pt idx="2076">
                  <c:v>2557.8715597999899</c:v>
                </c:pt>
                <c:pt idx="2077">
                  <c:v>2559.0476295000399</c:v>
                </c:pt>
                <c:pt idx="2078">
                  <c:v>2560.22027509997</c:v>
                </c:pt>
                <c:pt idx="2079">
                  <c:v>2564.9177901999701</c:v>
                </c:pt>
                <c:pt idx="2080">
                  <c:v>2566.0924875000401</c:v>
                </c:pt>
                <c:pt idx="2081">
                  <c:v>2567.28740010003</c:v>
                </c:pt>
                <c:pt idx="2082">
                  <c:v>2568.4723450000101</c:v>
                </c:pt>
                <c:pt idx="2083">
                  <c:v>2569.6436789999698</c:v>
                </c:pt>
                <c:pt idx="2084">
                  <c:v>2570.8378293999699</c:v>
                </c:pt>
                <c:pt idx="2085">
                  <c:v>2572.01108229998</c:v>
                </c:pt>
                <c:pt idx="2086">
                  <c:v>2573.1963023999701</c:v>
                </c:pt>
                <c:pt idx="2087">
                  <c:v>2574.37677820003</c:v>
                </c:pt>
                <c:pt idx="2088">
                  <c:v>2575.5709359999701</c:v>
                </c:pt>
                <c:pt idx="2089">
                  <c:v>2576.7553307999601</c:v>
                </c:pt>
                <c:pt idx="2090">
                  <c:v>2577.9477075999598</c:v>
                </c:pt>
                <c:pt idx="2091">
                  <c:v>2579.1314906999401</c:v>
                </c:pt>
                <c:pt idx="2092">
                  <c:v>2580.3268355999598</c:v>
                </c:pt>
                <c:pt idx="2093">
                  <c:v>2581.49659009999</c:v>
                </c:pt>
                <c:pt idx="2094">
                  <c:v>2582.68488479999</c:v>
                </c:pt>
                <c:pt idx="2095">
                  <c:v>2583.8665704999498</c:v>
                </c:pt>
                <c:pt idx="2096">
                  <c:v>2592.0640356999302</c:v>
                </c:pt>
                <c:pt idx="2097">
                  <c:v>2593.2595920000399</c:v>
                </c:pt>
                <c:pt idx="2098">
                  <c:v>2594.4689415999401</c:v>
                </c:pt>
                <c:pt idx="2099">
                  <c:v>2595.6818402999702</c:v>
                </c:pt>
                <c:pt idx="2100">
                  <c:v>2596.8968355000202</c:v>
                </c:pt>
                <c:pt idx="2101">
                  <c:v>2598.1060775000301</c:v>
                </c:pt>
                <c:pt idx="2102">
                  <c:v>2599.3011342999498</c:v>
                </c:pt>
                <c:pt idx="2103">
                  <c:v>2600.50284530001</c:v>
                </c:pt>
                <c:pt idx="2104">
                  <c:v>2601.7157517999799</c:v>
                </c:pt>
                <c:pt idx="2105">
                  <c:v>2602.90705909999</c:v>
                </c:pt>
                <c:pt idx="2106">
                  <c:v>2604.1130590999901</c:v>
                </c:pt>
                <c:pt idx="2107">
                  <c:v>2605.36529959994</c:v>
                </c:pt>
                <c:pt idx="2108">
                  <c:v>2606.5693004999698</c:v>
                </c:pt>
                <c:pt idx="2109">
                  <c:v>2607.7874872999901</c:v>
                </c:pt>
                <c:pt idx="2110">
                  <c:v>2608.9722914999502</c:v>
                </c:pt>
                <c:pt idx="2111">
                  <c:v>2610.25716160004</c:v>
                </c:pt>
                <c:pt idx="2112">
                  <c:v>2611.4424867000198</c:v>
                </c:pt>
                <c:pt idx="2113">
                  <c:v>2612.6217754000099</c:v>
                </c:pt>
                <c:pt idx="2114">
                  <c:v>2613.8087263000102</c:v>
                </c:pt>
                <c:pt idx="2115">
                  <c:v>2615.0066232000199</c:v>
                </c:pt>
                <c:pt idx="2116">
                  <c:v>2616.2133326999601</c:v>
                </c:pt>
                <c:pt idx="2117">
                  <c:v>2617.4154016999501</c:v>
                </c:pt>
                <c:pt idx="2118">
                  <c:v>2618.63050349999</c:v>
                </c:pt>
                <c:pt idx="2119">
                  <c:v>2619.84926030004</c:v>
                </c:pt>
                <c:pt idx="2120">
                  <c:v>2621.06816200003</c:v>
                </c:pt>
                <c:pt idx="2121">
                  <c:v>2622.2864979000201</c:v>
                </c:pt>
                <c:pt idx="2122">
                  <c:v>2623.4700565999301</c:v>
                </c:pt>
                <c:pt idx="2123">
                  <c:v>2624.6574517999502</c:v>
                </c:pt>
                <c:pt idx="2124">
                  <c:v>2625.9198134000098</c:v>
                </c:pt>
                <c:pt idx="2125">
                  <c:v>2627.1177846</c:v>
                </c:pt>
                <c:pt idx="2126">
                  <c:v>2628.3056821999999</c:v>
                </c:pt>
                <c:pt idx="2127">
                  <c:v>2629.5133937999999</c:v>
                </c:pt>
                <c:pt idx="2128">
                  <c:v>2630.8115107000299</c:v>
                </c:pt>
                <c:pt idx="2129">
                  <c:v>2632.0198514999302</c:v>
                </c:pt>
                <c:pt idx="2130">
                  <c:v>2633.22984239994</c:v>
                </c:pt>
                <c:pt idx="2131">
                  <c:v>2634.4335336999502</c:v>
                </c:pt>
                <c:pt idx="2132">
                  <c:v>2635.70337290002</c:v>
                </c:pt>
                <c:pt idx="2133">
                  <c:v>2636.90232869994</c:v>
                </c:pt>
                <c:pt idx="2134">
                  <c:v>2638.1169829999499</c:v>
                </c:pt>
                <c:pt idx="2135">
                  <c:v>2639.33233899995</c:v>
                </c:pt>
                <c:pt idx="2136">
                  <c:v>2640.597604</c:v>
                </c:pt>
                <c:pt idx="2137">
                  <c:v>2641.81175670004</c:v>
                </c:pt>
                <c:pt idx="2138">
                  <c:v>2643.0187272999901</c:v>
                </c:pt>
                <c:pt idx="2139">
                  <c:v>2644.2253373999802</c:v>
                </c:pt>
                <c:pt idx="2140">
                  <c:v>2646.8999648999802</c:v>
                </c:pt>
                <c:pt idx="2141">
                  <c:v>2648.0888685999598</c:v>
                </c:pt>
                <c:pt idx="2142">
                  <c:v>2649.33572990004</c:v>
                </c:pt>
                <c:pt idx="2143">
                  <c:v>2650.52891859994</c:v>
                </c:pt>
                <c:pt idx="2144">
                  <c:v>2651.7107505999702</c:v>
                </c:pt>
                <c:pt idx="2145">
                  <c:v>2653.89719619997</c:v>
                </c:pt>
                <c:pt idx="2146">
                  <c:v>2655.1632162999499</c:v>
                </c:pt>
                <c:pt idx="2147">
                  <c:v>2656.3538149000301</c:v>
                </c:pt>
                <c:pt idx="2148">
                  <c:v>2657.51945409993</c:v>
                </c:pt>
                <c:pt idx="2149">
                  <c:v>2658.70414229994</c:v>
                </c:pt>
                <c:pt idx="2150">
                  <c:v>2659.8706626000298</c:v>
                </c:pt>
                <c:pt idx="2151">
                  <c:v>2661.05284569994</c:v>
                </c:pt>
                <c:pt idx="2152">
                  <c:v>2662.2386580000102</c:v>
                </c:pt>
                <c:pt idx="2153">
                  <c:v>2663.4206398000201</c:v>
                </c:pt>
                <c:pt idx="2154">
                  <c:v>2664.59054320002</c:v>
                </c:pt>
                <c:pt idx="2155">
                  <c:v>2665.77713609999</c:v>
                </c:pt>
                <c:pt idx="2156">
                  <c:v>2666.9588258999802</c:v>
                </c:pt>
                <c:pt idx="2157">
                  <c:v>2668.1283008999799</c:v>
                </c:pt>
                <c:pt idx="2158">
                  <c:v>2669.2976118000201</c:v>
                </c:pt>
                <c:pt idx="2159">
                  <c:v>2670.47819629998</c:v>
                </c:pt>
                <c:pt idx="2160">
                  <c:v>2671.6478188999399</c:v>
                </c:pt>
                <c:pt idx="2161">
                  <c:v>2672.81792639999</c:v>
                </c:pt>
                <c:pt idx="2162">
                  <c:v>2674.0006021000399</c:v>
                </c:pt>
                <c:pt idx="2163">
                  <c:v>2675.1679561999599</c:v>
                </c:pt>
                <c:pt idx="2164">
                  <c:v>2676.33584720001</c:v>
                </c:pt>
                <c:pt idx="2165">
                  <c:v>2677.5094864999401</c:v>
                </c:pt>
                <c:pt idx="2166">
                  <c:v>2678.6959101000102</c:v>
                </c:pt>
                <c:pt idx="2167">
                  <c:v>2679.8762148999299</c:v>
                </c:pt>
                <c:pt idx="2168">
                  <c:v>2681.05561849998</c:v>
                </c:pt>
                <c:pt idx="2169">
                  <c:v>2682.24066520005</c:v>
                </c:pt>
                <c:pt idx="2170">
                  <c:v>2683.42508860002</c:v>
                </c:pt>
                <c:pt idx="2171">
                  <c:v>2684.6079028999602</c:v>
                </c:pt>
                <c:pt idx="2172">
                  <c:v>2685.79136839997</c:v>
                </c:pt>
                <c:pt idx="2173">
                  <c:v>2686.9624322999698</c:v>
                </c:pt>
                <c:pt idx="2174">
                  <c:v>2688.14534279995</c:v>
                </c:pt>
                <c:pt idx="2175">
                  <c:v>2689.32861740002</c:v>
                </c:pt>
                <c:pt idx="2176">
                  <c:v>2690.5114244000201</c:v>
                </c:pt>
                <c:pt idx="2177">
                  <c:v>2691.6823042000101</c:v>
                </c:pt>
                <c:pt idx="2178">
                  <c:v>2692.8778265999799</c:v>
                </c:pt>
                <c:pt idx="2179">
                  <c:v>2694.0476923999299</c:v>
                </c:pt>
                <c:pt idx="2180">
                  <c:v>2695.2313590999602</c:v>
                </c:pt>
                <c:pt idx="2181">
                  <c:v>2696.4175262999402</c:v>
                </c:pt>
                <c:pt idx="2182">
                  <c:v>2697.6021538999598</c:v>
                </c:pt>
                <c:pt idx="2183">
                  <c:v>2698.7874987999598</c:v>
                </c:pt>
                <c:pt idx="2184">
                  <c:v>2699.9673757000101</c:v>
                </c:pt>
                <c:pt idx="2185">
                  <c:v>2701.2468660999998</c:v>
                </c:pt>
                <c:pt idx="2186">
                  <c:v>2702.4330870000399</c:v>
                </c:pt>
                <c:pt idx="2187">
                  <c:v>2703.6183820000101</c:v>
                </c:pt>
                <c:pt idx="2188">
                  <c:v>2704.8043882000402</c:v>
                </c:pt>
                <c:pt idx="2189">
                  <c:v>2705.9816737000301</c:v>
                </c:pt>
                <c:pt idx="2190">
                  <c:v>2707.15181199996</c:v>
                </c:pt>
                <c:pt idx="2191">
                  <c:v>2708.3383300999399</c:v>
                </c:pt>
                <c:pt idx="2192">
                  <c:v>2709.5159217000401</c:v>
                </c:pt>
                <c:pt idx="2193">
                  <c:v>2710.69069239997</c:v>
                </c:pt>
                <c:pt idx="2194">
                  <c:v>2711.87018389999</c:v>
                </c:pt>
                <c:pt idx="2195">
                  <c:v>2713.0542660000501</c:v>
                </c:pt>
                <c:pt idx="2196">
                  <c:v>2714.2404852999598</c:v>
                </c:pt>
                <c:pt idx="2197">
                  <c:v>2715.43424590001</c:v>
                </c:pt>
                <c:pt idx="2198">
                  <c:v>2716.6146187999898</c:v>
                </c:pt>
                <c:pt idx="2199">
                  <c:v>2717.7972444000102</c:v>
                </c:pt>
                <c:pt idx="2200">
                  <c:v>2718.9800860999298</c:v>
                </c:pt>
                <c:pt idx="2201">
                  <c:v>2720.1658383000099</c:v>
                </c:pt>
                <c:pt idx="2202">
                  <c:v>2721.3473285</c:v>
                </c:pt>
                <c:pt idx="2203">
                  <c:v>2722.5310038999801</c:v>
                </c:pt>
                <c:pt idx="2204">
                  <c:v>2723.7991364999898</c:v>
                </c:pt>
                <c:pt idx="2205">
                  <c:v>2724.98170969996</c:v>
                </c:pt>
                <c:pt idx="2206">
                  <c:v>2726.1609685999501</c:v>
                </c:pt>
                <c:pt idx="2207">
                  <c:v>2727.3511877999399</c:v>
                </c:pt>
                <c:pt idx="2208">
                  <c:v>2728.5353322000001</c:v>
                </c:pt>
                <c:pt idx="2209">
                  <c:v>2729.71367069997</c:v>
                </c:pt>
                <c:pt idx="2210">
                  <c:v>2730.90011739998</c:v>
                </c:pt>
                <c:pt idx="2211">
                  <c:v>2732.0806231000402</c:v>
                </c:pt>
                <c:pt idx="2212">
                  <c:v>2733.2659881999698</c:v>
                </c:pt>
                <c:pt idx="2213">
                  <c:v>2734.4540967999401</c:v>
                </c:pt>
                <c:pt idx="2214">
                  <c:v>2735.6369736000102</c:v>
                </c:pt>
                <c:pt idx="2215">
                  <c:v>2736.8156247000402</c:v>
                </c:pt>
                <c:pt idx="2216">
                  <c:v>2738.00492910004</c:v>
                </c:pt>
                <c:pt idx="2217">
                  <c:v>2739.1885519999701</c:v>
                </c:pt>
                <c:pt idx="2218">
                  <c:v>2740.3719370999602</c:v>
                </c:pt>
                <c:pt idx="2219">
                  <c:v>2741.5583539999702</c:v>
                </c:pt>
                <c:pt idx="2220">
                  <c:v>2742.74371780001</c:v>
                </c:pt>
                <c:pt idx="2221">
                  <c:v>2743.9209671999502</c:v>
                </c:pt>
                <c:pt idx="2222">
                  <c:v>2745.1043414999699</c:v>
                </c:pt>
                <c:pt idx="2223">
                  <c:v>2746.3690910999399</c:v>
                </c:pt>
                <c:pt idx="2224">
                  <c:v>2747.5525649000101</c:v>
                </c:pt>
                <c:pt idx="2225">
                  <c:v>2748.7400003999901</c:v>
                </c:pt>
                <c:pt idx="2226">
                  <c:v>2749.9274958999499</c:v>
                </c:pt>
                <c:pt idx="2227">
                  <c:v>2751.1052578999602</c:v>
                </c:pt>
                <c:pt idx="2228">
                  <c:v>2752.2919992000002</c:v>
                </c:pt>
                <c:pt idx="2229">
                  <c:v>2753.4730945000101</c:v>
                </c:pt>
                <c:pt idx="2230">
                  <c:v>2754.6605551999501</c:v>
                </c:pt>
                <c:pt idx="2231">
                  <c:v>2755.8472812999898</c:v>
                </c:pt>
                <c:pt idx="2232">
                  <c:v>2757.02991689997</c:v>
                </c:pt>
                <c:pt idx="2233">
                  <c:v>2758.21392040001</c:v>
                </c:pt>
                <c:pt idx="2234">
                  <c:v>2759.3960441999302</c:v>
                </c:pt>
                <c:pt idx="2235">
                  <c:v>2760.57978859997</c:v>
                </c:pt>
                <c:pt idx="2236">
                  <c:v>2761.7650661999301</c:v>
                </c:pt>
                <c:pt idx="2237">
                  <c:v>2762.9469974000199</c:v>
                </c:pt>
                <c:pt idx="2238">
                  <c:v>2764.13500480004</c:v>
                </c:pt>
                <c:pt idx="2239">
                  <c:v>2765.3114813000402</c:v>
                </c:pt>
                <c:pt idx="2240">
                  <c:v>2766.5018282999499</c:v>
                </c:pt>
                <c:pt idx="2241">
                  <c:v>2767.68019680003</c:v>
                </c:pt>
                <c:pt idx="2242">
                  <c:v>2768.9419817000098</c:v>
                </c:pt>
                <c:pt idx="2243">
                  <c:v>2770.1363290999998</c:v>
                </c:pt>
                <c:pt idx="2244">
                  <c:v>2771.3350200999898</c:v>
                </c:pt>
                <c:pt idx="2245">
                  <c:v>2772.51487059996</c:v>
                </c:pt>
                <c:pt idx="2246">
                  <c:v>2773.70597090001</c:v>
                </c:pt>
                <c:pt idx="2247">
                  <c:v>2774.9045600999302</c:v>
                </c:pt>
                <c:pt idx="2248">
                  <c:v>2776.0850870000399</c:v>
                </c:pt>
                <c:pt idx="2249">
                  <c:v>2777.2506564999899</c:v>
                </c:pt>
                <c:pt idx="2250">
                  <c:v>2778.4214591999698</c:v>
                </c:pt>
                <c:pt idx="2251">
                  <c:v>2779.5884166000101</c:v>
                </c:pt>
                <c:pt idx="2252">
                  <c:v>2780.7568722999399</c:v>
                </c:pt>
                <c:pt idx="2253">
                  <c:v>2781.94508520001</c:v>
                </c:pt>
                <c:pt idx="2254">
                  <c:v>2783.12335330003</c:v>
                </c:pt>
                <c:pt idx="2255">
                  <c:v>2784.2950081999802</c:v>
                </c:pt>
                <c:pt idx="2256">
                  <c:v>2785.46009860001</c:v>
                </c:pt>
                <c:pt idx="2257">
                  <c:v>2786.62955099996</c:v>
                </c:pt>
                <c:pt idx="2258">
                  <c:v>2787.7959206999499</c:v>
                </c:pt>
                <c:pt idx="2259">
                  <c:v>2788.9658460000001</c:v>
                </c:pt>
                <c:pt idx="2260">
                  <c:v>2790.1324002000001</c:v>
                </c:pt>
                <c:pt idx="2261">
                  <c:v>2791.30263559997</c:v>
                </c:pt>
                <c:pt idx="2262">
                  <c:v>2792.5017536999599</c:v>
                </c:pt>
                <c:pt idx="2263">
                  <c:v>2793.66914180002</c:v>
                </c:pt>
                <c:pt idx="2264">
                  <c:v>2794.8376714000401</c:v>
                </c:pt>
                <c:pt idx="2265">
                  <c:v>2796.0062597999299</c:v>
                </c:pt>
                <c:pt idx="2266">
                  <c:v>2797.1738810000202</c:v>
                </c:pt>
                <c:pt idx="2267">
                  <c:v>2798.3920170000001</c:v>
                </c:pt>
                <c:pt idx="2268">
                  <c:v>2799.57218070002</c:v>
                </c:pt>
                <c:pt idx="2269">
                  <c:v>2800.7405089000199</c:v>
                </c:pt>
                <c:pt idx="2270">
                  <c:v>2801.91539009998</c:v>
                </c:pt>
                <c:pt idx="2271">
                  <c:v>2803.0953883000102</c:v>
                </c:pt>
                <c:pt idx="2272">
                  <c:v>2804.2837858999801</c:v>
                </c:pt>
                <c:pt idx="2273">
                  <c:v>2805.4661470999699</c:v>
                </c:pt>
                <c:pt idx="2274">
                  <c:v>2806.6480477999398</c:v>
                </c:pt>
                <c:pt idx="2275">
                  <c:v>2807.8330376000299</c:v>
                </c:pt>
                <c:pt idx="2276">
                  <c:v>2809.01373500004</c:v>
                </c:pt>
                <c:pt idx="2277">
                  <c:v>2810.1847053000201</c:v>
                </c:pt>
                <c:pt idx="2278">
                  <c:v>2811.3692726000399</c:v>
                </c:pt>
                <c:pt idx="2279">
                  <c:v>2812.5457532999499</c:v>
                </c:pt>
                <c:pt idx="2280">
                  <c:v>2813.7258928000201</c:v>
                </c:pt>
                <c:pt idx="2281">
                  <c:v>2814.9077032</c:v>
                </c:pt>
                <c:pt idx="2282">
                  <c:v>2816.0873961000402</c:v>
                </c:pt>
                <c:pt idx="2283">
                  <c:v>2817.2719991999902</c:v>
                </c:pt>
                <c:pt idx="2284">
                  <c:v>2818.4563192999899</c:v>
                </c:pt>
                <c:pt idx="2285">
                  <c:v>2819.6361392999502</c:v>
                </c:pt>
                <c:pt idx="2286">
                  <c:v>2820.8059804999498</c:v>
                </c:pt>
                <c:pt idx="2287">
                  <c:v>2821.9872253000499</c:v>
                </c:pt>
                <c:pt idx="2288">
                  <c:v>2823.16505369998</c:v>
                </c:pt>
                <c:pt idx="2289">
                  <c:v>2824.3460556999698</c:v>
                </c:pt>
                <c:pt idx="2290">
                  <c:v>2825.5258886000302</c:v>
                </c:pt>
                <c:pt idx="2291">
                  <c:v>2826.7115686000302</c:v>
                </c:pt>
                <c:pt idx="2292">
                  <c:v>2827.89491979999</c:v>
                </c:pt>
                <c:pt idx="2293">
                  <c:v>2829.0841847000402</c:v>
                </c:pt>
                <c:pt idx="2294">
                  <c:v>2830.2638926999598</c:v>
                </c:pt>
                <c:pt idx="2295">
                  <c:v>2831.45044559997</c:v>
                </c:pt>
                <c:pt idx="2296">
                  <c:v>2832.6317473000299</c:v>
                </c:pt>
                <c:pt idx="2297">
                  <c:v>2833.8181324000402</c:v>
                </c:pt>
                <c:pt idx="2298">
                  <c:v>2835.0011483000098</c:v>
                </c:pt>
                <c:pt idx="2299">
                  <c:v>2836.1827838999402</c:v>
                </c:pt>
                <c:pt idx="2300">
                  <c:v>2837.3677803999699</c:v>
                </c:pt>
                <c:pt idx="2301">
                  <c:v>2838.63784790004</c:v>
                </c:pt>
                <c:pt idx="2302">
                  <c:v>2839.8161949999599</c:v>
                </c:pt>
                <c:pt idx="2303">
                  <c:v>2840.9955817999999</c:v>
                </c:pt>
                <c:pt idx="2304">
                  <c:v>2842.17956309998</c:v>
                </c:pt>
                <c:pt idx="2305">
                  <c:v>2843.3635515000201</c:v>
                </c:pt>
                <c:pt idx="2306">
                  <c:v>2844.5515314999502</c:v>
                </c:pt>
                <c:pt idx="2307">
                  <c:v>2845.7344604999498</c:v>
                </c:pt>
                <c:pt idx="2308">
                  <c:v>2846.9194737999901</c:v>
                </c:pt>
                <c:pt idx="2309">
                  <c:v>2848.1026944999999</c:v>
                </c:pt>
                <c:pt idx="2310">
                  <c:v>2849.2895506999898</c:v>
                </c:pt>
                <c:pt idx="2311">
                  <c:v>2850.47251280001</c:v>
                </c:pt>
                <c:pt idx="2312">
                  <c:v>2851.6550013000301</c:v>
                </c:pt>
                <c:pt idx="2313">
                  <c:v>2852.8442915000401</c:v>
                </c:pt>
                <c:pt idx="2314">
                  <c:v>2854.0289003000298</c:v>
                </c:pt>
                <c:pt idx="2315">
                  <c:v>2855.21033299993</c:v>
                </c:pt>
                <c:pt idx="2316">
                  <c:v>2856.3971796999599</c:v>
                </c:pt>
                <c:pt idx="2317">
                  <c:v>2857.5765926999702</c:v>
                </c:pt>
                <c:pt idx="2318">
                  <c:v>2858.7621862000001</c:v>
                </c:pt>
                <c:pt idx="2319">
                  <c:v>2859.9448226999898</c:v>
                </c:pt>
                <c:pt idx="2320">
                  <c:v>2861.2107546000002</c:v>
                </c:pt>
                <c:pt idx="2321">
                  <c:v>2862.3971282000398</c:v>
                </c:pt>
                <c:pt idx="2322">
                  <c:v>2863.5808460999901</c:v>
                </c:pt>
                <c:pt idx="2323">
                  <c:v>2864.7611392999502</c:v>
                </c:pt>
                <c:pt idx="2324">
                  <c:v>2865.9451828999399</c:v>
                </c:pt>
                <c:pt idx="2325">
                  <c:v>2867.12644889997</c:v>
                </c:pt>
                <c:pt idx="2326">
                  <c:v>2868.3110969000199</c:v>
                </c:pt>
                <c:pt idx="2327">
                  <c:v>2869.4988670999801</c:v>
                </c:pt>
                <c:pt idx="2328">
                  <c:v>2870.6852949999702</c:v>
                </c:pt>
                <c:pt idx="2329">
                  <c:v>2871.8646918999698</c:v>
                </c:pt>
                <c:pt idx="2330">
                  <c:v>2873.0466106999602</c:v>
                </c:pt>
                <c:pt idx="2331">
                  <c:v>2874.2331220000001</c:v>
                </c:pt>
                <c:pt idx="2332">
                  <c:v>2875.4162913999699</c:v>
                </c:pt>
                <c:pt idx="2333">
                  <c:v>2876.60098350001</c:v>
                </c:pt>
                <c:pt idx="2334">
                  <c:v>2877.7854924999401</c:v>
                </c:pt>
                <c:pt idx="2335">
                  <c:v>2878.9703967999599</c:v>
                </c:pt>
                <c:pt idx="2336">
                  <c:v>2880.1556003999399</c:v>
                </c:pt>
                <c:pt idx="2337">
                  <c:v>2881.33950919995</c:v>
                </c:pt>
                <c:pt idx="2338">
                  <c:v>2882.5231706999398</c:v>
                </c:pt>
                <c:pt idx="2339">
                  <c:v>2883.7840856999301</c:v>
                </c:pt>
                <c:pt idx="2340">
                  <c:v>2884.96810309996</c:v>
                </c:pt>
                <c:pt idx="2341">
                  <c:v>2886.1512688000198</c:v>
                </c:pt>
                <c:pt idx="2342">
                  <c:v>2887.3384205000398</c:v>
                </c:pt>
                <c:pt idx="2343">
                  <c:v>2888.52354870003</c:v>
                </c:pt>
                <c:pt idx="2344">
                  <c:v>2889.7065169999801</c:v>
                </c:pt>
                <c:pt idx="2345">
                  <c:v>2890.8934371999899</c:v>
                </c:pt>
                <c:pt idx="2346">
                  <c:v>2892.0571443999602</c:v>
                </c:pt>
                <c:pt idx="2347">
                  <c:v>2893.2296914999602</c:v>
                </c:pt>
                <c:pt idx="2348">
                  <c:v>2894.3975875000401</c:v>
                </c:pt>
                <c:pt idx="2349">
                  <c:v>2895.5792317000401</c:v>
                </c:pt>
                <c:pt idx="2350">
                  <c:v>2896.75030439998</c:v>
                </c:pt>
                <c:pt idx="2351">
                  <c:v>2897.9283955999399</c:v>
                </c:pt>
                <c:pt idx="2352">
                  <c:v>2899.1028601999801</c:v>
                </c:pt>
                <c:pt idx="2353">
                  <c:v>2900.2803502000102</c:v>
                </c:pt>
                <c:pt idx="2354">
                  <c:v>2901.45660000003</c:v>
                </c:pt>
                <c:pt idx="2355">
                  <c:v>2902.6352205999401</c:v>
                </c:pt>
                <c:pt idx="2356">
                  <c:v>2903.8042770000102</c:v>
                </c:pt>
                <c:pt idx="2357">
                  <c:v>2904.9734484000301</c:v>
                </c:pt>
                <c:pt idx="2358">
                  <c:v>2906.1421656999701</c:v>
                </c:pt>
                <c:pt idx="2359">
                  <c:v>2907.3457252000198</c:v>
                </c:pt>
                <c:pt idx="2360">
                  <c:v>2908.5204146000301</c:v>
                </c:pt>
                <c:pt idx="2361">
                  <c:v>2909.6913970999799</c:v>
                </c:pt>
                <c:pt idx="2362">
                  <c:v>2910.86128249997</c:v>
                </c:pt>
                <c:pt idx="2363">
                  <c:v>2912.0417437000401</c:v>
                </c:pt>
                <c:pt idx="2364">
                  <c:v>2913.2353023999599</c:v>
                </c:pt>
                <c:pt idx="2365">
                  <c:v>2914.4134811999902</c:v>
                </c:pt>
                <c:pt idx="2366">
                  <c:v>2915.5974336999898</c:v>
                </c:pt>
                <c:pt idx="2367">
                  <c:v>2916.77608219999</c:v>
                </c:pt>
                <c:pt idx="2368">
                  <c:v>2917.9457600000301</c:v>
                </c:pt>
                <c:pt idx="2369">
                  <c:v>2919.1277035999801</c:v>
                </c:pt>
                <c:pt idx="2370">
                  <c:v>2920.30352489999</c:v>
                </c:pt>
                <c:pt idx="2371">
                  <c:v>2921.4840395000001</c:v>
                </c:pt>
                <c:pt idx="2372">
                  <c:v>2922.6562404000401</c:v>
                </c:pt>
                <c:pt idx="2373">
                  <c:v>2923.8342876000002</c:v>
                </c:pt>
                <c:pt idx="2374">
                  <c:v>2925.01491300005</c:v>
                </c:pt>
                <c:pt idx="2375">
                  <c:v>2926.1904979000101</c:v>
                </c:pt>
                <c:pt idx="2376">
                  <c:v>2927.3785329000002</c:v>
                </c:pt>
                <c:pt idx="2377">
                  <c:v>2928.5578244000199</c:v>
                </c:pt>
                <c:pt idx="2378">
                  <c:v>2929.7407056000002</c:v>
                </c:pt>
                <c:pt idx="2379">
                  <c:v>2930.9272132000101</c:v>
                </c:pt>
                <c:pt idx="2380">
                  <c:v>2932.1109233000302</c:v>
                </c:pt>
                <c:pt idx="2381">
                  <c:v>2933.2930042999701</c:v>
                </c:pt>
                <c:pt idx="2382">
                  <c:v>2934.4816069999902</c:v>
                </c:pt>
                <c:pt idx="2383">
                  <c:v>2935.6596070999499</c:v>
                </c:pt>
                <c:pt idx="2384">
                  <c:v>2936.8431926999401</c:v>
                </c:pt>
                <c:pt idx="2385">
                  <c:v>2938.0317319999399</c:v>
                </c:pt>
                <c:pt idx="2386">
                  <c:v>2939.2123036000398</c:v>
                </c:pt>
                <c:pt idx="2387">
                  <c:v>2940.3955832000302</c:v>
                </c:pt>
                <c:pt idx="2388">
                  <c:v>2941.5813358999999</c:v>
                </c:pt>
                <c:pt idx="2389">
                  <c:v>2942.7655994000302</c:v>
                </c:pt>
                <c:pt idx="2390">
                  <c:v>2943.9507104999998</c:v>
                </c:pt>
                <c:pt idx="2391">
                  <c:v>2945.1334761000398</c:v>
                </c:pt>
                <c:pt idx="2392">
                  <c:v>2946.3165348999901</c:v>
                </c:pt>
                <c:pt idx="2393">
                  <c:v>2947.5813816999998</c:v>
                </c:pt>
                <c:pt idx="2394">
                  <c:v>2948.7683400999499</c:v>
                </c:pt>
                <c:pt idx="2395">
                  <c:v>2949.9510111999698</c:v>
                </c:pt>
                <c:pt idx="2396">
                  <c:v>2951.1371879000199</c:v>
                </c:pt>
                <c:pt idx="2397">
                  <c:v>2952.3222381999899</c:v>
                </c:pt>
                <c:pt idx="2398">
                  <c:v>2953.5070925999898</c:v>
                </c:pt>
                <c:pt idx="2399">
                  <c:v>2958.2141967000198</c:v>
                </c:pt>
                <c:pt idx="2400">
                  <c:v>2959.3949742999298</c:v>
                </c:pt>
                <c:pt idx="2401">
                  <c:v>2960.5780772999801</c:v>
                </c:pt>
                <c:pt idx="2402">
                  <c:v>2961.7646304999898</c:v>
                </c:pt>
                <c:pt idx="2403">
                  <c:v>2962.9433546999899</c:v>
                </c:pt>
                <c:pt idx="2404">
                  <c:v>2964.1283292999701</c:v>
                </c:pt>
                <c:pt idx="2405">
                  <c:v>2965.3183715</c:v>
                </c:pt>
                <c:pt idx="2406">
                  <c:v>2966.4912039999599</c:v>
                </c:pt>
                <c:pt idx="2407">
                  <c:v>2967.6761912000302</c:v>
                </c:pt>
                <c:pt idx="2408">
                  <c:v>2972.3779305999601</c:v>
                </c:pt>
                <c:pt idx="2409">
                  <c:v>2973.5661836999898</c:v>
                </c:pt>
                <c:pt idx="2410">
                  <c:v>2974.7518859000402</c:v>
                </c:pt>
                <c:pt idx="2411">
                  <c:v>2975.9364717999701</c:v>
                </c:pt>
                <c:pt idx="2412">
                  <c:v>2977.1184088999798</c:v>
                </c:pt>
                <c:pt idx="2413">
                  <c:v>2978.2994229999599</c:v>
                </c:pt>
                <c:pt idx="2414">
                  <c:v>2979.4911099999399</c:v>
                </c:pt>
                <c:pt idx="2415">
                  <c:v>2980.66953469999</c:v>
                </c:pt>
                <c:pt idx="2416">
                  <c:v>2981.8568263000302</c:v>
                </c:pt>
                <c:pt idx="2417">
                  <c:v>2983.0417972999799</c:v>
                </c:pt>
                <c:pt idx="2418">
                  <c:v>2984.22434229997</c:v>
                </c:pt>
                <c:pt idx="2419">
                  <c:v>2985.4108348999798</c:v>
                </c:pt>
                <c:pt idx="2420">
                  <c:v>2986.5930498000198</c:v>
                </c:pt>
                <c:pt idx="2421">
                  <c:v>2987.7747632999599</c:v>
                </c:pt>
                <c:pt idx="2422">
                  <c:v>2988.9592519999701</c:v>
                </c:pt>
                <c:pt idx="2423">
                  <c:v>2990.14623449998</c:v>
                </c:pt>
                <c:pt idx="2424">
                  <c:v>2991.3946733999701</c:v>
                </c:pt>
                <c:pt idx="2425">
                  <c:v>2999.5981927999501</c:v>
                </c:pt>
                <c:pt idx="2426">
                  <c:v>3000.8741844999599</c:v>
                </c:pt>
                <c:pt idx="2427">
                  <c:v>3002.06311889993</c:v>
                </c:pt>
                <c:pt idx="2428">
                  <c:v>3003.2479049999902</c:v>
                </c:pt>
                <c:pt idx="2429">
                  <c:v>3004.4301185000199</c:v>
                </c:pt>
                <c:pt idx="2430">
                  <c:v>3005.6166763999499</c:v>
                </c:pt>
                <c:pt idx="2431">
                  <c:v>3006.7991427000302</c:v>
                </c:pt>
                <c:pt idx="2432">
                  <c:v>3007.9795048999299</c:v>
                </c:pt>
                <c:pt idx="2433">
                  <c:v>3009.16969010001</c:v>
                </c:pt>
                <c:pt idx="2434">
                  <c:v>3010.35461729997</c:v>
                </c:pt>
                <c:pt idx="2435">
                  <c:v>3011.53594720002</c:v>
                </c:pt>
                <c:pt idx="2436">
                  <c:v>3012.71623060002</c:v>
                </c:pt>
                <c:pt idx="2437">
                  <c:v>3013.9048045999298</c:v>
                </c:pt>
                <c:pt idx="2438">
                  <c:v>3015.0748645999702</c:v>
                </c:pt>
                <c:pt idx="2439">
                  <c:v>3016.24269590002</c:v>
                </c:pt>
                <c:pt idx="2440">
                  <c:v>3017.4281959999298</c:v>
                </c:pt>
                <c:pt idx="2441">
                  <c:v>3018.5919049000299</c:v>
                </c:pt>
                <c:pt idx="2442">
                  <c:v>3019.77560519997</c:v>
                </c:pt>
                <c:pt idx="2443">
                  <c:v>3020.94196840003</c:v>
                </c:pt>
                <c:pt idx="2444">
                  <c:v>3022.11486840003</c:v>
                </c:pt>
                <c:pt idx="2445">
                  <c:v>3023.2818462999999</c:v>
                </c:pt>
                <c:pt idx="2446">
                  <c:v>3024.4487946999702</c:v>
                </c:pt>
                <c:pt idx="2447">
                  <c:v>3025.6152566999599</c:v>
                </c:pt>
                <c:pt idx="2448">
                  <c:v>3026.7893822999899</c:v>
                </c:pt>
                <c:pt idx="2449">
                  <c:v>3027.9711508</c:v>
                </c:pt>
                <c:pt idx="2450">
                  <c:v>3029.1391280000098</c:v>
                </c:pt>
                <c:pt idx="2451">
                  <c:v>3030.3044221999498</c:v>
                </c:pt>
                <c:pt idx="2452">
                  <c:v>3031.4802443999702</c:v>
                </c:pt>
                <c:pt idx="2453">
                  <c:v>3032.65869039995</c:v>
                </c:pt>
                <c:pt idx="2454">
                  <c:v>3033.8244683999801</c:v>
                </c:pt>
                <c:pt idx="2455">
                  <c:v>3034.9897569999998</c:v>
                </c:pt>
                <c:pt idx="2456">
                  <c:v>3036.1773009999802</c:v>
                </c:pt>
                <c:pt idx="2457">
                  <c:v>3037.3484595</c:v>
                </c:pt>
                <c:pt idx="2458">
                  <c:v>3038.5281789000101</c:v>
                </c:pt>
                <c:pt idx="2459">
                  <c:v>3039.6970602000301</c:v>
                </c:pt>
                <c:pt idx="2460">
                  <c:v>3040.8668999000201</c:v>
                </c:pt>
                <c:pt idx="2461">
                  <c:v>3042.05568490002</c:v>
                </c:pt>
                <c:pt idx="2462">
                  <c:v>3043.2363255999499</c:v>
                </c:pt>
                <c:pt idx="2463">
                  <c:v>3044.4187095999901</c:v>
                </c:pt>
                <c:pt idx="2464">
                  <c:v>3045.60164759994</c:v>
                </c:pt>
                <c:pt idx="2465">
                  <c:v>3046.7845644999702</c:v>
                </c:pt>
                <c:pt idx="2466">
                  <c:v>3047.9723842999601</c:v>
                </c:pt>
                <c:pt idx="2467">
                  <c:v>3049.1552404999902</c:v>
                </c:pt>
                <c:pt idx="2468">
                  <c:v>3050.3393801000202</c:v>
                </c:pt>
                <c:pt idx="2469">
                  <c:v>3051.5229421999502</c:v>
                </c:pt>
                <c:pt idx="2470">
                  <c:v>3052.7065000999701</c:v>
                </c:pt>
                <c:pt idx="2471">
                  <c:v>3053.89066000003</c:v>
                </c:pt>
                <c:pt idx="2472">
                  <c:v>3055.0780427999498</c:v>
                </c:pt>
                <c:pt idx="2473">
                  <c:v>3056.2614666999998</c:v>
                </c:pt>
                <c:pt idx="2474">
                  <c:v>3057.4423184000102</c:v>
                </c:pt>
                <c:pt idx="2475">
                  <c:v>3058.7079315000401</c:v>
                </c:pt>
                <c:pt idx="2476">
                  <c:v>3059.8932037999598</c:v>
                </c:pt>
                <c:pt idx="2477">
                  <c:v>3061.0759718000099</c:v>
                </c:pt>
                <c:pt idx="2478">
                  <c:v>3062.2582922000402</c:v>
                </c:pt>
                <c:pt idx="2479">
                  <c:v>3063.4433489999501</c:v>
                </c:pt>
                <c:pt idx="2480">
                  <c:v>3064.6285591999699</c:v>
                </c:pt>
                <c:pt idx="2481">
                  <c:v>3065.8111818999701</c:v>
                </c:pt>
                <c:pt idx="2482">
                  <c:v>3066.9947253999999</c:v>
                </c:pt>
                <c:pt idx="2483">
                  <c:v>3068.1794894999998</c:v>
                </c:pt>
                <c:pt idx="2484">
                  <c:v>3069.36517280002</c:v>
                </c:pt>
                <c:pt idx="2485">
                  <c:v>3070.54918610001</c:v>
                </c:pt>
                <c:pt idx="2486">
                  <c:v>3071.7313174000001</c:v>
                </c:pt>
                <c:pt idx="2487">
                  <c:v>3072.9140727999602</c:v>
                </c:pt>
                <c:pt idx="2488">
                  <c:v>3074.0997362999401</c:v>
                </c:pt>
                <c:pt idx="2489">
                  <c:v>3075.35756060003</c:v>
                </c:pt>
                <c:pt idx="2490">
                  <c:v>3076.53114710003</c:v>
                </c:pt>
                <c:pt idx="2491">
                  <c:v>3077.7175668999498</c:v>
                </c:pt>
                <c:pt idx="2492">
                  <c:v>3078.90043559996</c:v>
                </c:pt>
                <c:pt idx="2493">
                  <c:v>3080.0821036000202</c:v>
                </c:pt>
                <c:pt idx="2494">
                  <c:v>3081.2680529999702</c:v>
                </c:pt>
                <c:pt idx="2495">
                  <c:v>3082.45164869993</c:v>
                </c:pt>
                <c:pt idx="2496">
                  <c:v>3083.6361371999301</c:v>
                </c:pt>
                <c:pt idx="2497">
                  <c:v>3084.8224583000401</c:v>
                </c:pt>
                <c:pt idx="2498">
                  <c:v>3086.0102629000298</c:v>
                </c:pt>
                <c:pt idx="2499">
                  <c:v>3087.1856617999701</c:v>
                </c:pt>
                <c:pt idx="2500">
                  <c:v>3088.3764980999899</c:v>
                </c:pt>
                <c:pt idx="2501">
                  <c:v>3089.5581153000198</c:v>
                </c:pt>
                <c:pt idx="2502">
                  <c:v>3090.74285769998</c:v>
                </c:pt>
                <c:pt idx="2503">
                  <c:v>3092.01034140004</c:v>
                </c:pt>
                <c:pt idx="2504">
                  <c:v>3093.1885493999498</c:v>
                </c:pt>
                <c:pt idx="2505">
                  <c:v>3094.3707985000201</c:v>
                </c:pt>
                <c:pt idx="2506">
                  <c:v>3095.55850959999</c:v>
                </c:pt>
                <c:pt idx="2507">
                  <c:v>3096.7420707000401</c:v>
                </c:pt>
                <c:pt idx="2508">
                  <c:v>3097.9219246000198</c:v>
                </c:pt>
                <c:pt idx="2509">
                  <c:v>3099.1082166000201</c:v>
                </c:pt>
                <c:pt idx="2510">
                  <c:v>3100.2872502999298</c:v>
                </c:pt>
                <c:pt idx="2511">
                  <c:v>3101.4733473999599</c:v>
                </c:pt>
                <c:pt idx="2512">
                  <c:v>3102.6588814000102</c:v>
                </c:pt>
                <c:pt idx="2513">
                  <c:v>3103.8431355999701</c:v>
                </c:pt>
                <c:pt idx="2514">
                  <c:v>3105.0250727999901</c:v>
                </c:pt>
                <c:pt idx="2515">
                  <c:v>3106.2151928000299</c:v>
                </c:pt>
                <c:pt idx="2516">
                  <c:v>3107.3966645</c:v>
                </c:pt>
                <c:pt idx="2517">
                  <c:v>3108.6596497000401</c:v>
                </c:pt>
                <c:pt idx="2518">
                  <c:v>3109.8402867999298</c:v>
                </c:pt>
                <c:pt idx="2519">
                  <c:v>3111.0304506999601</c:v>
                </c:pt>
                <c:pt idx="2520">
                  <c:v>3112.2127863999899</c:v>
                </c:pt>
                <c:pt idx="2521">
                  <c:v>3113.3996256999599</c:v>
                </c:pt>
                <c:pt idx="2522">
                  <c:v>3114.5835435000399</c:v>
                </c:pt>
                <c:pt idx="2523">
                  <c:v>3115.7622621</c:v>
                </c:pt>
                <c:pt idx="2524">
                  <c:v>3116.9450837999998</c:v>
                </c:pt>
                <c:pt idx="2525">
                  <c:v>3118.13288249995</c:v>
                </c:pt>
                <c:pt idx="2526">
                  <c:v>3119.3210605999898</c:v>
                </c:pt>
                <c:pt idx="2527">
                  <c:v>3124.0118730999502</c:v>
                </c:pt>
                <c:pt idx="2528">
                  <c:v>3125.2064668999501</c:v>
                </c:pt>
                <c:pt idx="2529">
                  <c:v>3126.3853874000401</c:v>
                </c:pt>
                <c:pt idx="2530">
                  <c:v>3127.5747972000299</c:v>
                </c:pt>
                <c:pt idx="2531">
                  <c:v>3128.7595317999298</c:v>
                </c:pt>
                <c:pt idx="2532">
                  <c:v>3129.9393898999501</c:v>
                </c:pt>
                <c:pt idx="2533">
                  <c:v>3131.1057001999502</c:v>
                </c:pt>
                <c:pt idx="2534">
                  <c:v>3132.2788088000302</c:v>
                </c:pt>
                <c:pt idx="2535">
                  <c:v>3133.4487607999399</c:v>
                </c:pt>
                <c:pt idx="2536">
                  <c:v>3138.12867250002</c:v>
                </c:pt>
                <c:pt idx="2537">
                  <c:v>3139.3077329000198</c:v>
                </c:pt>
                <c:pt idx="2538">
                  <c:v>3140.4817888999801</c:v>
                </c:pt>
                <c:pt idx="2539">
                  <c:v>3141.65958059998</c:v>
                </c:pt>
                <c:pt idx="2540">
                  <c:v>3142.8401121000002</c:v>
                </c:pt>
                <c:pt idx="2541">
                  <c:v>3144.0077585999302</c:v>
                </c:pt>
                <c:pt idx="2542">
                  <c:v>3145.1731111999802</c:v>
                </c:pt>
                <c:pt idx="2543">
                  <c:v>3146.34061379998</c:v>
                </c:pt>
                <c:pt idx="2544">
                  <c:v>3147.53752879996</c:v>
                </c:pt>
                <c:pt idx="2545">
                  <c:v>3148.71145289996</c:v>
                </c:pt>
                <c:pt idx="2546">
                  <c:v>3149.8793927000302</c:v>
                </c:pt>
                <c:pt idx="2547">
                  <c:v>3151.0416376999301</c:v>
                </c:pt>
                <c:pt idx="2548">
                  <c:v>3152.2139811000002</c:v>
                </c:pt>
                <c:pt idx="2549">
                  <c:v>3153.4178896000299</c:v>
                </c:pt>
                <c:pt idx="2550">
                  <c:v>3154.59400100004</c:v>
                </c:pt>
                <c:pt idx="2551">
                  <c:v>3155.76754969998</c:v>
                </c:pt>
                <c:pt idx="2552">
                  <c:v>3156.9332548000302</c:v>
                </c:pt>
                <c:pt idx="2553">
                  <c:v>3158.1057765999499</c:v>
                </c:pt>
                <c:pt idx="2554">
                  <c:v>3166.30735220003</c:v>
                </c:pt>
                <c:pt idx="2555">
                  <c:v>3167.4782657000401</c:v>
                </c:pt>
                <c:pt idx="2556">
                  <c:v>3168.6477027999899</c:v>
                </c:pt>
                <c:pt idx="2557">
                  <c:v>3169.8319406999499</c:v>
                </c:pt>
                <c:pt idx="2558">
                  <c:v>3171.0139817999402</c:v>
                </c:pt>
                <c:pt idx="2559">
                  <c:v>3172.18491980002</c:v>
                </c:pt>
                <c:pt idx="2560">
                  <c:v>3173.36746580002</c:v>
                </c:pt>
                <c:pt idx="2561">
                  <c:v>3174.5541171999598</c:v>
                </c:pt>
                <c:pt idx="2562">
                  <c:v>3175.7346815000001</c:v>
                </c:pt>
                <c:pt idx="2563">
                  <c:v>3176.9056218999899</c:v>
                </c:pt>
                <c:pt idx="2564">
                  <c:v>3178.0895813000302</c:v>
                </c:pt>
                <c:pt idx="2565">
                  <c:v>3179.2699507999901</c:v>
                </c:pt>
                <c:pt idx="2566">
                  <c:v>3180.4335880000099</c:v>
                </c:pt>
                <c:pt idx="2567">
                  <c:v>3181.6080383999501</c:v>
                </c:pt>
                <c:pt idx="2568">
                  <c:v>3182.79472969996</c:v>
                </c:pt>
                <c:pt idx="2569">
                  <c:v>3183.9744133000399</c:v>
                </c:pt>
                <c:pt idx="2570">
                  <c:v>3185.1450132999998</c:v>
                </c:pt>
                <c:pt idx="2571">
                  <c:v>3186.4110391000199</c:v>
                </c:pt>
                <c:pt idx="2572">
                  <c:v>3187.5895828000498</c:v>
                </c:pt>
                <c:pt idx="2573">
                  <c:v>3188.77571269997</c:v>
                </c:pt>
                <c:pt idx="2574">
                  <c:v>3189.96224050002</c:v>
                </c:pt>
                <c:pt idx="2575">
                  <c:v>3191.15002339996</c:v>
                </c:pt>
                <c:pt idx="2576">
                  <c:v>3192.3334980999298</c:v>
                </c:pt>
                <c:pt idx="2577">
                  <c:v>3193.5148785000201</c:v>
                </c:pt>
                <c:pt idx="2578">
                  <c:v>3194.7014928000199</c:v>
                </c:pt>
                <c:pt idx="2579">
                  <c:v>3195.8811618999998</c:v>
                </c:pt>
                <c:pt idx="2580">
                  <c:v>3197.06448119995</c:v>
                </c:pt>
                <c:pt idx="2581">
                  <c:v>3198.2491876999802</c:v>
                </c:pt>
                <c:pt idx="2582">
                  <c:v>3199.4328548000099</c:v>
                </c:pt>
                <c:pt idx="2583">
                  <c:v>3200.6224276999701</c:v>
                </c:pt>
                <c:pt idx="2584">
                  <c:v>3201.7995806999902</c:v>
                </c:pt>
                <c:pt idx="2585">
                  <c:v>3203.0625959000299</c:v>
                </c:pt>
                <c:pt idx="2586">
                  <c:v>3204.25006390002</c:v>
                </c:pt>
                <c:pt idx="2587">
                  <c:v>3205.4375422999701</c:v>
                </c:pt>
                <c:pt idx="2588">
                  <c:v>3206.6237803000199</c:v>
                </c:pt>
                <c:pt idx="2589">
                  <c:v>3207.8046718999899</c:v>
                </c:pt>
                <c:pt idx="2590">
                  <c:v>3208.9902217000399</c:v>
                </c:pt>
                <c:pt idx="2591">
                  <c:v>3210.1772034999399</c:v>
                </c:pt>
                <c:pt idx="2592">
                  <c:v>3211.3557526999998</c:v>
                </c:pt>
                <c:pt idx="2593">
                  <c:v>3212.5377146999799</c:v>
                </c:pt>
                <c:pt idx="2594">
                  <c:v>3213.7222845000201</c:v>
                </c:pt>
                <c:pt idx="2595">
                  <c:v>3214.9074609000199</c:v>
                </c:pt>
                <c:pt idx="2596">
                  <c:v>3216.0928334999999</c:v>
                </c:pt>
                <c:pt idx="2597">
                  <c:v>3217.2699697000198</c:v>
                </c:pt>
                <c:pt idx="2598">
                  <c:v>3218.4592471999299</c:v>
                </c:pt>
                <c:pt idx="2599">
                  <c:v>3219.7120105000199</c:v>
                </c:pt>
                <c:pt idx="2600">
                  <c:v>3220.8909770999999</c:v>
                </c:pt>
                <c:pt idx="2601">
                  <c:v>3222.0774277000401</c:v>
                </c:pt>
                <c:pt idx="2602">
                  <c:v>3223.2540661999901</c:v>
                </c:pt>
                <c:pt idx="2603">
                  <c:v>3224.4434002999901</c:v>
                </c:pt>
                <c:pt idx="2604">
                  <c:v>3225.6273235999902</c:v>
                </c:pt>
                <c:pt idx="2605">
                  <c:v>3227.8164295000001</c:v>
                </c:pt>
                <c:pt idx="2606">
                  <c:v>3229.0097310999399</c:v>
                </c:pt>
                <c:pt idx="2607">
                  <c:v>3230.1905506999401</c:v>
                </c:pt>
                <c:pt idx="2608">
                  <c:v>3231.4183502999299</c:v>
                </c:pt>
                <c:pt idx="2609">
                  <c:v>3232.6083598999498</c:v>
                </c:pt>
                <c:pt idx="2610">
                  <c:v>3233.7899389000299</c:v>
                </c:pt>
                <c:pt idx="2611">
                  <c:v>3234.97327179997</c:v>
                </c:pt>
                <c:pt idx="2612">
                  <c:v>3236.1597585999398</c:v>
                </c:pt>
                <c:pt idx="2613">
                  <c:v>3237.3407484999598</c:v>
                </c:pt>
                <c:pt idx="2614">
                  <c:v>3238.51891720003</c:v>
                </c:pt>
                <c:pt idx="2615">
                  <c:v>3239.7012376999401</c:v>
                </c:pt>
                <c:pt idx="2616">
                  <c:v>3240.8931651000098</c:v>
                </c:pt>
                <c:pt idx="2617">
                  <c:v>3242.0766016000398</c:v>
                </c:pt>
                <c:pt idx="2618">
                  <c:v>3243.2606679999699</c:v>
                </c:pt>
                <c:pt idx="2619">
                  <c:v>3244.4454873999298</c:v>
                </c:pt>
                <c:pt idx="2620">
                  <c:v>3245.6300045000298</c:v>
                </c:pt>
                <c:pt idx="2621">
                  <c:v>3246.8122127000202</c:v>
                </c:pt>
                <c:pt idx="2622">
                  <c:v>3248.0783372999799</c:v>
                </c:pt>
                <c:pt idx="2623">
                  <c:v>3249.2617213999602</c:v>
                </c:pt>
                <c:pt idx="2624">
                  <c:v>3250.4410064000399</c:v>
                </c:pt>
                <c:pt idx="2625">
                  <c:v>3251.6131493999801</c:v>
                </c:pt>
                <c:pt idx="2626">
                  <c:v>3252.7859054999399</c:v>
                </c:pt>
                <c:pt idx="2627">
                  <c:v>3253.9736163000298</c:v>
                </c:pt>
                <c:pt idx="2628">
                  <c:v>3255.1552632999301</c:v>
                </c:pt>
                <c:pt idx="2629">
                  <c:v>3256.3289822000002</c:v>
                </c:pt>
                <c:pt idx="2630">
                  <c:v>3257.5000588999801</c:v>
                </c:pt>
                <c:pt idx="2631">
                  <c:v>3258.6683745999999</c:v>
                </c:pt>
                <c:pt idx="2632">
                  <c:v>3259.84401600004</c:v>
                </c:pt>
                <c:pt idx="2633">
                  <c:v>3261.0232721000202</c:v>
                </c:pt>
                <c:pt idx="2634">
                  <c:v>3262.1930528000198</c:v>
                </c:pt>
                <c:pt idx="2635">
                  <c:v>3263.3947945999598</c:v>
                </c:pt>
                <c:pt idx="2636">
                  <c:v>3264.5760813000302</c:v>
                </c:pt>
                <c:pt idx="2637">
                  <c:v>3265.7627310999601</c:v>
                </c:pt>
                <c:pt idx="2638">
                  <c:v>3266.9358534000298</c:v>
                </c:pt>
                <c:pt idx="2639">
                  <c:v>3268.1099467000399</c:v>
                </c:pt>
                <c:pt idx="2640">
                  <c:v>3269.277689</c:v>
                </c:pt>
                <c:pt idx="2641">
                  <c:v>3270.4500937999601</c:v>
                </c:pt>
                <c:pt idx="2642">
                  <c:v>3271.62799209996</c:v>
                </c:pt>
                <c:pt idx="2643">
                  <c:v>3272.80263439996</c:v>
                </c:pt>
                <c:pt idx="2644">
                  <c:v>3273.9867901999901</c:v>
                </c:pt>
                <c:pt idx="2645">
                  <c:v>3275.1683398999699</c:v>
                </c:pt>
                <c:pt idx="2646">
                  <c:v>3276.3527047999601</c:v>
                </c:pt>
                <c:pt idx="2647">
                  <c:v>3277.5374403999799</c:v>
                </c:pt>
                <c:pt idx="2648">
                  <c:v>3278.7212239999699</c:v>
                </c:pt>
                <c:pt idx="2649">
                  <c:v>3279.9050163000302</c:v>
                </c:pt>
                <c:pt idx="2650">
                  <c:v>3281.0861758999499</c:v>
                </c:pt>
                <c:pt idx="2651">
                  <c:v>3282.27207149995</c:v>
                </c:pt>
                <c:pt idx="2652">
                  <c:v>3283.4544433000201</c:v>
                </c:pt>
                <c:pt idx="2653">
                  <c:v>3284.6374401999601</c:v>
                </c:pt>
                <c:pt idx="2654">
                  <c:v>3285.8044802999302</c:v>
                </c:pt>
                <c:pt idx="2655">
                  <c:v>3286.9705491999598</c:v>
                </c:pt>
                <c:pt idx="2656">
                  <c:v>3288.1424824999399</c:v>
                </c:pt>
                <c:pt idx="2657">
                  <c:v>3289.3227118999898</c:v>
                </c:pt>
                <c:pt idx="2658">
                  <c:v>3290.4954739999898</c:v>
                </c:pt>
                <c:pt idx="2659">
                  <c:v>3291.6813186999598</c:v>
                </c:pt>
                <c:pt idx="2660">
                  <c:v>3292.86318390001</c:v>
                </c:pt>
                <c:pt idx="2661">
                  <c:v>3294.0457503999301</c:v>
                </c:pt>
                <c:pt idx="2662">
                  <c:v>3295.2313635999999</c:v>
                </c:pt>
                <c:pt idx="2663">
                  <c:v>3296.4180404000199</c:v>
                </c:pt>
                <c:pt idx="2664">
                  <c:v>3297.5997261999801</c:v>
                </c:pt>
                <c:pt idx="2665">
                  <c:v>3298.7860052000001</c:v>
                </c:pt>
                <c:pt idx="2666">
                  <c:v>3300.0348802999301</c:v>
                </c:pt>
                <c:pt idx="2667">
                  <c:v>3301.2166229999798</c:v>
                </c:pt>
                <c:pt idx="2668">
                  <c:v>3302.3982507999699</c:v>
                </c:pt>
                <c:pt idx="2669">
                  <c:v>3303.5840045999498</c:v>
                </c:pt>
                <c:pt idx="2670">
                  <c:v>3304.76897870004</c:v>
                </c:pt>
                <c:pt idx="2671">
                  <c:v>3305.9519010999902</c:v>
                </c:pt>
                <c:pt idx="2672">
                  <c:v>3307.1393874999999</c:v>
                </c:pt>
                <c:pt idx="2673">
                  <c:v>3308.3179589000001</c:v>
                </c:pt>
                <c:pt idx="2674">
                  <c:v>3309.5055893999502</c:v>
                </c:pt>
                <c:pt idx="2675">
                  <c:v>3310.6894045999502</c:v>
                </c:pt>
                <c:pt idx="2676">
                  <c:v>3311.8714574000301</c:v>
                </c:pt>
                <c:pt idx="2677">
                  <c:v>3313.0588187000199</c:v>
                </c:pt>
                <c:pt idx="2678">
                  <c:v>3314.24046699993</c:v>
                </c:pt>
                <c:pt idx="2679">
                  <c:v>3315.42611939995</c:v>
                </c:pt>
                <c:pt idx="2680">
                  <c:v>3316.6911984999801</c:v>
                </c:pt>
                <c:pt idx="2681">
                  <c:v>3317.8744410999302</c:v>
                </c:pt>
                <c:pt idx="2682">
                  <c:v>3319.05422519997</c:v>
                </c:pt>
                <c:pt idx="2683">
                  <c:v>3320.2392162999599</c:v>
                </c:pt>
                <c:pt idx="2684">
                  <c:v>3321.4235991999699</c:v>
                </c:pt>
                <c:pt idx="2685">
                  <c:v>3322.6057235000098</c:v>
                </c:pt>
                <c:pt idx="2686">
                  <c:v>3323.7921137999501</c:v>
                </c:pt>
                <c:pt idx="2687">
                  <c:v>3324.9787226000299</c:v>
                </c:pt>
                <c:pt idx="2688">
                  <c:v>3326.1609414999798</c:v>
                </c:pt>
                <c:pt idx="2689">
                  <c:v>3327.3420182999598</c:v>
                </c:pt>
                <c:pt idx="2690">
                  <c:v>3328.5324352999401</c:v>
                </c:pt>
                <c:pt idx="2691">
                  <c:v>3329.7121575999699</c:v>
                </c:pt>
                <c:pt idx="2692">
                  <c:v>3330.89561250002</c:v>
                </c:pt>
                <c:pt idx="2693">
                  <c:v>3332.08179660001</c:v>
                </c:pt>
                <c:pt idx="2694">
                  <c:v>3333.35265689995</c:v>
                </c:pt>
                <c:pt idx="2695">
                  <c:v>3334.5263242999699</c:v>
                </c:pt>
                <c:pt idx="2696">
                  <c:v>3335.7113512000001</c:v>
                </c:pt>
                <c:pt idx="2697">
                  <c:v>3336.9001669000099</c:v>
                </c:pt>
                <c:pt idx="2698">
                  <c:v>3338.0806414999502</c:v>
                </c:pt>
                <c:pt idx="2699">
                  <c:v>3339.2659417999598</c:v>
                </c:pt>
                <c:pt idx="2700">
                  <c:v>3340.4494032999501</c:v>
                </c:pt>
                <c:pt idx="2701">
                  <c:v>3341.6311434999802</c:v>
                </c:pt>
                <c:pt idx="2702">
                  <c:v>3342.8193968000101</c:v>
                </c:pt>
                <c:pt idx="2703">
                  <c:v>3343.9987629000002</c:v>
                </c:pt>
                <c:pt idx="2704">
                  <c:v>3345.1826679999899</c:v>
                </c:pt>
                <c:pt idx="2705">
                  <c:v>3346.3688489999599</c:v>
                </c:pt>
                <c:pt idx="2706">
                  <c:v>3347.5552552000099</c:v>
                </c:pt>
                <c:pt idx="2707">
                  <c:v>3348.73650490003</c:v>
                </c:pt>
                <c:pt idx="2708">
                  <c:v>3350.01083159993</c:v>
                </c:pt>
                <c:pt idx="2709">
                  <c:v>3351.20049810002</c:v>
                </c:pt>
                <c:pt idx="2710">
                  <c:v>3352.38201049994</c:v>
                </c:pt>
                <c:pt idx="2711">
                  <c:v>3353.56860370002</c:v>
                </c:pt>
                <c:pt idx="2712">
                  <c:v>3354.7549664999801</c:v>
                </c:pt>
                <c:pt idx="2713">
                  <c:v>3355.93761699995</c:v>
                </c:pt>
                <c:pt idx="2714">
                  <c:v>3357.12524790002</c:v>
                </c:pt>
                <c:pt idx="2715">
                  <c:v>3358.3033980999598</c:v>
                </c:pt>
                <c:pt idx="2716">
                  <c:v>3359.48912469996</c:v>
                </c:pt>
                <c:pt idx="2717">
                  <c:v>3360.6717238000101</c:v>
                </c:pt>
                <c:pt idx="2718">
                  <c:v>3361.8571804999301</c:v>
                </c:pt>
                <c:pt idx="2719">
                  <c:v>3363.0401877999502</c:v>
                </c:pt>
                <c:pt idx="2720">
                  <c:v>3364.2246567000402</c:v>
                </c:pt>
                <c:pt idx="2721">
                  <c:v>3365.3982138000401</c:v>
                </c:pt>
                <c:pt idx="2722">
                  <c:v>3366.67098019993</c:v>
                </c:pt>
                <c:pt idx="2723">
                  <c:v>3367.8416816999602</c:v>
                </c:pt>
                <c:pt idx="2724">
                  <c:v>3369.0105749999602</c:v>
                </c:pt>
                <c:pt idx="2725">
                  <c:v>3370.1907867999898</c:v>
                </c:pt>
                <c:pt idx="2726">
                  <c:v>3371.3619841999598</c:v>
                </c:pt>
                <c:pt idx="2727">
                  <c:v>3372.5534195</c:v>
                </c:pt>
                <c:pt idx="2728">
                  <c:v>3373.7309480999802</c:v>
                </c:pt>
                <c:pt idx="2729">
                  <c:v>3374.8987543999601</c:v>
                </c:pt>
                <c:pt idx="2730">
                  <c:v>3376.0699773000001</c:v>
                </c:pt>
                <c:pt idx="2731">
                  <c:v>3377.24825219996</c:v>
                </c:pt>
                <c:pt idx="2732">
                  <c:v>3378.4375261999598</c:v>
                </c:pt>
                <c:pt idx="2733">
                  <c:v>3379.6206002000199</c:v>
                </c:pt>
                <c:pt idx="2734">
                  <c:v>3380.7845822999898</c:v>
                </c:pt>
                <c:pt idx="2735">
                  <c:v>3381.9519834000298</c:v>
                </c:pt>
                <c:pt idx="2736">
                  <c:v>3383.1219619000299</c:v>
                </c:pt>
                <c:pt idx="2737">
                  <c:v>3384.3195447999701</c:v>
                </c:pt>
                <c:pt idx="2738">
                  <c:v>3385.49041850003</c:v>
                </c:pt>
                <c:pt idx="2739">
                  <c:v>3386.6566509000199</c:v>
                </c:pt>
                <c:pt idx="2740">
                  <c:v>3387.8266323000398</c:v>
                </c:pt>
                <c:pt idx="2741">
                  <c:v>3388.9956844999601</c:v>
                </c:pt>
                <c:pt idx="2742">
                  <c:v>3390.2025301000099</c:v>
                </c:pt>
                <c:pt idx="2743">
                  <c:v>3391.3814561000299</c:v>
                </c:pt>
                <c:pt idx="2744">
                  <c:v>3392.56286860001</c:v>
                </c:pt>
                <c:pt idx="2745">
                  <c:v>3393.7492220000099</c:v>
                </c:pt>
                <c:pt idx="2746">
                  <c:v>3394.9320807999402</c:v>
                </c:pt>
                <c:pt idx="2747">
                  <c:v>3396.11974530003</c:v>
                </c:pt>
                <c:pt idx="2748">
                  <c:v>3397.30340570001</c:v>
                </c:pt>
                <c:pt idx="2749">
                  <c:v>3398.48106100002</c:v>
                </c:pt>
                <c:pt idx="2750">
                  <c:v>3399.65315010002</c:v>
                </c:pt>
                <c:pt idx="2751">
                  <c:v>3400.8370461999398</c:v>
                </c:pt>
                <c:pt idx="2752">
                  <c:v>3402.0208808999701</c:v>
                </c:pt>
                <c:pt idx="2753">
                  <c:v>3403.2079705999899</c:v>
                </c:pt>
                <c:pt idx="2754">
                  <c:v>3404.3908667999699</c:v>
                </c:pt>
                <c:pt idx="2755">
                  <c:v>3405.5732275999599</c:v>
                </c:pt>
                <c:pt idx="2756">
                  <c:v>3406.7583346000101</c:v>
                </c:pt>
                <c:pt idx="2757">
                  <c:v>3407.9416991999601</c:v>
                </c:pt>
                <c:pt idx="2758">
                  <c:v>3409.1251665999798</c:v>
                </c:pt>
                <c:pt idx="2759">
                  <c:v>3410.3097555999402</c:v>
                </c:pt>
                <c:pt idx="2760">
                  <c:v>3411.4943139000002</c:v>
                </c:pt>
                <c:pt idx="2761">
                  <c:v>3412.7679370000201</c:v>
                </c:pt>
                <c:pt idx="2762">
                  <c:v>3413.9428113000399</c:v>
                </c:pt>
                <c:pt idx="2763">
                  <c:v>3415.1235369000301</c:v>
                </c:pt>
                <c:pt idx="2764">
                  <c:v>3416.3085605000301</c:v>
                </c:pt>
                <c:pt idx="2765">
                  <c:v>3417.4873095999901</c:v>
                </c:pt>
                <c:pt idx="2766">
                  <c:v>3418.6596247999601</c:v>
                </c:pt>
                <c:pt idx="2767">
                  <c:v>3419.8443078999398</c:v>
                </c:pt>
                <c:pt idx="2768">
                  <c:v>3421.0289627000402</c:v>
                </c:pt>
                <c:pt idx="2769">
                  <c:v>3422.2107201999702</c:v>
                </c:pt>
                <c:pt idx="2770">
                  <c:v>3423.3962146999502</c:v>
                </c:pt>
                <c:pt idx="2771">
                  <c:v>3424.5806852999299</c:v>
                </c:pt>
                <c:pt idx="2772">
                  <c:v>3425.7637123999798</c:v>
                </c:pt>
                <c:pt idx="2773">
                  <c:v>3426.9460180000101</c:v>
                </c:pt>
                <c:pt idx="2774">
                  <c:v>3428.1335649000198</c:v>
                </c:pt>
                <c:pt idx="2775">
                  <c:v>3429.31563680002</c:v>
                </c:pt>
                <c:pt idx="2776">
                  <c:v>3430.5018251000402</c:v>
                </c:pt>
                <c:pt idx="2777">
                  <c:v>3431.6797327999898</c:v>
                </c:pt>
                <c:pt idx="2778">
                  <c:v>3432.86980979994</c:v>
                </c:pt>
                <c:pt idx="2779">
                  <c:v>3434.0595882999401</c:v>
                </c:pt>
                <c:pt idx="2780">
                  <c:v>3435.32928609999</c:v>
                </c:pt>
                <c:pt idx="2781">
                  <c:v>3436.5171929999401</c:v>
                </c:pt>
                <c:pt idx="2782">
                  <c:v>3437.70477049995</c:v>
                </c:pt>
                <c:pt idx="2783">
                  <c:v>3438.8863304000101</c:v>
                </c:pt>
                <c:pt idx="2784">
                  <c:v>3440.0699667000399</c:v>
                </c:pt>
                <c:pt idx="2785">
                  <c:v>3441.2562999000002</c:v>
                </c:pt>
                <c:pt idx="2786">
                  <c:v>3442.44142189994</c:v>
                </c:pt>
                <c:pt idx="2787">
                  <c:v>3443.6192321999602</c:v>
                </c:pt>
                <c:pt idx="2788">
                  <c:v>3444.8065859000199</c:v>
                </c:pt>
                <c:pt idx="2789">
                  <c:v>3445.99290289997</c:v>
                </c:pt>
                <c:pt idx="2790">
                  <c:v>3447.1738195000198</c:v>
                </c:pt>
                <c:pt idx="2791">
                  <c:v>3448.3535809999998</c:v>
                </c:pt>
                <c:pt idx="2792">
                  <c:v>3449.5437129000202</c:v>
                </c:pt>
                <c:pt idx="2793">
                  <c:v>3450.7272816</c:v>
                </c:pt>
                <c:pt idx="2794">
                  <c:v>3452.0011906999798</c:v>
                </c:pt>
                <c:pt idx="2795">
                  <c:v>3453.1888137999899</c:v>
                </c:pt>
                <c:pt idx="2796">
                  <c:v>3454.3722858999299</c:v>
                </c:pt>
                <c:pt idx="2797">
                  <c:v>3455.5549167999998</c:v>
                </c:pt>
                <c:pt idx="2798">
                  <c:v>3456.7436618000502</c:v>
                </c:pt>
                <c:pt idx="2799">
                  <c:v>3457.9245185999898</c:v>
                </c:pt>
                <c:pt idx="2800">
                  <c:v>3459.1094225000102</c:v>
                </c:pt>
                <c:pt idx="2801">
                  <c:v>3460.2952989999899</c:v>
                </c:pt>
                <c:pt idx="2802">
                  <c:v>3461.4798004999702</c:v>
                </c:pt>
                <c:pt idx="2803">
                  <c:v>3462.6607744999901</c:v>
                </c:pt>
                <c:pt idx="2804">
                  <c:v>3463.8451614000301</c:v>
                </c:pt>
                <c:pt idx="2805">
                  <c:v>3465.0290246999298</c:v>
                </c:pt>
                <c:pt idx="2806">
                  <c:v>3466.21175030001</c:v>
                </c:pt>
                <c:pt idx="2807">
                  <c:v>3467.40205809997</c:v>
                </c:pt>
                <c:pt idx="2808">
                  <c:v>3468.6707844999601</c:v>
                </c:pt>
                <c:pt idx="2809">
                  <c:v>3469.8654079999501</c:v>
                </c:pt>
                <c:pt idx="2810">
                  <c:v>3471.0488538999298</c:v>
                </c:pt>
                <c:pt idx="2811">
                  <c:v>3472.2356326000299</c:v>
                </c:pt>
                <c:pt idx="2812">
                  <c:v>3473.4310695000399</c:v>
                </c:pt>
                <c:pt idx="2813">
                  <c:v>3474.6171993999701</c:v>
                </c:pt>
                <c:pt idx="2814">
                  <c:v>3475.7881103999598</c:v>
                </c:pt>
                <c:pt idx="2815">
                  <c:v>3476.9648195999898</c:v>
                </c:pt>
                <c:pt idx="2816">
                  <c:v>3478.1512115999299</c:v>
                </c:pt>
                <c:pt idx="2817">
                  <c:v>3479.31933049997</c:v>
                </c:pt>
                <c:pt idx="2818">
                  <c:v>3480.4830275999798</c:v>
                </c:pt>
                <c:pt idx="2819">
                  <c:v>3481.6549138999499</c:v>
                </c:pt>
                <c:pt idx="2820">
                  <c:v>3482.8224178999599</c:v>
                </c:pt>
                <c:pt idx="2821">
                  <c:v>3483.9910308000399</c:v>
                </c:pt>
                <c:pt idx="2822">
                  <c:v>3485.1608916999498</c:v>
                </c:pt>
                <c:pt idx="2823">
                  <c:v>3486.3352357000099</c:v>
                </c:pt>
                <c:pt idx="2824">
                  <c:v>3487.5156727000099</c:v>
                </c:pt>
                <c:pt idx="2825">
                  <c:v>3488.6953844999598</c:v>
                </c:pt>
                <c:pt idx="2826">
                  <c:v>3489.8616656999802</c:v>
                </c:pt>
                <c:pt idx="2827">
                  <c:v>3491.03034479997</c:v>
                </c:pt>
                <c:pt idx="2828">
                  <c:v>3492.22179590002</c:v>
                </c:pt>
                <c:pt idx="2829">
                  <c:v>3493.4039201999499</c:v>
                </c:pt>
                <c:pt idx="2830">
                  <c:v>3494.5811621999601</c:v>
                </c:pt>
                <c:pt idx="2831">
                  <c:v>3495.7514600999398</c:v>
                </c:pt>
                <c:pt idx="2832">
                  <c:v>3496.9175099999402</c:v>
                </c:pt>
                <c:pt idx="2833">
                  <c:v>3498.1095055999399</c:v>
                </c:pt>
                <c:pt idx="2834">
                  <c:v>3499.2896195999301</c:v>
                </c:pt>
                <c:pt idx="2835">
                  <c:v>3500.47244429995</c:v>
                </c:pt>
                <c:pt idx="2836">
                  <c:v>3501.65651749994</c:v>
                </c:pt>
                <c:pt idx="2837">
                  <c:v>3502.8418869000102</c:v>
                </c:pt>
                <c:pt idx="2838">
                  <c:v>3504.0258781999501</c:v>
                </c:pt>
                <c:pt idx="2839">
                  <c:v>3505.2081344999601</c:v>
                </c:pt>
                <c:pt idx="2840">
                  <c:v>3506.3959596999898</c:v>
                </c:pt>
                <c:pt idx="2841">
                  <c:v>3507.57876880001</c:v>
                </c:pt>
                <c:pt idx="2842">
                  <c:v>3508.7618579999498</c:v>
                </c:pt>
                <c:pt idx="2843">
                  <c:v>3509.9440621000199</c:v>
                </c:pt>
                <c:pt idx="2844">
                  <c:v>3511.1310582000201</c:v>
                </c:pt>
                <c:pt idx="2845">
                  <c:v>3512.3125652000299</c:v>
                </c:pt>
                <c:pt idx="2846">
                  <c:v>3513.5032558999901</c:v>
                </c:pt>
                <c:pt idx="2847">
                  <c:v>3514.6806157999599</c:v>
                </c:pt>
                <c:pt idx="2848">
                  <c:v>3515.8690802999699</c:v>
                </c:pt>
                <c:pt idx="2849">
                  <c:v>3517.0532966999999</c:v>
                </c:pt>
                <c:pt idx="2850">
                  <c:v>3518.23378060001</c:v>
                </c:pt>
                <c:pt idx="2851">
                  <c:v>3519.4182438999401</c:v>
                </c:pt>
                <c:pt idx="2852">
                  <c:v>3520.6751764999899</c:v>
                </c:pt>
                <c:pt idx="2853">
                  <c:v>3521.8548594999502</c:v>
                </c:pt>
                <c:pt idx="2854">
                  <c:v>3523.0360059</c:v>
                </c:pt>
                <c:pt idx="2855">
                  <c:v>3524.2175732999999</c:v>
                </c:pt>
                <c:pt idx="2856">
                  <c:v>3525.4022184000301</c:v>
                </c:pt>
                <c:pt idx="2857">
                  <c:v>3526.5885276000399</c:v>
                </c:pt>
                <c:pt idx="2858">
                  <c:v>3527.77053570002</c:v>
                </c:pt>
                <c:pt idx="2859">
                  <c:v>3532.4687025999801</c:v>
                </c:pt>
                <c:pt idx="2860">
                  <c:v>3533.6594620000101</c:v>
                </c:pt>
                <c:pt idx="2861">
                  <c:v>3534.8406941000098</c:v>
                </c:pt>
                <c:pt idx="2862">
                  <c:v>3536.0256888000199</c:v>
                </c:pt>
                <c:pt idx="2863">
                  <c:v>3537.2087465999598</c:v>
                </c:pt>
                <c:pt idx="2864">
                  <c:v>3538.3948820999299</c:v>
                </c:pt>
                <c:pt idx="2865">
                  <c:v>3539.5745151999799</c:v>
                </c:pt>
                <c:pt idx="2866">
                  <c:v>3540.7556883000002</c:v>
                </c:pt>
                <c:pt idx="2867">
                  <c:v>3541.9486467000002</c:v>
                </c:pt>
                <c:pt idx="2868">
                  <c:v>3546.6408518999801</c:v>
                </c:pt>
                <c:pt idx="2869">
                  <c:v>3547.8196082999898</c:v>
                </c:pt>
                <c:pt idx="2870">
                  <c:v>3549.0034191999498</c:v>
                </c:pt>
                <c:pt idx="2871">
                  <c:v>3550.1873157999898</c:v>
                </c:pt>
                <c:pt idx="2872">
                  <c:v>3551.3709857000499</c:v>
                </c:pt>
                <c:pt idx="2873">
                  <c:v>3552.5585517999698</c:v>
                </c:pt>
                <c:pt idx="2874">
                  <c:v>3553.7380409999701</c:v>
                </c:pt>
                <c:pt idx="2875">
                  <c:v>3554.92179049993</c:v>
                </c:pt>
                <c:pt idx="2876">
                  <c:v>3556.1088479999398</c:v>
                </c:pt>
                <c:pt idx="2877">
                  <c:v>3557.2877168999898</c:v>
                </c:pt>
                <c:pt idx="2878">
                  <c:v>3558.4727033999502</c:v>
                </c:pt>
                <c:pt idx="2879">
                  <c:v>3559.65822600002</c:v>
                </c:pt>
                <c:pt idx="2880">
                  <c:v>3560.84063869994</c:v>
                </c:pt>
                <c:pt idx="2881">
                  <c:v>3562.0271610999398</c:v>
                </c:pt>
                <c:pt idx="2882">
                  <c:v>3563.2110950000301</c:v>
                </c:pt>
                <c:pt idx="2883">
                  <c:v>3564.4656132999799</c:v>
                </c:pt>
                <c:pt idx="2884">
                  <c:v>3565.65881209995</c:v>
                </c:pt>
                <c:pt idx="2885">
                  <c:v>3573.94274059997</c:v>
                </c:pt>
                <c:pt idx="2886">
                  <c:v>3575.1357641999998</c:v>
                </c:pt>
                <c:pt idx="2887">
                  <c:v>3576.3354405999398</c:v>
                </c:pt>
                <c:pt idx="2888">
                  <c:v>3577.53291269997</c:v>
                </c:pt>
                <c:pt idx="2889">
                  <c:v>3578.7194256000198</c:v>
                </c:pt>
                <c:pt idx="2890">
                  <c:v>3579.9017462000402</c:v>
                </c:pt>
                <c:pt idx="2891">
                  <c:v>3581.0841108999398</c:v>
                </c:pt>
                <c:pt idx="2892">
                  <c:v>3582.2644832000301</c:v>
                </c:pt>
                <c:pt idx="2893">
                  <c:v>3583.4516817999502</c:v>
                </c:pt>
                <c:pt idx="2894">
                  <c:v>3584.7191785999999</c:v>
                </c:pt>
                <c:pt idx="2895">
                  <c:v>3585.9040612999802</c:v>
                </c:pt>
                <c:pt idx="2896">
                  <c:v>3587.0881422000198</c:v>
                </c:pt>
                <c:pt idx="2897">
                  <c:v>3588.2843825999798</c:v>
                </c:pt>
                <c:pt idx="2898">
                  <c:v>3589.4657939999502</c:v>
                </c:pt>
                <c:pt idx="2899">
                  <c:v>3590.6369413000002</c:v>
                </c:pt>
                <c:pt idx="2900">
                  <c:v>3591.8051237999398</c:v>
                </c:pt>
                <c:pt idx="2901">
                  <c:v>3592.9708744999898</c:v>
                </c:pt>
                <c:pt idx="2902">
                  <c:v>3594.1317793000399</c:v>
                </c:pt>
                <c:pt idx="2903">
                  <c:v>3595.30429739994</c:v>
                </c:pt>
                <c:pt idx="2904">
                  <c:v>3596.4847522999598</c:v>
                </c:pt>
                <c:pt idx="2905">
                  <c:v>3597.6575567999298</c:v>
                </c:pt>
                <c:pt idx="2906">
                  <c:v>3598.8250988</c:v>
                </c:pt>
                <c:pt idx="2907">
                  <c:v>3599.9985416999498</c:v>
                </c:pt>
                <c:pt idx="2908">
                  <c:v>3601.1795038999899</c:v>
                </c:pt>
                <c:pt idx="2909">
                  <c:v>3602.36171039997</c:v>
                </c:pt>
                <c:pt idx="2910">
                  <c:v>3603.5340035000099</c:v>
                </c:pt>
                <c:pt idx="2911">
                  <c:v>3604.7179627999399</c:v>
                </c:pt>
                <c:pt idx="2912">
                  <c:v>3605.8981639000099</c:v>
                </c:pt>
                <c:pt idx="2913">
                  <c:v>3607.0674613999399</c:v>
                </c:pt>
                <c:pt idx="2914">
                  <c:v>3608.2378784000098</c:v>
                </c:pt>
                <c:pt idx="2915">
                  <c:v>3609.4187921000398</c:v>
                </c:pt>
                <c:pt idx="2916">
                  <c:v>3610.6048766999702</c:v>
                </c:pt>
                <c:pt idx="2917">
                  <c:v>3611.7855234999402</c:v>
                </c:pt>
                <c:pt idx="2918">
                  <c:v>3612.9518759000298</c:v>
                </c:pt>
                <c:pt idx="2919">
                  <c:v>3614.1244580999401</c:v>
                </c:pt>
                <c:pt idx="2920">
                  <c:v>3615.3033578999998</c:v>
                </c:pt>
                <c:pt idx="2921">
                  <c:v>3616.4748285999499</c:v>
                </c:pt>
                <c:pt idx="2922">
                  <c:v>3617.6452601000201</c:v>
                </c:pt>
                <c:pt idx="2923">
                  <c:v>3618.8335872000298</c:v>
                </c:pt>
                <c:pt idx="2924">
                  <c:v>3620.0121322999398</c:v>
                </c:pt>
                <c:pt idx="2925">
                  <c:v>3621.1970076999801</c:v>
                </c:pt>
                <c:pt idx="2926">
                  <c:v>3622.38057879998</c:v>
                </c:pt>
                <c:pt idx="2927">
                  <c:v>3623.56124890001</c:v>
                </c:pt>
                <c:pt idx="2928">
                  <c:v>3624.73320899996</c:v>
                </c:pt>
                <c:pt idx="2929">
                  <c:v>3625.9174328999302</c:v>
                </c:pt>
                <c:pt idx="2930">
                  <c:v>3627.1011284999499</c:v>
                </c:pt>
                <c:pt idx="2931">
                  <c:v>3628.2864504000099</c:v>
                </c:pt>
                <c:pt idx="2932">
                  <c:v>3629.4689449999701</c:v>
                </c:pt>
                <c:pt idx="2933">
                  <c:v>3630.6524519999498</c:v>
                </c:pt>
                <c:pt idx="2934">
                  <c:v>3631.8374653999899</c:v>
                </c:pt>
                <c:pt idx="2935">
                  <c:v>3633.0228640999399</c:v>
                </c:pt>
                <c:pt idx="2936">
                  <c:v>3634.2046459999401</c:v>
                </c:pt>
                <c:pt idx="2937">
                  <c:v>3635.3914583999399</c:v>
                </c:pt>
                <c:pt idx="2938">
                  <c:v>3636.6402531999602</c:v>
                </c:pt>
                <c:pt idx="2939">
                  <c:v>3637.8208459999801</c:v>
                </c:pt>
                <c:pt idx="2940">
                  <c:v>3639.0086340999601</c:v>
                </c:pt>
                <c:pt idx="2941">
                  <c:v>3640.1886426999699</c:v>
                </c:pt>
                <c:pt idx="2942">
                  <c:v>3641.3696248000401</c:v>
                </c:pt>
                <c:pt idx="2943">
                  <c:v>3642.5555746</c:v>
                </c:pt>
                <c:pt idx="2944">
                  <c:v>3643.74436589994</c:v>
                </c:pt>
                <c:pt idx="2945">
                  <c:v>3644.9278649999701</c:v>
                </c:pt>
                <c:pt idx="2946">
                  <c:v>3646.1126981000398</c:v>
                </c:pt>
                <c:pt idx="2947">
                  <c:v>3647.2894988999401</c:v>
                </c:pt>
                <c:pt idx="2948">
                  <c:v>3648.4737443999602</c:v>
                </c:pt>
                <c:pt idx="2949">
                  <c:v>3649.6600716999901</c:v>
                </c:pt>
                <c:pt idx="2950">
                  <c:v>3650.8465920999802</c:v>
                </c:pt>
                <c:pt idx="2951">
                  <c:v>3652.02730319998</c:v>
                </c:pt>
                <c:pt idx="2952">
                  <c:v>3653.2817305000499</c:v>
                </c:pt>
                <c:pt idx="2953">
                  <c:v>3654.4657500999701</c:v>
                </c:pt>
                <c:pt idx="2954">
                  <c:v>3655.6435458999999</c:v>
                </c:pt>
                <c:pt idx="2955">
                  <c:v>3656.83039769995</c:v>
                </c:pt>
                <c:pt idx="2956">
                  <c:v>3658.00993409997</c:v>
                </c:pt>
                <c:pt idx="2957">
                  <c:v>3659.1989214</c:v>
                </c:pt>
                <c:pt idx="2958">
                  <c:v>3660.3833282999599</c:v>
                </c:pt>
                <c:pt idx="2959">
                  <c:v>3661.5667873000398</c:v>
                </c:pt>
                <c:pt idx="2960">
                  <c:v>3662.7498713999498</c:v>
                </c:pt>
                <c:pt idx="2961">
                  <c:v>3663.9347234000402</c:v>
                </c:pt>
                <c:pt idx="2962">
                  <c:v>3665.1167056999402</c:v>
                </c:pt>
                <c:pt idx="2963">
                  <c:v>3666.30221969995</c:v>
                </c:pt>
                <c:pt idx="2964">
                  <c:v>3667.49061420001</c:v>
                </c:pt>
                <c:pt idx="2965">
                  <c:v>3668.6674133000101</c:v>
                </c:pt>
                <c:pt idx="2966">
                  <c:v>3669.9304696000099</c:v>
                </c:pt>
                <c:pt idx="2967">
                  <c:v>3671.1180572999801</c:v>
                </c:pt>
                <c:pt idx="2968">
                  <c:v>3672.2973474999799</c:v>
                </c:pt>
                <c:pt idx="2969">
                  <c:v>3673.4822769999701</c:v>
                </c:pt>
                <c:pt idx="2970">
                  <c:v>3674.6738661000199</c:v>
                </c:pt>
                <c:pt idx="2971">
                  <c:v>3675.8514030999499</c:v>
                </c:pt>
                <c:pt idx="2972">
                  <c:v>3677.0352181999401</c:v>
                </c:pt>
                <c:pt idx="2973">
                  <c:v>3678.2182116999702</c:v>
                </c:pt>
                <c:pt idx="2974">
                  <c:v>3679.4059088999602</c:v>
                </c:pt>
                <c:pt idx="2975">
                  <c:v>3680.5921374999398</c:v>
                </c:pt>
                <c:pt idx="2976">
                  <c:v>3681.7722531999402</c:v>
                </c:pt>
                <c:pt idx="2977">
                  <c:v>3682.96060270001</c:v>
                </c:pt>
                <c:pt idx="2978">
                  <c:v>3684.1437084999602</c:v>
                </c:pt>
                <c:pt idx="2979">
                  <c:v>3685.3290050999399</c:v>
                </c:pt>
                <c:pt idx="2980">
                  <c:v>3686.57118239998</c:v>
                </c:pt>
                <c:pt idx="2981">
                  <c:v>3687.75882680004</c:v>
                </c:pt>
                <c:pt idx="2982">
                  <c:v>3688.9412061000398</c:v>
                </c:pt>
                <c:pt idx="2983">
                  <c:v>3690.12549729994</c:v>
                </c:pt>
                <c:pt idx="2984">
                  <c:v>3691.3111053999701</c:v>
                </c:pt>
                <c:pt idx="2985">
                  <c:v>3692.4982435000102</c:v>
                </c:pt>
                <c:pt idx="2986">
                  <c:v>3693.67729250004</c:v>
                </c:pt>
                <c:pt idx="2987">
                  <c:v>3698.3720228000302</c:v>
                </c:pt>
                <c:pt idx="2988">
                  <c:v>3699.5467343999699</c:v>
                </c:pt>
                <c:pt idx="2989">
                  <c:v>3700.7351211999699</c:v>
                </c:pt>
                <c:pt idx="2990">
                  <c:v>3701.8999257000301</c:v>
                </c:pt>
                <c:pt idx="2991">
                  <c:v>3703.0681538999702</c:v>
                </c:pt>
                <c:pt idx="2992">
                  <c:v>3704.2384841999701</c:v>
                </c:pt>
                <c:pt idx="2993">
                  <c:v>3705.4071858000202</c:v>
                </c:pt>
                <c:pt idx="2994">
                  <c:v>3706.58058790001</c:v>
                </c:pt>
                <c:pt idx="2995">
                  <c:v>3707.7591076999602</c:v>
                </c:pt>
                <c:pt idx="2996">
                  <c:v>3712.44341910001</c:v>
                </c:pt>
                <c:pt idx="2997">
                  <c:v>3713.6774210999702</c:v>
                </c:pt>
                <c:pt idx="2998">
                  <c:v>3714.84900189994</c:v>
                </c:pt>
                <c:pt idx="2999">
                  <c:v>3716.0309142000001</c:v>
                </c:pt>
                <c:pt idx="3000">
                  <c:v>3717.2012588999901</c:v>
                </c:pt>
                <c:pt idx="3001">
                  <c:v>3718.3812421000298</c:v>
                </c:pt>
                <c:pt idx="3002">
                  <c:v>3719.5528658999801</c:v>
                </c:pt>
                <c:pt idx="3003">
                  <c:v>3720.7320250000298</c:v>
                </c:pt>
                <c:pt idx="3004">
                  <c:v>3721.9004543999899</c:v>
                </c:pt>
                <c:pt idx="3005">
                  <c:v>3723.0679237999698</c:v>
                </c:pt>
                <c:pt idx="3006">
                  <c:v>3724.2403046999798</c:v>
                </c:pt>
                <c:pt idx="3007">
                  <c:v>3725.4314155000002</c:v>
                </c:pt>
                <c:pt idx="3008">
                  <c:v>3726.6063740999598</c:v>
                </c:pt>
                <c:pt idx="3009">
                  <c:v>3727.7730256</c:v>
                </c:pt>
                <c:pt idx="3010">
                  <c:v>3728.9461108000201</c:v>
                </c:pt>
                <c:pt idx="3011">
                  <c:v>3730.1274153999898</c:v>
                </c:pt>
                <c:pt idx="3012">
                  <c:v>3731.3101916000001</c:v>
                </c:pt>
                <c:pt idx="3013">
                  <c:v>3739.4980956999302</c:v>
                </c:pt>
                <c:pt idx="3014">
                  <c:v>3740.6651482000002</c:v>
                </c:pt>
                <c:pt idx="3015">
                  <c:v>3741.8416840999798</c:v>
                </c:pt>
                <c:pt idx="3016">
                  <c:v>3743.0228526999699</c:v>
                </c:pt>
                <c:pt idx="3017">
                  <c:v>3744.2088642000399</c:v>
                </c:pt>
                <c:pt idx="3018">
                  <c:v>3745.38886459998</c:v>
                </c:pt>
                <c:pt idx="3019">
                  <c:v>3746.5590093999599</c:v>
                </c:pt>
                <c:pt idx="3020">
                  <c:v>3747.7433989000201</c:v>
                </c:pt>
                <c:pt idx="3021">
                  <c:v>3748.9259213999599</c:v>
                </c:pt>
                <c:pt idx="3022">
                  <c:v>3750.1127030999601</c:v>
                </c:pt>
                <c:pt idx="3023">
                  <c:v>3751.29675580002</c:v>
                </c:pt>
                <c:pt idx="3024">
                  <c:v>3752.5344773000102</c:v>
                </c:pt>
                <c:pt idx="3025">
                  <c:v>3753.711855</c:v>
                </c:pt>
                <c:pt idx="3026">
                  <c:v>3754.8913677999499</c:v>
                </c:pt>
                <c:pt idx="3027">
                  <c:v>3756.0800463999599</c:v>
                </c:pt>
                <c:pt idx="3028">
                  <c:v>3757.26666349999</c:v>
                </c:pt>
                <c:pt idx="3029">
                  <c:v>3758.4527817999401</c:v>
                </c:pt>
                <c:pt idx="3030">
                  <c:v>3759.6326844999498</c:v>
                </c:pt>
                <c:pt idx="3031">
                  <c:v>3760.8194561999899</c:v>
                </c:pt>
                <c:pt idx="3032">
                  <c:v>3761.9957991000201</c:v>
                </c:pt>
                <c:pt idx="3033">
                  <c:v>3763.1840436999901</c:v>
                </c:pt>
                <c:pt idx="3034">
                  <c:v>3764.3716547000199</c:v>
                </c:pt>
                <c:pt idx="3035">
                  <c:v>3765.5518924000198</c:v>
                </c:pt>
                <c:pt idx="3036">
                  <c:v>3766.7381209</c:v>
                </c:pt>
                <c:pt idx="3037">
                  <c:v>3767.9199781999901</c:v>
                </c:pt>
                <c:pt idx="3038">
                  <c:v>3769.1782298999601</c:v>
                </c:pt>
                <c:pt idx="3039">
                  <c:v>3770.3497698999699</c:v>
                </c:pt>
                <c:pt idx="3040">
                  <c:v>3771.5372957999298</c:v>
                </c:pt>
                <c:pt idx="3041">
                  <c:v>3772.7228160999898</c:v>
                </c:pt>
                <c:pt idx="3042">
                  <c:v>3773.90595879999</c:v>
                </c:pt>
                <c:pt idx="3043">
                  <c:v>3775.0903807999498</c:v>
                </c:pt>
                <c:pt idx="3044">
                  <c:v>3776.2714370000099</c:v>
                </c:pt>
                <c:pt idx="3045">
                  <c:v>3777.4586954000401</c:v>
                </c:pt>
                <c:pt idx="3046">
                  <c:v>3778.64065049996</c:v>
                </c:pt>
                <c:pt idx="3047">
                  <c:v>3779.8263824000001</c:v>
                </c:pt>
                <c:pt idx="3048">
                  <c:v>3781.00831499998</c:v>
                </c:pt>
                <c:pt idx="3049">
                  <c:v>3782.19727440003</c:v>
                </c:pt>
                <c:pt idx="3050">
                  <c:v>3783.3746592999601</c:v>
                </c:pt>
                <c:pt idx="3051">
                  <c:v>3784.5601967000398</c:v>
                </c:pt>
                <c:pt idx="3052">
                  <c:v>3785.8207380999802</c:v>
                </c:pt>
                <c:pt idx="3053">
                  <c:v>3787.0095602000301</c:v>
                </c:pt>
                <c:pt idx="3054">
                  <c:v>3788.1959988999802</c:v>
                </c:pt>
                <c:pt idx="3055">
                  <c:v>3789.3806191999402</c:v>
                </c:pt>
                <c:pt idx="3056">
                  <c:v>3790.56142579996</c:v>
                </c:pt>
                <c:pt idx="3057">
                  <c:v>3791.74734759994</c:v>
                </c:pt>
                <c:pt idx="3058">
                  <c:v>3792.92916009994</c:v>
                </c:pt>
                <c:pt idx="3059">
                  <c:v>3794.1123798999402</c:v>
                </c:pt>
                <c:pt idx="3060">
                  <c:v>3795.2985023999299</c:v>
                </c:pt>
                <c:pt idx="3061">
                  <c:v>3796.4824993000302</c:v>
                </c:pt>
                <c:pt idx="3062">
                  <c:v>3797.6658876000402</c:v>
                </c:pt>
                <c:pt idx="3063">
                  <c:v>3798.8478164999901</c:v>
                </c:pt>
                <c:pt idx="3064">
                  <c:v>3801.0407873999702</c:v>
                </c:pt>
                <c:pt idx="3065">
                  <c:v>3802.2345441000002</c:v>
                </c:pt>
                <c:pt idx="3066">
                  <c:v>3803.4289970999798</c:v>
                </c:pt>
                <c:pt idx="3067">
                  <c:v>3804.6129868000198</c:v>
                </c:pt>
                <c:pt idx="3068">
                  <c:v>3805.7985608000299</c:v>
                </c:pt>
                <c:pt idx="3069">
                  <c:v>3806.9791587999698</c:v>
                </c:pt>
                <c:pt idx="3070">
                  <c:v>3808.1800997999899</c:v>
                </c:pt>
                <c:pt idx="3071">
                  <c:v>3809.36348149995</c:v>
                </c:pt>
                <c:pt idx="3072">
                  <c:v>3810.5339468000402</c:v>
                </c:pt>
                <c:pt idx="3073">
                  <c:v>3811.7293784000199</c:v>
                </c:pt>
                <c:pt idx="3074">
                  <c:v>3812.8986176999701</c:v>
                </c:pt>
                <c:pt idx="3075">
                  <c:v>3814.1653378000401</c:v>
                </c:pt>
                <c:pt idx="3076">
                  <c:v>3815.3345596999802</c:v>
                </c:pt>
                <c:pt idx="3077">
                  <c:v>3816.5122785000099</c:v>
                </c:pt>
                <c:pt idx="3078">
                  <c:v>3817.6830239000201</c:v>
                </c:pt>
                <c:pt idx="3079">
                  <c:v>3818.8479561000099</c:v>
                </c:pt>
                <c:pt idx="3080">
                  <c:v>3820.0448674999602</c:v>
                </c:pt>
                <c:pt idx="3081">
                  <c:v>3821.2214177999399</c:v>
                </c:pt>
                <c:pt idx="3082">
                  <c:v>3822.40308029996</c:v>
                </c:pt>
                <c:pt idx="3083">
                  <c:v>3823.5723034000198</c:v>
                </c:pt>
                <c:pt idx="3084">
                  <c:v>3824.7554742000002</c:v>
                </c:pt>
                <c:pt idx="3085">
                  <c:v>3825.9241984999899</c:v>
                </c:pt>
                <c:pt idx="3086">
                  <c:v>3827.1082647000399</c:v>
                </c:pt>
                <c:pt idx="3087">
                  <c:v>3828.29287510004</c:v>
                </c:pt>
                <c:pt idx="3088">
                  <c:v>3829.47499809996</c:v>
                </c:pt>
                <c:pt idx="3089">
                  <c:v>3830.6477515000101</c:v>
                </c:pt>
                <c:pt idx="3090">
                  <c:v>3831.82847920001</c:v>
                </c:pt>
                <c:pt idx="3091">
                  <c:v>3833.01629489997</c:v>
                </c:pt>
                <c:pt idx="3092">
                  <c:v>3834.1950297999401</c:v>
                </c:pt>
                <c:pt idx="3093">
                  <c:v>3835.3646967</c:v>
                </c:pt>
                <c:pt idx="3094">
                  <c:v>3836.5503316000099</c:v>
                </c:pt>
                <c:pt idx="3095">
                  <c:v>3837.73334749997</c:v>
                </c:pt>
                <c:pt idx="3096">
                  <c:v>3838.9125896999599</c:v>
                </c:pt>
                <c:pt idx="3097">
                  <c:v>3840.0834534999399</c:v>
                </c:pt>
                <c:pt idx="3098">
                  <c:v>3841.26946949993</c:v>
                </c:pt>
                <c:pt idx="3099">
                  <c:v>3842.45176580001</c:v>
                </c:pt>
                <c:pt idx="3100">
                  <c:v>3843.6319237999801</c:v>
                </c:pt>
                <c:pt idx="3101">
                  <c:v>3844.8037101999998</c:v>
                </c:pt>
                <c:pt idx="3102">
                  <c:v>3845.9881323999698</c:v>
                </c:pt>
                <c:pt idx="3103">
                  <c:v>3847.1718863999699</c:v>
                </c:pt>
                <c:pt idx="3104">
                  <c:v>3848.35370069998</c:v>
                </c:pt>
                <c:pt idx="3105">
                  <c:v>3849.5387952999399</c:v>
                </c:pt>
                <c:pt idx="3106">
                  <c:v>3850.72344690002</c:v>
                </c:pt>
                <c:pt idx="3107">
                  <c:v>3851.90818329993</c:v>
                </c:pt>
                <c:pt idx="3108">
                  <c:v>3853.08993070002</c:v>
                </c:pt>
                <c:pt idx="3109">
                  <c:v>3854.3430046000199</c:v>
                </c:pt>
                <c:pt idx="3110">
                  <c:v>3855.5245187999599</c:v>
                </c:pt>
                <c:pt idx="3111">
                  <c:v>3856.7074631999699</c:v>
                </c:pt>
                <c:pt idx="3112">
                  <c:v>3857.8932674999801</c:v>
                </c:pt>
                <c:pt idx="3113">
                  <c:v>3859.0798752999399</c:v>
                </c:pt>
                <c:pt idx="3114">
                  <c:v>3860.2617660999499</c:v>
                </c:pt>
                <c:pt idx="3115">
                  <c:v>3861.4428374000099</c:v>
                </c:pt>
                <c:pt idx="3116">
                  <c:v>3862.6347404000098</c:v>
                </c:pt>
                <c:pt idx="3117">
                  <c:v>3863.8116500000401</c:v>
                </c:pt>
                <c:pt idx="3118">
                  <c:v>3864.99751619994</c:v>
                </c:pt>
                <c:pt idx="3119">
                  <c:v>3866.1794161000198</c:v>
                </c:pt>
                <c:pt idx="3120">
                  <c:v>3867.3665633000201</c:v>
                </c:pt>
                <c:pt idx="3121">
                  <c:v>3868.54678219999</c:v>
                </c:pt>
                <c:pt idx="3122">
                  <c:v>3869.7310261999901</c:v>
                </c:pt>
                <c:pt idx="3123">
                  <c:v>3870.9947998999801</c:v>
                </c:pt>
                <c:pt idx="3124">
                  <c:v>3872.18105290003</c:v>
                </c:pt>
                <c:pt idx="3125">
                  <c:v>3873.3659644999998</c:v>
                </c:pt>
                <c:pt idx="3126">
                  <c:v>3874.5513119000202</c:v>
                </c:pt>
                <c:pt idx="3127">
                  <c:v>3875.7337526000301</c:v>
                </c:pt>
                <c:pt idx="3128">
                  <c:v>3876.9207088999601</c:v>
                </c:pt>
                <c:pt idx="3129">
                  <c:v>3878.0996567000402</c:v>
                </c:pt>
                <c:pt idx="3130">
                  <c:v>3879.2867774999399</c:v>
                </c:pt>
                <c:pt idx="3131">
                  <c:v>3880.4698855000302</c:v>
                </c:pt>
                <c:pt idx="3132">
                  <c:v>3881.65595359995</c:v>
                </c:pt>
                <c:pt idx="3133">
                  <c:v>3882.83414609998</c:v>
                </c:pt>
                <c:pt idx="3134">
                  <c:v>3884.0203320999799</c:v>
                </c:pt>
                <c:pt idx="3135">
                  <c:v>3885.2061647999799</c:v>
                </c:pt>
                <c:pt idx="3136">
                  <c:v>3886.3908481999501</c:v>
                </c:pt>
                <c:pt idx="3137">
                  <c:v>3887.6500777000301</c:v>
                </c:pt>
                <c:pt idx="3138">
                  <c:v>3888.8340741000102</c:v>
                </c:pt>
                <c:pt idx="3139">
                  <c:v>3890.0220794000102</c:v>
                </c:pt>
                <c:pt idx="3140">
                  <c:v>3891.2068168999299</c:v>
                </c:pt>
                <c:pt idx="3141">
                  <c:v>3892.3903346000002</c:v>
                </c:pt>
                <c:pt idx="3142">
                  <c:v>3893.5750464999501</c:v>
                </c:pt>
                <c:pt idx="3143">
                  <c:v>3894.7550123999799</c:v>
                </c:pt>
                <c:pt idx="3144">
                  <c:v>3895.9416991999601</c:v>
                </c:pt>
                <c:pt idx="3145">
                  <c:v>3897.1250323000099</c:v>
                </c:pt>
                <c:pt idx="3146">
                  <c:v>3898.31199039996</c:v>
                </c:pt>
                <c:pt idx="3147">
                  <c:v>3899.4929890000399</c:v>
                </c:pt>
                <c:pt idx="3148">
                  <c:v>3900.6712955000098</c:v>
                </c:pt>
                <c:pt idx="3149">
                  <c:v>3901.8637270999602</c:v>
                </c:pt>
                <c:pt idx="3150">
                  <c:v>3903.0440584999701</c:v>
                </c:pt>
                <c:pt idx="3151">
                  <c:v>3904.3073632999999</c:v>
                </c:pt>
                <c:pt idx="3152">
                  <c:v>3905.4910735000099</c:v>
                </c:pt>
                <c:pt idx="3153">
                  <c:v>3906.68382259993</c:v>
                </c:pt>
                <c:pt idx="3154">
                  <c:v>3907.8846295999801</c:v>
                </c:pt>
                <c:pt idx="3155">
                  <c:v>3909.08030679996</c:v>
                </c:pt>
                <c:pt idx="3156">
                  <c:v>3910.26442889997</c:v>
                </c:pt>
                <c:pt idx="3157">
                  <c:v>3911.4461813999801</c:v>
                </c:pt>
                <c:pt idx="3158">
                  <c:v>3912.63221780001</c:v>
                </c:pt>
                <c:pt idx="3159">
                  <c:v>3913.81547889998</c:v>
                </c:pt>
                <c:pt idx="3160">
                  <c:v>3915.0807898000298</c:v>
                </c:pt>
                <c:pt idx="3161">
                  <c:v>3916.2671367999801</c:v>
                </c:pt>
                <c:pt idx="3162">
                  <c:v>3917.44943929999</c:v>
                </c:pt>
                <c:pt idx="3163">
                  <c:v>3918.6148295999701</c:v>
                </c:pt>
                <c:pt idx="3164">
                  <c:v>3919.7843402000099</c:v>
                </c:pt>
                <c:pt idx="3165">
                  <c:v>3920.9660869999698</c:v>
                </c:pt>
                <c:pt idx="3166">
                  <c:v>3922.1371392000001</c:v>
                </c:pt>
                <c:pt idx="3167">
                  <c:v>3923.3177399999599</c:v>
                </c:pt>
                <c:pt idx="3168">
                  <c:v>3924.4870450999501</c:v>
                </c:pt>
                <c:pt idx="3169">
                  <c:v>3925.6556732000299</c:v>
                </c:pt>
                <c:pt idx="3170">
                  <c:v>3926.8451815999501</c:v>
                </c:pt>
                <c:pt idx="3171">
                  <c:v>3928.0216389000402</c:v>
                </c:pt>
                <c:pt idx="3172">
                  <c:v>3929.1935584000298</c:v>
                </c:pt>
                <c:pt idx="3173">
                  <c:v>3930.3762802999699</c:v>
                </c:pt>
                <c:pt idx="3174">
                  <c:v>3931.5604497999798</c:v>
                </c:pt>
                <c:pt idx="3175">
                  <c:v>3932.7371413999899</c:v>
                </c:pt>
                <c:pt idx="3176">
                  <c:v>3933.9167551000101</c:v>
                </c:pt>
                <c:pt idx="3177">
                  <c:v>3935.0981965999799</c:v>
                </c:pt>
                <c:pt idx="3178">
                  <c:v>3936.2811791000399</c:v>
                </c:pt>
                <c:pt idx="3179">
                  <c:v>3937.4676469999799</c:v>
                </c:pt>
                <c:pt idx="3180">
                  <c:v>3938.6478517999599</c:v>
                </c:pt>
                <c:pt idx="3181">
                  <c:v>3939.8299188000301</c:v>
                </c:pt>
                <c:pt idx="3182">
                  <c:v>3940.99649000004</c:v>
                </c:pt>
                <c:pt idx="3183">
                  <c:v>3942.1653454999901</c:v>
                </c:pt>
                <c:pt idx="3184">
                  <c:v>3943.3358708999499</c:v>
                </c:pt>
                <c:pt idx="3185">
                  <c:v>3944.5190457999702</c:v>
                </c:pt>
                <c:pt idx="3186">
                  <c:v>3945.7027555999798</c:v>
                </c:pt>
                <c:pt idx="3187">
                  <c:v>3946.8851279999299</c:v>
                </c:pt>
                <c:pt idx="3188">
                  <c:v>3948.0562279999699</c:v>
                </c:pt>
                <c:pt idx="3189">
                  <c:v>3949.2387836000398</c:v>
                </c:pt>
                <c:pt idx="3190">
                  <c:v>3950.4240528999298</c:v>
                </c:pt>
                <c:pt idx="3191">
                  <c:v>3951.6074621999801</c:v>
                </c:pt>
                <c:pt idx="3192">
                  <c:v>3952.7843175999501</c:v>
                </c:pt>
                <c:pt idx="3193">
                  <c:v>3953.9572553000098</c:v>
                </c:pt>
                <c:pt idx="3194">
                  <c:v>3955.14719189994</c:v>
                </c:pt>
                <c:pt idx="3195">
                  <c:v>3956.3320582000301</c:v>
                </c:pt>
                <c:pt idx="3196">
                  <c:v>3957.51043110003</c:v>
                </c:pt>
                <c:pt idx="3197">
                  <c:v>3958.6915579000402</c:v>
                </c:pt>
                <c:pt idx="3198">
                  <c:v>3959.8629655999798</c:v>
                </c:pt>
                <c:pt idx="3199">
                  <c:v>3961.0441680999902</c:v>
                </c:pt>
                <c:pt idx="3200">
                  <c:v>3962.2091837000298</c:v>
                </c:pt>
                <c:pt idx="3201">
                  <c:v>3963.37906009994</c:v>
                </c:pt>
                <c:pt idx="3202">
                  <c:v>3964.5494106999799</c:v>
                </c:pt>
                <c:pt idx="3203">
                  <c:v>3965.7367234999501</c:v>
                </c:pt>
                <c:pt idx="3204">
                  <c:v>3966.9202059999802</c:v>
                </c:pt>
                <c:pt idx="3205">
                  <c:v>3968.10241859999</c:v>
                </c:pt>
                <c:pt idx="3206">
                  <c:v>3969.2900388999801</c:v>
                </c:pt>
                <c:pt idx="3207">
                  <c:v>3970.4716064999802</c:v>
                </c:pt>
                <c:pt idx="3208">
                  <c:v>3971.6583101999699</c:v>
                </c:pt>
                <c:pt idx="3209">
                  <c:v>3972.9091436000299</c:v>
                </c:pt>
                <c:pt idx="3210">
                  <c:v>3974.0845694999398</c:v>
                </c:pt>
                <c:pt idx="3211">
                  <c:v>3975.2718185000099</c:v>
                </c:pt>
                <c:pt idx="3212">
                  <c:v>3976.4527919000202</c:v>
                </c:pt>
                <c:pt idx="3213">
                  <c:v>3977.6401326999699</c:v>
                </c:pt>
                <c:pt idx="3214">
                  <c:v>3978.8214715999702</c:v>
                </c:pt>
                <c:pt idx="3215">
                  <c:v>3980.0128924000301</c:v>
                </c:pt>
                <c:pt idx="3216">
                  <c:v>3981.1913406000199</c:v>
                </c:pt>
                <c:pt idx="3217">
                  <c:v>3982.3744130999498</c:v>
                </c:pt>
                <c:pt idx="3218">
                  <c:v>3983.5620762000299</c:v>
                </c:pt>
                <c:pt idx="3219">
                  <c:v>3984.7453653999801</c:v>
                </c:pt>
                <c:pt idx="3220">
                  <c:v>3985.9250085999902</c:v>
                </c:pt>
                <c:pt idx="3221">
                  <c:v>3987.1139965000302</c:v>
                </c:pt>
                <c:pt idx="3222">
                  <c:v>3988.2961510999498</c:v>
                </c:pt>
                <c:pt idx="3223">
                  <c:v>3989.5620657999498</c:v>
                </c:pt>
                <c:pt idx="3224">
                  <c:v>3990.7441823999302</c:v>
                </c:pt>
                <c:pt idx="3225">
                  <c:v>3991.92886490002</c:v>
                </c:pt>
                <c:pt idx="3226">
                  <c:v>3993.11212970002</c:v>
                </c:pt>
                <c:pt idx="3227">
                  <c:v>3994.2900707999902</c:v>
                </c:pt>
                <c:pt idx="3228">
                  <c:v>3995.47776349994</c:v>
                </c:pt>
                <c:pt idx="3229">
                  <c:v>3996.6613531999701</c:v>
                </c:pt>
                <c:pt idx="3230">
                  <c:v>3997.84551529993</c:v>
                </c:pt>
                <c:pt idx="3231">
                  <c:v>3999.02841389994</c:v>
                </c:pt>
                <c:pt idx="3232">
                  <c:v>4000.21763900003</c:v>
                </c:pt>
                <c:pt idx="3233">
                  <c:v>4001.4016083000402</c:v>
                </c:pt>
                <c:pt idx="3234">
                  <c:v>4002.5838272999899</c:v>
                </c:pt>
                <c:pt idx="3235">
                  <c:v>4003.76864689996</c:v>
                </c:pt>
                <c:pt idx="3236">
                  <c:v>4004.9516727</c:v>
                </c:pt>
                <c:pt idx="3237">
                  <c:v>4006.21745500003</c:v>
                </c:pt>
                <c:pt idx="3238">
                  <c:v>4007.4025049000002</c:v>
                </c:pt>
                <c:pt idx="3239">
                  <c:v>4008.58149310003</c:v>
                </c:pt>
                <c:pt idx="3240">
                  <c:v>4009.7643202999602</c:v>
                </c:pt>
                <c:pt idx="3241">
                  <c:v>4010.9518108000002</c:v>
                </c:pt>
                <c:pt idx="3242">
                  <c:v>4012.1349856000102</c:v>
                </c:pt>
                <c:pt idx="3243">
                  <c:v>4013.3186646000199</c:v>
                </c:pt>
                <c:pt idx="3244">
                  <c:v>4014.5065433999898</c:v>
                </c:pt>
                <c:pt idx="3245">
                  <c:v>4015.6848037999498</c:v>
                </c:pt>
                <c:pt idx="3246">
                  <c:v>4016.8704502000401</c:v>
                </c:pt>
                <c:pt idx="3247">
                  <c:v>4018.0580308999602</c:v>
                </c:pt>
                <c:pt idx="3248">
                  <c:v>4019.24238559999</c:v>
                </c:pt>
                <c:pt idx="3249">
                  <c:v>4020.4260764999699</c:v>
                </c:pt>
                <c:pt idx="3250">
                  <c:v>4021.6111214000198</c:v>
                </c:pt>
                <c:pt idx="3251">
                  <c:v>4022.8681393000202</c:v>
                </c:pt>
                <c:pt idx="3252">
                  <c:v>4024.0393136000398</c:v>
                </c:pt>
                <c:pt idx="3253">
                  <c:v>4025.2120262000199</c:v>
                </c:pt>
                <c:pt idx="3254">
                  <c:v>4026.3795486999402</c:v>
                </c:pt>
                <c:pt idx="3255">
                  <c:v>4027.5639473999599</c:v>
                </c:pt>
                <c:pt idx="3256">
                  <c:v>4028.7518660999999</c:v>
                </c:pt>
                <c:pt idx="3257">
                  <c:v>4029.93143190001</c:v>
                </c:pt>
                <c:pt idx="3258">
                  <c:v>4031.0995617000099</c:v>
                </c:pt>
                <c:pt idx="3259">
                  <c:v>4032.26506839995</c:v>
                </c:pt>
                <c:pt idx="3260">
                  <c:v>4033.4299597999702</c:v>
                </c:pt>
                <c:pt idx="3261">
                  <c:v>4034.6323018999501</c:v>
                </c:pt>
                <c:pt idx="3262">
                  <c:v>4035.8070334999302</c:v>
                </c:pt>
                <c:pt idx="3263">
                  <c:v>4036.9839612999899</c:v>
                </c:pt>
                <c:pt idx="3264">
                  <c:v>4038.1550001000201</c:v>
                </c:pt>
                <c:pt idx="3265">
                  <c:v>4039.3395444999901</c:v>
                </c:pt>
                <c:pt idx="3266">
                  <c:v>4040.5175612999501</c:v>
                </c:pt>
                <c:pt idx="3267">
                  <c:v>4041.6894693999702</c:v>
                </c:pt>
                <c:pt idx="3268">
                  <c:v>4042.8546733999301</c:v>
                </c:pt>
                <c:pt idx="3269">
                  <c:v>4044.0313574000002</c:v>
                </c:pt>
                <c:pt idx="3270">
                  <c:v>4045.21050929999</c:v>
                </c:pt>
                <c:pt idx="3271">
                  <c:v>4046.3943778999301</c:v>
                </c:pt>
                <c:pt idx="3272">
                  <c:v>4047.5770645999501</c:v>
                </c:pt>
                <c:pt idx="3273">
                  <c:v>4048.74605009995</c:v>
                </c:pt>
                <c:pt idx="3274">
                  <c:v>4049.9293364</c:v>
                </c:pt>
                <c:pt idx="3275">
                  <c:v>4051.0994785999601</c:v>
                </c:pt>
                <c:pt idx="3276">
                  <c:v>4052.2782782999502</c:v>
                </c:pt>
                <c:pt idx="3277">
                  <c:v>4053.4477110999801</c:v>
                </c:pt>
                <c:pt idx="3278">
                  <c:v>4054.6208149000299</c:v>
                </c:pt>
                <c:pt idx="3279">
                  <c:v>4055.8017524000002</c:v>
                </c:pt>
                <c:pt idx="3280">
                  <c:v>4056.9872766999702</c:v>
                </c:pt>
                <c:pt idx="3281">
                  <c:v>4058.1716564999601</c:v>
                </c:pt>
                <c:pt idx="3282">
                  <c:v>4059.34806570003</c:v>
                </c:pt>
                <c:pt idx="3283">
                  <c:v>4060.51949009997</c:v>
                </c:pt>
                <c:pt idx="3284">
                  <c:v>4061.6914226999502</c:v>
                </c:pt>
                <c:pt idx="3285">
                  <c:v>4062.86954780004</c:v>
                </c:pt>
                <c:pt idx="3286">
                  <c:v>4064.04322340001</c:v>
                </c:pt>
                <c:pt idx="3287">
                  <c:v>4065.2287708999302</c:v>
                </c:pt>
                <c:pt idx="3288">
                  <c:v>4066.4108446999398</c:v>
                </c:pt>
                <c:pt idx="3289">
                  <c:v>4067.5950737999501</c:v>
                </c:pt>
                <c:pt idx="3290">
                  <c:v>4068.7781090999401</c:v>
                </c:pt>
                <c:pt idx="3291">
                  <c:v>4069.9623496000399</c:v>
                </c:pt>
                <c:pt idx="3292">
                  <c:v>4071.14691579993</c:v>
                </c:pt>
                <c:pt idx="3293">
                  <c:v>4072.32775329996</c:v>
                </c:pt>
                <c:pt idx="3294">
                  <c:v>4073.5141039999398</c:v>
                </c:pt>
                <c:pt idx="3295">
                  <c:v>4074.6966907000101</c:v>
                </c:pt>
                <c:pt idx="3296">
                  <c:v>4075.8836222999898</c:v>
                </c:pt>
                <c:pt idx="3297">
                  <c:v>4077.06696930003</c:v>
                </c:pt>
                <c:pt idx="3298">
                  <c:v>4078.25112669996</c:v>
                </c:pt>
                <c:pt idx="3299">
                  <c:v>4079.4319147999599</c:v>
                </c:pt>
                <c:pt idx="3300">
                  <c:v>4080.6883887000099</c:v>
                </c:pt>
                <c:pt idx="3301">
                  <c:v>4081.8657022999801</c:v>
                </c:pt>
                <c:pt idx="3302">
                  <c:v>4083.0516975999299</c:v>
                </c:pt>
                <c:pt idx="3303">
                  <c:v>4084.2359372000201</c:v>
                </c:pt>
                <c:pt idx="3304">
                  <c:v>4085.42283429997</c:v>
                </c:pt>
                <c:pt idx="3305">
                  <c:v>4086.5996564000302</c:v>
                </c:pt>
                <c:pt idx="3306">
                  <c:v>4087.7869617999499</c:v>
                </c:pt>
                <c:pt idx="3307">
                  <c:v>4088.9700119999402</c:v>
                </c:pt>
                <c:pt idx="3308">
                  <c:v>4090.15530909993</c:v>
                </c:pt>
                <c:pt idx="3309">
                  <c:v>4091.3394926999399</c:v>
                </c:pt>
                <c:pt idx="3310">
                  <c:v>4092.5217909000298</c:v>
                </c:pt>
                <c:pt idx="3311">
                  <c:v>4093.70808539993</c:v>
                </c:pt>
                <c:pt idx="3312">
                  <c:v>4094.8896268999601</c:v>
                </c:pt>
                <c:pt idx="3313">
                  <c:v>4096.0705979999602</c:v>
                </c:pt>
                <c:pt idx="3314">
                  <c:v>4097.3447269999797</c:v>
                </c:pt>
                <c:pt idx="3315">
                  <c:v>4098.5220517000398</c:v>
                </c:pt>
                <c:pt idx="3316">
                  <c:v>4099.7082649000204</c:v>
                </c:pt>
                <c:pt idx="3317">
                  <c:v>4100.8964378000201</c:v>
                </c:pt>
              </c:numCache>
            </c:numRef>
          </c:xVal>
          <c:yVal>
            <c:numRef>
              <c:f>'Raw data'!$C$3:$C$3320</c:f>
              <c:numCache>
                <c:formatCode>0.0000</c:formatCode>
                <c:ptCount val="3318"/>
                <c:pt idx="0">
                  <c:v>0</c:v>
                </c:pt>
                <c:pt idx="1">
                  <c:v>3.2490265165237302</c:v>
                </c:pt>
                <c:pt idx="2">
                  <c:v>3.3147749571881802</c:v>
                </c:pt>
                <c:pt idx="3">
                  <c:v>3.3481423186049302</c:v>
                </c:pt>
                <c:pt idx="4">
                  <c:v>3.37805790008859</c:v>
                </c:pt>
                <c:pt idx="5">
                  <c:v>3.3954812677840498</c:v>
                </c:pt>
                <c:pt idx="6">
                  <c:v>3.4017273820009999</c:v>
                </c:pt>
                <c:pt idx="7">
                  <c:v>3.39252258233648</c:v>
                </c:pt>
                <c:pt idx="8">
                  <c:v>3.4040285821449299</c:v>
                </c:pt>
                <c:pt idx="9">
                  <c:v>3.3938375536279399</c:v>
                </c:pt>
                <c:pt idx="10">
                  <c:v>3.4022204963098801</c:v>
                </c:pt>
                <c:pt idx="11">
                  <c:v>3.3683599901330399</c:v>
                </c:pt>
                <c:pt idx="12">
                  <c:v>3.3159255555445899</c:v>
                </c:pt>
                <c:pt idx="13">
                  <c:v>3.2832156966560002</c:v>
                </c:pt>
                <c:pt idx="14">
                  <c:v>3.2602037463514502</c:v>
                </c:pt>
                <c:pt idx="15">
                  <c:v>3.2462322093903802</c:v>
                </c:pt>
                <c:pt idx="16">
                  <c:v>3.2329181595284302</c:v>
                </c:pt>
                <c:pt idx="17">
                  <c:v>3.2200972253881299</c:v>
                </c:pt>
                <c:pt idx="18">
                  <c:v>3.2085912611532099</c:v>
                </c:pt>
                <c:pt idx="19">
                  <c:v>3.20070145836103</c:v>
                </c:pt>
                <c:pt idx="20">
                  <c:v>3.1937978817532602</c:v>
                </c:pt>
                <c:pt idx="21">
                  <c:v>3.18607245171007</c:v>
                </c:pt>
                <c:pt idx="22">
                  <c:v>3.18426437247878</c:v>
                </c:pt>
                <c:pt idx="23">
                  <c:v>3.18179880997647</c:v>
                </c:pt>
                <c:pt idx="24">
                  <c:v>3.1722653025646501</c:v>
                </c:pt>
                <c:pt idx="25">
                  <c:v>3.1747308646847099</c:v>
                </c:pt>
                <c:pt idx="26">
                  <c:v>3.1645398752273599</c:v>
                </c:pt>
                <c:pt idx="27">
                  <c:v>3.1635536505305502</c:v>
                </c:pt>
                <c:pt idx="28">
                  <c:v>3.1640467628769899</c:v>
                </c:pt>
                <c:pt idx="29">
                  <c:v>3.1610880888574502</c:v>
                </c:pt>
                <c:pt idx="30">
                  <c:v>3.1582937857469</c:v>
                </c:pt>
                <c:pt idx="31">
                  <c:v>3.1576363026804302</c:v>
                </c:pt>
                <c:pt idx="32">
                  <c:v>3.1548419997259001</c:v>
                </c:pt>
                <c:pt idx="33">
                  <c:v>3.15812941497963</c:v>
                </c:pt>
                <c:pt idx="34">
                  <c:v>3.1556638535229502</c:v>
                </c:pt>
                <c:pt idx="35">
                  <c:v>3.1563213365684502</c:v>
                </c:pt>
                <c:pt idx="36">
                  <c:v>3.1508971016519798</c:v>
                </c:pt>
                <c:pt idx="37">
                  <c:v>3.1494177649390598</c:v>
                </c:pt>
                <c:pt idx="38">
                  <c:v>3.1518833261468999</c:v>
                </c:pt>
                <c:pt idx="39">
                  <c:v>3.14892465270926</c:v>
                </c:pt>
                <c:pt idx="40">
                  <c:v>3.1449797550121401</c:v>
                </c:pt>
                <c:pt idx="41">
                  <c:v>3.1490890234520901</c:v>
                </c:pt>
                <c:pt idx="42">
                  <c:v>3.1441579013568299</c:v>
                </c:pt>
                <c:pt idx="43">
                  <c:v>3.1472809453049599</c:v>
                </c:pt>
                <c:pt idx="44">
                  <c:v>3.1451441257445101</c:v>
                </c:pt>
                <c:pt idx="45">
                  <c:v>3.14202108190395</c:v>
                </c:pt>
                <c:pt idx="46">
                  <c:v>3.1453084964773201</c:v>
                </c:pt>
                <c:pt idx="47">
                  <c:v>3.1444866428176499</c:v>
                </c:pt>
                <c:pt idx="48">
                  <c:v>3.1403773746825601</c:v>
                </c:pt>
                <c:pt idx="49">
                  <c:v>3.1425141940788599</c:v>
                </c:pt>
                <c:pt idx="50">
                  <c:v>3.1372543310817398</c:v>
                </c:pt>
                <c:pt idx="51">
                  <c:v>3.1362681068193501</c:v>
                </c:pt>
                <c:pt idx="52">
                  <c:v>3.1398842625246202</c:v>
                </c:pt>
                <c:pt idx="53">
                  <c:v>3.1369255896591999</c:v>
                </c:pt>
                <c:pt idx="54">
                  <c:v>3.1379118139320301</c:v>
                </c:pt>
                <c:pt idx="55">
                  <c:v>3.1349531411604898</c:v>
                </c:pt>
                <c:pt idx="56">
                  <c:v>3.1349531411604898</c:v>
                </c:pt>
                <c:pt idx="57">
                  <c:v>3.13413128763783</c:v>
                </c:pt>
                <c:pt idx="58">
                  <c:v>3.13429565834149</c:v>
                </c:pt>
                <c:pt idx="59">
                  <c:v>3.13429565834149</c:v>
                </c:pt>
                <c:pt idx="60">
                  <c:v>3.1344600290455902</c:v>
                </c:pt>
                <c:pt idx="61">
                  <c:v>3.1344600290455902</c:v>
                </c:pt>
                <c:pt idx="62">
                  <c:v>3.1336381755294398</c:v>
                </c:pt>
                <c:pt idx="63">
                  <c:v>3.1305151322670501</c:v>
                </c:pt>
                <c:pt idx="64">
                  <c:v>3.1280495719073902</c:v>
                </c:pt>
                <c:pt idx="65">
                  <c:v>3.1295289081114799</c:v>
                </c:pt>
                <c:pt idx="66">
                  <c:v>3.1296932788029901</c:v>
                </c:pt>
                <c:pt idx="67">
                  <c:v>3.1311726150461099</c:v>
                </c:pt>
                <c:pt idx="68">
                  <c:v>3.1306795029611698</c:v>
                </c:pt>
                <c:pt idx="69">
                  <c:v>3.1316657271349699</c:v>
                </c:pt>
                <c:pt idx="70">
                  <c:v>3.1305151322670501</c:v>
                </c:pt>
                <c:pt idx="71">
                  <c:v>3.128213942595</c:v>
                </c:pt>
                <c:pt idx="72">
                  <c:v>3.128213942595</c:v>
                </c:pt>
                <c:pt idx="73">
                  <c:v>3.1250908996045599</c:v>
                </c:pt>
                <c:pt idx="74">
                  <c:v>3.128213942595</c:v>
                </c:pt>
                <c:pt idx="75">
                  <c:v>3.1249265289251902</c:v>
                </c:pt>
                <c:pt idx="76">
                  <c:v>3.1259127530079298</c:v>
                </c:pt>
                <c:pt idx="77">
                  <c:v>3.1273920891612899</c:v>
                </c:pt>
                <c:pt idx="78">
                  <c:v>3.1250908996045599</c:v>
                </c:pt>
                <c:pt idx="79">
                  <c:v>3.1283783132830401</c:v>
                </c:pt>
                <c:pt idx="80">
                  <c:v>3.1255840116452802</c:v>
                </c:pt>
                <c:pt idx="81">
                  <c:v>3.1287070546604201</c:v>
                </c:pt>
                <c:pt idx="82">
                  <c:v>3.1260771236899001</c:v>
                </c:pt>
                <c:pt idx="83">
                  <c:v>3.1252552702843701</c:v>
                </c:pt>
                <c:pt idx="84">
                  <c:v>3.1278852012202099</c:v>
                </c:pt>
                <c:pt idx="85">
                  <c:v>3.1257483823263899</c:v>
                </c:pt>
                <c:pt idx="86">
                  <c:v>3.1272277184758499</c:v>
                </c:pt>
                <c:pt idx="87">
                  <c:v>3.1272277184758499</c:v>
                </c:pt>
                <c:pt idx="88">
                  <c:v>3.1270633477908398</c:v>
                </c:pt>
                <c:pt idx="89">
                  <c:v>3.1234471928303198</c:v>
                </c:pt>
                <c:pt idx="90">
                  <c:v>3.12426904621202</c:v>
                </c:pt>
                <c:pt idx="91">
                  <c:v>3.12459778756774</c:v>
                </c:pt>
                <c:pt idx="92">
                  <c:v>3.12459778756774</c:v>
                </c:pt>
                <c:pt idx="93">
                  <c:v>3.1247621582462499</c:v>
                </c:pt>
                <c:pt idx="94">
                  <c:v>3.1275564598471601</c:v>
                </c:pt>
                <c:pt idx="95">
                  <c:v>3.12459778756774</c:v>
                </c:pt>
                <c:pt idx="96">
                  <c:v>3.1250908996045599</c:v>
                </c:pt>
                <c:pt idx="97">
                  <c:v>3.1257483823263899</c:v>
                </c:pt>
                <c:pt idx="98">
                  <c:v>3.12015977941173</c:v>
                </c:pt>
                <c:pt idx="99">
                  <c:v>3.1241046755348201</c:v>
                </c:pt>
                <c:pt idx="100">
                  <c:v>3.12426904621202</c:v>
                </c:pt>
                <c:pt idx="101">
                  <c:v>3.1241046755348201</c:v>
                </c:pt>
                <c:pt idx="102">
                  <c:v>3.12278971013275</c:v>
                </c:pt>
                <c:pt idx="103">
                  <c:v>3.1226253394594399</c:v>
                </c:pt>
                <c:pt idx="104">
                  <c:v>3.1254196409646098</c:v>
                </c:pt>
                <c:pt idx="105">
                  <c:v>3.12295408080649</c:v>
                </c:pt>
                <c:pt idx="106">
                  <c:v>3.1236115635057899</c:v>
                </c:pt>
                <c:pt idx="107">
                  <c:v>3.1250908996045599</c:v>
                </c:pt>
                <c:pt idx="108">
                  <c:v>3.1250908996045599</c:v>
                </c:pt>
                <c:pt idx="109">
                  <c:v>3.1254196409646098</c:v>
                </c:pt>
                <c:pt idx="110">
                  <c:v>3.1224609687865601</c:v>
                </c:pt>
                <c:pt idx="111">
                  <c:v>3.12311845148067</c:v>
                </c:pt>
                <c:pt idx="112">
                  <c:v>3.12624149437231</c:v>
                </c:pt>
                <c:pt idx="113">
                  <c:v>3.1221322274421102</c:v>
                </c:pt>
                <c:pt idx="114">
                  <c:v>3.12426904621202</c:v>
                </c:pt>
                <c:pt idx="115">
                  <c:v>3.12426904621202</c:v>
                </c:pt>
                <c:pt idx="116">
                  <c:v>3.1278852012202099</c:v>
                </c:pt>
                <c:pt idx="117">
                  <c:v>3.1226253394594399</c:v>
                </c:pt>
                <c:pt idx="118">
                  <c:v>3.12278971013275</c:v>
                </c:pt>
                <c:pt idx="119">
                  <c:v>3.1264058650551498</c:v>
                </c:pt>
                <c:pt idx="120">
                  <c:v>3.1259127530079298</c:v>
                </c:pt>
                <c:pt idx="121">
                  <c:v>3.1241046755348201</c:v>
                </c:pt>
                <c:pt idx="122">
                  <c:v>3.1257483823263899</c:v>
                </c:pt>
                <c:pt idx="123">
                  <c:v>3.1254196409646098</c:v>
                </c:pt>
                <c:pt idx="124">
                  <c:v>3.1237759341817002</c:v>
                </c:pt>
                <c:pt idx="125">
                  <c:v>3.1198310380793899</c:v>
                </c:pt>
                <c:pt idx="126">
                  <c:v>3.1260771236899001</c:v>
                </c:pt>
                <c:pt idx="127">
                  <c:v>3.1234471928303198</c:v>
                </c:pt>
                <c:pt idx="128">
                  <c:v>3.12311845148067</c:v>
                </c:pt>
                <c:pt idx="129">
                  <c:v>3.1239403048580399</c:v>
                </c:pt>
                <c:pt idx="130">
                  <c:v>3.1219678567705298</c:v>
                </c:pt>
                <c:pt idx="131">
                  <c:v>3.12295408080649</c:v>
                </c:pt>
                <c:pt idx="132">
                  <c:v>3.1270633477908398</c:v>
                </c:pt>
                <c:pt idx="133">
                  <c:v>3.1247621582462499</c:v>
                </c:pt>
                <c:pt idx="134">
                  <c:v>3.1272277184758499</c:v>
                </c:pt>
                <c:pt idx="135">
                  <c:v>3.1250908996045599</c:v>
                </c:pt>
                <c:pt idx="136">
                  <c:v>3.1277208305334701</c:v>
                </c:pt>
                <c:pt idx="137">
                  <c:v>3.1247621582462499</c:v>
                </c:pt>
                <c:pt idx="138">
                  <c:v>3.1239403048580399</c:v>
                </c:pt>
                <c:pt idx="139">
                  <c:v>3.1273920891612899</c:v>
                </c:pt>
                <c:pt idx="140">
                  <c:v>3.1254196409646098</c:v>
                </c:pt>
                <c:pt idx="141">
                  <c:v>3.12278971013275</c:v>
                </c:pt>
                <c:pt idx="142">
                  <c:v>3.1198310380793899</c:v>
                </c:pt>
                <c:pt idx="143">
                  <c:v>3.1241046755348201</c:v>
                </c:pt>
                <c:pt idx="144">
                  <c:v>3.1234471928303198</c:v>
                </c:pt>
                <c:pt idx="145">
                  <c:v>3.1255840116452802</c:v>
                </c:pt>
                <c:pt idx="146">
                  <c:v>3.1234471928303198</c:v>
                </c:pt>
                <c:pt idx="147">
                  <c:v>3.1221322274421102</c:v>
                </c:pt>
                <c:pt idx="148">
                  <c:v>3.1224609687865601</c:v>
                </c:pt>
                <c:pt idx="149">
                  <c:v>3.12295408080649</c:v>
                </c:pt>
                <c:pt idx="150">
                  <c:v>3.1267346064221302</c:v>
                </c:pt>
                <c:pt idx="151">
                  <c:v>3.12657023573842</c:v>
                </c:pt>
                <c:pt idx="152">
                  <c:v>3.12459778756774</c:v>
                </c:pt>
                <c:pt idx="153">
                  <c:v>3.1208172620816002</c:v>
                </c:pt>
                <c:pt idx="154">
                  <c:v>3.128213942595</c:v>
                </c:pt>
                <c:pt idx="155">
                  <c:v>3.1226253394594399</c:v>
                </c:pt>
                <c:pt idx="156">
                  <c:v>3.1237759341817002</c:v>
                </c:pt>
                <c:pt idx="157">
                  <c:v>3.12426904621202</c:v>
                </c:pt>
                <c:pt idx="158">
                  <c:v>3.1241046755348201</c:v>
                </c:pt>
                <c:pt idx="159">
                  <c:v>3.12657023573842</c:v>
                </c:pt>
                <c:pt idx="160">
                  <c:v>3.1239403048580399</c:v>
                </c:pt>
                <c:pt idx="161">
                  <c:v>3.12426904621202</c:v>
                </c:pt>
                <c:pt idx="162">
                  <c:v>3.1252552702843701</c:v>
                </c:pt>
                <c:pt idx="163">
                  <c:v>3.1237759341817002</c:v>
                </c:pt>
                <c:pt idx="164">
                  <c:v>3.1260771236899001</c:v>
                </c:pt>
                <c:pt idx="165">
                  <c:v>3.1255840116452802</c:v>
                </c:pt>
                <c:pt idx="166">
                  <c:v>3.1239403048580399</c:v>
                </c:pt>
                <c:pt idx="167">
                  <c:v>3.12311845148067</c:v>
                </c:pt>
                <c:pt idx="168">
                  <c:v>3.12295408080649</c:v>
                </c:pt>
                <c:pt idx="169">
                  <c:v>3.12328282215528</c:v>
                </c:pt>
                <c:pt idx="170">
                  <c:v>3.1252552702843701</c:v>
                </c:pt>
                <c:pt idx="171">
                  <c:v>3.1237759341817002</c:v>
                </c:pt>
                <c:pt idx="172">
                  <c:v>3.1241046755348201</c:v>
                </c:pt>
                <c:pt idx="173">
                  <c:v>3.12426904621202</c:v>
                </c:pt>
                <c:pt idx="174">
                  <c:v>3.1236115635057899</c:v>
                </c:pt>
                <c:pt idx="175">
                  <c:v>3.1203241500785501</c:v>
                </c:pt>
                <c:pt idx="176">
                  <c:v>3.1221322274421102</c:v>
                </c:pt>
                <c:pt idx="177">
                  <c:v>3.12657023573842</c:v>
                </c:pt>
                <c:pt idx="178">
                  <c:v>3.1259127530079298</c:v>
                </c:pt>
                <c:pt idx="179">
                  <c:v>3.12295408080649</c:v>
                </c:pt>
                <c:pt idx="180">
                  <c:v>3.1249265289251902</c:v>
                </c:pt>
                <c:pt idx="181">
                  <c:v>3.1254196409646098</c:v>
                </c:pt>
                <c:pt idx="182">
                  <c:v>3.1250908996045599</c:v>
                </c:pt>
                <c:pt idx="183">
                  <c:v>3.12278971013275</c:v>
                </c:pt>
                <c:pt idx="184">
                  <c:v>3.1234471928303198</c:v>
                </c:pt>
                <c:pt idx="185">
                  <c:v>3.12624149437231</c:v>
                </c:pt>
                <c:pt idx="186">
                  <c:v>3.1224609687865601</c:v>
                </c:pt>
                <c:pt idx="187">
                  <c:v>3.12920016672975</c:v>
                </c:pt>
                <c:pt idx="188">
                  <c:v>3.128213942595</c:v>
                </c:pt>
                <c:pt idx="189">
                  <c:v>3.12657023573842</c:v>
                </c:pt>
                <c:pt idx="190">
                  <c:v>3.1259127530079298</c:v>
                </c:pt>
                <c:pt idx="191">
                  <c:v>3.1234471928303198</c:v>
                </c:pt>
                <c:pt idx="192">
                  <c:v>3.1267346064221302</c:v>
                </c:pt>
                <c:pt idx="193">
                  <c:v>3.1257483823263899</c:v>
                </c:pt>
                <c:pt idx="194">
                  <c:v>3.12854268397151</c:v>
                </c:pt>
                <c:pt idx="195">
                  <c:v>3.12459778756774</c:v>
                </c:pt>
                <c:pt idx="196">
                  <c:v>3.1273920891612899</c:v>
                </c:pt>
                <c:pt idx="197">
                  <c:v>3.12459778756774</c:v>
                </c:pt>
                <c:pt idx="198">
                  <c:v>3.1252552702843701</c:v>
                </c:pt>
                <c:pt idx="199">
                  <c:v>3.1267346064221302</c:v>
                </c:pt>
                <c:pt idx="200">
                  <c:v>3.12459778756774</c:v>
                </c:pt>
                <c:pt idx="201">
                  <c:v>3.1250908996045599</c:v>
                </c:pt>
                <c:pt idx="202">
                  <c:v>3.1260771236899001</c:v>
                </c:pt>
                <c:pt idx="203">
                  <c:v>3.1250908996045599</c:v>
                </c:pt>
                <c:pt idx="204">
                  <c:v>3.1254196409646098</c:v>
                </c:pt>
                <c:pt idx="205">
                  <c:v>3.1255840116452802</c:v>
                </c:pt>
                <c:pt idx="206">
                  <c:v>3.1264058650551498</c:v>
                </c:pt>
                <c:pt idx="207">
                  <c:v>3.12624149437231</c:v>
                </c:pt>
                <c:pt idx="208">
                  <c:v>3.1275564598471601</c:v>
                </c:pt>
                <c:pt idx="209">
                  <c:v>3.1288714253497698</c:v>
                </c:pt>
                <c:pt idx="210">
                  <c:v>3.1287070546604201</c:v>
                </c:pt>
                <c:pt idx="211">
                  <c:v>3.1273920891612899</c:v>
                </c:pt>
                <c:pt idx="212">
                  <c:v>3.1239403048580399</c:v>
                </c:pt>
                <c:pt idx="213">
                  <c:v>3.1252552702843701</c:v>
                </c:pt>
                <c:pt idx="214">
                  <c:v>3.1249265289251902</c:v>
                </c:pt>
                <c:pt idx="215">
                  <c:v>3.1273920891612899</c:v>
                </c:pt>
                <c:pt idx="216">
                  <c:v>3.12624149437231</c:v>
                </c:pt>
                <c:pt idx="217">
                  <c:v>3.13084387365571</c:v>
                </c:pt>
                <c:pt idx="218">
                  <c:v>3.1270633477908398</c:v>
                </c:pt>
                <c:pt idx="219">
                  <c:v>3.1288714253497698</c:v>
                </c:pt>
                <c:pt idx="220">
                  <c:v>3.1259127530079298</c:v>
                </c:pt>
                <c:pt idx="221">
                  <c:v>3.12920016672975</c:v>
                </c:pt>
                <c:pt idx="222">
                  <c:v>3.1293645374204</c:v>
                </c:pt>
                <c:pt idx="223">
                  <c:v>3.1298576494949302</c:v>
                </c:pt>
                <c:pt idx="224">
                  <c:v>3.1259127530079298</c:v>
                </c:pt>
                <c:pt idx="225">
                  <c:v>3.1260771236899001</c:v>
                </c:pt>
                <c:pt idx="226">
                  <c:v>3.1303507615733701</c:v>
                </c:pt>
                <c:pt idx="227">
                  <c:v>3.1290357960395401</c:v>
                </c:pt>
                <c:pt idx="228">
                  <c:v>3.1272277184758499</c:v>
                </c:pt>
                <c:pt idx="229">
                  <c:v>3.13248758062507</c:v>
                </c:pt>
                <c:pt idx="230">
                  <c:v>3.1278852012202099</c:v>
                </c:pt>
                <c:pt idx="231">
                  <c:v>3.1298576494949302</c:v>
                </c:pt>
                <c:pt idx="232">
                  <c:v>3.1264058650551498</c:v>
                </c:pt>
                <c:pt idx="233">
                  <c:v>3.1275564598471601</c:v>
                </c:pt>
                <c:pt idx="234">
                  <c:v>3.1295289081114799</c:v>
                </c:pt>
                <c:pt idx="235">
                  <c:v>3.1293645374204</c:v>
                </c:pt>
                <c:pt idx="236">
                  <c:v>3.1270633477908398</c:v>
                </c:pt>
                <c:pt idx="237">
                  <c:v>3.12624149437231</c:v>
                </c:pt>
                <c:pt idx="238">
                  <c:v>3.1290357960395401</c:v>
                </c:pt>
                <c:pt idx="239">
                  <c:v>3.1275564598471601</c:v>
                </c:pt>
                <c:pt idx="240">
                  <c:v>3.1278852012202099</c:v>
                </c:pt>
                <c:pt idx="241">
                  <c:v>3.1296932788029901</c:v>
                </c:pt>
                <c:pt idx="242">
                  <c:v>3.1264058650551498</c:v>
                </c:pt>
                <c:pt idx="243">
                  <c:v>3.1288714253497698</c:v>
                </c:pt>
                <c:pt idx="244">
                  <c:v>3.1272277184758499</c:v>
                </c:pt>
                <c:pt idx="245">
                  <c:v>3.1278852012202099</c:v>
                </c:pt>
                <c:pt idx="246">
                  <c:v>3.1268989771062699</c:v>
                </c:pt>
                <c:pt idx="247">
                  <c:v>3.1254196409646098</c:v>
                </c:pt>
                <c:pt idx="248">
                  <c:v>3.1270633477908398</c:v>
                </c:pt>
                <c:pt idx="249">
                  <c:v>3.1277208305334701</c:v>
                </c:pt>
                <c:pt idx="250">
                  <c:v>3.1275564598471601</c:v>
                </c:pt>
                <c:pt idx="251">
                  <c:v>3.1290357960395401</c:v>
                </c:pt>
                <c:pt idx="252">
                  <c:v>3.1310082443507001</c:v>
                </c:pt>
                <c:pt idx="253">
                  <c:v>3.1272277184758499</c:v>
                </c:pt>
                <c:pt idx="254">
                  <c:v>3.1272277184758499</c:v>
                </c:pt>
                <c:pt idx="255">
                  <c:v>3.1300220201873099</c:v>
                </c:pt>
                <c:pt idx="256">
                  <c:v>3.1296932788029901</c:v>
                </c:pt>
                <c:pt idx="257">
                  <c:v>3.1259127530079298</c:v>
                </c:pt>
                <c:pt idx="258">
                  <c:v>3.128213942595</c:v>
                </c:pt>
                <c:pt idx="259">
                  <c:v>3.1306795029611698</c:v>
                </c:pt>
                <c:pt idx="260">
                  <c:v>3.128213942595</c:v>
                </c:pt>
                <c:pt idx="261">
                  <c:v>3.1272277184758499</c:v>
                </c:pt>
                <c:pt idx="262">
                  <c:v>3.1296932788029901</c:v>
                </c:pt>
                <c:pt idx="263">
                  <c:v>3.12920016672975</c:v>
                </c:pt>
                <c:pt idx="264">
                  <c:v>3.1296932788029901</c:v>
                </c:pt>
                <c:pt idx="265">
                  <c:v>3.12854268397151</c:v>
                </c:pt>
                <c:pt idx="266">
                  <c:v>3.1290357960395401</c:v>
                </c:pt>
                <c:pt idx="267">
                  <c:v>3.1273920891612899</c:v>
                </c:pt>
                <c:pt idx="268">
                  <c:v>3.1270633477908398</c:v>
                </c:pt>
                <c:pt idx="269">
                  <c:v>3.1303507615733701</c:v>
                </c:pt>
                <c:pt idx="270">
                  <c:v>3.13018639088012</c:v>
                </c:pt>
                <c:pt idx="271">
                  <c:v>3.1318300978321201</c:v>
                </c:pt>
                <c:pt idx="272">
                  <c:v>3.1318300978321201</c:v>
                </c:pt>
                <c:pt idx="273">
                  <c:v>3.1303507615733701</c:v>
                </c:pt>
                <c:pt idx="274">
                  <c:v>3.1298576494949302</c:v>
                </c:pt>
                <c:pt idx="275">
                  <c:v>3.128213942595</c:v>
                </c:pt>
                <c:pt idx="276">
                  <c:v>3.1316657271349699</c:v>
                </c:pt>
                <c:pt idx="277">
                  <c:v>3.1272277184758499</c:v>
                </c:pt>
                <c:pt idx="278">
                  <c:v>3.1268989771062699</c:v>
                </c:pt>
                <c:pt idx="279">
                  <c:v>3.12854268397151</c:v>
                </c:pt>
                <c:pt idx="280">
                  <c:v>3.1260771236899001</c:v>
                </c:pt>
                <c:pt idx="281">
                  <c:v>3.1295289081114799</c:v>
                </c:pt>
                <c:pt idx="282">
                  <c:v>3.1306795029611698</c:v>
                </c:pt>
                <c:pt idx="283">
                  <c:v>3.1356106239864499</c:v>
                </c:pt>
                <c:pt idx="284">
                  <c:v>3.1273920891612899</c:v>
                </c:pt>
                <c:pt idx="285">
                  <c:v>3.1298576494949302</c:v>
                </c:pt>
                <c:pt idx="286">
                  <c:v>3.1300220201873099</c:v>
                </c:pt>
                <c:pt idx="287">
                  <c:v>3.1305151322670501</c:v>
                </c:pt>
                <c:pt idx="288">
                  <c:v>3.1311726150461099</c:v>
                </c:pt>
                <c:pt idx="289">
                  <c:v>3.1290357960395401</c:v>
                </c:pt>
                <c:pt idx="290">
                  <c:v>3.1278852012202099</c:v>
                </c:pt>
                <c:pt idx="291">
                  <c:v>3.1310082443507001</c:v>
                </c:pt>
                <c:pt idx="292">
                  <c:v>3.1303507615733701</c:v>
                </c:pt>
                <c:pt idx="293">
                  <c:v>3.1287070546604201</c:v>
                </c:pt>
                <c:pt idx="294">
                  <c:v>3.13084387365571</c:v>
                </c:pt>
                <c:pt idx="295">
                  <c:v>3.13429565834149</c:v>
                </c:pt>
                <c:pt idx="296">
                  <c:v>3.13018639088012</c:v>
                </c:pt>
                <c:pt idx="297">
                  <c:v>3.1278852012202099</c:v>
                </c:pt>
                <c:pt idx="298">
                  <c:v>3.13462439975013</c:v>
                </c:pt>
                <c:pt idx="299">
                  <c:v>3.13018639088012</c:v>
                </c:pt>
                <c:pt idx="300">
                  <c:v>3.13248758062507</c:v>
                </c:pt>
                <c:pt idx="301">
                  <c:v>3.1331450634249598</c:v>
                </c:pt>
                <c:pt idx="302">
                  <c:v>3.12854268397151</c:v>
                </c:pt>
                <c:pt idx="303">
                  <c:v>3.1315013564382501</c:v>
                </c:pt>
                <c:pt idx="304">
                  <c:v>3.1288714253497698</c:v>
                </c:pt>
                <c:pt idx="305">
                  <c:v>3.1298576494949302</c:v>
                </c:pt>
                <c:pt idx="306">
                  <c:v>3.1303507615733701</c:v>
                </c:pt>
                <c:pt idx="307">
                  <c:v>3.1298576494949302</c:v>
                </c:pt>
                <c:pt idx="308">
                  <c:v>3.1300220201873099</c:v>
                </c:pt>
                <c:pt idx="309">
                  <c:v>3.1310082443507001</c:v>
                </c:pt>
                <c:pt idx="310">
                  <c:v>3.1310082443507001</c:v>
                </c:pt>
                <c:pt idx="311">
                  <c:v>3.1316657271349699</c:v>
                </c:pt>
                <c:pt idx="312">
                  <c:v>3.1300220201873099</c:v>
                </c:pt>
                <c:pt idx="313">
                  <c:v>3.12624149437231</c:v>
                </c:pt>
                <c:pt idx="314">
                  <c:v>3.1290357960395401</c:v>
                </c:pt>
                <c:pt idx="315">
                  <c:v>3.1267346064221302</c:v>
                </c:pt>
                <c:pt idx="316">
                  <c:v>3.1311726150461099</c:v>
                </c:pt>
                <c:pt idx="317">
                  <c:v>3.1293645374204</c:v>
                </c:pt>
                <c:pt idx="318">
                  <c:v>3.1316657271349699</c:v>
                </c:pt>
                <c:pt idx="319">
                  <c:v>3.1305151322670501</c:v>
                </c:pt>
                <c:pt idx="320">
                  <c:v>3.128213942595</c:v>
                </c:pt>
                <c:pt idx="321">
                  <c:v>3.1275564598471601</c:v>
                </c:pt>
                <c:pt idx="322">
                  <c:v>3.12920016672975</c:v>
                </c:pt>
                <c:pt idx="323">
                  <c:v>3.1295289081114799</c:v>
                </c:pt>
                <c:pt idx="324">
                  <c:v>3.1310082443507001</c:v>
                </c:pt>
                <c:pt idx="325">
                  <c:v>3.1319944685297001</c:v>
                </c:pt>
                <c:pt idx="326">
                  <c:v>3.1319944685297001</c:v>
                </c:pt>
                <c:pt idx="327">
                  <c:v>3.13248758062507</c:v>
                </c:pt>
                <c:pt idx="328">
                  <c:v>3.1315013564382501</c:v>
                </c:pt>
                <c:pt idx="329">
                  <c:v>3.1277208305334701</c:v>
                </c:pt>
                <c:pt idx="330">
                  <c:v>3.1305151322670501</c:v>
                </c:pt>
                <c:pt idx="331">
                  <c:v>3.1296932788029901</c:v>
                </c:pt>
                <c:pt idx="332">
                  <c:v>3.12854268397151</c:v>
                </c:pt>
                <c:pt idx="333">
                  <c:v>3.13018639088012</c:v>
                </c:pt>
                <c:pt idx="334">
                  <c:v>3.13232320992618</c:v>
                </c:pt>
                <c:pt idx="335">
                  <c:v>3.1288714253497698</c:v>
                </c:pt>
                <c:pt idx="336">
                  <c:v>3.1283783132830401</c:v>
                </c:pt>
                <c:pt idx="337">
                  <c:v>3.1296932788029901</c:v>
                </c:pt>
                <c:pt idx="338">
                  <c:v>3.128213942595</c:v>
                </c:pt>
                <c:pt idx="339">
                  <c:v>3.1305151322670501</c:v>
                </c:pt>
                <c:pt idx="340">
                  <c:v>3.1305151322670501</c:v>
                </c:pt>
                <c:pt idx="341">
                  <c:v>3.1283783132830401</c:v>
                </c:pt>
                <c:pt idx="342">
                  <c:v>3.1296932788029901</c:v>
                </c:pt>
                <c:pt idx="343">
                  <c:v>3.1316657271349699</c:v>
                </c:pt>
                <c:pt idx="344">
                  <c:v>3.1333094341260201</c:v>
                </c:pt>
                <c:pt idx="345">
                  <c:v>3.1316657271349699</c:v>
                </c:pt>
                <c:pt idx="346">
                  <c:v>3.1273920891612899</c:v>
                </c:pt>
                <c:pt idx="347">
                  <c:v>3.1306795029611698</c:v>
                </c:pt>
                <c:pt idx="348">
                  <c:v>3.1311726150461099</c:v>
                </c:pt>
                <c:pt idx="349">
                  <c:v>3.1298576494949302</c:v>
                </c:pt>
                <c:pt idx="350">
                  <c:v>3.1300220201873099</c:v>
                </c:pt>
                <c:pt idx="351">
                  <c:v>3.13084387365571</c:v>
                </c:pt>
                <c:pt idx="352">
                  <c:v>3.1311726150461099</c:v>
                </c:pt>
                <c:pt idx="353">
                  <c:v>3.1328163220241501</c:v>
                </c:pt>
                <c:pt idx="354">
                  <c:v>3.1300220201873099</c:v>
                </c:pt>
                <c:pt idx="355">
                  <c:v>3.1290357960395401</c:v>
                </c:pt>
                <c:pt idx="356">
                  <c:v>3.1290357960395401</c:v>
                </c:pt>
                <c:pt idx="357">
                  <c:v>3.1305151322670501</c:v>
                </c:pt>
                <c:pt idx="358">
                  <c:v>3.1290357960395401</c:v>
                </c:pt>
                <c:pt idx="359">
                  <c:v>3.1293645374204</c:v>
                </c:pt>
                <c:pt idx="360">
                  <c:v>3.1305151322670501</c:v>
                </c:pt>
                <c:pt idx="361">
                  <c:v>3.1298576494949302</c:v>
                </c:pt>
                <c:pt idx="362">
                  <c:v>3.12920016672975</c:v>
                </c:pt>
                <c:pt idx="363">
                  <c:v>3.1293645374204</c:v>
                </c:pt>
                <c:pt idx="364">
                  <c:v>3.1331450634249598</c:v>
                </c:pt>
                <c:pt idx="365">
                  <c:v>3.12854268397151</c:v>
                </c:pt>
                <c:pt idx="366">
                  <c:v>3.1316657271349699</c:v>
                </c:pt>
                <c:pt idx="367">
                  <c:v>3.1315013564382501</c:v>
                </c:pt>
                <c:pt idx="368">
                  <c:v>3.1313369857419602</c:v>
                </c:pt>
                <c:pt idx="369">
                  <c:v>3.1288714253497698</c:v>
                </c:pt>
                <c:pt idx="370">
                  <c:v>3.13018639088012</c:v>
                </c:pt>
                <c:pt idx="371">
                  <c:v>3.1303507615733701</c:v>
                </c:pt>
                <c:pt idx="372">
                  <c:v>3.1278852012202099</c:v>
                </c:pt>
                <c:pt idx="373">
                  <c:v>3.128213942595</c:v>
                </c:pt>
                <c:pt idx="374">
                  <c:v>3.1300220201873099</c:v>
                </c:pt>
                <c:pt idx="375">
                  <c:v>3.1298576494949302</c:v>
                </c:pt>
                <c:pt idx="376">
                  <c:v>3.1288714253497698</c:v>
                </c:pt>
                <c:pt idx="377">
                  <c:v>3.1295289081114799</c:v>
                </c:pt>
                <c:pt idx="378">
                  <c:v>3.1310082443507001</c:v>
                </c:pt>
                <c:pt idx="379">
                  <c:v>3.12920016672975</c:v>
                </c:pt>
                <c:pt idx="380">
                  <c:v>3.1315013564382501</c:v>
                </c:pt>
                <c:pt idx="381">
                  <c:v>3.128213942595</c:v>
                </c:pt>
                <c:pt idx="382">
                  <c:v>3.1239403048580399</c:v>
                </c:pt>
                <c:pt idx="383">
                  <c:v>3.1328163220241501</c:v>
                </c:pt>
                <c:pt idx="384">
                  <c:v>3.1275564598471601</c:v>
                </c:pt>
                <c:pt idx="385">
                  <c:v>3.13018639088012</c:v>
                </c:pt>
                <c:pt idx="386">
                  <c:v>3.13084387365571</c:v>
                </c:pt>
                <c:pt idx="387">
                  <c:v>3.1333094341260201</c:v>
                </c:pt>
                <c:pt idx="388">
                  <c:v>3.13232320992618</c:v>
                </c:pt>
                <c:pt idx="389">
                  <c:v>3.1306795029611698</c:v>
                </c:pt>
                <c:pt idx="390">
                  <c:v>3.13248758062507</c:v>
                </c:pt>
                <c:pt idx="391">
                  <c:v>3.1319944685297001</c:v>
                </c:pt>
                <c:pt idx="392">
                  <c:v>3.1356106239864499</c:v>
                </c:pt>
                <c:pt idx="393">
                  <c:v>3.13265195132439</c:v>
                </c:pt>
                <c:pt idx="394">
                  <c:v>3.1331450634249598</c:v>
                </c:pt>
                <c:pt idx="395">
                  <c:v>3.1333094341260201</c:v>
                </c:pt>
                <c:pt idx="396">
                  <c:v>3.1357749946940201</c:v>
                </c:pt>
                <c:pt idx="397">
                  <c:v>3.13429565834149</c:v>
                </c:pt>
                <c:pt idx="398">
                  <c:v>3.13298069272434</c:v>
                </c:pt>
                <c:pt idx="399">
                  <c:v>3.1290357960395401</c:v>
                </c:pt>
                <c:pt idx="400">
                  <c:v>3.13298069272434</c:v>
                </c:pt>
                <c:pt idx="401">
                  <c:v>3.1298576494949302</c:v>
                </c:pt>
                <c:pt idx="402">
                  <c:v>3.1351175118663299</c:v>
                </c:pt>
                <c:pt idx="403">
                  <c:v>3.1333094341260201</c:v>
                </c:pt>
                <c:pt idx="404">
                  <c:v>3.1328163220241501</c:v>
                </c:pt>
                <c:pt idx="405">
                  <c:v>3.13413128763783</c:v>
                </c:pt>
                <c:pt idx="406">
                  <c:v>3.1311726150461099</c:v>
                </c:pt>
                <c:pt idx="407">
                  <c:v>3.1347887704550899</c:v>
                </c:pt>
                <c:pt idx="408">
                  <c:v>3.1351175118663299</c:v>
                </c:pt>
                <c:pt idx="409">
                  <c:v>3.1344600290455902</c:v>
                </c:pt>
                <c:pt idx="410">
                  <c:v>3.1311726150461099</c:v>
                </c:pt>
                <c:pt idx="411">
                  <c:v>3.1321588392277202</c:v>
                </c:pt>
                <c:pt idx="412">
                  <c:v>3.1310082443507001</c:v>
                </c:pt>
                <c:pt idx="413">
                  <c:v>3.1339669169345998</c:v>
                </c:pt>
                <c:pt idx="414">
                  <c:v>3.1365968482384101</c:v>
                </c:pt>
                <c:pt idx="415">
                  <c:v>3.13298069272434</c:v>
                </c:pt>
                <c:pt idx="416">
                  <c:v>3.1319944685297001</c:v>
                </c:pt>
                <c:pt idx="417">
                  <c:v>3.1328163220241501</c:v>
                </c:pt>
                <c:pt idx="418">
                  <c:v>3.1338025462318</c:v>
                </c:pt>
                <c:pt idx="419">
                  <c:v>3.13429565834149</c:v>
                </c:pt>
                <c:pt idx="420">
                  <c:v>3.13462439975013</c:v>
                </c:pt>
                <c:pt idx="421">
                  <c:v>3.1349531411604898</c:v>
                </c:pt>
                <c:pt idx="422">
                  <c:v>3.1339669169345998</c:v>
                </c:pt>
                <c:pt idx="423">
                  <c:v>3.1365968482384101</c:v>
                </c:pt>
                <c:pt idx="424">
                  <c:v>3.1339669169345998</c:v>
                </c:pt>
                <c:pt idx="425">
                  <c:v>3.1333094341260201</c:v>
                </c:pt>
                <c:pt idx="426">
                  <c:v>3.1311726150461099</c:v>
                </c:pt>
                <c:pt idx="427">
                  <c:v>3.13248758062507</c:v>
                </c:pt>
                <c:pt idx="428">
                  <c:v>3.13265195132439</c:v>
                </c:pt>
                <c:pt idx="429">
                  <c:v>3.1354462532793099</c:v>
                </c:pt>
                <c:pt idx="430">
                  <c:v>3.13462439975013</c:v>
                </c:pt>
                <c:pt idx="431">
                  <c:v>3.1334738048275099</c:v>
                </c:pt>
                <c:pt idx="432">
                  <c:v>3.1356106239864499</c:v>
                </c:pt>
                <c:pt idx="433">
                  <c:v>3.1347887704550899</c:v>
                </c:pt>
                <c:pt idx="434">
                  <c:v>3.1372543310817398</c:v>
                </c:pt>
                <c:pt idx="435">
                  <c:v>3.1336381755294398</c:v>
                </c:pt>
                <c:pt idx="436">
                  <c:v>3.13084387365571</c:v>
                </c:pt>
                <c:pt idx="437">
                  <c:v>3.13462439975013</c:v>
                </c:pt>
                <c:pt idx="438">
                  <c:v>3.1370899603702598</c:v>
                </c:pt>
                <c:pt idx="439">
                  <c:v>3.1318300978321201</c:v>
                </c:pt>
                <c:pt idx="440">
                  <c:v>3.1339669169345998</c:v>
                </c:pt>
                <c:pt idx="441">
                  <c:v>3.13248758062507</c:v>
                </c:pt>
                <c:pt idx="442">
                  <c:v>3.1344600290455902</c:v>
                </c:pt>
                <c:pt idx="443">
                  <c:v>3.1333094341260201</c:v>
                </c:pt>
                <c:pt idx="444">
                  <c:v>3.1362681068193501</c:v>
                </c:pt>
                <c:pt idx="445">
                  <c:v>3.1339669169345998</c:v>
                </c:pt>
                <c:pt idx="446">
                  <c:v>3.13429565834149</c:v>
                </c:pt>
                <c:pt idx="447">
                  <c:v>3.1333094341260201</c:v>
                </c:pt>
                <c:pt idx="448">
                  <c:v>3.1349531411604898</c:v>
                </c:pt>
                <c:pt idx="449">
                  <c:v>3.13429565834149</c:v>
                </c:pt>
                <c:pt idx="450">
                  <c:v>3.1339669169345998</c:v>
                </c:pt>
                <c:pt idx="451">
                  <c:v>3.1344600290455902</c:v>
                </c:pt>
                <c:pt idx="452">
                  <c:v>3.1300220201873099</c:v>
                </c:pt>
                <c:pt idx="453">
                  <c:v>3.13265195132439</c:v>
                </c:pt>
                <c:pt idx="454">
                  <c:v>3.13593936540203</c:v>
                </c:pt>
                <c:pt idx="455">
                  <c:v>3.1367612189485898</c:v>
                </c:pt>
                <c:pt idx="456">
                  <c:v>3.13265195132439</c:v>
                </c:pt>
                <c:pt idx="457">
                  <c:v>3.1321588392277202</c:v>
                </c:pt>
                <c:pt idx="458">
                  <c:v>3.13248758062507</c:v>
                </c:pt>
                <c:pt idx="459">
                  <c:v>3.1352818825725999</c:v>
                </c:pt>
                <c:pt idx="460">
                  <c:v>3.1347887704550899</c:v>
                </c:pt>
                <c:pt idx="461">
                  <c:v>3.1339669169345998</c:v>
                </c:pt>
                <c:pt idx="462">
                  <c:v>3.1311726150461099</c:v>
                </c:pt>
                <c:pt idx="463">
                  <c:v>3.13232320992618</c:v>
                </c:pt>
                <c:pt idx="464">
                  <c:v>3.1367612189485898</c:v>
                </c:pt>
                <c:pt idx="465">
                  <c:v>3.1357749946940201</c:v>
                </c:pt>
                <c:pt idx="466">
                  <c:v>3.1361037361104702</c:v>
                </c:pt>
                <c:pt idx="467">
                  <c:v>3.13265195132439</c:v>
                </c:pt>
                <c:pt idx="468">
                  <c:v>3.1369255896591999</c:v>
                </c:pt>
                <c:pt idx="469">
                  <c:v>3.1347887704550899</c:v>
                </c:pt>
                <c:pt idx="470">
                  <c:v>3.1321588392277202</c:v>
                </c:pt>
                <c:pt idx="471">
                  <c:v>3.1334738048275099</c:v>
                </c:pt>
                <c:pt idx="472">
                  <c:v>3.1347887704550899</c:v>
                </c:pt>
                <c:pt idx="473">
                  <c:v>3.1316657271349699</c:v>
                </c:pt>
                <c:pt idx="474">
                  <c:v>3.1356106239864499</c:v>
                </c:pt>
                <c:pt idx="475">
                  <c:v>3.13429565834149</c:v>
                </c:pt>
                <c:pt idx="476">
                  <c:v>3.1339669169345998</c:v>
                </c:pt>
                <c:pt idx="477">
                  <c:v>3.1344600290455902</c:v>
                </c:pt>
                <c:pt idx="478">
                  <c:v>3.1352818825725999</c:v>
                </c:pt>
                <c:pt idx="479">
                  <c:v>3.1318300978321201</c:v>
                </c:pt>
                <c:pt idx="480">
                  <c:v>3.13413128763783</c:v>
                </c:pt>
                <c:pt idx="481">
                  <c:v>3.1334738048275099</c:v>
                </c:pt>
                <c:pt idx="482">
                  <c:v>3.13232320992618</c:v>
                </c:pt>
                <c:pt idx="483">
                  <c:v>3.1339669169345998</c:v>
                </c:pt>
                <c:pt idx="484">
                  <c:v>3.1347887704550899</c:v>
                </c:pt>
                <c:pt idx="485">
                  <c:v>3.1367612189485898</c:v>
                </c:pt>
                <c:pt idx="486">
                  <c:v>3.1372543310817398</c:v>
                </c:pt>
                <c:pt idx="487">
                  <c:v>3.1372543310817398</c:v>
                </c:pt>
                <c:pt idx="488">
                  <c:v>3.13413128763783</c:v>
                </c:pt>
                <c:pt idx="489">
                  <c:v>3.1357749946940201</c:v>
                </c:pt>
                <c:pt idx="490">
                  <c:v>3.1352818825725999</c:v>
                </c:pt>
                <c:pt idx="491">
                  <c:v>3.13413128763783</c:v>
                </c:pt>
                <c:pt idx="492">
                  <c:v>3.1344600290455902</c:v>
                </c:pt>
                <c:pt idx="493">
                  <c:v>3.1354462532793099</c:v>
                </c:pt>
                <c:pt idx="494">
                  <c:v>3.13429565834149</c:v>
                </c:pt>
                <c:pt idx="495">
                  <c:v>3.13413128763783</c:v>
                </c:pt>
                <c:pt idx="496">
                  <c:v>3.1347887704550899</c:v>
                </c:pt>
                <c:pt idx="497">
                  <c:v>3.14070611612336</c:v>
                </c:pt>
                <c:pt idx="498">
                  <c:v>3.1349531411604898</c:v>
                </c:pt>
                <c:pt idx="499">
                  <c:v>3.1374187017936599</c:v>
                </c:pt>
                <c:pt idx="500">
                  <c:v>3.1349531411604898</c:v>
                </c:pt>
                <c:pt idx="501">
                  <c:v>3.1319944685297001</c:v>
                </c:pt>
                <c:pt idx="502">
                  <c:v>3.13298069272434</c:v>
                </c:pt>
                <c:pt idx="503">
                  <c:v>3.1364324775286598</c:v>
                </c:pt>
                <c:pt idx="504">
                  <c:v>3.1377474432187999</c:v>
                </c:pt>
                <c:pt idx="505">
                  <c:v>3.1354462532793099</c:v>
                </c:pt>
                <c:pt idx="506">
                  <c:v>3.1362681068193501</c:v>
                </c:pt>
                <c:pt idx="507">
                  <c:v>3.1349531411604898</c:v>
                </c:pt>
                <c:pt idx="508">
                  <c:v>3.1336381755294398</c:v>
                </c:pt>
                <c:pt idx="509">
                  <c:v>3.13462439975013</c:v>
                </c:pt>
                <c:pt idx="510">
                  <c:v>3.1349531411604898</c:v>
                </c:pt>
                <c:pt idx="511">
                  <c:v>3.1333094341260201</c:v>
                </c:pt>
                <c:pt idx="512">
                  <c:v>3.1352818825725999</c:v>
                </c:pt>
                <c:pt idx="513">
                  <c:v>3.1354462532793099</c:v>
                </c:pt>
                <c:pt idx="514">
                  <c:v>3.1374187017936599</c:v>
                </c:pt>
                <c:pt idx="515">
                  <c:v>3.1354462532793099</c:v>
                </c:pt>
                <c:pt idx="516">
                  <c:v>3.1367612189485898</c:v>
                </c:pt>
                <c:pt idx="517">
                  <c:v>3.1339669169345998</c:v>
                </c:pt>
                <c:pt idx="518">
                  <c:v>3.1339669169345998</c:v>
                </c:pt>
                <c:pt idx="519">
                  <c:v>3.1382405553597801</c:v>
                </c:pt>
                <c:pt idx="520">
                  <c:v>3.1351175118663299</c:v>
                </c:pt>
                <c:pt idx="521">
                  <c:v>3.1377474432187999</c:v>
                </c:pt>
                <c:pt idx="522">
                  <c:v>3.13593936540203</c:v>
                </c:pt>
                <c:pt idx="523">
                  <c:v>3.1395555210881798</c:v>
                </c:pt>
                <c:pt idx="524">
                  <c:v>3.1375830725060099</c:v>
                </c:pt>
                <c:pt idx="525">
                  <c:v>3.13232320992618</c:v>
                </c:pt>
                <c:pt idx="526">
                  <c:v>3.1367612189485898</c:v>
                </c:pt>
                <c:pt idx="527">
                  <c:v>3.1339669169345998</c:v>
                </c:pt>
                <c:pt idx="528">
                  <c:v>3.1364324775286598</c:v>
                </c:pt>
                <c:pt idx="529">
                  <c:v>3.1354462532793099</c:v>
                </c:pt>
                <c:pt idx="530">
                  <c:v>3.1356106239864499</c:v>
                </c:pt>
                <c:pt idx="531">
                  <c:v>3.1380761846456799</c:v>
                </c:pt>
                <c:pt idx="532">
                  <c:v>3.13593936540203</c:v>
                </c:pt>
                <c:pt idx="533">
                  <c:v>3.1367612189485898</c:v>
                </c:pt>
                <c:pt idx="534">
                  <c:v>3.1354462532793099</c:v>
                </c:pt>
                <c:pt idx="535">
                  <c:v>3.1336381755294398</c:v>
                </c:pt>
                <c:pt idx="536">
                  <c:v>3.1382405553597801</c:v>
                </c:pt>
                <c:pt idx="537">
                  <c:v>3.1362681068193501</c:v>
                </c:pt>
                <c:pt idx="538">
                  <c:v>3.1370899603702598</c:v>
                </c:pt>
                <c:pt idx="539">
                  <c:v>3.1339669169345998</c:v>
                </c:pt>
                <c:pt idx="540">
                  <c:v>3.13593936540203</c:v>
                </c:pt>
                <c:pt idx="541">
                  <c:v>3.13248758062507</c:v>
                </c:pt>
                <c:pt idx="542">
                  <c:v>3.1333094341260201</c:v>
                </c:pt>
                <c:pt idx="543">
                  <c:v>3.1356106239864499</c:v>
                </c:pt>
                <c:pt idx="544">
                  <c:v>3.1362681068193501</c:v>
                </c:pt>
                <c:pt idx="545">
                  <c:v>3.13462439975013</c:v>
                </c:pt>
                <c:pt idx="546">
                  <c:v>3.1408704868444102</c:v>
                </c:pt>
                <c:pt idx="547">
                  <c:v>3.1321588392277202</c:v>
                </c:pt>
                <c:pt idx="548">
                  <c:v>3.1365968482384101</c:v>
                </c:pt>
                <c:pt idx="549">
                  <c:v>3.1369255896591999</c:v>
                </c:pt>
                <c:pt idx="550">
                  <c:v>3.13873366750467</c:v>
                </c:pt>
                <c:pt idx="551">
                  <c:v>3.1390624089367698</c:v>
                </c:pt>
                <c:pt idx="552">
                  <c:v>3.1361037361104702</c:v>
                </c:pt>
                <c:pt idx="553">
                  <c:v>3.13462439975013</c:v>
                </c:pt>
                <c:pt idx="554">
                  <c:v>3.1344600290455902</c:v>
                </c:pt>
                <c:pt idx="555">
                  <c:v>3.1351175118663299</c:v>
                </c:pt>
                <c:pt idx="556">
                  <c:v>3.1347887704550899</c:v>
                </c:pt>
                <c:pt idx="557">
                  <c:v>3.1372543310817398</c:v>
                </c:pt>
                <c:pt idx="558">
                  <c:v>3.1370899603702598</c:v>
                </c:pt>
                <c:pt idx="559">
                  <c:v>3.13593936540203</c:v>
                </c:pt>
                <c:pt idx="560">
                  <c:v>3.13462439975013</c:v>
                </c:pt>
                <c:pt idx="561">
                  <c:v>3.1334738048275099</c:v>
                </c:pt>
                <c:pt idx="562">
                  <c:v>3.1336381755294398</c:v>
                </c:pt>
                <c:pt idx="563">
                  <c:v>3.1369255896591999</c:v>
                </c:pt>
                <c:pt idx="564">
                  <c:v>3.13232320992618</c:v>
                </c:pt>
                <c:pt idx="565">
                  <c:v>3.1375830725060099</c:v>
                </c:pt>
                <c:pt idx="566">
                  <c:v>3.1347887704550899</c:v>
                </c:pt>
                <c:pt idx="567">
                  <c:v>3.1344600290455902</c:v>
                </c:pt>
                <c:pt idx="568">
                  <c:v>3.1338025462318</c:v>
                </c:pt>
                <c:pt idx="569">
                  <c:v>3.1372543310817398</c:v>
                </c:pt>
                <c:pt idx="570">
                  <c:v>3.13593936540203</c:v>
                </c:pt>
                <c:pt idx="571">
                  <c:v>3.1357749946940201</c:v>
                </c:pt>
                <c:pt idx="572">
                  <c:v>3.1347887704550899</c:v>
                </c:pt>
                <c:pt idx="573">
                  <c:v>3.1336381755294398</c:v>
                </c:pt>
                <c:pt idx="574">
                  <c:v>3.1347887704550899</c:v>
                </c:pt>
                <c:pt idx="575">
                  <c:v>3.1352818825725999</c:v>
                </c:pt>
                <c:pt idx="576">
                  <c:v>3.13593936540203</c:v>
                </c:pt>
                <c:pt idx="577">
                  <c:v>3.1374187017936599</c:v>
                </c:pt>
                <c:pt idx="578">
                  <c:v>3.1388980382204998</c:v>
                </c:pt>
                <c:pt idx="579">
                  <c:v>3.1392267796534701</c:v>
                </c:pt>
                <c:pt idx="580">
                  <c:v>3.1354462532793099</c:v>
                </c:pt>
                <c:pt idx="581">
                  <c:v>3.1369255896591999</c:v>
                </c:pt>
                <c:pt idx="582">
                  <c:v>3.1377474432187999</c:v>
                </c:pt>
                <c:pt idx="583">
                  <c:v>3.1362681068193501</c:v>
                </c:pt>
                <c:pt idx="584">
                  <c:v>3.1370899603702598</c:v>
                </c:pt>
                <c:pt idx="585">
                  <c:v>3.1361037361104702</c:v>
                </c:pt>
                <c:pt idx="586">
                  <c:v>3.1328163220241501</c:v>
                </c:pt>
                <c:pt idx="587">
                  <c:v>3.1351175118663299</c:v>
                </c:pt>
                <c:pt idx="588">
                  <c:v>3.1344600290455902</c:v>
                </c:pt>
                <c:pt idx="589">
                  <c:v>3.1384049260743101</c:v>
                </c:pt>
                <c:pt idx="590">
                  <c:v>3.1379118139320301</c:v>
                </c:pt>
                <c:pt idx="591">
                  <c:v>3.1361037361104702</c:v>
                </c:pt>
                <c:pt idx="592">
                  <c:v>3.1333094341260201</c:v>
                </c:pt>
                <c:pt idx="593">
                  <c:v>3.1357749946940201</c:v>
                </c:pt>
                <c:pt idx="594">
                  <c:v>3.1374187017936599</c:v>
                </c:pt>
                <c:pt idx="595">
                  <c:v>3.1375830725060099</c:v>
                </c:pt>
                <c:pt idx="596">
                  <c:v>3.1365968482384101</c:v>
                </c:pt>
                <c:pt idx="597">
                  <c:v>3.1367612189485898</c:v>
                </c:pt>
                <c:pt idx="598">
                  <c:v>3.1361037361104702</c:v>
                </c:pt>
                <c:pt idx="599">
                  <c:v>3.1390624089367698</c:v>
                </c:pt>
                <c:pt idx="600">
                  <c:v>3.1367612189485898</c:v>
                </c:pt>
                <c:pt idx="601">
                  <c:v>3.13856929678927</c:v>
                </c:pt>
                <c:pt idx="602">
                  <c:v>3.1362681068193501</c:v>
                </c:pt>
                <c:pt idx="603">
                  <c:v>3.13856929678927</c:v>
                </c:pt>
                <c:pt idx="604">
                  <c:v>3.1380761846456799</c:v>
                </c:pt>
                <c:pt idx="605">
                  <c:v>3.1390624089367698</c:v>
                </c:pt>
                <c:pt idx="606">
                  <c:v>3.1372543310817398</c:v>
                </c:pt>
                <c:pt idx="607">
                  <c:v>3.13462439975013</c:v>
                </c:pt>
                <c:pt idx="608">
                  <c:v>3.1352818825725999</c:v>
                </c:pt>
                <c:pt idx="609">
                  <c:v>3.1354462532793099</c:v>
                </c:pt>
                <c:pt idx="610">
                  <c:v>3.13593936540203</c:v>
                </c:pt>
                <c:pt idx="611">
                  <c:v>3.1354462532793099</c:v>
                </c:pt>
                <c:pt idx="612">
                  <c:v>3.1365968482384101</c:v>
                </c:pt>
                <c:pt idx="613">
                  <c:v>3.1370899603702598</c:v>
                </c:pt>
                <c:pt idx="614">
                  <c:v>3.1398842625246202</c:v>
                </c:pt>
                <c:pt idx="615">
                  <c:v>3.1349531411604898</c:v>
                </c:pt>
                <c:pt idx="616">
                  <c:v>3.13856929678927</c:v>
                </c:pt>
                <c:pt idx="617">
                  <c:v>3.1361037361104702</c:v>
                </c:pt>
                <c:pt idx="618">
                  <c:v>3.1380761846456799</c:v>
                </c:pt>
                <c:pt idx="619">
                  <c:v>3.1388980382204998</c:v>
                </c:pt>
                <c:pt idx="620">
                  <c:v>3.13593936540203</c:v>
                </c:pt>
                <c:pt idx="621">
                  <c:v>3.1354462532793099</c:v>
                </c:pt>
                <c:pt idx="622">
                  <c:v>3.13593936540203</c:v>
                </c:pt>
                <c:pt idx="623">
                  <c:v>3.14136359901017</c:v>
                </c:pt>
                <c:pt idx="624">
                  <c:v>3.1377474432187999</c:v>
                </c:pt>
                <c:pt idx="625">
                  <c:v>3.1364324775286598</c:v>
                </c:pt>
                <c:pt idx="626">
                  <c:v>3.1410348575658902</c:v>
                </c:pt>
                <c:pt idx="627">
                  <c:v>3.1374187017936599</c:v>
                </c:pt>
                <c:pt idx="628">
                  <c:v>3.13873366750467</c:v>
                </c:pt>
                <c:pt idx="629">
                  <c:v>3.1374187017936599</c:v>
                </c:pt>
                <c:pt idx="630">
                  <c:v>3.1377474432187999</c:v>
                </c:pt>
                <c:pt idx="631">
                  <c:v>3.1361037361104702</c:v>
                </c:pt>
                <c:pt idx="632">
                  <c:v>3.13856929678927</c:v>
                </c:pt>
                <c:pt idx="633">
                  <c:v>3.1393911503705998</c:v>
                </c:pt>
                <c:pt idx="634">
                  <c:v>3.1372543310817398</c:v>
                </c:pt>
                <c:pt idx="635">
                  <c:v>3.1362681068193501</c:v>
                </c:pt>
                <c:pt idx="636">
                  <c:v>3.14202108190395</c:v>
                </c:pt>
                <c:pt idx="637">
                  <c:v>3.1380761846456799</c:v>
                </c:pt>
                <c:pt idx="638">
                  <c:v>3.1370899603702598</c:v>
                </c:pt>
                <c:pt idx="639">
                  <c:v>3.1411992282878201</c:v>
                </c:pt>
                <c:pt idx="640">
                  <c:v>3.1403773746825601</c:v>
                </c:pt>
                <c:pt idx="641">
                  <c:v>3.1380761846456799</c:v>
                </c:pt>
                <c:pt idx="642">
                  <c:v>3.1403773746825601</c:v>
                </c:pt>
                <c:pt idx="643">
                  <c:v>3.1388980382204998</c:v>
                </c:pt>
                <c:pt idx="644">
                  <c:v>3.1392267796534701</c:v>
                </c:pt>
                <c:pt idx="645">
                  <c:v>3.1405417454027398</c:v>
                </c:pt>
                <c:pt idx="646">
                  <c:v>3.1379118139320301</c:v>
                </c:pt>
                <c:pt idx="647">
                  <c:v>3.1380761846456799</c:v>
                </c:pt>
                <c:pt idx="648">
                  <c:v>3.1408704868444102</c:v>
                </c:pt>
                <c:pt idx="649">
                  <c:v>3.13873366750467</c:v>
                </c:pt>
                <c:pt idx="650">
                  <c:v>3.1395555210881798</c:v>
                </c:pt>
                <c:pt idx="651">
                  <c:v>3.14136359901017</c:v>
                </c:pt>
                <c:pt idx="652">
                  <c:v>3.1415279697329699</c:v>
                </c:pt>
                <c:pt idx="653">
                  <c:v>3.1397198918061799</c:v>
                </c:pt>
                <c:pt idx="654">
                  <c:v>3.14218545262848</c:v>
                </c:pt>
                <c:pt idx="655">
                  <c:v>3.1408704868444102</c:v>
                </c:pt>
                <c:pt idx="656">
                  <c:v>3.1431716769848199</c:v>
                </c:pt>
                <c:pt idx="657">
                  <c:v>3.1382405553597801</c:v>
                </c:pt>
                <c:pt idx="658">
                  <c:v>3.14202108190395</c:v>
                </c:pt>
                <c:pt idx="659">
                  <c:v>3.1398842625246202</c:v>
                </c:pt>
                <c:pt idx="660">
                  <c:v>3.1408704868444102</c:v>
                </c:pt>
                <c:pt idx="661">
                  <c:v>3.1435004184404201</c:v>
                </c:pt>
                <c:pt idx="662">
                  <c:v>3.1403773746825601</c:v>
                </c:pt>
                <c:pt idx="663">
                  <c:v>3.14070611612336</c:v>
                </c:pt>
                <c:pt idx="664">
                  <c:v>3.1441579013568299</c:v>
                </c:pt>
                <c:pt idx="665">
                  <c:v>3.1408704868444102</c:v>
                </c:pt>
                <c:pt idx="666">
                  <c:v>3.1411992282878201</c:v>
                </c:pt>
                <c:pt idx="667">
                  <c:v>3.1400486332435</c:v>
                </c:pt>
                <c:pt idx="668">
                  <c:v>3.1415279697329699</c:v>
                </c:pt>
                <c:pt idx="669">
                  <c:v>3.1435004184404201</c:v>
                </c:pt>
                <c:pt idx="670">
                  <c:v>3.1418567111798499</c:v>
                </c:pt>
                <c:pt idx="671">
                  <c:v>3.1400486332435</c:v>
                </c:pt>
                <c:pt idx="672">
                  <c:v>3.14070611612336</c:v>
                </c:pt>
                <c:pt idx="673">
                  <c:v>3.1433360477123999</c:v>
                </c:pt>
                <c:pt idx="674">
                  <c:v>3.1415279697329699</c:v>
                </c:pt>
                <c:pt idx="675">
                  <c:v>3.1402130039628098</c:v>
                </c:pt>
                <c:pt idx="676">
                  <c:v>3.1418567111798499</c:v>
                </c:pt>
                <c:pt idx="677">
                  <c:v>3.1418567111798499</c:v>
                </c:pt>
                <c:pt idx="678">
                  <c:v>3.1426785648046902</c:v>
                </c:pt>
                <c:pt idx="679">
                  <c:v>3.1397198918061799</c:v>
                </c:pt>
                <c:pt idx="680">
                  <c:v>3.1403773746825601</c:v>
                </c:pt>
                <c:pt idx="681">
                  <c:v>3.1397198918061799</c:v>
                </c:pt>
                <c:pt idx="682">
                  <c:v>3.1441579013568299</c:v>
                </c:pt>
                <c:pt idx="683">
                  <c:v>3.1435004184404201</c:v>
                </c:pt>
                <c:pt idx="684">
                  <c:v>3.1425141940788599</c:v>
                </c:pt>
                <c:pt idx="685">
                  <c:v>3.1380761846456799</c:v>
                </c:pt>
                <c:pt idx="686">
                  <c:v>3.14366478916887</c:v>
                </c:pt>
                <c:pt idx="687">
                  <c:v>3.1431716769848199</c:v>
                </c:pt>
                <c:pt idx="688">
                  <c:v>3.1441579013568299</c:v>
                </c:pt>
                <c:pt idx="689">
                  <c:v>3.1428429355309699</c:v>
                </c:pt>
                <c:pt idx="690">
                  <c:v>3.1418567111798499</c:v>
                </c:pt>
                <c:pt idx="691">
                  <c:v>3.14136359901017</c:v>
                </c:pt>
                <c:pt idx="692">
                  <c:v>3.1433360477123999</c:v>
                </c:pt>
                <c:pt idx="693">
                  <c:v>3.14300730625768</c:v>
                </c:pt>
                <c:pt idx="694">
                  <c:v>3.1428429355309699</c:v>
                </c:pt>
                <c:pt idx="695">
                  <c:v>3.14366478916887</c:v>
                </c:pt>
                <c:pt idx="696">
                  <c:v>3.14070611612336</c:v>
                </c:pt>
                <c:pt idx="697">
                  <c:v>3.1410348575658902</c:v>
                </c:pt>
                <c:pt idx="698">
                  <c:v>3.1392267796534701</c:v>
                </c:pt>
                <c:pt idx="699">
                  <c:v>3.1410348575658902</c:v>
                </c:pt>
                <c:pt idx="700">
                  <c:v>3.1395555210881798</c:v>
                </c:pt>
                <c:pt idx="701">
                  <c:v>3.14202108190395</c:v>
                </c:pt>
                <c:pt idx="702">
                  <c:v>3.14202108190395</c:v>
                </c:pt>
                <c:pt idx="703">
                  <c:v>3.1410348575658902</c:v>
                </c:pt>
                <c:pt idx="704">
                  <c:v>3.1435004184404201</c:v>
                </c:pt>
                <c:pt idx="705">
                  <c:v>3.1405417454027398</c:v>
                </c:pt>
                <c:pt idx="706">
                  <c:v>3.14136359901017</c:v>
                </c:pt>
                <c:pt idx="707">
                  <c:v>3.1403773746825601</c:v>
                </c:pt>
                <c:pt idx="708">
                  <c:v>3.1425141940788599</c:v>
                </c:pt>
                <c:pt idx="709">
                  <c:v>3.1403773746825601</c:v>
                </c:pt>
                <c:pt idx="710">
                  <c:v>3.1416923404561898</c:v>
                </c:pt>
                <c:pt idx="711">
                  <c:v>3.1433360477123999</c:v>
                </c:pt>
                <c:pt idx="712">
                  <c:v>3.1416923404561898</c:v>
                </c:pt>
                <c:pt idx="713">
                  <c:v>3.1395555210881798</c:v>
                </c:pt>
                <c:pt idx="714">
                  <c:v>3.1380761846456799</c:v>
                </c:pt>
                <c:pt idx="715">
                  <c:v>3.1426785648046902</c:v>
                </c:pt>
                <c:pt idx="716">
                  <c:v>3.1388980382204998</c:v>
                </c:pt>
                <c:pt idx="717">
                  <c:v>3.1402130039628098</c:v>
                </c:pt>
                <c:pt idx="718">
                  <c:v>3.1369255896591999</c:v>
                </c:pt>
                <c:pt idx="719">
                  <c:v>3.1380761846456799</c:v>
                </c:pt>
                <c:pt idx="720">
                  <c:v>3.1392267796534701</c:v>
                </c:pt>
                <c:pt idx="721">
                  <c:v>3.14300730625768</c:v>
                </c:pt>
                <c:pt idx="722">
                  <c:v>3.14070611612336</c:v>
                </c:pt>
                <c:pt idx="723">
                  <c:v>3.1415279697329699</c:v>
                </c:pt>
                <c:pt idx="724">
                  <c:v>3.14070611612336</c:v>
                </c:pt>
                <c:pt idx="725">
                  <c:v>3.1403773746825601</c:v>
                </c:pt>
                <c:pt idx="726">
                  <c:v>3.1433360477123999</c:v>
                </c:pt>
                <c:pt idx="727">
                  <c:v>3.1423498233534501</c:v>
                </c:pt>
                <c:pt idx="728">
                  <c:v>3.1410348575658902</c:v>
                </c:pt>
                <c:pt idx="729">
                  <c:v>3.1393911503705998</c:v>
                </c:pt>
                <c:pt idx="730">
                  <c:v>3.1441579013568299</c:v>
                </c:pt>
                <c:pt idx="731">
                  <c:v>3.1380761846456799</c:v>
                </c:pt>
                <c:pt idx="732">
                  <c:v>3.13873366750467</c:v>
                </c:pt>
                <c:pt idx="733">
                  <c:v>3.1415279697329699</c:v>
                </c:pt>
                <c:pt idx="734">
                  <c:v>3.1416923404561898</c:v>
                </c:pt>
                <c:pt idx="735">
                  <c:v>3.13873366750467</c:v>
                </c:pt>
                <c:pt idx="736">
                  <c:v>3.1377474432187999</c:v>
                </c:pt>
                <c:pt idx="737">
                  <c:v>3.1403773746825601</c:v>
                </c:pt>
                <c:pt idx="738">
                  <c:v>3.1405417454027398</c:v>
                </c:pt>
                <c:pt idx="739">
                  <c:v>3.1375830725060099</c:v>
                </c:pt>
                <c:pt idx="740">
                  <c:v>3.1428429355309699</c:v>
                </c:pt>
                <c:pt idx="741">
                  <c:v>3.1408704868444102</c:v>
                </c:pt>
                <c:pt idx="742">
                  <c:v>3.1408704868444102</c:v>
                </c:pt>
                <c:pt idx="743">
                  <c:v>3.1410348575658902</c:v>
                </c:pt>
                <c:pt idx="744">
                  <c:v>3.13873366750467</c:v>
                </c:pt>
                <c:pt idx="745">
                  <c:v>3.1405417454027398</c:v>
                </c:pt>
                <c:pt idx="746">
                  <c:v>3.1418567111798499</c:v>
                </c:pt>
                <c:pt idx="747">
                  <c:v>3.1428429355309699</c:v>
                </c:pt>
                <c:pt idx="748">
                  <c:v>3.1400486332435</c:v>
                </c:pt>
                <c:pt idx="749">
                  <c:v>3.1405417454027398</c:v>
                </c:pt>
                <c:pt idx="750">
                  <c:v>3.1428429355309699</c:v>
                </c:pt>
                <c:pt idx="751">
                  <c:v>3.14202108190395</c:v>
                </c:pt>
                <c:pt idx="752">
                  <c:v>3.14218545262848</c:v>
                </c:pt>
                <c:pt idx="753">
                  <c:v>3.1425141940788599</c:v>
                </c:pt>
                <c:pt idx="754">
                  <c:v>3.1446510135487098</c:v>
                </c:pt>
                <c:pt idx="755">
                  <c:v>3.14202108190395</c:v>
                </c:pt>
                <c:pt idx="756">
                  <c:v>3.1423498233534501</c:v>
                </c:pt>
                <c:pt idx="757">
                  <c:v>3.14202108190395</c:v>
                </c:pt>
                <c:pt idx="758">
                  <c:v>3.1426785648046902</c:v>
                </c:pt>
                <c:pt idx="759">
                  <c:v>3.1426785648046902</c:v>
                </c:pt>
                <c:pt idx="760">
                  <c:v>3.1415279697329699</c:v>
                </c:pt>
                <c:pt idx="761">
                  <c:v>3.1410348575658902</c:v>
                </c:pt>
                <c:pt idx="762">
                  <c:v>3.1418567111798499</c:v>
                </c:pt>
                <c:pt idx="763">
                  <c:v>3.1423498233534501</c:v>
                </c:pt>
                <c:pt idx="764">
                  <c:v>3.1428429355309699</c:v>
                </c:pt>
                <c:pt idx="765">
                  <c:v>3.1416923404561898</c:v>
                </c:pt>
                <c:pt idx="766">
                  <c:v>3.1431716769848199</c:v>
                </c:pt>
                <c:pt idx="767">
                  <c:v>3.1418567111798499</c:v>
                </c:pt>
                <c:pt idx="768">
                  <c:v>3.1402130039628098</c:v>
                </c:pt>
                <c:pt idx="769">
                  <c:v>3.1418567111798499</c:v>
                </c:pt>
                <c:pt idx="770">
                  <c:v>3.1370899603702598</c:v>
                </c:pt>
                <c:pt idx="771">
                  <c:v>3.1415279697329699</c:v>
                </c:pt>
                <c:pt idx="772">
                  <c:v>3.1397198918061799</c:v>
                </c:pt>
                <c:pt idx="773">
                  <c:v>3.14366478916887</c:v>
                </c:pt>
                <c:pt idx="774">
                  <c:v>3.1459659794128898</c:v>
                </c:pt>
                <c:pt idx="775">
                  <c:v>3.14136359901017</c:v>
                </c:pt>
                <c:pt idx="776">
                  <c:v>3.1448153842802098</c:v>
                </c:pt>
                <c:pt idx="777">
                  <c:v>3.14070611612336</c:v>
                </c:pt>
                <c:pt idx="778">
                  <c:v>3.1423498233534501</c:v>
                </c:pt>
                <c:pt idx="779">
                  <c:v>3.1438291598977499</c:v>
                </c:pt>
                <c:pt idx="780">
                  <c:v>3.1439935306270699</c:v>
                </c:pt>
                <c:pt idx="781">
                  <c:v>3.1439935306270699</c:v>
                </c:pt>
                <c:pt idx="782">
                  <c:v>3.1456372379442401</c:v>
                </c:pt>
                <c:pt idx="783">
                  <c:v>3.1438291598977499</c:v>
                </c:pt>
                <c:pt idx="784">
                  <c:v>3.1449797550121401</c:v>
                </c:pt>
                <c:pt idx="785">
                  <c:v>3.1438291598977499</c:v>
                </c:pt>
                <c:pt idx="786">
                  <c:v>3.1439935306270699</c:v>
                </c:pt>
                <c:pt idx="787">
                  <c:v>3.1411992282878201</c:v>
                </c:pt>
                <c:pt idx="788">
                  <c:v>3.1441579013568299</c:v>
                </c:pt>
                <c:pt idx="789">
                  <c:v>3.1426785648046902</c:v>
                </c:pt>
                <c:pt idx="790">
                  <c:v>3.14218545262848</c:v>
                </c:pt>
                <c:pt idx="791">
                  <c:v>3.1439935306270699</c:v>
                </c:pt>
                <c:pt idx="792">
                  <c:v>3.1423498233534501</c:v>
                </c:pt>
                <c:pt idx="793">
                  <c:v>3.1431716769848199</c:v>
                </c:pt>
                <c:pt idx="794">
                  <c:v>3.1395555210881798</c:v>
                </c:pt>
                <c:pt idx="795">
                  <c:v>3.1416923404561898</c:v>
                </c:pt>
                <c:pt idx="796">
                  <c:v>3.1426785648046902</c:v>
                </c:pt>
                <c:pt idx="797">
                  <c:v>3.1426785648046902</c:v>
                </c:pt>
                <c:pt idx="798">
                  <c:v>3.14218545262848</c:v>
                </c:pt>
                <c:pt idx="799">
                  <c:v>3.1435004184404201</c:v>
                </c:pt>
                <c:pt idx="800">
                  <c:v>3.1408704868444102</c:v>
                </c:pt>
                <c:pt idx="801">
                  <c:v>3.1423498233534501</c:v>
                </c:pt>
                <c:pt idx="802">
                  <c:v>3.1456372379442401</c:v>
                </c:pt>
                <c:pt idx="803">
                  <c:v>3.1426785648046902</c:v>
                </c:pt>
                <c:pt idx="804">
                  <c:v>3.1403773746825601</c:v>
                </c:pt>
                <c:pt idx="805">
                  <c:v>3.14202108190395</c:v>
                </c:pt>
                <c:pt idx="806">
                  <c:v>3.1435004184404201</c:v>
                </c:pt>
                <c:pt idx="807">
                  <c:v>3.14300730625768</c:v>
                </c:pt>
                <c:pt idx="808">
                  <c:v>3.1443222720870199</c:v>
                </c:pt>
                <c:pt idx="809">
                  <c:v>3.1410348575658902</c:v>
                </c:pt>
                <c:pt idx="810">
                  <c:v>3.1467878330921701</c:v>
                </c:pt>
                <c:pt idx="811">
                  <c:v>3.1451441257445101</c:v>
                </c:pt>
                <c:pt idx="812">
                  <c:v>3.14300730625768</c:v>
                </c:pt>
                <c:pt idx="813">
                  <c:v>3.1426785648046902</c:v>
                </c:pt>
                <c:pt idx="814">
                  <c:v>3.1466234623554401</c:v>
                </c:pt>
                <c:pt idx="815">
                  <c:v>3.1441579013568299</c:v>
                </c:pt>
                <c:pt idx="816">
                  <c:v>3.1416923404561898</c:v>
                </c:pt>
                <c:pt idx="817">
                  <c:v>3.1438291598977499</c:v>
                </c:pt>
                <c:pt idx="818">
                  <c:v>3.1446510135487098</c:v>
                </c:pt>
                <c:pt idx="819">
                  <c:v>3.1428429355309699</c:v>
                </c:pt>
                <c:pt idx="820">
                  <c:v>3.14366478916887</c:v>
                </c:pt>
                <c:pt idx="821">
                  <c:v>3.14218545262848</c:v>
                </c:pt>
                <c:pt idx="822">
                  <c:v>3.1456372379442401</c:v>
                </c:pt>
                <c:pt idx="823">
                  <c:v>3.14366478916887</c:v>
                </c:pt>
                <c:pt idx="824">
                  <c:v>3.1433360477123999</c:v>
                </c:pt>
                <c:pt idx="825">
                  <c:v>3.1411992282878201</c:v>
                </c:pt>
                <c:pt idx="826">
                  <c:v>3.1418567111798499</c:v>
                </c:pt>
                <c:pt idx="827">
                  <c:v>3.1418567111798499</c:v>
                </c:pt>
                <c:pt idx="828">
                  <c:v>3.1431716769848199</c:v>
                </c:pt>
                <c:pt idx="829">
                  <c:v>3.1431716769848199</c:v>
                </c:pt>
                <c:pt idx="830">
                  <c:v>3.1443222720870199</c:v>
                </c:pt>
                <c:pt idx="831">
                  <c:v>3.1448153842802098</c:v>
                </c:pt>
                <c:pt idx="832">
                  <c:v>3.1416923404561898</c:v>
                </c:pt>
                <c:pt idx="833">
                  <c:v>3.1425141940788599</c:v>
                </c:pt>
                <c:pt idx="834">
                  <c:v>3.1464590916191502</c:v>
                </c:pt>
                <c:pt idx="835">
                  <c:v>3.1444866428176499</c:v>
                </c:pt>
                <c:pt idx="836">
                  <c:v>3.1428429355309699</c:v>
                </c:pt>
                <c:pt idx="837">
                  <c:v>3.1403773746825601</c:v>
                </c:pt>
                <c:pt idx="838">
                  <c:v>3.1423498233534501</c:v>
                </c:pt>
                <c:pt idx="839">
                  <c:v>3.1435004184404201</c:v>
                </c:pt>
                <c:pt idx="840">
                  <c:v>3.1454728672105601</c:v>
                </c:pt>
                <c:pt idx="841">
                  <c:v>3.1444866428176499</c:v>
                </c:pt>
                <c:pt idx="842">
                  <c:v>3.1425141940788599</c:v>
                </c:pt>
                <c:pt idx="843">
                  <c:v>3.1456372379442401</c:v>
                </c:pt>
                <c:pt idx="844">
                  <c:v>3.1456372379442401</c:v>
                </c:pt>
                <c:pt idx="845">
                  <c:v>3.1435004184404201</c:v>
                </c:pt>
                <c:pt idx="846">
                  <c:v>3.1443222720870199</c:v>
                </c:pt>
                <c:pt idx="847">
                  <c:v>3.1418567111798499</c:v>
                </c:pt>
                <c:pt idx="848">
                  <c:v>3.1446510135487098</c:v>
                </c:pt>
                <c:pt idx="849">
                  <c:v>3.1433360477123999</c:v>
                </c:pt>
                <c:pt idx="850">
                  <c:v>3.1441579013568299</c:v>
                </c:pt>
                <c:pt idx="851">
                  <c:v>3.1454728672105601</c:v>
                </c:pt>
                <c:pt idx="852">
                  <c:v>3.1464590916191502</c:v>
                </c:pt>
                <c:pt idx="853">
                  <c:v>3.1456372379442401</c:v>
                </c:pt>
                <c:pt idx="854">
                  <c:v>3.1446510135487098</c:v>
                </c:pt>
                <c:pt idx="855">
                  <c:v>3.1469522038293301</c:v>
                </c:pt>
                <c:pt idx="856">
                  <c:v>3.1441579013568299</c:v>
                </c:pt>
                <c:pt idx="857">
                  <c:v>3.1451441257445101</c:v>
                </c:pt>
                <c:pt idx="858">
                  <c:v>3.1453084964773201</c:v>
                </c:pt>
                <c:pt idx="859">
                  <c:v>3.1428429355309699</c:v>
                </c:pt>
                <c:pt idx="860">
                  <c:v>3.1444866428176499</c:v>
                </c:pt>
                <c:pt idx="861">
                  <c:v>3.1443222720870199</c:v>
                </c:pt>
                <c:pt idx="862">
                  <c:v>3.1446510135487098</c:v>
                </c:pt>
                <c:pt idx="863">
                  <c:v>3.1428429355309699</c:v>
                </c:pt>
                <c:pt idx="864">
                  <c:v>3.1446510135487098</c:v>
                </c:pt>
                <c:pt idx="865">
                  <c:v>3.1443222720870199</c:v>
                </c:pt>
                <c:pt idx="866">
                  <c:v>3.1415279697329699</c:v>
                </c:pt>
                <c:pt idx="867">
                  <c:v>3.1474453160434299</c:v>
                </c:pt>
                <c:pt idx="868">
                  <c:v>3.1416923404561898</c:v>
                </c:pt>
                <c:pt idx="869">
                  <c:v>3.1448153842802098</c:v>
                </c:pt>
                <c:pt idx="870">
                  <c:v>3.1438291598977499</c:v>
                </c:pt>
                <c:pt idx="871">
                  <c:v>3.14366478916887</c:v>
                </c:pt>
                <c:pt idx="872">
                  <c:v>3.1431716769848199</c:v>
                </c:pt>
                <c:pt idx="873">
                  <c:v>3.14300730625768</c:v>
                </c:pt>
                <c:pt idx="874">
                  <c:v>3.1451441257445101</c:v>
                </c:pt>
                <c:pt idx="875">
                  <c:v>3.1454728672105601</c:v>
                </c:pt>
                <c:pt idx="876">
                  <c:v>3.1416923404561898</c:v>
                </c:pt>
                <c:pt idx="877">
                  <c:v>3.14580160867835</c:v>
                </c:pt>
                <c:pt idx="878">
                  <c:v>3.1433360477123999</c:v>
                </c:pt>
                <c:pt idx="879">
                  <c:v>3.14300730625768</c:v>
                </c:pt>
                <c:pt idx="880">
                  <c:v>3.1461303501478799</c:v>
                </c:pt>
                <c:pt idx="881">
                  <c:v>3.1433360477123999</c:v>
                </c:pt>
                <c:pt idx="882">
                  <c:v>3.14366478916887</c:v>
                </c:pt>
                <c:pt idx="883">
                  <c:v>3.14202108190395</c:v>
                </c:pt>
                <c:pt idx="884">
                  <c:v>3.14202108190395</c:v>
                </c:pt>
                <c:pt idx="885">
                  <c:v>3.1438291598977499</c:v>
                </c:pt>
                <c:pt idx="886">
                  <c:v>3.1443222720870199</c:v>
                </c:pt>
                <c:pt idx="887">
                  <c:v>3.1438291598977499</c:v>
                </c:pt>
                <c:pt idx="888">
                  <c:v>3.1441579013568299</c:v>
                </c:pt>
                <c:pt idx="889">
                  <c:v>3.1438291598977499</c:v>
                </c:pt>
                <c:pt idx="890">
                  <c:v>3.1428429355309699</c:v>
                </c:pt>
                <c:pt idx="891">
                  <c:v>3.1448153842802098</c:v>
                </c:pt>
                <c:pt idx="892">
                  <c:v>3.1451441257445101</c:v>
                </c:pt>
                <c:pt idx="893">
                  <c:v>3.1438291598977499</c:v>
                </c:pt>
                <c:pt idx="894">
                  <c:v>3.1446510135487098</c:v>
                </c:pt>
                <c:pt idx="895">
                  <c:v>3.1444866428176499</c:v>
                </c:pt>
                <c:pt idx="896">
                  <c:v>3.1474453160434299</c:v>
                </c:pt>
                <c:pt idx="897">
                  <c:v>3.15155458464685</c:v>
                </c:pt>
                <c:pt idx="898">
                  <c:v>3.1454728672105601</c:v>
                </c:pt>
                <c:pt idx="899">
                  <c:v>3.1472809453049599</c:v>
                </c:pt>
                <c:pt idx="900">
                  <c:v>3.14580160867835</c:v>
                </c:pt>
                <c:pt idx="901">
                  <c:v>3.1459659794128898</c:v>
                </c:pt>
                <c:pt idx="902">
                  <c:v>3.1462947208832999</c:v>
                </c:pt>
                <c:pt idx="903">
                  <c:v>3.1502396186641</c:v>
                </c:pt>
                <c:pt idx="904">
                  <c:v>3.1453084964773201</c:v>
                </c:pt>
                <c:pt idx="905">
                  <c:v>3.1451441257445101</c:v>
                </c:pt>
                <c:pt idx="906">
                  <c:v>3.1443222720870199</c:v>
                </c:pt>
                <c:pt idx="907">
                  <c:v>3.1453084964773201</c:v>
                </c:pt>
                <c:pt idx="908">
                  <c:v>3.1456372379442401</c:v>
                </c:pt>
                <c:pt idx="909">
                  <c:v>3.1454728672105601</c:v>
                </c:pt>
                <c:pt idx="910">
                  <c:v>3.1477740575216702</c:v>
                </c:pt>
                <c:pt idx="911">
                  <c:v>3.1451441257445101</c:v>
                </c:pt>
                <c:pt idx="912">
                  <c:v>3.1487602819668701</c:v>
                </c:pt>
                <c:pt idx="913">
                  <c:v>3.1481027990016601</c:v>
                </c:pt>
                <c:pt idx="914">
                  <c:v>3.1476096867823302</c:v>
                </c:pt>
                <c:pt idx="915">
                  <c:v>3.1461303501478799</c:v>
                </c:pt>
                <c:pt idx="916">
                  <c:v>3.1443222720870199</c:v>
                </c:pt>
                <c:pt idx="917">
                  <c:v>3.1490890234520901</c:v>
                </c:pt>
                <c:pt idx="918">
                  <c:v>3.1494177649390598</c:v>
                </c:pt>
                <c:pt idx="919">
                  <c:v>3.1479384282614502</c:v>
                </c:pt>
                <c:pt idx="920">
                  <c:v>3.1485959112249202</c:v>
                </c:pt>
                <c:pt idx="921">
                  <c:v>3.14580160867835</c:v>
                </c:pt>
                <c:pt idx="922">
                  <c:v>3.1454728672105601</c:v>
                </c:pt>
                <c:pt idx="923">
                  <c:v>3.1477740575216702</c:v>
                </c:pt>
                <c:pt idx="924">
                  <c:v>3.1446510135487098</c:v>
                </c:pt>
                <c:pt idx="925">
                  <c:v>3.1490890234520901</c:v>
                </c:pt>
                <c:pt idx="926">
                  <c:v>3.1467878330921701</c:v>
                </c:pt>
                <c:pt idx="927">
                  <c:v>3.1428429355309699</c:v>
                </c:pt>
                <c:pt idx="928">
                  <c:v>3.1441579013568299</c:v>
                </c:pt>
                <c:pt idx="929">
                  <c:v>3.1453084964773201</c:v>
                </c:pt>
                <c:pt idx="930">
                  <c:v>3.1474453160434299</c:v>
                </c:pt>
                <c:pt idx="931">
                  <c:v>3.1469522038293301</c:v>
                </c:pt>
                <c:pt idx="932">
                  <c:v>3.1448153842802098</c:v>
                </c:pt>
                <c:pt idx="933">
                  <c:v>3.1485959112249202</c:v>
                </c:pt>
                <c:pt idx="934">
                  <c:v>3.1469522038293301</c:v>
                </c:pt>
                <c:pt idx="935">
                  <c:v>3.1464590916191502</c:v>
                </c:pt>
                <c:pt idx="936">
                  <c:v>3.1477740575216702</c:v>
                </c:pt>
                <c:pt idx="937">
                  <c:v>3.1426785648046902</c:v>
                </c:pt>
                <c:pt idx="938">
                  <c:v>3.1471165745669301</c:v>
                </c:pt>
                <c:pt idx="939">
                  <c:v>3.1482671697423101</c:v>
                </c:pt>
                <c:pt idx="940">
                  <c:v>3.1490890234520901</c:v>
                </c:pt>
                <c:pt idx="941">
                  <c:v>3.1484315404833998</c:v>
                </c:pt>
                <c:pt idx="942">
                  <c:v>3.1482671697423101</c:v>
                </c:pt>
                <c:pt idx="943">
                  <c:v>3.1477740575216702</c:v>
                </c:pt>
                <c:pt idx="944">
                  <c:v>3.1464590916191502</c:v>
                </c:pt>
                <c:pt idx="945">
                  <c:v>3.1484315404833998</c:v>
                </c:pt>
                <c:pt idx="946">
                  <c:v>3.1490890234520901</c:v>
                </c:pt>
                <c:pt idx="947">
                  <c:v>3.1448153842802098</c:v>
                </c:pt>
                <c:pt idx="948">
                  <c:v>3.1461303501478799</c:v>
                </c:pt>
                <c:pt idx="949">
                  <c:v>3.1471165745669301</c:v>
                </c:pt>
                <c:pt idx="950">
                  <c:v>3.1431716769848199</c:v>
                </c:pt>
                <c:pt idx="951">
                  <c:v>3.1479384282614502</c:v>
                </c:pt>
                <c:pt idx="952">
                  <c:v>3.1472809453049599</c:v>
                </c:pt>
                <c:pt idx="953">
                  <c:v>3.1456372379442401</c:v>
                </c:pt>
                <c:pt idx="954">
                  <c:v>3.1494177649390598</c:v>
                </c:pt>
                <c:pt idx="955">
                  <c:v>3.1474453160434299</c:v>
                </c:pt>
                <c:pt idx="956">
                  <c:v>3.1471165745669301</c:v>
                </c:pt>
                <c:pt idx="957">
                  <c:v>3.1485959112249202</c:v>
                </c:pt>
                <c:pt idx="958">
                  <c:v>3.1474453160434299</c:v>
                </c:pt>
                <c:pt idx="959">
                  <c:v>3.1439935306270699</c:v>
                </c:pt>
                <c:pt idx="960">
                  <c:v>3.1472809453049599</c:v>
                </c:pt>
                <c:pt idx="961">
                  <c:v>3.1435004184404201</c:v>
                </c:pt>
                <c:pt idx="962">
                  <c:v>3.1477740575216702</c:v>
                </c:pt>
                <c:pt idx="963">
                  <c:v>3.1451441257445101</c:v>
                </c:pt>
                <c:pt idx="964">
                  <c:v>3.1469522038293301</c:v>
                </c:pt>
                <c:pt idx="965">
                  <c:v>3.1469522038293301</c:v>
                </c:pt>
                <c:pt idx="966">
                  <c:v>3.1467878330921701</c:v>
                </c:pt>
                <c:pt idx="967">
                  <c:v>3.1490890234520901</c:v>
                </c:pt>
                <c:pt idx="968">
                  <c:v>3.1482671697423101</c:v>
                </c:pt>
                <c:pt idx="969">
                  <c:v>3.1464590916191502</c:v>
                </c:pt>
                <c:pt idx="970">
                  <c:v>3.14580160867835</c:v>
                </c:pt>
                <c:pt idx="971">
                  <c:v>3.1481027990016601</c:v>
                </c:pt>
                <c:pt idx="972">
                  <c:v>3.14580160867835</c:v>
                </c:pt>
                <c:pt idx="973">
                  <c:v>3.1484315404833998</c:v>
                </c:pt>
                <c:pt idx="974">
                  <c:v>3.1484315404833998</c:v>
                </c:pt>
                <c:pt idx="975">
                  <c:v>3.1482671697423101</c:v>
                </c:pt>
                <c:pt idx="976">
                  <c:v>3.1492533941953602</c:v>
                </c:pt>
                <c:pt idx="977">
                  <c:v>3.1474453160434299</c:v>
                </c:pt>
                <c:pt idx="978">
                  <c:v>3.1481027990016601</c:v>
                </c:pt>
                <c:pt idx="979">
                  <c:v>3.1474453160434299</c:v>
                </c:pt>
                <c:pt idx="980">
                  <c:v>3.1472809453049599</c:v>
                </c:pt>
                <c:pt idx="981">
                  <c:v>3.1456372379442401</c:v>
                </c:pt>
                <c:pt idx="982">
                  <c:v>3.1476096867823302</c:v>
                </c:pt>
                <c:pt idx="983">
                  <c:v>3.1459659794128898</c:v>
                </c:pt>
                <c:pt idx="984">
                  <c:v>3.1466234623554401</c:v>
                </c:pt>
                <c:pt idx="985">
                  <c:v>3.1462947208832999</c:v>
                </c:pt>
                <c:pt idx="986">
                  <c:v>3.1477740575216702</c:v>
                </c:pt>
                <c:pt idx="987">
                  <c:v>3.1471165745669301</c:v>
                </c:pt>
                <c:pt idx="988">
                  <c:v>3.1497465064277601</c:v>
                </c:pt>
                <c:pt idx="989">
                  <c:v>3.1474453160434299</c:v>
                </c:pt>
                <c:pt idx="990">
                  <c:v>3.1485959112249202</c:v>
                </c:pt>
                <c:pt idx="991">
                  <c:v>3.1449797550121401</c:v>
                </c:pt>
                <c:pt idx="992">
                  <c:v>3.1459659794128898</c:v>
                </c:pt>
                <c:pt idx="993">
                  <c:v>3.1476096867823302</c:v>
                </c:pt>
                <c:pt idx="994">
                  <c:v>3.14580160867835</c:v>
                </c:pt>
                <c:pt idx="995">
                  <c:v>3.1481027990016601</c:v>
                </c:pt>
                <c:pt idx="996">
                  <c:v>3.1476096867823302</c:v>
                </c:pt>
                <c:pt idx="997">
                  <c:v>3.1522120676486902</c:v>
                </c:pt>
                <c:pt idx="998">
                  <c:v>3.1474453160434299</c:v>
                </c:pt>
                <c:pt idx="999">
                  <c:v>3.1477740575216702</c:v>
                </c:pt>
                <c:pt idx="1000">
                  <c:v>3.1525408091522298</c:v>
                </c:pt>
                <c:pt idx="1001">
                  <c:v>3.1490890234520901</c:v>
                </c:pt>
                <c:pt idx="1002">
                  <c:v>3.14892465270926</c:v>
                </c:pt>
                <c:pt idx="1003">
                  <c:v>3.1476096867823302</c:v>
                </c:pt>
                <c:pt idx="1004">
                  <c:v>3.1481027990016601</c:v>
                </c:pt>
                <c:pt idx="1005">
                  <c:v>3.1466234623554401</c:v>
                </c:pt>
                <c:pt idx="1006">
                  <c:v>3.1479384282614502</c:v>
                </c:pt>
                <c:pt idx="1007">
                  <c:v>3.15237643840024</c:v>
                </c:pt>
                <c:pt idx="1008">
                  <c:v>3.14892465270926</c:v>
                </c:pt>
                <c:pt idx="1009">
                  <c:v>3.1441579013568299</c:v>
                </c:pt>
                <c:pt idx="1010">
                  <c:v>3.1464590916191502</c:v>
                </c:pt>
                <c:pt idx="1011">
                  <c:v>3.1476096867823302</c:v>
                </c:pt>
                <c:pt idx="1012">
                  <c:v>3.1500752479182199</c:v>
                </c:pt>
                <c:pt idx="1013">
                  <c:v>3.1484315404833998</c:v>
                </c:pt>
                <c:pt idx="1014">
                  <c:v>3.1456372379442401</c:v>
                </c:pt>
                <c:pt idx="1015">
                  <c:v>3.1474453160434299</c:v>
                </c:pt>
                <c:pt idx="1016">
                  <c:v>3.1495821356831901</c:v>
                </c:pt>
                <c:pt idx="1017">
                  <c:v>3.1467878330921701</c:v>
                </c:pt>
                <c:pt idx="1018">
                  <c:v>3.1462947208832999</c:v>
                </c:pt>
                <c:pt idx="1019">
                  <c:v>3.1467878330921701</c:v>
                </c:pt>
                <c:pt idx="1020">
                  <c:v>3.1451441257445101</c:v>
                </c:pt>
                <c:pt idx="1021">
                  <c:v>3.1461303501478799</c:v>
                </c:pt>
                <c:pt idx="1022">
                  <c:v>3.1471165745669301</c:v>
                </c:pt>
                <c:pt idx="1023">
                  <c:v>3.1494177649390598</c:v>
                </c:pt>
                <c:pt idx="1024">
                  <c:v>3.1481027990016601</c:v>
                </c:pt>
                <c:pt idx="1025">
                  <c:v>3.1462947208832999</c:v>
                </c:pt>
                <c:pt idx="1026">
                  <c:v>3.1490890234520901</c:v>
                </c:pt>
                <c:pt idx="1027">
                  <c:v>3.1466234623554401</c:v>
                </c:pt>
                <c:pt idx="1028">
                  <c:v>3.1510614724000399</c:v>
                </c:pt>
                <c:pt idx="1029">
                  <c:v>3.1525408091522298</c:v>
                </c:pt>
                <c:pt idx="1030">
                  <c:v>3.15155458464685</c:v>
                </c:pt>
                <c:pt idx="1031">
                  <c:v>1.57788625084358</c:v>
                </c:pt>
                <c:pt idx="1032">
                  <c:v>1.50474276435827</c:v>
                </c:pt>
                <c:pt idx="1033">
                  <c:v>1.45625441266819</c:v>
                </c:pt>
                <c:pt idx="1034">
                  <c:v>1.4219016609586099</c:v>
                </c:pt>
                <c:pt idx="1035">
                  <c:v>1.39231556730391</c:v>
                </c:pt>
                <c:pt idx="1036">
                  <c:v>1.3660168237396799</c:v>
                </c:pt>
                <c:pt idx="1037">
                  <c:v>1.34662150414337</c:v>
                </c:pt>
                <c:pt idx="1038">
                  <c:v>1.3265687194251501</c:v>
                </c:pt>
                <c:pt idx="1039">
                  <c:v>1.3068446721612099</c:v>
                </c:pt>
                <c:pt idx="1040">
                  <c:v>1.2448783111275299</c:v>
                </c:pt>
                <c:pt idx="1041">
                  <c:v>1.2437277423837001</c:v>
                </c:pt>
                <c:pt idx="1042">
                  <c:v>1.2429059075731701</c:v>
                </c:pt>
                <c:pt idx="1043">
                  <c:v>1.2507955219776801</c:v>
                </c:pt>
                <c:pt idx="1044">
                  <c:v>1.25835640291789</c:v>
                </c:pt>
                <c:pt idx="1045">
                  <c:v>1.26542418334416</c:v>
                </c:pt>
                <c:pt idx="1046">
                  <c:v>1.26821842222881</c:v>
                </c:pt>
                <c:pt idx="1047">
                  <c:v>1.26493108237108</c:v>
                </c:pt>
                <c:pt idx="1048">
                  <c:v>1.2667391192819999</c:v>
                </c:pt>
                <c:pt idx="1049">
                  <c:v>1.27742297429708</c:v>
                </c:pt>
                <c:pt idx="1050">
                  <c:v>1.24997368712058</c:v>
                </c:pt>
                <c:pt idx="1051">
                  <c:v>1.191130325304</c:v>
                </c:pt>
                <c:pt idx="1052">
                  <c:v>1.17436490316259</c:v>
                </c:pt>
                <c:pt idx="1053">
                  <c:v>1.16137992083695</c:v>
                </c:pt>
                <c:pt idx="1054">
                  <c:v>1.1488880403237001</c:v>
                </c:pt>
                <c:pt idx="1055">
                  <c:v>1.1375467287796399</c:v>
                </c:pt>
                <c:pt idx="1056">
                  <c:v>1.1263697850197201</c:v>
                </c:pt>
                <c:pt idx="1057">
                  <c:v>1.0727862146126199</c:v>
                </c:pt>
                <c:pt idx="1058">
                  <c:v>1.0667046450701301</c:v>
                </c:pt>
                <c:pt idx="1059">
                  <c:v>1.0629242100842899</c:v>
                </c:pt>
                <c:pt idx="1060">
                  <c:v>1.0586506750073399</c:v>
                </c:pt>
                <c:pt idx="1061">
                  <c:v>1.0538840398846101</c:v>
                </c:pt>
                <c:pt idx="1062">
                  <c:v>1.05141853902322</c:v>
                </c:pt>
                <c:pt idx="1063">
                  <c:v>1.0489530382054899</c:v>
                </c:pt>
                <c:pt idx="1064">
                  <c:v>1.04385766998692</c:v>
                </c:pt>
                <c:pt idx="1065">
                  <c:v>1.04204963614756</c:v>
                </c:pt>
                <c:pt idx="1066">
                  <c:v>1.03925540207811</c:v>
                </c:pt>
                <c:pt idx="1067">
                  <c:v>1.03728300159202</c:v>
                </c:pt>
                <c:pt idx="1068">
                  <c:v>1.0353106011336499</c:v>
                </c:pt>
                <c:pt idx="1069">
                  <c:v>1.03251636719831</c:v>
                </c:pt>
                <c:pt idx="1070">
                  <c:v>1.0297221333184201</c:v>
                </c:pt>
                <c:pt idx="1071">
                  <c:v>1.0303796001087</c:v>
                </c:pt>
                <c:pt idx="1072">
                  <c:v>1.0264347994129399</c:v>
                </c:pt>
                <c:pt idx="1073">
                  <c:v>1.0264347994129399</c:v>
                </c:pt>
                <c:pt idx="1074">
                  <c:v>1.0244623991063699</c:v>
                </c:pt>
                <c:pt idx="1075">
                  <c:v>1.02150379869805</c:v>
                </c:pt>
                <c:pt idx="1076">
                  <c:v>1.0598012421304699</c:v>
                </c:pt>
                <c:pt idx="1077">
                  <c:v>1.06818394574495</c:v>
                </c:pt>
                <c:pt idx="1078">
                  <c:v>1.06489661093356</c:v>
                </c:pt>
                <c:pt idx="1079">
                  <c:v>1.0593081419336701</c:v>
                </c:pt>
                <c:pt idx="1080">
                  <c:v>1.0542127733361</c:v>
                </c:pt>
                <c:pt idx="1081">
                  <c:v>1.0468162708653801</c:v>
                </c:pt>
                <c:pt idx="1082">
                  <c:v>1.04139216930268</c:v>
                </c:pt>
                <c:pt idx="1083">
                  <c:v>1.03465313432034</c:v>
                </c:pt>
                <c:pt idx="1084">
                  <c:v>1.02939339992443</c:v>
                </c:pt>
                <c:pt idx="1085">
                  <c:v>1.0242980324154001</c:v>
                </c:pt>
                <c:pt idx="1086">
                  <c:v>1.0206819652622601</c:v>
                </c:pt>
                <c:pt idx="1087">
                  <c:v>1.0159153314285201</c:v>
                </c:pt>
                <c:pt idx="1088">
                  <c:v>1.01213489781192</c:v>
                </c:pt>
                <c:pt idx="1089">
                  <c:v>1.00736826426429</c:v>
                </c:pt>
                <c:pt idx="1090">
                  <c:v>1.0040809308757901</c:v>
                </c:pt>
                <c:pt idx="1091">
                  <c:v>1.00046486423556</c:v>
                </c:pt>
                <c:pt idx="1092">
                  <c:v>0.99882119761102905</c:v>
                </c:pt>
                <c:pt idx="1093">
                  <c:v>0.99536949776067596</c:v>
                </c:pt>
                <c:pt idx="1094">
                  <c:v>0.99208216464677301</c:v>
                </c:pt>
                <c:pt idx="1095">
                  <c:v>0.988959198257926</c:v>
                </c:pt>
                <c:pt idx="1096">
                  <c:v>0.98665806517246901</c:v>
                </c:pt>
                <c:pt idx="1097">
                  <c:v>0.98731553176457998</c:v>
                </c:pt>
                <c:pt idx="1098">
                  <c:v>0.98304199896918598</c:v>
                </c:pt>
                <c:pt idx="1099">
                  <c:v>0.97975466613530304</c:v>
                </c:pt>
                <c:pt idx="1100">
                  <c:v>0.97827536638430901</c:v>
                </c:pt>
                <c:pt idx="1101">
                  <c:v>0.97778226647065203</c:v>
                </c:pt>
                <c:pt idx="1102">
                  <c:v>0.97449493375559404</c:v>
                </c:pt>
                <c:pt idx="1103">
                  <c:v>0.97219380089913399</c:v>
                </c:pt>
                <c:pt idx="1104">
                  <c:v>0.97022140133672896</c:v>
                </c:pt>
                <c:pt idx="1105">
                  <c:v>0.96792026854753299</c:v>
                </c:pt>
                <c:pt idx="1106">
                  <c:v>0.96644096891642595</c:v>
                </c:pt>
                <c:pt idx="1107">
                  <c:v>0.96381110294240802</c:v>
                </c:pt>
                <c:pt idx="1108">
                  <c:v>0.96249616997306198</c:v>
                </c:pt>
                <c:pt idx="1109">
                  <c:v>0.96068813715941603</c:v>
                </c:pt>
                <c:pt idx="1110">
                  <c:v>0.958387004519625</c:v>
                </c:pt>
                <c:pt idx="1111">
                  <c:v>0.95625023852913404</c:v>
                </c:pt>
                <c:pt idx="1112">
                  <c:v>0.95625023852913404</c:v>
                </c:pt>
                <c:pt idx="1113">
                  <c:v>0.95542840546410901</c:v>
                </c:pt>
                <c:pt idx="1114">
                  <c:v>0.95131924020755099</c:v>
                </c:pt>
                <c:pt idx="1115">
                  <c:v>0.94737444166856799</c:v>
                </c:pt>
                <c:pt idx="1116">
                  <c:v>0.94688134185857298</c:v>
                </c:pt>
                <c:pt idx="1117">
                  <c:v>0.94474457603418205</c:v>
                </c:pt>
                <c:pt idx="1118">
                  <c:v>0.94244344364226296</c:v>
                </c:pt>
                <c:pt idx="1119">
                  <c:v>0.94079977766981604</c:v>
                </c:pt>
                <c:pt idx="1120">
                  <c:v>0.94079977766981604</c:v>
                </c:pt>
                <c:pt idx="1121">
                  <c:v>0.93981357809504995</c:v>
                </c:pt>
                <c:pt idx="1122">
                  <c:v>0.93701934600195202</c:v>
                </c:pt>
                <c:pt idx="1123">
                  <c:v>0.93586877986116701</c:v>
                </c:pt>
                <c:pt idx="1124">
                  <c:v>0.93471821372923702</c:v>
                </c:pt>
                <c:pt idx="1125">
                  <c:v>0.93241708149191704</c:v>
                </c:pt>
                <c:pt idx="1126">
                  <c:v>0.93044468245948897</c:v>
                </c:pt>
                <c:pt idx="1127">
                  <c:v>0.931595248558585</c:v>
                </c:pt>
                <c:pt idx="1128">
                  <c:v>0.92896538320218802</c:v>
                </c:pt>
                <c:pt idx="1129">
                  <c:v>0.92929411636921699</c:v>
                </c:pt>
                <c:pt idx="1130">
                  <c:v>0.92847228345299404</c:v>
                </c:pt>
                <c:pt idx="1131">
                  <c:v>0.92617115131148198</c:v>
                </c:pt>
                <c:pt idx="1132">
                  <c:v>0.92534931841233303</c:v>
                </c:pt>
                <c:pt idx="1133">
                  <c:v>0.92485621867499701</c:v>
                </c:pt>
                <c:pt idx="1134">
                  <c:v>0.92403438578302699</c:v>
                </c:pt>
                <c:pt idx="1135">
                  <c:v>0.92189762028488298</c:v>
                </c:pt>
                <c:pt idx="1136">
                  <c:v>0.92008958796394202</c:v>
                </c:pt>
                <c:pt idx="1137">
                  <c:v>0.91976085481700698</c:v>
                </c:pt>
                <c:pt idx="1138">
                  <c:v>0.91910338852528195</c:v>
                </c:pt>
                <c:pt idx="1139">
                  <c:v>0.91745972280848198</c:v>
                </c:pt>
                <c:pt idx="1140">
                  <c:v>0.91713098966726603</c:v>
                </c:pt>
                <c:pt idx="1141">
                  <c:v>0.91778845595041303</c:v>
                </c:pt>
                <c:pt idx="1142">
                  <c:v>0.91680225652676395</c:v>
                </c:pt>
                <c:pt idx="1143">
                  <c:v>0.91630915681735003</c:v>
                </c:pt>
                <c:pt idx="1144">
                  <c:v>0.91302182546227595</c:v>
                </c:pt>
                <c:pt idx="1145">
                  <c:v>0.90940576105396298</c:v>
                </c:pt>
                <c:pt idx="1146">
                  <c:v>0.91154252637574196</c:v>
                </c:pt>
                <c:pt idx="1147">
                  <c:v>0.91318619202833695</c:v>
                </c:pt>
                <c:pt idx="1148">
                  <c:v>0.910227593866476</c:v>
                </c:pt>
                <c:pt idx="1149">
                  <c:v>0.91236435919981396</c:v>
                </c:pt>
                <c:pt idx="1150">
                  <c:v>0.90973449417843499</c:v>
                </c:pt>
                <c:pt idx="1151">
                  <c:v>0.90743336232204796</c:v>
                </c:pt>
                <c:pt idx="1152">
                  <c:v>0.89674953630070697</c:v>
                </c:pt>
                <c:pt idx="1153">
                  <c:v>0.90759772888206502</c:v>
                </c:pt>
                <c:pt idx="1154">
                  <c:v>0.90677589608375597</c:v>
                </c:pt>
                <c:pt idx="1155">
                  <c:v>0.90595406328988204</c:v>
                </c:pt>
                <c:pt idx="1156">
                  <c:v>0.90463913082889902</c:v>
                </c:pt>
                <c:pt idx="1157">
                  <c:v>0.90414603115895398</c:v>
                </c:pt>
                <c:pt idx="1158">
                  <c:v>0.91532295740333902</c:v>
                </c:pt>
                <c:pt idx="1159">
                  <c:v>0.91877465538049297</c:v>
                </c:pt>
                <c:pt idx="1160">
                  <c:v>0.91680225652676395</c:v>
                </c:pt>
                <c:pt idx="1161">
                  <c:v>0.92617115131148198</c:v>
                </c:pt>
                <c:pt idx="1162">
                  <c:v>0.93060904904453401</c:v>
                </c:pt>
                <c:pt idx="1163">
                  <c:v>0.92847228345299404</c:v>
                </c:pt>
                <c:pt idx="1164">
                  <c:v>0.93323891442975804</c:v>
                </c:pt>
                <c:pt idx="1165">
                  <c:v>0.94030667788161704</c:v>
                </c:pt>
                <c:pt idx="1166">
                  <c:v>0.93586877986116701</c:v>
                </c:pt>
                <c:pt idx="1167">
                  <c:v>0.94063541107356796</c:v>
                </c:pt>
                <c:pt idx="1168">
                  <c:v>0.93981357809504995</c:v>
                </c:pt>
                <c:pt idx="1169">
                  <c:v>0.93389638078327697</c:v>
                </c:pt>
                <c:pt idx="1170">
                  <c:v>0.92880101661894299</c:v>
                </c:pt>
                <c:pt idx="1171">
                  <c:v>0.91466549113089901</c:v>
                </c:pt>
                <c:pt idx="1172">
                  <c:v>0.92765045054126605</c:v>
                </c:pt>
                <c:pt idx="1173">
                  <c:v>0.91219999263464402</c:v>
                </c:pt>
                <c:pt idx="1174">
                  <c:v>0.92091142083441202</c:v>
                </c:pt>
                <c:pt idx="1175">
                  <c:v>0.92124015398385295</c:v>
                </c:pt>
                <c:pt idx="1176">
                  <c:v>0.97942593285600399</c:v>
                </c:pt>
                <c:pt idx="1177">
                  <c:v>1.0044096642112399</c:v>
                </c:pt>
                <c:pt idx="1178">
                  <c:v>1.01081996440357</c:v>
                </c:pt>
                <c:pt idx="1179">
                  <c:v>1.01312109787614</c:v>
                </c:pt>
                <c:pt idx="1180">
                  <c:v>1.01690153151893</c:v>
                </c:pt>
                <c:pt idx="1181">
                  <c:v>1.0167371648367201</c:v>
                </c:pt>
                <c:pt idx="1182">
                  <c:v>1.02084633194904</c:v>
                </c:pt>
                <c:pt idx="1183">
                  <c:v>1.02281873220523</c:v>
                </c:pt>
                <c:pt idx="1184">
                  <c:v>1.02133943201051</c:v>
                </c:pt>
                <c:pt idx="1185">
                  <c:v>1.0233118322735699</c:v>
                </c:pt>
                <c:pt idx="1186">
                  <c:v>1.02199689876181</c:v>
                </c:pt>
                <c:pt idx="1187">
                  <c:v>1.02380493234362</c:v>
                </c:pt>
                <c:pt idx="1188">
                  <c:v>1.02051759857568</c:v>
                </c:pt>
                <c:pt idx="1189">
                  <c:v>1.0210106986360099</c:v>
                </c:pt>
                <c:pt idx="1190">
                  <c:v>1.0249554991804299</c:v>
                </c:pt>
                <c:pt idx="1191">
                  <c:v>1.0223256321386101</c:v>
                </c:pt>
                <c:pt idx="1192">
                  <c:v>1.0234761989634</c:v>
                </c:pt>
                <c:pt idx="1193">
                  <c:v>1.0210106986360099</c:v>
                </c:pt>
                <c:pt idx="1194">
                  <c:v>1.0254485992562199</c:v>
                </c:pt>
                <c:pt idx="1195">
                  <c:v>1.0198601318312299</c:v>
                </c:pt>
                <c:pt idx="1196">
                  <c:v>1.0251198658721701</c:v>
                </c:pt>
                <c:pt idx="1197">
                  <c:v>1.0252842325641001</c:v>
                </c:pt>
                <c:pt idx="1198">
                  <c:v>1.0247911324888901</c:v>
                </c:pt>
                <c:pt idx="1199">
                  <c:v>1.02742099957655</c:v>
                </c:pt>
                <c:pt idx="1200">
                  <c:v>1.1059883017484899</c:v>
                </c:pt>
                <c:pt idx="1201">
                  <c:v>1.1207813134916</c:v>
                </c:pt>
                <c:pt idx="1202">
                  <c:v>1.12719161908772</c:v>
                </c:pt>
                <c:pt idx="1203">
                  <c:v>1.13261572406376</c:v>
                </c:pt>
                <c:pt idx="1204">
                  <c:v>1.13820419608895</c:v>
                </c:pt>
                <c:pt idx="1205">
                  <c:v>1.1419846331808801</c:v>
                </c:pt>
                <c:pt idx="1206">
                  <c:v>1.1454363367071101</c:v>
                </c:pt>
                <c:pt idx="1207">
                  <c:v>1.14757310560195</c:v>
                </c:pt>
                <c:pt idx="1208">
                  <c:v>1.14921677400619</c:v>
                </c:pt>
                <c:pt idx="1209">
                  <c:v>1.15036734190137</c:v>
                </c:pt>
                <c:pt idx="1210">
                  <c:v>1.1508604424309601</c:v>
                </c:pt>
                <c:pt idx="1211">
                  <c:v>1.15020297505859</c:v>
                </c:pt>
                <c:pt idx="1212">
                  <c:v>1.15184664349568</c:v>
                </c:pt>
                <c:pt idx="1213">
                  <c:v>1.1515179098066199</c:v>
                </c:pt>
                <c:pt idx="1214">
                  <c:v>1.15299721141389</c:v>
                </c:pt>
                <c:pt idx="1215">
                  <c:v>1.1538190456473501</c:v>
                </c:pt>
                <c:pt idx="1216">
                  <c:v>1.1541477793421699</c:v>
                </c:pt>
                <c:pt idx="1217">
                  <c:v>1.1538190456473501</c:v>
                </c:pt>
                <c:pt idx="1218">
                  <c:v>1.1551339804315901</c:v>
                </c:pt>
                <c:pt idx="1219">
                  <c:v>1.15431214618989</c:v>
                </c:pt>
                <c:pt idx="1220">
                  <c:v>1.15464087988595</c:v>
                </c:pt>
                <c:pt idx="1221">
                  <c:v>1.1562845483786099</c:v>
                </c:pt>
                <c:pt idx="1222">
                  <c:v>1.1556270809790801</c:v>
                </c:pt>
                <c:pt idx="1223">
                  <c:v>1.15529834728054</c:v>
                </c:pt>
                <c:pt idx="1224">
                  <c:v>1.15546271412971</c:v>
                </c:pt>
                <c:pt idx="1225">
                  <c:v>1.15464087988595</c:v>
                </c:pt>
                <c:pt idx="1226">
                  <c:v>1.15480524673429</c:v>
                </c:pt>
                <c:pt idx="1227">
                  <c:v>1.1538190456473501</c:v>
                </c:pt>
                <c:pt idx="1228">
                  <c:v>1.15266847772194</c:v>
                </c:pt>
                <c:pt idx="1229">
                  <c:v>1.15349031195334</c:v>
                </c:pt>
                <c:pt idx="1230">
                  <c:v>1.15332594510665</c:v>
                </c:pt>
                <c:pt idx="1231">
                  <c:v>1.15398341249465</c:v>
                </c:pt>
                <c:pt idx="1232">
                  <c:v>1.1541477793421699</c:v>
                </c:pt>
                <c:pt idx="1233">
                  <c:v>1.15266847772194</c:v>
                </c:pt>
                <c:pt idx="1234">
                  <c:v>1.15299721141389</c:v>
                </c:pt>
                <c:pt idx="1235">
                  <c:v>2.9033552392905801</c:v>
                </c:pt>
                <c:pt idx="1236">
                  <c:v>3.0973122609255399</c:v>
                </c:pt>
                <c:pt idx="1237">
                  <c:v>3.1390624089367698</c:v>
                </c:pt>
                <c:pt idx="1238">
                  <c:v>3.1668410662478901</c:v>
                </c:pt>
                <c:pt idx="1239">
                  <c:v>3.1891954977805201</c:v>
                </c:pt>
                <c:pt idx="1240">
                  <c:v>3.2084268902513098</c:v>
                </c:pt>
                <c:pt idx="1241">
                  <c:v>3.2200972253881299</c:v>
                </c:pt>
                <c:pt idx="1242">
                  <c:v>3.22585020832142</c:v>
                </c:pt>
                <c:pt idx="1243">
                  <c:v>3.23308253049654</c:v>
                </c:pt>
                <c:pt idx="1244">
                  <c:v>3.2335756434035101</c:v>
                </c:pt>
                <c:pt idx="1245">
                  <c:v>3.2286445145141598</c:v>
                </c:pt>
                <c:pt idx="1246">
                  <c:v>3.22404212791227</c:v>
                </c:pt>
                <c:pt idx="1247">
                  <c:v>3.2186178870075599</c:v>
                </c:pt>
                <c:pt idx="1248">
                  <c:v>3.2177960323672301</c:v>
                </c:pt>
                <c:pt idx="1249">
                  <c:v>3.2118786792843199</c:v>
                </c:pt>
                <c:pt idx="1250">
                  <c:v>3.2117143083735602</c:v>
                </c:pt>
                <c:pt idx="1251">
                  <c:v>3.2061256976711401</c:v>
                </c:pt>
                <c:pt idx="1252">
                  <c:v>3.2023451671920302</c:v>
                </c:pt>
                <c:pt idx="1253">
                  <c:v>3.1974140408316201</c:v>
                </c:pt>
                <c:pt idx="1254">
                  <c:v>3.1956059612657399</c:v>
                </c:pt>
                <c:pt idx="1255">
                  <c:v>3.1903460937413</c:v>
                </c:pt>
                <c:pt idx="1256">
                  <c:v>3.1877161601483799</c:v>
                </c:pt>
                <c:pt idx="1257">
                  <c:v>3.18179880997647</c:v>
                </c:pt>
                <c:pt idx="1258">
                  <c:v>3.1798263600458698</c:v>
                </c:pt>
                <c:pt idx="1259">
                  <c:v>3.1801551016965699</c:v>
                </c:pt>
                <c:pt idx="1260">
                  <c:v>3.1760458311891102</c:v>
                </c:pt>
                <c:pt idx="1261">
                  <c:v>3.1739090106337202</c:v>
                </c:pt>
                <c:pt idx="1262">
                  <c:v>3.1719365609560999</c:v>
                </c:pt>
                <c:pt idx="1263">
                  <c:v>3.1684847741722599</c:v>
                </c:pt>
                <c:pt idx="1264">
                  <c:v>3.1688135157623898</c:v>
                </c:pt>
                <c:pt idx="1265">
                  <c:v>3.1642111336600101</c:v>
                </c:pt>
                <c:pt idx="1266">
                  <c:v>3.1637180213122602</c:v>
                </c:pt>
                <c:pt idx="1267">
                  <c:v>3.1604306057612401</c:v>
                </c:pt>
                <c:pt idx="1268">
                  <c:v>3.1582937857469</c:v>
                </c:pt>
                <c:pt idx="1269">
                  <c:v>3.1609237180827399</c:v>
                </c:pt>
                <c:pt idx="1270">
                  <c:v>3.1579650442127898</c:v>
                </c:pt>
                <c:pt idx="1271">
                  <c:v>3.1569788196209401</c:v>
                </c:pt>
                <c:pt idx="1272">
                  <c:v>3.1528695506575199</c:v>
                </c:pt>
                <c:pt idx="1273">
                  <c:v>3.1510614724000399</c:v>
                </c:pt>
                <c:pt idx="1274">
                  <c:v>3.1500752479182199</c:v>
                </c:pt>
                <c:pt idx="1275">
                  <c:v>3.1479384282614502</c:v>
                </c:pt>
                <c:pt idx="1276">
                  <c:v>3.1474453160434299</c:v>
                </c:pt>
                <c:pt idx="1277">
                  <c:v>3.1518833261468999</c:v>
                </c:pt>
                <c:pt idx="1278">
                  <c:v>3.1505683601571701</c:v>
                </c:pt>
                <c:pt idx="1279">
                  <c:v>3.1456372379442401</c:v>
                </c:pt>
                <c:pt idx="1280">
                  <c:v>3.1485959112249202</c:v>
                </c:pt>
                <c:pt idx="1281">
                  <c:v>3.1443222720870199</c:v>
                </c:pt>
                <c:pt idx="1282">
                  <c:v>3.14070611612336</c:v>
                </c:pt>
                <c:pt idx="1283">
                  <c:v>3.1403773746825601</c:v>
                </c:pt>
                <c:pt idx="1284">
                  <c:v>3.1405417454027398</c:v>
                </c:pt>
                <c:pt idx="1285">
                  <c:v>3.1393911503705998</c:v>
                </c:pt>
                <c:pt idx="1286">
                  <c:v>3.14136359901017</c:v>
                </c:pt>
                <c:pt idx="1287">
                  <c:v>3.14136359901017</c:v>
                </c:pt>
                <c:pt idx="1288">
                  <c:v>3.14070611612336</c:v>
                </c:pt>
                <c:pt idx="1289">
                  <c:v>3.1441579013568299</c:v>
                </c:pt>
                <c:pt idx="1290">
                  <c:v>3.1390624089367698</c:v>
                </c:pt>
                <c:pt idx="1291">
                  <c:v>3.1408704868444102</c:v>
                </c:pt>
                <c:pt idx="1292">
                  <c:v>3.1393911503705998</c:v>
                </c:pt>
                <c:pt idx="1293">
                  <c:v>3.1388980382204998</c:v>
                </c:pt>
                <c:pt idx="1294">
                  <c:v>3.13593936540203</c:v>
                </c:pt>
                <c:pt idx="1295">
                  <c:v>3.1370899603702598</c:v>
                </c:pt>
                <c:pt idx="1296">
                  <c:v>3.1367612189485898</c:v>
                </c:pt>
                <c:pt idx="1297">
                  <c:v>3.1392267796534701</c:v>
                </c:pt>
                <c:pt idx="1298">
                  <c:v>3.1349531411604898</c:v>
                </c:pt>
                <c:pt idx="1299">
                  <c:v>3.1393911503705998</c:v>
                </c:pt>
                <c:pt idx="1300">
                  <c:v>3.1354462532793099</c:v>
                </c:pt>
                <c:pt idx="1301">
                  <c:v>3.1388980382204998</c:v>
                </c:pt>
                <c:pt idx="1302">
                  <c:v>3.1356106239864499</c:v>
                </c:pt>
                <c:pt idx="1303">
                  <c:v>3.13462439975013</c:v>
                </c:pt>
                <c:pt idx="1304">
                  <c:v>3.1364324775286598</c:v>
                </c:pt>
                <c:pt idx="1305">
                  <c:v>3.13593936540203</c:v>
                </c:pt>
                <c:pt idx="1306">
                  <c:v>3.13593936540203</c:v>
                </c:pt>
                <c:pt idx="1307">
                  <c:v>3.1395555210881798</c:v>
                </c:pt>
                <c:pt idx="1308">
                  <c:v>3.1349531411604898</c:v>
                </c:pt>
                <c:pt idx="1309">
                  <c:v>3.1361037361104702</c:v>
                </c:pt>
                <c:pt idx="1310">
                  <c:v>3.1364324775286598</c:v>
                </c:pt>
                <c:pt idx="1311">
                  <c:v>3.1384049260743101</c:v>
                </c:pt>
                <c:pt idx="1312">
                  <c:v>3.13593936540203</c:v>
                </c:pt>
                <c:pt idx="1313">
                  <c:v>3.1364324775286598</c:v>
                </c:pt>
                <c:pt idx="1314">
                  <c:v>3.1333094341260201</c:v>
                </c:pt>
                <c:pt idx="1315">
                  <c:v>3.1364324775286598</c:v>
                </c:pt>
                <c:pt idx="1316">
                  <c:v>3.1357749946940201</c:v>
                </c:pt>
                <c:pt idx="1317">
                  <c:v>3.1374187017936599</c:v>
                </c:pt>
                <c:pt idx="1318">
                  <c:v>3.1357749946940201</c:v>
                </c:pt>
                <c:pt idx="1319">
                  <c:v>3.1397198918061799</c:v>
                </c:pt>
                <c:pt idx="1320">
                  <c:v>3.1382405553597801</c:v>
                </c:pt>
                <c:pt idx="1321">
                  <c:v>3.1354462532793099</c:v>
                </c:pt>
                <c:pt idx="1322">
                  <c:v>3.1370899603702598</c:v>
                </c:pt>
                <c:pt idx="1323">
                  <c:v>3.1328163220241501</c:v>
                </c:pt>
                <c:pt idx="1324">
                  <c:v>3.1336381755294398</c:v>
                </c:pt>
                <c:pt idx="1325">
                  <c:v>3.1364324775286598</c:v>
                </c:pt>
                <c:pt idx="1326">
                  <c:v>3.13413128763783</c:v>
                </c:pt>
                <c:pt idx="1327">
                  <c:v>3.1334738048275099</c:v>
                </c:pt>
                <c:pt idx="1328">
                  <c:v>3.1334738048275099</c:v>
                </c:pt>
                <c:pt idx="1329">
                  <c:v>3.1367612189485898</c:v>
                </c:pt>
                <c:pt idx="1330">
                  <c:v>3.1361037361104702</c:v>
                </c:pt>
                <c:pt idx="1331">
                  <c:v>3.1354462532793099</c:v>
                </c:pt>
                <c:pt idx="1332">
                  <c:v>3.1365968482384101</c:v>
                </c:pt>
                <c:pt idx="1333">
                  <c:v>3.1331450634249598</c:v>
                </c:pt>
                <c:pt idx="1334">
                  <c:v>3.1356106239864499</c:v>
                </c:pt>
                <c:pt idx="1335">
                  <c:v>3.1351175118663299</c:v>
                </c:pt>
                <c:pt idx="1336">
                  <c:v>3.1384049260743101</c:v>
                </c:pt>
                <c:pt idx="1337">
                  <c:v>3.1351175118663299</c:v>
                </c:pt>
                <c:pt idx="1338">
                  <c:v>3.1365968482384101</c:v>
                </c:pt>
                <c:pt idx="1339">
                  <c:v>3.1365968482384101</c:v>
                </c:pt>
                <c:pt idx="1340">
                  <c:v>3.13593936540203</c:v>
                </c:pt>
                <c:pt idx="1341">
                  <c:v>3.13593936540203</c:v>
                </c:pt>
                <c:pt idx="1342">
                  <c:v>3.1356106239864499</c:v>
                </c:pt>
                <c:pt idx="1343">
                  <c:v>3.1331450634249598</c:v>
                </c:pt>
                <c:pt idx="1344">
                  <c:v>3.1375830725060099</c:v>
                </c:pt>
                <c:pt idx="1345">
                  <c:v>3.1357749946940201</c:v>
                </c:pt>
                <c:pt idx="1346">
                  <c:v>3.1364324775286598</c:v>
                </c:pt>
                <c:pt idx="1347">
                  <c:v>3.1382405553597801</c:v>
                </c:pt>
                <c:pt idx="1348">
                  <c:v>3.1361037361104702</c:v>
                </c:pt>
                <c:pt idx="1349">
                  <c:v>3.1374187017936599</c:v>
                </c:pt>
                <c:pt idx="1350">
                  <c:v>3.1352818825725999</c:v>
                </c:pt>
                <c:pt idx="1351">
                  <c:v>3.1354462532793099</c:v>
                </c:pt>
                <c:pt idx="1352">
                  <c:v>3.1347887704550899</c:v>
                </c:pt>
                <c:pt idx="1353">
                  <c:v>3.1357749946940201</c:v>
                </c:pt>
                <c:pt idx="1354">
                  <c:v>3.1347887704550899</c:v>
                </c:pt>
                <c:pt idx="1355">
                  <c:v>3.13873366750467</c:v>
                </c:pt>
                <c:pt idx="1356">
                  <c:v>3.1352818825725999</c:v>
                </c:pt>
                <c:pt idx="1357">
                  <c:v>3.1372543310817398</c:v>
                </c:pt>
                <c:pt idx="1358">
                  <c:v>3.1370899603702598</c:v>
                </c:pt>
                <c:pt idx="1359">
                  <c:v>3.1361037361104702</c:v>
                </c:pt>
                <c:pt idx="1360">
                  <c:v>3.13593936540203</c:v>
                </c:pt>
                <c:pt idx="1361">
                  <c:v>3.1380761846456799</c:v>
                </c:pt>
                <c:pt idx="1362">
                  <c:v>3.1380761846456799</c:v>
                </c:pt>
                <c:pt idx="1363">
                  <c:v>3.1364324775286598</c:v>
                </c:pt>
                <c:pt idx="1364">
                  <c:v>3.1374187017936599</c:v>
                </c:pt>
                <c:pt idx="1365">
                  <c:v>3.1369255896591999</c:v>
                </c:pt>
                <c:pt idx="1366">
                  <c:v>3.1374187017936599</c:v>
                </c:pt>
                <c:pt idx="1367">
                  <c:v>3.1333094341260201</c:v>
                </c:pt>
                <c:pt idx="1368">
                  <c:v>3.13873366750467</c:v>
                </c:pt>
                <c:pt idx="1369">
                  <c:v>3.1351175118663299</c:v>
                </c:pt>
                <c:pt idx="1370">
                  <c:v>3.1379118139320301</c:v>
                </c:pt>
                <c:pt idx="1371">
                  <c:v>3.1369255896591999</c:v>
                </c:pt>
                <c:pt idx="1372">
                  <c:v>3.1375830725060099</c:v>
                </c:pt>
                <c:pt idx="1373">
                  <c:v>3.1379118139320301</c:v>
                </c:pt>
                <c:pt idx="1374">
                  <c:v>3.1370899603702598</c:v>
                </c:pt>
                <c:pt idx="1375">
                  <c:v>3.1365968482384101</c:v>
                </c:pt>
                <c:pt idx="1376">
                  <c:v>3.1384049260743101</c:v>
                </c:pt>
                <c:pt idx="1377">
                  <c:v>3.1390624089367698</c:v>
                </c:pt>
                <c:pt idx="1378">
                  <c:v>3.1402130039628098</c:v>
                </c:pt>
                <c:pt idx="1379">
                  <c:v>3.1361037361104702</c:v>
                </c:pt>
                <c:pt idx="1380">
                  <c:v>3.1357749946940201</c:v>
                </c:pt>
                <c:pt idx="1381">
                  <c:v>3.13413128763783</c:v>
                </c:pt>
                <c:pt idx="1382">
                  <c:v>3.1370899603702598</c:v>
                </c:pt>
                <c:pt idx="1383">
                  <c:v>3.13593936540203</c:v>
                </c:pt>
                <c:pt idx="1384">
                  <c:v>3.1351175118663299</c:v>
                </c:pt>
                <c:pt idx="1385">
                  <c:v>3.1403773746825601</c:v>
                </c:pt>
                <c:pt idx="1386">
                  <c:v>3.14070611612336</c:v>
                </c:pt>
                <c:pt idx="1387">
                  <c:v>3.13856929678927</c:v>
                </c:pt>
                <c:pt idx="1388">
                  <c:v>3.1372543310817398</c:v>
                </c:pt>
                <c:pt idx="1389">
                  <c:v>3.1367612189485898</c:v>
                </c:pt>
                <c:pt idx="1390">
                  <c:v>3.1375830725060099</c:v>
                </c:pt>
                <c:pt idx="1391">
                  <c:v>3.14202108190395</c:v>
                </c:pt>
                <c:pt idx="1392">
                  <c:v>3.1380761846456799</c:v>
                </c:pt>
                <c:pt idx="1393">
                  <c:v>3.1375830725060099</c:v>
                </c:pt>
                <c:pt idx="1394">
                  <c:v>3.1361037361104702</c:v>
                </c:pt>
                <c:pt idx="1395">
                  <c:v>3.1388980382204998</c:v>
                </c:pt>
                <c:pt idx="1396">
                  <c:v>3.1392267796534701</c:v>
                </c:pt>
                <c:pt idx="1397">
                  <c:v>3.1361037361104702</c:v>
                </c:pt>
                <c:pt idx="1398">
                  <c:v>3.1384049260743101</c:v>
                </c:pt>
                <c:pt idx="1399">
                  <c:v>3.1362681068193501</c:v>
                </c:pt>
                <c:pt idx="1400">
                  <c:v>3.13873366750467</c:v>
                </c:pt>
                <c:pt idx="1401">
                  <c:v>3.1380761846456799</c:v>
                </c:pt>
                <c:pt idx="1402">
                  <c:v>3.1362681068193501</c:v>
                </c:pt>
                <c:pt idx="1403">
                  <c:v>3.1377474432187999</c:v>
                </c:pt>
                <c:pt idx="1404">
                  <c:v>3.1365968482384101</c:v>
                </c:pt>
                <c:pt idx="1405">
                  <c:v>3.1393911503705998</c:v>
                </c:pt>
                <c:pt idx="1406">
                  <c:v>3.14070611612336</c:v>
                </c:pt>
                <c:pt idx="1407">
                  <c:v>3.14070611612336</c:v>
                </c:pt>
                <c:pt idx="1408">
                  <c:v>3.1367612189485898</c:v>
                </c:pt>
                <c:pt idx="1409">
                  <c:v>3.1382405553597801</c:v>
                </c:pt>
                <c:pt idx="1410">
                  <c:v>3.1416923404561898</c:v>
                </c:pt>
                <c:pt idx="1411">
                  <c:v>3.1392267796534701</c:v>
                </c:pt>
                <c:pt idx="1412">
                  <c:v>3.1354462532793099</c:v>
                </c:pt>
                <c:pt idx="1413">
                  <c:v>3.1405417454027398</c:v>
                </c:pt>
                <c:pt idx="1414">
                  <c:v>3.1374187017936599</c:v>
                </c:pt>
                <c:pt idx="1415">
                  <c:v>3.1411992282878201</c:v>
                </c:pt>
                <c:pt idx="1416">
                  <c:v>3.14136359901017</c:v>
                </c:pt>
                <c:pt idx="1417">
                  <c:v>3.1392267796534701</c:v>
                </c:pt>
                <c:pt idx="1418">
                  <c:v>3.1377474432187999</c:v>
                </c:pt>
                <c:pt idx="1419">
                  <c:v>3.1380761846456799</c:v>
                </c:pt>
                <c:pt idx="1420">
                  <c:v>3.1372543310817398</c:v>
                </c:pt>
                <c:pt idx="1421">
                  <c:v>3.1380761846456799</c:v>
                </c:pt>
                <c:pt idx="1422">
                  <c:v>3.1364324775286598</c:v>
                </c:pt>
                <c:pt idx="1423">
                  <c:v>3.1397198918061799</c:v>
                </c:pt>
                <c:pt idx="1424">
                  <c:v>3.1405417454027398</c:v>
                </c:pt>
                <c:pt idx="1425">
                  <c:v>3.1370899603702598</c:v>
                </c:pt>
                <c:pt idx="1426">
                  <c:v>3.1408704868444102</c:v>
                </c:pt>
                <c:pt idx="1427">
                  <c:v>3.1395555210881798</c:v>
                </c:pt>
                <c:pt idx="1428">
                  <c:v>3.1393911503705998</c:v>
                </c:pt>
                <c:pt idx="1429">
                  <c:v>3.1382405553597801</c:v>
                </c:pt>
                <c:pt idx="1430">
                  <c:v>3.1390624089367698</c:v>
                </c:pt>
                <c:pt idx="1431">
                  <c:v>3.1384049260743101</c:v>
                </c:pt>
                <c:pt idx="1432">
                  <c:v>3.1402130039628098</c:v>
                </c:pt>
                <c:pt idx="1433">
                  <c:v>3.14136359901017</c:v>
                </c:pt>
                <c:pt idx="1434">
                  <c:v>3.1411992282878201</c:v>
                </c:pt>
                <c:pt idx="1435">
                  <c:v>3.1393911503705998</c:v>
                </c:pt>
                <c:pt idx="1436">
                  <c:v>3.1398842625246202</c:v>
                </c:pt>
                <c:pt idx="1437">
                  <c:v>3.1410348575658902</c:v>
                </c:pt>
                <c:pt idx="1438">
                  <c:v>3.1384049260743101</c:v>
                </c:pt>
                <c:pt idx="1439">
                  <c:v>3.1400486332435</c:v>
                </c:pt>
                <c:pt idx="1440">
                  <c:v>3.1388980382204998</c:v>
                </c:pt>
                <c:pt idx="1441">
                  <c:v>3.1380761846456799</c:v>
                </c:pt>
                <c:pt idx="1442">
                  <c:v>3.1403773746825601</c:v>
                </c:pt>
                <c:pt idx="1443">
                  <c:v>3.1397198918061799</c:v>
                </c:pt>
                <c:pt idx="1444">
                  <c:v>3.1392267796534701</c:v>
                </c:pt>
                <c:pt idx="1445">
                  <c:v>3.14070611612336</c:v>
                </c:pt>
                <c:pt idx="1446">
                  <c:v>3.13856929678927</c:v>
                </c:pt>
                <c:pt idx="1447">
                  <c:v>3.14070611612336</c:v>
                </c:pt>
                <c:pt idx="1448">
                  <c:v>3.13873366750467</c:v>
                </c:pt>
                <c:pt idx="1449">
                  <c:v>3.13873366750467</c:v>
                </c:pt>
                <c:pt idx="1450">
                  <c:v>3.1402130039628098</c:v>
                </c:pt>
                <c:pt idx="1451">
                  <c:v>3.1403773746825601</c:v>
                </c:pt>
                <c:pt idx="1452">
                  <c:v>3.1392267796534701</c:v>
                </c:pt>
                <c:pt idx="1453">
                  <c:v>3.1390624089367698</c:v>
                </c:pt>
                <c:pt idx="1454">
                  <c:v>3.1444866428176499</c:v>
                </c:pt>
                <c:pt idx="1455">
                  <c:v>3.1418567111798499</c:v>
                </c:pt>
                <c:pt idx="1456">
                  <c:v>3.1397198918061799</c:v>
                </c:pt>
                <c:pt idx="1457">
                  <c:v>3.1423498233534501</c:v>
                </c:pt>
                <c:pt idx="1458">
                  <c:v>3.1431716769848199</c:v>
                </c:pt>
                <c:pt idx="1459">
                  <c:v>3.14136359901017</c:v>
                </c:pt>
                <c:pt idx="1460">
                  <c:v>3.1380761846456799</c:v>
                </c:pt>
                <c:pt idx="1461">
                  <c:v>3.1382405553597801</c:v>
                </c:pt>
                <c:pt idx="1462">
                  <c:v>3.1388980382204998</c:v>
                </c:pt>
                <c:pt idx="1463">
                  <c:v>3.1390624089367698</c:v>
                </c:pt>
                <c:pt idx="1464">
                  <c:v>3.1410348575658902</c:v>
                </c:pt>
                <c:pt idx="1465">
                  <c:v>3.1395555210881798</c:v>
                </c:pt>
                <c:pt idx="1466">
                  <c:v>3.14070611612336</c:v>
                </c:pt>
                <c:pt idx="1467">
                  <c:v>3.1462947208832999</c:v>
                </c:pt>
                <c:pt idx="1468">
                  <c:v>3.1384049260743101</c:v>
                </c:pt>
                <c:pt idx="1469">
                  <c:v>3.1408704868444102</c:v>
                </c:pt>
                <c:pt idx="1470">
                  <c:v>3.1370899603702598</c:v>
                </c:pt>
                <c:pt idx="1471">
                  <c:v>3.1400486332435</c:v>
                </c:pt>
                <c:pt idx="1472">
                  <c:v>3.14070611612336</c:v>
                </c:pt>
                <c:pt idx="1473">
                  <c:v>3.14070611612336</c:v>
                </c:pt>
                <c:pt idx="1474">
                  <c:v>3.14136359901017</c:v>
                </c:pt>
                <c:pt idx="1475">
                  <c:v>3.1408704868444102</c:v>
                </c:pt>
                <c:pt idx="1476">
                  <c:v>3.14136359901017</c:v>
                </c:pt>
                <c:pt idx="1477">
                  <c:v>3.1403773746825601</c:v>
                </c:pt>
                <c:pt idx="1478">
                  <c:v>3.14366478916887</c:v>
                </c:pt>
                <c:pt idx="1479">
                  <c:v>3.1410348575658902</c:v>
                </c:pt>
                <c:pt idx="1480">
                  <c:v>3.1400486332435</c:v>
                </c:pt>
                <c:pt idx="1481">
                  <c:v>3.1388980382204998</c:v>
                </c:pt>
                <c:pt idx="1482">
                  <c:v>3.1402130039628098</c:v>
                </c:pt>
                <c:pt idx="1483">
                  <c:v>3.1425141940788599</c:v>
                </c:pt>
                <c:pt idx="1484">
                  <c:v>3.1416923404561898</c:v>
                </c:pt>
                <c:pt idx="1485">
                  <c:v>3.1416923404561898</c:v>
                </c:pt>
                <c:pt idx="1486">
                  <c:v>3.1449797550121401</c:v>
                </c:pt>
                <c:pt idx="1487">
                  <c:v>1.5573403226501099</c:v>
                </c:pt>
                <c:pt idx="1488">
                  <c:v>1.4884703998998601</c:v>
                </c:pt>
                <c:pt idx="1489">
                  <c:v>1.4434337672688</c:v>
                </c:pt>
                <c:pt idx="1490">
                  <c:v>1.4076017147411</c:v>
                </c:pt>
                <c:pt idx="1491">
                  <c:v>1.3763719533100001</c:v>
                </c:pt>
                <c:pt idx="1492">
                  <c:v>1.3522099857338501</c:v>
                </c:pt>
                <c:pt idx="1493">
                  <c:v>1.33199283299133</c:v>
                </c:pt>
                <c:pt idx="1494">
                  <c:v>1.3109538484080201</c:v>
                </c:pt>
                <c:pt idx="1495">
                  <c:v>1.2963251816052099</c:v>
                </c:pt>
                <c:pt idx="1496">
                  <c:v>1.2381392657785599</c:v>
                </c:pt>
                <c:pt idx="1497">
                  <c:v>1.2300852852269899</c:v>
                </c:pt>
                <c:pt idx="1498">
                  <c:v>1.2277841480213001</c:v>
                </c:pt>
                <c:pt idx="1499">
                  <c:v>1.2366599631895301</c:v>
                </c:pt>
                <c:pt idx="1500">
                  <c:v>1.2486587513605001</c:v>
                </c:pt>
                <c:pt idx="1501">
                  <c:v>1.2581920359360299</c:v>
                </c:pt>
                <c:pt idx="1502">
                  <c:v>1.2637805134415501</c:v>
                </c:pt>
                <c:pt idx="1503">
                  <c:v>1.26164374260083</c:v>
                </c:pt>
                <c:pt idx="1504">
                  <c:v>1.26115064164282</c:v>
                </c:pt>
                <c:pt idx="1505">
                  <c:v>1.2728206981768699</c:v>
                </c:pt>
                <c:pt idx="1506">
                  <c:v>1.2228531398648299</c:v>
                </c:pt>
                <c:pt idx="1507">
                  <c:v>1.18619931856575</c:v>
                </c:pt>
                <c:pt idx="1508">
                  <c:v>1.1710775657424799</c:v>
                </c:pt>
                <c:pt idx="1509">
                  <c:v>1.1663109266309399</c:v>
                </c:pt>
                <c:pt idx="1510">
                  <c:v>1.1607224534118199</c:v>
                </c:pt>
                <c:pt idx="1511">
                  <c:v>1.15036734190137</c:v>
                </c:pt>
                <c:pt idx="1512">
                  <c:v>1.1413271658527799</c:v>
                </c:pt>
                <c:pt idx="1513">
                  <c:v>1.0874148559671699</c:v>
                </c:pt>
                <c:pt idx="1514">
                  <c:v>1.08116891901777</c:v>
                </c:pt>
                <c:pt idx="1515">
                  <c:v>1.07475861560305</c:v>
                </c:pt>
                <c:pt idx="1516">
                  <c:v>1.0701563466694</c:v>
                </c:pt>
                <c:pt idx="1517">
                  <c:v>1.06489661093356</c:v>
                </c:pt>
                <c:pt idx="1518">
                  <c:v>1.0601299755959701</c:v>
                </c:pt>
                <c:pt idx="1519">
                  <c:v>1.0576644746236901</c:v>
                </c:pt>
                <c:pt idx="1520">
                  <c:v>1.05306220625929</c:v>
                </c:pt>
                <c:pt idx="1521">
                  <c:v>1.05043233869089</c:v>
                </c:pt>
                <c:pt idx="1522">
                  <c:v>1.0468162708653801</c:v>
                </c:pt>
                <c:pt idx="1523">
                  <c:v>1.04402203670075</c:v>
                </c:pt>
                <c:pt idx="1524">
                  <c:v>1.04057033575091</c:v>
                </c:pt>
                <c:pt idx="1525">
                  <c:v>1.03876230195399</c:v>
                </c:pt>
                <c:pt idx="1526">
                  <c:v>1.0369542681803701</c:v>
                </c:pt>
                <c:pt idx="1527">
                  <c:v>1.03383130080802</c:v>
                </c:pt>
                <c:pt idx="1528">
                  <c:v>1.03202326709783</c:v>
                </c:pt>
                <c:pt idx="1529">
                  <c:v>1.0310370669020501</c:v>
                </c:pt>
                <c:pt idx="1530">
                  <c:v>1.0284071997470401</c:v>
                </c:pt>
                <c:pt idx="1531">
                  <c:v>1.02709226618792</c:v>
                </c:pt>
                <c:pt idx="1532">
                  <c:v>1.02380493234362</c:v>
                </c:pt>
                <c:pt idx="1533">
                  <c:v>1.0234761989634</c:v>
                </c:pt>
                <c:pt idx="1534">
                  <c:v>1.0200244985170599</c:v>
                </c:pt>
                <c:pt idx="1535">
                  <c:v>1.0203532318892801</c:v>
                </c:pt>
                <c:pt idx="1536">
                  <c:v>1.0193670317749</c:v>
                </c:pt>
                <c:pt idx="1537">
                  <c:v>1.0180520982997301</c:v>
                </c:pt>
                <c:pt idx="1538">
                  <c:v>1.02939339992443</c:v>
                </c:pt>
                <c:pt idx="1539">
                  <c:v>1.03284510059959</c:v>
                </c:pt>
                <c:pt idx="1540">
                  <c:v>1.03547496783745</c:v>
                </c:pt>
                <c:pt idx="1541">
                  <c:v>1.03366693410614</c:v>
                </c:pt>
                <c:pt idx="1542">
                  <c:v>1.0302152334108401</c:v>
                </c:pt>
                <c:pt idx="1543">
                  <c:v>1.0265991661064</c:v>
                </c:pt>
                <c:pt idx="1544">
                  <c:v>1.0233118322735699</c:v>
                </c:pt>
                <c:pt idx="1545">
                  <c:v>1.0178877316161801</c:v>
                </c:pt>
                <c:pt idx="1546">
                  <c:v>1.01492913134495</c:v>
                </c:pt>
                <c:pt idx="1547">
                  <c:v>1.0103268643785701</c:v>
                </c:pt>
                <c:pt idx="1548">
                  <c:v>1.00654643091009</c:v>
                </c:pt>
                <c:pt idx="1549">
                  <c:v>1.00342346420715</c:v>
                </c:pt>
                <c:pt idx="1550">
                  <c:v>1.0049027642158399</c:v>
                </c:pt>
                <c:pt idx="1551">
                  <c:v>0.99734189766502301</c:v>
                </c:pt>
                <c:pt idx="1552">
                  <c:v>0.99536949776067596</c:v>
                </c:pt>
                <c:pt idx="1553">
                  <c:v>0.99306836457307401</c:v>
                </c:pt>
                <c:pt idx="1554">
                  <c:v>0.98928793155883599</c:v>
                </c:pt>
                <c:pt idx="1555">
                  <c:v>0.98912356490828801</c:v>
                </c:pt>
                <c:pt idx="1556">
                  <c:v>0.98682243182021701</c:v>
                </c:pt>
                <c:pt idx="1557">
                  <c:v>0.98402819883386505</c:v>
                </c:pt>
                <c:pt idx="1558">
                  <c:v>0.98139833254294595</c:v>
                </c:pt>
                <c:pt idx="1559">
                  <c:v>0.97975466613530304</c:v>
                </c:pt>
                <c:pt idx="1560">
                  <c:v>0.97663170001194699</c:v>
                </c:pt>
                <c:pt idx="1561">
                  <c:v>0.97400183385472805</c:v>
                </c:pt>
                <c:pt idx="1562">
                  <c:v>0.97383746722147602</c:v>
                </c:pt>
                <c:pt idx="1563">
                  <c:v>0.96989266807891505</c:v>
                </c:pt>
                <c:pt idx="1564">
                  <c:v>0.96890646830990201</c:v>
                </c:pt>
                <c:pt idx="1565">
                  <c:v>0.96923520156550103</c:v>
                </c:pt>
                <c:pt idx="1566">
                  <c:v>0.96545476917064599</c:v>
                </c:pt>
                <c:pt idx="1567">
                  <c:v>0.96430420280894702</c:v>
                </c:pt>
                <c:pt idx="1568">
                  <c:v>0.96413983618658405</c:v>
                </c:pt>
                <c:pt idx="1569">
                  <c:v>0.959537570835026</c:v>
                </c:pt>
                <c:pt idx="1570">
                  <c:v>0.95937320421798999</c:v>
                </c:pt>
                <c:pt idx="1571">
                  <c:v>0.95789390467291702</c:v>
                </c:pt>
                <c:pt idx="1572">
                  <c:v>0.95789390467291702</c:v>
                </c:pt>
                <c:pt idx="1573">
                  <c:v>0.94918247431923697</c:v>
                </c:pt>
                <c:pt idx="1574">
                  <c:v>0.95214107324972796</c:v>
                </c:pt>
                <c:pt idx="1575">
                  <c:v>0.94934684092493604</c:v>
                </c:pt>
                <c:pt idx="1576">
                  <c:v>0.94721007506505395</c:v>
                </c:pt>
                <c:pt idx="1577">
                  <c:v>0.945730775641621</c:v>
                </c:pt>
                <c:pt idx="1578">
                  <c:v>0.94605950884555501</c:v>
                </c:pt>
                <c:pt idx="1579">
                  <c:v>0.94277217683893</c:v>
                </c:pt>
                <c:pt idx="1580">
                  <c:v>0.94162161065377203</c:v>
                </c:pt>
                <c:pt idx="1581">
                  <c:v>0.94096414426624397</c:v>
                </c:pt>
                <c:pt idx="1582">
                  <c:v>0.93866301193273305</c:v>
                </c:pt>
                <c:pt idx="1583">
                  <c:v>0.93833427874512898</c:v>
                </c:pt>
                <c:pt idx="1584">
                  <c:v>0.93751244577928605</c:v>
                </c:pt>
                <c:pt idx="1585">
                  <c:v>0.93356764760615596</c:v>
                </c:pt>
                <c:pt idx="1586">
                  <c:v>0.93208834831804399</c:v>
                </c:pt>
                <c:pt idx="1587">
                  <c:v>0.93110214880074904</c:v>
                </c:pt>
                <c:pt idx="1588">
                  <c:v>0.93110214880074904</c:v>
                </c:pt>
                <c:pt idx="1589">
                  <c:v>0.92781481712325198</c:v>
                </c:pt>
                <c:pt idx="1590">
                  <c:v>0.92896538320218802</c:v>
                </c:pt>
                <c:pt idx="1591">
                  <c:v>0.92617115131148198</c:v>
                </c:pt>
                <c:pt idx="1592">
                  <c:v>0.92436311893927703</c:v>
                </c:pt>
                <c:pt idx="1593">
                  <c:v>0.92452748551767105</c:v>
                </c:pt>
                <c:pt idx="1594">
                  <c:v>0.92173325370935699</c:v>
                </c:pt>
                <c:pt idx="1595">
                  <c:v>0.92239072001253597</c:v>
                </c:pt>
                <c:pt idx="1596">
                  <c:v>0.91861028880836604</c:v>
                </c:pt>
                <c:pt idx="1597">
                  <c:v>0.91828155566464897</c:v>
                </c:pt>
                <c:pt idx="1598">
                  <c:v>0.91828155566464897</c:v>
                </c:pt>
                <c:pt idx="1599">
                  <c:v>0.91630915681735003</c:v>
                </c:pt>
                <c:pt idx="1600">
                  <c:v>0.91450112456323496</c:v>
                </c:pt>
                <c:pt idx="1601">
                  <c:v>0.91482985769874203</c:v>
                </c:pt>
                <c:pt idx="1602">
                  <c:v>0.91187125950483705</c:v>
                </c:pt>
                <c:pt idx="1603">
                  <c:v>0.91351492516099198</c:v>
                </c:pt>
                <c:pt idx="1604">
                  <c:v>0.90989886074093795</c:v>
                </c:pt>
                <c:pt idx="1605">
                  <c:v>0.90891266136858695</c:v>
                </c:pt>
                <c:pt idx="1606">
                  <c:v>0.90940576105396298</c:v>
                </c:pt>
                <c:pt idx="1607">
                  <c:v>0.91006322730361799</c:v>
                </c:pt>
                <c:pt idx="1608">
                  <c:v>0.90677589608375597</c:v>
                </c:pt>
                <c:pt idx="1609">
                  <c:v>0.90611842984830204</c:v>
                </c:pt>
                <c:pt idx="1610">
                  <c:v>0.90562533017357305</c:v>
                </c:pt>
                <c:pt idx="1611">
                  <c:v>0.90710462920254697</c:v>
                </c:pt>
                <c:pt idx="1612">
                  <c:v>0.90447476427207396</c:v>
                </c:pt>
                <c:pt idx="1613">
                  <c:v>0.90381729804654198</c:v>
                </c:pt>
                <c:pt idx="1614">
                  <c:v>0.91515859083496198</c:v>
                </c:pt>
                <c:pt idx="1615">
                  <c:v>0.91351492516099198</c:v>
                </c:pt>
                <c:pt idx="1616">
                  <c:v>0.91647352338697596</c:v>
                </c:pt>
                <c:pt idx="1617">
                  <c:v>0.92830791687028902</c:v>
                </c:pt>
                <c:pt idx="1618">
                  <c:v>0.92387001920517098</c:v>
                </c:pt>
                <c:pt idx="1619">
                  <c:v>0.93488258031897098</c:v>
                </c:pt>
                <c:pt idx="1620">
                  <c:v>0.92239072001253597</c:v>
                </c:pt>
                <c:pt idx="1621">
                  <c:v>0.92896538320218802</c:v>
                </c:pt>
                <c:pt idx="1622">
                  <c:v>0.926664251053126</c:v>
                </c:pt>
                <c:pt idx="1623">
                  <c:v>0.93192398173137703</c:v>
                </c:pt>
                <c:pt idx="1624">
                  <c:v>0.94014231128591297</c:v>
                </c:pt>
                <c:pt idx="1625">
                  <c:v>0.92781481712325198</c:v>
                </c:pt>
                <c:pt idx="1626">
                  <c:v>0.91959648824380702</c:v>
                </c:pt>
                <c:pt idx="1627">
                  <c:v>0.91729535623778502</c:v>
                </c:pt>
                <c:pt idx="1628">
                  <c:v>0.90036560040894098</c:v>
                </c:pt>
                <c:pt idx="1629">
                  <c:v>0.90841956168480997</c:v>
                </c:pt>
                <c:pt idx="1630">
                  <c:v>0.90989886074093795</c:v>
                </c:pt>
                <c:pt idx="1631">
                  <c:v>0.94014231128591297</c:v>
                </c:pt>
                <c:pt idx="1632">
                  <c:v>0.99257526460908096</c:v>
                </c:pt>
                <c:pt idx="1633">
                  <c:v>0.97794663310835195</c:v>
                </c:pt>
                <c:pt idx="1634">
                  <c:v>0.98369946554489396</c:v>
                </c:pt>
                <c:pt idx="1635">
                  <c:v>0.987972998359678</c:v>
                </c:pt>
                <c:pt idx="1636">
                  <c:v>0.99158906468615005</c:v>
                </c:pt>
                <c:pt idx="1637">
                  <c:v>0.99536949776067596</c:v>
                </c:pt>
                <c:pt idx="1638">
                  <c:v>0.99372583119435498</c:v>
                </c:pt>
                <c:pt idx="1639">
                  <c:v>0.99586259773422903</c:v>
                </c:pt>
                <c:pt idx="1640">
                  <c:v>1.0029303642076399</c:v>
                </c:pt>
                <c:pt idx="1641">
                  <c:v>1.0029303642076399</c:v>
                </c:pt>
                <c:pt idx="1642">
                  <c:v>0.99849246428837901</c:v>
                </c:pt>
                <c:pt idx="1643">
                  <c:v>1.0055602308912699</c:v>
                </c:pt>
                <c:pt idx="1644">
                  <c:v>1.0080257309510601</c:v>
                </c:pt>
                <c:pt idx="1645">
                  <c:v>1.00934066433367</c:v>
                </c:pt>
                <c:pt idx="1646">
                  <c:v>1.00079359756272</c:v>
                </c:pt>
                <c:pt idx="1647">
                  <c:v>1.00276599754152</c:v>
                </c:pt>
                <c:pt idx="1648">
                  <c:v>1.0080257309510601</c:v>
                </c:pt>
                <c:pt idx="1649">
                  <c:v>1.0072038975930699</c:v>
                </c:pt>
                <c:pt idx="1650">
                  <c:v>1.0109843310789499</c:v>
                </c:pt>
                <c:pt idx="1651">
                  <c:v>0.99964303092094398</c:v>
                </c:pt>
                <c:pt idx="1652">
                  <c:v>1.0076969976073</c:v>
                </c:pt>
                <c:pt idx="1653">
                  <c:v>1.0091762976601799</c:v>
                </c:pt>
                <c:pt idx="1654">
                  <c:v>1.00638206423981</c:v>
                </c:pt>
                <c:pt idx="1655">
                  <c:v>1.0119705311352101</c:v>
                </c:pt>
                <c:pt idx="1656">
                  <c:v>1.00276599754152</c:v>
                </c:pt>
                <c:pt idx="1657">
                  <c:v>1.0119705311352101</c:v>
                </c:pt>
                <c:pt idx="1658">
                  <c:v>1.00046486423556</c:v>
                </c:pt>
                <c:pt idx="1659">
                  <c:v>1.0080257309510601</c:v>
                </c:pt>
                <c:pt idx="1660">
                  <c:v>1.0060533308998301</c:v>
                </c:pt>
                <c:pt idx="1661">
                  <c:v>1.0785390509139201</c:v>
                </c:pt>
                <c:pt idx="1662">
                  <c:v>1.1008929314134099</c:v>
                </c:pt>
                <c:pt idx="1663">
                  <c:v>1.1030296995950399</c:v>
                </c:pt>
                <c:pt idx="1664">
                  <c:v>1.10894690396685</c:v>
                </c:pt>
                <c:pt idx="1665">
                  <c:v>1.1186445450279101</c:v>
                </c:pt>
                <c:pt idx="1666">
                  <c:v>1.1258766845813599</c:v>
                </c:pt>
                <c:pt idx="1667">
                  <c:v>1.12735598590193</c:v>
                </c:pt>
                <c:pt idx="1668">
                  <c:v>1.1308076890471701</c:v>
                </c:pt>
                <c:pt idx="1669">
                  <c:v>1.1339306586367399</c:v>
                </c:pt>
                <c:pt idx="1670">
                  <c:v>1.13327319134862</c:v>
                </c:pt>
                <c:pt idx="1671">
                  <c:v>1.1365605278217901</c:v>
                </c:pt>
                <c:pt idx="1672">
                  <c:v>1.13951913071737</c:v>
                </c:pt>
                <c:pt idx="1673">
                  <c:v>1.13951913071737</c:v>
                </c:pt>
                <c:pt idx="1674">
                  <c:v>1.13721799512621</c:v>
                </c:pt>
                <c:pt idx="1675">
                  <c:v>1.14083406535885</c:v>
                </c:pt>
                <c:pt idx="1676">
                  <c:v>1.1413271658527799</c:v>
                </c:pt>
                <c:pt idx="1677">
                  <c:v>1.14214900001342</c:v>
                </c:pt>
                <c:pt idx="1678">
                  <c:v>1.1406696985279501</c:v>
                </c:pt>
                <c:pt idx="1679">
                  <c:v>1.14083406535885</c:v>
                </c:pt>
                <c:pt idx="1680">
                  <c:v>1.13951913071737</c:v>
                </c:pt>
                <c:pt idx="1681">
                  <c:v>1.1400122312063901</c:v>
                </c:pt>
                <c:pt idx="1682">
                  <c:v>1.1400122312063901</c:v>
                </c:pt>
                <c:pt idx="1683">
                  <c:v>1.1419846331808801</c:v>
                </c:pt>
                <c:pt idx="1684">
                  <c:v>1.1406696985279501</c:v>
                </c:pt>
                <c:pt idx="1685">
                  <c:v>1.13984786437651</c:v>
                </c:pt>
                <c:pt idx="1686">
                  <c:v>1.14050533169725</c:v>
                </c:pt>
                <c:pt idx="1687">
                  <c:v>1.1385329297448299</c:v>
                </c:pt>
                <c:pt idx="1688">
                  <c:v>1.13902603023018</c:v>
                </c:pt>
                <c:pt idx="1689">
                  <c:v>1.13984786437651</c:v>
                </c:pt>
                <c:pt idx="1690">
                  <c:v>1.1380398292613201</c:v>
                </c:pt>
                <c:pt idx="1691">
                  <c:v>2.9211072138105498</c:v>
                </c:pt>
                <c:pt idx="1692">
                  <c:v>3.1084894631724702</c:v>
                </c:pt>
                <c:pt idx="1693">
                  <c:v>3.1490890234520901</c:v>
                </c:pt>
                <c:pt idx="1694">
                  <c:v>3.1740733814430402</c:v>
                </c:pt>
                <c:pt idx="1695">
                  <c:v>3.1993864913280601</c:v>
                </c:pt>
                <c:pt idx="1696">
                  <c:v>3.2246996116911899</c:v>
                </c:pt>
                <c:pt idx="1697">
                  <c:v>3.23587683702248</c:v>
                </c:pt>
                <c:pt idx="1698">
                  <c:v>3.2472184354226798</c:v>
                </c:pt>
                <c:pt idx="1699">
                  <c:v>3.25034148463123</c:v>
                </c:pt>
                <c:pt idx="1700">
                  <c:v>3.2488621455123101</c:v>
                </c:pt>
                <c:pt idx="1701">
                  <c:v>3.24343790238628</c:v>
                </c:pt>
                <c:pt idx="1702">
                  <c:v>3.2437666443800599</c:v>
                </c:pt>
                <c:pt idx="1703">
                  <c:v>3.2363699499521998</c:v>
                </c:pt>
                <c:pt idx="1704">
                  <c:v>3.2283157726024601</c:v>
                </c:pt>
                <c:pt idx="1705">
                  <c:v>3.2278226597382398</c:v>
                </c:pt>
                <c:pt idx="1706">
                  <c:v>3.2174672905141999</c:v>
                </c:pt>
                <c:pt idx="1707">
                  <c:v>3.2143442429990001</c:v>
                </c:pt>
                <c:pt idx="1708">
                  <c:v>3.2163166940425998</c:v>
                </c:pt>
                <c:pt idx="1709">
                  <c:v>3.2151660975927401</c:v>
                </c:pt>
                <c:pt idx="1710">
                  <c:v>3.2095774865739402</c:v>
                </c:pt>
                <c:pt idx="1711">
                  <c:v>3.2026739089635301</c:v>
                </c:pt>
                <c:pt idx="1712">
                  <c:v>3.2010302001236899</c:v>
                </c:pt>
                <c:pt idx="1713">
                  <c:v>3.1990577495742301</c:v>
                </c:pt>
                <c:pt idx="1714">
                  <c:v>3.1919898022941702</c:v>
                </c:pt>
                <c:pt idx="1715">
                  <c:v>3.1906748354483501</c:v>
                </c:pt>
                <c:pt idx="1716">
                  <c:v>3.1895242394814001</c:v>
                </c:pt>
                <c:pt idx="1717">
                  <c:v>3.1896886103325</c:v>
                </c:pt>
                <c:pt idx="1718">
                  <c:v>3.18426437247878</c:v>
                </c:pt>
                <c:pt idx="1719">
                  <c:v>3.18229192246902</c:v>
                </c:pt>
                <c:pt idx="1720">
                  <c:v>3.1849218558294501</c:v>
                </c:pt>
                <c:pt idx="1721">
                  <c:v>3.1785113934606399</c:v>
                </c:pt>
                <c:pt idx="1722">
                  <c:v>3.1791688767497401</c:v>
                </c:pt>
                <c:pt idx="1723">
                  <c:v>3.1755527187466699</c:v>
                </c:pt>
                <c:pt idx="1724">
                  <c:v>3.1739090106337202</c:v>
                </c:pt>
                <c:pt idx="1725">
                  <c:v>3.1686491449670999</c:v>
                </c:pt>
                <c:pt idx="1726">
                  <c:v>3.1711147069424102</c:v>
                </c:pt>
                <c:pt idx="1727">
                  <c:v>3.1674985494123802</c:v>
                </c:pt>
                <c:pt idx="1728">
                  <c:v>3.1658548415143</c:v>
                </c:pt>
                <c:pt idx="1729">
                  <c:v>3.1647042460116999</c:v>
                </c:pt>
                <c:pt idx="1730">
                  <c:v>3.1650329875816801</c:v>
                </c:pt>
                <c:pt idx="1731">
                  <c:v>3.1651973583673301</c:v>
                </c:pt>
                <c:pt idx="1732">
                  <c:v>3.1599374934436799</c:v>
                </c:pt>
                <c:pt idx="1733">
                  <c:v>3.1602662349882902</c:v>
                </c:pt>
                <c:pt idx="1734">
                  <c:v>3.15730756114981</c:v>
                </c:pt>
                <c:pt idx="1735">
                  <c:v>3.1569788196209401</c:v>
                </c:pt>
                <c:pt idx="1736">
                  <c:v>3.1545132582101401</c:v>
                </c:pt>
                <c:pt idx="1737">
                  <c:v>3.1551707412434098</c:v>
                </c:pt>
                <c:pt idx="1738">
                  <c:v>3.1550063704844402</c:v>
                </c:pt>
                <c:pt idx="1739">
                  <c:v>3.1535270336733299</c:v>
                </c:pt>
                <c:pt idx="1740">
                  <c:v>3.1548419997259001</c:v>
                </c:pt>
                <c:pt idx="1741">
                  <c:v>3.15977312267204</c:v>
                </c:pt>
                <c:pt idx="1742">
                  <c:v>3.1508971016519798</c:v>
                </c:pt>
                <c:pt idx="1743">
                  <c:v>3.1540201459397701</c:v>
                </c:pt>
                <c:pt idx="1744">
                  <c:v>3.1497465064277601</c:v>
                </c:pt>
                <c:pt idx="1745">
                  <c:v>3.15237643840024</c:v>
                </c:pt>
                <c:pt idx="1746">
                  <c:v>3.1497465064277601</c:v>
                </c:pt>
                <c:pt idx="1747">
                  <c:v>3.1464590916191502</c:v>
                </c:pt>
                <c:pt idx="1748">
                  <c:v>3.1471165745669301</c:v>
                </c:pt>
                <c:pt idx="1749">
                  <c:v>3.1490890234520901</c:v>
                </c:pt>
                <c:pt idx="1750">
                  <c:v>3.1482671697423101</c:v>
                </c:pt>
                <c:pt idx="1751">
                  <c:v>3.1462947208832999</c:v>
                </c:pt>
                <c:pt idx="1752">
                  <c:v>3.1474453160434299</c:v>
                </c:pt>
                <c:pt idx="1753">
                  <c:v>3.1469522038293301</c:v>
                </c:pt>
                <c:pt idx="1754">
                  <c:v>3.1490890234520901</c:v>
                </c:pt>
                <c:pt idx="1755">
                  <c:v>3.1494177649390598</c:v>
                </c:pt>
                <c:pt idx="1756">
                  <c:v>3.1481027990016601</c:v>
                </c:pt>
                <c:pt idx="1757">
                  <c:v>3.1472809453049599</c:v>
                </c:pt>
                <c:pt idx="1758">
                  <c:v>3.1477740575216702</c:v>
                </c:pt>
                <c:pt idx="1759">
                  <c:v>3.1428429355309699</c:v>
                </c:pt>
                <c:pt idx="1760">
                  <c:v>3.1462947208832999</c:v>
                </c:pt>
                <c:pt idx="1761">
                  <c:v>3.1474453160434299</c:v>
                </c:pt>
                <c:pt idx="1762">
                  <c:v>3.1464590916191502</c:v>
                </c:pt>
                <c:pt idx="1763">
                  <c:v>3.1471165745669301</c:v>
                </c:pt>
                <c:pt idx="1764">
                  <c:v>3.1446510135487098</c:v>
                </c:pt>
                <c:pt idx="1765">
                  <c:v>3.1479384282614502</c:v>
                </c:pt>
                <c:pt idx="1766">
                  <c:v>3.14580160867835</c:v>
                </c:pt>
                <c:pt idx="1767">
                  <c:v>3.1428429355309699</c:v>
                </c:pt>
                <c:pt idx="1768">
                  <c:v>3.14300730625768</c:v>
                </c:pt>
                <c:pt idx="1769">
                  <c:v>3.1425141940788599</c:v>
                </c:pt>
                <c:pt idx="1770">
                  <c:v>3.14366478916887</c:v>
                </c:pt>
                <c:pt idx="1771">
                  <c:v>3.1448153842802098</c:v>
                </c:pt>
                <c:pt idx="1772">
                  <c:v>3.14218545262848</c:v>
                </c:pt>
                <c:pt idx="1773">
                  <c:v>3.1462947208832999</c:v>
                </c:pt>
                <c:pt idx="1774">
                  <c:v>3.1520476968975801</c:v>
                </c:pt>
                <c:pt idx="1775">
                  <c:v>3.1462947208832999</c:v>
                </c:pt>
                <c:pt idx="1776">
                  <c:v>3.1448153842802098</c:v>
                </c:pt>
                <c:pt idx="1777">
                  <c:v>3.1444866428176499</c:v>
                </c:pt>
                <c:pt idx="1778">
                  <c:v>3.14580160867835</c:v>
                </c:pt>
                <c:pt idx="1779">
                  <c:v>3.1453084964773201</c:v>
                </c:pt>
                <c:pt idx="1780">
                  <c:v>3.1435004184404201</c:v>
                </c:pt>
                <c:pt idx="1781">
                  <c:v>3.1456372379442401</c:v>
                </c:pt>
                <c:pt idx="1782">
                  <c:v>3.1439935306270699</c:v>
                </c:pt>
                <c:pt idx="1783">
                  <c:v>3.14218545262848</c:v>
                </c:pt>
                <c:pt idx="1784">
                  <c:v>3.1453084964773201</c:v>
                </c:pt>
                <c:pt idx="1785">
                  <c:v>3.1448153842802098</c:v>
                </c:pt>
                <c:pt idx="1786">
                  <c:v>3.1456372379442401</c:v>
                </c:pt>
                <c:pt idx="1787">
                  <c:v>3.1444866428176499</c:v>
                </c:pt>
                <c:pt idx="1788">
                  <c:v>3.1466234623554401</c:v>
                </c:pt>
                <c:pt idx="1789">
                  <c:v>3.1428429355309699</c:v>
                </c:pt>
                <c:pt idx="1790">
                  <c:v>3.1438291598977499</c:v>
                </c:pt>
                <c:pt idx="1791">
                  <c:v>3.1416923404561898</c:v>
                </c:pt>
                <c:pt idx="1792">
                  <c:v>3.1454728672105601</c:v>
                </c:pt>
                <c:pt idx="1793">
                  <c:v>3.1453084964773201</c:v>
                </c:pt>
                <c:pt idx="1794">
                  <c:v>3.1453084964773201</c:v>
                </c:pt>
                <c:pt idx="1795">
                  <c:v>3.14366478916887</c:v>
                </c:pt>
                <c:pt idx="1796">
                  <c:v>3.1448153842802098</c:v>
                </c:pt>
                <c:pt idx="1797">
                  <c:v>3.1441579013568299</c:v>
                </c:pt>
                <c:pt idx="1798">
                  <c:v>3.14218545262848</c:v>
                </c:pt>
                <c:pt idx="1799">
                  <c:v>3.1444866428176499</c:v>
                </c:pt>
                <c:pt idx="1800">
                  <c:v>3.1444866428176499</c:v>
                </c:pt>
                <c:pt idx="1801">
                  <c:v>3.1446510135487098</c:v>
                </c:pt>
                <c:pt idx="1802">
                  <c:v>3.14580160867835</c:v>
                </c:pt>
                <c:pt idx="1803">
                  <c:v>3.1448153842802098</c:v>
                </c:pt>
                <c:pt idx="1804">
                  <c:v>3.1467878330921701</c:v>
                </c:pt>
                <c:pt idx="1805">
                  <c:v>3.14366478916887</c:v>
                </c:pt>
                <c:pt idx="1806">
                  <c:v>3.14580160867835</c:v>
                </c:pt>
                <c:pt idx="1807">
                  <c:v>3.1477740575216702</c:v>
                </c:pt>
                <c:pt idx="1808">
                  <c:v>3.1444866428176499</c:v>
                </c:pt>
                <c:pt idx="1809">
                  <c:v>3.1416923404561898</c:v>
                </c:pt>
                <c:pt idx="1810">
                  <c:v>3.14580160867835</c:v>
                </c:pt>
                <c:pt idx="1811">
                  <c:v>3.1454728672105601</c:v>
                </c:pt>
                <c:pt idx="1812">
                  <c:v>3.1454728672105601</c:v>
                </c:pt>
                <c:pt idx="1813">
                  <c:v>3.1487602819668701</c:v>
                </c:pt>
                <c:pt idx="1814">
                  <c:v>3.1454728672105601</c:v>
                </c:pt>
                <c:pt idx="1815">
                  <c:v>3.1462947208832999</c:v>
                </c:pt>
                <c:pt idx="1816">
                  <c:v>3.1464590916191502</c:v>
                </c:pt>
                <c:pt idx="1817">
                  <c:v>3.1476096867823302</c:v>
                </c:pt>
                <c:pt idx="1818">
                  <c:v>3.1449797550121401</c:v>
                </c:pt>
                <c:pt idx="1819">
                  <c:v>3.1454728672105601</c:v>
                </c:pt>
                <c:pt idx="1820">
                  <c:v>3.1454728672105601</c:v>
                </c:pt>
                <c:pt idx="1821">
                  <c:v>3.1477740575216702</c:v>
                </c:pt>
                <c:pt idx="1822">
                  <c:v>3.1459659794128898</c:v>
                </c:pt>
                <c:pt idx="1823">
                  <c:v>3.1471165745669301</c:v>
                </c:pt>
                <c:pt idx="1824">
                  <c:v>3.14580160867835</c:v>
                </c:pt>
                <c:pt idx="1825">
                  <c:v>3.1479384282614502</c:v>
                </c:pt>
                <c:pt idx="1826">
                  <c:v>3.1449797550121401</c:v>
                </c:pt>
                <c:pt idx="1827">
                  <c:v>3.1466234623554401</c:v>
                </c:pt>
                <c:pt idx="1828">
                  <c:v>3.1476096867823302</c:v>
                </c:pt>
                <c:pt idx="1829">
                  <c:v>3.1469522038293301</c:v>
                </c:pt>
                <c:pt idx="1830">
                  <c:v>3.1433360477123999</c:v>
                </c:pt>
                <c:pt idx="1831">
                  <c:v>3.1494177649390598</c:v>
                </c:pt>
                <c:pt idx="1832">
                  <c:v>3.1485959112249202</c:v>
                </c:pt>
                <c:pt idx="1833">
                  <c:v>3.1479384282614502</c:v>
                </c:pt>
                <c:pt idx="1834">
                  <c:v>3.1476096867823302</c:v>
                </c:pt>
                <c:pt idx="1835">
                  <c:v>3.15155458464685</c:v>
                </c:pt>
                <c:pt idx="1836">
                  <c:v>3.1461303501478799</c:v>
                </c:pt>
                <c:pt idx="1837">
                  <c:v>3.1477740575216702</c:v>
                </c:pt>
                <c:pt idx="1838">
                  <c:v>3.1462947208832999</c:v>
                </c:pt>
                <c:pt idx="1839">
                  <c:v>3.1484315404833998</c:v>
                </c:pt>
                <c:pt idx="1840">
                  <c:v>3.1472809453049599</c:v>
                </c:pt>
                <c:pt idx="1841">
                  <c:v>3.1471165745669301</c:v>
                </c:pt>
                <c:pt idx="1842">
                  <c:v>3.1502396186641</c:v>
                </c:pt>
                <c:pt idx="1843">
                  <c:v>3.1495821356831901</c:v>
                </c:pt>
                <c:pt idx="1844">
                  <c:v>3.1472809453049599</c:v>
                </c:pt>
                <c:pt idx="1845">
                  <c:v>3.1453084964773201</c:v>
                </c:pt>
                <c:pt idx="1846">
                  <c:v>3.1500752479182199</c:v>
                </c:pt>
                <c:pt idx="1847">
                  <c:v>3.1451441257445101</c:v>
                </c:pt>
                <c:pt idx="1848">
                  <c:v>3.1474453160434299</c:v>
                </c:pt>
                <c:pt idx="1849">
                  <c:v>3.1444866428176499</c:v>
                </c:pt>
                <c:pt idx="1850">
                  <c:v>3.1449797550121401</c:v>
                </c:pt>
                <c:pt idx="1851">
                  <c:v>3.1441579013568299</c:v>
                </c:pt>
                <c:pt idx="1852">
                  <c:v>3.14580160867835</c:v>
                </c:pt>
                <c:pt idx="1853">
                  <c:v>3.1484315404833998</c:v>
                </c:pt>
                <c:pt idx="1854">
                  <c:v>3.1492533941953602</c:v>
                </c:pt>
                <c:pt idx="1855">
                  <c:v>3.1507327309043598</c:v>
                </c:pt>
                <c:pt idx="1856">
                  <c:v>3.1471165745669301</c:v>
                </c:pt>
                <c:pt idx="1857">
                  <c:v>3.1453084964773201</c:v>
                </c:pt>
                <c:pt idx="1858">
                  <c:v>3.1471165745669301</c:v>
                </c:pt>
                <c:pt idx="1859">
                  <c:v>3.1441579013568299</c:v>
                </c:pt>
                <c:pt idx="1860">
                  <c:v>3.1464590916191502</c:v>
                </c:pt>
                <c:pt idx="1861">
                  <c:v>3.1476096867823302</c:v>
                </c:pt>
                <c:pt idx="1862">
                  <c:v>3.1453084964773201</c:v>
                </c:pt>
                <c:pt idx="1863">
                  <c:v>3.1494177649390598</c:v>
                </c:pt>
                <c:pt idx="1864">
                  <c:v>3.1484315404833998</c:v>
                </c:pt>
                <c:pt idx="1865">
                  <c:v>3.1466234623554401</c:v>
                </c:pt>
                <c:pt idx="1866">
                  <c:v>3.1467878330921701</c:v>
                </c:pt>
                <c:pt idx="1867">
                  <c:v>3.1479384282614502</c:v>
                </c:pt>
                <c:pt idx="1868">
                  <c:v>3.1507327309043598</c:v>
                </c:pt>
                <c:pt idx="1869">
                  <c:v>3.1479384282614502</c:v>
                </c:pt>
                <c:pt idx="1870">
                  <c:v>3.1464590916191502</c:v>
                </c:pt>
                <c:pt idx="1871">
                  <c:v>3.1492533941953602</c:v>
                </c:pt>
                <c:pt idx="1872">
                  <c:v>3.1510614724000399</c:v>
                </c:pt>
                <c:pt idx="1873">
                  <c:v>3.1520476968975801</c:v>
                </c:pt>
                <c:pt idx="1874">
                  <c:v>3.1535270336733299</c:v>
                </c:pt>
                <c:pt idx="1875">
                  <c:v>3.1474453160434299</c:v>
                </c:pt>
                <c:pt idx="1876">
                  <c:v>3.1443222720870199</c:v>
                </c:pt>
                <c:pt idx="1877">
                  <c:v>3.1476096867823302</c:v>
                </c:pt>
                <c:pt idx="1878">
                  <c:v>3.1454728672105601</c:v>
                </c:pt>
                <c:pt idx="1879">
                  <c:v>3.1479384282614502</c:v>
                </c:pt>
                <c:pt idx="1880">
                  <c:v>3.1464590916191502</c:v>
                </c:pt>
                <c:pt idx="1881">
                  <c:v>3.1497465064277601</c:v>
                </c:pt>
                <c:pt idx="1882">
                  <c:v>3.1477740575216702</c:v>
                </c:pt>
                <c:pt idx="1883">
                  <c:v>3.1510614724000399</c:v>
                </c:pt>
                <c:pt idx="1884">
                  <c:v>3.1482671697423101</c:v>
                </c:pt>
                <c:pt idx="1885">
                  <c:v>3.1466234623554401</c:v>
                </c:pt>
                <c:pt idx="1886">
                  <c:v>3.1510614724000399</c:v>
                </c:pt>
                <c:pt idx="1887">
                  <c:v>3.1476096867823302</c:v>
                </c:pt>
                <c:pt idx="1888">
                  <c:v>3.14892465270926</c:v>
                </c:pt>
                <c:pt idx="1889">
                  <c:v>3.1459659794128898</c:v>
                </c:pt>
                <c:pt idx="1890">
                  <c:v>3.1504039894104099</c:v>
                </c:pt>
                <c:pt idx="1891">
                  <c:v>3.1508971016519798</c:v>
                </c:pt>
                <c:pt idx="1892">
                  <c:v>3.1479384282614502</c:v>
                </c:pt>
                <c:pt idx="1893">
                  <c:v>3.1481027990016601</c:v>
                </c:pt>
                <c:pt idx="1894">
                  <c:v>3.1474453160434299</c:v>
                </c:pt>
                <c:pt idx="1895">
                  <c:v>3.1435004184404201</c:v>
                </c:pt>
                <c:pt idx="1896">
                  <c:v>3.14892465270926</c:v>
                </c:pt>
                <c:pt idx="1897">
                  <c:v>3.1482671697423101</c:v>
                </c:pt>
                <c:pt idx="1898">
                  <c:v>3.1476096867823302</c:v>
                </c:pt>
                <c:pt idx="1899">
                  <c:v>3.1464590916191502</c:v>
                </c:pt>
                <c:pt idx="1900">
                  <c:v>3.14580160867835</c:v>
                </c:pt>
                <c:pt idx="1901">
                  <c:v>3.1479384282614502</c:v>
                </c:pt>
                <c:pt idx="1902">
                  <c:v>3.1476096867823302</c:v>
                </c:pt>
                <c:pt idx="1903">
                  <c:v>3.1453084964773201</c:v>
                </c:pt>
                <c:pt idx="1904">
                  <c:v>3.1485959112249202</c:v>
                </c:pt>
                <c:pt idx="1905">
                  <c:v>3.1495821356831901</c:v>
                </c:pt>
                <c:pt idx="1906">
                  <c:v>3.1495821356831901</c:v>
                </c:pt>
                <c:pt idx="1907">
                  <c:v>3.1497465064277601</c:v>
                </c:pt>
                <c:pt idx="1908">
                  <c:v>3.14366478916887</c:v>
                </c:pt>
                <c:pt idx="1909">
                  <c:v>3.1472809453049599</c:v>
                </c:pt>
                <c:pt idx="1910">
                  <c:v>3.1469522038293301</c:v>
                </c:pt>
                <c:pt idx="1911">
                  <c:v>3.1469522038293301</c:v>
                </c:pt>
                <c:pt idx="1912">
                  <c:v>3.15122584314854</c:v>
                </c:pt>
                <c:pt idx="1913">
                  <c:v>3.1502396186641</c:v>
                </c:pt>
                <c:pt idx="1914">
                  <c:v>3.1487602819668701</c:v>
                </c:pt>
                <c:pt idx="1915">
                  <c:v>3.14892465270926</c:v>
                </c:pt>
                <c:pt idx="1916">
                  <c:v>3.1479384282614502</c:v>
                </c:pt>
                <c:pt idx="1917">
                  <c:v>3.1471165745669301</c:v>
                </c:pt>
                <c:pt idx="1918">
                  <c:v>3.1471165745669301</c:v>
                </c:pt>
                <c:pt idx="1919">
                  <c:v>3.1462947208832999</c:v>
                </c:pt>
                <c:pt idx="1920">
                  <c:v>3.1490890234520901</c:v>
                </c:pt>
                <c:pt idx="1921">
                  <c:v>3.1485959112249202</c:v>
                </c:pt>
                <c:pt idx="1922">
                  <c:v>3.1492533941953602</c:v>
                </c:pt>
                <c:pt idx="1923">
                  <c:v>3.1485959112249202</c:v>
                </c:pt>
                <c:pt idx="1924">
                  <c:v>3.1487602819668701</c:v>
                </c:pt>
                <c:pt idx="1925">
                  <c:v>3.1476096867823302</c:v>
                </c:pt>
                <c:pt idx="1926">
                  <c:v>3.1522120676486902</c:v>
                </c:pt>
                <c:pt idx="1927">
                  <c:v>3.1471165745669301</c:v>
                </c:pt>
                <c:pt idx="1928">
                  <c:v>3.1472809453049599</c:v>
                </c:pt>
                <c:pt idx="1929">
                  <c:v>3.1476096867823302</c:v>
                </c:pt>
                <c:pt idx="1930">
                  <c:v>3.1518833261468999</c:v>
                </c:pt>
                <c:pt idx="1931">
                  <c:v>3.14892465270926</c:v>
                </c:pt>
                <c:pt idx="1932">
                  <c:v>3.1507327309043598</c:v>
                </c:pt>
                <c:pt idx="1933">
                  <c:v>3.1536914044283701</c:v>
                </c:pt>
                <c:pt idx="1934">
                  <c:v>3.1528695506575199</c:v>
                </c:pt>
                <c:pt idx="1935">
                  <c:v>3.1528695506575199</c:v>
                </c:pt>
                <c:pt idx="1936">
                  <c:v>3.15171895539665</c:v>
                </c:pt>
                <c:pt idx="1937">
                  <c:v>3.1505683601571701</c:v>
                </c:pt>
                <c:pt idx="1938">
                  <c:v>3.1494177649390598</c:v>
                </c:pt>
                <c:pt idx="1939">
                  <c:v>3.1494177649390598</c:v>
                </c:pt>
                <c:pt idx="1940">
                  <c:v>3.1454728672105601</c:v>
                </c:pt>
                <c:pt idx="1941">
                  <c:v>3.1508971016519798</c:v>
                </c:pt>
                <c:pt idx="1942">
                  <c:v>3.1469522038293301</c:v>
                </c:pt>
                <c:pt idx="1943">
                  <c:v>1.5668736328392101</c:v>
                </c:pt>
                <c:pt idx="1944">
                  <c:v>1.5021128871110001</c:v>
                </c:pt>
                <c:pt idx="1945">
                  <c:v>1.4593773906151899</c:v>
                </c:pt>
                <c:pt idx="1946">
                  <c:v>1.42387406747381</c:v>
                </c:pt>
                <c:pt idx="1947">
                  <c:v>1.3947810748181499</c:v>
                </c:pt>
                <c:pt idx="1948">
                  <c:v>1.3729202433513601</c:v>
                </c:pt>
                <c:pt idx="1949">
                  <c:v>1.34908701069486</c:v>
                </c:pt>
                <c:pt idx="1950">
                  <c:v>1.32854112432982</c:v>
                </c:pt>
                <c:pt idx="1951">
                  <c:v>1.3140768224492101</c:v>
                </c:pt>
                <c:pt idx="1952">
                  <c:v>1.2572058340494601</c:v>
                </c:pt>
                <c:pt idx="1953">
                  <c:v>1.2466863477463901</c:v>
                </c:pt>
                <c:pt idx="1954">
                  <c:v>1.24849438439147</c:v>
                </c:pt>
                <c:pt idx="1955">
                  <c:v>1.25769893499177</c:v>
                </c:pt>
                <c:pt idx="1956">
                  <c:v>1.2688758902108701</c:v>
                </c:pt>
                <c:pt idx="1957">
                  <c:v>1.27758734130456</c:v>
                </c:pt>
                <c:pt idx="1958">
                  <c:v>1.2833401867052601</c:v>
                </c:pt>
                <c:pt idx="1959">
                  <c:v>1.28301145267509</c:v>
                </c:pt>
                <c:pt idx="1960">
                  <c:v>1.27758734130456</c:v>
                </c:pt>
                <c:pt idx="1961">
                  <c:v>1.27725860728981</c:v>
                </c:pt>
                <c:pt idx="1962">
                  <c:v>1.29122980369479</c:v>
                </c:pt>
                <c:pt idx="1963">
                  <c:v>1.1906372246216701</c:v>
                </c:pt>
                <c:pt idx="1964">
                  <c:v>1.17222813383005</c:v>
                </c:pt>
                <c:pt idx="1965">
                  <c:v>1.1580925837443501</c:v>
                </c:pt>
                <c:pt idx="1966">
                  <c:v>1.14757310560195</c:v>
                </c:pt>
                <c:pt idx="1967">
                  <c:v>1.13787546243389</c:v>
                </c:pt>
                <c:pt idx="1968">
                  <c:v>1.12883528723892</c:v>
                </c:pt>
                <c:pt idx="1969">
                  <c:v>1.0764022831167199</c:v>
                </c:pt>
                <c:pt idx="1970">
                  <c:v>1.0727862146126199</c:v>
                </c:pt>
                <c:pt idx="1971">
                  <c:v>1.06654027832946</c:v>
                </c:pt>
                <c:pt idx="1972">
                  <c:v>1.0614449094658001</c:v>
                </c:pt>
                <c:pt idx="1973">
                  <c:v>1.05750010789376</c:v>
                </c:pt>
                <c:pt idx="1974">
                  <c:v>1.0542127733361</c:v>
                </c:pt>
                <c:pt idx="1975">
                  <c:v>1.0502679719695101</c:v>
                </c:pt>
                <c:pt idx="1976">
                  <c:v>1.0463231707146201</c:v>
                </c:pt>
                <c:pt idx="1977">
                  <c:v>1.0455013371338899</c:v>
                </c:pt>
                <c:pt idx="1978">
                  <c:v>1.0428714697080099</c:v>
                </c:pt>
                <c:pt idx="1979">
                  <c:v>1.04139216930268</c:v>
                </c:pt>
                <c:pt idx="1980">
                  <c:v>1.0382692018316</c:v>
                </c:pt>
                <c:pt idx="1981">
                  <c:v>1.0367899014748301</c:v>
                </c:pt>
                <c:pt idx="1982">
                  <c:v>1.03498186772661</c:v>
                </c:pt>
                <c:pt idx="1983">
                  <c:v>1.03416003421237</c:v>
                </c:pt>
                <c:pt idx="1984">
                  <c:v>1.03136580029988</c:v>
                </c:pt>
                <c:pt idx="1985">
                  <c:v>1.0290646665312</c:v>
                </c:pt>
                <c:pt idx="1986">
                  <c:v>1.0279140996609399</c:v>
                </c:pt>
                <c:pt idx="1987">
                  <c:v>1.02692789949389</c:v>
                </c:pt>
                <c:pt idx="1988">
                  <c:v>1.0252842325641001</c:v>
                </c:pt>
                <c:pt idx="1989">
                  <c:v>1.0234761989634</c:v>
                </c:pt>
                <c:pt idx="1990">
                  <c:v>1.02199689876181</c:v>
                </c:pt>
                <c:pt idx="1991">
                  <c:v>1.0203532318892801</c:v>
                </c:pt>
                <c:pt idx="1992">
                  <c:v>1.0198601318312299</c:v>
                </c:pt>
                <c:pt idx="1993">
                  <c:v>1.0262704327196801</c:v>
                </c:pt>
                <c:pt idx="1994">
                  <c:v>1.0344887676174901</c:v>
                </c:pt>
                <c:pt idx="1995">
                  <c:v>1.0377761017109499</c:v>
                </c:pt>
                <c:pt idx="1996">
                  <c:v>1.0364611680643301</c:v>
                </c:pt>
                <c:pt idx="1997">
                  <c:v>1.03383130080802</c:v>
                </c:pt>
                <c:pt idx="1998">
                  <c:v>1.0298865000157</c:v>
                </c:pt>
                <c:pt idx="1999">
                  <c:v>1.0262704327196801</c:v>
                </c:pt>
                <c:pt idx="2000">
                  <c:v>1.02133943201051</c:v>
                </c:pt>
                <c:pt idx="2001">
                  <c:v>1.0170658982013301</c:v>
                </c:pt>
                <c:pt idx="2002">
                  <c:v>1.01262799784318</c:v>
                </c:pt>
                <c:pt idx="2003">
                  <c:v>1.00934066433367</c:v>
                </c:pt>
                <c:pt idx="2004">
                  <c:v>1.00671079758055</c:v>
                </c:pt>
                <c:pt idx="2005">
                  <c:v>1.0040809308757901</c:v>
                </c:pt>
                <c:pt idx="2006">
                  <c:v>0.99997176424622702</c:v>
                </c:pt>
                <c:pt idx="2007">
                  <c:v>0.99849246428837901</c:v>
                </c:pt>
                <c:pt idx="2008">
                  <c:v>0.99471203113189699</c:v>
                </c:pt>
                <c:pt idx="2009">
                  <c:v>0.99158906468615005</c:v>
                </c:pt>
                <c:pt idx="2010">
                  <c:v>0.99158906468615005</c:v>
                </c:pt>
                <c:pt idx="2011">
                  <c:v>0.98813736500891902</c:v>
                </c:pt>
                <c:pt idx="2012">
                  <c:v>0.98583623193652803</c:v>
                </c:pt>
                <c:pt idx="2013">
                  <c:v>0.98402819883386505</c:v>
                </c:pt>
                <c:pt idx="2014">
                  <c:v>0.980905232618701</c:v>
                </c:pt>
                <c:pt idx="2015">
                  <c:v>0.97991903277523096</c:v>
                </c:pt>
                <c:pt idx="2016">
                  <c:v>0.97761789983313796</c:v>
                </c:pt>
                <c:pt idx="2017">
                  <c:v>0.97580986683272097</c:v>
                </c:pt>
                <c:pt idx="2018">
                  <c:v>0.97433056712178701</c:v>
                </c:pt>
                <c:pt idx="2019">
                  <c:v>0.971700701006037</c:v>
                </c:pt>
                <c:pt idx="2020">
                  <c:v>0.97005703470772997</c:v>
                </c:pt>
                <c:pt idx="2021">
                  <c:v>0.96923520156550103</c:v>
                </c:pt>
                <c:pt idx="2022">
                  <c:v>0.96808463517413401</c:v>
                </c:pt>
                <c:pt idx="2023">
                  <c:v>0.96709843541729701</c:v>
                </c:pt>
                <c:pt idx="2024">
                  <c:v>0.96381110294240802</c:v>
                </c:pt>
                <c:pt idx="2025">
                  <c:v>0.96233180335272095</c:v>
                </c:pt>
                <c:pt idx="2026">
                  <c:v>0.960195037305004</c:v>
                </c:pt>
                <c:pt idx="2027">
                  <c:v>0.95789390467291702</c:v>
                </c:pt>
                <c:pt idx="2028">
                  <c:v>0.95690770498444999</c:v>
                </c:pt>
                <c:pt idx="2029">
                  <c:v>0.95559277207674798</c:v>
                </c:pt>
                <c:pt idx="2030">
                  <c:v>0.953456006126708</c:v>
                </c:pt>
                <c:pt idx="2031">
                  <c:v>0.95033304056295997</c:v>
                </c:pt>
                <c:pt idx="2032">
                  <c:v>0.94918247431923697</c:v>
                </c:pt>
                <c:pt idx="2033">
                  <c:v>0.94786754148020103</c:v>
                </c:pt>
                <c:pt idx="2034">
                  <c:v>0.94737444166856799</c:v>
                </c:pt>
                <c:pt idx="2035">
                  <c:v>0.94704570846172298</c:v>
                </c:pt>
                <c:pt idx="2036">
                  <c:v>0.94556640903992595</c:v>
                </c:pt>
                <c:pt idx="2037">
                  <c:v>0.94162161065377203</c:v>
                </c:pt>
                <c:pt idx="2038">
                  <c:v>0.94063541107356796</c:v>
                </c:pt>
                <c:pt idx="2039">
                  <c:v>0.94063541107356796</c:v>
                </c:pt>
                <c:pt idx="2040">
                  <c:v>0.93899174512106098</c:v>
                </c:pt>
                <c:pt idx="2041">
                  <c:v>0.93718371259421596</c:v>
                </c:pt>
                <c:pt idx="2042">
                  <c:v>0.93669061281796695</c:v>
                </c:pt>
                <c:pt idx="2043">
                  <c:v>0.93389638078327697</c:v>
                </c:pt>
                <c:pt idx="2044">
                  <c:v>0.93225271490489003</c:v>
                </c:pt>
                <c:pt idx="2045">
                  <c:v>0.93323891442975804</c:v>
                </c:pt>
                <c:pt idx="2046">
                  <c:v>0.93126651538651395</c:v>
                </c:pt>
                <c:pt idx="2047">
                  <c:v>0.92896538320218802</c:v>
                </c:pt>
                <c:pt idx="2048">
                  <c:v>0.93060904904453401</c:v>
                </c:pt>
                <c:pt idx="2049">
                  <c:v>0.926992984215121</c:v>
                </c:pt>
                <c:pt idx="2050">
                  <c:v>0.926664251053126</c:v>
                </c:pt>
                <c:pt idx="2051">
                  <c:v>0.92452748551767105</c:v>
                </c:pt>
                <c:pt idx="2052">
                  <c:v>0.92403438578302699</c:v>
                </c:pt>
                <c:pt idx="2053">
                  <c:v>0.92304818631858099</c:v>
                </c:pt>
                <c:pt idx="2054">
                  <c:v>0.92222635343647197</c:v>
                </c:pt>
                <c:pt idx="2055">
                  <c:v>0.92140452055884203</c:v>
                </c:pt>
                <c:pt idx="2056">
                  <c:v>0.91861028880836604</c:v>
                </c:pt>
                <c:pt idx="2057">
                  <c:v>0.91778845595041303</c:v>
                </c:pt>
                <c:pt idx="2058">
                  <c:v>0.91910338852528195</c:v>
                </c:pt>
                <c:pt idx="2059">
                  <c:v>0.91713098966726603</c:v>
                </c:pt>
                <c:pt idx="2060">
                  <c:v>0.91729535623778502</c:v>
                </c:pt>
                <c:pt idx="2061">
                  <c:v>0.91466549113089901</c:v>
                </c:pt>
                <c:pt idx="2062">
                  <c:v>0.91663788995678097</c:v>
                </c:pt>
                <c:pt idx="2063">
                  <c:v>0.91433675799574898</c:v>
                </c:pt>
                <c:pt idx="2064">
                  <c:v>0.91187125950483705</c:v>
                </c:pt>
                <c:pt idx="2065">
                  <c:v>0.913679291727587</c:v>
                </c:pt>
                <c:pt idx="2066">
                  <c:v>0.91187125950483705</c:v>
                </c:pt>
                <c:pt idx="2067">
                  <c:v>0.91072069355611696</c:v>
                </c:pt>
                <c:pt idx="2068">
                  <c:v>0.90924139449199304</c:v>
                </c:pt>
                <c:pt idx="2069">
                  <c:v>0.90858392824589096</c:v>
                </c:pt>
                <c:pt idx="2070">
                  <c:v>0.91548732397189503</c:v>
                </c:pt>
                <c:pt idx="2071">
                  <c:v>0.93521131349898101</c:v>
                </c:pt>
                <c:pt idx="2072">
                  <c:v>0.93356764760615596</c:v>
                </c:pt>
                <c:pt idx="2073">
                  <c:v>0.92584241815128299</c:v>
                </c:pt>
                <c:pt idx="2074">
                  <c:v>0.92469185209624405</c:v>
                </c:pt>
                <c:pt idx="2075">
                  <c:v>0.92518495183304095</c:v>
                </c:pt>
                <c:pt idx="2076">
                  <c:v>0.92781481712325198</c:v>
                </c:pt>
                <c:pt idx="2077">
                  <c:v>0.93356764760615596</c:v>
                </c:pt>
                <c:pt idx="2078">
                  <c:v>0.92978721612111104</c:v>
                </c:pt>
                <c:pt idx="2079">
                  <c:v>0.93586877986116701</c:v>
                </c:pt>
                <c:pt idx="2080">
                  <c:v>0.93406074737210798</c:v>
                </c:pt>
                <c:pt idx="2081">
                  <c:v>0.92929411636921699</c:v>
                </c:pt>
                <c:pt idx="2082">
                  <c:v>0.92419875236106197</c:v>
                </c:pt>
                <c:pt idx="2083">
                  <c:v>0.91861028880836604</c:v>
                </c:pt>
                <c:pt idx="2084">
                  <c:v>0.91450112456323496</c:v>
                </c:pt>
                <c:pt idx="2085">
                  <c:v>0.91647352338697596</c:v>
                </c:pt>
                <c:pt idx="2086">
                  <c:v>0.91762408937935802</c:v>
                </c:pt>
                <c:pt idx="2087">
                  <c:v>0.94786754148020103</c:v>
                </c:pt>
                <c:pt idx="2088">
                  <c:v>0.99158906468615005</c:v>
                </c:pt>
                <c:pt idx="2089">
                  <c:v>0.98369946554489396</c:v>
                </c:pt>
                <c:pt idx="2090">
                  <c:v>0.99471203113189699</c:v>
                </c:pt>
                <c:pt idx="2091">
                  <c:v>1.0022728975442801</c:v>
                </c:pt>
                <c:pt idx="2092">
                  <c:v>1.0050671308844099</c:v>
                </c:pt>
                <c:pt idx="2093">
                  <c:v>0.99832809762733599</c:v>
                </c:pt>
                <c:pt idx="2094">
                  <c:v>1.0006292308990401</c:v>
                </c:pt>
                <c:pt idx="2095">
                  <c:v>1.01279236452064</c:v>
                </c:pt>
                <c:pt idx="2096">
                  <c:v>1.00030049757226</c:v>
                </c:pt>
                <c:pt idx="2097">
                  <c:v>0.99701316434575404</c:v>
                </c:pt>
                <c:pt idx="2098">
                  <c:v>1.00046486423556</c:v>
                </c:pt>
                <c:pt idx="2099">
                  <c:v>0.99536949776067596</c:v>
                </c:pt>
                <c:pt idx="2100">
                  <c:v>1.0001361309091501</c:v>
                </c:pt>
                <c:pt idx="2101">
                  <c:v>1.0053958642221299</c:v>
                </c:pt>
                <c:pt idx="2102">
                  <c:v>1.0040809308757901</c:v>
                </c:pt>
                <c:pt idx="2103">
                  <c:v>1.0090119309868799</c:v>
                </c:pt>
                <c:pt idx="2104">
                  <c:v>1.0050671308844099</c:v>
                </c:pt>
                <c:pt idx="2105">
                  <c:v>1.0044096642112399</c:v>
                </c:pt>
                <c:pt idx="2106">
                  <c:v>1.0044096642112399</c:v>
                </c:pt>
                <c:pt idx="2107">
                  <c:v>1.0060533308998301</c:v>
                </c:pt>
                <c:pt idx="2108">
                  <c:v>1.00161543088392</c:v>
                </c:pt>
                <c:pt idx="2109">
                  <c:v>1.0006292308990401</c:v>
                </c:pt>
                <c:pt idx="2110">
                  <c:v>0.99980739758349102</c:v>
                </c:pt>
                <c:pt idx="2111">
                  <c:v>1.0090119309868799</c:v>
                </c:pt>
                <c:pt idx="2112">
                  <c:v>1.0076969976073</c:v>
                </c:pt>
                <c:pt idx="2113">
                  <c:v>1.00736826426429</c:v>
                </c:pt>
                <c:pt idx="2114">
                  <c:v>1.0026016308755801</c:v>
                </c:pt>
                <c:pt idx="2115">
                  <c:v>1.00030049757226</c:v>
                </c:pt>
                <c:pt idx="2116">
                  <c:v>1.0039165642083501</c:v>
                </c:pt>
                <c:pt idx="2117">
                  <c:v>1.00736826426429</c:v>
                </c:pt>
                <c:pt idx="2118">
                  <c:v>1.00358783087402</c:v>
                </c:pt>
                <c:pt idx="2119">
                  <c:v>1.0072038975930699</c:v>
                </c:pt>
                <c:pt idx="2120">
                  <c:v>1.00671079758055</c:v>
                </c:pt>
                <c:pt idx="2121">
                  <c:v>1.0085188309681199</c:v>
                </c:pt>
                <c:pt idx="2122">
                  <c:v>1.0455013371338899</c:v>
                </c:pt>
                <c:pt idx="2123">
                  <c:v>1.0921814922526201</c:v>
                </c:pt>
                <c:pt idx="2124">
                  <c:v>1.09283895933958</c:v>
                </c:pt>
                <c:pt idx="2125">
                  <c:v>1.10450900066366</c:v>
                </c:pt>
                <c:pt idx="2126">
                  <c:v>1.1084538035926099</c:v>
                </c:pt>
                <c:pt idx="2127">
                  <c:v>1.11667214339939</c:v>
                </c:pt>
                <c:pt idx="2128">
                  <c:v>1.12111004710443</c:v>
                </c:pt>
                <c:pt idx="2129">
                  <c:v>1.12406864965628</c:v>
                </c:pt>
                <c:pt idx="2130">
                  <c:v>1.1283421867914301</c:v>
                </c:pt>
                <c:pt idx="2131">
                  <c:v>1.12850655360706</c:v>
                </c:pt>
                <c:pt idx="2132">
                  <c:v>1.1306433222287</c:v>
                </c:pt>
                <c:pt idx="2133">
                  <c:v>1.1321226236022499</c:v>
                </c:pt>
                <c:pt idx="2134">
                  <c:v>1.13343755817035</c:v>
                </c:pt>
                <c:pt idx="2135">
                  <c:v>1.1322869904225501</c:v>
                </c:pt>
                <c:pt idx="2136">
                  <c:v>1.13442375910497</c:v>
                </c:pt>
                <c:pt idx="2137">
                  <c:v>1.13623179417081</c:v>
                </c:pt>
                <c:pt idx="2138">
                  <c:v>1.1345881259281101</c:v>
                </c:pt>
                <c:pt idx="2139">
                  <c:v>1.1363961609962001</c:v>
                </c:pt>
                <c:pt idx="2140">
                  <c:v>1.1329444577057799</c:v>
                </c:pt>
                <c:pt idx="2141">
                  <c:v>1.13573869369586</c:v>
                </c:pt>
                <c:pt idx="2142">
                  <c:v>1.1342593922820201</c:v>
                </c:pt>
                <c:pt idx="2143">
                  <c:v>1.13508122639878</c:v>
                </c:pt>
                <c:pt idx="2144">
                  <c:v>1.1347524927514701</c:v>
                </c:pt>
                <c:pt idx="2145">
                  <c:v>2.9413247461691698</c:v>
                </c:pt>
                <c:pt idx="2146">
                  <c:v>3.13084387365571</c:v>
                </c:pt>
                <c:pt idx="2147">
                  <c:v>3.1673341786206</c:v>
                </c:pt>
                <c:pt idx="2148">
                  <c:v>3.19708529908839</c:v>
                </c:pt>
                <c:pt idx="2149">
                  <c:v>3.2316031917996599</c:v>
                </c:pt>
                <c:pt idx="2150">
                  <c:v>3.2531357919548198</c:v>
                </c:pt>
                <c:pt idx="2151">
                  <c:v>3.2654636199293101</c:v>
                </c:pt>
                <c:pt idx="2152">
                  <c:v>3.2738465443955298</c:v>
                </c:pt>
                <c:pt idx="2153">
                  <c:v>3.2804213879337398</c:v>
                </c:pt>
                <c:pt idx="2154">
                  <c:v>3.2740109154752002</c:v>
                </c:pt>
                <c:pt idx="2155">
                  <c:v>3.2659567331008299</c:v>
                </c:pt>
                <c:pt idx="2156">
                  <c:v>3.2657923620432099</c:v>
                </c:pt>
                <c:pt idx="2157">
                  <c:v>3.2583956649152301</c:v>
                </c:pt>
                <c:pt idx="2158">
                  <c:v>3.2518208237864199</c:v>
                </c:pt>
                <c:pt idx="2159">
                  <c:v>3.24935525854792</c:v>
                </c:pt>
                <c:pt idx="2160">
                  <c:v>3.2399861115595199</c:v>
                </c:pt>
                <c:pt idx="2161">
                  <c:v>3.2373561758236802</c:v>
                </c:pt>
                <c:pt idx="2162">
                  <c:v>3.23472624020207</c:v>
                </c:pt>
                <c:pt idx="2163">
                  <c:v>3.2283157726024601</c:v>
                </c:pt>
                <c:pt idx="2164">
                  <c:v>3.2242064988563301</c:v>
                </c:pt>
                <c:pt idx="2165">
                  <c:v>3.22568583737291</c:v>
                </c:pt>
                <c:pt idx="2166">
                  <c:v>3.2212478219312302</c:v>
                </c:pt>
                <c:pt idx="2167">
                  <c:v>3.2161523231198599</c:v>
                </c:pt>
                <c:pt idx="2168">
                  <c:v>3.2099062283843902</c:v>
                </c:pt>
                <c:pt idx="2169">
                  <c:v>3.2080981484488298</c:v>
                </c:pt>
                <c:pt idx="2170">
                  <c:v>3.2046463596297001</c:v>
                </c:pt>
                <c:pt idx="2171">
                  <c:v>3.2036601342886599</c:v>
                </c:pt>
                <c:pt idx="2172">
                  <c:v>3.1988933786979898</c:v>
                </c:pt>
                <c:pt idx="2173">
                  <c:v>3.19609907386931</c:v>
                </c:pt>
                <c:pt idx="2174">
                  <c:v>3.19609907386931</c:v>
                </c:pt>
                <c:pt idx="2175">
                  <c:v>3.1928116565871498</c:v>
                </c:pt>
                <c:pt idx="2176">
                  <c:v>3.1911679480122301</c:v>
                </c:pt>
                <c:pt idx="2177">
                  <c:v>3.1928116565871498</c:v>
                </c:pt>
                <c:pt idx="2178">
                  <c:v>3.1914966897236798</c:v>
                </c:pt>
                <c:pt idx="2179">
                  <c:v>3.1867299350801099</c:v>
                </c:pt>
                <c:pt idx="2180">
                  <c:v>3.1850862266682198</c:v>
                </c:pt>
                <c:pt idx="2181">
                  <c:v>3.1816344391464999</c:v>
                </c:pt>
                <c:pt idx="2182">
                  <c:v>3.1814700683169699</c:v>
                </c:pt>
                <c:pt idx="2183">
                  <c:v>3.1760458311891102</c:v>
                </c:pt>
                <c:pt idx="2184">
                  <c:v>3.1740733814430402</c:v>
                </c:pt>
                <c:pt idx="2185">
                  <c:v>3.1804838433490401</c:v>
                </c:pt>
                <c:pt idx="2186">
                  <c:v>3.1773607977216298</c:v>
                </c:pt>
                <c:pt idx="2187">
                  <c:v>3.1753883479334002</c:v>
                </c:pt>
                <c:pt idx="2188">
                  <c:v>3.1711147069424102</c:v>
                </c:pt>
                <c:pt idx="2189">
                  <c:v>3.1760458311891102</c:v>
                </c:pt>
                <c:pt idx="2190">
                  <c:v>3.1737446398248399</c:v>
                </c:pt>
                <c:pt idx="2191">
                  <c:v>3.1709503361409901</c:v>
                </c:pt>
                <c:pt idx="2192">
                  <c:v>3.1676629202046001</c:v>
                </c:pt>
                <c:pt idx="2193">
                  <c:v>3.1694709989479102</c:v>
                </c:pt>
                <c:pt idx="2194">
                  <c:v>3.1707859653399999</c:v>
                </c:pt>
                <c:pt idx="2195">
                  <c:v>3.1693066281508799</c:v>
                </c:pt>
                <c:pt idx="2196">
                  <c:v>3.1711147069424102</c:v>
                </c:pt>
                <c:pt idx="2197">
                  <c:v>3.1679916617903499</c:v>
                </c:pt>
                <c:pt idx="2198">
                  <c:v>3.1647042460116999</c:v>
                </c:pt>
                <c:pt idx="2199">
                  <c:v>3.16667669545786</c:v>
                </c:pt>
                <c:pt idx="2200">
                  <c:v>3.1632249089684499</c:v>
                </c:pt>
                <c:pt idx="2201">
                  <c:v>3.1627317966285799</c:v>
                </c:pt>
                <c:pt idx="2202">
                  <c:v>3.1620743135148799</c:v>
                </c:pt>
                <c:pt idx="2203">
                  <c:v>3.1633892797492802</c:v>
                </c:pt>
                <c:pt idx="2204">
                  <c:v>3.1628961674081002</c:v>
                </c:pt>
                <c:pt idx="2205">
                  <c:v>3.1602662349882902</c:v>
                </c:pt>
                <c:pt idx="2206">
                  <c:v>3.1640467628769899</c:v>
                </c:pt>
                <c:pt idx="2207">
                  <c:v>3.1612524596325899</c:v>
                </c:pt>
                <c:pt idx="2208">
                  <c:v>3.1632249089684499</c:v>
                </c:pt>
                <c:pt idx="2209">
                  <c:v>3.1609237180827399</c:v>
                </c:pt>
                <c:pt idx="2210">
                  <c:v>3.1582937857469</c:v>
                </c:pt>
                <c:pt idx="2211">
                  <c:v>3.1602662349882902</c:v>
                </c:pt>
                <c:pt idx="2212">
                  <c:v>3.1601018642157701</c:v>
                </c:pt>
                <c:pt idx="2213">
                  <c:v>3.1587868980513498</c:v>
                </c:pt>
                <c:pt idx="2214">
                  <c:v>3.15730756114981</c:v>
                </c:pt>
                <c:pt idx="2215">
                  <c:v>3.1569788196209401</c:v>
                </c:pt>
                <c:pt idx="2216">
                  <c:v>3.1571431903851601</c:v>
                </c:pt>
                <c:pt idx="2217">
                  <c:v>3.15960875190083</c:v>
                </c:pt>
                <c:pt idx="2218">
                  <c:v>3.1578006734463901</c:v>
                </c:pt>
                <c:pt idx="2219">
                  <c:v>3.1561569658064199</c:v>
                </c:pt>
                <c:pt idx="2220">
                  <c:v>3.1579650442127898</c:v>
                </c:pt>
                <c:pt idx="2221">
                  <c:v>3.15812941497963</c:v>
                </c:pt>
                <c:pt idx="2222">
                  <c:v>3.1584581565146101</c:v>
                </c:pt>
                <c:pt idx="2223">
                  <c:v>3.1591156395898299</c:v>
                </c:pt>
                <c:pt idx="2224">
                  <c:v>3.1546776289678</c:v>
                </c:pt>
                <c:pt idx="2225">
                  <c:v>3.1587868980513498</c:v>
                </c:pt>
                <c:pt idx="2226">
                  <c:v>3.15812941497963</c:v>
                </c:pt>
                <c:pt idx="2227">
                  <c:v>3.1545132582101401</c:v>
                </c:pt>
                <c:pt idx="2228">
                  <c:v>3.1551707412434098</c:v>
                </c:pt>
                <c:pt idx="2229">
                  <c:v>3.1592800103597201</c:v>
                </c:pt>
                <c:pt idx="2230">
                  <c:v>3.1566500780938198</c:v>
                </c:pt>
                <c:pt idx="2231">
                  <c:v>3.1554994827626701</c:v>
                </c:pt>
                <c:pt idx="2232">
                  <c:v>3.1550063704844402</c:v>
                </c:pt>
                <c:pt idx="2233">
                  <c:v>3.15730756114981</c:v>
                </c:pt>
                <c:pt idx="2234">
                  <c:v>3.15434888745291</c:v>
                </c:pt>
                <c:pt idx="2235">
                  <c:v>3.1550063704844402</c:v>
                </c:pt>
                <c:pt idx="2236">
                  <c:v>3.1535270336733299</c:v>
                </c:pt>
                <c:pt idx="2237">
                  <c:v>3.1546776289678</c:v>
                </c:pt>
                <c:pt idx="2238">
                  <c:v>3.1584581565146101</c:v>
                </c:pt>
                <c:pt idx="2239">
                  <c:v>3.1559925950448302</c:v>
                </c:pt>
                <c:pt idx="2240">
                  <c:v>3.1601018642157701</c:v>
                </c:pt>
                <c:pt idx="2241">
                  <c:v>3.1556638535229502</c:v>
                </c:pt>
                <c:pt idx="2242">
                  <c:v>3.1566500780938198</c:v>
                </c:pt>
                <c:pt idx="2243">
                  <c:v>3.1548419997259001</c:v>
                </c:pt>
                <c:pt idx="2244">
                  <c:v>3.1568144488571699</c:v>
                </c:pt>
                <c:pt idx="2245">
                  <c:v>3.1540201459397701</c:v>
                </c:pt>
                <c:pt idx="2246">
                  <c:v>3.1540201459397701</c:v>
                </c:pt>
                <c:pt idx="2247">
                  <c:v>3.1578006734463901</c:v>
                </c:pt>
                <c:pt idx="2248">
                  <c:v>3.1563213365684502</c:v>
                </c:pt>
                <c:pt idx="2249">
                  <c:v>3.1551707412434098</c:v>
                </c:pt>
                <c:pt idx="2250">
                  <c:v>3.1566500780938198</c:v>
                </c:pt>
                <c:pt idx="2251">
                  <c:v>3.1591156395898299</c:v>
                </c:pt>
                <c:pt idx="2252">
                  <c:v>3.1578006734463901</c:v>
                </c:pt>
                <c:pt idx="2253">
                  <c:v>3.1587868980513498</c:v>
                </c:pt>
                <c:pt idx="2254">
                  <c:v>3.15812941497963</c:v>
                </c:pt>
                <c:pt idx="2255">
                  <c:v>3.15648570733092</c:v>
                </c:pt>
                <c:pt idx="2256">
                  <c:v>3.1535270336733299</c:v>
                </c:pt>
                <c:pt idx="2257">
                  <c:v>3.1559925950448302</c:v>
                </c:pt>
                <c:pt idx="2258">
                  <c:v>3.1599374934436799</c:v>
                </c:pt>
                <c:pt idx="2259">
                  <c:v>3.1554994827626701</c:v>
                </c:pt>
                <c:pt idx="2260">
                  <c:v>3.1568144488571699</c:v>
                </c:pt>
                <c:pt idx="2261">
                  <c:v>3.1551707412434098</c:v>
                </c:pt>
                <c:pt idx="2262">
                  <c:v>3.1550063704844402</c:v>
                </c:pt>
                <c:pt idx="2263">
                  <c:v>3.15648570733092</c:v>
                </c:pt>
                <c:pt idx="2264">
                  <c:v>3.1582937857469</c:v>
                </c:pt>
                <c:pt idx="2265">
                  <c:v>3.1556638535229502</c:v>
                </c:pt>
                <c:pt idx="2266">
                  <c:v>3.1538557751838501</c:v>
                </c:pt>
                <c:pt idx="2267">
                  <c:v>3.1599374934436799</c:v>
                </c:pt>
                <c:pt idx="2268">
                  <c:v>3.15730756114981</c:v>
                </c:pt>
                <c:pt idx="2269">
                  <c:v>3.1594443811300601</c:v>
                </c:pt>
                <c:pt idx="2270">
                  <c:v>3.1587868980513498</c:v>
                </c:pt>
                <c:pt idx="2271">
                  <c:v>3.16223868429265</c:v>
                </c:pt>
                <c:pt idx="2272">
                  <c:v>3.1602662349882902</c:v>
                </c:pt>
                <c:pt idx="2273">
                  <c:v>3.1569788196209401</c:v>
                </c:pt>
                <c:pt idx="2274">
                  <c:v>3.15812941497963</c:v>
                </c:pt>
                <c:pt idx="2275">
                  <c:v>3.1574719319149001</c:v>
                </c:pt>
                <c:pt idx="2276">
                  <c:v>3.15895126882037</c:v>
                </c:pt>
                <c:pt idx="2277">
                  <c:v>3.15895126882037</c:v>
                </c:pt>
                <c:pt idx="2278">
                  <c:v>3.1604306057612401</c:v>
                </c:pt>
                <c:pt idx="2279">
                  <c:v>3.1601018642157701</c:v>
                </c:pt>
                <c:pt idx="2280">
                  <c:v>3.15960875190083</c:v>
                </c:pt>
                <c:pt idx="2281">
                  <c:v>3.1584581565146101</c:v>
                </c:pt>
                <c:pt idx="2282">
                  <c:v>3.1602662349882902</c:v>
                </c:pt>
                <c:pt idx="2283">
                  <c:v>3.1576363026804302</c:v>
                </c:pt>
                <c:pt idx="2284">
                  <c:v>3.15418451669612</c:v>
                </c:pt>
                <c:pt idx="2285">
                  <c:v>3.1587868980513498</c:v>
                </c:pt>
                <c:pt idx="2286">
                  <c:v>3.1559925950448302</c:v>
                </c:pt>
                <c:pt idx="2287">
                  <c:v>3.1579650442127898</c:v>
                </c:pt>
                <c:pt idx="2288">
                  <c:v>3.1578006734463901</c:v>
                </c:pt>
                <c:pt idx="2289">
                  <c:v>3.1576363026804302</c:v>
                </c:pt>
                <c:pt idx="2290">
                  <c:v>3.15960875190083</c:v>
                </c:pt>
                <c:pt idx="2291">
                  <c:v>3.15812941497963</c:v>
                </c:pt>
                <c:pt idx="2292">
                  <c:v>3.1556638535229502</c:v>
                </c:pt>
                <c:pt idx="2293">
                  <c:v>3.1568144488571699</c:v>
                </c:pt>
                <c:pt idx="2294">
                  <c:v>3.1536914044283701</c:v>
                </c:pt>
                <c:pt idx="2295">
                  <c:v>3.1568144488571699</c:v>
                </c:pt>
                <c:pt idx="2296">
                  <c:v>3.1556638535229502</c:v>
                </c:pt>
                <c:pt idx="2297">
                  <c:v>3.1561569658064199</c:v>
                </c:pt>
                <c:pt idx="2298">
                  <c:v>3.1582937857469</c:v>
                </c:pt>
                <c:pt idx="2299">
                  <c:v>3.1599374934436799</c:v>
                </c:pt>
                <c:pt idx="2300">
                  <c:v>3.1584581565146101</c:v>
                </c:pt>
                <c:pt idx="2301">
                  <c:v>3.1592800103597201</c:v>
                </c:pt>
                <c:pt idx="2302">
                  <c:v>3.1576363026804302</c:v>
                </c:pt>
                <c:pt idx="2303">
                  <c:v>3.1571431903851601</c:v>
                </c:pt>
                <c:pt idx="2304">
                  <c:v>3.1559925950448302</c:v>
                </c:pt>
                <c:pt idx="2305">
                  <c:v>3.1561569658064199</c:v>
                </c:pt>
                <c:pt idx="2306">
                  <c:v>3.1587868980513498</c:v>
                </c:pt>
                <c:pt idx="2307">
                  <c:v>3.1584581565146101</c:v>
                </c:pt>
                <c:pt idx="2308">
                  <c:v>3.1576363026804302</c:v>
                </c:pt>
                <c:pt idx="2309">
                  <c:v>3.15812941497963</c:v>
                </c:pt>
                <c:pt idx="2310">
                  <c:v>3.1568144488571699</c:v>
                </c:pt>
                <c:pt idx="2311">
                  <c:v>3.15730756114981</c:v>
                </c:pt>
                <c:pt idx="2312">
                  <c:v>3.1584581565146101</c:v>
                </c:pt>
                <c:pt idx="2313">
                  <c:v>3.1568144488571699</c:v>
                </c:pt>
                <c:pt idx="2314">
                  <c:v>3.1551707412434098</c:v>
                </c:pt>
                <c:pt idx="2315">
                  <c:v>3.1604306057612401</c:v>
                </c:pt>
                <c:pt idx="2316">
                  <c:v>3.1536914044283701</c:v>
                </c:pt>
                <c:pt idx="2317">
                  <c:v>3.1607593473084701</c:v>
                </c:pt>
                <c:pt idx="2318">
                  <c:v>3.1584581565146101</c:v>
                </c:pt>
                <c:pt idx="2319">
                  <c:v>3.15960875190083</c:v>
                </c:pt>
                <c:pt idx="2320">
                  <c:v>3.1610880888574502</c:v>
                </c:pt>
                <c:pt idx="2321">
                  <c:v>3.1576363026804302</c:v>
                </c:pt>
                <c:pt idx="2322">
                  <c:v>3.1548419997259001</c:v>
                </c:pt>
                <c:pt idx="2323">
                  <c:v>3.1584581565146101</c:v>
                </c:pt>
                <c:pt idx="2324">
                  <c:v>3.1559925950448302</c:v>
                </c:pt>
                <c:pt idx="2325">
                  <c:v>3.15730756114981</c:v>
                </c:pt>
                <c:pt idx="2326">
                  <c:v>3.1571431903851601</c:v>
                </c:pt>
                <c:pt idx="2327">
                  <c:v>3.15730756114981</c:v>
                </c:pt>
                <c:pt idx="2328">
                  <c:v>3.1604306057612401</c:v>
                </c:pt>
                <c:pt idx="2329">
                  <c:v>3.15812941497963</c:v>
                </c:pt>
                <c:pt idx="2330">
                  <c:v>3.1592800103597201</c:v>
                </c:pt>
                <c:pt idx="2331">
                  <c:v>3.1594443811300601</c:v>
                </c:pt>
                <c:pt idx="2332">
                  <c:v>3.1599374934436799</c:v>
                </c:pt>
                <c:pt idx="2333">
                  <c:v>3.1579650442127898</c:v>
                </c:pt>
                <c:pt idx="2334">
                  <c:v>3.1554994827626701</c:v>
                </c:pt>
                <c:pt idx="2335">
                  <c:v>3.1578006734463901</c:v>
                </c:pt>
                <c:pt idx="2336">
                  <c:v>3.15977312267204</c:v>
                </c:pt>
                <c:pt idx="2337">
                  <c:v>3.1569788196209401</c:v>
                </c:pt>
                <c:pt idx="2338">
                  <c:v>3.1605949765346399</c:v>
                </c:pt>
                <c:pt idx="2339">
                  <c:v>3.15812941497963</c:v>
                </c:pt>
                <c:pt idx="2340">
                  <c:v>3.1571431903851601</c:v>
                </c:pt>
                <c:pt idx="2341">
                  <c:v>3.15895126882037</c:v>
                </c:pt>
                <c:pt idx="2342">
                  <c:v>3.1587868980513498</c:v>
                </c:pt>
                <c:pt idx="2343">
                  <c:v>3.15960875190083</c:v>
                </c:pt>
                <c:pt idx="2344">
                  <c:v>3.15648570733092</c:v>
                </c:pt>
                <c:pt idx="2345">
                  <c:v>3.1610880888574502</c:v>
                </c:pt>
                <c:pt idx="2346">
                  <c:v>3.1592800103597201</c:v>
                </c:pt>
                <c:pt idx="2347">
                  <c:v>3.1601018642157701</c:v>
                </c:pt>
                <c:pt idx="2348">
                  <c:v>3.1656904707268998</c:v>
                </c:pt>
                <c:pt idx="2349">
                  <c:v>3.1658548415143</c:v>
                </c:pt>
                <c:pt idx="2350">
                  <c:v>3.1617455719606502</c:v>
                </c:pt>
                <c:pt idx="2351">
                  <c:v>3.1599374934436799</c:v>
                </c:pt>
                <c:pt idx="2352">
                  <c:v>3.1607593473084701</c:v>
                </c:pt>
                <c:pt idx="2353">
                  <c:v>3.1584581565146101</c:v>
                </c:pt>
                <c:pt idx="2354">
                  <c:v>3.1579650442127898</c:v>
                </c:pt>
                <c:pt idx="2355">
                  <c:v>3.1609237180827399</c:v>
                </c:pt>
                <c:pt idx="2356">
                  <c:v>3.1569788196209401</c:v>
                </c:pt>
                <c:pt idx="2357">
                  <c:v>3.1594443811300601</c:v>
                </c:pt>
                <c:pt idx="2358">
                  <c:v>3.1579650442127898</c:v>
                </c:pt>
                <c:pt idx="2359">
                  <c:v>3.1610880888574502</c:v>
                </c:pt>
                <c:pt idx="2360">
                  <c:v>3.1607593473084701</c:v>
                </c:pt>
                <c:pt idx="2361">
                  <c:v>3.1592800103597201</c:v>
                </c:pt>
                <c:pt idx="2362">
                  <c:v>3.1607593473084701</c:v>
                </c:pt>
                <c:pt idx="2363">
                  <c:v>3.15895126882037</c:v>
                </c:pt>
                <c:pt idx="2364">
                  <c:v>3.1591156395898299</c:v>
                </c:pt>
                <c:pt idx="2365">
                  <c:v>3.1599374934436799</c:v>
                </c:pt>
                <c:pt idx="2366">
                  <c:v>3.15895126882037</c:v>
                </c:pt>
                <c:pt idx="2367">
                  <c:v>3.1647042460116999</c:v>
                </c:pt>
                <c:pt idx="2368">
                  <c:v>3.1602662349882902</c:v>
                </c:pt>
                <c:pt idx="2369">
                  <c:v>3.1594443811300601</c:v>
                </c:pt>
                <c:pt idx="2370">
                  <c:v>3.1602662349882902</c:v>
                </c:pt>
                <c:pt idx="2371">
                  <c:v>3.15730756114981</c:v>
                </c:pt>
                <c:pt idx="2372">
                  <c:v>3.1602662349882902</c:v>
                </c:pt>
                <c:pt idx="2373">
                  <c:v>3.1586225272827599</c:v>
                </c:pt>
                <c:pt idx="2374">
                  <c:v>3.1619099427375499</c:v>
                </c:pt>
                <c:pt idx="2375">
                  <c:v>3.1601018642157701</c:v>
                </c:pt>
                <c:pt idx="2376">
                  <c:v>3.1599374934436799</c:v>
                </c:pt>
                <c:pt idx="2377">
                  <c:v>3.1627317966285799</c:v>
                </c:pt>
                <c:pt idx="2378">
                  <c:v>3.1607593473084701</c:v>
                </c:pt>
                <c:pt idx="2379">
                  <c:v>3.1617455719606502</c:v>
                </c:pt>
                <c:pt idx="2380">
                  <c:v>3.1638823920944001</c:v>
                </c:pt>
                <c:pt idx="2381">
                  <c:v>3.1630605381880499</c:v>
                </c:pt>
                <c:pt idx="2382">
                  <c:v>3.1609237180827399</c:v>
                </c:pt>
                <c:pt idx="2383">
                  <c:v>3.1594443811300601</c:v>
                </c:pt>
                <c:pt idx="2384">
                  <c:v>3.15895126882037</c:v>
                </c:pt>
                <c:pt idx="2385">
                  <c:v>3.1617455719606502</c:v>
                </c:pt>
                <c:pt idx="2386">
                  <c:v>3.1605949765346399</c:v>
                </c:pt>
                <c:pt idx="2387">
                  <c:v>3.1615812011841902</c:v>
                </c:pt>
                <c:pt idx="2388">
                  <c:v>3.1633892797492802</c:v>
                </c:pt>
                <c:pt idx="2389">
                  <c:v>3.1633892797492802</c:v>
                </c:pt>
                <c:pt idx="2390">
                  <c:v>3.1615812011841902</c:v>
                </c:pt>
                <c:pt idx="2391">
                  <c:v>3.1599374934436799</c:v>
                </c:pt>
                <c:pt idx="2392">
                  <c:v>3.1579650442127898</c:v>
                </c:pt>
                <c:pt idx="2393">
                  <c:v>3.15960875190083</c:v>
                </c:pt>
                <c:pt idx="2394">
                  <c:v>3.1612524596325899</c:v>
                </c:pt>
                <c:pt idx="2395">
                  <c:v>3.1610880888574502</c:v>
                </c:pt>
                <c:pt idx="2396">
                  <c:v>3.1640467628769899</c:v>
                </c:pt>
                <c:pt idx="2397">
                  <c:v>3.16240305507085</c:v>
                </c:pt>
                <c:pt idx="2398">
                  <c:v>3.1642111336600101</c:v>
                </c:pt>
                <c:pt idx="2399">
                  <c:v>1.56407938666112</c:v>
                </c:pt>
                <c:pt idx="2400">
                  <c:v>1.50244162176346</c:v>
                </c:pt>
                <c:pt idx="2401">
                  <c:v>1.45970612514098</c:v>
                </c:pt>
                <c:pt idx="2402">
                  <c:v>1.4261752084513399</c:v>
                </c:pt>
                <c:pt idx="2403">
                  <c:v>1.3983971526008101</c:v>
                </c:pt>
                <c:pt idx="2404">
                  <c:v>1.3725915090748999</c:v>
                </c:pt>
                <c:pt idx="2405">
                  <c:v>1.3531961883949</c:v>
                </c:pt>
                <c:pt idx="2406">
                  <c:v>1.3352801746665499</c:v>
                </c:pt>
                <c:pt idx="2407">
                  <c:v>1.31835036600526</c:v>
                </c:pt>
                <c:pt idx="2408">
                  <c:v>1.2624655775352001</c:v>
                </c:pt>
                <c:pt idx="2409">
                  <c:v>1.25276792565686</c:v>
                </c:pt>
                <c:pt idx="2410">
                  <c:v>1.25046678803419</c:v>
                </c:pt>
                <c:pt idx="2411">
                  <c:v>1.2590138708475</c:v>
                </c:pt>
                <c:pt idx="2412">
                  <c:v>1.27101266117677</c:v>
                </c:pt>
                <c:pt idx="2413">
                  <c:v>1.27890227737234</c:v>
                </c:pt>
                <c:pt idx="2414">
                  <c:v>1.2836689207363201</c:v>
                </c:pt>
                <c:pt idx="2415">
                  <c:v>1.2838332877521801</c:v>
                </c:pt>
                <c:pt idx="2416">
                  <c:v>1.28662752705562</c:v>
                </c:pt>
                <c:pt idx="2417">
                  <c:v>1.28481948985199</c:v>
                </c:pt>
                <c:pt idx="2418">
                  <c:v>1.29944815526877</c:v>
                </c:pt>
                <c:pt idx="2419">
                  <c:v>1.2256473777965</c:v>
                </c:pt>
                <c:pt idx="2420">
                  <c:v>1.20247164152063</c:v>
                </c:pt>
                <c:pt idx="2421">
                  <c:v>1.1909659584096799</c:v>
                </c:pt>
                <c:pt idx="2422">
                  <c:v>1.1794602763284301</c:v>
                </c:pt>
                <c:pt idx="2423">
                  <c:v>1.1692695301968601</c:v>
                </c:pt>
                <c:pt idx="2424">
                  <c:v>1.1607224534118199</c:v>
                </c:pt>
                <c:pt idx="2425">
                  <c:v>1.09941363038437</c:v>
                </c:pt>
                <c:pt idx="2426">
                  <c:v>1.09119529162814</c:v>
                </c:pt>
                <c:pt idx="2427">
                  <c:v>1.0826482198484</c:v>
                </c:pt>
                <c:pt idx="2428">
                  <c:v>1.0741011486031</c:v>
                </c:pt>
                <c:pt idx="2429">
                  <c:v>1.0693345129474401</c:v>
                </c:pt>
                <c:pt idx="2430">
                  <c:v>1.06275984334812</c:v>
                </c:pt>
                <c:pt idx="2431">
                  <c:v>1.0593081419336701</c:v>
                </c:pt>
                <c:pt idx="2432">
                  <c:v>1.0538840398846101</c:v>
                </c:pt>
                <c:pt idx="2433">
                  <c:v>1.0512541723006801</c:v>
                </c:pt>
                <c:pt idx="2434">
                  <c:v>1.04599443728175</c:v>
                </c:pt>
                <c:pt idx="2435">
                  <c:v>1.0423783695711599</c:v>
                </c:pt>
                <c:pt idx="2436">
                  <c:v>1.03991286891297</c:v>
                </c:pt>
                <c:pt idx="2437">
                  <c:v>1.03728300159202</c:v>
                </c:pt>
                <c:pt idx="2438">
                  <c:v>1.03432440091484</c:v>
                </c:pt>
                <c:pt idx="2439">
                  <c:v>1.03251636719831</c:v>
                </c:pt>
                <c:pt idx="2440">
                  <c:v>1.0290646665312</c:v>
                </c:pt>
                <c:pt idx="2441">
                  <c:v>1.02742099957655</c:v>
                </c:pt>
                <c:pt idx="2442">
                  <c:v>1.0251198658721701</c:v>
                </c:pt>
                <c:pt idx="2443">
                  <c:v>1.0231474655839301</c:v>
                </c:pt>
                <c:pt idx="2444">
                  <c:v>1.0218325320737001</c:v>
                </c:pt>
                <c:pt idx="2445">
                  <c:v>1.0200244985170599</c:v>
                </c:pt>
                <c:pt idx="2446">
                  <c:v>1.0180520982997301</c:v>
                </c:pt>
                <c:pt idx="2447">
                  <c:v>1.01690153151893</c:v>
                </c:pt>
                <c:pt idx="2448">
                  <c:v>1.0159153314285201</c:v>
                </c:pt>
                <c:pt idx="2449">
                  <c:v>1.0144360313057199</c:v>
                </c:pt>
                <c:pt idx="2450">
                  <c:v>1.0292290332277201</c:v>
                </c:pt>
                <c:pt idx="2451">
                  <c:v>1.0381048351245299</c:v>
                </c:pt>
                <c:pt idx="2452">
                  <c:v>1.04057033575091</c:v>
                </c:pt>
                <c:pt idx="2453">
                  <c:v>1.0385979352463399</c:v>
                </c:pt>
                <c:pt idx="2454">
                  <c:v>1.0344887676174901</c:v>
                </c:pt>
                <c:pt idx="2455">
                  <c:v>1.0310370669020501</c:v>
                </c:pt>
                <c:pt idx="2456">
                  <c:v>1.0244623991063699</c:v>
                </c:pt>
                <c:pt idx="2457">
                  <c:v>1.0233118322735699</c:v>
                </c:pt>
                <c:pt idx="2458">
                  <c:v>1.0167371648367201</c:v>
                </c:pt>
                <c:pt idx="2459">
                  <c:v>1.0124636311659001</c:v>
                </c:pt>
                <c:pt idx="2460">
                  <c:v>1.0075326309357</c:v>
                </c:pt>
                <c:pt idx="2461">
                  <c:v>1.0075326309357</c:v>
                </c:pt>
                <c:pt idx="2462">
                  <c:v>1.00358783087402</c:v>
                </c:pt>
                <c:pt idx="2463">
                  <c:v>0.99964303092094398</c:v>
                </c:pt>
                <c:pt idx="2464">
                  <c:v>0.99816373096648103</c:v>
                </c:pt>
                <c:pt idx="2465">
                  <c:v>0.99586259773422903</c:v>
                </c:pt>
                <c:pt idx="2466">
                  <c:v>0.99389019785014299</c:v>
                </c:pt>
                <c:pt idx="2467">
                  <c:v>0.99010976481438395</c:v>
                </c:pt>
                <c:pt idx="2468">
                  <c:v>0.98830173165834601</c:v>
                </c:pt>
                <c:pt idx="2469">
                  <c:v>0.98747989841307404</c:v>
                </c:pt>
                <c:pt idx="2470">
                  <c:v>0.98419256547862999</c:v>
                </c:pt>
                <c:pt idx="2471">
                  <c:v>0.984356932123581</c:v>
                </c:pt>
                <c:pt idx="2472">
                  <c:v>0.98386383218928597</c:v>
                </c:pt>
                <c:pt idx="2473">
                  <c:v>0.98024776605564401</c:v>
                </c:pt>
                <c:pt idx="2474">
                  <c:v>0.97761789983313796</c:v>
                </c:pt>
                <c:pt idx="2475">
                  <c:v>0.97679606664834895</c:v>
                </c:pt>
                <c:pt idx="2476">
                  <c:v>0.97416620048816505</c:v>
                </c:pt>
                <c:pt idx="2477">
                  <c:v>0.97137196774489798</c:v>
                </c:pt>
                <c:pt idx="2478">
                  <c:v>0.96857773505504097</c:v>
                </c:pt>
                <c:pt idx="2479">
                  <c:v>0.96890646830990201</c:v>
                </c:pt>
                <c:pt idx="2480">
                  <c:v>0.96693406879180299</c:v>
                </c:pt>
                <c:pt idx="2481">
                  <c:v>0.96479730267714203</c:v>
                </c:pt>
                <c:pt idx="2482">
                  <c:v>0.962167436732564</c:v>
                </c:pt>
                <c:pt idx="2483">
                  <c:v>0.96397546956440405</c:v>
                </c:pt>
                <c:pt idx="2484">
                  <c:v>0.96348236969896806</c:v>
                </c:pt>
                <c:pt idx="2485">
                  <c:v>0.96134560363453403</c:v>
                </c:pt>
                <c:pt idx="2486">
                  <c:v>0.95888010436798199</c:v>
                </c:pt>
                <c:pt idx="2487">
                  <c:v>0.95690770498444999</c:v>
                </c:pt>
                <c:pt idx="2488">
                  <c:v>0.95460657240365898</c:v>
                </c:pt>
                <c:pt idx="2489">
                  <c:v>0.95230543985871097</c:v>
                </c:pt>
                <c:pt idx="2490">
                  <c:v>0.95509967223937997</c:v>
                </c:pt>
                <c:pt idx="2491">
                  <c:v>0.94983994074312805</c:v>
                </c:pt>
                <c:pt idx="2492">
                  <c:v>0.95049740716993603</c:v>
                </c:pt>
                <c:pt idx="2493">
                  <c:v>0.94721007506505395</c:v>
                </c:pt>
                <c:pt idx="2494">
                  <c:v>0.94129287745964596</c:v>
                </c:pt>
                <c:pt idx="2495">
                  <c:v>0.94490894263496805</c:v>
                </c:pt>
                <c:pt idx="2496">
                  <c:v>0.94359400983377395</c:v>
                </c:pt>
                <c:pt idx="2497">
                  <c:v>0.942279077044202</c:v>
                </c:pt>
                <c:pt idx="2498">
                  <c:v>0.94063541107356796</c:v>
                </c:pt>
                <c:pt idx="2499">
                  <c:v>0.93849864533883998</c:v>
                </c:pt>
                <c:pt idx="2500">
                  <c:v>0.93981357809504995</c:v>
                </c:pt>
                <c:pt idx="2501">
                  <c:v>0.93833427874512898</c:v>
                </c:pt>
                <c:pt idx="2502">
                  <c:v>0.93554004667971302</c:v>
                </c:pt>
                <c:pt idx="2503">
                  <c:v>0.93488258031897098</c:v>
                </c:pt>
                <c:pt idx="2504">
                  <c:v>0.93110214880074904</c:v>
                </c:pt>
                <c:pt idx="2505">
                  <c:v>0.92995158270543499</c:v>
                </c:pt>
                <c:pt idx="2506">
                  <c:v>0.93028031587462401</c:v>
                </c:pt>
                <c:pt idx="2507">
                  <c:v>0.92863665003587803</c:v>
                </c:pt>
                <c:pt idx="2508">
                  <c:v>0.926664251053126</c:v>
                </c:pt>
                <c:pt idx="2509">
                  <c:v>0.92830791687028902</c:v>
                </c:pt>
                <c:pt idx="2510">
                  <c:v>0.92649988447239895</c:v>
                </c:pt>
                <c:pt idx="2511">
                  <c:v>0.92419875236106197</c:v>
                </c:pt>
                <c:pt idx="2512">
                  <c:v>0.92321255289554005</c:v>
                </c:pt>
                <c:pt idx="2513">
                  <c:v>0.92271945316519999</c:v>
                </c:pt>
                <c:pt idx="2514">
                  <c:v>0.91910338852528195</c:v>
                </c:pt>
                <c:pt idx="2515">
                  <c:v>0.92173325370935699</c:v>
                </c:pt>
                <c:pt idx="2516">
                  <c:v>0.92107578740904295</c:v>
                </c:pt>
                <c:pt idx="2517">
                  <c:v>0.91976085481700698</c:v>
                </c:pt>
                <c:pt idx="2518">
                  <c:v>0.91992522139038502</c:v>
                </c:pt>
                <c:pt idx="2519">
                  <c:v>0.91795282252164601</c:v>
                </c:pt>
                <c:pt idx="2520">
                  <c:v>0.91384365829436098</c:v>
                </c:pt>
                <c:pt idx="2521">
                  <c:v>0.91680225652676395</c:v>
                </c:pt>
                <c:pt idx="2522">
                  <c:v>0.91499422426676302</c:v>
                </c:pt>
                <c:pt idx="2523">
                  <c:v>0.91285745889639403</c:v>
                </c:pt>
                <c:pt idx="2524">
                  <c:v>0.91203562606965105</c:v>
                </c:pt>
                <c:pt idx="2525">
                  <c:v>0.91269309233068896</c:v>
                </c:pt>
                <c:pt idx="2526">
                  <c:v>0.90891266136858695</c:v>
                </c:pt>
                <c:pt idx="2527">
                  <c:v>0.91713098966726603</c:v>
                </c:pt>
                <c:pt idx="2528">
                  <c:v>0.92419875236106197</c:v>
                </c:pt>
                <c:pt idx="2529">
                  <c:v>0.92485621867499701</c:v>
                </c:pt>
                <c:pt idx="2530">
                  <c:v>0.92140452055884203</c:v>
                </c:pt>
                <c:pt idx="2531">
                  <c:v>0.92962284953696595</c:v>
                </c:pt>
                <c:pt idx="2532">
                  <c:v>0.92797918370541799</c:v>
                </c:pt>
                <c:pt idx="2533">
                  <c:v>0.93521131349898101</c:v>
                </c:pt>
                <c:pt idx="2534">
                  <c:v>0.93537568008925598</c:v>
                </c:pt>
                <c:pt idx="2535">
                  <c:v>0.94490894263496805</c:v>
                </c:pt>
                <c:pt idx="2536">
                  <c:v>0.93340328101786696</c:v>
                </c:pt>
                <c:pt idx="2537">
                  <c:v>0.93981357809504995</c:v>
                </c:pt>
                <c:pt idx="2538">
                  <c:v>0.92732171737783398</c:v>
                </c:pt>
                <c:pt idx="2539">
                  <c:v>0.93373201419462604</c:v>
                </c:pt>
                <c:pt idx="2540">
                  <c:v>0.92156888713400997</c:v>
                </c:pt>
                <c:pt idx="2541">
                  <c:v>0.92600678473129305</c:v>
                </c:pt>
                <c:pt idx="2542">
                  <c:v>0.92091142083441202</c:v>
                </c:pt>
                <c:pt idx="2543">
                  <c:v>0.91154252637574196</c:v>
                </c:pt>
                <c:pt idx="2544">
                  <c:v>0.91285745889639403</c:v>
                </c:pt>
                <c:pt idx="2545">
                  <c:v>0.95690770498444999</c:v>
                </c:pt>
                <c:pt idx="2546">
                  <c:v>0.99093159807460496</c:v>
                </c:pt>
                <c:pt idx="2547">
                  <c:v>0.99799936430581304</c:v>
                </c:pt>
                <c:pt idx="2548">
                  <c:v>1.01394293126821</c:v>
                </c:pt>
                <c:pt idx="2549">
                  <c:v>1.02281873220523</c:v>
                </c:pt>
                <c:pt idx="2550">
                  <c:v>1.0195313984601599</c:v>
                </c:pt>
                <c:pt idx="2551">
                  <c:v>1.01262799784318</c:v>
                </c:pt>
                <c:pt idx="2552">
                  <c:v>1.02084633194904</c:v>
                </c:pt>
                <c:pt idx="2553">
                  <c:v>1.0165727981546999</c:v>
                </c:pt>
                <c:pt idx="2554">
                  <c:v>1.0173946315667</c:v>
                </c:pt>
                <c:pt idx="2555">
                  <c:v>1.01723026488392</c:v>
                </c:pt>
                <c:pt idx="2556">
                  <c:v>1.02561296594853</c:v>
                </c:pt>
                <c:pt idx="2557">
                  <c:v>1.02248999882729</c:v>
                </c:pt>
                <c:pt idx="2558">
                  <c:v>1.02594169933372</c:v>
                </c:pt>
                <c:pt idx="2559">
                  <c:v>1.0339956675101001</c:v>
                </c:pt>
                <c:pt idx="2560">
                  <c:v>1.0246267657975301</c:v>
                </c:pt>
                <c:pt idx="2561">
                  <c:v>1.0244623991063699</c:v>
                </c:pt>
                <c:pt idx="2562">
                  <c:v>1.02084633194904</c:v>
                </c:pt>
                <c:pt idx="2563">
                  <c:v>1.01887393172028</c:v>
                </c:pt>
                <c:pt idx="2564">
                  <c:v>1.01476476466501</c:v>
                </c:pt>
                <c:pt idx="2565">
                  <c:v>1.0211750653231699</c:v>
                </c:pt>
                <c:pt idx="2566">
                  <c:v>1.02051759857568</c:v>
                </c:pt>
                <c:pt idx="2567">
                  <c:v>1.01903829840497</c:v>
                </c:pt>
                <c:pt idx="2568">
                  <c:v>1.0195313984601599</c:v>
                </c:pt>
                <c:pt idx="2569">
                  <c:v>1.0203532318892801</c:v>
                </c:pt>
                <c:pt idx="2570">
                  <c:v>1.0242980324154001</c:v>
                </c:pt>
                <c:pt idx="2571">
                  <c:v>1.02166816538578</c:v>
                </c:pt>
                <c:pt idx="2572">
                  <c:v>1.05322657298397</c:v>
                </c:pt>
                <c:pt idx="2573">
                  <c:v>1.0951400941690099</c:v>
                </c:pt>
                <c:pt idx="2574">
                  <c:v>1.09464699384514</c:v>
                </c:pt>
                <c:pt idx="2575">
                  <c:v>1.10746760284955</c:v>
                </c:pt>
                <c:pt idx="2576">
                  <c:v>1.1115767726599699</c:v>
                </c:pt>
                <c:pt idx="2577">
                  <c:v>1.1145353750012399</c:v>
                </c:pt>
                <c:pt idx="2578">
                  <c:v>1.11831581142114</c:v>
                </c:pt>
                <c:pt idx="2579">
                  <c:v>1.1245617500879601</c:v>
                </c:pt>
                <c:pt idx="2580">
                  <c:v>1.1250548505214599</c:v>
                </c:pt>
                <c:pt idx="2581">
                  <c:v>1.1280134531607899</c:v>
                </c:pt>
                <c:pt idx="2582">
                  <c:v>1.1270272522737099</c:v>
                </c:pt>
                <c:pt idx="2583">
                  <c:v>1.13113642268472</c:v>
                </c:pt>
                <c:pt idx="2584">
                  <c:v>1.13146515632308</c:v>
                </c:pt>
                <c:pt idx="2585">
                  <c:v>1.1291640208716001</c:v>
                </c:pt>
                <c:pt idx="2586">
                  <c:v>1.1322869904225501</c:v>
                </c:pt>
                <c:pt idx="2587">
                  <c:v>1.13360192499227</c:v>
                </c:pt>
                <c:pt idx="2588">
                  <c:v>1.1308076890471701</c:v>
                </c:pt>
                <c:pt idx="2589">
                  <c:v>1.1321226236022499</c:v>
                </c:pt>
                <c:pt idx="2590">
                  <c:v>1.1306433222287</c:v>
                </c:pt>
                <c:pt idx="2591">
                  <c:v>1.13195825678215</c:v>
                </c:pt>
                <c:pt idx="2592">
                  <c:v>1.13031458859236</c:v>
                </c:pt>
                <c:pt idx="2593">
                  <c:v>1.12982148813939</c:v>
                </c:pt>
                <c:pt idx="2594">
                  <c:v>1.12817781997601</c:v>
                </c:pt>
                <c:pt idx="2595">
                  <c:v>1.12784908634577</c:v>
                </c:pt>
                <c:pt idx="2596">
                  <c:v>1.1301502217745001</c:v>
                </c:pt>
                <c:pt idx="2597">
                  <c:v>1.1289996540551599</c:v>
                </c:pt>
                <c:pt idx="2598">
                  <c:v>1.12982148813939</c:v>
                </c:pt>
                <c:pt idx="2599">
                  <c:v>1.13047895541043</c:v>
                </c:pt>
                <c:pt idx="2600">
                  <c:v>1.12998585495685</c:v>
                </c:pt>
                <c:pt idx="2601">
                  <c:v>1.12883528723892</c:v>
                </c:pt>
                <c:pt idx="2602">
                  <c:v>1.12867092042289</c:v>
                </c:pt>
                <c:pt idx="2603">
                  <c:v>1.13031458859236</c:v>
                </c:pt>
                <c:pt idx="2604">
                  <c:v>1.1276847195309501</c:v>
                </c:pt>
                <c:pt idx="2605">
                  <c:v>2.9510225891041499</c:v>
                </c:pt>
                <c:pt idx="2606">
                  <c:v>3.1448153842802098</c:v>
                </c:pt>
                <c:pt idx="2607">
                  <c:v>3.1956059612657399</c:v>
                </c:pt>
                <c:pt idx="2608">
                  <c:v>3.2350549821485299</c:v>
                </c:pt>
                <c:pt idx="2609">
                  <c:v>3.26513487781722</c:v>
                </c:pt>
                <c:pt idx="2610">
                  <c:v>3.2723672046987899</c:v>
                </c:pt>
                <c:pt idx="2611">
                  <c:v>3.2878180877771399</c:v>
                </c:pt>
                <c:pt idx="2612">
                  <c:v>3.2978447268043301</c:v>
                </c:pt>
                <c:pt idx="2613">
                  <c:v>3.2912698813505301</c:v>
                </c:pt>
                <c:pt idx="2614">
                  <c:v>3.2925848503833399</c:v>
                </c:pt>
                <c:pt idx="2615">
                  <c:v>3.2937354483108101</c:v>
                </c:pt>
                <c:pt idx="2616">
                  <c:v>3.2837088099734699</c:v>
                </c:pt>
                <c:pt idx="2617">
                  <c:v>3.2812432434267498</c:v>
                </c:pt>
                <c:pt idx="2618">
                  <c:v>3.2715453493274702</c:v>
                </c:pt>
                <c:pt idx="2619">
                  <c:v>3.2703947518265299</c:v>
                </c:pt>
                <c:pt idx="2620">
                  <c:v>3.2631624251823999</c:v>
                </c:pt>
                <c:pt idx="2621">
                  <c:v>3.2593818911464401</c:v>
                </c:pt>
                <c:pt idx="2622">
                  <c:v>3.25231393684621</c:v>
                </c:pt>
                <c:pt idx="2623">
                  <c:v>3.2500127426016698</c:v>
                </c:pt>
                <c:pt idx="2624">
                  <c:v>3.2506702266625802</c:v>
                </c:pt>
                <c:pt idx="2625">
                  <c:v>3.2457390963802699</c:v>
                </c:pt>
                <c:pt idx="2626">
                  <c:v>3.23341127243408</c:v>
                </c:pt>
                <c:pt idx="2627">
                  <c:v>3.2353837240967702</c:v>
                </c:pt>
                <c:pt idx="2628">
                  <c:v>3.2301238531388701</c:v>
                </c:pt>
                <c:pt idx="2629">
                  <c:v>3.2250283535833102</c:v>
                </c:pt>
                <c:pt idx="2630">
                  <c:v>3.2220696766182</c:v>
                </c:pt>
                <c:pt idx="2631">
                  <c:v>3.2184535160786099</c:v>
                </c:pt>
                <c:pt idx="2632">
                  <c:v>3.2177960323672301</c:v>
                </c:pt>
                <c:pt idx="2633">
                  <c:v>3.2187822579369598</c:v>
                </c:pt>
                <c:pt idx="2634">
                  <c:v>3.2164810649657798</c:v>
                </c:pt>
                <c:pt idx="2635">
                  <c:v>3.2197684835226799</c:v>
                </c:pt>
                <c:pt idx="2636">
                  <c:v>3.2135223884163602</c:v>
                </c:pt>
                <c:pt idx="2637">
                  <c:v>3.2112211956439198</c:v>
                </c:pt>
                <c:pt idx="2638">
                  <c:v>3.2099062283843902</c:v>
                </c:pt>
                <c:pt idx="2639">
                  <c:v>3.2049751014135901</c:v>
                </c:pt>
                <c:pt idx="2640">
                  <c:v>3.2067831812566201</c:v>
                </c:pt>
                <c:pt idx="2641">
                  <c:v>3.2041532469571901</c:v>
                </c:pt>
                <c:pt idx="2642">
                  <c:v>3.1984002660718902</c:v>
                </c:pt>
                <c:pt idx="2643">
                  <c:v>3.1942909943422801</c:v>
                </c:pt>
                <c:pt idx="2644">
                  <c:v>3.1992221204509299</c:v>
                </c:pt>
                <c:pt idx="2645">
                  <c:v>3.2011945710056899</c:v>
                </c:pt>
                <c:pt idx="2646">
                  <c:v>3.20168768365432</c:v>
                </c:pt>
                <c:pt idx="2647">
                  <c:v>3.2021807963069402</c:v>
                </c:pt>
                <c:pt idx="2648">
                  <c:v>3.19971523308365</c:v>
                </c:pt>
                <c:pt idx="2649">
                  <c:v>3.19774278257661</c:v>
                </c:pt>
                <c:pt idx="2650">
                  <c:v>3.1944553652061698</c:v>
                </c:pt>
                <c:pt idx="2651">
                  <c:v>3.19264728572767</c:v>
                </c:pt>
                <c:pt idx="2652">
                  <c:v>3.1941266234788301</c:v>
                </c:pt>
                <c:pt idx="2653">
                  <c:v>3.1924829148686298</c:v>
                </c:pt>
                <c:pt idx="2654">
                  <c:v>3.1941266234788301</c:v>
                </c:pt>
                <c:pt idx="2655">
                  <c:v>3.1893598686307398</c:v>
                </c:pt>
                <c:pt idx="2656">
                  <c:v>3.1873874184572002</c:v>
                </c:pt>
                <c:pt idx="2657">
                  <c:v>3.1865655642369402</c:v>
                </c:pt>
                <c:pt idx="2658">
                  <c:v>3.1901817228884402</c:v>
                </c:pt>
                <c:pt idx="2659">
                  <c:v>3.18574371002769</c:v>
                </c:pt>
                <c:pt idx="2660">
                  <c:v>3.1877161601483799</c:v>
                </c:pt>
                <c:pt idx="2661">
                  <c:v>3.1868943059237198</c:v>
                </c:pt>
                <c:pt idx="2662">
                  <c:v>3.1831137766320499</c:v>
                </c:pt>
                <c:pt idx="2663">
                  <c:v>3.1847574849911302</c:v>
                </c:pt>
                <c:pt idx="2664">
                  <c:v>3.18541496834708</c:v>
                </c:pt>
                <c:pt idx="2665">
                  <c:v>3.18426437247878</c:v>
                </c:pt>
                <c:pt idx="2666">
                  <c:v>3.1836068891351599</c:v>
                </c:pt>
                <c:pt idx="2667">
                  <c:v>3.1852505975074301</c:v>
                </c:pt>
                <c:pt idx="2668">
                  <c:v>3.1867299350801099</c:v>
                </c:pt>
                <c:pt idx="2669">
                  <c:v>3.18541496834708</c:v>
                </c:pt>
                <c:pt idx="2670">
                  <c:v>3.18623682255192</c:v>
                </c:pt>
                <c:pt idx="2671">
                  <c:v>3.18229192246902</c:v>
                </c:pt>
                <c:pt idx="2672">
                  <c:v>3.18426437247878</c:v>
                </c:pt>
                <c:pt idx="2673">
                  <c:v>3.1796619892211799</c:v>
                </c:pt>
                <c:pt idx="2674">
                  <c:v>3.1799907308709998</c:v>
                </c:pt>
                <c:pt idx="2675">
                  <c:v>3.1813056974878902</c:v>
                </c:pt>
                <c:pt idx="2676">
                  <c:v>3.18064821417593</c:v>
                </c:pt>
                <c:pt idx="2677">
                  <c:v>3.1837712599704</c:v>
                </c:pt>
                <c:pt idx="2678">
                  <c:v>3.18607245171007</c:v>
                </c:pt>
                <c:pt idx="2679">
                  <c:v>3.1783470226394601</c:v>
                </c:pt>
                <c:pt idx="2680">
                  <c:v>3.1813056974878902</c:v>
                </c:pt>
                <c:pt idx="2681">
                  <c:v>3.18064821417593</c:v>
                </c:pt>
                <c:pt idx="2682">
                  <c:v>3.1836068891351599</c:v>
                </c:pt>
                <c:pt idx="2683">
                  <c:v>3.1796619892211799</c:v>
                </c:pt>
                <c:pt idx="2684">
                  <c:v>3.1791688767497401</c:v>
                </c:pt>
                <c:pt idx="2685">
                  <c:v>3.17703205608586</c:v>
                </c:pt>
                <c:pt idx="2686">
                  <c:v>3.1811413266592399</c:v>
                </c:pt>
                <c:pt idx="2687">
                  <c:v>3.1831137766320499</c:v>
                </c:pt>
                <c:pt idx="2688">
                  <c:v>3.1803194725225898</c:v>
                </c:pt>
                <c:pt idx="2689">
                  <c:v>3.1834425183003501</c:v>
                </c:pt>
                <c:pt idx="2690">
                  <c:v>3.18179880997647</c:v>
                </c:pt>
                <c:pt idx="2691">
                  <c:v>3.1803194725225898</c:v>
                </c:pt>
                <c:pt idx="2692">
                  <c:v>3.1793332475731102</c:v>
                </c:pt>
                <c:pt idx="2693">
                  <c:v>3.1793332475731102</c:v>
                </c:pt>
                <c:pt idx="2694">
                  <c:v>3.1796619892211799</c:v>
                </c:pt>
                <c:pt idx="2695">
                  <c:v>3.1803194725225898</c:v>
                </c:pt>
                <c:pt idx="2696">
                  <c:v>3.1827850349655198</c:v>
                </c:pt>
                <c:pt idx="2697">
                  <c:v>3.1816344391464999</c:v>
                </c:pt>
                <c:pt idx="2698">
                  <c:v>3.1813056974878902</c:v>
                </c:pt>
                <c:pt idx="2699">
                  <c:v>3.18229192246902</c:v>
                </c:pt>
                <c:pt idx="2700">
                  <c:v>3.1837712599704</c:v>
                </c:pt>
                <c:pt idx="2701">
                  <c:v>3.1813056974878902</c:v>
                </c:pt>
                <c:pt idx="2702">
                  <c:v>3.1809769558310301</c:v>
                </c:pt>
                <c:pt idx="2703">
                  <c:v>3.1809769558310301</c:v>
                </c:pt>
                <c:pt idx="2704">
                  <c:v>3.1819631808068798</c:v>
                </c:pt>
                <c:pt idx="2705">
                  <c:v>3.18607245171007</c:v>
                </c:pt>
                <c:pt idx="2706">
                  <c:v>3.1827850349655198</c:v>
                </c:pt>
                <c:pt idx="2707">
                  <c:v>3.18607245171007</c:v>
                </c:pt>
                <c:pt idx="2708">
                  <c:v>3.18262066413291</c:v>
                </c:pt>
                <c:pt idx="2709">
                  <c:v>3.18229192246902</c:v>
                </c:pt>
                <c:pt idx="2710">
                  <c:v>3.18229192246902</c:v>
                </c:pt>
                <c:pt idx="2711">
                  <c:v>3.18262066413291</c:v>
                </c:pt>
                <c:pt idx="2712">
                  <c:v>3.1829494057985701</c:v>
                </c:pt>
                <c:pt idx="2713">
                  <c:v>3.1783470226394601</c:v>
                </c:pt>
                <c:pt idx="2714">
                  <c:v>3.1849218558294501</c:v>
                </c:pt>
                <c:pt idx="2715">
                  <c:v>3.1847574849911302</c:v>
                </c:pt>
                <c:pt idx="2716">
                  <c:v>3.1844287433157898</c:v>
                </c:pt>
                <c:pt idx="2717">
                  <c:v>3.18426437247878</c:v>
                </c:pt>
                <c:pt idx="2718">
                  <c:v>3.18623682255192</c:v>
                </c:pt>
                <c:pt idx="2719">
                  <c:v>3.18229192246902</c:v>
                </c:pt>
                <c:pt idx="2720">
                  <c:v>3.1845931141532402</c:v>
                </c:pt>
                <c:pt idx="2721">
                  <c:v>3.1834425183003501</c:v>
                </c:pt>
                <c:pt idx="2722">
                  <c:v>3.18229192246902</c:v>
                </c:pt>
                <c:pt idx="2723">
                  <c:v>3.18179880997647</c:v>
                </c:pt>
                <c:pt idx="2724">
                  <c:v>3.18393563080609</c:v>
                </c:pt>
                <c:pt idx="2725">
                  <c:v>3.1877161601483799</c:v>
                </c:pt>
                <c:pt idx="2726">
                  <c:v>3.18640119339421</c:v>
                </c:pt>
                <c:pt idx="2727">
                  <c:v>3.18262066413291</c:v>
                </c:pt>
                <c:pt idx="2728">
                  <c:v>3.1844287433157898</c:v>
                </c:pt>
                <c:pt idx="2729">
                  <c:v>3.1882092726884599</c:v>
                </c:pt>
                <c:pt idx="2730">
                  <c:v>3.1852505975074301</c:v>
                </c:pt>
                <c:pt idx="2731">
                  <c:v>3.1855793391871701</c:v>
                </c:pt>
                <c:pt idx="2732">
                  <c:v>3.18426437247878</c:v>
                </c:pt>
                <c:pt idx="2733">
                  <c:v>3.18179880997647</c:v>
                </c:pt>
                <c:pt idx="2734">
                  <c:v>3.1859080808686602</c:v>
                </c:pt>
                <c:pt idx="2735">
                  <c:v>3.1849218558294501</c:v>
                </c:pt>
                <c:pt idx="2736">
                  <c:v>3.1844287433157898</c:v>
                </c:pt>
                <c:pt idx="2737">
                  <c:v>3.18262066413291</c:v>
                </c:pt>
                <c:pt idx="2738">
                  <c:v>3.1837712599704</c:v>
                </c:pt>
                <c:pt idx="2739">
                  <c:v>3.1827850349655198</c:v>
                </c:pt>
                <c:pt idx="2740">
                  <c:v>3.1824562933007399</c:v>
                </c:pt>
                <c:pt idx="2741">
                  <c:v>3.1896886103325</c:v>
                </c:pt>
                <c:pt idx="2742">
                  <c:v>3.18755178930257</c:v>
                </c:pt>
                <c:pt idx="2743">
                  <c:v>3.1845931141532402</c:v>
                </c:pt>
                <c:pt idx="2744">
                  <c:v>3.18607245171007</c:v>
                </c:pt>
                <c:pt idx="2745">
                  <c:v>3.1878805309946401</c:v>
                </c:pt>
                <c:pt idx="2746">
                  <c:v>3.1849218558294501</c:v>
                </c:pt>
                <c:pt idx="2747">
                  <c:v>3.1888667560814099</c:v>
                </c:pt>
                <c:pt idx="2748">
                  <c:v>3.1836068891351599</c:v>
                </c:pt>
                <c:pt idx="2749">
                  <c:v>3.1831137766320499</c:v>
                </c:pt>
                <c:pt idx="2750">
                  <c:v>3.1837712599704</c:v>
                </c:pt>
                <c:pt idx="2751">
                  <c:v>3.1829494057985701</c:v>
                </c:pt>
                <c:pt idx="2752">
                  <c:v>3.18393563080609</c:v>
                </c:pt>
                <c:pt idx="2753">
                  <c:v>3.1850862266682198</c:v>
                </c:pt>
                <c:pt idx="2754">
                  <c:v>3.1865655642369402</c:v>
                </c:pt>
                <c:pt idx="2755">
                  <c:v>3.18870238523251</c:v>
                </c:pt>
                <c:pt idx="2756">
                  <c:v>3.1844287433157898</c:v>
                </c:pt>
                <c:pt idx="2757">
                  <c:v>3.1865655642369402</c:v>
                </c:pt>
                <c:pt idx="2758">
                  <c:v>3.1882092726884599</c:v>
                </c:pt>
                <c:pt idx="2759">
                  <c:v>3.18640119339421</c:v>
                </c:pt>
                <c:pt idx="2760">
                  <c:v>3.1859080808686602</c:v>
                </c:pt>
                <c:pt idx="2761">
                  <c:v>3.1882092726884599</c:v>
                </c:pt>
                <c:pt idx="2762">
                  <c:v>3.1883736435360399</c:v>
                </c:pt>
                <c:pt idx="2763">
                  <c:v>3.1888667560814099</c:v>
                </c:pt>
                <c:pt idx="2764">
                  <c:v>3.1883736435360399</c:v>
                </c:pt>
                <c:pt idx="2765">
                  <c:v>3.1844287433157898</c:v>
                </c:pt>
                <c:pt idx="2766">
                  <c:v>3.1868943059237198</c:v>
                </c:pt>
                <c:pt idx="2767">
                  <c:v>3.1850862266682198</c:v>
                </c:pt>
                <c:pt idx="2768">
                  <c:v>3.1834425183003501</c:v>
                </c:pt>
                <c:pt idx="2769">
                  <c:v>3.1888667560814099</c:v>
                </c:pt>
                <c:pt idx="2770">
                  <c:v>3.1867299350801099</c:v>
                </c:pt>
                <c:pt idx="2771">
                  <c:v>3.1847574849911302</c:v>
                </c:pt>
                <c:pt idx="2772">
                  <c:v>3.1896886103325</c:v>
                </c:pt>
                <c:pt idx="2773">
                  <c:v>3.1895242394814001</c:v>
                </c:pt>
                <c:pt idx="2774">
                  <c:v>3.1928116565871498</c:v>
                </c:pt>
                <c:pt idx="2775">
                  <c:v>3.1924829148686298</c:v>
                </c:pt>
                <c:pt idx="2776">
                  <c:v>3.1883736435360399</c:v>
                </c:pt>
                <c:pt idx="2777">
                  <c:v>3.1873874184572002</c:v>
                </c:pt>
                <c:pt idx="2778">
                  <c:v>3.1906748354483501</c:v>
                </c:pt>
                <c:pt idx="2779">
                  <c:v>3.1870586767677702</c:v>
                </c:pt>
                <c:pt idx="2780">
                  <c:v>3.1845931141532402</c:v>
                </c:pt>
                <c:pt idx="2781">
                  <c:v>3.1883736435360399</c:v>
                </c:pt>
                <c:pt idx="2782">
                  <c:v>3.1878805309946401</c:v>
                </c:pt>
                <c:pt idx="2783">
                  <c:v>3.19314039830742</c:v>
                </c:pt>
                <c:pt idx="2784">
                  <c:v>3.1880449018413302</c:v>
                </c:pt>
                <c:pt idx="2785">
                  <c:v>3.1903460937413</c:v>
                </c:pt>
                <c:pt idx="2786">
                  <c:v>3.1885380143840498</c:v>
                </c:pt>
                <c:pt idx="2787">
                  <c:v>3.1868943059237198</c:v>
                </c:pt>
                <c:pt idx="2788">
                  <c:v>3.1896886103325</c:v>
                </c:pt>
                <c:pt idx="2789">
                  <c:v>3.1893598686307398</c:v>
                </c:pt>
                <c:pt idx="2790">
                  <c:v>3.1913323188677398</c:v>
                </c:pt>
                <c:pt idx="2791">
                  <c:v>3.1898529811840399</c:v>
                </c:pt>
                <c:pt idx="2792">
                  <c:v>3.1947841069352698</c:v>
                </c:pt>
                <c:pt idx="2793">
                  <c:v>3.1906748354483501</c:v>
                </c:pt>
                <c:pt idx="2794">
                  <c:v>3.19264728572767</c:v>
                </c:pt>
                <c:pt idx="2795">
                  <c:v>3.1891954977805201</c:v>
                </c:pt>
                <c:pt idx="2796">
                  <c:v>3.1867299350801099</c:v>
                </c:pt>
                <c:pt idx="2797">
                  <c:v>3.1898529811840399</c:v>
                </c:pt>
                <c:pt idx="2798">
                  <c:v>3.1911679480122301</c:v>
                </c:pt>
                <c:pt idx="2799">
                  <c:v>3.1895242394814001</c:v>
                </c:pt>
                <c:pt idx="2800">
                  <c:v>3.1921541731518901</c:v>
                </c:pt>
                <c:pt idx="2801">
                  <c:v>3.1918254314369001</c:v>
                </c:pt>
                <c:pt idx="2802">
                  <c:v>3.1898529811840399</c:v>
                </c:pt>
                <c:pt idx="2803">
                  <c:v>3.1934691400294599</c:v>
                </c:pt>
                <c:pt idx="2804">
                  <c:v>3.1896886103325</c:v>
                </c:pt>
                <c:pt idx="2805">
                  <c:v>3.1911679480122301</c:v>
                </c:pt>
                <c:pt idx="2806">
                  <c:v>3.1901817228884402</c:v>
                </c:pt>
                <c:pt idx="2807">
                  <c:v>3.19264728572767</c:v>
                </c:pt>
                <c:pt idx="2808">
                  <c:v>3.19314039830742</c:v>
                </c:pt>
                <c:pt idx="2809">
                  <c:v>3.19314039830742</c:v>
                </c:pt>
                <c:pt idx="2810">
                  <c:v>3.1906748354483501</c:v>
                </c:pt>
                <c:pt idx="2811">
                  <c:v>3.1933047691682201</c:v>
                </c:pt>
                <c:pt idx="2812">
                  <c:v>3.1921541731518901</c:v>
                </c:pt>
                <c:pt idx="2813">
                  <c:v>3.1910035771571601</c:v>
                </c:pt>
                <c:pt idx="2814">
                  <c:v>3.19314039830742</c:v>
                </c:pt>
                <c:pt idx="2815">
                  <c:v>3.1936335108911398</c:v>
                </c:pt>
                <c:pt idx="2816">
                  <c:v>3.19001735203602</c:v>
                </c:pt>
                <c:pt idx="2817">
                  <c:v>3.1914966897236798</c:v>
                </c:pt>
                <c:pt idx="2818">
                  <c:v>3.1913323188677398</c:v>
                </c:pt>
                <c:pt idx="2819">
                  <c:v>3.1921541731518901</c:v>
                </c:pt>
                <c:pt idx="2820">
                  <c:v>3.19314039830742</c:v>
                </c:pt>
                <c:pt idx="2821">
                  <c:v>3.1942909943422801</c:v>
                </c:pt>
                <c:pt idx="2822">
                  <c:v>3.1947841069352698</c:v>
                </c:pt>
                <c:pt idx="2823">
                  <c:v>3.1911679480122301</c:v>
                </c:pt>
                <c:pt idx="2824">
                  <c:v>3.1933047691682201</c:v>
                </c:pt>
                <c:pt idx="2825">
                  <c:v>3.1924829148686298</c:v>
                </c:pt>
                <c:pt idx="2826">
                  <c:v>3.1928116565871498</c:v>
                </c:pt>
                <c:pt idx="2827">
                  <c:v>3.1962634447380598</c:v>
                </c:pt>
                <c:pt idx="2828">
                  <c:v>3.1934691400294599</c:v>
                </c:pt>
                <c:pt idx="2829">
                  <c:v>3.1934691400294599</c:v>
                </c:pt>
                <c:pt idx="2830">
                  <c:v>3.1947841069352698</c:v>
                </c:pt>
                <c:pt idx="2831">
                  <c:v>3.1946197360705</c:v>
                </c:pt>
                <c:pt idx="2832">
                  <c:v>3.1928116565871498</c:v>
                </c:pt>
                <c:pt idx="2833">
                  <c:v>3.1954415903987599</c:v>
                </c:pt>
                <c:pt idx="2834">
                  <c:v>3.1928116565871498</c:v>
                </c:pt>
                <c:pt idx="2835">
                  <c:v>3.1962634447380598</c:v>
                </c:pt>
                <c:pt idx="2836">
                  <c:v>3.1934691400294599</c:v>
                </c:pt>
                <c:pt idx="2837">
                  <c:v>3.1934691400294599</c:v>
                </c:pt>
                <c:pt idx="2838">
                  <c:v>3.1975784117038901</c:v>
                </c:pt>
                <c:pt idx="2839">
                  <c:v>3.1936335108911398</c:v>
                </c:pt>
                <c:pt idx="2840">
                  <c:v>3.1967565573469301</c:v>
                </c:pt>
                <c:pt idx="2841">
                  <c:v>3.1959347030010101</c:v>
                </c:pt>
                <c:pt idx="2842">
                  <c:v>3.1942909943422801</c:v>
                </c:pt>
                <c:pt idx="2843">
                  <c:v>3.1936335108911398</c:v>
                </c:pt>
                <c:pt idx="2844">
                  <c:v>3.1914966897236798</c:v>
                </c:pt>
                <c:pt idx="2845">
                  <c:v>3.1941266234788301</c:v>
                </c:pt>
                <c:pt idx="2846">
                  <c:v>3.1957703321331499</c:v>
                </c:pt>
                <c:pt idx="2847">
                  <c:v>3.19774278257661</c:v>
                </c:pt>
                <c:pt idx="2848">
                  <c:v>3.1918254314369001</c:v>
                </c:pt>
                <c:pt idx="2849">
                  <c:v>3.1951128486661302</c:v>
                </c:pt>
                <c:pt idx="2850">
                  <c:v>3.1967565573469301</c:v>
                </c:pt>
                <c:pt idx="2851">
                  <c:v>3.1952772195322199</c:v>
                </c:pt>
                <c:pt idx="2852">
                  <c:v>3.1954415903987599</c:v>
                </c:pt>
                <c:pt idx="2853">
                  <c:v>3.1937978817532602</c:v>
                </c:pt>
                <c:pt idx="2854">
                  <c:v>3.1979071534497598</c:v>
                </c:pt>
                <c:pt idx="2855">
                  <c:v>3.1944553652061698</c:v>
                </c:pt>
                <c:pt idx="2856">
                  <c:v>3.1919898022941702</c:v>
                </c:pt>
                <c:pt idx="2857">
                  <c:v>3.1975784117038901</c:v>
                </c:pt>
                <c:pt idx="2858">
                  <c:v>3.1952772195322199</c:v>
                </c:pt>
                <c:pt idx="2859">
                  <c:v>1.56933914423365</c:v>
                </c:pt>
                <c:pt idx="2860">
                  <c:v>1.5081944783410299</c:v>
                </c:pt>
                <c:pt idx="2861">
                  <c:v>1.46776012132469</c:v>
                </c:pt>
                <c:pt idx="2862">
                  <c:v>1.4365303434265</c:v>
                </c:pt>
                <c:pt idx="2863">
                  <c:v>1.4066155116194301</c:v>
                </c:pt>
                <c:pt idx="2864">
                  <c:v>1.3822891706196101</c:v>
                </c:pt>
                <c:pt idx="2865">
                  <c:v>1.3604283414945499</c:v>
                </c:pt>
                <c:pt idx="2866">
                  <c:v>1.34169049119429</c:v>
                </c:pt>
                <c:pt idx="2867">
                  <c:v>1.3241032133400199</c:v>
                </c:pt>
                <c:pt idx="2868">
                  <c:v>1.26920462420321</c:v>
                </c:pt>
                <c:pt idx="2869">
                  <c:v>1.26164374260083</c:v>
                </c:pt>
                <c:pt idx="2870">
                  <c:v>1.2641092474203299</c:v>
                </c:pt>
                <c:pt idx="2871">
                  <c:v>1.2733137991815</c:v>
                </c:pt>
                <c:pt idx="2872">
                  <c:v>1.2838332877521801</c:v>
                </c:pt>
                <c:pt idx="2873">
                  <c:v>1.28909303237644</c:v>
                </c:pt>
                <c:pt idx="2874">
                  <c:v>1.2941884101974499</c:v>
                </c:pt>
                <c:pt idx="2875">
                  <c:v>1.2958320805077801</c:v>
                </c:pt>
                <c:pt idx="2876">
                  <c:v>1.2945171442577399</c:v>
                </c:pt>
                <c:pt idx="2877">
                  <c:v>1.2961608145725101</c:v>
                </c:pt>
                <c:pt idx="2878">
                  <c:v>1.29928378823184</c:v>
                </c:pt>
                <c:pt idx="2879">
                  <c:v>1.2161140956954299</c:v>
                </c:pt>
                <c:pt idx="2880">
                  <c:v>1.1939245625396</c:v>
                </c:pt>
                <c:pt idx="2881">
                  <c:v>1.1788028088119</c:v>
                </c:pt>
                <c:pt idx="2882">
                  <c:v>1.1671327609480699</c:v>
                </c:pt>
                <c:pt idx="2883">
                  <c:v>1.1625304888388901</c:v>
                </c:pt>
                <c:pt idx="2884">
                  <c:v>1.15266847772194</c:v>
                </c:pt>
                <c:pt idx="2885">
                  <c:v>1.10056419785001</c:v>
                </c:pt>
                <c:pt idx="2886">
                  <c:v>1.09366079320276</c:v>
                </c:pt>
                <c:pt idx="2887">
                  <c:v>1.0872504892016801</c:v>
                </c:pt>
                <c:pt idx="2888">
                  <c:v>1.08363442041104</c:v>
                </c:pt>
                <c:pt idx="2889">
                  <c:v>1.0765666498691699</c:v>
                </c:pt>
                <c:pt idx="2890">
                  <c:v>1.0706494469049199</c:v>
                </c:pt>
                <c:pt idx="2891">
                  <c:v>1.0673621120347501</c:v>
                </c:pt>
                <c:pt idx="2892">
                  <c:v>1.0630885768206499</c:v>
                </c:pt>
                <c:pt idx="2893">
                  <c:v>1.0596368753980101</c:v>
                </c:pt>
                <c:pt idx="2894">
                  <c:v>1.05371967315916</c:v>
                </c:pt>
                <c:pt idx="2895">
                  <c:v>1.04911740492531</c:v>
                </c:pt>
                <c:pt idx="2896">
                  <c:v>1.0446795035579901</c:v>
                </c:pt>
                <c:pt idx="2897">
                  <c:v>1.04057033575091</c:v>
                </c:pt>
                <c:pt idx="2898">
                  <c:v>1.0369542681803701</c:v>
                </c:pt>
                <c:pt idx="2899">
                  <c:v>1.0353106011336499</c:v>
                </c:pt>
                <c:pt idx="2900">
                  <c:v>1.0302152334108401</c:v>
                </c:pt>
                <c:pt idx="2901">
                  <c:v>1.0292290332277201</c:v>
                </c:pt>
                <c:pt idx="2902">
                  <c:v>1.02692789949389</c:v>
                </c:pt>
                <c:pt idx="2903">
                  <c:v>1.02364056565341</c:v>
                </c:pt>
                <c:pt idx="2904">
                  <c:v>1.0210106986360099</c:v>
                </c:pt>
                <c:pt idx="2905">
                  <c:v>1.0178877316161801</c:v>
                </c:pt>
                <c:pt idx="2906">
                  <c:v>1.0157509647474501</c:v>
                </c:pt>
                <c:pt idx="2907">
                  <c:v>1.0303796001087</c:v>
                </c:pt>
                <c:pt idx="2908">
                  <c:v>1.0402416023315599</c:v>
                </c:pt>
                <c:pt idx="2909">
                  <c:v>1.04369330327328</c:v>
                </c:pt>
                <c:pt idx="2910">
                  <c:v>1.04369330327328</c:v>
                </c:pt>
                <c:pt idx="2911">
                  <c:v>1.04254273628325</c:v>
                </c:pt>
                <c:pt idx="2912">
                  <c:v>1.04040596904114</c:v>
                </c:pt>
                <c:pt idx="2913">
                  <c:v>1.03596806795003</c:v>
                </c:pt>
                <c:pt idx="2914">
                  <c:v>1.03284510059959</c:v>
                </c:pt>
                <c:pt idx="2915">
                  <c:v>1.03070833350499</c:v>
                </c:pt>
                <c:pt idx="2916">
                  <c:v>1.0264347994129399</c:v>
                </c:pt>
                <c:pt idx="2917">
                  <c:v>1.0242980324154001</c:v>
                </c:pt>
                <c:pt idx="2918">
                  <c:v>1.02084633194904</c:v>
                </c:pt>
                <c:pt idx="2919">
                  <c:v>1.01903829840497</c:v>
                </c:pt>
                <c:pt idx="2920">
                  <c:v>1.0164084314728701</c:v>
                </c:pt>
                <c:pt idx="2921">
                  <c:v>1.01394293126821</c:v>
                </c:pt>
                <c:pt idx="2922">
                  <c:v>1.0113130644302799</c:v>
                </c:pt>
                <c:pt idx="2923">
                  <c:v>1.0096693976812099</c:v>
                </c:pt>
                <c:pt idx="2924">
                  <c:v>1.00671079758055</c:v>
                </c:pt>
                <c:pt idx="2925">
                  <c:v>1.0040809308757901</c:v>
                </c:pt>
                <c:pt idx="2926">
                  <c:v>1.00342346420715</c:v>
                </c:pt>
                <c:pt idx="2927">
                  <c:v>1.0006292308990401</c:v>
                </c:pt>
                <c:pt idx="2928">
                  <c:v>0.99931429759641399</c:v>
                </c:pt>
                <c:pt idx="2929">
                  <c:v>0.99898556427263596</c:v>
                </c:pt>
                <c:pt idx="2930">
                  <c:v>0.99487639778881098</c:v>
                </c:pt>
                <c:pt idx="2931">
                  <c:v>0.99504076444591105</c:v>
                </c:pt>
                <c:pt idx="2932">
                  <c:v>0.99323273122811295</c:v>
                </c:pt>
                <c:pt idx="2933">
                  <c:v>0.99060286476995596</c:v>
                </c:pt>
                <c:pt idx="2934">
                  <c:v>0.98846609830796095</c:v>
                </c:pt>
                <c:pt idx="2935">
                  <c:v>0.98764426506175496</c:v>
                </c:pt>
                <c:pt idx="2936">
                  <c:v>0.98567186528989903</c:v>
                </c:pt>
                <c:pt idx="2937">
                  <c:v>0.98320636561283403</c:v>
                </c:pt>
                <c:pt idx="2938">
                  <c:v>0.98271326568244999</c:v>
                </c:pt>
                <c:pt idx="2939">
                  <c:v>0.98139833254294595</c:v>
                </c:pt>
                <c:pt idx="2940">
                  <c:v>0.97926156621663296</c:v>
                </c:pt>
                <c:pt idx="2941">
                  <c:v>0.97761789983313796</c:v>
                </c:pt>
                <c:pt idx="2942">
                  <c:v>0.976138600103855</c:v>
                </c:pt>
                <c:pt idx="2943">
                  <c:v>0.97202943426791699</c:v>
                </c:pt>
                <c:pt idx="2944">
                  <c:v>0.97219380089913399</c:v>
                </c:pt>
                <c:pt idx="2945">
                  <c:v>0.97038576796591303</c:v>
                </c:pt>
                <c:pt idx="2946">
                  <c:v>0.96890646830990201</c:v>
                </c:pt>
                <c:pt idx="2947">
                  <c:v>0.96594786904270702</c:v>
                </c:pt>
                <c:pt idx="2948">
                  <c:v>0.96364673632059605</c:v>
                </c:pt>
                <c:pt idx="2949">
                  <c:v>0.962167436732564</c:v>
                </c:pt>
                <c:pt idx="2950">
                  <c:v>0.95920883760113695</c:v>
                </c:pt>
                <c:pt idx="2951">
                  <c:v>0.95592150530257503</c:v>
                </c:pt>
                <c:pt idx="2952">
                  <c:v>0.95723643821320603</c:v>
                </c:pt>
                <c:pt idx="2953">
                  <c:v>0.95444220579211703</c:v>
                </c:pt>
                <c:pt idx="2954">
                  <c:v>0.95246980646787704</c:v>
                </c:pt>
                <c:pt idx="2955">
                  <c:v>0.94951120753081797</c:v>
                </c:pt>
                <c:pt idx="2956">
                  <c:v>0.947538808272263</c:v>
                </c:pt>
                <c:pt idx="2957">
                  <c:v>0.94589514224349702</c:v>
                </c:pt>
                <c:pt idx="2958">
                  <c:v>0.94474457603418205</c:v>
                </c:pt>
                <c:pt idx="2959">
                  <c:v>0.94244344364226296</c:v>
                </c:pt>
                <c:pt idx="2960">
                  <c:v>0.94145724405661801</c:v>
                </c:pt>
                <c:pt idx="2961">
                  <c:v>0.94063541107356796</c:v>
                </c:pt>
                <c:pt idx="2962">
                  <c:v>0.93669061281796695</c:v>
                </c:pt>
                <c:pt idx="2963">
                  <c:v>0.93356764760615596</c:v>
                </c:pt>
                <c:pt idx="2964">
                  <c:v>0.93225271490489003</c:v>
                </c:pt>
                <c:pt idx="2965">
                  <c:v>0.92962284953696595</c:v>
                </c:pt>
                <c:pt idx="2966">
                  <c:v>0.92354128604999697</c:v>
                </c:pt>
                <c:pt idx="2967">
                  <c:v>0.92518495183304095</c:v>
                </c:pt>
                <c:pt idx="2968">
                  <c:v>0.92304818631858099</c:v>
                </c:pt>
                <c:pt idx="2969">
                  <c:v>0.92140452055884203</c:v>
                </c:pt>
                <c:pt idx="2970">
                  <c:v>0.91926775509794501</c:v>
                </c:pt>
                <c:pt idx="2971">
                  <c:v>0.91729535623778502</c:v>
                </c:pt>
                <c:pt idx="2972">
                  <c:v>0.91055632699272504</c:v>
                </c:pt>
                <c:pt idx="2973">
                  <c:v>0.91335055859457603</c:v>
                </c:pt>
                <c:pt idx="2974">
                  <c:v>0.910227593866476</c:v>
                </c:pt>
                <c:pt idx="2975">
                  <c:v>0.90907702793020095</c:v>
                </c:pt>
                <c:pt idx="2976">
                  <c:v>0.90611842984830204</c:v>
                </c:pt>
                <c:pt idx="2977">
                  <c:v>0.903652931490602</c:v>
                </c:pt>
                <c:pt idx="2978">
                  <c:v>0.90250236560397501</c:v>
                </c:pt>
                <c:pt idx="2979">
                  <c:v>0.90052996696134502</c:v>
                </c:pt>
                <c:pt idx="2980">
                  <c:v>0.90020123385671302</c:v>
                </c:pt>
                <c:pt idx="2981">
                  <c:v>0.89757136904508195</c:v>
                </c:pt>
                <c:pt idx="2982">
                  <c:v>0.89822883524375596</c:v>
                </c:pt>
                <c:pt idx="2983">
                  <c:v>0.89379093845741198</c:v>
                </c:pt>
                <c:pt idx="2984">
                  <c:v>0.89280473918898096</c:v>
                </c:pt>
                <c:pt idx="2985">
                  <c:v>0.89001050796277303</c:v>
                </c:pt>
                <c:pt idx="2986">
                  <c:v>0.887545009864107</c:v>
                </c:pt>
                <c:pt idx="2987">
                  <c:v>0.89576333701327004</c:v>
                </c:pt>
                <c:pt idx="2988">
                  <c:v>0.90036560040894098</c:v>
                </c:pt>
                <c:pt idx="2989">
                  <c:v>0.90135179972601398</c:v>
                </c:pt>
                <c:pt idx="2990">
                  <c:v>0.90529659705797305</c:v>
                </c:pt>
                <c:pt idx="2991">
                  <c:v>0.90463913082889902</c:v>
                </c:pt>
                <c:pt idx="2992">
                  <c:v>0.903652931490602</c:v>
                </c:pt>
                <c:pt idx="2993">
                  <c:v>0.90595406328988204</c:v>
                </c:pt>
                <c:pt idx="2994">
                  <c:v>0.90628279640690002</c:v>
                </c:pt>
                <c:pt idx="2995">
                  <c:v>0.90595406328988204</c:v>
                </c:pt>
                <c:pt idx="2996">
                  <c:v>0.89921503454705798</c:v>
                </c:pt>
                <c:pt idx="2997">
                  <c:v>0.91039196042951198</c:v>
                </c:pt>
                <c:pt idx="2998">
                  <c:v>0.91285745889639403</c:v>
                </c:pt>
                <c:pt idx="2999">
                  <c:v>0.89395530500276599</c:v>
                </c:pt>
                <c:pt idx="3000">
                  <c:v>0.87834048397675302</c:v>
                </c:pt>
                <c:pt idx="3001">
                  <c:v>0.88918867525883505</c:v>
                </c:pt>
                <c:pt idx="3002">
                  <c:v>0.88409331259216295</c:v>
                </c:pt>
                <c:pt idx="3003">
                  <c:v>0.88162781458796602</c:v>
                </c:pt>
                <c:pt idx="3004">
                  <c:v>0.89313347227775497</c:v>
                </c:pt>
                <c:pt idx="3005">
                  <c:v>0.974823667023764</c:v>
                </c:pt>
                <c:pt idx="3006">
                  <c:v>0.96364673632059605</c:v>
                </c:pt>
                <c:pt idx="3007">
                  <c:v>0.97038576796591303</c:v>
                </c:pt>
                <c:pt idx="3008">
                  <c:v>0.97876846629963599</c:v>
                </c:pt>
                <c:pt idx="3009">
                  <c:v>0.98189143246886501</c:v>
                </c:pt>
                <c:pt idx="3010">
                  <c:v>0.98419256547862999</c:v>
                </c:pt>
                <c:pt idx="3011">
                  <c:v>0.97778226647065203</c:v>
                </c:pt>
                <c:pt idx="3012">
                  <c:v>0.97794663310835195</c:v>
                </c:pt>
                <c:pt idx="3013">
                  <c:v>0.98074086597765797</c:v>
                </c:pt>
                <c:pt idx="3014">
                  <c:v>0.97022140133672896</c:v>
                </c:pt>
                <c:pt idx="3015">
                  <c:v>0.96841336842788805</c:v>
                </c:pt>
                <c:pt idx="3016">
                  <c:v>0.97663170001194699</c:v>
                </c:pt>
                <c:pt idx="3017">
                  <c:v>0.97696043328493498</c:v>
                </c:pt>
                <c:pt idx="3018">
                  <c:v>0.96857773505504097</c:v>
                </c:pt>
                <c:pt idx="3019">
                  <c:v>0.970878867854574</c:v>
                </c:pt>
                <c:pt idx="3020">
                  <c:v>0.97219380089913399</c:v>
                </c:pt>
                <c:pt idx="3021">
                  <c:v>0.97400183385472805</c:v>
                </c:pt>
                <c:pt idx="3022">
                  <c:v>0.97285126742585004</c:v>
                </c:pt>
                <c:pt idx="3023">
                  <c:v>0.96989266807891505</c:v>
                </c:pt>
                <c:pt idx="3024">
                  <c:v>0.97548113356232702</c:v>
                </c:pt>
                <c:pt idx="3025">
                  <c:v>0.96939956819357798</c:v>
                </c:pt>
                <c:pt idx="3026">
                  <c:v>0.97285126742585004</c:v>
                </c:pt>
                <c:pt idx="3027">
                  <c:v>0.97219380089913399</c:v>
                </c:pt>
                <c:pt idx="3028">
                  <c:v>0.97449493375559404</c:v>
                </c:pt>
                <c:pt idx="3029">
                  <c:v>0.97564550019743101</c:v>
                </c:pt>
                <c:pt idx="3030">
                  <c:v>1.0581575748146399</c:v>
                </c:pt>
                <c:pt idx="3031">
                  <c:v>1.0791965179351499</c:v>
                </c:pt>
                <c:pt idx="3032">
                  <c:v>1.0816620192928701</c:v>
                </c:pt>
                <c:pt idx="3033">
                  <c:v>1.0829769533684901</c:v>
                </c:pt>
                <c:pt idx="3034">
                  <c:v>1.0739367818536001</c:v>
                </c:pt>
                <c:pt idx="3035">
                  <c:v>1.07048508015955</c:v>
                </c:pt>
                <c:pt idx="3036">
                  <c:v>1.0667046450701301</c:v>
                </c:pt>
                <c:pt idx="3037">
                  <c:v>1.06177364293521</c:v>
                </c:pt>
                <c:pt idx="3038">
                  <c:v>1.05832194154534</c:v>
                </c:pt>
                <c:pt idx="3039">
                  <c:v>1.0565139075182901</c:v>
                </c:pt>
                <c:pt idx="3040">
                  <c:v>1.0568426409759999</c:v>
                </c:pt>
                <c:pt idx="3041">
                  <c:v>1.0561851740613599</c:v>
                </c:pt>
                <c:pt idx="3042">
                  <c:v>1.0565139075182901</c:v>
                </c:pt>
                <c:pt idx="3043">
                  <c:v>1.05996560886312</c:v>
                </c:pt>
                <c:pt idx="3044">
                  <c:v>1.06473224419504</c:v>
                </c:pt>
                <c:pt idx="3045">
                  <c:v>1.0688414127166299</c:v>
                </c:pt>
                <c:pt idx="3046">
                  <c:v>1.0731149481090601</c:v>
                </c:pt>
                <c:pt idx="3047">
                  <c:v>1.08018271847291</c:v>
                </c:pt>
                <c:pt idx="3048">
                  <c:v>1.08445625421868</c:v>
                </c:pt>
                <c:pt idx="3049">
                  <c:v>1.0893872571684899</c:v>
                </c:pt>
                <c:pt idx="3050">
                  <c:v>1.0921814922526201</c:v>
                </c:pt>
                <c:pt idx="3051">
                  <c:v>1.09744122903746</c:v>
                </c:pt>
                <c:pt idx="3052">
                  <c:v>1.1008929314134099</c:v>
                </c:pt>
                <c:pt idx="3053">
                  <c:v>1.1054952013850801</c:v>
                </c:pt>
                <c:pt idx="3054">
                  <c:v>1.10418026709146</c:v>
                </c:pt>
                <c:pt idx="3055">
                  <c:v>1.10746760284955</c:v>
                </c:pt>
                <c:pt idx="3056">
                  <c:v>1.10861817038382</c:v>
                </c:pt>
                <c:pt idx="3057">
                  <c:v>1.1105905718940301</c:v>
                </c:pt>
                <c:pt idx="3058">
                  <c:v>1.1091112707586701</c:v>
                </c:pt>
                <c:pt idx="3059">
                  <c:v>1.11305607382246</c:v>
                </c:pt>
                <c:pt idx="3060">
                  <c:v>1.11305607382246</c:v>
                </c:pt>
                <c:pt idx="3061">
                  <c:v>1.1125629734331599</c:v>
                </c:pt>
                <c:pt idx="3062">
                  <c:v>1.1146997417998901</c:v>
                </c:pt>
                <c:pt idx="3063">
                  <c:v>1.1135491742135799</c:v>
                </c:pt>
                <c:pt idx="3064">
                  <c:v>2.9571042879494498</c:v>
                </c:pt>
                <c:pt idx="3065">
                  <c:v>3.1753883479334002</c:v>
                </c:pt>
                <c:pt idx="3066">
                  <c:v>3.2488621455123101</c:v>
                </c:pt>
                <c:pt idx="3067">
                  <c:v>3.2815719856271102</c:v>
                </c:pt>
                <c:pt idx="3068">
                  <c:v>3.2988309536849099</c:v>
                </c:pt>
                <c:pt idx="3069">
                  <c:v>3.31756926752103</c:v>
                </c:pt>
                <c:pt idx="3070">
                  <c:v>3.3308833362103698</c:v>
                </c:pt>
                <c:pt idx="3071">
                  <c:v>3.33104770744748</c:v>
                </c:pt>
                <c:pt idx="3072">
                  <c:v>3.33302016232836</c:v>
                </c:pt>
                <c:pt idx="3073">
                  <c:v>3.32660968420605</c:v>
                </c:pt>
                <c:pt idx="3074">
                  <c:v>3.3200348355710898</c:v>
                </c:pt>
                <c:pt idx="3075">
                  <c:v>3.3226647749375</c:v>
                </c:pt>
                <c:pt idx="3076">
                  <c:v>3.3134599876652899</c:v>
                </c:pt>
                <c:pt idx="3077">
                  <c:v>3.3105013063452602</c:v>
                </c:pt>
                <c:pt idx="3078">
                  <c:v>3.3062276558096699</c:v>
                </c:pt>
                <c:pt idx="3079">
                  <c:v>3.3009677786488099</c:v>
                </c:pt>
                <c:pt idx="3080">
                  <c:v>3.2958722730921099</c:v>
                </c:pt>
                <c:pt idx="3081">
                  <c:v>3.2911055102234701</c:v>
                </c:pt>
                <c:pt idx="3082">
                  <c:v>3.2902836545949299</c:v>
                </c:pt>
                <c:pt idx="3083">
                  <c:v>3.2866674899636501</c:v>
                </c:pt>
                <c:pt idx="3084">
                  <c:v>3.2810788723272402</c:v>
                </c:pt>
                <c:pt idx="3085">
                  <c:v>3.2784489347965402</c:v>
                </c:pt>
                <c:pt idx="3086">
                  <c:v>3.2756546262966499</c:v>
                </c:pt>
                <c:pt idx="3087">
                  <c:v>3.2684222990190701</c:v>
                </c:pt>
                <c:pt idx="3088">
                  <c:v>3.2654636199293101</c:v>
                </c:pt>
                <c:pt idx="3089">
                  <c:v>3.2677648147643099</c:v>
                </c:pt>
                <c:pt idx="3090">
                  <c:v>3.2628336830828899</c:v>
                </c:pt>
                <c:pt idx="3091">
                  <c:v>3.2556013573478499</c:v>
                </c:pt>
                <c:pt idx="3092">
                  <c:v>3.25823129387827</c:v>
                </c:pt>
                <c:pt idx="3093">
                  <c:v>3.2588887780288198</c:v>
                </c:pt>
                <c:pt idx="3094">
                  <c:v>3.2529714209321998</c:v>
                </c:pt>
                <c:pt idx="3095">
                  <c:v>3.25362890502536</c:v>
                </c:pt>
                <c:pt idx="3096">
                  <c:v>3.2478759194531599</c:v>
                </c:pt>
                <c:pt idx="3097">
                  <c:v>3.2482046614710902</c:v>
                </c:pt>
                <c:pt idx="3098">
                  <c:v>3.2444241283729802</c:v>
                </c:pt>
                <c:pt idx="3099">
                  <c:v>3.2455747253777898</c:v>
                </c:pt>
                <c:pt idx="3100">
                  <c:v>3.24343790238628</c:v>
                </c:pt>
                <c:pt idx="3101">
                  <c:v>3.2437666443800599</c:v>
                </c:pt>
                <c:pt idx="3102">
                  <c:v>3.24639658039465</c:v>
                </c:pt>
                <c:pt idx="3103">
                  <c:v>3.2444241283729802</c:v>
                </c:pt>
                <c:pt idx="3104">
                  <c:v>3.2436022733829502</c:v>
                </c:pt>
                <c:pt idx="3105">
                  <c:v>3.2386711436773199</c:v>
                </c:pt>
                <c:pt idx="3106">
                  <c:v>3.2381780307288599</c:v>
                </c:pt>
                <c:pt idx="3107">
                  <c:v>3.2401504825468002</c:v>
                </c:pt>
                <c:pt idx="3108">
                  <c:v>3.2368630628859298</c:v>
                </c:pt>
                <c:pt idx="3109">
                  <c:v>3.2385067726940502</c:v>
                </c:pt>
                <c:pt idx="3110">
                  <c:v>3.2371918048439898</c:v>
                </c:pt>
                <c:pt idx="3111">
                  <c:v>3.2389998856451898</c:v>
                </c:pt>
                <c:pt idx="3112">
                  <c:v>3.2362055789751798</c:v>
                </c:pt>
                <c:pt idx="3113">
                  <c:v>3.23768491778441</c:v>
                </c:pt>
                <c:pt idx="3114">
                  <c:v>3.2348906111750799</c:v>
                </c:pt>
                <c:pt idx="3115">
                  <c:v>3.2394929986003498</c:v>
                </c:pt>
                <c:pt idx="3116">
                  <c:v>3.2363699499521998</c:v>
                </c:pt>
                <c:pt idx="3117">
                  <c:v>3.23554809507156</c:v>
                </c:pt>
                <c:pt idx="3118">
                  <c:v>3.23702743386474</c:v>
                </c:pt>
                <c:pt idx="3119">
                  <c:v>3.2394929986003498</c:v>
                </c:pt>
                <c:pt idx="3120">
                  <c:v>3.2403148535345299</c:v>
                </c:pt>
                <c:pt idx="3121">
                  <c:v>3.2385067726940502</c:v>
                </c:pt>
                <c:pt idx="3122">
                  <c:v>3.2411367084798899</c:v>
                </c:pt>
                <c:pt idx="3123">
                  <c:v>3.23472624020207</c:v>
                </c:pt>
                <c:pt idx="3124">
                  <c:v>3.2352193531224298</c:v>
                </c:pt>
                <c:pt idx="3125">
                  <c:v>3.23702743386474</c:v>
                </c:pt>
                <c:pt idx="3126">
                  <c:v>3.2396573695862898</c:v>
                </c:pt>
                <c:pt idx="3127">
                  <c:v>3.2388355146610301</c:v>
                </c:pt>
                <c:pt idx="3128">
                  <c:v>3.2393286276148499</c:v>
                </c:pt>
                <c:pt idx="3129">
                  <c:v>3.2416298214524599</c:v>
                </c:pt>
                <c:pt idx="3130">
                  <c:v>3.2426160474096601</c:v>
                </c:pt>
                <c:pt idx="3131">
                  <c:v>3.2398217405726801</c:v>
                </c:pt>
                <c:pt idx="3132">
                  <c:v>3.2391642566297998</c:v>
                </c:pt>
                <c:pt idx="3133">
                  <c:v>3.2406435955113402</c:v>
                </c:pt>
                <c:pt idx="3134">
                  <c:v>3.2396573695862898</c:v>
                </c:pt>
                <c:pt idx="3135">
                  <c:v>3.2422873054221402</c:v>
                </c:pt>
                <c:pt idx="3136">
                  <c:v>3.2429447893989698</c:v>
                </c:pt>
                <c:pt idx="3137">
                  <c:v>3.2403148535345299</c:v>
                </c:pt>
                <c:pt idx="3138">
                  <c:v>3.2436022733829502</c:v>
                </c:pt>
                <c:pt idx="3139">
                  <c:v>3.2473828064296302</c:v>
                </c:pt>
                <c:pt idx="3140">
                  <c:v>3.2444241283729802</c:v>
                </c:pt>
                <c:pt idx="3141">
                  <c:v>3.24458849937233</c:v>
                </c:pt>
                <c:pt idx="3142">
                  <c:v>3.2442597573740799</c:v>
                </c:pt>
                <c:pt idx="3143">
                  <c:v>3.2454103543757702</c:v>
                </c:pt>
                <c:pt idx="3144">
                  <c:v>3.2447528703721198</c:v>
                </c:pt>
                <c:pt idx="3145">
                  <c:v>3.2467253224045201</c:v>
                </c:pt>
                <c:pt idx="3146">
                  <c:v>3.2477115484448702</c:v>
                </c:pt>
                <c:pt idx="3147">
                  <c:v>3.2488621455123101</c:v>
                </c:pt>
                <c:pt idx="3148">
                  <c:v>3.2478759194531599</c:v>
                </c:pt>
                <c:pt idx="3149">
                  <c:v>3.24524598337418</c:v>
                </c:pt>
                <c:pt idx="3150">
                  <c:v>3.2450816123730499</c:v>
                </c:pt>
                <c:pt idx="3151">
                  <c:v>3.2473828064296302</c:v>
                </c:pt>
                <c:pt idx="3152">
                  <c:v>3.24935525854792</c:v>
                </c:pt>
                <c:pt idx="3153">
                  <c:v>3.2505058556466802</c:v>
                </c:pt>
                <c:pt idx="3154">
                  <c:v>3.2529714209321998</c:v>
                </c:pt>
                <c:pt idx="3155">
                  <c:v>3.2521495658258299</c:v>
                </c:pt>
                <c:pt idx="3156">
                  <c:v>3.25132771073066</c:v>
                </c:pt>
                <c:pt idx="3157">
                  <c:v>3.2509989686957299</c:v>
                </c:pt>
                <c:pt idx="3158">
                  <c:v>3.2486977745013301</c:v>
                </c:pt>
                <c:pt idx="3159">
                  <c:v>3.2490265165237302</c:v>
                </c:pt>
                <c:pt idx="3160">
                  <c:v>3.2495196295606901</c:v>
                </c:pt>
                <c:pt idx="3161">
                  <c:v>3.25231393684621</c:v>
                </c:pt>
                <c:pt idx="3162">
                  <c:v>3.2533001629778799</c:v>
                </c:pt>
                <c:pt idx="3163">
                  <c:v>3.2562588414697</c:v>
                </c:pt>
                <c:pt idx="3164">
                  <c:v>3.2542863891256801</c:v>
                </c:pt>
                <c:pt idx="3165">
                  <c:v>3.2539576470746199</c:v>
                </c:pt>
                <c:pt idx="3166">
                  <c:v>3.2534645340013899</c:v>
                </c:pt>
                <c:pt idx="3167">
                  <c:v>3.2519851948059002</c:v>
                </c:pt>
                <c:pt idx="3168">
                  <c:v>3.2544507601518902</c:v>
                </c:pt>
                <c:pt idx="3169">
                  <c:v>3.2509989686957299</c:v>
                </c:pt>
                <c:pt idx="3170">
                  <c:v>3.2528070499100301</c:v>
                </c:pt>
                <c:pt idx="3171">
                  <c:v>3.25231393684621</c:v>
                </c:pt>
                <c:pt idx="3172">
                  <c:v>3.2521495658258299</c:v>
                </c:pt>
                <c:pt idx="3173">
                  <c:v>3.25642321250128</c:v>
                </c:pt>
                <c:pt idx="3174">
                  <c:v>3.2539576470746199</c:v>
                </c:pt>
                <c:pt idx="3175">
                  <c:v>3.2557657283776398</c:v>
                </c:pt>
                <c:pt idx="3176">
                  <c:v>3.2546151311785398</c:v>
                </c:pt>
                <c:pt idx="3177">
                  <c:v>3.2546151311785398</c:v>
                </c:pt>
                <c:pt idx="3178">
                  <c:v>3.2547795022056398</c:v>
                </c:pt>
                <c:pt idx="3179">
                  <c:v>3.2588887780288198</c:v>
                </c:pt>
                <c:pt idx="3180">
                  <c:v>3.2552726152896199</c:v>
                </c:pt>
                <c:pt idx="3181">
                  <c:v>3.2585600359526499</c:v>
                </c:pt>
                <c:pt idx="3182">
                  <c:v>3.2519851948059002</c:v>
                </c:pt>
                <c:pt idx="3183">
                  <c:v>3.2590531490675798</c:v>
                </c:pt>
                <c:pt idx="3184">
                  <c:v>3.2580669228417598</c:v>
                </c:pt>
                <c:pt idx="3185">
                  <c:v>3.26036811739379</c:v>
                </c:pt>
                <c:pt idx="3186">
                  <c:v>3.2585600359526499</c:v>
                </c:pt>
                <c:pt idx="3187">
                  <c:v>3.2595462621865399</c:v>
                </c:pt>
                <c:pt idx="3188">
                  <c:v>3.2574094387001802</c:v>
                </c:pt>
                <c:pt idx="3189">
                  <c:v>3.26003937530955</c:v>
                </c:pt>
                <c:pt idx="3190">
                  <c:v>3.2611899726122702</c:v>
                </c:pt>
                <c:pt idx="3191">
                  <c:v>3.2598750042681002</c:v>
                </c:pt>
                <c:pt idx="3192">
                  <c:v>3.26135434365731</c:v>
                </c:pt>
                <c:pt idx="3193">
                  <c:v>3.2602037463514502</c:v>
                </c:pt>
                <c:pt idx="3194">
                  <c:v>3.26003937530955</c:v>
                </c:pt>
                <c:pt idx="3195">
                  <c:v>3.2605324884365898</c:v>
                </c:pt>
                <c:pt idx="3196">
                  <c:v>3.26036811739379</c:v>
                </c:pt>
                <c:pt idx="3197">
                  <c:v>3.2611899726122702</c:v>
                </c:pt>
                <c:pt idx="3198">
                  <c:v>3.2593818911464401</c:v>
                </c:pt>
                <c:pt idx="3199">
                  <c:v>3.2608612305235298</c:v>
                </c:pt>
                <c:pt idx="3200">
                  <c:v>3.2602037463514502</c:v>
                </c:pt>
                <c:pt idx="3201">
                  <c:v>3.2574094387001802</c:v>
                </c:pt>
                <c:pt idx="3202">
                  <c:v>3.2636555383350401</c:v>
                </c:pt>
                <c:pt idx="3203">
                  <c:v>3.2648061357069298</c:v>
                </c:pt>
                <c:pt idx="3204">
                  <c:v>3.2590531490675798</c:v>
                </c:pt>
                <c:pt idx="3205">
                  <c:v>3.2580669228417598</c:v>
                </c:pt>
                <c:pt idx="3206">
                  <c:v>3.2602037463514502</c:v>
                </c:pt>
                <c:pt idx="3207">
                  <c:v>3.2597106332271002</c:v>
                </c:pt>
                <c:pt idx="3208">
                  <c:v>3.2598750042681002</c:v>
                </c:pt>
                <c:pt idx="3209">
                  <c:v>3.2588887780288198</c:v>
                </c:pt>
                <c:pt idx="3210">
                  <c:v>3.2572450676659099</c:v>
                </c:pt>
                <c:pt idx="3211">
                  <c:v>3.2610256015676802</c:v>
                </c:pt>
                <c:pt idx="3212">
                  <c:v>3.2629980541324199</c:v>
                </c:pt>
                <c:pt idx="3213">
                  <c:v>3.2646417646524499</c:v>
                </c:pt>
                <c:pt idx="3214">
                  <c:v>3.2616830857487402</c:v>
                </c:pt>
                <c:pt idx="3215">
                  <c:v>3.2567519545657801</c:v>
                </c:pt>
                <c:pt idx="3216">
                  <c:v>3.2574094387001802</c:v>
                </c:pt>
                <c:pt idx="3217">
                  <c:v>3.2628336830828899</c:v>
                </c:pt>
                <c:pt idx="3218">
                  <c:v>3.2625049409851701</c:v>
                </c:pt>
                <c:pt idx="3219">
                  <c:v>3.2636555383350401</c:v>
                </c:pt>
                <c:pt idx="3220">
                  <c:v>3.2629980541324199</c:v>
                </c:pt>
                <c:pt idx="3221">
                  <c:v>3.26069685947984</c:v>
                </c:pt>
                <c:pt idx="3222">
                  <c:v>3.2585600359526499</c:v>
                </c:pt>
                <c:pt idx="3223">
                  <c:v>3.2602037463514502</c:v>
                </c:pt>
                <c:pt idx="3224">
                  <c:v>3.25708069663209</c:v>
                </c:pt>
                <c:pt idx="3225">
                  <c:v>3.2595462621865399</c:v>
                </c:pt>
                <c:pt idx="3226">
                  <c:v>3.2593818911464401</c:v>
                </c:pt>
                <c:pt idx="3227">
                  <c:v>3.2595462621865399</c:v>
                </c:pt>
                <c:pt idx="3228">
                  <c:v>3.2592175201067799</c:v>
                </c:pt>
                <c:pt idx="3229">
                  <c:v>3.2621761988892501</c:v>
                </c:pt>
                <c:pt idx="3230">
                  <c:v>3.26398428043905</c:v>
                </c:pt>
                <c:pt idx="3231">
                  <c:v>3.2656279909860402</c:v>
                </c:pt>
                <c:pt idx="3232">
                  <c:v>3.2646417646524499</c:v>
                </c:pt>
                <c:pt idx="3233">
                  <c:v>3.2618474567951301</c:v>
                </c:pt>
                <c:pt idx="3234">
                  <c:v>3.2626693120338102</c:v>
                </c:pt>
                <c:pt idx="3235">
                  <c:v>3.2628336830828899</c:v>
                </c:pt>
                <c:pt idx="3236">
                  <c:v>3.2615187147028002</c:v>
                </c:pt>
                <c:pt idx="3237">
                  <c:v>3.2621761988892501</c:v>
                </c:pt>
                <c:pt idx="3238">
                  <c:v>3.2620118278419699</c:v>
                </c:pt>
                <c:pt idx="3239">
                  <c:v>3.2626693120338102</c:v>
                </c:pt>
                <c:pt idx="3240">
                  <c:v>3.26513487781722</c:v>
                </c:pt>
                <c:pt idx="3241">
                  <c:v>3.2615187147028002</c:v>
                </c:pt>
                <c:pt idx="3242">
                  <c:v>3.2634911672837101</c:v>
                </c:pt>
                <c:pt idx="3243">
                  <c:v>3.2621761988892501</c:v>
                </c:pt>
                <c:pt idx="3244">
                  <c:v>3.2620118278419699</c:v>
                </c:pt>
                <c:pt idx="3245">
                  <c:v>3.2623405699369901</c:v>
                </c:pt>
                <c:pt idx="3246">
                  <c:v>3.2611899726122702</c:v>
                </c:pt>
                <c:pt idx="3247">
                  <c:v>3.2620118278419699</c:v>
                </c:pt>
                <c:pt idx="3248">
                  <c:v>3.2611899726122702</c:v>
                </c:pt>
                <c:pt idx="3249">
                  <c:v>3.2588887780288198</c:v>
                </c:pt>
                <c:pt idx="3250">
                  <c:v>3.2615187147028002</c:v>
                </c:pt>
                <c:pt idx="3251">
                  <c:v>3.2590531490675798</c:v>
                </c:pt>
                <c:pt idx="3252">
                  <c:v>3.2590531490675798</c:v>
                </c:pt>
                <c:pt idx="3253">
                  <c:v>3.26003937530955</c:v>
                </c:pt>
                <c:pt idx="3254">
                  <c:v>3.2579025518056901</c:v>
                </c:pt>
                <c:pt idx="3255">
                  <c:v>3.2597106332271002</c:v>
                </c:pt>
                <c:pt idx="3256">
                  <c:v>3.2593818911464401</c:v>
                </c:pt>
                <c:pt idx="3257">
                  <c:v>3.2602037463514502</c:v>
                </c:pt>
                <c:pt idx="3258">
                  <c:v>3.26135434365731</c:v>
                </c:pt>
                <c:pt idx="3259">
                  <c:v>3.2611899726122702</c:v>
                </c:pt>
                <c:pt idx="3260">
                  <c:v>3.2595462621865399</c:v>
                </c:pt>
                <c:pt idx="3261">
                  <c:v>3.2605324884365898</c:v>
                </c:pt>
                <c:pt idx="3262">
                  <c:v>3.2605324884365898</c:v>
                </c:pt>
                <c:pt idx="3263">
                  <c:v>3.2531357919548198</c:v>
                </c:pt>
                <c:pt idx="3264">
                  <c:v>3.2575738097348999</c:v>
                </c:pt>
                <c:pt idx="3265">
                  <c:v>3.2572450676659099</c:v>
                </c:pt>
                <c:pt idx="3266">
                  <c:v>3.2574094387001802</c:v>
                </c:pt>
                <c:pt idx="3267">
                  <c:v>3.2587244069905101</c:v>
                </c:pt>
                <c:pt idx="3268">
                  <c:v>3.2621761988892501</c:v>
                </c:pt>
                <c:pt idx="3269">
                  <c:v>3.2598750042681002</c:v>
                </c:pt>
                <c:pt idx="3270">
                  <c:v>3.25708069663209</c:v>
                </c:pt>
                <c:pt idx="3271">
                  <c:v>3.2577381807700698</c:v>
                </c:pt>
                <c:pt idx="3272">
                  <c:v>3.2597106332271002</c:v>
                </c:pt>
                <c:pt idx="3273">
                  <c:v>3.2590531490675798</c:v>
                </c:pt>
                <c:pt idx="3274">
                  <c:v>3.2597106332271002</c:v>
                </c:pt>
                <c:pt idx="3275">
                  <c:v>3.2626693120338102</c:v>
                </c:pt>
                <c:pt idx="3276">
                  <c:v>3.2598750042681002</c:v>
                </c:pt>
                <c:pt idx="3277">
                  <c:v>3.2587244069905101</c:v>
                </c:pt>
                <c:pt idx="3278">
                  <c:v>3.2585600359526499</c:v>
                </c:pt>
                <c:pt idx="3279">
                  <c:v>3.2595462621865399</c:v>
                </c:pt>
                <c:pt idx="3280">
                  <c:v>3.2588887780288198</c:v>
                </c:pt>
                <c:pt idx="3281">
                  <c:v>3.2565875835333098</c:v>
                </c:pt>
                <c:pt idx="3282">
                  <c:v>3.2546151311785398</c:v>
                </c:pt>
                <c:pt idx="3283">
                  <c:v>3.25708069663209</c:v>
                </c:pt>
                <c:pt idx="3284">
                  <c:v>3.2557657283776398</c:v>
                </c:pt>
                <c:pt idx="3285">
                  <c:v>3.2569163255987101</c:v>
                </c:pt>
                <c:pt idx="3286">
                  <c:v>3.2569163255987101</c:v>
                </c:pt>
                <c:pt idx="3287">
                  <c:v>3.2565875835333098</c:v>
                </c:pt>
                <c:pt idx="3288">
                  <c:v>3.2588887780288198</c:v>
                </c:pt>
                <c:pt idx="3289">
                  <c:v>3.25823129387827</c:v>
                </c:pt>
                <c:pt idx="3290">
                  <c:v>3.2544507601518902</c:v>
                </c:pt>
                <c:pt idx="3291">
                  <c:v>3.2526426788883098</c:v>
                </c:pt>
                <c:pt idx="3292">
                  <c:v>3.2541220180999302</c:v>
                </c:pt>
                <c:pt idx="3293">
                  <c:v>3.2562588414697</c:v>
                </c:pt>
                <c:pt idx="3294">
                  <c:v>3.2537932760497701</c:v>
                </c:pt>
                <c:pt idx="3295">
                  <c:v>3.2577381807700698</c:v>
                </c:pt>
                <c:pt idx="3296">
                  <c:v>3.2565875835333098</c:v>
                </c:pt>
                <c:pt idx="3297">
                  <c:v>3.2557657283776398</c:v>
                </c:pt>
                <c:pt idx="3298">
                  <c:v>3.2533001629778799</c:v>
                </c:pt>
                <c:pt idx="3299">
                  <c:v>3.2500127426016698</c:v>
                </c:pt>
                <c:pt idx="3300">
                  <c:v>3.25362890502536</c:v>
                </c:pt>
                <c:pt idx="3301">
                  <c:v>3.2516564527673801</c:v>
                </c:pt>
                <c:pt idx="3302">
                  <c:v>3.2551082442611801</c:v>
                </c:pt>
                <c:pt idx="3303">
                  <c:v>3.2531357919548198</c:v>
                </c:pt>
                <c:pt idx="3304">
                  <c:v>3.2529714209321998</c:v>
                </c:pt>
                <c:pt idx="3305">
                  <c:v>3.2542863891256801</c:v>
                </c:pt>
                <c:pt idx="3306">
                  <c:v>3.2541220180999302</c:v>
                </c:pt>
                <c:pt idx="3307">
                  <c:v>3.2557657283776398</c:v>
                </c:pt>
                <c:pt idx="3308">
                  <c:v>3.2544507601518902</c:v>
                </c:pt>
                <c:pt idx="3309">
                  <c:v>3.2557657283776398</c:v>
                </c:pt>
                <c:pt idx="3310">
                  <c:v>3.2529714209321998</c:v>
                </c:pt>
                <c:pt idx="3311">
                  <c:v>3.25231393684621</c:v>
                </c:pt>
                <c:pt idx="3312">
                  <c:v>3.2567519545657801</c:v>
                </c:pt>
                <c:pt idx="3313">
                  <c:v>3.2514920817488</c:v>
                </c:pt>
                <c:pt idx="3314">
                  <c:v>3.2537932760497701</c:v>
                </c:pt>
                <c:pt idx="3315">
                  <c:v>3.25362890502536</c:v>
                </c:pt>
                <c:pt idx="3316">
                  <c:v>3.2534645340013899</c:v>
                </c:pt>
                <c:pt idx="3317">
                  <c:v>3.2521495658258299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3B-47F9-8897-678B8297D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44832"/>
        <c:axId val="315346272"/>
      </c:scatterChart>
      <c:valAx>
        <c:axId val="87836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5776"/>
        <c:crosses val="autoZero"/>
        <c:crossBetween val="midCat"/>
      </c:valAx>
      <c:valAx>
        <c:axId val="87836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Sensor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6256"/>
        <c:crosses val="autoZero"/>
        <c:crossBetween val="midCat"/>
      </c:valAx>
      <c:valAx>
        <c:axId val="3153462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344832"/>
        <c:crosses val="max"/>
        <c:crossBetween val="midCat"/>
      </c:valAx>
      <c:valAx>
        <c:axId val="315344832"/>
        <c:scaling>
          <c:orientation val="minMax"/>
        </c:scaling>
        <c:delete val="1"/>
        <c:axPos val="b"/>
        <c:numFmt formatCode="0.0000" sourceLinked="1"/>
        <c:majorTickMark val="out"/>
        <c:minorTickMark val="none"/>
        <c:tickLblPos val="nextTo"/>
        <c:crossAx val="315346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41606970203904"/>
          <c:y val="0.11912510936132983"/>
          <c:w val="5.5370706470101561E-2"/>
          <c:h val="0.10719272994101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Cs/Li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97642884260233E-2"/>
          <c:y val="0.12735495159879209"/>
          <c:w val="0.82015666356658801"/>
          <c:h val="0.76629379392092123"/>
        </c:manualLayout>
      </c:layout>
      <c:scatterChart>
        <c:scatterStyle val="lineMarker"/>
        <c:varyColors val="0"/>
        <c:ser>
          <c:idx val="0"/>
          <c:order val="0"/>
          <c:tx>
            <c:v>Sensor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data'!$D$3:$D$3312</c:f>
              <c:numCache>
                <c:formatCode>0.0000</c:formatCode>
                <c:ptCount val="3310"/>
                <c:pt idx="0">
                  <c:v>0</c:v>
                </c:pt>
                <c:pt idx="1">
                  <c:v>3.0970108999172199</c:v>
                </c:pt>
                <c:pt idx="2">
                  <c:v>4.4163694999879199</c:v>
                </c:pt>
                <c:pt idx="3">
                  <c:v>5.6008348999312103</c:v>
                </c:pt>
                <c:pt idx="4">
                  <c:v>6.7864013999933297</c:v>
                </c:pt>
                <c:pt idx="5">
                  <c:v>7.9653691999846998</c:v>
                </c:pt>
                <c:pt idx="6">
                  <c:v>10.779732099966999</c:v>
                </c:pt>
                <c:pt idx="7">
                  <c:v>11.960538899991599</c:v>
                </c:pt>
                <c:pt idx="8">
                  <c:v>13.152588099939701</c:v>
                </c:pt>
                <c:pt idx="9">
                  <c:v>14.331432199920499</c:v>
                </c:pt>
                <c:pt idx="10">
                  <c:v>15.5177824998972</c:v>
                </c:pt>
                <c:pt idx="11">
                  <c:v>16.703966499888299</c:v>
                </c:pt>
                <c:pt idx="12">
                  <c:v>17.9002405999926</c:v>
                </c:pt>
                <c:pt idx="13">
                  <c:v>19.1052056999178</c:v>
                </c:pt>
                <c:pt idx="14">
                  <c:v>20.314798999927</c:v>
                </c:pt>
                <c:pt idx="15">
                  <c:v>21.522325499914501</c:v>
                </c:pt>
                <c:pt idx="16">
                  <c:v>22.717659699963399</c:v>
                </c:pt>
                <c:pt idx="17">
                  <c:v>23.918641599942902</c:v>
                </c:pt>
                <c:pt idx="18">
                  <c:v>25.098777599981901</c:v>
                </c:pt>
                <c:pt idx="19">
                  <c:v>26.289791999966798</c:v>
                </c:pt>
                <c:pt idx="20">
                  <c:v>27.469537499942799</c:v>
                </c:pt>
                <c:pt idx="21">
                  <c:v>28.6508228998864</c:v>
                </c:pt>
                <c:pt idx="22">
                  <c:v>29.843106299987902</c:v>
                </c:pt>
                <c:pt idx="23">
                  <c:v>31.036336799967099</c:v>
                </c:pt>
                <c:pt idx="24">
                  <c:v>32.220356199890297</c:v>
                </c:pt>
                <c:pt idx="25">
                  <c:v>34.406259699957403</c:v>
                </c:pt>
                <c:pt idx="26">
                  <c:v>35.612292999983701</c:v>
                </c:pt>
                <c:pt idx="27">
                  <c:v>36.811157799907903</c:v>
                </c:pt>
                <c:pt idx="28">
                  <c:v>38.001495399977998</c:v>
                </c:pt>
                <c:pt idx="29">
                  <c:v>39.182657699915502</c:v>
                </c:pt>
                <c:pt idx="30">
                  <c:v>40.365564899984697</c:v>
                </c:pt>
                <c:pt idx="31">
                  <c:v>41.578856199979697</c:v>
                </c:pt>
                <c:pt idx="32">
                  <c:v>42.770400199922697</c:v>
                </c:pt>
                <c:pt idx="33">
                  <c:v>43.960323699982801</c:v>
                </c:pt>
                <c:pt idx="34">
                  <c:v>45.153560899896497</c:v>
                </c:pt>
                <c:pt idx="35">
                  <c:v>46.380791499977903</c:v>
                </c:pt>
                <c:pt idx="36">
                  <c:v>47.566809399984699</c:v>
                </c:pt>
                <c:pt idx="37">
                  <c:v>48.747970099910098</c:v>
                </c:pt>
                <c:pt idx="38">
                  <c:v>49.950381599948699</c:v>
                </c:pt>
                <c:pt idx="39">
                  <c:v>51.135861099930402</c:v>
                </c:pt>
                <c:pt idx="40">
                  <c:v>52.319290999905199</c:v>
                </c:pt>
                <c:pt idx="41">
                  <c:v>53.5330306999385</c:v>
                </c:pt>
                <c:pt idx="42">
                  <c:v>54.7205286999233</c:v>
                </c:pt>
                <c:pt idx="43">
                  <c:v>55.932673399918698</c:v>
                </c:pt>
                <c:pt idx="44">
                  <c:v>57.154249599901902</c:v>
                </c:pt>
                <c:pt idx="45">
                  <c:v>58.342192899901399</c:v>
                </c:pt>
                <c:pt idx="46">
                  <c:v>59.535947899916202</c:v>
                </c:pt>
                <c:pt idx="47">
                  <c:v>60.730310999904702</c:v>
                </c:pt>
                <c:pt idx="48">
                  <c:v>61.9229956999188</c:v>
                </c:pt>
                <c:pt idx="49">
                  <c:v>63.122505199979003</c:v>
                </c:pt>
                <c:pt idx="50">
                  <c:v>64.317107999930101</c:v>
                </c:pt>
                <c:pt idx="51">
                  <c:v>65.487413999973796</c:v>
                </c:pt>
                <c:pt idx="52">
                  <c:v>66.654955299920402</c:v>
                </c:pt>
                <c:pt idx="53">
                  <c:v>67.928414899972196</c:v>
                </c:pt>
                <c:pt idx="54">
                  <c:v>69.131399799953201</c:v>
                </c:pt>
                <c:pt idx="55">
                  <c:v>70.303353099967296</c:v>
                </c:pt>
                <c:pt idx="56">
                  <c:v>71.479898599907699</c:v>
                </c:pt>
                <c:pt idx="57">
                  <c:v>72.655627299914997</c:v>
                </c:pt>
                <c:pt idx="58">
                  <c:v>73.825345599907394</c:v>
                </c:pt>
                <c:pt idx="59">
                  <c:v>75.014856599969704</c:v>
                </c:pt>
                <c:pt idx="60">
                  <c:v>76.194456099998206</c:v>
                </c:pt>
                <c:pt idx="61">
                  <c:v>77.376258299918803</c:v>
                </c:pt>
                <c:pt idx="62">
                  <c:v>78.543219199986197</c:v>
                </c:pt>
                <c:pt idx="63">
                  <c:v>79.722307499963705</c:v>
                </c:pt>
                <c:pt idx="64">
                  <c:v>80.896470799925694</c:v>
                </c:pt>
                <c:pt idx="65">
                  <c:v>82.089467199984895</c:v>
                </c:pt>
                <c:pt idx="66">
                  <c:v>83.2780560998944</c:v>
                </c:pt>
                <c:pt idx="67">
                  <c:v>84.447783399955298</c:v>
                </c:pt>
                <c:pt idx="68">
                  <c:v>85.637741499929604</c:v>
                </c:pt>
                <c:pt idx="69">
                  <c:v>86.836219599936101</c:v>
                </c:pt>
                <c:pt idx="70">
                  <c:v>88.011868199915597</c:v>
                </c:pt>
                <c:pt idx="71">
                  <c:v>89.191041099955299</c:v>
                </c:pt>
                <c:pt idx="72">
                  <c:v>90.461796999908898</c:v>
                </c:pt>
                <c:pt idx="73">
                  <c:v>91.634910699911401</c:v>
                </c:pt>
                <c:pt idx="74">
                  <c:v>92.818920099991303</c:v>
                </c:pt>
                <c:pt idx="75">
                  <c:v>94.012613099999697</c:v>
                </c:pt>
                <c:pt idx="76">
                  <c:v>95.188054599915603</c:v>
                </c:pt>
                <c:pt idx="77">
                  <c:v>96.366026799893007</c:v>
                </c:pt>
                <c:pt idx="78">
                  <c:v>97.536880699917603</c:v>
                </c:pt>
                <c:pt idx="79">
                  <c:v>98.744665499893003</c:v>
                </c:pt>
                <c:pt idx="80">
                  <c:v>99.921602099900994</c:v>
                </c:pt>
                <c:pt idx="81">
                  <c:v>101.110501299961</c:v>
                </c:pt>
                <c:pt idx="82">
                  <c:v>102.313410299946</c:v>
                </c:pt>
                <c:pt idx="83">
                  <c:v>103.490061299991</c:v>
                </c:pt>
                <c:pt idx="84">
                  <c:v>104.67479659989399</c:v>
                </c:pt>
                <c:pt idx="85">
                  <c:v>105.88593419990499</c:v>
                </c:pt>
                <c:pt idx="86">
                  <c:v>107.116214899928</c:v>
                </c:pt>
                <c:pt idx="87">
                  <c:v>108.292750099906</c:v>
                </c:pt>
                <c:pt idx="88">
                  <c:v>109.489447099971</c:v>
                </c:pt>
                <c:pt idx="89">
                  <c:v>110.69790789997199</c:v>
                </c:pt>
                <c:pt idx="90">
                  <c:v>111.87430339993401</c:v>
                </c:pt>
                <c:pt idx="91">
                  <c:v>113.06125109991901</c:v>
                </c:pt>
                <c:pt idx="92">
                  <c:v>114.26222879998301</c:v>
                </c:pt>
                <c:pt idx="93">
                  <c:v>115.440974599914</c:v>
                </c:pt>
                <c:pt idx="94">
                  <c:v>116.623113199952</c:v>
                </c:pt>
                <c:pt idx="95">
                  <c:v>117.88764779991401</c:v>
                </c:pt>
                <c:pt idx="96">
                  <c:v>119.07264429994299</c:v>
                </c:pt>
                <c:pt idx="97">
                  <c:v>120.254592899931</c:v>
                </c:pt>
                <c:pt idx="98">
                  <c:v>121.441012599971</c:v>
                </c:pt>
                <c:pt idx="99">
                  <c:v>122.62728939997</c:v>
                </c:pt>
                <c:pt idx="100">
                  <c:v>123.813911299919</c:v>
                </c:pt>
                <c:pt idx="101">
                  <c:v>125.01329399994501</c:v>
                </c:pt>
                <c:pt idx="102">
                  <c:v>126.19641499989601</c:v>
                </c:pt>
                <c:pt idx="103">
                  <c:v>127.384370499989</c:v>
                </c:pt>
                <c:pt idx="104">
                  <c:v>128.663775799912</c:v>
                </c:pt>
                <c:pt idx="105">
                  <c:v>129.84987399994799</c:v>
                </c:pt>
                <c:pt idx="106">
                  <c:v>131.04140069999201</c:v>
                </c:pt>
                <c:pt idx="107">
                  <c:v>132.22856529999899</c:v>
                </c:pt>
                <c:pt idx="108">
                  <c:v>133.42747189989299</c:v>
                </c:pt>
                <c:pt idx="109">
                  <c:v>134.624556099995</c:v>
                </c:pt>
                <c:pt idx="110">
                  <c:v>135.83578209998001</c:v>
                </c:pt>
                <c:pt idx="111">
                  <c:v>137.03919919999299</c:v>
                </c:pt>
                <c:pt idx="112">
                  <c:v>138.23756199993599</c:v>
                </c:pt>
                <c:pt idx="113">
                  <c:v>139.43739549990201</c:v>
                </c:pt>
                <c:pt idx="114">
                  <c:v>140.63598479994101</c:v>
                </c:pt>
                <c:pt idx="115">
                  <c:v>141.824090399895</c:v>
                </c:pt>
                <c:pt idx="116">
                  <c:v>143.04136669996601</c:v>
                </c:pt>
                <c:pt idx="117">
                  <c:v>144.22563099989199</c:v>
                </c:pt>
                <c:pt idx="118">
                  <c:v>145.411042999941</c:v>
                </c:pt>
                <c:pt idx="119">
                  <c:v>146.609526399988</c:v>
                </c:pt>
                <c:pt idx="120">
                  <c:v>147.802525199949</c:v>
                </c:pt>
                <c:pt idx="121">
                  <c:v>149.01537389994999</c:v>
                </c:pt>
                <c:pt idx="122">
                  <c:v>150.21154089993701</c:v>
                </c:pt>
                <c:pt idx="123">
                  <c:v>151.39591199997801</c:v>
                </c:pt>
                <c:pt idx="124">
                  <c:v>152.57816569996001</c:v>
                </c:pt>
                <c:pt idx="125">
                  <c:v>153.762887299992</c:v>
                </c:pt>
                <c:pt idx="126">
                  <c:v>154.97012029995599</c:v>
                </c:pt>
                <c:pt idx="127">
                  <c:v>156.16177099989699</c:v>
                </c:pt>
                <c:pt idx="128">
                  <c:v>157.34923959989101</c:v>
                </c:pt>
                <c:pt idx="129">
                  <c:v>158.54496139998</c:v>
                </c:pt>
                <c:pt idx="130">
                  <c:v>159.72763219999601</c:v>
                </c:pt>
                <c:pt idx="131">
                  <c:v>160.985397199983</c:v>
                </c:pt>
                <c:pt idx="132">
                  <c:v>162.17860499990601</c:v>
                </c:pt>
                <c:pt idx="133">
                  <c:v>163.37366129993401</c:v>
                </c:pt>
                <c:pt idx="134">
                  <c:v>164.580790899926</c:v>
                </c:pt>
                <c:pt idx="135">
                  <c:v>165.747667299932</c:v>
                </c:pt>
                <c:pt idx="136">
                  <c:v>166.931256399955</c:v>
                </c:pt>
                <c:pt idx="137">
                  <c:v>168.132970899925</c:v>
                </c:pt>
                <c:pt idx="138">
                  <c:v>169.32323699991599</c:v>
                </c:pt>
                <c:pt idx="139">
                  <c:v>170.510419699945</c:v>
                </c:pt>
                <c:pt idx="140">
                  <c:v>171.76025729998901</c:v>
                </c:pt>
                <c:pt idx="141">
                  <c:v>172.93053619994299</c:v>
                </c:pt>
                <c:pt idx="142">
                  <c:v>174.10455219994699</c:v>
                </c:pt>
                <c:pt idx="143">
                  <c:v>175.289252699934</c:v>
                </c:pt>
                <c:pt idx="144">
                  <c:v>176.46883129992</c:v>
                </c:pt>
                <c:pt idx="145">
                  <c:v>177.64750309998601</c:v>
                </c:pt>
                <c:pt idx="146">
                  <c:v>178.818869599956</c:v>
                </c:pt>
                <c:pt idx="147">
                  <c:v>180.013263099943</c:v>
                </c:pt>
                <c:pt idx="148">
                  <c:v>181.20918699994201</c:v>
                </c:pt>
                <c:pt idx="149">
                  <c:v>182.38790729991101</c:v>
                </c:pt>
                <c:pt idx="150">
                  <c:v>183.569896099972</c:v>
                </c:pt>
                <c:pt idx="151">
                  <c:v>184.747832799912</c:v>
                </c:pt>
                <c:pt idx="152">
                  <c:v>185.92146839993001</c:v>
                </c:pt>
                <c:pt idx="153">
                  <c:v>187.10241039993701</c:v>
                </c:pt>
                <c:pt idx="154">
                  <c:v>188.27828439988599</c:v>
                </c:pt>
                <c:pt idx="155">
                  <c:v>189.45611189992599</c:v>
                </c:pt>
                <c:pt idx="156">
                  <c:v>190.626116699888</c:v>
                </c:pt>
                <c:pt idx="157">
                  <c:v>191.807423499994</c:v>
                </c:pt>
                <c:pt idx="158">
                  <c:v>192.976498099975</c:v>
                </c:pt>
                <c:pt idx="159">
                  <c:v>194.14684199995801</c:v>
                </c:pt>
                <c:pt idx="160">
                  <c:v>195.34234379988601</c:v>
                </c:pt>
                <c:pt idx="161">
                  <c:v>196.51460549992001</c:v>
                </c:pt>
                <c:pt idx="162">
                  <c:v>197.69759469991499</c:v>
                </c:pt>
                <c:pt idx="163">
                  <c:v>198.885682499967</c:v>
                </c:pt>
                <c:pt idx="164">
                  <c:v>200.06640279991501</c:v>
                </c:pt>
                <c:pt idx="165">
                  <c:v>201.24664389993899</c:v>
                </c:pt>
                <c:pt idx="166">
                  <c:v>202.42703029990599</c:v>
                </c:pt>
                <c:pt idx="167">
                  <c:v>203.603800399927</c:v>
                </c:pt>
                <c:pt idx="168">
                  <c:v>204.79212449991601</c:v>
                </c:pt>
                <c:pt idx="169">
                  <c:v>206.05768569989499</c:v>
                </c:pt>
                <c:pt idx="170">
                  <c:v>207.25588919990599</c:v>
                </c:pt>
                <c:pt idx="171">
                  <c:v>208.46094269992301</c:v>
                </c:pt>
                <c:pt idx="172">
                  <c:v>209.63135299994599</c:v>
                </c:pt>
                <c:pt idx="173">
                  <c:v>210.803290299954</c:v>
                </c:pt>
                <c:pt idx="174">
                  <c:v>211.99191259988501</c:v>
                </c:pt>
                <c:pt idx="175">
                  <c:v>213.16839839995299</c:v>
                </c:pt>
                <c:pt idx="176">
                  <c:v>214.35668729990701</c:v>
                </c:pt>
                <c:pt idx="177">
                  <c:v>215.53720309992701</c:v>
                </c:pt>
                <c:pt idx="178">
                  <c:v>216.721570699941</c:v>
                </c:pt>
                <c:pt idx="179">
                  <c:v>217.91865749994699</c:v>
                </c:pt>
                <c:pt idx="180">
                  <c:v>219.131295999977</c:v>
                </c:pt>
                <c:pt idx="181">
                  <c:v>220.313950499985</c:v>
                </c:pt>
                <c:pt idx="182">
                  <c:v>221.50356889993401</c:v>
                </c:pt>
                <c:pt idx="183">
                  <c:v>222.713419999927</c:v>
                </c:pt>
                <c:pt idx="184">
                  <c:v>223.89030309999299</c:v>
                </c:pt>
                <c:pt idx="185">
                  <c:v>225.083613399998</c:v>
                </c:pt>
                <c:pt idx="186">
                  <c:v>226.271205699886</c:v>
                </c:pt>
                <c:pt idx="187">
                  <c:v>227.45416699990099</c:v>
                </c:pt>
                <c:pt idx="188">
                  <c:v>228.643569599953</c:v>
                </c:pt>
                <c:pt idx="189">
                  <c:v>229.84604549989999</c:v>
                </c:pt>
                <c:pt idx="190">
                  <c:v>231.02960879995899</c:v>
                </c:pt>
                <c:pt idx="191">
                  <c:v>232.214755099965</c:v>
                </c:pt>
                <c:pt idx="192">
                  <c:v>233.48539759998599</c:v>
                </c:pt>
                <c:pt idx="193">
                  <c:v>234.675209799897</c:v>
                </c:pt>
                <c:pt idx="194">
                  <c:v>235.85926719999401</c:v>
                </c:pt>
                <c:pt idx="195">
                  <c:v>237.04148789995801</c:v>
                </c:pt>
                <c:pt idx="196">
                  <c:v>238.22702479991099</c:v>
                </c:pt>
                <c:pt idx="197">
                  <c:v>239.413668699911</c:v>
                </c:pt>
                <c:pt idx="198">
                  <c:v>240.591784999938</c:v>
                </c:pt>
                <c:pt idx="199">
                  <c:v>241.77723949996201</c:v>
                </c:pt>
                <c:pt idx="200">
                  <c:v>242.96525849995601</c:v>
                </c:pt>
                <c:pt idx="201">
                  <c:v>244.15067339991199</c:v>
                </c:pt>
                <c:pt idx="202">
                  <c:v>245.34023689990801</c:v>
                </c:pt>
                <c:pt idx="203">
                  <c:v>246.557840399909</c:v>
                </c:pt>
                <c:pt idx="204">
                  <c:v>247.74893069989</c:v>
                </c:pt>
                <c:pt idx="205">
                  <c:v>248.93356129992699</c:v>
                </c:pt>
                <c:pt idx="206">
                  <c:v>250.13965479994599</c:v>
                </c:pt>
                <c:pt idx="207">
                  <c:v>251.33095459989201</c:v>
                </c:pt>
                <c:pt idx="208">
                  <c:v>252.51227069995301</c:v>
                </c:pt>
                <c:pt idx="209">
                  <c:v>253.73907409992501</c:v>
                </c:pt>
                <c:pt idx="210">
                  <c:v>254.93152829992999</c:v>
                </c:pt>
                <c:pt idx="211">
                  <c:v>256.11870449990897</c:v>
                </c:pt>
                <c:pt idx="212">
                  <c:v>257.32335479999801</c:v>
                </c:pt>
                <c:pt idx="213">
                  <c:v>258.51589289994399</c:v>
                </c:pt>
                <c:pt idx="214">
                  <c:v>259.70056839997397</c:v>
                </c:pt>
                <c:pt idx="215">
                  <c:v>260.91450219997199</c:v>
                </c:pt>
                <c:pt idx="216">
                  <c:v>262.10447809996498</c:v>
                </c:pt>
                <c:pt idx="217">
                  <c:v>263.27962369995601</c:v>
                </c:pt>
                <c:pt idx="218">
                  <c:v>264.46754309989001</c:v>
                </c:pt>
                <c:pt idx="219">
                  <c:v>265.676707699894</c:v>
                </c:pt>
                <c:pt idx="220">
                  <c:v>266.888947899919</c:v>
                </c:pt>
                <c:pt idx="221">
                  <c:v>268.079601799952</c:v>
                </c:pt>
                <c:pt idx="222">
                  <c:v>269.26765799999703</c:v>
                </c:pt>
                <c:pt idx="223">
                  <c:v>270.448369399993</c:v>
                </c:pt>
                <c:pt idx="224">
                  <c:v>271.68779569992302</c:v>
                </c:pt>
                <c:pt idx="225">
                  <c:v>272.87341259990302</c:v>
                </c:pt>
                <c:pt idx="226">
                  <c:v>274.064424399985</c:v>
                </c:pt>
                <c:pt idx="227">
                  <c:v>275.24932789988799</c:v>
                </c:pt>
                <c:pt idx="228">
                  <c:v>276.45438369992098</c:v>
                </c:pt>
                <c:pt idx="229">
                  <c:v>277.63379699992902</c:v>
                </c:pt>
                <c:pt idx="230">
                  <c:v>278.80013289989398</c:v>
                </c:pt>
                <c:pt idx="231">
                  <c:v>279.96776739996801</c:v>
                </c:pt>
                <c:pt idx="232">
                  <c:v>281.13778479990998</c:v>
                </c:pt>
                <c:pt idx="233">
                  <c:v>282.32650319998999</c:v>
                </c:pt>
                <c:pt idx="234">
                  <c:v>283.51677059999201</c:v>
                </c:pt>
                <c:pt idx="235">
                  <c:v>284.689282599953</c:v>
                </c:pt>
                <c:pt idx="236">
                  <c:v>285.879972099908</c:v>
                </c:pt>
                <c:pt idx="237">
                  <c:v>287.06034879991699</c:v>
                </c:pt>
                <c:pt idx="238">
                  <c:v>288.22707499994402</c:v>
                </c:pt>
                <c:pt idx="239">
                  <c:v>289.40294419997298</c:v>
                </c:pt>
                <c:pt idx="240">
                  <c:v>290.58004639996199</c:v>
                </c:pt>
                <c:pt idx="241">
                  <c:v>291.774449999909</c:v>
                </c:pt>
                <c:pt idx="242">
                  <c:v>292.95640449994198</c:v>
                </c:pt>
                <c:pt idx="243">
                  <c:v>294.225200199987</c:v>
                </c:pt>
                <c:pt idx="244">
                  <c:v>295.41192999994303</c:v>
                </c:pt>
                <c:pt idx="245">
                  <c:v>296.58096199994901</c:v>
                </c:pt>
                <c:pt idx="246">
                  <c:v>297.76051999989397</c:v>
                </c:pt>
                <c:pt idx="247">
                  <c:v>298.93314499989998</c:v>
                </c:pt>
                <c:pt idx="248">
                  <c:v>300.11657969991199</c:v>
                </c:pt>
                <c:pt idx="249">
                  <c:v>301.30264949996399</c:v>
                </c:pt>
                <c:pt idx="250">
                  <c:v>302.49051929998598</c:v>
                </c:pt>
                <c:pt idx="251">
                  <c:v>303.68187589989901</c:v>
                </c:pt>
                <c:pt idx="252">
                  <c:v>304.85612379992301</c:v>
                </c:pt>
                <c:pt idx="253">
                  <c:v>306.054262799909</c:v>
                </c:pt>
                <c:pt idx="254">
                  <c:v>307.25276299996699</c:v>
                </c:pt>
                <c:pt idx="255">
                  <c:v>308.434546599979</c:v>
                </c:pt>
                <c:pt idx="256">
                  <c:v>309.60516689997098</c:v>
                </c:pt>
                <c:pt idx="257">
                  <c:v>310.87943689990698</c:v>
                </c:pt>
                <c:pt idx="258">
                  <c:v>312.05172969994601</c:v>
                </c:pt>
                <c:pt idx="259">
                  <c:v>313.25345059996403</c:v>
                </c:pt>
                <c:pt idx="260">
                  <c:v>314.43752739997501</c:v>
                </c:pt>
                <c:pt idx="261">
                  <c:v>315.61664159991699</c:v>
                </c:pt>
                <c:pt idx="262">
                  <c:v>316.78666139999399</c:v>
                </c:pt>
                <c:pt idx="263">
                  <c:v>317.98247049993302</c:v>
                </c:pt>
                <c:pt idx="264">
                  <c:v>319.155206299969</c:v>
                </c:pt>
                <c:pt idx="265">
                  <c:v>320.341843899921</c:v>
                </c:pt>
                <c:pt idx="266">
                  <c:v>321.52440709993198</c:v>
                </c:pt>
                <c:pt idx="267">
                  <c:v>322.70756799995399</c:v>
                </c:pt>
                <c:pt idx="268">
                  <c:v>323.90578789997301</c:v>
                </c:pt>
                <c:pt idx="269">
                  <c:v>325.09894229995501</c:v>
                </c:pt>
                <c:pt idx="270">
                  <c:v>326.29950259998401</c:v>
                </c:pt>
                <c:pt idx="271">
                  <c:v>327.53378109994799</c:v>
                </c:pt>
                <c:pt idx="272">
                  <c:v>328.70669269992499</c:v>
                </c:pt>
                <c:pt idx="273">
                  <c:v>329.896870499942</c:v>
                </c:pt>
                <c:pt idx="274">
                  <c:v>331.07417909998901</c:v>
                </c:pt>
                <c:pt idx="275">
                  <c:v>332.26406989991602</c:v>
                </c:pt>
                <c:pt idx="276">
                  <c:v>333.44385269994302</c:v>
                </c:pt>
                <c:pt idx="277">
                  <c:v>334.62887109990697</c:v>
                </c:pt>
                <c:pt idx="278">
                  <c:v>335.82948089996302</c:v>
                </c:pt>
                <c:pt idx="279">
                  <c:v>337.03181999991602</c:v>
                </c:pt>
                <c:pt idx="280">
                  <c:v>338.30766789999302</c:v>
                </c:pt>
                <c:pt idx="281">
                  <c:v>339.490329299937</c:v>
                </c:pt>
                <c:pt idx="282">
                  <c:v>340.67606739990799</c:v>
                </c:pt>
                <c:pt idx="283">
                  <c:v>341.86017809994502</c:v>
                </c:pt>
                <c:pt idx="284">
                  <c:v>343.04280399996702</c:v>
                </c:pt>
                <c:pt idx="285">
                  <c:v>344.23979279992602</c:v>
                </c:pt>
                <c:pt idx="286">
                  <c:v>345.43376189994098</c:v>
                </c:pt>
                <c:pt idx="287">
                  <c:v>346.62841899995601</c:v>
                </c:pt>
                <c:pt idx="288">
                  <c:v>347.81049899989699</c:v>
                </c:pt>
                <c:pt idx="289">
                  <c:v>349.08136449998699</c:v>
                </c:pt>
                <c:pt idx="290">
                  <c:v>350.26752239989497</c:v>
                </c:pt>
                <c:pt idx="291">
                  <c:v>351.447617899975</c:v>
                </c:pt>
                <c:pt idx="292">
                  <c:v>352.645301299984</c:v>
                </c:pt>
                <c:pt idx="293">
                  <c:v>353.83359489997298</c:v>
                </c:pt>
                <c:pt idx="294">
                  <c:v>355.01683239999602</c:v>
                </c:pt>
                <c:pt idx="295">
                  <c:v>356.20013559993799</c:v>
                </c:pt>
                <c:pt idx="296">
                  <c:v>357.38277039991198</c:v>
                </c:pt>
                <c:pt idx="297">
                  <c:v>358.56580049998502</c:v>
                </c:pt>
                <c:pt idx="298">
                  <c:v>359.85682309989301</c:v>
                </c:pt>
                <c:pt idx="299">
                  <c:v>361.04298119992001</c:v>
                </c:pt>
                <c:pt idx="300">
                  <c:v>362.23537279991399</c:v>
                </c:pt>
                <c:pt idx="301">
                  <c:v>363.42970689991398</c:v>
                </c:pt>
                <c:pt idx="302">
                  <c:v>364.61977089999698</c:v>
                </c:pt>
                <c:pt idx="303">
                  <c:v>365.796998999896</c:v>
                </c:pt>
                <c:pt idx="304">
                  <c:v>366.97763299988497</c:v>
                </c:pt>
                <c:pt idx="305">
                  <c:v>368.18172919994601</c:v>
                </c:pt>
                <c:pt idx="306">
                  <c:v>369.36483159998897</c:v>
                </c:pt>
                <c:pt idx="307">
                  <c:v>370.63224279996899</c:v>
                </c:pt>
                <c:pt idx="308">
                  <c:v>371.81067049992203</c:v>
                </c:pt>
                <c:pt idx="309">
                  <c:v>372.997746199951</c:v>
                </c:pt>
                <c:pt idx="310">
                  <c:v>374.19799899996701</c:v>
                </c:pt>
                <c:pt idx="311">
                  <c:v>375.39329159993201</c:v>
                </c:pt>
                <c:pt idx="312">
                  <c:v>376.581805399968</c:v>
                </c:pt>
                <c:pt idx="313">
                  <c:v>377.765792299993</c:v>
                </c:pt>
                <c:pt idx="314">
                  <c:v>378.95318239997101</c:v>
                </c:pt>
                <c:pt idx="315">
                  <c:v>380.13710549997597</c:v>
                </c:pt>
                <c:pt idx="316">
                  <c:v>381.40704429999403</c:v>
                </c:pt>
                <c:pt idx="317">
                  <c:v>382.59996019990598</c:v>
                </c:pt>
                <c:pt idx="318">
                  <c:v>383.80087039992202</c:v>
                </c:pt>
                <c:pt idx="319">
                  <c:v>385.00615279993502</c:v>
                </c:pt>
                <c:pt idx="320">
                  <c:v>386.29919419996401</c:v>
                </c:pt>
                <c:pt idx="321">
                  <c:v>387.49871429998802</c:v>
                </c:pt>
                <c:pt idx="322">
                  <c:v>388.70643549994497</c:v>
                </c:pt>
                <c:pt idx="323">
                  <c:v>389.88474559993398</c:v>
                </c:pt>
                <c:pt idx="324">
                  <c:v>391.060820099897</c:v>
                </c:pt>
                <c:pt idx="325">
                  <c:v>392.26256429997699</c:v>
                </c:pt>
                <c:pt idx="326">
                  <c:v>393.43343529989897</c:v>
                </c:pt>
                <c:pt idx="327">
                  <c:v>394.644485399941</c:v>
                </c:pt>
                <c:pt idx="328">
                  <c:v>395.816600199905</c:v>
                </c:pt>
                <c:pt idx="329">
                  <c:v>397.07893299998199</c:v>
                </c:pt>
                <c:pt idx="330">
                  <c:v>398.24811879999402</c:v>
                </c:pt>
                <c:pt idx="331">
                  <c:v>399.42978689994197</c:v>
                </c:pt>
                <c:pt idx="332">
                  <c:v>400.59839289996302</c:v>
                </c:pt>
                <c:pt idx="333">
                  <c:v>401.77183619991399</c:v>
                </c:pt>
                <c:pt idx="334">
                  <c:v>402.97307919990197</c:v>
                </c:pt>
                <c:pt idx="335">
                  <c:v>404.15051549998998</c:v>
                </c:pt>
                <c:pt idx="336">
                  <c:v>405.32069669989801</c:v>
                </c:pt>
                <c:pt idx="337">
                  <c:v>406.505522599909</c:v>
                </c:pt>
                <c:pt idx="338">
                  <c:v>407.684923299937</c:v>
                </c:pt>
                <c:pt idx="339">
                  <c:v>408.86196799995298</c:v>
                </c:pt>
                <c:pt idx="340">
                  <c:v>410.053493299987</c:v>
                </c:pt>
                <c:pt idx="341">
                  <c:v>411.22527609998298</c:v>
                </c:pt>
                <c:pt idx="342">
                  <c:v>412.42453999991898</c:v>
                </c:pt>
                <c:pt idx="343">
                  <c:v>413.61050249996998</c:v>
                </c:pt>
                <c:pt idx="344">
                  <c:v>414.79361439996802</c:v>
                </c:pt>
                <c:pt idx="345">
                  <c:v>415.98553039994999</c:v>
                </c:pt>
                <c:pt idx="346">
                  <c:v>417.16171009989898</c:v>
                </c:pt>
                <c:pt idx="347">
                  <c:v>418.34550639998599</c:v>
                </c:pt>
                <c:pt idx="348">
                  <c:v>419.61406999989401</c:v>
                </c:pt>
                <c:pt idx="349">
                  <c:v>420.80654849996699</c:v>
                </c:pt>
                <c:pt idx="350">
                  <c:v>421.99256449996</c:v>
                </c:pt>
                <c:pt idx="351">
                  <c:v>423.19472169992503</c:v>
                </c:pt>
                <c:pt idx="352">
                  <c:v>424.38553709990799</c:v>
                </c:pt>
                <c:pt idx="353">
                  <c:v>425.56008439999999</c:v>
                </c:pt>
                <c:pt idx="354">
                  <c:v>426.752646299893</c:v>
                </c:pt>
                <c:pt idx="355">
                  <c:v>427.92763889999998</c:v>
                </c:pt>
                <c:pt idx="356">
                  <c:v>429.11319709999901</c:v>
                </c:pt>
                <c:pt idx="357">
                  <c:v>430.38763129990502</c:v>
                </c:pt>
                <c:pt idx="358">
                  <c:v>431.57646029989701</c:v>
                </c:pt>
                <c:pt idx="359">
                  <c:v>432.76225979998702</c:v>
                </c:pt>
                <c:pt idx="360">
                  <c:v>433.952171099954</c:v>
                </c:pt>
                <c:pt idx="361">
                  <c:v>435.12922589993099</c:v>
                </c:pt>
                <c:pt idx="362">
                  <c:v>436.31526439997799</c:v>
                </c:pt>
                <c:pt idx="363">
                  <c:v>437.51462999999001</c:v>
                </c:pt>
                <c:pt idx="364">
                  <c:v>438.69822129991297</c:v>
                </c:pt>
                <c:pt idx="365">
                  <c:v>439.88050339999597</c:v>
                </c:pt>
                <c:pt idx="366">
                  <c:v>441.06368439993798</c:v>
                </c:pt>
                <c:pt idx="367">
                  <c:v>442.24971299991</c:v>
                </c:pt>
                <c:pt idx="368">
                  <c:v>443.45941599993898</c:v>
                </c:pt>
                <c:pt idx="369">
                  <c:v>444.66266909998302</c:v>
                </c:pt>
                <c:pt idx="370">
                  <c:v>445.872171799885</c:v>
                </c:pt>
                <c:pt idx="371">
                  <c:v>447.06424029997999</c:v>
                </c:pt>
                <c:pt idx="372">
                  <c:v>448.24729249998899</c:v>
                </c:pt>
                <c:pt idx="373">
                  <c:v>449.43888529995399</c:v>
                </c:pt>
                <c:pt idx="374">
                  <c:v>450.61754529992999</c:v>
                </c:pt>
                <c:pt idx="375">
                  <c:v>451.79869539989102</c:v>
                </c:pt>
                <c:pt idx="376">
                  <c:v>452.985189299914</c:v>
                </c:pt>
                <c:pt idx="377">
                  <c:v>454.16693479998497</c:v>
                </c:pt>
                <c:pt idx="378">
                  <c:v>455.35140829999</c:v>
                </c:pt>
                <c:pt idx="379">
                  <c:v>456.54103009996402</c:v>
                </c:pt>
                <c:pt idx="380">
                  <c:v>457.82011449988897</c:v>
                </c:pt>
                <c:pt idx="381">
                  <c:v>459.00254799995997</c:v>
                </c:pt>
                <c:pt idx="382">
                  <c:v>460.183965199976</c:v>
                </c:pt>
                <c:pt idx="383">
                  <c:v>461.36547769990199</c:v>
                </c:pt>
                <c:pt idx="384">
                  <c:v>462.55170259997197</c:v>
                </c:pt>
                <c:pt idx="385">
                  <c:v>463.74856909993099</c:v>
                </c:pt>
                <c:pt idx="386">
                  <c:v>464.93582269991703</c:v>
                </c:pt>
                <c:pt idx="387">
                  <c:v>466.14328969991698</c:v>
                </c:pt>
                <c:pt idx="388">
                  <c:v>467.33658319991002</c:v>
                </c:pt>
                <c:pt idx="389">
                  <c:v>468.59427489992203</c:v>
                </c:pt>
                <c:pt idx="390">
                  <c:v>469.79225729999598</c:v>
                </c:pt>
                <c:pt idx="391">
                  <c:v>470.98271359992202</c:v>
                </c:pt>
                <c:pt idx="392">
                  <c:v>472.17366399988498</c:v>
                </c:pt>
                <c:pt idx="393">
                  <c:v>473.35154929989898</c:v>
                </c:pt>
                <c:pt idx="394">
                  <c:v>474.54183769994398</c:v>
                </c:pt>
                <c:pt idx="395">
                  <c:v>475.74056739988703</c:v>
                </c:pt>
                <c:pt idx="396">
                  <c:v>476.93492739996799</c:v>
                </c:pt>
                <c:pt idx="397">
                  <c:v>478.11722519993702</c:v>
                </c:pt>
                <c:pt idx="398">
                  <c:v>479.36916889995302</c:v>
                </c:pt>
                <c:pt idx="399">
                  <c:v>480.55409959994699</c:v>
                </c:pt>
                <c:pt idx="400">
                  <c:v>481.73064939992003</c:v>
                </c:pt>
                <c:pt idx="401">
                  <c:v>482.91895289998502</c:v>
                </c:pt>
                <c:pt idx="402">
                  <c:v>484.11688459990501</c:v>
                </c:pt>
                <c:pt idx="403">
                  <c:v>485.30287999997302</c:v>
                </c:pt>
                <c:pt idx="404">
                  <c:v>486.49336829991</c:v>
                </c:pt>
                <c:pt idx="405">
                  <c:v>487.68440319993499</c:v>
                </c:pt>
                <c:pt idx="406">
                  <c:v>488.88750919990702</c:v>
                </c:pt>
                <c:pt idx="407">
                  <c:v>490.14402889995802</c:v>
                </c:pt>
                <c:pt idx="408">
                  <c:v>491.33277189999302</c:v>
                </c:pt>
                <c:pt idx="409">
                  <c:v>492.516319699934</c:v>
                </c:pt>
                <c:pt idx="410">
                  <c:v>493.70157229993401</c:v>
                </c:pt>
                <c:pt idx="411">
                  <c:v>494.86873789993098</c:v>
                </c:pt>
                <c:pt idx="412">
                  <c:v>496.06438389990899</c:v>
                </c:pt>
                <c:pt idx="413">
                  <c:v>497.23544569988701</c:v>
                </c:pt>
                <c:pt idx="414">
                  <c:v>498.43069039995299</c:v>
                </c:pt>
                <c:pt idx="415">
                  <c:v>499.62329329992599</c:v>
                </c:pt>
                <c:pt idx="416">
                  <c:v>500.79239569988499</c:v>
                </c:pt>
                <c:pt idx="417">
                  <c:v>501.97812849993301</c:v>
                </c:pt>
                <c:pt idx="418">
                  <c:v>503.15638169995498</c:v>
                </c:pt>
                <c:pt idx="419">
                  <c:v>504.33910439989899</c:v>
                </c:pt>
                <c:pt idx="420">
                  <c:v>505.53253249998602</c:v>
                </c:pt>
                <c:pt idx="421">
                  <c:v>506.79863109998399</c:v>
                </c:pt>
                <c:pt idx="422">
                  <c:v>507.97570829989797</c:v>
                </c:pt>
                <c:pt idx="423">
                  <c:v>509.141758399899</c:v>
                </c:pt>
                <c:pt idx="424">
                  <c:v>510.33169529994399</c:v>
                </c:pt>
                <c:pt idx="425">
                  <c:v>511.51100869989</c:v>
                </c:pt>
                <c:pt idx="426">
                  <c:v>512.68251549999695</c:v>
                </c:pt>
                <c:pt idx="427">
                  <c:v>513.86078329989596</c:v>
                </c:pt>
                <c:pt idx="428">
                  <c:v>515.05055649997598</c:v>
                </c:pt>
                <c:pt idx="429">
                  <c:v>516.24797289993103</c:v>
                </c:pt>
                <c:pt idx="430">
                  <c:v>517.42511269997306</c:v>
                </c:pt>
                <c:pt idx="431">
                  <c:v>518.618617499945</c:v>
                </c:pt>
                <c:pt idx="432">
                  <c:v>519.79490529990198</c:v>
                </c:pt>
                <c:pt idx="433">
                  <c:v>520.9765646999</c:v>
                </c:pt>
                <c:pt idx="434">
                  <c:v>522.15708599996196</c:v>
                </c:pt>
                <c:pt idx="435">
                  <c:v>523.35871779988497</c:v>
                </c:pt>
                <c:pt idx="436">
                  <c:v>524.53354699991098</c:v>
                </c:pt>
                <c:pt idx="437">
                  <c:v>525.71545379992995</c:v>
                </c:pt>
                <c:pt idx="438">
                  <c:v>526.88736979989301</c:v>
                </c:pt>
                <c:pt idx="439">
                  <c:v>528.071044999989</c:v>
                </c:pt>
                <c:pt idx="440">
                  <c:v>529.33850999991398</c:v>
                </c:pt>
                <c:pt idx="441">
                  <c:v>530.54533309989995</c:v>
                </c:pt>
                <c:pt idx="442">
                  <c:v>531.72419279999997</c:v>
                </c:pt>
                <c:pt idx="443">
                  <c:v>532.90676439995798</c:v>
                </c:pt>
                <c:pt idx="444">
                  <c:v>534.10188589990105</c:v>
                </c:pt>
                <c:pt idx="445">
                  <c:v>535.28753159998405</c:v>
                </c:pt>
                <c:pt idx="446">
                  <c:v>536.48079569998595</c:v>
                </c:pt>
                <c:pt idx="447">
                  <c:v>537.673376699909</c:v>
                </c:pt>
                <c:pt idx="448">
                  <c:v>538.87775659991803</c:v>
                </c:pt>
                <c:pt idx="449">
                  <c:v>540.11363989999495</c:v>
                </c:pt>
                <c:pt idx="450">
                  <c:v>541.28753039997503</c:v>
                </c:pt>
                <c:pt idx="451">
                  <c:v>542.48655159992597</c:v>
                </c:pt>
                <c:pt idx="452">
                  <c:v>543.669230499886</c:v>
                </c:pt>
                <c:pt idx="453">
                  <c:v>544.86236599995698</c:v>
                </c:pt>
                <c:pt idx="454">
                  <c:v>546.04944009997405</c:v>
                </c:pt>
                <c:pt idx="455">
                  <c:v>547.22661089990197</c:v>
                </c:pt>
                <c:pt idx="456">
                  <c:v>548.43035779998104</c:v>
                </c:pt>
                <c:pt idx="457">
                  <c:v>549.61259579996101</c:v>
                </c:pt>
                <c:pt idx="458">
                  <c:v>550.88958589988704</c:v>
                </c:pt>
                <c:pt idx="459">
                  <c:v>552.08067109994499</c:v>
                </c:pt>
                <c:pt idx="460">
                  <c:v>553.26477709994595</c:v>
                </c:pt>
                <c:pt idx="461">
                  <c:v>554.45885159994896</c:v>
                </c:pt>
                <c:pt idx="462">
                  <c:v>555.65194929996505</c:v>
                </c:pt>
                <c:pt idx="463">
                  <c:v>556.864514099899</c:v>
                </c:pt>
                <c:pt idx="464">
                  <c:v>558.06025799992403</c:v>
                </c:pt>
                <c:pt idx="465">
                  <c:v>559.24300309992395</c:v>
                </c:pt>
                <c:pt idx="466">
                  <c:v>560.43845869996505</c:v>
                </c:pt>
                <c:pt idx="467">
                  <c:v>561.66549099993404</c:v>
                </c:pt>
                <c:pt idx="468">
                  <c:v>562.85179139999605</c:v>
                </c:pt>
                <c:pt idx="469">
                  <c:v>564.04544009990002</c:v>
                </c:pt>
                <c:pt idx="470">
                  <c:v>565.244164299918</c:v>
                </c:pt>
                <c:pt idx="471">
                  <c:v>566.425599099951</c:v>
                </c:pt>
                <c:pt idx="472">
                  <c:v>567.61545569996804</c:v>
                </c:pt>
                <c:pt idx="473">
                  <c:v>568.81134249991703</c:v>
                </c:pt>
                <c:pt idx="474">
                  <c:v>569.99651149997896</c:v>
                </c:pt>
                <c:pt idx="475">
                  <c:v>571.17794449999894</c:v>
                </c:pt>
                <c:pt idx="476">
                  <c:v>572.44085179990998</c:v>
                </c:pt>
                <c:pt idx="477">
                  <c:v>573.64201779989503</c:v>
                </c:pt>
                <c:pt idx="478">
                  <c:v>574.83390799991298</c:v>
                </c:pt>
                <c:pt idx="479">
                  <c:v>576.02780859998802</c:v>
                </c:pt>
                <c:pt idx="480">
                  <c:v>577.21204679994798</c:v>
                </c:pt>
                <c:pt idx="481">
                  <c:v>578.39441869989901</c:v>
                </c:pt>
                <c:pt idx="482">
                  <c:v>579.58968659990899</c:v>
                </c:pt>
                <c:pt idx="483">
                  <c:v>580.78886159998297</c:v>
                </c:pt>
                <c:pt idx="484">
                  <c:v>581.97974989993895</c:v>
                </c:pt>
                <c:pt idx="485">
                  <c:v>583.21438419993501</c:v>
                </c:pt>
                <c:pt idx="486">
                  <c:v>584.393201399943</c:v>
                </c:pt>
                <c:pt idx="487">
                  <c:v>585.575720099965</c:v>
                </c:pt>
                <c:pt idx="488">
                  <c:v>586.76230419997501</c:v>
                </c:pt>
                <c:pt idx="489">
                  <c:v>587.95052959991096</c:v>
                </c:pt>
                <c:pt idx="490">
                  <c:v>589.14668409991998</c:v>
                </c:pt>
                <c:pt idx="491">
                  <c:v>590.33130489999803</c:v>
                </c:pt>
                <c:pt idx="492">
                  <c:v>591.53120219998505</c:v>
                </c:pt>
                <c:pt idx="493">
                  <c:v>592.72579269995902</c:v>
                </c:pt>
                <c:pt idx="494">
                  <c:v>593.98758579988498</c:v>
                </c:pt>
                <c:pt idx="495">
                  <c:v>595.183746899943</c:v>
                </c:pt>
                <c:pt idx="496">
                  <c:v>596.40600109996706</c:v>
                </c:pt>
                <c:pt idx="497">
                  <c:v>597.59567979990902</c:v>
                </c:pt>
                <c:pt idx="498">
                  <c:v>598.87942419992703</c:v>
                </c:pt>
                <c:pt idx="499">
                  <c:v>600.09580709994702</c:v>
                </c:pt>
                <c:pt idx="500">
                  <c:v>601.29188859998203</c:v>
                </c:pt>
                <c:pt idx="501">
                  <c:v>602.45955219992902</c:v>
                </c:pt>
                <c:pt idx="502">
                  <c:v>603.63154639990501</c:v>
                </c:pt>
                <c:pt idx="503">
                  <c:v>604.84193799993898</c:v>
                </c:pt>
                <c:pt idx="504">
                  <c:v>606.03603659989301</c:v>
                </c:pt>
                <c:pt idx="505">
                  <c:v>607.22459449991504</c:v>
                </c:pt>
                <c:pt idx="506">
                  <c:v>608.39453139994203</c:v>
                </c:pt>
                <c:pt idx="507">
                  <c:v>609.65343489998395</c:v>
                </c:pt>
                <c:pt idx="508">
                  <c:v>610.83165299997199</c:v>
                </c:pt>
                <c:pt idx="509">
                  <c:v>612.02568509988396</c:v>
                </c:pt>
                <c:pt idx="510">
                  <c:v>613.195253399899</c:v>
                </c:pt>
                <c:pt idx="511">
                  <c:v>614.36262249993104</c:v>
                </c:pt>
                <c:pt idx="512">
                  <c:v>615.53920119989198</c:v>
                </c:pt>
                <c:pt idx="513">
                  <c:v>616.72765369992703</c:v>
                </c:pt>
                <c:pt idx="514">
                  <c:v>617.90659249992996</c:v>
                </c:pt>
                <c:pt idx="515">
                  <c:v>619.08360449992995</c:v>
                </c:pt>
                <c:pt idx="516">
                  <c:v>620.27080829988699</c:v>
                </c:pt>
                <c:pt idx="517">
                  <c:v>621.45418069988898</c:v>
                </c:pt>
                <c:pt idx="518">
                  <c:v>622.631098099984</c:v>
                </c:pt>
                <c:pt idx="519">
                  <c:v>623.81555869989097</c:v>
                </c:pt>
                <c:pt idx="520">
                  <c:v>624.98782249994099</c:v>
                </c:pt>
                <c:pt idx="521">
                  <c:v>626.16782859992202</c:v>
                </c:pt>
                <c:pt idx="522">
                  <c:v>627.33784169994703</c:v>
                </c:pt>
                <c:pt idx="523">
                  <c:v>628.53783159993998</c:v>
                </c:pt>
                <c:pt idx="524">
                  <c:v>629.72401289991103</c:v>
                </c:pt>
                <c:pt idx="525">
                  <c:v>630.93264569994005</c:v>
                </c:pt>
                <c:pt idx="526">
                  <c:v>632.19211239996298</c:v>
                </c:pt>
                <c:pt idx="527">
                  <c:v>633.37098629993795</c:v>
                </c:pt>
                <c:pt idx="528">
                  <c:v>634.56880919996104</c:v>
                </c:pt>
                <c:pt idx="529">
                  <c:v>635.75587649992599</c:v>
                </c:pt>
                <c:pt idx="530">
                  <c:v>636.95871219993501</c:v>
                </c:pt>
                <c:pt idx="531">
                  <c:v>638.13980519992697</c:v>
                </c:pt>
                <c:pt idx="532">
                  <c:v>639.33462089998602</c:v>
                </c:pt>
                <c:pt idx="533">
                  <c:v>640.50760819995696</c:v>
                </c:pt>
                <c:pt idx="534">
                  <c:v>641.70172959996796</c:v>
                </c:pt>
                <c:pt idx="535">
                  <c:v>642.96529969992105</c:v>
                </c:pt>
                <c:pt idx="536">
                  <c:v>644.13560669997196</c:v>
                </c:pt>
                <c:pt idx="537">
                  <c:v>645.338162099942</c:v>
                </c:pt>
                <c:pt idx="538">
                  <c:v>646.52913549996401</c:v>
                </c:pt>
                <c:pt idx="539">
                  <c:v>647.71117309993099</c:v>
                </c:pt>
                <c:pt idx="540">
                  <c:v>648.91554709989498</c:v>
                </c:pt>
                <c:pt idx="541">
                  <c:v>650.09045389993105</c:v>
                </c:pt>
                <c:pt idx="542">
                  <c:v>651.27376379992302</c:v>
                </c:pt>
                <c:pt idx="543">
                  <c:v>652.46578209998495</c:v>
                </c:pt>
                <c:pt idx="544">
                  <c:v>653.63888639991603</c:v>
                </c:pt>
                <c:pt idx="545">
                  <c:v>654.82811059989001</c:v>
                </c:pt>
                <c:pt idx="546">
                  <c:v>656.00754749996099</c:v>
                </c:pt>
                <c:pt idx="547">
                  <c:v>657.19119059992897</c:v>
                </c:pt>
                <c:pt idx="548">
                  <c:v>658.39140719990201</c:v>
                </c:pt>
                <c:pt idx="549">
                  <c:v>659.62610139988794</c:v>
                </c:pt>
                <c:pt idx="550">
                  <c:v>660.80688920000102</c:v>
                </c:pt>
                <c:pt idx="551">
                  <c:v>661.99723989993799</c:v>
                </c:pt>
                <c:pt idx="552">
                  <c:v>663.17274249996899</c:v>
                </c:pt>
                <c:pt idx="553">
                  <c:v>664.35702159989103</c:v>
                </c:pt>
                <c:pt idx="554">
                  <c:v>665.57393179996802</c:v>
                </c:pt>
                <c:pt idx="555">
                  <c:v>666.76935449999201</c:v>
                </c:pt>
                <c:pt idx="556">
                  <c:v>667.96088629995904</c:v>
                </c:pt>
                <c:pt idx="557">
                  <c:v>669.15100659988798</c:v>
                </c:pt>
                <c:pt idx="558">
                  <c:v>670.39868220000005</c:v>
                </c:pt>
                <c:pt idx="559">
                  <c:v>671.57468809990598</c:v>
                </c:pt>
                <c:pt idx="560">
                  <c:v>672.75952649989597</c:v>
                </c:pt>
                <c:pt idx="561">
                  <c:v>673.94504349992997</c:v>
                </c:pt>
                <c:pt idx="562">
                  <c:v>675.128248399938</c:v>
                </c:pt>
                <c:pt idx="563">
                  <c:v>676.33377799997095</c:v>
                </c:pt>
                <c:pt idx="564">
                  <c:v>677.51684399996805</c:v>
                </c:pt>
                <c:pt idx="565">
                  <c:v>678.69837209989703</c:v>
                </c:pt>
                <c:pt idx="566">
                  <c:v>679.88649609999197</c:v>
                </c:pt>
                <c:pt idx="567">
                  <c:v>681.07323129998895</c:v>
                </c:pt>
                <c:pt idx="568">
                  <c:v>682.26767129998098</c:v>
                </c:pt>
                <c:pt idx="569">
                  <c:v>683.46961459994702</c:v>
                </c:pt>
                <c:pt idx="570">
                  <c:v>684.66789349994997</c:v>
                </c:pt>
                <c:pt idx="571">
                  <c:v>685.86384499992698</c:v>
                </c:pt>
                <c:pt idx="572">
                  <c:v>687.05493519990705</c:v>
                </c:pt>
                <c:pt idx="573">
                  <c:v>688.23408049996897</c:v>
                </c:pt>
                <c:pt idx="574">
                  <c:v>689.420704499934</c:v>
                </c:pt>
                <c:pt idx="575">
                  <c:v>690.60377039993102</c:v>
                </c:pt>
                <c:pt idx="576">
                  <c:v>691.79603999992798</c:v>
                </c:pt>
                <c:pt idx="577">
                  <c:v>692.99962739995601</c:v>
                </c:pt>
                <c:pt idx="578">
                  <c:v>694.18967039999495</c:v>
                </c:pt>
                <c:pt idx="579">
                  <c:v>695.37324059999003</c:v>
                </c:pt>
                <c:pt idx="580">
                  <c:v>696.556490599992</c:v>
                </c:pt>
                <c:pt idx="581">
                  <c:v>697.82860519993096</c:v>
                </c:pt>
                <c:pt idx="582">
                  <c:v>699.03462479996904</c:v>
                </c:pt>
                <c:pt idx="583">
                  <c:v>700.228289899998</c:v>
                </c:pt>
                <c:pt idx="584">
                  <c:v>701.43375079997304</c:v>
                </c:pt>
                <c:pt idx="585">
                  <c:v>702.61919299990404</c:v>
                </c:pt>
                <c:pt idx="586">
                  <c:v>703.80058529996302</c:v>
                </c:pt>
                <c:pt idx="587">
                  <c:v>704.98851109994496</c:v>
                </c:pt>
                <c:pt idx="588">
                  <c:v>706.17156129993896</c:v>
                </c:pt>
                <c:pt idx="589">
                  <c:v>707.36080309993099</c:v>
                </c:pt>
                <c:pt idx="590">
                  <c:v>708.601019899942</c:v>
                </c:pt>
                <c:pt idx="591">
                  <c:v>709.78391169989402</c:v>
                </c:pt>
                <c:pt idx="592">
                  <c:v>710.97376969992104</c:v>
                </c:pt>
                <c:pt idx="593">
                  <c:v>712.137902599992</c:v>
                </c:pt>
                <c:pt idx="594">
                  <c:v>713.30960489995698</c:v>
                </c:pt>
                <c:pt idx="595">
                  <c:v>714.480645399889</c:v>
                </c:pt>
                <c:pt idx="596">
                  <c:v>715.65426859992999</c:v>
                </c:pt>
                <c:pt idx="597">
                  <c:v>716.86110319988802</c:v>
                </c:pt>
                <c:pt idx="598">
                  <c:v>718.03856959997199</c:v>
                </c:pt>
                <c:pt idx="599">
                  <c:v>719.23569939995605</c:v>
                </c:pt>
                <c:pt idx="600">
                  <c:v>720.409066099906</c:v>
                </c:pt>
                <c:pt idx="601">
                  <c:v>721.59593389998099</c:v>
                </c:pt>
                <c:pt idx="602">
                  <c:v>722.75737089989696</c:v>
                </c:pt>
                <c:pt idx="603">
                  <c:v>723.93167089996803</c:v>
                </c:pt>
                <c:pt idx="604">
                  <c:v>725.09952429996304</c:v>
                </c:pt>
                <c:pt idx="605">
                  <c:v>726.263998099952</c:v>
                </c:pt>
                <c:pt idx="606">
                  <c:v>727.436535999993</c:v>
                </c:pt>
                <c:pt idx="607">
                  <c:v>728.61448349989905</c:v>
                </c:pt>
                <c:pt idx="608">
                  <c:v>729.78238439990605</c:v>
                </c:pt>
                <c:pt idx="609">
                  <c:v>730.98348189995102</c:v>
                </c:pt>
                <c:pt idx="610">
                  <c:v>732.15360409999198</c:v>
                </c:pt>
                <c:pt idx="611">
                  <c:v>733.348286499967</c:v>
                </c:pt>
                <c:pt idx="612">
                  <c:v>734.52236379997305</c:v>
                </c:pt>
                <c:pt idx="613">
                  <c:v>735.70176469988598</c:v>
                </c:pt>
                <c:pt idx="614">
                  <c:v>736.87237589992503</c:v>
                </c:pt>
                <c:pt idx="615">
                  <c:v>738.05780449998497</c:v>
                </c:pt>
                <c:pt idx="616">
                  <c:v>739.226875099935</c:v>
                </c:pt>
                <c:pt idx="617">
                  <c:v>740.40619069989702</c:v>
                </c:pt>
                <c:pt idx="618">
                  <c:v>741.57542889995898</c:v>
                </c:pt>
                <c:pt idx="619">
                  <c:v>742.74708649993397</c:v>
                </c:pt>
                <c:pt idx="620">
                  <c:v>743.93386089999694</c:v>
                </c:pt>
                <c:pt idx="621">
                  <c:v>745.11172409995902</c:v>
                </c:pt>
                <c:pt idx="622">
                  <c:v>746.28145199990797</c:v>
                </c:pt>
                <c:pt idx="623">
                  <c:v>747.45129019999797</c:v>
                </c:pt>
                <c:pt idx="624">
                  <c:v>748.64780459995302</c:v>
                </c:pt>
                <c:pt idx="625">
                  <c:v>749.839641099912</c:v>
                </c:pt>
                <c:pt idx="626">
                  <c:v>751.01925419992699</c:v>
                </c:pt>
                <c:pt idx="627">
                  <c:v>752.23090229998297</c:v>
                </c:pt>
                <c:pt idx="628">
                  <c:v>753.40588389988898</c:v>
                </c:pt>
                <c:pt idx="629">
                  <c:v>754.66283489996499</c:v>
                </c:pt>
                <c:pt idx="630">
                  <c:v>755.85162279999304</c:v>
                </c:pt>
                <c:pt idx="631">
                  <c:v>757.05848219990696</c:v>
                </c:pt>
                <c:pt idx="632">
                  <c:v>758.23624499992002</c:v>
                </c:pt>
                <c:pt idx="633">
                  <c:v>759.42547429993203</c:v>
                </c:pt>
                <c:pt idx="634">
                  <c:v>760.59961489995396</c:v>
                </c:pt>
                <c:pt idx="635">
                  <c:v>761.77041529992096</c:v>
                </c:pt>
                <c:pt idx="636">
                  <c:v>762.95224959996995</c:v>
                </c:pt>
                <c:pt idx="637">
                  <c:v>764.14072979998298</c:v>
                </c:pt>
                <c:pt idx="638">
                  <c:v>765.32621269999004</c:v>
                </c:pt>
                <c:pt idx="639">
                  <c:v>766.50667769997301</c:v>
                </c:pt>
                <c:pt idx="640">
                  <c:v>767.69087969989005</c:v>
                </c:pt>
                <c:pt idx="641">
                  <c:v>768.89219499996398</c:v>
                </c:pt>
                <c:pt idx="642">
                  <c:v>770.07477089995496</c:v>
                </c:pt>
                <c:pt idx="643">
                  <c:v>771.319848399958</c:v>
                </c:pt>
                <c:pt idx="644">
                  <c:v>772.50471329991694</c:v>
                </c:pt>
                <c:pt idx="645">
                  <c:v>773.69132709992095</c:v>
                </c:pt>
                <c:pt idx="646">
                  <c:v>774.87469279998902</c:v>
                </c:pt>
                <c:pt idx="647">
                  <c:v>776.07423649995997</c:v>
                </c:pt>
                <c:pt idx="648">
                  <c:v>777.26095939998004</c:v>
                </c:pt>
                <c:pt idx="649">
                  <c:v>778.43984149990104</c:v>
                </c:pt>
                <c:pt idx="650">
                  <c:v>779.62744239997096</c:v>
                </c:pt>
                <c:pt idx="651">
                  <c:v>780.80981409992</c:v>
                </c:pt>
                <c:pt idx="652">
                  <c:v>781.99144419992797</c:v>
                </c:pt>
                <c:pt idx="653">
                  <c:v>783.19100879994198</c:v>
                </c:pt>
                <c:pt idx="654">
                  <c:v>784.37917669990497</c:v>
                </c:pt>
                <c:pt idx="655">
                  <c:v>785.56157209991898</c:v>
                </c:pt>
                <c:pt idx="656">
                  <c:v>786.74644449993502</c:v>
                </c:pt>
                <c:pt idx="657">
                  <c:v>787.97450549993596</c:v>
                </c:pt>
                <c:pt idx="658">
                  <c:v>789.16244799993001</c:v>
                </c:pt>
                <c:pt idx="659">
                  <c:v>790.35401169990598</c:v>
                </c:pt>
                <c:pt idx="660">
                  <c:v>791.53509889996997</c:v>
                </c:pt>
                <c:pt idx="661">
                  <c:v>792.71461089991499</c:v>
                </c:pt>
                <c:pt idx="662">
                  <c:v>793.909453599946</c:v>
                </c:pt>
                <c:pt idx="663">
                  <c:v>795.09840929997097</c:v>
                </c:pt>
                <c:pt idx="664">
                  <c:v>796.28370599995799</c:v>
                </c:pt>
                <c:pt idx="665">
                  <c:v>797.46985469991296</c:v>
                </c:pt>
                <c:pt idx="666">
                  <c:v>798.75126269995201</c:v>
                </c:pt>
                <c:pt idx="667">
                  <c:v>799.93078379996496</c:v>
                </c:pt>
                <c:pt idx="668">
                  <c:v>801.14131199999201</c:v>
                </c:pt>
                <c:pt idx="669">
                  <c:v>802.33120849996305</c:v>
                </c:pt>
                <c:pt idx="670">
                  <c:v>803.51758319989301</c:v>
                </c:pt>
                <c:pt idx="671">
                  <c:v>804.70231869991403</c:v>
                </c:pt>
                <c:pt idx="672">
                  <c:v>805.88603939989105</c:v>
                </c:pt>
                <c:pt idx="673">
                  <c:v>807.08285239990801</c:v>
                </c:pt>
                <c:pt idx="674">
                  <c:v>808.26999159995398</c:v>
                </c:pt>
                <c:pt idx="675">
                  <c:v>809.52707089995897</c:v>
                </c:pt>
                <c:pt idx="676">
                  <c:v>810.71935959998495</c:v>
                </c:pt>
                <c:pt idx="677">
                  <c:v>811.91567779995898</c:v>
                </c:pt>
                <c:pt idx="678">
                  <c:v>813.10422989993799</c:v>
                </c:pt>
                <c:pt idx="679">
                  <c:v>814.30373439996004</c:v>
                </c:pt>
                <c:pt idx="680">
                  <c:v>815.48878009989801</c:v>
                </c:pt>
                <c:pt idx="681">
                  <c:v>816.69266539998296</c:v>
                </c:pt>
                <c:pt idx="682">
                  <c:v>817.88573079998605</c:v>
                </c:pt>
                <c:pt idx="683">
                  <c:v>819.097172499983</c:v>
                </c:pt>
                <c:pt idx="684">
                  <c:v>820.30438559991296</c:v>
                </c:pt>
                <c:pt idx="685">
                  <c:v>821.50551949988505</c:v>
                </c:pt>
                <c:pt idx="686">
                  <c:v>822.71270189993004</c:v>
                </c:pt>
                <c:pt idx="687">
                  <c:v>823.89155329996697</c:v>
                </c:pt>
                <c:pt idx="688">
                  <c:v>825.09505729994203</c:v>
                </c:pt>
                <c:pt idx="689">
                  <c:v>826.29691829998001</c:v>
                </c:pt>
                <c:pt idx="690">
                  <c:v>827.46898789994805</c:v>
                </c:pt>
                <c:pt idx="691">
                  <c:v>828.64246049989003</c:v>
                </c:pt>
                <c:pt idx="692">
                  <c:v>829.83608159993298</c:v>
                </c:pt>
                <c:pt idx="693">
                  <c:v>831.07756819995097</c:v>
                </c:pt>
                <c:pt idx="694">
                  <c:v>832.25725869997405</c:v>
                </c:pt>
                <c:pt idx="695">
                  <c:v>833.43671799998197</c:v>
                </c:pt>
                <c:pt idx="696">
                  <c:v>834.60723619989506</c:v>
                </c:pt>
                <c:pt idx="697">
                  <c:v>835.78963739995299</c:v>
                </c:pt>
                <c:pt idx="698">
                  <c:v>836.97621859994194</c:v>
                </c:pt>
                <c:pt idx="699">
                  <c:v>838.15669719991195</c:v>
                </c:pt>
                <c:pt idx="700">
                  <c:v>839.32802779995802</c:v>
                </c:pt>
                <c:pt idx="701">
                  <c:v>840.51797849999195</c:v>
                </c:pt>
                <c:pt idx="702">
                  <c:v>841.69535889988697</c:v>
                </c:pt>
                <c:pt idx="703">
                  <c:v>842.877714099944</c:v>
                </c:pt>
                <c:pt idx="704">
                  <c:v>844.07022379990599</c:v>
                </c:pt>
                <c:pt idx="705">
                  <c:v>845.24823279993097</c:v>
                </c:pt>
                <c:pt idx="706">
                  <c:v>846.45252499997105</c:v>
                </c:pt>
                <c:pt idx="707">
                  <c:v>847.62756099994294</c:v>
                </c:pt>
                <c:pt idx="708">
                  <c:v>848.79987779993098</c:v>
                </c:pt>
                <c:pt idx="709">
                  <c:v>849.97851549996994</c:v>
                </c:pt>
                <c:pt idx="710">
                  <c:v>851.15183299989405</c:v>
                </c:pt>
                <c:pt idx="711">
                  <c:v>852.36982229992202</c:v>
                </c:pt>
                <c:pt idx="712">
                  <c:v>853.61768039991102</c:v>
                </c:pt>
                <c:pt idx="713">
                  <c:v>854.81783499999403</c:v>
                </c:pt>
                <c:pt idx="714">
                  <c:v>856.00294699997096</c:v>
                </c:pt>
                <c:pt idx="715">
                  <c:v>857.19652499991901</c:v>
                </c:pt>
                <c:pt idx="716">
                  <c:v>858.39646219997599</c:v>
                </c:pt>
                <c:pt idx="717">
                  <c:v>859.58887119998599</c:v>
                </c:pt>
                <c:pt idx="718">
                  <c:v>860.76725079992298</c:v>
                </c:pt>
                <c:pt idx="719">
                  <c:v>861.96879299997795</c:v>
                </c:pt>
                <c:pt idx="720">
                  <c:v>863.17045219999204</c:v>
                </c:pt>
                <c:pt idx="721">
                  <c:v>864.39485539996497</c:v>
                </c:pt>
                <c:pt idx="722">
                  <c:v>865.58116119995202</c:v>
                </c:pt>
                <c:pt idx="723">
                  <c:v>866.77650019992097</c:v>
                </c:pt>
                <c:pt idx="724">
                  <c:v>867.96728269988603</c:v>
                </c:pt>
                <c:pt idx="725">
                  <c:v>869.16684869991104</c:v>
                </c:pt>
                <c:pt idx="726">
                  <c:v>870.36489529989103</c:v>
                </c:pt>
                <c:pt idx="727">
                  <c:v>871.54881629999704</c:v>
                </c:pt>
                <c:pt idx="728">
                  <c:v>872.74499899998705</c:v>
                </c:pt>
                <c:pt idx="729">
                  <c:v>873.92115909990298</c:v>
                </c:pt>
                <c:pt idx="730">
                  <c:v>875.16968839999697</c:v>
                </c:pt>
                <c:pt idx="731">
                  <c:v>876.34994449990302</c:v>
                </c:pt>
                <c:pt idx="732">
                  <c:v>877.53658629988695</c:v>
                </c:pt>
                <c:pt idx="733">
                  <c:v>878.71679019997805</c:v>
                </c:pt>
                <c:pt idx="734">
                  <c:v>879.90468169993198</c:v>
                </c:pt>
                <c:pt idx="735">
                  <c:v>881.095960099948</c:v>
                </c:pt>
                <c:pt idx="736">
                  <c:v>882.27303929999402</c:v>
                </c:pt>
                <c:pt idx="737">
                  <c:v>883.468398999888</c:v>
                </c:pt>
                <c:pt idx="738">
                  <c:v>884.65435479988798</c:v>
                </c:pt>
                <c:pt idx="739">
                  <c:v>885.83889289991896</c:v>
                </c:pt>
                <c:pt idx="740">
                  <c:v>887.026055999915</c:v>
                </c:pt>
                <c:pt idx="741">
                  <c:v>888.23838379990696</c:v>
                </c:pt>
                <c:pt idx="742">
                  <c:v>889.43798879999599</c:v>
                </c:pt>
                <c:pt idx="743">
                  <c:v>890.63635589997205</c:v>
                </c:pt>
                <c:pt idx="744">
                  <c:v>891.83015809999699</c:v>
                </c:pt>
                <c:pt idx="745">
                  <c:v>893.01202429993998</c:v>
                </c:pt>
                <c:pt idx="746">
                  <c:v>894.19200289994399</c:v>
                </c:pt>
                <c:pt idx="747">
                  <c:v>895.38623239996298</c:v>
                </c:pt>
                <c:pt idx="748">
                  <c:v>896.576970399939</c:v>
                </c:pt>
                <c:pt idx="749">
                  <c:v>897.77765179995902</c:v>
                </c:pt>
                <c:pt idx="750">
                  <c:v>898.95852449990298</c:v>
                </c:pt>
                <c:pt idx="751">
                  <c:v>900.14579569990701</c:v>
                </c:pt>
                <c:pt idx="752">
                  <c:v>901.33066069998301</c:v>
                </c:pt>
                <c:pt idx="753">
                  <c:v>902.50934039999197</c:v>
                </c:pt>
                <c:pt idx="754">
                  <c:v>903.69434859999399</c:v>
                </c:pt>
                <c:pt idx="755">
                  <c:v>904.89176519994999</c:v>
                </c:pt>
                <c:pt idx="756">
                  <c:v>906.07868129992801</c:v>
                </c:pt>
                <c:pt idx="757">
                  <c:v>907.266765899956</c:v>
                </c:pt>
                <c:pt idx="758">
                  <c:v>908.49125519988502</c:v>
                </c:pt>
                <c:pt idx="759">
                  <c:v>909.68350619997295</c:v>
                </c:pt>
                <c:pt idx="760">
                  <c:v>910.86265089991502</c:v>
                </c:pt>
                <c:pt idx="761">
                  <c:v>912.04547709994904</c:v>
                </c:pt>
                <c:pt idx="762">
                  <c:v>913.23268249991804</c:v>
                </c:pt>
                <c:pt idx="763">
                  <c:v>914.41650299995604</c:v>
                </c:pt>
                <c:pt idx="764">
                  <c:v>915.60851459996695</c:v>
                </c:pt>
                <c:pt idx="765">
                  <c:v>916.797707499936</c:v>
                </c:pt>
                <c:pt idx="766">
                  <c:v>917.98480649990904</c:v>
                </c:pt>
                <c:pt idx="767">
                  <c:v>919.266984799993</c:v>
                </c:pt>
                <c:pt idx="768">
                  <c:v>920.46301579999204</c:v>
                </c:pt>
                <c:pt idx="769">
                  <c:v>921.65279549988895</c:v>
                </c:pt>
                <c:pt idx="770">
                  <c:v>922.85749789990905</c:v>
                </c:pt>
                <c:pt idx="771">
                  <c:v>924.16228179994505</c:v>
                </c:pt>
                <c:pt idx="772">
                  <c:v>925.36186339997198</c:v>
                </c:pt>
                <c:pt idx="773">
                  <c:v>926.54466049990106</c:v>
                </c:pt>
                <c:pt idx="774">
                  <c:v>927.73099779989502</c:v>
                </c:pt>
                <c:pt idx="775">
                  <c:v>928.94562229991402</c:v>
                </c:pt>
                <c:pt idx="776">
                  <c:v>930.12964229995805</c:v>
                </c:pt>
                <c:pt idx="777">
                  <c:v>931.29685639997399</c:v>
                </c:pt>
                <c:pt idx="778">
                  <c:v>932.47619929991197</c:v>
                </c:pt>
                <c:pt idx="779">
                  <c:v>933.65630849997899</c:v>
                </c:pt>
                <c:pt idx="780">
                  <c:v>934.83371689997102</c:v>
                </c:pt>
                <c:pt idx="781">
                  <c:v>936.03095849999204</c:v>
                </c:pt>
                <c:pt idx="782">
                  <c:v>937.20041749998904</c:v>
                </c:pt>
                <c:pt idx="783">
                  <c:v>938.36816659988801</c:v>
                </c:pt>
                <c:pt idx="784">
                  <c:v>939.53398729988805</c:v>
                </c:pt>
                <c:pt idx="785">
                  <c:v>940.71841089997895</c:v>
                </c:pt>
                <c:pt idx="786">
                  <c:v>941.89049919997296</c:v>
                </c:pt>
                <c:pt idx="787">
                  <c:v>943.06996419990901</c:v>
                </c:pt>
                <c:pt idx="788">
                  <c:v>944.24220369988996</c:v>
                </c:pt>
                <c:pt idx="789">
                  <c:v>945.44401399989101</c:v>
                </c:pt>
                <c:pt idx="790">
                  <c:v>946.70056519994898</c:v>
                </c:pt>
                <c:pt idx="791">
                  <c:v>947.87070509989201</c:v>
                </c:pt>
                <c:pt idx="792">
                  <c:v>949.04240159993003</c:v>
                </c:pt>
                <c:pt idx="793">
                  <c:v>950.24155439995195</c:v>
                </c:pt>
                <c:pt idx="794">
                  <c:v>951.42452159989602</c:v>
                </c:pt>
                <c:pt idx="795">
                  <c:v>952.62007179995999</c:v>
                </c:pt>
                <c:pt idx="796">
                  <c:v>953.79039959993599</c:v>
                </c:pt>
                <c:pt idx="797">
                  <c:v>954.959870999911</c:v>
                </c:pt>
                <c:pt idx="798">
                  <c:v>956.14447949989699</c:v>
                </c:pt>
                <c:pt idx="799">
                  <c:v>957.34050239995099</c:v>
                </c:pt>
                <c:pt idx="800">
                  <c:v>958.51301789993795</c:v>
                </c:pt>
                <c:pt idx="801">
                  <c:v>959.69248619989901</c:v>
                </c:pt>
                <c:pt idx="802">
                  <c:v>960.86386639997295</c:v>
                </c:pt>
                <c:pt idx="803">
                  <c:v>962.05732399993497</c:v>
                </c:pt>
                <c:pt idx="804">
                  <c:v>963.22990659996799</c:v>
                </c:pt>
                <c:pt idx="805">
                  <c:v>964.41600019996895</c:v>
                </c:pt>
                <c:pt idx="806">
                  <c:v>965.62586719996705</c:v>
                </c:pt>
                <c:pt idx="807">
                  <c:v>966.802060299902</c:v>
                </c:pt>
                <c:pt idx="808">
                  <c:v>967.99884599994402</c:v>
                </c:pt>
                <c:pt idx="809">
                  <c:v>969.24462729995105</c:v>
                </c:pt>
                <c:pt idx="810">
                  <c:v>970.43041179992701</c:v>
                </c:pt>
                <c:pt idx="811">
                  <c:v>971.620746399974</c:v>
                </c:pt>
                <c:pt idx="812">
                  <c:v>972.79983889998402</c:v>
                </c:pt>
                <c:pt idx="813">
                  <c:v>973.98604759992998</c:v>
                </c:pt>
                <c:pt idx="814">
                  <c:v>975.16955849993894</c:v>
                </c:pt>
                <c:pt idx="815">
                  <c:v>976.35180989990397</c:v>
                </c:pt>
                <c:pt idx="816">
                  <c:v>977.53643849992602</c:v>
                </c:pt>
                <c:pt idx="817">
                  <c:v>978.72373259998801</c:v>
                </c:pt>
                <c:pt idx="818">
                  <c:v>979.90267419989596</c:v>
                </c:pt>
                <c:pt idx="819">
                  <c:v>981.08835999993596</c:v>
                </c:pt>
                <c:pt idx="820">
                  <c:v>982.29029069992202</c:v>
                </c:pt>
                <c:pt idx="821">
                  <c:v>983.48677009996004</c:v>
                </c:pt>
                <c:pt idx="822">
                  <c:v>984.67725359997701</c:v>
                </c:pt>
                <c:pt idx="823">
                  <c:v>985.90366079995795</c:v>
                </c:pt>
                <c:pt idx="824">
                  <c:v>987.08946549997199</c:v>
                </c:pt>
                <c:pt idx="825">
                  <c:v>988.27272929996195</c:v>
                </c:pt>
                <c:pt idx="826">
                  <c:v>989.45935029990505</c:v>
                </c:pt>
                <c:pt idx="827">
                  <c:v>990.63765789999104</c:v>
                </c:pt>
                <c:pt idx="828">
                  <c:v>991.82480589998795</c:v>
                </c:pt>
                <c:pt idx="829">
                  <c:v>993.00690339994605</c:v>
                </c:pt>
                <c:pt idx="830">
                  <c:v>994.18646879994697</c:v>
                </c:pt>
                <c:pt idx="831">
                  <c:v>995.39988149993496</c:v>
                </c:pt>
                <c:pt idx="832">
                  <c:v>996.57387749990403</c:v>
                </c:pt>
                <c:pt idx="833">
                  <c:v>997.76021589990705</c:v>
                </c:pt>
                <c:pt idx="834">
                  <c:v>998.94531639991305</c:v>
                </c:pt>
                <c:pt idx="835">
                  <c:v>1000.12831279996</c:v>
                </c:pt>
                <c:pt idx="836">
                  <c:v>1001.3234278999701</c:v>
                </c:pt>
                <c:pt idx="837">
                  <c:v>1002.56002479989</c:v>
                </c:pt>
                <c:pt idx="838">
                  <c:v>1003.76441659999</c:v>
                </c:pt>
                <c:pt idx="839">
                  <c:v>1004.94882009993</c:v>
                </c:pt>
                <c:pt idx="840">
                  <c:v>1006.13288769999</c:v>
                </c:pt>
                <c:pt idx="841">
                  <c:v>1007.31079479993</c:v>
                </c:pt>
                <c:pt idx="842">
                  <c:v>1008.4986266999</c:v>
                </c:pt>
                <c:pt idx="843">
                  <c:v>1009.68099629995</c:v>
                </c:pt>
                <c:pt idx="844">
                  <c:v>1010.8635398999299</c:v>
                </c:pt>
                <c:pt idx="845">
                  <c:v>1012.06071229989</c:v>
                </c:pt>
                <c:pt idx="846">
                  <c:v>1013.33649569994</c:v>
                </c:pt>
                <c:pt idx="847">
                  <c:v>1014.52810679993</c:v>
                </c:pt>
                <c:pt idx="848">
                  <c:v>1015.71947309991</c:v>
                </c:pt>
                <c:pt idx="849">
                  <c:v>1016.91023369994</c:v>
                </c:pt>
                <c:pt idx="850">
                  <c:v>1018.10401949996</c:v>
                </c:pt>
                <c:pt idx="851">
                  <c:v>1019.30924489989</c:v>
                </c:pt>
                <c:pt idx="852">
                  <c:v>1020.50422539992</c:v>
                </c:pt>
                <c:pt idx="853">
                  <c:v>1021.69836489995</c:v>
                </c:pt>
                <c:pt idx="854">
                  <c:v>1022.88252049998</c:v>
                </c:pt>
                <c:pt idx="855">
                  <c:v>1024.1092523999901</c:v>
                </c:pt>
                <c:pt idx="856">
                  <c:v>1025.29347399994</c:v>
                </c:pt>
                <c:pt idx="857">
                  <c:v>1026.4778816999101</c:v>
                </c:pt>
                <c:pt idx="858">
                  <c:v>1027.6669851999</c:v>
                </c:pt>
                <c:pt idx="859">
                  <c:v>1028.8486379999599</c:v>
                </c:pt>
                <c:pt idx="860">
                  <c:v>1030.03552849998</c:v>
                </c:pt>
                <c:pt idx="861">
                  <c:v>1031.2179270999</c:v>
                </c:pt>
                <c:pt idx="862">
                  <c:v>1032.40157519991</c:v>
                </c:pt>
                <c:pt idx="863">
                  <c:v>1033.5871935999</c:v>
                </c:pt>
                <c:pt idx="864">
                  <c:v>1034.7701614999601</c:v>
                </c:pt>
                <c:pt idx="865">
                  <c:v>1035.9596447999299</c:v>
                </c:pt>
                <c:pt idx="866">
                  <c:v>1037.1419960999599</c:v>
                </c:pt>
                <c:pt idx="867">
                  <c:v>1038.32384259998</c:v>
                </c:pt>
                <c:pt idx="868">
                  <c:v>1039.52668929996</c:v>
                </c:pt>
                <c:pt idx="869">
                  <c:v>1040.76571609999</c:v>
                </c:pt>
                <c:pt idx="870">
                  <c:v>1041.94367559999</c:v>
                </c:pt>
                <c:pt idx="871">
                  <c:v>1043.1262604999299</c:v>
                </c:pt>
                <c:pt idx="872">
                  <c:v>1044.3081917999</c:v>
                </c:pt>
                <c:pt idx="873">
                  <c:v>1045.48744649998</c:v>
                </c:pt>
                <c:pt idx="874">
                  <c:v>1046.66508259996</c:v>
                </c:pt>
                <c:pt idx="875">
                  <c:v>1047.84058339998</c:v>
                </c:pt>
                <c:pt idx="876">
                  <c:v>1049.02195889991</c:v>
                </c:pt>
                <c:pt idx="877">
                  <c:v>1050.2036335999101</c:v>
                </c:pt>
                <c:pt idx="878">
                  <c:v>1051.39148659992</c:v>
                </c:pt>
                <c:pt idx="879">
                  <c:v>1052.56011929991</c:v>
                </c:pt>
                <c:pt idx="880">
                  <c:v>1053.7281447999401</c:v>
                </c:pt>
                <c:pt idx="881">
                  <c:v>1054.9045951999699</c:v>
                </c:pt>
                <c:pt idx="882">
                  <c:v>1056.1031484999601</c:v>
                </c:pt>
                <c:pt idx="883">
                  <c:v>1057.27971829997</c:v>
                </c:pt>
                <c:pt idx="884">
                  <c:v>1058.4496377999801</c:v>
                </c:pt>
                <c:pt idx="885">
                  <c:v>1059.63337509997</c:v>
                </c:pt>
                <c:pt idx="886">
                  <c:v>1060.8158883999499</c:v>
                </c:pt>
                <c:pt idx="887">
                  <c:v>1061.9881107999199</c:v>
                </c:pt>
                <c:pt idx="888">
                  <c:v>1063.18286069994</c:v>
                </c:pt>
                <c:pt idx="889">
                  <c:v>1064.36058919993</c:v>
                </c:pt>
                <c:pt idx="890">
                  <c:v>1065.5679700999699</c:v>
                </c:pt>
                <c:pt idx="891">
                  <c:v>1066.7647050999799</c:v>
                </c:pt>
                <c:pt idx="892">
                  <c:v>1067.94145079993</c:v>
                </c:pt>
                <c:pt idx="893">
                  <c:v>1069.18808989995</c:v>
                </c:pt>
                <c:pt idx="894">
                  <c:v>1070.37379419989</c:v>
                </c:pt>
                <c:pt idx="895">
                  <c:v>1071.55506039992</c:v>
                </c:pt>
                <c:pt idx="896">
                  <c:v>1072.75170109991</c:v>
                </c:pt>
                <c:pt idx="897">
                  <c:v>1073.9393345999899</c:v>
                </c:pt>
                <c:pt idx="898">
                  <c:v>1075.1340772999599</c:v>
                </c:pt>
                <c:pt idx="899">
                  <c:v>1076.3082110999301</c:v>
                </c:pt>
                <c:pt idx="900">
                  <c:v>1077.4900127999699</c:v>
                </c:pt>
                <c:pt idx="901">
                  <c:v>1078.6733928999099</c:v>
                </c:pt>
                <c:pt idx="902">
                  <c:v>1079.85264949989</c:v>
                </c:pt>
                <c:pt idx="903">
                  <c:v>1081.02546879998</c:v>
                </c:pt>
                <c:pt idx="904">
                  <c:v>1082.2088043999299</c:v>
                </c:pt>
                <c:pt idx="905">
                  <c:v>1083.3927678999</c:v>
                </c:pt>
                <c:pt idx="906">
                  <c:v>1084.59975999989</c:v>
                </c:pt>
                <c:pt idx="907">
                  <c:v>1085.8476043998901</c:v>
                </c:pt>
                <c:pt idx="908">
                  <c:v>1087.02634189999</c:v>
                </c:pt>
                <c:pt idx="909">
                  <c:v>1088.2120669999799</c:v>
                </c:pt>
                <c:pt idx="910">
                  <c:v>1089.3951333999801</c:v>
                </c:pt>
                <c:pt idx="911">
                  <c:v>1090.6030737999799</c:v>
                </c:pt>
                <c:pt idx="912">
                  <c:v>1091.7859853999601</c:v>
                </c:pt>
                <c:pt idx="913">
                  <c:v>1092.96367849991</c:v>
                </c:pt>
                <c:pt idx="914">
                  <c:v>1094.1444764999901</c:v>
                </c:pt>
                <c:pt idx="915">
                  <c:v>1095.34194399998</c:v>
                </c:pt>
                <c:pt idx="916">
                  <c:v>1096.6223800999501</c:v>
                </c:pt>
                <c:pt idx="917">
                  <c:v>1097.8082423999399</c:v>
                </c:pt>
                <c:pt idx="918">
                  <c:v>1098.9912727998999</c:v>
                </c:pt>
                <c:pt idx="919">
                  <c:v>1100.1775319998801</c:v>
                </c:pt>
                <c:pt idx="920">
                  <c:v>1101.3707859999199</c:v>
                </c:pt>
                <c:pt idx="921">
                  <c:v>1102.5427468999901</c:v>
                </c:pt>
                <c:pt idx="922">
                  <c:v>1103.7562633999601</c:v>
                </c:pt>
                <c:pt idx="923">
                  <c:v>1104.9462485999099</c:v>
                </c:pt>
                <c:pt idx="924">
                  <c:v>1106.13831779989</c:v>
                </c:pt>
                <c:pt idx="925">
                  <c:v>1107.39687139994</c:v>
                </c:pt>
                <c:pt idx="926">
                  <c:v>1108.57714159996</c:v>
                </c:pt>
                <c:pt idx="927">
                  <c:v>1109.7600190999201</c:v>
                </c:pt>
                <c:pt idx="928">
                  <c:v>1110.96033819997</c:v>
                </c:pt>
                <c:pt idx="929">
                  <c:v>1112.14878859999</c:v>
                </c:pt>
                <c:pt idx="930">
                  <c:v>1113.3302102999201</c:v>
                </c:pt>
                <c:pt idx="931">
                  <c:v>1114.54409429989</c:v>
                </c:pt>
                <c:pt idx="932">
                  <c:v>1115.7429337999699</c:v>
                </c:pt>
                <c:pt idx="933">
                  <c:v>1116.9385723999001</c:v>
                </c:pt>
                <c:pt idx="934">
                  <c:v>1118.1717565999099</c:v>
                </c:pt>
                <c:pt idx="935">
                  <c:v>1119.37772269989</c:v>
                </c:pt>
                <c:pt idx="936">
                  <c:v>1120.58521659998</c:v>
                </c:pt>
                <c:pt idx="937">
                  <c:v>1121.76170909998</c:v>
                </c:pt>
                <c:pt idx="938">
                  <c:v>1123.0644061999601</c:v>
                </c:pt>
                <c:pt idx="939">
                  <c:v>1124.26115999999</c:v>
                </c:pt>
                <c:pt idx="940">
                  <c:v>1125.44497429998</c:v>
                </c:pt>
                <c:pt idx="941">
                  <c:v>1126.6306637999301</c:v>
                </c:pt>
                <c:pt idx="942">
                  <c:v>1127.8148996999901</c:v>
                </c:pt>
                <c:pt idx="943">
                  <c:v>1128.99260569992</c:v>
                </c:pt>
                <c:pt idx="944">
                  <c:v>1130.1816192999199</c:v>
                </c:pt>
                <c:pt idx="945">
                  <c:v>1131.37396589992</c:v>
                </c:pt>
                <c:pt idx="946">
                  <c:v>1132.58069749991</c:v>
                </c:pt>
                <c:pt idx="947">
                  <c:v>1133.8400828998999</c:v>
                </c:pt>
                <c:pt idx="948">
                  <c:v>1135.0273572999199</c:v>
                </c:pt>
                <c:pt idx="949">
                  <c:v>1136.2142239999901</c:v>
                </c:pt>
                <c:pt idx="950">
                  <c:v>1137.41978499991</c:v>
                </c:pt>
                <c:pt idx="951">
                  <c:v>1138.61059769999</c:v>
                </c:pt>
                <c:pt idx="952">
                  <c:v>1139.7951095999399</c:v>
                </c:pt>
                <c:pt idx="953">
                  <c:v>1140.9774402999301</c:v>
                </c:pt>
                <c:pt idx="954">
                  <c:v>1142.1609768999001</c:v>
                </c:pt>
                <c:pt idx="955">
                  <c:v>1143.3454604999799</c:v>
                </c:pt>
                <c:pt idx="956">
                  <c:v>1144.6167640999099</c:v>
                </c:pt>
                <c:pt idx="957">
                  <c:v>1145.81166539993</c:v>
                </c:pt>
                <c:pt idx="958">
                  <c:v>1146.9873918999201</c:v>
                </c:pt>
                <c:pt idx="959">
                  <c:v>1148.17679349996</c:v>
                </c:pt>
                <c:pt idx="960">
                  <c:v>1149.35010249994</c:v>
                </c:pt>
                <c:pt idx="961">
                  <c:v>1150.53547029988</c:v>
                </c:pt>
                <c:pt idx="962">
                  <c:v>1151.7265030998899</c:v>
                </c:pt>
                <c:pt idx="963">
                  <c:v>1152.9287308999301</c:v>
                </c:pt>
                <c:pt idx="964">
                  <c:v>1154.11668739991</c:v>
                </c:pt>
                <c:pt idx="965">
                  <c:v>1155.28918199997</c:v>
                </c:pt>
                <c:pt idx="966">
                  <c:v>1156.47301069996</c:v>
                </c:pt>
                <c:pt idx="967">
                  <c:v>1157.6546028999101</c:v>
                </c:pt>
                <c:pt idx="968">
                  <c:v>1158.8436182999201</c:v>
                </c:pt>
                <c:pt idx="969">
                  <c:v>1160.02421229996</c:v>
                </c:pt>
                <c:pt idx="970">
                  <c:v>1161.2731896999701</c:v>
                </c:pt>
                <c:pt idx="971">
                  <c:v>1162.4516880000001</c:v>
                </c:pt>
                <c:pt idx="972">
                  <c:v>1163.6394301999801</c:v>
                </c:pt>
                <c:pt idx="973">
                  <c:v>1164.8350444999501</c:v>
                </c:pt>
                <c:pt idx="974">
                  <c:v>1166.0218784998799</c:v>
                </c:pt>
                <c:pt idx="975">
                  <c:v>1167.2136837999501</c:v>
                </c:pt>
                <c:pt idx="976">
                  <c:v>1168.41249209991</c:v>
                </c:pt>
                <c:pt idx="977">
                  <c:v>1169.6044641999699</c:v>
                </c:pt>
                <c:pt idx="978">
                  <c:v>1170.8021650000001</c:v>
                </c:pt>
                <c:pt idx="979">
                  <c:v>1172.04670509998</c:v>
                </c:pt>
                <c:pt idx="980">
                  <c:v>1173.2277762999199</c:v>
                </c:pt>
                <c:pt idx="981">
                  <c:v>1174.40776999993</c:v>
                </c:pt>
                <c:pt idx="982">
                  <c:v>1175.59975479997</c:v>
                </c:pt>
                <c:pt idx="983">
                  <c:v>1176.7723036999801</c:v>
                </c:pt>
                <c:pt idx="984">
                  <c:v>1177.9745598</c:v>
                </c:pt>
                <c:pt idx="985">
                  <c:v>1179.17214649997</c:v>
                </c:pt>
                <c:pt idx="986">
                  <c:v>1180.3834379999801</c:v>
                </c:pt>
                <c:pt idx="987">
                  <c:v>1181.5820722998999</c:v>
                </c:pt>
                <c:pt idx="988">
                  <c:v>1182.8227672999401</c:v>
                </c:pt>
                <c:pt idx="989">
                  <c:v>1184.0033404999399</c:v>
                </c:pt>
                <c:pt idx="990">
                  <c:v>1185.1939526998899</c:v>
                </c:pt>
                <c:pt idx="991">
                  <c:v>1186.3742067998901</c:v>
                </c:pt>
                <c:pt idx="992">
                  <c:v>1187.5506066998901</c:v>
                </c:pt>
                <c:pt idx="993">
                  <c:v>1188.7279974999799</c:v>
                </c:pt>
                <c:pt idx="994">
                  <c:v>1189.9088210999</c:v>
                </c:pt>
                <c:pt idx="995">
                  <c:v>1191.0912240999701</c:v>
                </c:pt>
                <c:pt idx="996">
                  <c:v>1192.2758687998801</c:v>
                </c:pt>
                <c:pt idx="997">
                  <c:v>1193.4619302999899</c:v>
                </c:pt>
                <c:pt idx="998">
                  <c:v>1194.6536240999101</c:v>
                </c:pt>
                <c:pt idx="999">
                  <c:v>1195.8273589999801</c:v>
                </c:pt>
                <c:pt idx="1000">
                  <c:v>1197.0098937998901</c:v>
                </c:pt>
                <c:pt idx="1001">
                  <c:v>1198.21323569992</c:v>
                </c:pt>
                <c:pt idx="1002">
                  <c:v>1199.47869239992</c:v>
                </c:pt>
                <c:pt idx="1003">
                  <c:v>1200.6578001999201</c:v>
                </c:pt>
                <c:pt idx="1004">
                  <c:v>1201.86937539989</c:v>
                </c:pt>
                <c:pt idx="1005">
                  <c:v>1203.07216819992</c:v>
                </c:pt>
                <c:pt idx="1006">
                  <c:v>1204.26189119997</c:v>
                </c:pt>
                <c:pt idx="1007">
                  <c:v>1205.4605273999</c:v>
                </c:pt>
                <c:pt idx="1008">
                  <c:v>1206.66196759999</c:v>
                </c:pt>
                <c:pt idx="1009">
                  <c:v>1207.8441800998901</c:v>
                </c:pt>
                <c:pt idx="1010">
                  <c:v>1209.0294965999201</c:v>
                </c:pt>
                <c:pt idx="1011">
                  <c:v>1210.25365759991</c:v>
                </c:pt>
                <c:pt idx="1012">
                  <c:v>1211.44887869991</c:v>
                </c:pt>
                <c:pt idx="1013">
                  <c:v>1212.62809359992</c:v>
                </c:pt>
                <c:pt idx="1014">
                  <c:v>1213.8154710999199</c:v>
                </c:pt>
                <c:pt idx="1015">
                  <c:v>1214.9951765999399</c:v>
                </c:pt>
                <c:pt idx="1016">
                  <c:v>1216.1812035999001</c:v>
                </c:pt>
                <c:pt idx="1017">
                  <c:v>1217.3595390999601</c:v>
                </c:pt>
                <c:pt idx="1018">
                  <c:v>1218.5437005999199</c:v>
                </c:pt>
                <c:pt idx="1019">
                  <c:v>1219.7423031999399</c:v>
                </c:pt>
                <c:pt idx="1020">
                  <c:v>1221.0277811998899</c:v>
                </c:pt>
                <c:pt idx="1021">
                  <c:v>1222.2134622998999</c:v>
                </c:pt>
                <c:pt idx="1022">
                  <c:v>1223.3989259999901</c:v>
                </c:pt>
                <c:pt idx="1023">
                  <c:v>1224.59094449994</c:v>
                </c:pt>
                <c:pt idx="1024">
                  <c:v>1225.79565109999</c:v>
                </c:pt>
                <c:pt idx="1025">
                  <c:v>1226.9966700999</c:v>
                </c:pt>
                <c:pt idx="1026">
                  <c:v>1228.1807317999101</c:v>
                </c:pt>
                <c:pt idx="1027">
                  <c:v>1229.3740812999799</c:v>
                </c:pt>
                <c:pt idx="1028">
                  <c:v>1230.5745615999899</c:v>
                </c:pt>
                <c:pt idx="1029">
                  <c:v>1231.8032478999801</c:v>
                </c:pt>
                <c:pt idx="1030">
                  <c:v>1232.99331279995</c:v>
                </c:pt>
                <c:pt idx="1031">
                  <c:v>1234.1833746999</c:v>
                </c:pt>
                <c:pt idx="1032">
                  <c:v>1238.9013036999299</c:v>
                </c:pt>
                <c:pt idx="1033">
                  <c:v>1240.08291569992</c:v>
                </c:pt>
                <c:pt idx="1034">
                  <c:v>1241.27384449995</c:v>
                </c:pt>
                <c:pt idx="1035">
                  <c:v>1242.47127869992</c:v>
                </c:pt>
                <c:pt idx="1036">
                  <c:v>1243.65536039997</c:v>
                </c:pt>
                <c:pt idx="1037">
                  <c:v>1244.8353626999301</c:v>
                </c:pt>
                <c:pt idx="1038">
                  <c:v>1246.03496589988</c:v>
                </c:pt>
                <c:pt idx="1039">
                  <c:v>1247.3163701998999</c:v>
                </c:pt>
                <c:pt idx="1040">
                  <c:v>1248.50274389993</c:v>
                </c:pt>
                <c:pt idx="1041">
                  <c:v>1253.2045080999301</c:v>
                </c:pt>
                <c:pt idx="1042">
                  <c:v>1254.3779537999001</c:v>
                </c:pt>
                <c:pt idx="1043">
                  <c:v>1255.60363909997</c:v>
                </c:pt>
                <c:pt idx="1044">
                  <c:v>1256.77280489995</c:v>
                </c:pt>
                <c:pt idx="1045">
                  <c:v>1257.9416942999201</c:v>
                </c:pt>
                <c:pt idx="1046">
                  <c:v>1259.1225219999901</c:v>
                </c:pt>
                <c:pt idx="1047">
                  <c:v>1260.2911790999301</c:v>
                </c:pt>
                <c:pt idx="1048">
                  <c:v>1261.48686729988</c:v>
                </c:pt>
                <c:pt idx="1049">
                  <c:v>1262.65722339996</c:v>
                </c:pt>
                <c:pt idx="1050">
                  <c:v>1263.84643659996</c:v>
                </c:pt>
                <c:pt idx="1051">
                  <c:v>1265.0307889999799</c:v>
                </c:pt>
                <c:pt idx="1052">
                  <c:v>1266.2323725998799</c:v>
                </c:pt>
                <c:pt idx="1053">
                  <c:v>1267.4111774999101</c:v>
                </c:pt>
                <c:pt idx="1054">
                  <c:v>1268.5814132998901</c:v>
                </c:pt>
                <c:pt idx="1055">
                  <c:v>1269.75182609993</c:v>
                </c:pt>
                <c:pt idx="1056">
                  <c:v>1270.9570469999401</c:v>
                </c:pt>
                <c:pt idx="1057">
                  <c:v>1272.13904689997</c:v>
                </c:pt>
                <c:pt idx="1058">
                  <c:v>1288.3767267999899</c:v>
                </c:pt>
                <c:pt idx="1059">
                  <c:v>1289.5858035999099</c:v>
                </c:pt>
                <c:pt idx="1060">
                  <c:v>1290.77408619993</c:v>
                </c:pt>
                <c:pt idx="1061">
                  <c:v>1291.9631595999199</c:v>
                </c:pt>
                <c:pt idx="1062">
                  <c:v>1293.1631021999001</c:v>
                </c:pt>
                <c:pt idx="1063">
                  <c:v>1294.34412299992</c:v>
                </c:pt>
                <c:pt idx="1064">
                  <c:v>1295.53185399994</c:v>
                </c:pt>
                <c:pt idx="1065">
                  <c:v>1296.7107922999401</c:v>
                </c:pt>
                <c:pt idx="1066">
                  <c:v>1297.89215539989</c:v>
                </c:pt>
                <c:pt idx="1067">
                  <c:v>1299.0954457999901</c:v>
                </c:pt>
                <c:pt idx="1068">
                  <c:v>1300.36010669998</c:v>
                </c:pt>
                <c:pt idx="1069">
                  <c:v>1301.54150089994</c:v>
                </c:pt>
                <c:pt idx="1070">
                  <c:v>1302.73960219998</c:v>
                </c:pt>
                <c:pt idx="1071">
                  <c:v>1303.9282723999299</c:v>
                </c:pt>
                <c:pt idx="1072">
                  <c:v>1305.1244294999599</c:v>
                </c:pt>
                <c:pt idx="1073">
                  <c:v>1306.30970429989</c:v>
                </c:pt>
                <c:pt idx="1074">
                  <c:v>1307.5040649999801</c:v>
                </c:pt>
                <c:pt idx="1075">
                  <c:v>1308.67609639989</c:v>
                </c:pt>
                <c:pt idx="1076">
                  <c:v>1309.8622451999599</c:v>
                </c:pt>
                <c:pt idx="1077">
                  <c:v>1311.1251797999701</c:v>
                </c:pt>
                <c:pt idx="1078">
                  <c:v>1312.3073001999801</c:v>
                </c:pt>
                <c:pt idx="1079">
                  <c:v>1313.49206109996</c:v>
                </c:pt>
                <c:pt idx="1080">
                  <c:v>1314.69012809998</c:v>
                </c:pt>
                <c:pt idx="1081">
                  <c:v>1315.88162909995</c:v>
                </c:pt>
                <c:pt idx="1082">
                  <c:v>1317.0752167999699</c:v>
                </c:pt>
                <c:pt idx="1083">
                  <c:v>1318.2621718998901</c:v>
                </c:pt>
                <c:pt idx="1084">
                  <c:v>1319.4448437999199</c:v>
                </c:pt>
                <c:pt idx="1085">
                  <c:v>1320.62828389997</c:v>
                </c:pt>
                <c:pt idx="1086">
                  <c:v>1321.8914030999799</c:v>
                </c:pt>
                <c:pt idx="1087">
                  <c:v>1323.1069428999899</c:v>
                </c:pt>
                <c:pt idx="1088">
                  <c:v>1324.29281839996</c:v>
                </c:pt>
                <c:pt idx="1089">
                  <c:v>1325.47564989991</c:v>
                </c:pt>
                <c:pt idx="1090">
                  <c:v>1326.6685540999699</c:v>
                </c:pt>
                <c:pt idx="1091">
                  <c:v>1327.8470001999499</c:v>
                </c:pt>
                <c:pt idx="1092">
                  <c:v>1329.0286214998901</c:v>
                </c:pt>
                <c:pt idx="1093">
                  <c:v>1330.2166225999799</c:v>
                </c:pt>
                <c:pt idx="1094">
                  <c:v>1331.3990157999699</c:v>
                </c:pt>
                <c:pt idx="1095">
                  <c:v>1332.65672579989</c:v>
                </c:pt>
                <c:pt idx="1096">
                  <c:v>1333.8488137999</c:v>
                </c:pt>
                <c:pt idx="1097">
                  <c:v>1335.0410971998899</c:v>
                </c:pt>
                <c:pt idx="1098">
                  <c:v>1336.23256409994</c:v>
                </c:pt>
                <c:pt idx="1099">
                  <c:v>1337.41452799993</c:v>
                </c:pt>
                <c:pt idx="1100">
                  <c:v>1338.6009682998899</c:v>
                </c:pt>
                <c:pt idx="1101">
                  <c:v>1339.7977260999601</c:v>
                </c:pt>
                <c:pt idx="1102">
                  <c:v>1340.9842074998801</c:v>
                </c:pt>
                <c:pt idx="1103">
                  <c:v>1342.16451079992</c:v>
                </c:pt>
                <c:pt idx="1104">
                  <c:v>1343.4238834999201</c:v>
                </c:pt>
                <c:pt idx="1105">
                  <c:v>1344.6411940999001</c:v>
                </c:pt>
                <c:pt idx="1106">
                  <c:v>1345.83166859997</c:v>
                </c:pt>
                <c:pt idx="1107">
                  <c:v>1347.01603059994</c:v>
                </c:pt>
                <c:pt idx="1108">
                  <c:v>1348.20763039996</c:v>
                </c:pt>
                <c:pt idx="1109">
                  <c:v>1349.39886169997</c:v>
                </c:pt>
                <c:pt idx="1110">
                  <c:v>1350.57985619991</c:v>
                </c:pt>
                <c:pt idx="1111">
                  <c:v>1351.77844679995</c:v>
                </c:pt>
                <c:pt idx="1112">
                  <c:v>1352.9677653999499</c:v>
                </c:pt>
                <c:pt idx="1113">
                  <c:v>1354.18855449999</c:v>
                </c:pt>
                <c:pt idx="1114">
                  <c:v>1355.3901995998999</c:v>
                </c:pt>
                <c:pt idx="1115">
                  <c:v>1356.5794857999999</c:v>
                </c:pt>
                <c:pt idx="1116">
                  <c:v>1357.7644238999301</c:v>
                </c:pt>
                <c:pt idx="1117">
                  <c:v>1358.9514237999599</c:v>
                </c:pt>
                <c:pt idx="1118">
                  <c:v>1360.1509257999701</c:v>
                </c:pt>
                <c:pt idx="1119">
                  <c:v>1361.3455300999301</c:v>
                </c:pt>
                <c:pt idx="1120">
                  <c:v>1362.5363396999801</c:v>
                </c:pt>
                <c:pt idx="1121">
                  <c:v>1363.7010153998799</c:v>
                </c:pt>
                <c:pt idx="1122">
                  <c:v>1364.9545775998799</c:v>
                </c:pt>
                <c:pt idx="1123">
                  <c:v>1366.13121979997</c:v>
                </c:pt>
                <c:pt idx="1124">
                  <c:v>1367.31221519992</c:v>
                </c:pt>
                <c:pt idx="1125">
                  <c:v>1368.50409189995</c:v>
                </c:pt>
                <c:pt idx="1126">
                  <c:v>1369.6685686999699</c:v>
                </c:pt>
                <c:pt idx="1127">
                  <c:v>1370.86215239996</c:v>
                </c:pt>
                <c:pt idx="1128">
                  <c:v>1372.0361384999701</c:v>
                </c:pt>
                <c:pt idx="1129">
                  <c:v>1373.2078589999501</c:v>
                </c:pt>
                <c:pt idx="1130">
                  <c:v>1374.37324649991</c:v>
                </c:pt>
                <c:pt idx="1131">
                  <c:v>1375.5437137999099</c:v>
                </c:pt>
                <c:pt idx="1132">
                  <c:v>1376.75003869994</c:v>
                </c:pt>
                <c:pt idx="1133">
                  <c:v>1377.92422079993</c:v>
                </c:pt>
                <c:pt idx="1134">
                  <c:v>1379.1127351999701</c:v>
                </c:pt>
                <c:pt idx="1135">
                  <c:v>1380.29099839995</c:v>
                </c:pt>
                <c:pt idx="1136">
                  <c:v>1381.46253659995</c:v>
                </c:pt>
                <c:pt idx="1137">
                  <c:v>1382.63238949992</c:v>
                </c:pt>
                <c:pt idx="1138">
                  <c:v>1383.8220131999101</c:v>
                </c:pt>
                <c:pt idx="1139">
                  <c:v>1385.0196426999701</c:v>
                </c:pt>
                <c:pt idx="1140">
                  <c:v>1386.20119659998</c:v>
                </c:pt>
                <c:pt idx="1141">
                  <c:v>1387.4675187999301</c:v>
                </c:pt>
                <c:pt idx="1142">
                  <c:v>1388.6614332998799</c:v>
                </c:pt>
                <c:pt idx="1143">
                  <c:v>1389.8407067999899</c:v>
                </c:pt>
                <c:pt idx="1144">
                  <c:v>1391.0187805999301</c:v>
                </c:pt>
                <c:pt idx="1145">
                  <c:v>1392.2009290999199</c:v>
                </c:pt>
                <c:pt idx="1146">
                  <c:v>1393.3895717998901</c:v>
                </c:pt>
                <c:pt idx="1147">
                  <c:v>1394.57444509991</c:v>
                </c:pt>
                <c:pt idx="1148">
                  <c:v>1395.7531561999299</c:v>
                </c:pt>
                <c:pt idx="1149">
                  <c:v>1396.9341394999001</c:v>
                </c:pt>
                <c:pt idx="1150">
                  <c:v>1398.1323926999401</c:v>
                </c:pt>
                <c:pt idx="1151">
                  <c:v>1399.30312709999</c:v>
                </c:pt>
                <c:pt idx="1152">
                  <c:v>1400.4833689999</c:v>
                </c:pt>
                <c:pt idx="1153">
                  <c:v>1401.65849279996</c:v>
                </c:pt>
                <c:pt idx="1154">
                  <c:v>1402.8467028999</c:v>
                </c:pt>
                <c:pt idx="1155">
                  <c:v>1404.1038678999701</c:v>
                </c:pt>
                <c:pt idx="1156">
                  <c:v>1405.2890459999901</c:v>
                </c:pt>
                <c:pt idx="1157">
                  <c:v>1406.4721672999401</c:v>
                </c:pt>
                <c:pt idx="1158">
                  <c:v>1407.6553063999099</c:v>
                </c:pt>
                <c:pt idx="1159">
                  <c:v>1412.3517704999499</c:v>
                </c:pt>
                <c:pt idx="1160">
                  <c:v>1413.5347838999</c:v>
                </c:pt>
                <c:pt idx="1161">
                  <c:v>1414.7155213999699</c:v>
                </c:pt>
                <c:pt idx="1162">
                  <c:v>1415.8962615999601</c:v>
                </c:pt>
                <c:pt idx="1163">
                  <c:v>1417.1018255998999</c:v>
                </c:pt>
                <c:pt idx="1164">
                  <c:v>1418.28923819994</c:v>
                </c:pt>
                <c:pt idx="1165">
                  <c:v>1419.4632756999899</c:v>
                </c:pt>
                <c:pt idx="1166">
                  <c:v>1420.67616319993</c:v>
                </c:pt>
                <c:pt idx="1167">
                  <c:v>1421.88530909991</c:v>
                </c:pt>
                <c:pt idx="1168">
                  <c:v>1426.5951107000001</c:v>
                </c:pt>
                <c:pt idx="1169">
                  <c:v>1427.7972140999</c:v>
                </c:pt>
                <c:pt idx="1170">
                  <c:v>1428.9965262999699</c:v>
                </c:pt>
                <c:pt idx="1171">
                  <c:v>1430.21041099994</c:v>
                </c:pt>
                <c:pt idx="1172">
                  <c:v>1431.40036829991</c:v>
                </c:pt>
                <c:pt idx="1173">
                  <c:v>1432.5805957999501</c:v>
                </c:pt>
                <c:pt idx="1174">
                  <c:v>1433.76641409995</c:v>
                </c:pt>
                <c:pt idx="1175">
                  <c:v>1434.9646138999301</c:v>
                </c:pt>
                <c:pt idx="1176">
                  <c:v>1436.14679229992</c:v>
                </c:pt>
                <c:pt idx="1177">
                  <c:v>1437.33318599988</c:v>
                </c:pt>
                <c:pt idx="1178">
                  <c:v>1438.51647109992</c:v>
                </c:pt>
                <c:pt idx="1179">
                  <c:v>1439.70606179989</c:v>
                </c:pt>
                <c:pt idx="1180">
                  <c:v>1440.97619449999</c:v>
                </c:pt>
                <c:pt idx="1181">
                  <c:v>1442.1694414999799</c:v>
                </c:pt>
                <c:pt idx="1182">
                  <c:v>1443.3649574998999</c:v>
                </c:pt>
                <c:pt idx="1183">
                  <c:v>1444.5516729999799</c:v>
                </c:pt>
                <c:pt idx="1184">
                  <c:v>1445.86134329997</c:v>
                </c:pt>
                <c:pt idx="1185">
                  <c:v>1462.1182453998999</c:v>
                </c:pt>
                <c:pt idx="1186">
                  <c:v>1463.3256427999499</c:v>
                </c:pt>
                <c:pt idx="1187">
                  <c:v>1464.52549439994</c:v>
                </c:pt>
                <c:pt idx="1188">
                  <c:v>1465.73895989998</c:v>
                </c:pt>
                <c:pt idx="1189">
                  <c:v>1466.9155041999099</c:v>
                </c:pt>
                <c:pt idx="1190">
                  <c:v>1468.12861749995</c:v>
                </c:pt>
                <c:pt idx="1191">
                  <c:v>1469.32119049993</c:v>
                </c:pt>
                <c:pt idx="1192">
                  <c:v>1470.5105309999699</c:v>
                </c:pt>
                <c:pt idx="1193">
                  <c:v>1471.7108868999601</c:v>
                </c:pt>
                <c:pt idx="1194">
                  <c:v>1472.9173920999699</c:v>
                </c:pt>
                <c:pt idx="1195">
                  <c:v>1474.08831369993</c:v>
                </c:pt>
                <c:pt idx="1196">
                  <c:v>1475.25525959988</c:v>
                </c:pt>
                <c:pt idx="1197">
                  <c:v>1476.5021234999799</c:v>
                </c:pt>
                <c:pt idx="1198">
                  <c:v>1477.6895991999099</c:v>
                </c:pt>
                <c:pt idx="1199">
                  <c:v>1478.8568537998899</c:v>
                </c:pt>
                <c:pt idx="1200">
                  <c:v>1480.0227824998999</c:v>
                </c:pt>
                <c:pt idx="1201">
                  <c:v>1481.21263919991</c:v>
                </c:pt>
                <c:pt idx="1202">
                  <c:v>1482.3924554999601</c:v>
                </c:pt>
                <c:pt idx="1203">
                  <c:v>1483.5600262999001</c:v>
                </c:pt>
                <c:pt idx="1204">
                  <c:v>1484.72960209997</c:v>
                </c:pt>
                <c:pt idx="1205">
                  <c:v>1485.89816329989</c:v>
                </c:pt>
                <c:pt idx="1206">
                  <c:v>1487.0638884999701</c:v>
                </c:pt>
                <c:pt idx="1207">
                  <c:v>1488.2505094999201</c:v>
                </c:pt>
                <c:pt idx="1208">
                  <c:v>1489.4301774998801</c:v>
                </c:pt>
                <c:pt idx="1209">
                  <c:v>1490.6016336999601</c:v>
                </c:pt>
                <c:pt idx="1210">
                  <c:v>1491.7991079998901</c:v>
                </c:pt>
                <c:pt idx="1211">
                  <c:v>1492.99320669996</c:v>
                </c:pt>
                <c:pt idx="1212">
                  <c:v>1494.1679163998899</c:v>
                </c:pt>
                <c:pt idx="1213">
                  <c:v>1495.3491993999301</c:v>
                </c:pt>
                <c:pt idx="1214">
                  <c:v>1496.5307751999901</c:v>
                </c:pt>
                <c:pt idx="1215">
                  <c:v>1497.72364639991</c:v>
                </c:pt>
                <c:pt idx="1216">
                  <c:v>1498.9157846999501</c:v>
                </c:pt>
                <c:pt idx="1217">
                  <c:v>1500.09370219998</c:v>
                </c:pt>
                <c:pt idx="1218">
                  <c:v>1501.27561839995</c:v>
                </c:pt>
                <c:pt idx="1219">
                  <c:v>1502.4838345999499</c:v>
                </c:pt>
                <c:pt idx="1220">
                  <c:v>1503.67732569994</c:v>
                </c:pt>
                <c:pt idx="1221">
                  <c:v>1504.8902052999399</c:v>
                </c:pt>
                <c:pt idx="1222">
                  <c:v>1506.0927658999501</c:v>
                </c:pt>
                <c:pt idx="1223">
                  <c:v>1507.27191749995</c:v>
                </c:pt>
                <c:pt idx="1224">
                  <c:v>1508.4778755999801</c:v>
                </c:pt>
                <c:pt idx="1225">
                  <c:v>1509.6592694999399</c:v>
                </c:pt>
                <c:pt idx="1226">
                  <c:v>1510.8496631999701</c:v>
                </c:pt>
                <c:pt idx="1227">
                  <c:v>1512.0267604999201</c:v>
                </c:pt>
                <c:pt idx="1228">
                  <c:v>1513.2089255999299</c:v>
                </c:pt>
                <c:pt idx="1229">
                  <c:v>1514.40099999995</c:v>
                </c:pt>
                <c:pt idx="1230">
                  <c:v>1515.6538020999801</c:v>
                </c:pt>
                <c:pt idx="1231">
                  <c:v>1516.8260202999199</c:v>
                </c:pt>
                <c:pt idx="1232">
                  <c:v>1518.0169071999801</c:v>
                </c:pt>
                <c:pt idx="1233">
                  <c:v>1519.2243525999299</c:v>
                </c:pt>
                <c:pt idx="1234">
                  <c:v>1520.4110530999001</c:v>
                </c:pt>
                <c:pt idx="1235">
                  <c:v>1521.60417769989</c:v>
                </c:pt>
                <c:pt idx="1236">
                  <c:v>1523.79265019996</c:v>
                </c:pt>
                <c:pt idx="1237">
                  <c:v>1524.9690333999399</c:v>
                </c:pt>
                <c:pt idx="1238">
                  <c:v>1526.1564247999299</c:v>
                </c:pt>
                <c:pt idx="1239">
                  <c:v>1527.3590494999601</c:v>
                </c:pt>
                <c:pt idx="1240">
                  <c:v>1528.57385579997</c:v>
                </c:pt>
                <c:pt idx="1241">
                  <c:v>1529.7651892999399</c:v>
                </c:pt>
                <c:pt idx="1242">
                  <c:v>1530.9569363999101</c:v>
                </c:pt>
                <c:pt idx="1243">
                  <c:v>1532.1392143999601</c:v>
                </c:pt>
                <c:pt idx="1244">
                  <c:v>1533.3185504999699</c:v>
                </c:pt>
                <c:pt idx="1245">
                  <c:v>1534.5051880999199</c:v>
                </c:pt>
                <c:pt idx="1246">
                  <c:v>1535.69165039993</c:v>
                </c:pt>
                <c:pt idx="1247">
                  <c:v>1536.88660169998</c:v>
                </c:pt>
                <c:pt idx="1248">
                  <c:v>1538.1210338999499</c:v>
                </c:pt>
                <c:pt idx="1249">
                  <c:v>1539.3065856999001</c:v>
                </c:pt>
                <c:pt idx="1250">
                  <c:v>1540.5156973999599</c:v>
                </c:pt>
                <c:pt idx="1251">
                  <c:v>1541.7113930999701</c:v>
                </c:pt>
                <c:pt idx="1252">
                  <c:v>1542.9041385999799</c:v>
                </c:pt>
                <c:pt idx="1253">
                  <c:v>1544.10448409989</c:v>
                </c:pt>
                <c:pt idx="1254">
                  <c:v>1545.2940800998999</c:v>
                </c:pt>
                <c:pt idx="1255">
                  <c:v>1546.4764828999701</c:v>
                </c:pt>
                <c:pt idx="1256">
                  <c:v>1547.6849227999301</c:v>
                </c:pt>
                <c:pt idx="1257">
                  <c:v>1548.8961618999001</c:v>
                </c:pt>
                <c:pt idx="1258">
                  <c:v>1550.0791191998801</c:v>
                </c:pt>
                <c:pt idx="1259">
                  <c:v>1551.2616928999701</c:v>
                </c:pt>
                <c:pt idx="1260">
                  <c:v>1552.4601972999501</c:v>
                </c:pt>
                <c:pt idx="1261">
                  <c:v>1553.6415216999501</c:v>
                </c:pt>
                <c:pt idx="1262">
                  <c:v>1554.8236947999101</c:v>
                </c:pt>
                <c:pt idx="1263">
                  <c:v>1556.0189253999799</c:v>
                </c:pt>
                <c:pt idx="1264">
                  <c:v>1557.2099508999299</c:v>
                </c:pt>
                <c:pt idx="1265">
                  <c:v>1558.40264749992</c:v>
                </c:pt>
                <c:pt idx="1266">
                  <c:v>1559.6657302998899</c:v>
                </c:pt>
                <c:pt idx="1267">
                  <c:v>1560.88664119993</c:v>
                </c:pt>
                <c:pt idx="1268">
                  <c:v>1562.10390689992</c:v>
                </c:pt>
                <c:pt idx="1269">
                  <c:v>1563.32193859992</c:v>
                </c:pt>
                <c:pt idx="1270">
                  <c:v>1564.56098669988</c:v>
                </c:pt>
                <c:pt idx="1271">
                  <c:v>1565.7650269999799</c:v>
                </c:pt>
                <c:pt idx="1272">
                  <c:v>1566.9587412999199</c:v>
                </c:pt>
                <c:pt idx="1273">
                  <c:v>1568.1427200998801</c:v>
                </c:pt>
                <c:pt idx="1274">
                  <c:v>1569.34400369995</c:v>
                </c:pt>
                <c:pt idx="1275">
                  <c:v>1570.5365726999</c:v>
                </c:pt>
                <c:pt idx="1276">
                  <c:v>1571.7502318999</c:v>
                </c:pt>
                <c:pt idx="1277">
                  <c:v>1572.9592479999401</c:v>
                </c:pt>
                <c:pt idx="1278">
                  <c:v>1574.13801959995</c:v>
                </c:pt>
                <c:pt idx="1279">
                  <c:v>1575.33327849989</c:v>
                </c:pt>
                <c:pt idx="1280">
                  <c:v>1576.5330134999199</c:v>
                </c:pt>
                <c:pt idx="1281">
                  <c:v>1577.7219419999701</c:v>
                </c:pt>
                <c:pt idx="1282">
                  <c:v>1578.9415635999701</c:v>
                </c:pt>
                <c:pt idx="1283">
                  <c:v>1580.1102595999801</c:v>
                </c:pt>
                <c:pt idx="1284">
                  <c:v>1581.3086042999</c:v>
                </c:pt>
                <c:pt idx="1285">
                  <c:v>1582.4762169999301</c:v>
                </c:pt>
                <c:pt idx="1286">
                  <c:v>1583.66895349998</c:v>
                </c:pt>
                <c:pt idx="1287">
                  <c:v>1584.8720519998999</c:v>
                </c:pt>
                <c:pt idx="1288">
                  <c:v>1586.10538429999</c:v>
                </c:pt>
                <c:pt idx="1289">
                  <c:v>1587.3071036998799</c:v>
                </c:pt>
                <c:pt idx="1290">
                  <c:v>1588.4804185999001</c:v>
                </c:pt>
                <c:pt idx="1291">
                  <c:v>1589.6623601999599</c:v>
                </c:pt>
                <c:pt idx="1292">
                  <c:v>1590.86073159996</c:v>
                </c:pt>
                <c:pt idx="1293">
                  <c:v>1592.02606189996</c:v>
                </c:pt>
                <c:pt idx="1294">
                  <c:v>1593.1981498999501</c:v>
                </c:pt>
                <c:pt idx="1295">
                  <c:v>1594.39502549998</c:v>
                </c:pt>
                <c:pt idx="1296">
                  <c:v>1595.56654509995</c:v>
                </c:pt>
                <c:pt idx="1297">
                  <c:v>1596.74432599998</c:v>
                </c:pt>
                <c:pt idx="1298">
                  <c:v>1597.9174905999</c:v>
                </c:pt>
                <c:pt idx="1299">
                  <c:v>1599.1200913999901</c:v>
                </c:pt>
                <c:pt idx="1300">
                  <c:v>1600.2965478999499</c:v>
                </c:pt>
                <c:pt idx="1301">
                  <c:v>1601.4662106999799</c:v>
                </c:pt>
                <c:pt idx="1302">
                  <c:v>1602.6344739999599</c:v>
                </c:pt>
                <c:pt idx="1303">
                  <c:v>1603.80439059995</c:v>
                </c:pt>
                <c:pt idx="1304">
                  <c:v>1604.9955245999099</c:v>
                </c:pt>
                <c:pt idx="1305">
                  <c:v>1606.17069179995</c:v>
                </c:pt>
                <c:pt idx="1306">
                  <c:v>1607.3497961999301</c:v>
                </c:pt>
                <c:pt idx="1307">
                  <c:v>1608.5391437999201</c:v>
                </c:pt>
                <c:pt idx="1308">
                  <c:v>1609.74171489989</c:v>
                </c:pt>
                <c:pt idx="1309">
                  <c:v>1610.92014809988</c:v>
                </c:pt>
                <c:pt idx="1310">
                  <c:v>1612.1068712999099</c:v>
                </c:pt>
                <c:pt idx="1311">
                  <c:v>1613.27445789997</c:v>
                </c:pt>
                <c:pt idx="1312">
                  <c:v>1614.5202440998901</c:v>
                </c:pt>
                <c:pt idx="1313">
                  <c:v>1615.6910497998999</c:v>
                </c:pt>
                <c:pt idx="1314">
                  <c:v>1616.8880616999199</c:v>
                </c:pt>
                <c:pt idx="1315">
                  <c:v>1618.0742519999601</c:v>
                </c:pt>
                <c:pt idx="1316">
                  <c:v>1619.2593399999801</c:v>
                </c:pt>
                <c:pt idx="1317">
                  <c:v>1620.45763269998</c:v>
                </c:pt>
                <c:pt idx="1318">
                  <c:v>1621.64511609997</c:v>
                </c:pt>
                <c:pt idx="1319">
                  <c:v>1622.8261522999901</c:v>
                </c:pt>
                <c:pt idx="1320">
                  <c:v>1624.0121334999501</c:v>
                </c:pt>
                <c:pt idx="1321">
                  <c:v>1625.19684079999</c:v>
                </c:pt>
                <c:pt idx="1322">
                  <c:v>1626.37849029991</c:v>
                </c:pt>
                <c:pt idx="1323">
                  <c:v>1627.5832929998801</c:v>
                </c:pt>
                <c:pt idx="1324">
                  <c:v>1628.7830211999801</c:v>
                </c:pt>
                <c:pt idx="1325">
                  <c:v>1629.96241649996</c:v>
                </c:pt>
                <c:pt idx="1326">
                  <c:v>1631.1751031998999</c:v>
                </c:pt>
                <c:pt idx="1327">
                  <c:v>1632.3480892999701</c:v>
                </c:pt>
                <c:pt idx="1328">
                  <c:v>1633.55091989994</c:v>
                </c:pt>
                <c:pt idx="1329">
                  <c:v>1634.7422062999101</c:v>
                </c:pt>
                <c:pt idx="1330">
                  <c:v>1635.9157772998999</c:v>
                </c:pt>
                <c:pt idx="1331">
                  <c:v>1637.11253189994</c:v>
                </c:pt>
                <c:pt idx="1332">
                  <c:v>1638.31233639991</c:v>
                </c:pt>
                <c:pt idx="1333">
                  <c:v>1639.5087759998801</c:v>
                </c:pt>
                <c:pt idx="1334">
                  <c:v>1640.6983972999701</c:v>
                </c:pt>
                <c:pt idx="1335">
                  <c:v>1641.94726639997</c:v>
                </c:pt>
                <c:pt idx="1336">
                  <c:v>1643.1479280999599</c:v>
                </c:pt>
                <c:pt idx="1337">
                  <c:v>1644.3405307999301</c:v>
                </c:pt>
                <c:pt idx="1338">
                  <c:v>1645.51230219996</c:v>
                </c:pt>
                <c:pt idx="1339">
                  <c:v>1646.71954919991</c:v>
                </c:pt>
                <c:pt idx="1340">
                  <c:v>1647.90285619988</c:v>
                </c:pt>
                <c:pt idx="1341">
                  <c:v>1649.08410939993</c:v>
                </c:pt>
                <c:pt idx="1342">
                  <c:v>1650.2747322999601</c:v>
                </c:pt>
                <c:pt idx="1343">
                  <c:v>1651.4568902999099</c:v>
                </c:pt>
                <c:pt idx="1344">
                  <c:v>1652.7169682999299</c:v>
                </c:pt>
                <c:pt idx="1345">
                  <c:v>1653.90135559998</c:v>
                </c:pt>
                <c:pt idx="1346">
                  <c:v>1655.0837884999301</c:v>
                </c:pt>
                <c:pt idx="1347">
                  <c:v>1656.27683599991</c:v>
                </c:pt>
                <c:pt idx="1348">
                  <c:v>1657.46542749996</c:v>
                </c:pt>
                <c:pt idx="1349">
                  <c:v>1658.6511246999701</c:v>
                </c:pt>
                <c:pt idx="1350">
                  <c:v>1659.8351611999001</c:v>
                </c:pt>
                <c:pt idx="1351">
                  <c:v>1661.0227491999899</c:v>
                </c:pt>
                <c:pt idx="1352">
                  <c:v>1662.20818159997</c:v>
                </c:pt>
                <c:pt idx="1353">
                  <c:v>1663.3918739999599</c:v>
                </c:pt>
                <c:pt idx="1354">
                  <c:v>1664.59751679992</c:v>
                </c:pt>
                <c:pt idx="1355">
                  <c:v>1665.79583339998</c:v>
                </c:pt>
                <c:pt idx="1356">
                  <c:v>1666.99861729994</c:v>
                </c:pt>
                <c:pt idx="1357">
                  <c:v>1668.1884938000001</c:v>
                </c:pt>
                <c:pt idx="1358">
                  <c:v>1669.3725311999401</c:v>
                </c:pt>
                <c:pt idx="1359">
                  <c:v>1670.57326359988</c:v>
                </c:pt>
                <c:pt idx="1360">
                  <c:v>1671.7574339999101</c:v>
                </c:pt>
                <c:pt idx="1361">
                  <c:v>1672.9435891999101</c:v>
                </c:pt>
                <c:pt idx="1362">
                  <c:v>1674.1535527999499</c:v>
                </c:pt>
                <c:pt idx="1363">
                  <c:v>1675.3454102999499</c:v>
                </c:pt>
                <c:pt idx="1364">
                  <c:v>1676.53279779991</c:v>
                </c:pt>
                <c:pt idx="1365">
                  <c:v>1677.72610459988</c:v>
                </c:pt>
                <c:pt idx="1366">
                  <c:v>1678.9152870998901</c:v>
                </c:pt>
                <c:pt idx="1367">
                  <c:v>1680.1481171998801</c:v>
                </c:pt>
                <c:pt idx="1368">
                  <c:v>1681.3539327998801</c:v>
                </c:pt>
                <c:pt idx="1369">
                  <c:v>1682.5657091999799</c:v>
                </c:pt>
                <c:pt idx="1370">
                  <c:v>1683.7576312998999</c:v>
                </c:pt>
                <c:pt idx="1371">
                  <c:v>1684.9447132999701</c:v>
                </c:pt>
                <c:pt idx="1372">
                  <c:v>1686.1273005999301</c:v>
                </c:pt>
                <c:pt idx="1373">
                  <c:v>1687.32514349999</c:v>
                </c:pt>
                <c:pt idx="1374">
                  <c:v>1688.52284709992</c:v>
                </c:pt>
                <c:pt idx="1375">
                  <c:v>1689.72347039997</c:v>
                </c:pt>
                <c:pt idx="1376">
                  <c:v>1690.9208421999299</c:v>
                </c:pt>
                <c:pt idx="1377">
                  <c:v>1692.10455549997</c:v>
                </c:pt>
                <c:pt idx="1378">
                  <c:v>1693.2882947999699</c:v>
                </c:pt>
                <c:pt idx="1379">
                  <c:v>1694.4880013999</c:v>
                </c:pt>
                <c:pt idx="1380">
                  <c:v>1695.6614987999201</c:v>
                </c:pt>
                <c:pt idx="1381">
                  <c:v>1696.8310017998999</c:v>
                </c:pt>
                <c:pt idx="1382">
                  <c:v>1697.9975056999799</c:v>
                </c:pt>
                <c:pt idx="1383">
                  <c:v>1699.1803890999799</c:v>
                </c:pt>
                <c:pt idx="1384">
                  <c:v>1700.3504239999399</c:v>
                </c:pt>
                <c:pt idx="1385">
                  <c:v>1701.53611719992</c:v>
                </c:pt>
                <c:pt idx="1386">
                  <c:v>1702.7222045999899</c:v>
                </c:pt>
                <c:pt idx="1387">
                  <c:v>1703.9080715999</c:v>
                </c:pt>
                <c:pt idx="1388">
                  <c:v>1705.08942799991</c:v>
                </c:pt>
                <c:pt idx="1389">
                  <c:v>1706.2810543999001</c:v>
                </c:pt>
                <c:pt idx="1390">
                  <c:v>1707.45426719996</c:v>
                </c:pt>
                <c:pt idx="1391">
                  <c:v>1708.62404809996</c:v>
                </c:pt>
                <c:pt idx="1392">
                  <c:v>1709.8198345999699</c:v>
                </c:pt>
                <c:pt idx="1393">
                  <c:v>1710.99011439993</c:v>
                </c:pt>
                <c:pt idx="1394">
                  <c:v>1712.19497289997</c:v>
                </c:pt>
                <c:pt idx="1395">
                  <c:v>1713.45975399995</c:v>
                </c:pt>
                <c:pt idx="1396">
                  <c:v>1714.63934469991</c:v>
                </c:pt>
                <c:pt idx="1397">
                  <c:v>1715.8285871999101</c:v>
                </c:pt>
                <c:pt idx="1398">
                  <c:v>1717.0336381999</c:v>
                </c:pt>
                <c:pt idx="1399">
                  <c:v>1718.2184918998901</c:v>
                </c:pt>
                <c:pt idx="1400">
                  <c:v>1719.38805079995</c:v>
                </c:pt>
                <c:pt idx="1401">
                  <c:v>1720.5574255998899</c:v>
                </c:pt>
                <c:pt idx="1402">
                  <c:v>1721.7401336999601</c:v>
                </c:pt>
                <c:pt idx="1403">
                  <c:v>1722.9216097999499</c:v>
                </c:pt>
                <c:pt idx="1404">
                  <c:v>1724.0929839999801</c:v>
                </c:pt>
                <c:pt idx="1405">
                  <c:v>1725.2824650999301</c:v>
                </c:pt>
                <c:pt idx="1406">
                  <c:v>1726.4628322999899</c:v>
                </c:pt>
                <c:pt idx="1407">
                  <c:v>1727.6456900999101</c:v>
                </c:pt>
                <c:pt idx="1408">
                  <c:v>1728.83660959999</c:v>
                </c:pt>
                <c:pt idx="1409">
                  <c:v>1730.0140850999101</c:v>
                </c:pt>
                <c:pt idx="1410">
                  <c:v>1731.19850229995</c:v>
                </c:pt>
                <c:pt idx="1411">
                  <c:v>1732.3895482999501</c:v>
                </c:pt>
                <c:pt idx="1412">
                  <c:v>1733.57733849994</c:v>
                </c:pt>
                <c:pt idx="1413">
                  <c:v>1734.76787759992</c:v>
                </c:pt>
                <c:pt idx="1414">
                  <c:v>1735.9963705999501</c:v>
                </c:pt>
                <c:pt idx="1415">
                  <c:v>1737.1803007998899</c:v>
                </c:pt>
                <c:pt idx="1416">
                  <c:v>1738.36198499996</c:v>
                </c:pt>
                <c:pt idx="1417">
                  <c:v>1739.53254439996</c:v>
                </c:pt>
                <c:pt idx="1418">
                  <c:v>1740.7152258999399</c:v>
                </c:pt>
                <c:pt idx="1419">
                  <c:v>1741.9075129999501</c:v>
                </c:pt>
                <c:pt idx="1420">
                  <c:v>1743.0977241999899</c:v>
                </c:pt>
                <c:pt idx="1421">
                  <c:v>1744.2672235999401</c:v>
                </c:pt>
                <c:pt idx="1422">
                  <c:v>1745.45269479998</c:v>
                </c:pt>
                <c:pt idx="1423">
                  <c:v>1746.6399065000001</c:v>
                </c:pt>
                <c:pt idx="1424">
                  <c:v>1747.8231118998899</c:v>
                </c:pt>
                <c:pt idx="1425">
                  <c:v>1749.0053333999799</c:v>
                </c:pt>
                <c:pt idx="1426">
                  <c:v>1750.1925484999001</c:v>
                </c:pt>
                <c:pt idx="1427">
                  <c:v>1751.3757682999101</c:v>
                </c:pt>
                <c:pt idx="1428">
                  <c:v>1752.65262739988</c:v>
                </c:pt>
                <c:pt idx="1429">
                  <c:v>1753.8523235999701</c:v>
                </c:pt>
                <c:pt idx="1430">
                  <c:v>1755.0403463999901</c:v>
                </c:pt>
                <c:pt idx="1431">
                  <c:v>1756.2230669999201</c:v>
                </c:pt>
                <c:pt idx="1432">
                  <c:v>1757.41009279992</c:v>
                </c:pt>
                <c:pt idx="1433">
                  <c:v>1758.5883710999001</c:v>
                </c:pt>
                <c:pt idx="1434">
                  <c:v>1759.77507419988</c:v>
                </c:pt>
                <c:pt idx="1435">
                  <c:v>1760.9619804998999</c:v>
                </c:pt>
                <c:pt idx="1436">
                  <c:v>1762.14549299993</c:v>
                </c:pt>
                <c:pt idx="1437">
                  <c:v>1763.3271641998999</c:v>
                </c:pt>
                <c:pt idx="1438">
                  <c:v>1764.5247509999899</c:v>
                </c:pt>
                <c:pt idx="1439">
                  <c:v>1765.7255530999901</c:v>
                </c:pt>
                <c:pt idx="1440">
                  <c:v>1766.9266685999401</c:v>
                </c:pt>
                <c:pt idx="1441">
                  <c:v>1768.1204815999299</c:v>
                </c:pt>
                <c:pt idx="1442">
                  <c:v>1769.3164974999299</c:v>
                </c:pt>
                <c:pt idx="1443">
                  <c:v>1770.4930939999099</c:v>
                </c:pt>
                <c:pt idx="1444">
                  <c:v>1771.6927126999899</c:v>
                </c:pt>
                <c:pt idx="1445">
                  <c:v>1772.87819879991</c:v>
                </c:pt>
                <c:pt idx="1446">
                  <c:v>1774.06276429991</c:v>
                </c:pt>
                <c:pt idx="1447">
                  <c:v>1775.2511245999401</c:v>
                </c:pt>
                <c:pt idx="1448">
                  <c:v>1776.43299089989</c:v>
                </c:pt>
                <c:pt idx="1449">
                  <c:v>1777.6284656999601</c:v>
                </c:pt>
                <c:pt idx="1450">
                  <c:v>1778.82951369998</c:v>
                </c:pt>
                <c:pt idx="1451">
                  <c:v>1780.07882989989</c:v>
                </c:pt>
                <c:pt idx="1452">
                  <c:v>1781.2604638999301</c:v>
                </c:pt>
                <c:pt idx="1453">
                  <c:v>1782.44724669994</c:v>
                </c:pt>
                <c:pt idx="1454">
                  <c:v>1783.6431768999901</c:v>
                </c:pt>
                <c:pt idx="1455">
                  <c:v>1784.8305865</c:v>
                </c:pt>
                <c:pt idx="1456">
                  <c:v>1786.0330867999</c:v>
                </c:pt>
                <c:pt idx="1457">
                  <c:v>1787.2110379999499</c:v>
                </c:pt>
                <c:pt idx="1458">
                  <c:v>1788.39546099992</c:v>
                </c:pt>
                <c:pt idx="1459">
                  <c:v>1789.5820665999699</c:v>
                </c:pt>
                <c:pt idx="1460">
                  <c:v>1790.85653569991</c:v>
                </c:pt>
                <c:pt idx="1461">
                  <c:v>1792.0656454999601</c:v>
                </c:pt>
                <c:pt idx="1462">
                  <c:v>1793.24504719988</c:v>
                </c:pt>
                <c:pt idx="1463">
                  <c:v>1794.43048719991</c:v>
                </c:pt>
                <c:pt idx="1464">
                  <c:v>1795.6227258999099</c:v>
                </c:pt>
                <c:pt idx="1465">
                  <c:v>1796.81309419998</c:v>
                </c:pt>
                <c:pt idx="1466">
                  <c:v>1798.0190826999001</c:v>
                </c:pt>
                <c:pt idx="1467">
                  <c:v>1799.2135654999799</c:v>
                </c:pt>
                <c:pt idx="1468">
                  <c:v>1800.4195544999</c:v>
                </c:pt>
                <c:pt idx="1469">
                  <c:v>1801.6298987999301</c:v>
                </c:pt>
                <c:pt idx="1470">
                  <c:v>1802.80224319989</c:v>
                </c:pt>
                <c:pt idx="1471">
                  <c:v>1803.9832976999401</c:v>
                </c:pt>
                <c:pt idx="1472">
                  <c:v>1805.1499427999299</c:v>
                </c:pt>
                <c:pt idx="1473">
                  <c:v>1806.3159926999299</c:v>
                </c:pt>
                <c:pt idx="1474">
                  <c:v>1807.51221649989</c:v>
                </c:pt>
                <c:pt idx="1475">
                  <c:v>1808.70078129996</c:v>
                </c:pt>
                <c:pt idx="1476">
                  <c:v>1809.8782450999099</c:v>
                </c:pt>
                <c:pt idx="1477">
                  <c:v>1811.0654878999301</c:v>
                </c:pt>
                <c:pt idx="1478">
                  <c:v>1812.25180489989</c:v>
                </c:pt>
                <c:pt idx="1479">
                  <c:v>1813.4247729999399</c:v>
                </c:pt>
                <c:pt idx="1480">
                  <c:v>1814.5887316999699</c:v>
                </c:pt>
                <c:pt idx="1481">
                  <c:v>1815.77838469995</c:v>
                </c:pt>
                <c:pt idx="1482">
                  <c:v>1816.9720545999</c:v>
                </c:pt>
                <c:pt idx="1483">
                  <c:v>1818.1485132999901</c:v>
                </c:pt>
                <c:pt idx="1484">
                  <c:v>1819.32444479991</c:v>
                </c:pt>
                <c:pt idx="1485">
                  <c:v>1820.49992199998</c:v>
                </c:pt>
                <c:pt idx="1486">
                  <c:v>1821.6803755999999</c:v>
                </c:pt>
                <c:pt idx="1487">
                  <c:v>1822.86134009994</c:v>
                </c:pt>
                <c:pt idx="1488">
                  <c:v>1827.55361069994</c:v>
                </c:pt>
                <c:pt idx="1489">
                  <c:v>1828.7373712999899</c:v>
                </c:pt>
                <c:pt idx="1490">
                  <c:v>1829.92227289988</c:v>
                </c:pt>
                <c:pt idx="1491">
                  <c:v>1831.1053159999401</c:v>
                </c:pt>
                <c:pt idx="1492">
                  <c:v>1832.28897909994</c:v>
                </c:pt>
                <c:pt idx="1493">
                  <c:v>1833.4722939999699</c:v>
                </c:pt>
                <c:pt idx="1494">
                  <c:v>1834.6576921999199</c:v>
                </c:pt>
                <c:pt idx="1495">
                  <c:v>1835.8465657999</c:v>
                </c:pt>
                <c:pt idx="1496">
                  <c:v>1837.0250622999099</c:v>
                </c:pt>
                <c:pt idx="1497">
                  <c:v>1841.72780479991</c:v>
                </c:pt>
                <c:pt idx="1498">
                  <c:v>1842.9098343999301</c:v>
                </c:pt>
                <c:pt idx="1499">
                  <c:v>1844.10259889997</c:v>
                </c:pt>
                <c:pt idx="1500">
                  <c:v>1845.27912349998</c:v>
                </c:pt>
                <c:pt idx="1501">
                  <c:v>1846.4953680998799</c:v>
                </c:pt>
                <c:pt idx="1502">
                  <c:v>1847.6909846999899</c:v>
                </c:pt>
                <c:pt idx="1503">
                  <c:v>1848.86145279998</c:v>
                </c:pt>
                <c:pt idx="1504">
                  <c:v>1850.0459906998999</c:v>
                </c:pt>
                <c:pt idx="1505">
                  <c:v>1851.2916537999399</c:v>
                </c:pt>
                <c:pt idx="1506">
                  <c:v>1852.46884839993</c:v>
                </c:pt>
                <c:pt idx="1507">
                  <c:v>1853.64897439989</c:v>
                </c:pt>
                <c:pt idx="1508">
                  <c:v>1854.8482625999</c:v>
                </c:pt>
                <c:pt idx="1509">
                  <c:v>1856.0389730999</c:v>
                </c:pt>
                <c:pt idx="1510">
                  <c:v>1857.22715009993</c:v>
                </c:pt>
                <c:pt idx="1511">
                  <c:v>1858.41875999991</c:v>
                </c:pt>
                <c:pt idx="1512">
                  <c:v>1859.6152168998899</c:v>
                </c:pt>
                <c:pt idx="1513">
                  <c:v>1860.79898369999</c:v>
                </c:pt>
                <c:pt idx="1514">
                  <c:v>1877.0576645999599</c:v>
                </c:pt>
                <c:pt idx="1515">
                  <c:v>1878.24302759999</c:v>
                </c:pt>
                <c:pt idx="1516">
                  <c:v>1879.4331606999001</c:v>
                </c:pt>
                <c:pt idx="1517">
                  <c:v>1880.63266099989</c:v>
                </c:pt>
                <c:pt idx="1518">
                  <c:v>1881.82951749989</c:v>
                </c:pt>
                <c:pt idx="1519">
                  <c:v>1883.02760249993</c:v>
                </c:pt>
                <c:pt idx="1520">
                  <c:v>1884.2105839999799</c:v>
                </c:pt>
                <c:pt idx="1521">
                  <c:v>1885.39536259998</c:v>
                </c:pt>
                <c:pt idx="1522">
                  <c:v>1886.58862899988</c:v>
                </c:pt>
                <c:pt idx="1523">
                  <c:v>1887.82841359998</c:v>
                </c:pt>
                <c:pt idx="1524">
                  <c:v>1889.0422989999599</c:v>
                </c:pt>
                <c:pt idx="1525">
                  <c:v>1890.22646649996</c:v>
                </c:pt>
                <c:pt idx="1526">
                  <c:v>1891.4111401999801</c:v>
                </c:pt>
                <c:pt idx="1527">
                  <c:v>1892.59118339989</c:v>
                </c:pt>
                <c:pt idx="1528">
                  <c:v>1893.7766549999301</c:v>
                </c:pt>
                <c:pt idx="1529">
                  <c:v>1894.96009779989</c:v>
                </c:pt>
                <c:pt idx="1530">
                  <c:v>1896.1571804999801</c:v>
                </c:pt>
                <c:pt idx="1531">
                  <c:v>1897.37480599991</c:v>
                </c:pt>
                <c:pt idx="1532">
                  <c:v>1898.59610199998</c:v>
                </c:pt>
                <c:pt idx="1533">
                  <c:v>1899.79345049988</c:v>
                </c:pt>
                <c:pt idx="1534">
                  <c:v>1900.98351629998</c:v>
                </c:pt>
                <c:pt idx="1535">
                  <c:v>1902.1829928999</c:v>
                </c:pt>
                <c:pt idx="1536">
                  <c:v>1903.3727381998899</c:v>
                </c:pt>
                <c:pt idx="1537">
                  <c:v>1904.5592864999701</c:v>
                </c:pt>
                <c:pt idx="1538">
                  <c:v>1905.7656102998801</c:v>
                </c:pt>
                <c:pt idx="1539">
                  <c:v>1906.9656377999299</c:v>
                </c:pt>
                <c:pt idx="1540">
                  <c:v>1908.16130029992</c:v>
                </c:pt>
                <c:pt idx="1541">
                  <c:v>1909.35733259993</c:v>
                </c:pt>
                <c:pt idx="1542">
                  <c:v>1910.5413326999401</c:v>
                </c:pt>
                <c:pt idx="1543">
                  <c:v>1911.7104770999799</c:v>
                </c:pt>
                <c:pt idx="1544">
                  <c:v>1912.8828383999601</c:v>
                </c:pt>
                <c:pt idx="1545">
                  <c:v>1914.0495812998799</c:v>
                </c:pt>
                <c:pt idx="1546">
                  <c:v>1915.2357672998901</c:v>
                </c:pt>
                <c:pt idx="1547">
                  <c:v>1916.4315770999499</c:v>
                </c:pt>
                <c:pt idx="1548">
                  <c:v>1917.5999596999</c:v>
                </c:pt>
                <c:pt idx="1549">
                  <c:v>1918.7799858999199</c:v>
                </c:pt>
                <c:pt idx="1550">
                  <c:v>1919.9639947999899</c:v>
                </c:pt>
                <c:pt idx="1551">
                  <c:v>1921.1466398999301</c:v>
                </c:pt>
                <c:pt idx="1552">
                  <c:v>1922.3235912999301</c:v>
                </c:pt>
                <c:pt idx="1553">
                  <c:v>1923.5145033999499</c:v>
                </c:pt>
                <c:pt idx="1554">
                  <c:v>1924.7244273999199</c:v>
                </c:pt>
                <c:pt idx="1555">
                  <c:v>1925.99729809991</c:v>
                </c:pt>
                <c:pt idx="1556">
                  <c:v>1927.1699060998999</c:v>
                </c:pt>
                <c:pt idx="1557">
                  <c:v>1928.35368409997</c:v>
                </c:pt>
                <c:pt idx="1558">
                  <c:v>1929.5582371999001</c:v>
                </c:pt>
                <c:pt idx="1559">
                  <c:v>1930.73763939994</c:v>
                </c:pt>
                <c:pt idx="1560">
                  <c:v>1931.9071939999701</c:v>
                </c:pt>
                <c:pt idx="1561">
                  <c:v>1933.10023749992</c:v>
                </c:pt>
                <c:pt idx="1562">
                  <c:v>1934.2881181999101</c:v>
                </c:pt>
                <c:pt idx="1563">
                  <c:v>1935.4593838999201</c:v>
                </c:pt>
                <c:pt idx="1564">
                  <c:v>1936.64337459998</c:v>
                </c:pt>
                <c:pt idx="1565">
                  <c:v>1937.8421693999501</c:v>
                </c:pt>
                <c:pt idx="1566">
                  <c:v>1939.0308586999299</c:v>
                </c:pt>
                <c:pt idx="1567">
                  <c:v>1940.2127332999301</c:v>
                </c:pt>
                <c:pt idx="1568">
                  <c:v>1941.40425939997</c:v>
                </c:pt>
                <c:pt idx="1569">
                  <c:v>1942.6345753999101</c:v>
                </c:pt>
                <c:pt idx="1570">
                  <c:v>1943.80893389997</c:v>
                </c:pt>
                <c:pt idx="1571">
                  <c:v>1944.99005279992</c:v>
                </c:pt>
                <c:pt idx="1572">
                  <c:v>1946.1630095998901</c:v>
                </c:pt>
                <c:pt idx="1573">
                  <c:v>1947.3434174999099</c:v>
                </c:pt>
                <c:pt idx="1574">
                  <c:v>1948.5249989998899</c:v>
                </c:pt>
                <c:pt idx="1575">
                  <c:v>1949.69781819998</c:v>
                </c:pt>
                <c:pt idx="1576">
                  <c:v>1950.8873039999701</c:v>
                </c:pt>
                <c:pt idx="1577">
                  <c:v>1952.0856957998999</c:v>
                </c:pt>
                <c:pt idx="1578">
                  <c:v>1953.2635628998901</c:v>
                </c:pt>
                <c:pt idx="1579">
                  <c:v>1954.45141929993</c:v>
                </c:pt>
                <c:pt idx="1580">
                  <c:v>1955.6411505999199</c:v>
                </c:pt>
                <c:pt idx="1581">
                  <c:v>1956.81854379992</c:v>
                </c:pt>
                <c:pt idx="1582">
                  <c:v>1958.00177309999</c:v>
                </c:pt>
                <c:pt idx="1583">
                  <c:v>1959.2727493999901</c:v>
                </c:pt>
                <c:pt idx="1584">
                  <c:v>1960.4516739998901</c:v>
                </c:pt>
                <c:pt idx="1585">
                  <c:v>1961.63778199988</c:v>
                </c:pt>
                <c:pt idx="1586">
                  <c:v>1962.8245296999801</c:v>
                </c:pt>
                <c:pt idx="1587">
                  <c:v>1964.0032561999899</c:v>
                </c:pt>
                <c:pt idx="1588">
                  <c:v>1965.1907595999</c:v>
                </c:pt>
                <c:pt idx="1589">
                  <c:v>1966.37091739999</c:v>
                </c:pt>
                <c:pt idx="1590">
                  <c:v>1967.5675735999801</c:v>
                </c:pt>
                <c:pt idx="1591">
                  <c:v>1968.7567790999301</c:v>
                </c:pt>
                <c:pt idx="1592">
                  <c:v>1969.93764249992</c:v>
                </c:pt>
                <c:pt idx="1593">
                  <c:v>1971.12071939988</c:v>
                </c:pt>
                <c:pt idx="1594">
                  <c:v>1972.32352729991</c:v>
                </c:pt>
                <c:pt idx="1595">
                  <c:v>1973.5107289999701</c:v>
                </c:pt>
                <c:pt idx="1596">
                  <c:v>1974.69230759993</c:v>
                </c:pt>
                <c:pt idx="1597">
                  <c:v>1975.91456489998</c:v>
                </c:pt>
                <c:pt idx="1598">
                  <c:v>1977.1095986999501</c:v>
                </c:pt>
                <c:pt idx="1599">
                  <c:v>1978.2900159999199</c:v>
                </c:pt>
                <c:pt idx="1600">
                  <c:v>1979.4898512999</c:v>
                </c:pt>
                <c:pt idx="1601">
                  <c:v>1980.6780355999899</c:v>
                </c:pt>
                <c:pt idx="1602">
                  <c:v>1981.8626031998999</c:v>
                </c:pt>
                <c:pt idx="1603">
                  <c:v>1983.04319819994</c:v>
                </c:pt>
                <c:pt idx="1604">
                  <c:v>1984.2361995999199</c:v>
                </c:pt>
                <c:pt idx="1605">
                  <c:v>1985.44574529991</c:v>
                </c:pt>
                <c:pt idx="1606">
                  <c:v>1986.6785995999801</c:v>
                </c:pt>
                <c:pt idx="1607">
                  <c:v>1987.87743439991</c:v>
                </c:pt>
                <c:pt idx="1608">
                  <c:v>1989.0823249999601</c:v>
                </c:pt>
                <c:pt idx="1609">
                  <c:v>1990.2607522999101</c:v>
                </c:pt>
                <c:pt idx="1610">
                  <c:v>1991.4545682999301</c:v>
                </c:pt>
                <c:pt idx="1611">
                  <c:v>1992.6607477999</c:v>
                </c:pt>
                <c:pt idx="1612">
                  <c:v>1993.8494915999399</c:v>
                </c:pt>
                <c:pt idx="1613">
                  <c:v>1995.0303626999901</c:v>
                </c:pt>
                <c:pt idx="1614">
                  <c:v>1996.2099246999701</c:v>
                </c:pt>
                <c:pt idx="1615">
                  <c:v>2000.9340633999</c:v>
                </c:pt>
                <c:pt idx="1616">
                  <c:v>2002.17539189988</c:v>
                </c:pt>
                <c:pt idx="1617">
                  <c:v>2003.36544949992</c:v>
                </c:pt>
                <c:pt idx="1618">
                  <c:v>2004.54703579994</c:v>
                </c:pt>
                <c:pt idx="1619">
                  <c:v>2005.7368007999601</c:v>
                </c:pt>
                <c:pt idx="1620">
                  <c:v>2006.9428779999701</c:v>
                </c:pt>
                <c:pt idx="1621">
                  <c:v>2008.1285794998901</c:v>
                </c:pt>
                <c:pt idx="1622">
                  <c:v>2009.31180099991</c:v>
                </c:pt>
                <c:pt idx="1623">
                  <c:v>2010.51826879999</c:v>
                </c:pt>
                <c:pt idx="1624">
                  <c:v>2015.21338299999</c:v>
                </c:pt>
                <c:pt idx="1625">
                  <c:v>2016.40170589997</c:v>
                </c:pt>
                <c:pt idx="1626">
                  <c:v>2017.67446639994</c:v>
                </c:pt>
                <c:pt idx="1627">
                  <c:v>2018.8496589999399</c:v>
                </c:pt>
                <c:pt idx="1628">
                  <c:v>2020.0163255999701</c:v>
                </c:pt>
                <c:pt idx="1629">
                  <c:v>2021.1971799999001</c:v>
                </c:pt>
                <c:pt idx="1630">
                  <c:v>2022.3694209998901</c:v>
                </c:pt>
                <c:pt idx="1631">
                  <c:v>2023.5496753999</c:v>
                </c:pt>
                <c:pt idx="1632">
                  <c:v>2024.7265715999499</c:v>
                </c:pt>
                <c:pt idx="1633">
                  <c:v>2025.9342930999101</c:v>
                </c:pt>
                <c:pt idx="1634">
                  <c:v>2027.1122711999301</c:v>
                </c:pt>
                <c:pt idx="1635">
                  <c:v>2028.29219739988</c:v>
                </c:pt>
                <c:pt idx="1636">
                  <c:v>2029.4755216999899</c:v>
                </c:pt>
                <c:pt idx="1637">
                  <c:v>2030.6376227999499</c:v>
                </c:pt>
                <c:pt idx="1638">
                  <c:v>2031.80788999993</c:v>
                </c:pt>
                <c:pt idx="1639">
                  <c:v>2033.00545129994</c:v>
                </c:pt>
                <c:pt idx="1640">
                  <c:v>2034.18137799995</c:v>
                </c:pt>
                <c:pt idx="1641">
                  <c:v>2050.4107340999099</c:v>
                </c:pt>
                <c:pt idx="1642">
                  <c:v>2051.6065345999</c:v>
                </c:pt>
                <c:pt idx="1643">
                  <c:v>2052.79370009992</c:v>
                </c:pt>
                <c:pt idx="1644">
                  <c:v>2054.0031025999901</c:v>
                </c:pt>
                <c:pt idx="1645">
                  <c:v>2055.1879791999199</c:v>
                </c:pt>
                <c:pt idx="1646">
                  <c:v>2056.3722979999102</c:v>
                </c:pt>
                <c:pt idx="1647">
                  <c:v>2057.5563905999202</c:v>
                </c:pt>
                <c:pt idx="1648">
                  <c:v>2058.7547452999202</c:v>
                </c:pt>
                <c:pt idx="1649">
                  <c:v>2059.95769349997</c:v>
                </c:pt>
                <c:pt idx="1650">
                  <c:v>2061.1461738999901</c:v>
                </c:pt>
                <c:pt idx="1651">
                  <c:v>2062.33940759999</c:v>
                </c:pt>
                <c:pt idx="1652">
                  <c:v>2063.5264710999299</c:v>
                </c:pt>
                <c:pt idx="1653">
                  <c:v>2064.7080747999698</c:v>
                </c:pt>
                <c:pt idx="1654">
                  <c:v>2065.9468332999299</c:v>
                </c:pt>
                <c:pt idx="1655">
                  <c:v>2067.1357920999799</c:v>
                </c:pt>
                <c:pt idx="1656">
                  <c:v>2068.3294082999901</c:v>
                </c:pt>
                <c:pt idx="1657">
                  <c:v>2069.5111486998999</c:v>
                </c:pt>
                <c:pt idx="1658">
                  <c:v>2070.7045260999498</c:v>
                </c:pt>
                <c:pt idx="1659">
                  <c:v>2071.9157418999798</c:v>
                </c:pt>
                <c:pt idx="1660">
                  <c:v>2073.0938330999302</c:v>
                </c:pt>
                <c:pt idx="1661">
                  <c:v>2074.2849401999201</c:v>
                </c:pt>
                <c:pt idx="1662">
                  <c:v>2075.4601555999802</c:v>
                </c:pt>
                <c:pt idx="1663">
                  <c:v>2076.7131193999599</c:v>
                </c:pt>
                <c:pt idx="1664">
                  <c:v>2077.92064599995</c:v>
                </c:pt>
                <c:pt idx="1665">
                  <c:v>2079.1209496998899</c:v>
                </c:pt>
                <c:pt idx="1666">
                  <c:v>2080.32363879994</c:v>
                </c:pt>
                <c:pt idx="1667">
                  <c:v>2081.60151489998</c:v>
                </c:pt>
                <c:pt idx="1668">
                  <c:v>2082.7940373999299</c:v>
                </c:pt>
                <c:pt idx="1669">
                  <c:v>2083.97257729992</c:v>
                </c:pt>
                <c:pt idx="1670">
                  <c:v>2085.1582616999499</c:v>
                </c:pt>
                <c:pt idx="1671">
                  <c:v>2086.3440016999298</c:v>
                </c:pt>
                <c:pt idx="1672">
                  <c:v>2087.5441674999802</c:v>
                </c:pt>
                <c:pt idx="1673">
                  <c:v>2088.7258616999002</c:v>
                </c:pt>
                <c:pt idx="1674">
                  <c:v>2089.9162253999302</c:v>
                </c:pt>
                <c:pt idx="1675">
                  <c:v>2091.1087952998901</c:v>
                </c:pt>
                <c:pt idx="1676">
                  <c:v>2092.3657544999101</c:v>
                </c:pt>
                <c:pt idx="1677">
                  <c:v>2093.5673071999299</c:v>
                </c:pt>
                <c:pt idx="1678">
                  <c:v>2094.7583135999698</c:v>
                </c:pt>
                <c:pt idx="1679">
                  <c:v>2095.9432899999601</c:v>
                </c:pt>
                <c:pt idx="1680">
                  <c:v>2097.1281868999299</c:v>
                </c:pt>
                <c:pt idx="1681">
                  <c:v>2098.31061089993</c:v>
                </c:pt>
                <c:pt idx="1682">
                  <c:v>2099.5104675999601</c:v>
                </c:pt>
                <c:pt idx="1683">
                  <c:v>2100.6998826999902</c:v>
                </c:pt>
                <c:pt idx="1684">
                  <c:v>2101.8928243999799</c:v>
                </c:pt>
                <c:pt idx="1685">
                  <c:v>2103.1285479998901</c:v>
                </c:pt>
                <c:pt idx="1686">
                  <c:v>2104.31328969995</c:v>
                </c:pt>
                <c:pt idx="1687">
                  <c:v>2105.48955169995</c:v>
                </c:pt>
                <c:pt idx="1688">
                  <c:v>2106.6879080999602</c:v>
                </c:pt>
                <c:pt idx="1689">
                  <c:v>2107.87632819998</c:v>
                </c:pt>
                <c:pt idx="1690">
                  <c:v>2109.0617227999001</c:v>
                </c:pt>
                <c:pt idx="1691">
                  <c:v>2110.2596000999902</c:v>
                </c:pt>
                <c:pt idx="1692">
                  <c:v>2112.4542585999002</c:v>
                </c:pt>
                <c:pt idx="1693">
                  <c:v>2113.6386057999898</c:v>
                </c:pt>
                <c:pt idx="1694">
                  <c:v>2114.83840679994</c:v>
                </c:pt>
                <c:pt idx="1695">
                  <c:v>2116.0269322999502</c:v>
                </c:pt>
                <c:pt idx="1696">
                  <c:v>2117.2585800999</c:v>
                </c:pt>
                <c:pt idx="1697">
                  <c:v>2118.47300149989</c:v>
                </c:pt>
                <c:pt idx="1698">
                  <c:v>2119.7199743998899</c:v>
                </c:pt>
                <c:pt idx="1699">
                  <c:v>2120.8977454999599</c:v>
                </c:pt>
                <c:pt idx="1700">
                  <c:v>2122.0859327999601</c:v>
                </c:pt>
                <c:pt idx="1701">
                  <c:v>2123.2655185998801</c:v>
                </c:pt>
                <c:pt idx="1702">
                  <c:v>2124.4545783998901</c:v>
                </c:pt>
                <c:pt idx="1703">
                  <c:v>2125.6356971999598</c:v>
                </c:pt>
                <c:pt idx="1704">
                  <c:v>2126.8265333999798</c:v>
                </c:pt>
                <c:pt idx="1705">
                  <c:v>2128.0244304999901</c:v>
                </c:pt>
                <c:pt idx="1706">
                  <c:v>2129.2285999999099</c:v>
                </c:pt>
                <c:pt idx="1707">
                  <c:v>2130.4901107998999</c:v>
                </c:pt>
                <c:pt idx="1708">
                  <c:v>2131.69416639988</c:v>
                </c:pt>
                <c:pt idx="1709">
                  <c:v>2132.8857175998801</c:v>
                </c:pt>
                <c:pt idx="1710">
                  <c:v>2134.0597073999202</c:v>
                </c:pt>
                <c:pt idx="1711">
                  <c:v>2135.2468498999901</c:v>
                </c:pt>
                <c:pt idx="1712">
                  <c:v>2136.4303494999099</c:v>
                </c:pt>
                <c:pt idx="1713">
                  <c:v>2137.63590469991</c:v>
                </c:pt>
                <c:pt idx="1714">
                  <c:v>2138.8134898999701</c:v>
                </c:pt>
                <c:pt idx="1715">
                  <c:v>2139.9905953999801</c:v>
                </c:pt>
                <c:pt idx="1716">
                  <c:v>2141.1562186999899</c:v>
                </c:pt>
                <c:pt idx="1717">
                  <c:v>2142.3261695998899</c:v>
                </c:pt>
                <c:pt idx="1718">
                  <c:v>2143.5006192999399</c:v>
                </c:pt>
                <c:pt idx="1719">
                  <c:v>2144.6743791999702</c:v>
                </c:pt>
                <c:pt idx="1720">
                  <c:v>2145.8577603999202</c:v>
                </c:pt>
                <c:pt idx="1721">
                  <c:v>2147.0307934999</c:v>
                </c:pt>
                <c:pt idx="1722">
                  <c:v>2148.2148409999199</c:v>
                </c:pt>
                <c:pt idx="1723">
                  <c:v>2149.3936822999899</c:v>
                </c:pt>
                <c:pt idx="1724">
                  <c:v>2150.5656358998899</c:v>
                </c:pt>
                <c:pt idx="1725">
                  <c:v>2151.76777789997</c:v>
                </c:pt>
                <c:pt idx="1726">
                  <c:v>2153.0274971999402</c:v>
                </c:pt>
                <c:pt idx="1727">
                  <c:v>2154.1967704999201</c:v>
                </c:pt>
                <c:pt idx="1728">
                  <c:v>2155.3680175999102</c:v>
                </c:pt>
                <c:pt idx="1729">
                  <c:v>2156.5596261998799</c:v>
                </c:pt>
                <c:pt idx="1730">
                  <c:v>2157.73382209998</c:v>
                </c:pt>
                <c:pt idx="1731">
                  <c:v>2158.9252317999399</c:v>
                </c:pt>
                <c:pt idx="1732">
                  <c:v>2160.1057770999601</c:v>
                </c:pt>
                <c:pt idx="1733">
                  <c:v>2161.2851072999101</c:v>
                </c:pt>
                <c:pt idx="1734">
                  <c:v>2162.4742708998901</c:v>
                </c:pt>
                <c:pt idx="1735">
                  <c:v>2163.6709685999599</c:v>
                </c:pt>
                <c:pt idx="1736">
                  <c:v>2164.8514517999702</c:v>
                </c:pt>
                <c:pt idx="1737">
                  <c:v>2166.0226451999001</c:v>
                </c:pt>
                <c:pt idx="1738">
                  <c:v>2167.2233839998898</c:v>
                </c:pt>
                <c:pt idx="1739">
                  <c:v>2168.42959439998</c:v>
                </c:pt>
                <c:pt idx="1740">
                  <c:v>2169.6835475999301</c:v>
                </c:pt>
                <c:pt idx="1741">
                  <c:v>2170.8750450999901</c:v>
                </c:pt>
                <c:pt idx="1742">
                  <c:v>2172.08030769997</c:v>
                </c:pt>
                <c:pt idx="1743">
                  <c:v>2173.2744279999702</c:v>
                </c:pt>
                <c:pt idx="1744">
                  <c:v>2174.4575936999099</c:v>
                </c:pt>
                <c:pt idx="1745">
                  <c:v>2175.63605189998</c:v>
                </c:pt>
                <c:pt idx="1746">
                  <c:v>2176.82073729997</c:v>
                </c:pt>
                <c:pt idx="1747">
                  <c:v>2178.0036363999802</c:v>
                </c:pt>
                <c:pt idx="1748">
                  <c:v>2179.1898295999199</c:v>
                </c:pt>
                <c:pt idx="1749">
                  <c:v>2180.4571910999898</c:v>
                </c:pt>
                <c:pt idx="1750">
                  <c:v>2181.6423381998902</c:v>
                </c:pt>
                <c:pt idx="1751">
                  <c:v>2182.8501002999201</c:v>
                </c:pt>
                <c:pt idx="1752">
                  <c:v>2184.04087289993</c:v>
                </c:pt>
                <c:pt idx="1753">
                  <c:v>2185.2228848999298</c:v>
                </c:pt>
                <c:pt idx="1754">
                  <c:v>2186.4079667999099</c:v>
                </c:pt>
                <c:pt idx="1755">
                  <c:v>2187.5905482999501</c:v>
                </c:pt>
                <c:pt idx="1756">
                  <c:v>2188.7698597999902</c:v>
                </c:pt>
                <c:pt idx="1757">
                  <c:v>2189.9577299999</c:v>
                </c:pt>
                <c:pt idx="1758">
                  <c:v>2191.2346340999902</c:v>
                </c:pt>
                <c:pt idx="1759">
                  <c:v>2192.4318344999301</c:v>
                </c:pt>
                <c:pt idx="1760">
                  <c:v>2193.6054632998998</c:v>
                </c:pt>
                <c:pt idx="1761">
                  <c:v>2194.7936417999399</c:v>
                </c:pt>
                <c:pt idx="1762">
                  <c:v>2195.9730304999898</c:v>
                </c:pt>
                <c:pt idx="1763">
                  <c:v>2197.17335829988</c:v>
                </c:pt>
                <c:pt idx="1764">
                  <c:v>2198.3595871999801</c:v>
                </c:pt>
                <c:pt idx="1765">
                  <c:v>2199.5416084999401</c:v>
                </c:pt>
                <c:pt idx="1766">
                  <c:v>2200.73283239989</c:v>
                </c:pt>
                <c:pt idx="1767">
                  <c:v>2202.0066649999899</c:v>
                </c:pt>
                <c:pt idx="1768">
                  <c:v>2203.2138181999298</c:v>
                </c:pt>
                <c:pt idx="1769">
                  <c:v>2204.3935819999301</c:v>
                </c:pt>
                <c:pt idx="1770">
                  <c:v>2205.5785378</c:v>
                </c:pt>
                <c:pt idx="1771">
                  <c:v>2206.7576695999501</c:v>
                </c:pt>
                <c:pt idx="1772">
                  <c:v>2207.94211119995</c:v>
                </c:pt>
                <c:pt idx="1773">
                  <c:v>2209.1273318999401</c:v>
                </c:pt>
                <c:pt idx="1774">
                  <c:v>2210.3100394998901</c:v>
                </c:pt>
                <c:pt idx="1775">
                  <c:v>2211.4936602999201</c:v>
                </c:pt>
                <c:pt idx="1776">
                  <c:v>2212.6786744999699</c:v>
                </c:pt>
                <c:pt idx="1777">
                  <c:v>2213.8698183998899</c:v>
                </c:pt>
                <c:pt idx="1778">
                  <c:v>2215.0488407999501</c:v>
                </c:pt>
                <c:pt idx="1779">
                  <c:v>2216.2439601999899</c:v>
                </c:pt>
                <c:pt idx="1780">
                  <c:v>2217.4351723999698</c:v>
                </c:pt>
                <c:pt idx="1781">
                  <c:v>2218.6646013999102</c:v>
                </c:pt>
                <c:pt idx="1782">
                  <c:v>2219.87196269992</c:v>
                </c:pt>
                <c:pt idx="1783">
                  <c:v>2221.0782353999002</c:v>
                </c:pt>
                <c:pt idx="1784">
                  <c:v>2222.2780383999898</c:v>
                </c:pt>
                <c:pt idx="1785">
                  <c:v>2223.55436129996</c:v>
                </c:pt>
                <c:pt idx="1786">
                  <c:v>2224.76674489991</c:v>
                </c:pt>
                <c:pt idx="1787">
                  <c:v>2225.9572847998902</c:v>
                </c:pt>
                <c:pt idx="1788">
                  <c:v>2227.1426842999599</c:v>
                </c:pt>
                <c:pt idx="1789">
                  <c:v>2228.3510293998902</c:v>
                </c:pt>
                <c:pt idx="1790">
                  <c:v>2229.5632013999798</c:v>
                </c:pt>
                <c:pt idx="1791">
                  <c:v>2230.7615004999002</c:v>
                </c:pt>
                <c:pt idx="1792">
                  <c:v>2231.9625607999001</c:v>
                </c:pt>
                <c:pt idx="1793">
                  <c:v>2233.1461968999301</c:v>
                </c:pt>
                <c:pt idx="1794">
                  <c:v>2234.3350652999902</c:v>
                </c:pt>
                <c:pt idx="1795">
                  <c:v>2235.53834489989</c:v>
                </c:pt>
                <c:pt idx="1796">
                  <c:v>2236.72752019995</c:v>
                </c:pt>
                <c:pt idx="1797">
                  <c:v>2237.9073113999302</c:v>
                </c:pt>
                <c:pt idx="1798">
                  <c:v>2239.09280909993</c:v>
                </c:pt>
                <c:pt idx="1799">
                  <c:v>2240.2897441999498</c:v>
                </c:pt>
                <c:pt idx="1800">
                  <c:v>2241.4647326999102</c:v>
                </c:pt>
                <c:pt idx="1801">
                  <c:v>2242.63517859997</c:v>
                </c:pt>
                <c:pt idx="1802">
                  <c:v>2243.8163676999902</c:v>
                </c:pt>
                <c:pt idx="1803">
                  <c:v>2244.9836579998901</c:v>
                </c:pt>
                <c:pt idx="1804">
                  <c:v>2246.16983169992</c:v>
                </c:pt>
                <c:pt idx="1805">
                  <c:v>2247.3710041999502</c:v>
                </c:pt>
                <c:pt idx="1806">
                  <c:v>2248.5542068999398</c:v>
                </c:pt>
                <c:pt idx="1807">
                  <c:v>2249.76176729996</c:v>
                </c:pt>
                <c:pt idx="1808">
                  <c:v>2250.9902442999801</c:v>
                </c:pt>
                <c:pt idx="1809">
                  <c:v>2252.1872839999801</c:v>
                </c:pt>
                <c:pt idx="1810">
                  <c:v>2253.3698383999199</c:v>
                </c:pt>
                <c:pt idx="1811">
                  <c:v>2254.5733833999798</c:v>
                </c:pt>
                <c:pt idx="1812">
                  <c:v>2255.7549517999801</c:v>
                </c:pt>
                <c:pt idx="1813">
                  <c:v>2256.9400124999202</c:v>
                </c:pt>
                <c:pt idx="1814">
                  <c:v>2258.1479796998901</c:v>
                </c:pt>
                <c:pt idx="1815">
                  <c:v>2259.3378862999298</c:v>
                </c:pt>
                <c:pt idx="1816">
                  <c:v>2260.5191723998801</c:v>
                </c:pt>
                <c:pt idx="1817">
                  <c:v>2261.7666357998901</c:v>
                </c:pt>
                <c:pt idx="1818">
                  <c:v>2262.9361166999402</c:v>
                </c:pt>
                <c:pt idx="1819">
                  <c:v>2264.1067008998898</c:v>
                </c:pt>
                <c:pt idx="1820">
                  <c:v>2265.3133897999001</c:v>
                </c:pt>
                <c:pt idx="1821">
                  <c:v>2266.51951649994</c:v>
                </c:pt>
                <c:pt idx="1822">
                  <c:v>2267.69780389999</c:v>
                </c:pt>
                <c:pt idx="1823">
                  <c:v>2268.8755925999699</c:v>
                </c:pt>
                <c:pt idx="1824">
                  <c:v>2270.0636578999602</c:v>
                </c:pt>
                <c:pt idx="1825">
                  <c:v>2271.2554812999401</c:v>
                </c:pt>
                <c:pt idx="1826">
                  <c:v>2272.4374972999699</c:v>
                </c:pt>
                <c:pt idx="1827">
                  <c:v>2273.6106704999602</c:v>
                </c:pt>
                <c:pt idx="1828">
                  <c:v>2274.7901623999901</c:v>
                </c:pt>
                <c:pt idx="1829">
                  <c:v>2275.9602864999301</c:v>
                </c:pt>
                <c:pt idx="1830">
                  <c:v>2277.1590776999901</c:v>
                </c:pt>
                <c:pt idx="1831">
                  <c:v>2278.4229109999701</c:v>
                </c:pt>
                <c:pt idx="1832">
                  <c:v>2279.60497999994</c:v>
                </c:pt>
                <c:pt idx="1833">
                  <c:v>2280.7745443999302</c:v>
                </c:pt>
                <c:pt idx="1834">
                  <c:v>2281.95011839992</c:v>
                </c:pt>
                <c:pt idx="1835">
                  <c:v>2283.1270504998902</c:v>
                </c:pt>
                <c:pt idx="1836">
                  <c:v>2284.3322516999901</c:v>
                </c:pt>
                <c:pt idx="1837">
                  <c:v>2285.5126970999399</c:v>
                </c:pt>
                <c:pt idx="1838">
                  <c:v>2286.6987761999399</c:v>
                </c:pt>
                <c:pt idx="1839">
                  <c:v>2287.89105069998</c:v>
                </c:pt>
                <c:pt idx="1840">
                  <c:v>2289.0715529998902</c:v>
                </c:pt>
                <c:pt idx="1841">
                  <c:v>2290.2536784999502</c:v>
                </c:pt>
                <c:pt idx="1842">
                  <c:v>2291.4365523998799</c:v>
                </c:pt>
                <c:pt idx="1843">
                  <c:v>2292.6169940999198</c:v>
                </c:pt>
                <c:pt idx="1844">
                  <c:v>2293.81516159989</c:v>
                </c:pt>
                <c:pt idx="1845">
                  <c:v>2295.0803496999401</c:v>
                </c:pt>
                <c:pt idx="1846">
                  <c:v>2296.2665339999298</c:v>
                </c:pt>
                <c:pt idx="1847">
                  <c:v>2297.4607167999402</c:v>
                </c:pt>
                <c:pt idx="1848">
                  <c:v>2298.6503193998901</c:v>
                </c:pt>
                <c:pt idx="1849">
                  <c:v>2299.83917039993</c:v>
                </c:pt>
                <c:pt idx="1850">
                  <c:v>2301.0356091998901</c:v>
                </c:pt>
                <c:pt idx="1851">
                  <c:v>2302.2183096999001</c:v>
                </c:pt>
                <c:pt idx="1852">
                  <c:v>2303.4014128999502</c:v>
                </c:pt>
                <c:pt idx="1853">
                  <c:v>2304.6142491999699</c:v>
                </c:pt>
                <c:pt idx="1854">
                  <c:v>2305.8564036999501</c:v>
                </c:pt>
                <c:pt idx="1855">
                  <c:v>2307.0301916999701</c:v>
                </c:pt>
                <c:pt idx="1856">
                  <c:v>2308.2155262998999</c:v>
                </c:pt>
                <c:pt idx="1857">
                  <c:v>2309.4049781999702</c:v>
                </c:pt>
                <c:pt idx="1858">
                  <c:v>2310.6017177999001</c:v>
                </c:pt>
                <c:pt idx="1859">
                  <c:v>2311.80827579996</c:v>
                </c:pt>
                <c:pt idx="1860">
                  <c:v>2313.0036698998802</c:v>
                </c:pt>
                <c:pt idx="1861">
                  <c:v>2314.20197679998</c:v>
                </c:pt>
                <c:pt idx="1862">
                  <c:v>2315.3890592999501</c:v>
                </c:pt>
                <c:pt idx="1863">
                  <c:v>2316.6320659999001</c:v>
                </c:pt>
                <c:pt idx="1864">
                  <c:v>2317.8260531999399</c:v>
                </c:pt>
                <c:pt idx="1865">
                  <c:v>2319.0293858998898</c:v>
                </c:pt>
                <c:pt idx="1866">
                  <c:v>2320.2142282999098</c:v>
                </c:pt>
                <c:pt idx="1867">
                  <c:v>2321.4017698999901</c:v>
                </c:pt>
                <c:pt idx="1868">
                  <c:v>2322.5856166998801</c:v>
                </c:pt>
                <c:pt idx="1869">
                  <c:v>2323.7960820998901</c:v>
                </c:pt>
                <c:pt idx="1870">
                  <c:v>2324.9926704999498</c:v>
                </c:pt>
                <c:pt idx="1871">
                  <c:v>2326.1702691999899</c:v>
                </c:pt>
                <c:pt idx="1872">
                  <c:v>2327.4101554999302</c:v>
                </c:pt>
                <c:pt idx="1873">
                  <c:v>2328.6057531998899</c:v>
                </c:pt>
                <c:pt idx="1874">
                  <c:v>2329.7906210999899</c:v>
                </c:pt>
                <c:pt idx="1875">
                  <c:v>2330.97910549992</c:v>
                </c:pt>
                <c:pt idx="1876">
                  <c:v>2332.1712560999399</c:v>
                </c:pt>
                <c:pt idx="1877">
                  <c:v>2333.3536102999901</c:v>
                </c:pt>
                <c:pt idx="1878">
                  <c:v>2334.53613729996</c:v>
                </c:pt>
                <c:pt idx="1879">
                  <c:v>2335.7342891999201</c:v>
                </c:pt>
                <c:pt idx="1880">
                  <c:v>2336.9188532999201</c:v>
                </c:pt>
                <c:pt idx="1881">
                  <c:v>2338.1834232999199</c:v>
                </c:pt>
                <c:pt idx="1882">
                  <c:v>2339.36997809994</c:v>
                </c:pt>
                <c:pt idx="1883">
                  <c:v>2340.5546779999199</c:v>
                </c:pt>
                <c:pt idx="1884">
                  <c:v>2341.74076129996</c:v>
                </c:pt>
                <c:pt idx="1885">
                  <c:v>2342.9465243999098</c:v>
                </c:pt>
                <c:pt idx="1886">
                  <c:v>2344.1492800998899</c:v>
                </c:pt>
                <c:pt idx="1887">
                  <c:v>2345.3385964999902</c:v>
                </c:pt>
                <c:pt idx="1888">
                  <c:v>2346.5321705998999</c:v>
                </c:pt>
                <c:pt idx="1889">
                  <c:v>2347.7247287998898</c:v>
                </c:pt>
                <c:pt idx="1890">
                  <c:v>2348.9588331999198</c:v>
                </c:pt>
                <c:pt idx="1891">
                  <c:v>2350.15443919994</c:v>
                </c:pt>
                <c:pt idx="1892">
                  <c:v>2351.3657389999098</c:v>
                </c:pt>
                <c:pt idx="1893">
                  <c:v>2352.5583981999598</c:v>
                </c:pt>
                <c:pt idx="1894">
                  <c:v>2353.7540008999599</c:v>
                </c:pt>
                <c:pt idx="1895">
                  <c:v>2354.9217914999399</c:v>
                </c:pt>
                <c:pt idx="1896">
                  <c:v>2356.1135953998801</c:v>
                </c:pt>
                <c:pt idx="1897">
                  <c:v>2357.2932832998899</c:v>
                </c:pt>
                <c:pt idx="1898">
                  <c:v>2358.4744108999098</c:v>
                </c:pt>
                <c:pt idx="1899">
                  <c:v>2359.7355782999598</c:v>
                </c:pt>
                <c:pt idx="1900">
                  <c:v>2360.9097862999101</c:v>
                </c:pt>
                <c:pt idx="1901">
                  <c:v>2362.1192225998898</c:v>
                </c:pt>
                <c:pt idx="1902">
                  <c:v>2363.2986329999899</c:v>
                </c:pt>
                <c:pt idx="1903">
                  <c:v>2364.47484539996</c:v>
                </c:pt>
                <c:pt idx="1904">
                  <c:v>2365.6407141999798</c:v>
                </c:pt>
                <c:pt idx="1905">
                  <c:v>2366.81192249991</c:v>
                </c:pt>
                <c:pt idx="1906">
                  <c:v>2368.00033689988</c:v>
                </c:pt>
                <c:pt idx="1907">
                  <c:v>2369.1798780999302</c:v>
                </c:pt>
                <c:pt idx="1908">
                  <c:v>2370.36307969992</c:v>
                </c:pt>
                <c:pt idx="1909">
                  <c:v>2371.5333822999301</c:v>
                </c:pt>
                <c:pt idx="1910">
                  <c:v>2372.7251845999799</c:v>
                </c:pt>
                <c:pt idx="1911">
                  <c:v>2373.8988522998902</c:v>
                </c:pt>
                <c:pt idx="1912">
                  <c:v>2375.06459149997</c:v>
                </c:pt>
                <c:pt idx="1913">
                  <c:v>2376.2323914999101</c:v>
                </c:pt>
                <c:pt idx="1914">
                  <c:v>2377.40280789998</c:v>
                </c:pt>
                <c:pt idx="1915">
                  <c:v>2378.6016877999</c:v>
                </c:pt>
                <c:pt idx="1916">
                  <c:v>2379.7667207999598</c:v>
                </c:pt>
                <c:pt idx="1917">
                  <c:v>2380.93781269993</c:v>
                </c:pt>
                <c:pt idx="1918">
                  <c:v>2382.1062091999902</c:v>
                </c:pt>
                <c:pt idx="1919">
                  <c:v>2383.2864916999802</c:v>
                </c:pt>
                <c:pt idx="1920">
                  <c:v>2384.4716786999402</c:v>
                </c:pt>
                <c:pt idx="1921">
                  <c:v>2385.6405764999799</c:v>
                </c:pt>
                <c:pt idx="1922">
                  <c:v>2386.8431722998998</c:v>
                </c:pt>
                <c:pt idx="1923">
                  <c:v>2388.02612399996</c:v>
                </c:pt>
                <c:pt idx="1924">
                  <c:v>2389.2233099999098</c:v>
                </c:pt>
                <c:pt idx="1925">
                  <c:v>2390.4028088999899</c:v>
                </c:pt>
                <c:pt idx="1926">
                  <c:v>2391.58115919993</c:v>
                </c:pt>
                <c:pt idx="1927">
                  <c:v>2392.7609176998899</c:v>
                </c:pt>
                <c:pt idx="1928">
                  <c:v>2394.0380922999402</c:v>
                </c:pt>
                <c:pt idx="1929">
                  <c:v>2395.20922009996</c:v>
                </c:pt>
                <c:pt idx="1930">
                  <c:v>2396.3951054998902</c:v>
                </c:pt>
                <c:pt idx="1931">
                  <c:v>2397.5773396999498</c:v>
                </c:pt>
                <c:pt idx="1932">
                  <c:v>2398.7717616999198</c:v>
                </c:pt>
                <c:pt idx="1933">
                  <c:v>2399.9510009998899</c:v>
                </c:pt>
                <c:pt idx="1934">
                  <c:v>2401.1307984999098</c:v>
                </c:pt>
                <c:pt idx="1935">
                  <c:v>2402.3151730999798</c:v>
                </c:pt>
                <c:pt idx="1936">
                  <c:v>2403.4974621000001</c:v>
                </c:pt>
                <c:pt idx="1937">
                  <c:v>2404.7034330998999</c:v>
                </c:pt>
                <c:pt idx="1938">
                  <c:v>2405.8809460999901</c:v>
                </c:pt>
                <c:pt idx="1939">
                  <c:v>2407.0701839999501</c:v>
                </c:pt>
                <c:pt idx="1940">
                  <c:v>2408.2654072999699</c:v>
                </c:pt>
                <c:pt idx="1941">
                  <c:v>2409.4533766999298</c:v>
                </c:pt>
                <c:pt idx="1942">
                  <c:v>2410.6966853999702</c:v>
                </c:pt>
                <c:pt idx="1943">
                  <c:v>2411.8814431999299</c:v>
                </c:pt>
                <c:pt idx="1944">
                  <c:v>2416.5881477999501</c:v>
                </c:pt>
                <c:pt idx="1945">
                  <c:v>2417.77086739998</c:v>
                </c:pt>
                <c:pt idx="1946">
                  <c:v>2418.9705839999901</c:v>
                </c:pt>
                <c:pt idx="1947">
                  <c:v>2420.1815581999199</c:v>
                </c:pt>
                <c:pt idx="1948">
                  <c:v>2421.3611006999799</c:v>
                </c:pt>
                <c:pt idx="1949">
                  <c:v>2422.5418264999698</c:v>
                </c:pt>
                <c:pt idx="1950">
                  <c:v>2423.7238399999901</c:v>
                </c:pt>
                <c:pt idx="1951">
                  <c:v>2424.9276919999302</c:v>
                </c:pt>
                <c:pt idx="1952">
                  <c:v>2426.1067442999902</c:v>
                </c:pt>
                <c:pt idx="1953">
                  <c:v>2430.8369137999798</c:v>
                </c:pt>
                <c:pt idx="1954">
                  <c:v>2432.0310571999198</c:v>
                </c:pt>
                <c:pt idx="1955">
                  <c:v>2433.2130053999099</c:v>
                </c:pt>
                <c:pt idx="1956">
                  <c:v>2434.3972139999901</c:v>
                </c:pt>
                <c:pt idx="1957">
                  <c:v>2435.5849141998901</c:v>
                </c:pt>
                <c:pt idx="1958">
                  <c:v>2436.8289156999599</c:v>
                </c:pt>
                <c:pt idx="1959">
                  <c:v>2438.0312940999802</c:v>
                </c:pt>
                <c:pt idx="1960">
                  <c:v>2439.2110681999402</c:v>
                </c:pt>
                <c:pt idx="1961">
                  <c:v>2440.3966989999099</c:v>
                </c:pt>
                <c:pt idx="1962">
                  <c:v>2441.5919273999698</c:v>
                </c:pt>
                <c:pt idx="1963">
                  <c:v>2442.7934407999201</c:v>
                </c:pt>
                <c:pt idx="1964">
                  <c:v>2443.9820491999799</c:v>
                </c:pt>
                <c:pt idx="1965">
                  <c:v>2445.1734956999999</c:v>
                </c:pt>
                <c:pt idx="1966">
                  <c:v>2446.3930031999398</c:v>
                </c:pt>
                <c:pt idx="1967">
                  <c:v>2447.6031368999902</c:v>
                </c:pt>
                <c:pt idx="1968">
                  <c:v>2448.8077706999602</c:v>
                </c:pt>
                <c:pt idx="1969">
                  <c:v>2449.9979152999499</c:v>
                </c:pt>
                <c:pt idx="1970">
                  <c:v>2466.2534885998998</c:v>
                </c:pt>
                <c:pt idx="1971">
                  <c:v>2467.48660319997</c:v>
                </c:pt>
                <c:pt idx="1972">
                  <c:v>2468.6639240999898</c:v>
                </c:pt>
                <c:pt idx="1973">
                  <c:v>2469.85913479991</c:v>
                </c:pt>
                <c:pt idx="1974">
                  <c:v>2471.0350223999699</c:v>
                </c:pt>
                <c:pt idx="1975">
                  <c:v>2472.2046113998999</c:v>
                </c:pt>
                <c:pt idx="1976">
                  <c:v>2473.37444979988</c:v>
                </c:pt>
                <c:pt idx="1977">
                  <c:v>2474.5534291999602</c:v>
                </c:pt>
                <c:pt idx="1978">
                  <c:v>2475.7240867998898</c:v>
                </c:pt>
                <c:pt idx="1979">
                  <c:v>2476.9097582999302</c:v>
                </c:pt>
                <c:pt idx="1980">
                  <c:v>2478.0764779999099</c:v>
                </c:pt>
                <c:pt idx="1981">
                  <c:v>2479.2489889999802</c:v>
                </c:pt>
                <c:pt idx="1982">
                  <c:v>2480.4290004998902</c:v>
                </c:pt>
                <c:pt idx="1983">
                  <c:v>2481.6228428999798</c:v>
                </c:pt>
                <c:pt idx="1984">
                  <c:v>2482.79567889997</c:v>
                </c:pt>
                <c:pt idx="1985">
                  <c:v>2483.9951028999599</c:v>
                </c:pt>
                <c:pt idx="1986">
                  <c:v>2485.1653725999599</c:v>
                </c:pt>
                <c:pt idx="1987">
                  <c:v>2486.33320829994</c:v>
                </c:pt>
                <c:pt idx="1988">
                  <c:v>2487.5068557999298</c:v>
                </c:pt>
                <c:pt idx="1989">
                  <c:v>2488.7066341999398</c:v>
                </c:pt>
                <c:pt idx="1990">
                  <c:v>2489.8993922999298</c:v>
                </c:pt>
                <c:pt idx="1991">
                  <c:v>2491.0725165999002</c:v>
                </c:pt>
                <c:pt idx="1992">
                  <c:v>2492.2801374999099</c:v>
                </c:pt>
                <c:pt idx="1993">
                  <c:v>2493.4538565999801</c:v>
                </c:pt>
                <c:pt idx="1994">
                  <c:v>2494.6396313</c:v>
                </c:pt>
                <c:pt idx="1995">
                  <c:v>2495.8919842999799</c:v>
                </c:pt>
                <c:pt idx="1996">
                  <c:v>2497.0661619999401</c:v>
                </c:pt>
                <c:pt idx="1997">
                  <c:v>2498.2393265999799</c:v>
                </c:pt>
                <c:pt idx="1998">
                  <c:v>2499.4400315999501</c:v>
                </c:pt>
                <c:pt idx="1999">
                  <c:v>2500.6327089999099</c:v>
                </c:pt>
                <c:pt idx="2000">
                  <c:v>2501.8050722999001</c:v>
                </c:pt>
                <c:pt idx="2001">
                  <c:v>2502.9903165999499</c:v>
                </c:pt>
                <c:pt idx="2002">
                  <c:v>2504.1791006999501</c:v>
                </c:pt>
                <c:pt idx="2003">
                  <c:v>2505.3699427998999</c:v>
                </c:pt>
                <c:pt idx="2004">
                  <c:v>2506.5432621999598</c:v>
                </c:pt>
                <c:pt idx="2005">
                  <c:v>2507.7412534999798</c:v>
                </c:pt>
                <c:pt idx="2006">
                  <c:v>2508.9400109999101</c:v>
                </c:pt>
                <c:pt idx="2007">
                  <c:v>2510.1345124999002</c:v>
                </c:pt>
                <c:pt idx="2008">
                  <c:v>2511.3059872998801</c:v>
                </c:pt>
                <c:pt idx="2009">
                  <c:v>2512.53598279994</c:v>
                </c:pt>
                <c:pt idx="2010">
                  <c:v>2513.7100787999798</c:v>
                </c:pt>
                <c:pt idx="2011">
                  <c:v>2514.8918303999799</c:v>
                </c:pt>
                <c:pt idx="2012">
                  <c:v>2516.0833873998999</c:v>
                </c:pt>
                <c:pt idx="2013">
                  <c:v>2517.2732437999198</c:v>
                </c:pt>
                <c:pt idx="2014">
                  <c:v>2518.46020089997</c:v>
                </c:pt>
                <c:pt idx="2015">
                  <c:v>2519.66624769999</c:v>
                </c:pt>
                <c:pt idx="2016">
                  <c:v>2520.84395699994</c:v>
                </c:pt>
                <c:pt idx="2017">
                  <c:v>2522.0299755999499</c:v>
                </c:pt>
                <c:pt idx="2018">
                  <c:v>2523.2995693999101</c:v>
                </c:pt>
                <c:pt idx="2019">
                  <c:v>2524.47905479988</c:v>
                </c:pt>
                <c:pt idx="2020">
                  <c:v>2525.6707348999298</c:v>
                </c:pt>
                <c:pt idx="2021">
                  <c:v>2526.8524410999298</c:v>
                </c:pt>
                <c:pt idx="2022">
                  <c:v>2528.0576946999599</c:v>
                </c:pt>
                <c:pt idx="2023">
                  <c:v>2529.2472208999002</c:v>
                </c:pt>
                <c:pt idx="2024">
                  <c:v>2530.4312329998902</c:v>
                </c:pt>
                <c:pt idx="2025">
                  <c:v>2531.6149066999701</c:v>
                </c:pt>
                <c:pt idx="2026">
                  <c:v>2532.8030765999501</c:v>
                </c:pt>
                <c:pt idx="2027">
                  <c:v>2534.0665087999</c:v>
                </c:pt>
                <c:pt idx="2028">
                  <c:v>2535.2471153999199</c:v>
                </c:pt>
                <c:pt idx="2029">
                  <c:v>2536.45747049991</c:v>
                </c:pt>
                <c:pt idx="2030">
                  <c:v>2537.6626843999802</c:v>
                </c:pt>
                <c:pt idx="2031">
                  <c:v>2538.8458370999401</c:v>
                </c:pt>
                <c:pt idx="2032">
                  <c:v>2540.0296401999599</c:v>
                </c:pt>
                <c:pt idx="2033">
                  <c:v>2541.2452843999399</c:v>
                </c:pt>
                <c:pt idx="2034">
                  <c:v>2542.4342240999599</c:v>
                </c:pt>
                <c:pt idx="2035">
                  <c:v>2543.6343738998899</c:v>
                </c:pt>
                <c:pt idx="2036">
                  <c:v>2544.83296779997</c:v>
                </c:pt>
                <c:pt idx="2037">
                  <c:v>2546.0200036999299</c:v>
                </c:pt>
                <c:pt idx="2038">
                  <c:v>2547.20168129995</c:v>
                </c:pt>
                <c:pt idx="2039">
                  <c:v>2548.3906793999399</c:v>
                </c:pt>
                <c:pt idx="2040">
                  <c:v>2549.5867375999201</c:v>
                </c:pt>
                <c:pt idx="2041">
                  <c:v>2550.7863617999201</c:v>
                </c:pt>
                <c:pt idx="2042">
                  <c:v>2551.9703455999202</c:v>
                </c:pt>
                <c:pt idx="2043">
                  <c:v>2553.1612327999901</c:v>
                </c:pt>
                <c:pt idx="2044">
                  <c:v>2554.3488404999898</c:v>
                </c:pt>
                <c:pt idx="2045">
                  <c:v>2555.60316559998</c:v>
                </c:pt>
                <c:pt idx="2046">
                  <c:v>2556.7803117999501</c:v>
                </c:pt>
                <c:pt idx="2047">
                  <c:v>2557.9805539998902</c:v>
                </c:pt>
                <c:pt idx="2048">
                  <c:v>2559.1662505998902</c:v>
                </c:pt>
                <c:pt idx="2049">
                  <c:v>2560.3873163999501</c:v>
                </c:pt>
                <c:pt idx="2050">
                  <c:v>2561.5813675998902</c:v>
                </c:pt>
                <c:pt idx="2051">
                  <c:v>2562.76648109999</c:v>
                </c:pt>
                <c:pt idx="2052">
                  <c:v>2563.9578833999099</c:v>
                </c:pt>
                <c:pt idx="2053">
                  <c:v>2565.1570115999698</c:v>
                </c:pt>
                <c:pt idx="2054">
                  <c:v>2566.36814679997</c:v>
                </c:pt>
                <c:pt idx="2055">
                  <c:v>2567.5638266999699</c:v>
                </c:pt>
                <c:pt idx="2056">
                  <c:v>2568.7539331999101</c:v>
                </c:pt>
                <c:pt idx="2057">
                  <c:v>2569.9342355999302</c:v>
                </c:pt>
                <c:pt idx="2058">
                  <c:v>2571.12623939989</c:v>
                </c:pt>
                <c:pt idx="2059">
                  <c:v>2572.3192461999101</c:v>
                </c:pt>
                <c:pt idx="2060">
                  <c:v>2573.52139419992</c:v>
                </c:pt>
                <c:pt idx="2061">
                  <c:v>2574.7357798999801</c:v>
                </c:pt>
                <c:pt idx="2062">
                  <c:v>2575.92412709991</c:v>
                </c:pt>
                <c:pt idx="2063">
                  <c:v>2577.1302765998898</c:v>
                </c:pt>
                <c:pt idx="2064">
                  <c:v>2578.34285889996</c:v>
                </c:pt>
                <c:pt idx="2065">
                  <c:v>2579.5295962999799</c:v>
                </c:pt>
                <c:pt idx="2066">
                  <c:v>2580.71841389988</c:v>
                </c:pt>
                <c:pt idx="2067">
                  <c:v>2581.8818978999002</c:v>
                </c:pt>
                <c:pt idx="2068">
                  <c:v>2583.07669819996</c:v>
                </c:pt>
                <c:pt idx="2069">
                  <c:v>2584.2881687999402</c:v>
                </c:pt>
                <c:pt idx="2070">
                  <c:v>2585.5083677999201</c:v>
                </c:pt>
                <c:pt idx="2071">
                  <c:v>2590.2019579999601</c:v>
                </c:pt>
                <c:pt idx="2072">
                  <c:v>2591.3759298999698</c:v>
                </c:pt>
                <c:pt idx="2073">
                  <c:v>2592.6333855999401</c:v>
                </c:pt>
                <c:pt idx="2074">
                  <c:v>2593.83186689997</c:v>
                </c:pt>
                <c:pt idx="2075">
                  <c:v>2595.02267509989</c:v>
                </c:pt>
                <c:pt idx="2076">
                  <c:v>2596.20658429991</c:v>
                </c:pt>
                <c:pt idx="2077">
                  <c:v>2597.38892389996</c:v>
                </c:pt>
                <c:pt idx="2078">
                  <c:v>2598.5897935999001</c:v>
                </c:pt>
                <c:pt idx="2079">
                  <c:v>2599.7652149998999</c:v>
                </c:pt>
                <c:pt idx="2080">
                  <c:v>2604.4694621999502</c:v>
                </c:pt>
                <c:pt idx="2081">
                  <c:v>2605.6505003999901</c:v>
                </c:pt>
                <c:pt idx="2082">
                  <c:v>2606.8276959999898</c:v>
                </c:pt>
                <c:pt idx="2083">
                  <c:v>2607.9993741998901</c:v>
                </c:pt>
                <c:pt idx="2084">
                  <c:v>2609.1897020998799</c:v>
                </c:pt>
                <c:pt idx="2085">
                  <c:v>2610.3655641999699</c:v>
                </c:pt>
                <c:pt idx="2086">
                  <c:v>2611.53815569996</c:v>
                </c:pt>
                <c:pt idx="2087">
                  <c:v>2612.7187906999602</c:v>
                </c:pt>
                <c:pt idx="2088">
                  <c:v>2613.8989547999799</c:v>
                </c:pt>
                <c:pt idx="2089">
                  <c:v>2615.0948574999302</c:v>
                </c:pt>
                <c:pt idx="2090">
                  <c:v>2616.2730081999898</c:v>
                </c:pt>
                <c:pt idx="2091">
                  <c:v>2617.4563472999698</c:v>
                </c:pt>
                <c:pt idx="2092">
                  <c:v>2618.6414381999002</c:v>
                </c:pt>
                <c:pt idx="2093">
                  <c:v>2619.89215379999</c:v>
                </c:pt>
                <c:pt idx="2094">
                  <c:v>2621.06768099998</c:v>
                </c:pt>
                <c:pt idx="2095">
                  <c:v>2622.2390149999401</c:v>
                </c:pt>
                <c:pt idx="2096">
                  <c:v>2623.4211833999698</c:v>
                </c:pt>
                <c:pt idx="2097">
                  <c:v>2639.6617796999599</c:v>
                </c:pt>
                <c:pt idx="2098">
                  <c:v>2640.8572810998799</c:v>
                </c:pt>
                <c:pt idx="2099">
                  <c:v>2642.0629946999202</c:v>
                </c:pt>
                <c:pt idx="2100">
                  <c:v>2643.2471756999098</c:v>
                </c:pt>
                <c:pt idx="2101">
                  <c:v>2644.43548709992</c:v>
                </c:pt>
                <c:pt idx="2102">
                  <c:v>2645.6520935998901</c:v>
                </c:pt>
                <c:pt idx="2103">
                  <c:v>2646.8582039999301</c:v>
                </c:pt>
                <c:pt idx="2104">
                  <c:v>2648.0618344999298</c:v>
                </c:pt>
                <c:pt idx="2105">
                  <c:v>2649.2543617999099</c:v>
                </c:pt>
                <c:pt idx="2106">
                  <c:v>2650.5377012999902</c:v>
                </c:pt>
                <c:pt idx="2107">
                  <c:v>2651.7179477999398</c:v>
                </c:pt>
                <c:pt idx="2108">
                  <c:v>2652.9005121999598</c:v>
                </c:pt>
                <c:pt idx="2109">
                  <c:v>2654.0856835999198</c:v>
                </c:pt>
                <c:pt idx="2110">
                  <c:v>2655.2679356998901</c:v>
                </c:pt>
                <c:pt idx="2111">
                  <c:v>2656.4519523999102</c:v>
                </c:pt>
                <c:pt idx="2112">
                  <c:v>2657.6540546999299</c:v>
                </c:pt>
                <c:pt idx="2113">
                  <c:v>2658.83317109989</c:v>
                </c:pt>
                <c:pt idx="2114">
                  <c:v>2660.0437280998999</c:v>
                </c:pt>
                <c:pt idx="2115">
                  <c:v>2661.30743199994</c:v>
                </c:pt>
                <c:pt idx="2116">
                  <c:v>2662.4977568999102</c:v>
                </c:pt>
                <c:pt idx="2117">
                  <c:v>2663.68193289998</c:v>
                </c:pt>
                <c:pt idx="2118">
                  <c:v>2664.87671269988</c:v>
                </c:pt>
                <c:pt idx="2119">
                  <c:v>2666.07182189996</c:v>
                </c:pt>
                <c:pt idx="2120">
                  <c:v>2667.2479441999399</c:v>
                </c:pt>
                <c:pt idx="2121">
                  <c:v>2668.4364995999399</c:v>
                </c:pt>
                <c:pt idx="2122">
                  <c:v>2669.64030429988</c:v>
                </c:pt>
                <c:pt idx="2123">
                  <c:v>2670.84728149999</c:v>
                </c:pt>
                <c:pt idx="2124">
                  <c:v>2672.0747616998801</c:v>
                </c:pt>
                <c:pt idx="2125">
                  <c:v>2673.2816987999199</c:v>
                </c:pt>
                <c:pt idx="2126">
                  <c:v>2674.4732823999302</c:v>
                </c:pt>
                <c:pt idx="2127">
                  <c:v>2675.68856249994</c:v>
                </c:pt>
                <c:pt idx="2128">
                  <c:v>2676.9621254999602</c:v>
                </c:pt>
                <c:pt idx="2129">
                  <c:v>2678.1459861999601</c:v>
                </c:pt>
                <c:pt idx="2130">
                  <c:v>2679.34545999998</c:v>
                </c:pt>
                <c:pt idx="2131">
                  <c:v>2680.5475481998801</c:v>
                </c:pt>
                <c:pt idx="2132">
                  <c:v>2681.7416825999899</c:v>
                </c:pt>
                <c:pt idx="2133">
                  <c:v>2682.93101809988</c:v>
                </c:pt>
                <c:pt idx="2134">
                  <c:v>2684.1182527999599</c:v>
                </c:pt>
                <c:pt idx="2135">
                  <c:v>2685.3134425999501</c:v>
                </c:pt>
                <c:pt idx="2136">
                  <c:v>2686.5023979999801</c:v>
                </c:pt>
                <c:pt idx="2137">
                  <c:v>2687.7255532999902</c:v>
                </c:pt>
                <c:pt idx="2138">
                  <c:v>2688.9187917999202</c:v>
                </c:pt>
                <c:pt idx="2139">
                  <c:v>2690.1216128999299</c:v>
                </c:pt>
                <c:pt idx="2140">
                  <c:v>2691.3341846999201</c:v>
                </c:pt>
                <c:pt idx="2141">
                  <c:v>2692.5126424999899</c:v>
                </c:pt>
                <c:pt idx="2142">
                  <c:v>2693.68455549993</c:v>
                </c:pt>
                <c:pt idx="2143">
                  <c:v>2694.87320029991</c:v>
                </c:pt>
                <c:pt idx="2144">
                  <c:v>2696.0545951999902</c:v>
                </c:pt>
                <c:pt idx="2145">
                  <c:v>2697.26107859995</c:v>
                </c:pt>
                <c:pt idx="2146">
                  <c:v>2698.4906115999902</c:v>
                </c:pt>
                <c:pt idx="2147">
                  <c:v>2700.68671119993</c:v>
                </c:pt>
                <c:pt idx="2148">
                  <c:v>2701.8615645998998</c:v>
                </c:pt>
                <c:pt idx="2149">
                  <c:v>2703.0428641999601</c:v>
                </c:pt>
                <c:pt idx="2150">
                  <c:v>2704.31635799992</c:v>
                </c:pt>
                <c:pt idx="2151">
                  <c:v>2705.5188932999699</c:v>
                </c:pt>
                <c:pt idx="2152">
                  <c:v>2706.6895485999898</c:v>
                </c:pt>
                <c:pt idx="2153">
                  <c:v>2707.8609226999101</c:v>
                </c:pt>
                <c:pt idx="2154">
                  <c:v>2709.0647323998801</c:v>
                </c:pt>
                <c:pt idx="2155">
                  <c:v>2710.24250139994</c:v>
                </c:pt>
                <c:pt idx="2156">
                  <c:v>2711.4436369999298</c:v>
                </c:pt>
                <c:pt idx="2157">
                  <c:v>2712.6565499999501</c:v>
                </c:pt>
                <c:pt idx="2158">
                  <c:v>2713.8543915998798</c:v>
                </c:pt>
                <c:pt idx="2159">
                  <c:v>2715.0852581999402</c:v>
                </c:pt>
                <c:pt idx="2160">
                  <c:v>2716.2737690999602</c:v>
                </c:pt>
                <c:pt idx="2161">
                  <c:v>2717.4773104999899</c:v>
                </c:pt>
                <c:pt idx="2162">
                  <c:v>2718.6606142999299</c:v>
                </c:pt>
                <c:pt idx="2163">
                  <c:v>2719.8737062999198</c:v>
                </c:pt>
                <c:pt idx="2164">
                  <c:v>2721.0778745999501</c:v>
                </c:pt>
                <c:pt idx="2165">
                  <c:v>2722.2643161999199</c:v>
                </c:pt>
                <c:pt idx="2166">
                  <c:v>2723.4434423999601</c:v>
                </c:pt>
                <c:pt idx="2167">
                  <c:v>2724.6550022999199</c:v>
                </c:pt>
                <c:pt idx="2168">
                  <c:v>2725.8598518999001</c:v>
                </c:pt>
                <c:pt idx="2169">
                  <c:v>2727.0779758999101</c:v>
                </c:pt>
                <c:pt idx="2170">
                  <c:v>2728.2603046998802</c:v>
                </c:pt>
                <c:pt idx="2171">
                  <c:v>2729.4463633999599</c:v>
                </c:pt>
                <c:pt idx="2172">
                  <c:v>2730.6324578999702</c:v>
                </c:pt>
                <c:pt idx="2173">
                  <c:v>2731.8210212999202</c:v>
                </c:pt>
                <c:pt idx="2174">
                  <c:v>2732.9984907999101</c:v>
                </c:pt>
                <c:pt idx="2175">
                  <c:v>2734.1801630998898</c:v>
                </c:pt>
                <c:pt idx="2176">
                  <c:v>2735.3665584999799</c:v>
                </c:pt>
                <c:pt idx="2177">
                  <c:v>2736.6313066999401</c:v>
                </c:pt>
                <c:pt idx="2178">
                  <c:v>2737.83201709995</c:v>
                </c:pt>
                <c:pt idx="2179">
                  <c:v>2739.0115819999401</c:v>
                </c:pt>
                <c:pt idx="2180">
                  <c:v>2740.1986064999301</c:v>
                </c:pt>
                <c:pt idx="2181">
                  <c:v>2741.4043590999199</c:v>
                </c:pt>
                <c:pt idx="2182">
                  <c:v>2742.5821860999499</c:v>
                </c:pt>
                <c:pt idx="2183">
                  <c:v>2743.7726502999399</c:v>
                </c:pt>
                <c:pt idx="2184">
                  <c:v>2744.9730486999001</c:v>
                </c:pt>
                <c:pt idx="2185">
                  <c:v>2746.1627945998898</c:v>
                </c:pt>
                <c:pt idx="2186">
                  <c:v>2747.4034509999901</c:v>
                </c:pt>
                <c:pt idx="2187">
                  <c:v>2748.5831027999502</c:v>
                </c:pt>
                <c:pt idx="2188">
                  <c:v>2749.7675359999898</c:v>
                </c:pt>
                <c:pt idx="2189">
                  <c:v>2750.9509917999299</c:v>
                </c:pt>
                <c:pt idx="2190">
                  <c:v>2752.1533752999899</c:v>
                </c:pt>
                <c:pt idx="2191">
                  <c:v>2753.3529819999799</c:v>
                </c:pt>
                <c:pt idx="2192">
                  <c:v>2754.5499379999201</c:v>
                </c:pt>
                <c:pt idx="2193">
                  <c:v>2755.7553281999399</c:v>
                </c:pt>
                <c:pt idx="2194">
                  <c:v>2756.9327037999101</c:v>
                </c:pt>
                <c:pt idx="2195">
                  <c:v>2758.1799063999201</c:v>
                </c:pt>
                <c:pt idx="2196">
                  <c:v>2759.3710136999098</c:v>
                </c:pt>
                <c:pt idx="2197">
                  <c:v>2760.55131969996</c:v>
                </c:pt>
                <c:pt idx="2198">
                  <c:v>2761.7303822999802</c:v>
                </c:pt>
                <c:pt idx="2199">
                  <c:v>2762.9302797999699</c:v>
                </c:pt>
                <c:pt idx="2200">
                  <c:v>2764.11353459989</c:v>
                </c:pt>
                <c:pt idx="2201">
                  <c:v>2765.3021483999901</c:v>
                </c:pt>
                <c:pt idx="2202">
                  <c:v>2766.48288149992</c:v>
                </c:pt>
                <c:pt idx="2203">
                  <c:v>2767.6866047999301</c:v>
                </c:pt>
                <c:pt idx="2204">
                  <c:v>2768.9534808999101</c:v>
                </c:pt>
                <c:pt idx="2205">
                  <c:v>2770.1524149999</c:v>
                </c:pt>
                <c:pt idx="2206">
                  <c:v>2771.3466577999002</c:v>
                </c:pt>
                <c:pt idx="2207">
                  <c:v>2772.55576499993</c:v>
                </c:pt>
                <c:pt idx="2208">
                  <c:v>2773.8452314999799</c:v>
                </c:pt>
                <c:pt idx="2209">
                  <c:v>2775.0298429999898</c:v>
                </c:pt>
                <c:pt idx="2210">
                  <c:v>2776.2114413999898</c:v>
                </c:pt>
                <c:pt idx="2211">
                  <c:v>2777.4141689999901</c:v>
                </c:pt>
                <c:pt idx="2212">
                  <c:v>2778.5973353999402</c:v>
                </c:pt>
                <c:pt idx="2213">
                  <c:v>2779.79523779999</c:v>
                </c:pt>
                <c:pt idx="2214">
                  <c:v>2780.9912007999301</c:v>
                </c:pt>
                <c:pt idx="2215">
                  <c:v>2782.18756849993</c:v>
                </c:pt>
                <c:pt idx="2216">
                  <c:v>2783.3843436999</c:v>
                </c:pt>
                <c:pt idx="2217">
                  <c:v>2784.6174218999199</c:v>
                </c:pt>
                <c:pt idx="2218">
                  <c:v>2785.8133983999701</c:v>
                </c:pt>
                <c:pt idx="2219">
                  <c:v>2787.0056830999602</c:v>
                </c:pt>
                <c:pt idx="2220">
                  <c:v>2788.20520389999</c:v>
                </c:pt>
                <c:pt idx="2221">
                  <c:v>2789.3984708999001</c:v>
                </c:pt>
                <c:pt idx="2222">
                  <c:v>2790.58031939994</c:v>
                </c:pt>
                <c:pt idx="2223">
                  <c:v>2791.7761865999701</c:v>
                </c:pt>
                <c:pt idx="2224">
                  <c:v>2792.9668541999999</c:v>
                </c:pt>
                <c:pt idx="2225">
                  <c:v>2794.15256889991</c:v>
                </c:pt>
                <c:pt idx="2226">
                  <c:v>2795.3931890999602</c:v>
                </c:pt>
                <c:pt idx="2227">
                  <c:v>2796.5964608999202</c:v>
                </c:pt>
                <c:pt idx="2228">
                  <c:v>2797.7809896999902</c:v>
                </c:pt>
                <c:pt idx="2229">
                  <c:v>2798.97257179999</c:v>
                </c:pt>
                <c:pt idx="2230">
                  <c:v>2800.1669139999399</c:v>
                </c:pt>
                <c:pt idx="2231">
                  <c:v>2801.3612930999302</c:v>
                </c:pt>
                <c:pt idx="2232">
                  <c:v>2802.5505242999602</c:v>
                </c:pt>
                <c:pt idx="2233">
                  <c:v>2803.7148778999599</c:v>
                </c:pt>
                <c:pt idx="2234">
                  <c:v>2804.88422729994</c:v>
                </c:pt>
                <c:pt idx="2235">
                  <c:v>2806.0548961999498</c:v>
                </c:pt>
                <c:pt idx="2236">
                  <c:v>2807.2191377999202</c:v>
                </c:pt>
                <c:pt idx="2237">
                  <c:v>2808.38924889999</c:v>
                </c:pt>
                <c:pt idx="2238">
                  <c:v>2809.55681949993</c:v>
                </c:pt>
                <c:pt idx="2239">
                  <c:v>2810.72937489999</c:v>
                </c:pt>
                <c:pt idx="2240">
                  <c:v>2811.9272384999699</c:v>
                </c:pt>
                <c:pt idx="2241">
                  <c:v>2813.13012199988</c:v>
                </c:pt>
                <c:pt idx="2242">
                  <c:v>2814.3346280999199</c:v>
                </c:pt>
                <c:pt idx="2243">
                  <c:v>2815.51143059995</c:v>
                </c:pt>
                <c:pt idx="2244">
                  <c:v>2816.6959475999402</c:v>
                </c:pt>
                <c:pt idx="2245">
                  <c:v>2817.93268909992</c:v>
                </c:pt>
                <c:pt idx="2246">
                  <c:v>2819.11765009991</c:v>
                </c:pt>
                <c:pt idx="2247">
                  <c:v>2820.2926339999499</c:v>
                </c:pt>
                <c:pt idx="2248">
                  <c:v>2821.4859609999598</c:v>
                </c:pt>
                <c:pt idx="2249">
                  <c:v>2822.6620970999302</c:v>
                </c:pt>
                <c:pt idx="2250">
                  <c:v>2823.8603527999899</c:v>
                </c:pt>
                <c:pt idx="2251">
                  <c:v>2825.0252987999702</c:v>
                </c:pt>
                <c:pt idx="2252">
                  <c:v>2826.20422369998</c:v>
                </c:pt>
                <c:pt idx="2253">
                  <c:v>2827.3972934999001</c:v>
                </c:pt>
                <c:pt idx="2254">
                  <c:v>2828.5801557999798</c:v>
                </c:pt>
                <c:pt idx="2255">
                  <c:v>2829.7493697999698</c:v>
                </c:pt>
                <c:pt idx="2256">
                  <c:v>2830.93107649998</c:v>
                </c:pt>
                <c:pt idx="2257">
                  <c:v>2832.1193588998799</c:v>
                </c:pt>
                <c:pt idx="2258">
                  <c:v>2833.3016307998901</c:v>
                </c:pt>
                <c:pt idx="2259">
                  <c:v>2834.5879586998999</c:v>
                </c:pt>
                <c:pt idx="2260">
                  <c:v>2835.76314369996</c:v>
                </c:pt>
                <c:pt idx="2261">
                  <c:v>2836.9363092998901</c:v>
                </c:pt>
                <c:pt idx="2262">
                  <c:v>2838.11758309998</c:v>
                </c:pt>
                <c:pt idx="2263">
                  <c:v>2839.3014436999802</c:v>
                </c:pt>
                <c:pt idx="2264">
                  <c:v>2840.4966687998899</c:v>
                </c:pt>
                <c:pt idx="2265">
                  <c:v>2841.6677158999901</c:v>
                </c:pt>
                <c:pt idx="2266">
                  <c:v>2842.8504496998999</c:v>
                </c:pt>
                <c:pt idx="2267">
                  <c:v>2844.0231099999501</c:v>
                </c:pt>
                <c:pt idx="2268">
                  <c:v>2845.2037484999701</c:v>
                </c:pt>
                <c:pt idx="2269">
                  <c:v>2846.3905775999801</c:v>
                </c:pt>
                <c:pt idx="2270">
                  <c:v>2847.5910463998998</c:v>
                </c:pt>
                <c:pt idx="2271">
                  <c:v>2848.7701603999499</c:v>
                </c:pt>
                <c:pt idx="2272">
                  <c:v>2849.9841209999199</c:v>
                </c:pt>
                <c:pt idx="2273">
                  <c:v>2851.2436017999398</c:v>
                </c:pt>
                <c:pt idx="2274">
                  <c:v>2852.4312037998998</c:v>
                </c:pt>
                <c:pt idx="2275">
                  <c:v>2853.6084389999701</c:v>
                </c:pt>
                <c:pt idx="2276">
                  <c:v>2854.7897420999302</c:v>
                </c:pt>
                <c:pt idx="2277">
                  <c:v>2855.9743856999498</c:v>
                </c:pt>
                <c:pt idx="2278">
                  <c:v>2857.15630159992</c:v>
                </c:pt>
                <c:pt idx="2279">
                  <c:v>2858.3482231999501</c:v>
                </c:pt>
                <c:pt idx="2280">
                  <c:v>2859.5253961998901</c:v>
                </c:pt>
                <c:pt idx="2281">
                  <c:v>2860.7122859998999</c:v>
                </c:pt>
                <c:pt idx="2282">
                  <c:v>2861.8968240999302</c:v>
                </c:pt>
                <c:pt idx="2283">
                  <c:v>2863.0790373999598</c:v>
                </c:pt>
                <c:pt idx="2284">
                  <c:v>2864.2854358999698</c:v>
                </c:pt>
                <c:pt idx="2285">
                  <c:v>2865.4697108999799</c:v>
                </c:pt>
                <c:pt idx="2286">
                  <c:v>2866.6640844999301</c:v>
                </c:pt>
                <c:pt idx="2287">
                  <c:v>2867.9034975999898</c:v>
                </c:pt>
                <c:pt idx="2288">
                  <c:v>2869.0925837999598</c:v>
                </c:pt>
                <c:pt idx="2289">
                  <c:v>2870.2992215999402</c:v>
                </c:pt>
                <c:pt idx="2290">
                  <c:v>2871.4793265999701</c:v>
                </c:pt>
                <c:pt idx="2291">
                  <c:v>2872.67495279992</c:v>
                </c:pt>
                <c:pt idx="2292">
                  <c:v>2873.8639620998802</c:v>
                </c:pt>
                <c:pt idx="2293">
                  <c:v>2875.0493521998801</c:v>
                </c:pt>
                <c:pt idx="2294">
                  <c:v>2876.2350665999102</c:v>
                </c:pt>
                <c:pt idx="2295">
                  <c:v>2877.4174571998801</c:v>
                </c:pt>
                <c:pt idx="2296">
                  <c:v>2878.67837189999</c:v>
                </c:pt>
                <c:pt idx="2297">
                  <c:v>2879.88421009993</c:v>
                </c:pt>
                <c:pt idx="2298">
                  <c:v>2881.0592766998998</c:v>
                </c:pt>
                <c:pt idx="2299">
                  <c:v>2882.2546699999298</c:v>
                </c:pt>
                <c:pt idx="2300">
                  <c:v>2883.4464985999498</c:v>
                </c:pt>
                <c:pt idx="2301">
                  <c:v>2884.62980899994</c:v>
                </c:pt>
                <c:pt idx="2302">
                  <c:v>2885.8305916999202</c:v>
                </c:pt>
                <c:pt idx="2303">
                  <c:v>2887.0234929999501</c:v>
                </c:pt>
                <c:pt idx="2304">
                  <c:v>2888.2135742999299</c:v>
                </c:pt>
                <c:pt idx="2305">
                  <c:v>2889.4542167999298</c:v>
                </c:pt>
                <c:pt idx="2306">
                  <c:v>2890.6685528999601</c:v>
                </c:pt>
                <c:pt idx="2307">
                  <c:v>2891.8487884999399</c:v>
                </c:pt>
                <c:pt idx="2308">
                  <c:v>2893.0418537999499</c:v>
                </c:pt>
                <c:pt idx="2309">
                  <c:v>2894.2292964999701</c:v>
                </c:pt>
                <c:pt idx="2310">
                  <c:v>2895.4133208999401</c:v>
                </c:pt>
                <c:pt idx="2311">
                  <c:v>2896.5952330999999</c:v>
                </c:pt>
                <c:pt idx="2312">
                  <c:v>2897.7841718998902</c:v>
                </c:pt>
                <c:pt idx="2313">
                  <c:v>2898.9618915999299</c:v>
                </c:pt>
                <c:pt idx="2314">
                  <c:v>2900.2327149999301</c:v>
                </c:pt>
                <c:pt idx="2315">
                  <c:v>2901.4200065999698</c:v>
                </c:pt>
                <c:pt idx="2316">
                  <c:v>2902.62630299991</c:v>
                </c:pt>
                <c:pt idx="2317">
                  <c:v>2903.8127206999302</c:v>
                </c:pt>
                <c:pt idx="2318">
                  <c:v>2905.0227244999201</c:v>
                </c:pt>
                <c:pt idx="2319">
                  <c:v>2906.2151546999798</c:v>
                </c:pt>
                <c:pt idx="2320">
                  <c:v>2907.4013201999401</c:v>
                </c:pt>
                <c:pt idx="2321">
                  <c:v>2908.5864779999201</c:v>
                </c:pt>
                <c:pt idx="2322">
                  <c:v>2909.7779958998999</c:v>
                </c:pt>
                <c:pt idx="2323">
                  <c:v>2911.0063860999599</c:v>
                </c:pt>
                <c:pt idx="2324">
                  <c:v>2912.2021194999102</c:v>
                </c:pt>
                <c:pt idx="2325">
                  <c:v>2913.3725676999802</c:v>
                </c:pt>
                <c:pt idx="2326">
                  <c:v>2914.5755611999102</c:v>
                </c:pt>
                <c:pt idx="2327">
                  <c:v>2915.7498066999201</c:v>
                </c:pt>
                <c:pt idx="2328">
                  <c:v>2916.9171804999901</c:v>
                </c:pt>
                <c:pt idx="2329">
                  <c:v>2918.1075161999302</c:v>
                </c:pt>
                <c:pt idx="2330">
                  <c:v>2919.2872390999601</c:v>
                </c:pt>
                <c:pt idx="2331">
                  <c:v>2920.4637039999898</c:v>
                </c:pt>
                <c:pt idx="2332">
                  <c:v>2921.6402702999699</c:v>
                </c:pt>
                <c:pt idx="2333">
                  <c:v>2922.8116578999902</c:v>
                </c:pt>
                <c:pt idx="2334">
                  <c:v>2923.9890723999101</c:v>
                </c:pt>
                <c:pt idx="2335">
                  <c:v>2925.1858841999201</c:v>
                </c:pt>
                <c:pt idx="2336">
                  <c:v>2926.36172479996</c:v>
                </c:pt>
                <c:pt idx="2337">
                  <c:v>2927.54307439993</c:v>
                </c:pt>
                <c:pt idx="2338">
                  <c:v>2928.72131299995</c:v>
                </c:pt>
                <c:pt idx="2339">
                  <c:v>2929.8983871999599</c:v>
                </c:pt>
                <c:pt idx="2340">
                  <c:v>2931.0785252998999</c:v>
                </c:pt>
                <c:pt idx="2341">
                  <c:v>2932.2478329999099</c:v>
                </c:pt>
                <c:pt idx="2342">
                  <c:v>2933.4193876999102</c:v>
                </c:pt>
                <c:pt idx="2343">
                  <c:v>2934.6231213998899</c:v>
                </c:pt>
                <c:pt idx="2344">
                  <c:v>2935.8300949999798</c:v>
                </c:pt>
                <c:pt idx="2345">
                  <c:v>2937.0141021999202</c:v>
                </c:pt>
                <c:pt idx="2346">
                  <c:v>2938.1908711999399</c:v>
                </c:pt>
                <c:pt idx="2347">
                  <c:v>2939.4270926999102</c:v>
                </c:pt>
                <c:pt idx="2348">
                  <c:v>2940.6169736000002</c:v>
                </c:pt>
                <c:pt idx="2349">
                  <c:v>2941.7986286999599</c:v>
                </c:pt>
                <c:pt idx="2350">
                  <c:v>2942.98386509995</c:v>
                </c:pt>
                <c:pt idx="2351">
                  <c:v>2944.1651457999801</c:v>
                </c:pt>
                <c:pt idx="2352">
                  <c:v>2945.3446356999898</c:v>
                </c:pt>
                <c:pt idx="2353">
                  <c:v>2946.5221431999198</c:v>
                </c:pt>
                <c:pt idx="2354">
                  <c:v>2947.7201626999299</c:v>
                </c:pt>
                <c:pt idx="2355">
                  <c:v>2948.9040145999702</c:v>
                </c:pt>
                <c:pt idx="2356">
                  <c:v>2950.0898838998901</c:v>
                </c:pt>
                <c:pt idx="2357">
                  <c:v>2951.2737925999099</c:v>
                </c:pt>
                <c:pt idx="2358">
                  <c:v>2952.4657540998801</c:v>
                </c:pt>
                <c:pt idx="2359">
                  <c:v>2953.6453435999501</c:v>
                </c:pt>
                <c:pt idx="2360">
                  <c:v>2954.82227959996</c:v>
                </c:pt>
                <c:pt idx="2361">
                  <c:v>2956.08172219991</c:v>
                </c:pt>
                <c:pt idx="2362">
                  <c:v>2957.2593901998998</c:v>
                </c:pt>
                <c:pt idx="2363">
                  <c:v>2958.4406030999899</c:v>
                </c:pt>
                <c:pt idx="2364">
                  <c:v>2959.6224543999401</c:v>
                </c:pt>
                <c:pt idx="2365">
                  <c:v>2960.8090060999298</c:v>
                </c:pt>
                <c:pt idx="2366">
                  <c:v>2961.99482109991</c:v>
                </c:pt>
                <c:pt idx="2367">
                  <c:v>2963.1815375998799</c:v>
                </c:pt>
                <c:pt idx="2368">
                  <c:v>2964.3676658999102</c:v>
                </c:pt>
                <c:pt idx="2369">
                  <c:v>2965.5407500999199</c:v>
                </c:pt>
                <c:pt idx="2370">
                  <c:v>2966.7277624999401</c:v>
                </c:pt>
                <c:pt idx="2371">
                  <c:v>2967.9131597999899</c:v>
                </c:pt>
                <c:pt idx="2372">
                  <c:v>2969.1104078999401</c:v>
                </c:pt>
                <c:pt idx="2373">
                  <c:v>2970.3144807999402</c:v>
                </c:pt>
                <c:pt idx="2374">
                  <c:v>2971.5173910999401</c:v>
                </c:pt>
                <c:pt idx="2375">
                  <c:v>2972.7407799999901</c:v>
                </c:pt>
                <c:pt idx="2376">
                  <c:v>2973.9295679999</c:v>
                </c:pt>
                <c:pt idx="2377">
                  <c:v>2975.11853349988</c:v>
                </c:pt>
                <c:pt idx="2378">
                  <c:v>2976.2978725999101</c:v>
                </c:pt>
                <c:pt idx="2379">
                  <c:v>2977.4886182999398</c:v>
                </c:pt>
                <c:pt idx="2380">
                  <c:v>2978.6918320999198</c:v>
                </c:pt>
                <c:pt idx="2381">
                  <c:v>2979.8955948998901</c:v>
                </c:pt>
                <c:pt idx="2382">
                  <c:v>2981.0801511999398</c:v>
                </c:pt>
                <c:pt idx="2383">
                  <c:v>2982.2657953999001</c:v>
                </c:pt>
                <c:pt idx="2384">
                  <c:v>2983.5146569999602</c:v>
                </c:pt>
                <c:pt idx="2385">
                  <c:v>2984.70616319996</c:v>
                </c:pt>
                <c:pt idx="2386">
                  <c:v>2985.9169396999</c:v>
                </c:pt>
                <c:pt idx="2387">
                  <c:v>2987.11291969998</c:v>
                </c:pt>
                <c:pt idx="2388">
                  <c:v>2988.2959569999898</c:v>
                </c:pt>
                <c:pt idx="2389">
                  <c:v>2989.4963722999601</c:v>
                </c:pt>
                <c:pt idx="2390">
                  <c:v>2990.6886274999702</c:v>
                </c:pt>
                <c:pt idx="2391">
                  <c:v>2991.8997292999402</c:v>
                </c:pt>
                <c:pt idx="2392">
                  <c:v>2993.0821613998801</c:v>
                </c:pt>
                <c:pt idx="2393">
                  <c:v>2994.28799109999</c:v>
                </c:pt>
                <c:pt idx="2394">
                  <c:v>2995.4963796999</c:v>
                </c:pt>
                <c:pt idx="2395">
                  <c:v>2996.6868918999098</c:v>
                </c:pt>
                <c:pt idx="2396">
                  <c:v>2997.8637318999899</c:v>
                </c:pt>
                <c:pt idx="2397">
                  <c:v>2999.04671339993</c:v>
                </c:pt>
                <c:pt idx="2398">
                  <c:v>3000.2312113998901</c:v>
                </c:pt>
                <c:pt idx="2399">
                  <c:v>3004.9521411999499</c:v>
                </c:pt>
                <c:pt idx="2400">
                  <c:v>3006.1376759998898</c:v>
                </c:pt>
                <c:pt idx="2401">
                  <c:v>3007.3268471999299</c:v>
                </c:pt>
                <c:pt idx="2402">
                  <c:v>3008.5257472998901</c:v>
                </c:pt>
                <c:pt idx="2403">
                  <c:v>3009.80114519991</c:v>
                </c:pt>
                <c:pt idx="2404">
                  <c:v>3010.9966160999602</c:v>
                </c:pt>
                <c:pt idx="2405">
                  <c:v>3012.1860403999399</c:v>
                </c:pt>
                <c:pt idx="2406">
                  <c:v>3013.3691874999699</c:v>
                </c:pt>
                <c:pt idx="2407">
                  <c:v>3014.5527419999698</c:v>
                </c:pt>
                <c:pt idx="2408">
                  <c:v>3019.2702762999102</c:v>
                </c:pt>
                <c:pt idx="2409">
                  <c:v>3020.46301209996</c:v>
                </c:pt>
                <c:pt idx="2410">
                  <c:v>3021.6571224998902</c:v>
                </c:pt>
                <c:pt idx="2411">
                  <c:v>3022.8779892999401</c:v>
                </c:pt>
                <c:pt idx="2412">
                  <c:v>3024.0606282999502</c:v>
                </c:pt>
                <c:pt idx="2413">
                  <c:v>3025.3116074999498</c:v>
                </c:pt>
                <c:pt idx="2414">
                  <c:v>3026.49905759992</c:v>
                </c:pt>
                <c:pt idx="2415">
                  <c:v>3027.6724128998999</c:v>
                </c:pt>
                <c:pt idx="2416">
                  <c:v>3028.8423958999301</c:v>
                </c:pt>
                <c:pt idx="2417">
                  <c:v>3030.01709109998</c:v>
                </c:pt>
                <c:pt idx="2418">
                  <c:v>3031.1992409999898</c:v>
                </c:pt>
                <c:pt idx="2419">
                  <c:v>3032.39555929997</c:v>
                </c:pt>
                <c:pt idx="2420">
                  <c:v>3033.57729439996</c:v>
                </c:pt>
                <c:pt idx="2421">
                  <c:v>3034.7618261999401</c:v>
                </c:pt>
                <c:pt idx="2422">
                  <c:v>3035.94407089997</c:v>
                </c:pt>
                <c:pt idx="2423">
                  <c:v>3037.1104064999299</c:v>
                </c:pt>
                <c:pt idx="2424">
                  <c:v>3038.2796276999802</c:v>
                </c:pt>
                <c:pt idx="2425">
                  <c:v>3054.5043828999601</c:v>
                </c:pt>
                <c:pt idx="2426">
                  <c:v>3055.7137815998799</c:v>
                </c:pt>
                <c:pt idx="2427">
                  <c:v>3056.9662967999402</c:v>
                </c:pt>
                <c:pt idx="2428">
                  <c:v>3058.1608241999002</c:v>
                </c:pt>
                <c:pt idx="2429">
                  <c:v>3059.3624919999802</c:v>
                </c:pt>
                <c:pt idx="2430">
                  <c:v>3060.54169059998</c:v>
                </c:pt>
                <c:pt idx="2431">
                  <c:v>3061.7395074999599</c:v>
                </c:pt>
                <c:pt idx="2432">
                  <c:v>3062.92962999991</c:v>
                </c:pt>
                <c:pt idx="2433">
                  <c:v>3064.10569019999</c:v>
                </c:pt>
                <c:pt idx="2434">
                  <c:v>3065.2988940998898</c:v>
                </c:pt>
                <c:pt idx="2435">
                  <c:v>3066.5095413998902</c:v>
                </c:pt>
                <c:pt idx="2436">
                  <c:v>3067.7401267998998</c:v>
                </c:pt>
                <c:pt idx="2437">
                  <c:v>3068.94113779999</c:v>
                </c:pt>
                <c:pt idx="2438">
                  <c:v>3070.1344595999599</c:v>
                </c:pt>
                <c:pt idx="2439">
                  <c:v>3071.34447489993</c:v>
                </c:pt>
                <c:pt idx="2440">
                  <c:v>3072.5262175999801</c:v>
                </c:pt>
                <c:pt idx="2441">
                  <c:v>3073.7074419999199</c:v>
                </c:pt>
                <c:pt idx="2442">
                  <c:v>3074.8889369999501</c:v>
                </c:pt>
                <c:pt idx="2443">
                  <c:v>3076.08651249995</c:v>
                </c:pt>
                <c:pt idx="2444">
                  <c:v>3077.2948380999701</c:v>
                </c:pt>
                <c:pt idx="2445">
                  <c:v>3078.5051087999</c:v>
                </c:pt>
                <c:pt idx="2446">
                  <c:v>3079.6951775999</c:v>
                </c:pt>
                <c:pt idx="2447">
                  <c:v>3080.8974284999999</c:v>
                </c:pt>
                <c:pt idx="2448">
                  <c:v>3082.09012199996</c:v>
                </c:pt>
                <c:pt idx="2449">
                  <c:v>3083.2883444998802</c:v>
                </c:pt>
                <c:pt idx="2450">
                  <c:v>3084.4945779999198</c:v>
                </c:pt>
                <c:pt idx="2451">
                  <c:v>3085.6833722000001</c:v>
                </c:pt>
                <c:pt idx="2452">
                  <c:v>3086.87249929993</c:v>
                </c:pt>
                <c:pt idx="2453">
                  <c:v>3088.0634032998901</c:v>
                </c:pt>
                <c:pt idx="2454">
                  <c:v>3089.27307839994</c:v>
                </c:pt>
                <c:pt idx="2455">
                  <c:v>3090.4587684998901</c:v>
                </c:pt>
                <c:pt idx="2456">
                  <c:v>3091.64746529993</c:v>
                </c:pt>
                <c:pt idx="2457">
                  <c:v>3092.8492165999401</c:v>
                </c:pt>
                <c:pt idx="2458">
                  <c:v>3094.02745459997</c:v>
                </c:pt>
                <c:pt idx="2459">
                  <c:v>3095.2093803999001</c:v>
                </c:pt>
                <c:pt idx="2460">
                  <c:v>3096.4142665999202</c:v>
                </c:pt>
                <c:pt idx="2461">
                  <c:v>3097.5945910998798</c:v>
                </c:pt>
                <c:pt idx="2462">
                  <c:v>3098.7892027999001</c:v>
                </c:pt>
                <c:pt idx="2463">
                  <c:v>3100.0404880999099</c:v>
                </c:pt>
                <c:pt idx="2464">
                  <c:v>3101.2495369999601</c:v>
                </c:pt>
                <c:pt idx="2465">
                  <c:v>3102.4409829999699</c:v>
                </c:pt>
                <c:pt idx="2466">
                  <c:v>3103.6280142998999</c:v>
                </c:pt>
                <c:pt idx="2467">
                  <c:v>3104.8308730999702</c:v>
                </c:pt>
                <c:pt idx="2468">
                  <c:v>3106.00875239993</c:v>
                </c:pt>
                <c:pt idx="2469">
                  <c:v>3107.1967347998798</c:v>
                </c:pt>
                <c:pt idx="2470">
                  <c:v>3108.3945700998802</c:v>
                </c:pt>
                <c:pt idx="2471">
                  <c:v>3109.5834284999801</c:v>
                </c:pt>
                <c:pt idx="2472">
                  <c:v>3110.80601749999</c:v>
                </c:pt>
                <c:pt idx="2473">
                  <c:v>3111.9935179998802</c:v>
                </c:pt>
                <c:pt idx="2474">
                  <c:v>3113.1872648999502</c:v>
                </c:pt>
                <c:pt idx="2475">
                  <c:v>3114.37965819996</c:v>
                </c:pt>
                <c:pt idx="2476">
                  <c:v>3115.5620785999299</c:v>
                </c:pt>
                <c:pt idx="2477">
                  <c:v>3116.7479411999202</c:v>
                </c:pt>
                <c:pt idx="2478">
                  <c:v>3117.9326220999901</c:v>
                </c:pt>
                <c:pt idx="2479">
                  <c:v>3119.1150728999601</c:v>
                </c:pt>
                <c:pt idx="2480">
                  <c:v>3120.3107430998898</c:v>
                </c:pt>
                <c:pt idx="2481">
                  <c:v>3121.57338079996</c:v>
                </c:pt>
                <c:pt idx="2482">
                  <c:v>3122.7731092999402</c:v>
                </c:pt>
                <c:pt idx="2483">
                  <c:v>3123.9767149999898</c:v>
                </c:pt>
                <c:pt idx="2484">
                  <c:v>3125.1495511999801</c:v>
                </c:pt>
                <c:pt idx="2485">
                  <c:v>3126.32075969991</c:v>
                </c:pt>
                <c:pt idx="2486">
                  <c:v>3127.5141154999101</c:v>
                </c:pt>
                <c:pt idx="2487">
                  <c:v>3128.6900858998902</c:v>
                </c:pt>
                <c:pt idx="2488">
                  <c:v>3129.9021241998998</c:v>
                </c:pt>
                <c:pt idx="2489">
                  <c:v>3131.0712331998998</c:v>
                </c:pt>
                <c:pt idx="2490">
                  <c:v>3132.3418634999498</c:v>
                </c:pt>
                <c:pt idx="2491">
                  <c:v>3133.52473189996</c:v>
                </c:pt>
                <c:pt idx="2492">
                  <c:v>3134.7006982999101</c:v>
                </c:pt>
                <c:pt idx="2493">
                  <c:v>3135.8822976999199</c:v>
                </c:pt>
                <c:pt idx="2494">
                  <c:v>3137.0547271999499</c:v>
                </c:pt>
                <c:pt idx="2495">
                  <c:v>3138.2372703999199</c:v>
                </c:pt>
                <c:pt idx="2496">
                  <c:v>3139.42554229998</c:v>
                </c:pt>
                <c:pt idx="2497">
                  <c:v>3140.6049920999199</c:v>
                </c:pt>
                <c:pt idx="2498">
                  <c:v>3141.8067696999001</c:v>
                </c:pt>
                <c:pt idx="2499">
                  <c:v>3142.99334519996</c:v>
                </c:pt>
                <c:pt idx="2500">
                  <c:v>3144.1836601999798</c:v>
                </c:pt>
                <c:pt idx="2501">
                  <c:v>3145.3743301999002</c:v>
                </c:pt>
                <c:pt idx="2502">
                  <c:v>3146.5588238999399</c:v>
                </c:pt>
                <c:pt idx="2503">
                  <c:v>3147.7577363998798</c:v>
                </c:pt>
                <c:pt idx="2504">
                  <c:v>3148.9903059999901</c:v>
                </c:pt>
                <c:pt idx="2505">
                  <c:v>3150.17003689997</c:v>
                </c:pt>
                <c:pt idx="2506">
                  <c:v>3151.34184279991</c:v>
                </c:pt>
                <c:pt idx="2507">
                  <c:v>3152.5239288999001</c:v>
                </c:pt>
                <c:pt idx="2508">
                  <c:v>3153.7240363999699</c:v>
                </c:pt>
                <c:pt idx="2509">
                  <c:v>3154.9158259999199</c:v>
                </c:pt>
                <c:pt idx="2510">
                  <c:v>3156.0923597998899</c:v>
                </c:pt>
                <c:pt idx="2511">
                  <c:v>3157.2577182999798</c:v>
                </c:pt>
                <c:pt idx="2512">
                  <c:v>3158.4282509998802</c:v>
                </c:pt>
                <c:pt idx="2513">
                  <c:v>3159.5987602999598</c:v>
                </c:pt>
                <c:pt idx="2514">
                  <c:v>3160.7869757999401</c:v>
                </c:pt>
                <c:pt idx="2515">
                  <c:v>3161.9958676999599</c:v>
                </c:pt>
                <c:pt idx="2516">
                  <c:v>3163.1644318999001</c:v>
                </c:pt>
                <c:pt idx="2517">
                  <c:v>3164.34637069993</c:v>
                </c:pt>
                <c:pt idx="2518">
                  <c:v>3165.5193485999398</c:v>
                </c:pt>
                <c:pt idx="2519">
                  <c:v>3166.70395769993</c:v>
                </c:pt>
                <c:pt idx="2520">
                  <c:v>3167.88758459989</c:v>
                </c:pt>
                <c:pt idx="2521">
                  <c:v>3169.0784817999202</c:v>
                </c:pt>
                <c:pt idx="2522">
                  <c:v>3170.2540384999002</c:v>
                </c:pt>
                <c:pt idx="2523">
                  <c:v>3171.5111661999199</c:v>
                </c:pt>
                <c:pt idx="2524">
                  <c:v>3172.68563209997</c:v>
                </c:pt>
                <c:pt idx="2525">
                  <c:v>3173.8709759999701</c:v>
                </c:pt>
                <c:pt idx="2526">
                  <c:v>3178.5781662999598</c:v>
                </c:pt>
                <c:pt idx="2527">
                  <c:v>3179.7731988999199</c:v>
                </c:pt>
                <c:pt idx="2528">
                  <c:v>3180.9822076999098</c:v>
                </c:pt>
                <c:pt idx="2529">
                  <c:v>3182.1627074999201</c:v>
                </c:pt>
                <c:pt idx="2530">
                  <c:v>3183.3472649999799</c:v>
                </c:pt>
                <c:pt idx="2531">
                  <c:v>3184.5508718999299</c:v>
                </c:pt>
                <c:pt idx="2532">
                  <c:v>3185.7393247999698</c:v>
                </c:pt>
                <c:pt idx="2533">
                  <c:v>3187.0105673999001</c:v>
                </c:pt>
                <c:pt idx="2534">
                  <c:v>3188.2083239998901</c:v>
                </c:pt>
                <c:pt idx="2535">
                  <c:v>3192.9320645999301</c:v>
                </c:pt>
                <c:pt idx="2536">
                  <c:v>3194.1205207998801</c:v>
                </c:pt>
                <c:pt idx="2537">
                  <c:v>3195.3284141999902</c:v>
                </c:pt>
                <c:pt idx="2538">
                  <c:v>3196.5091743998901</c:v>
                </c:pt>
                <c:pt idx="2539">
                  <c:v>3197.7011709999001</c:v>
                </c:pt>
                <c:pt idx="2540">
                  <c:v>3198.89782069996</c:v>
                </c:pt>
                <c:pt idx="2541">
                  <c:v>3200.09159549989</c:v>
                </c:pt>
                <c:pt idx="2542">
                  <c:v>3201.2778209999601</c:v>
                </c:pt>
                <c:pt idx="2543">
                  <c:v>3202.5129572999399</c:v>
                </c:pt>
                <c:pt idx="2544">
                  <c:v>3203.6941515998901</c:v>
                </c:pt>
                <c:pt idx="2545">
                  <c:v>3204.8772113999498</c:v>
                </c:pt>
                <c:pt idx="2546">
                  <c:v>3206.0760278999801</c:v>
                </c:pt>
                <c:pt idx="2547">
                  <c:v>3207.2603295999502</c:v>
                </c:pt>
                <c:pt idx="2548">
                  <c:v>3208.4428160999601</c:v>
                </c:pt>
                <c:pt idx="2549">
                  <c:v>3209.6308931999301</c:v>
                </c:pt>
                <c:pt idx="2550">
                  <c:v>3210.8124733999098</c:v>
                </c:pt>
                <c:pt idx="2551">
                  <c:v>3212.0125094998998</c:v>
                </c:pt>
                <c:pt idx="2552">
                  <c:v>3228.2779390999299</c:v>
                </c:pt>
                <c:pt idx="2553">
                  <c:v>3229.4710056999402</c:v>
                </c:pt>
                <c:pt idx="2554">
                  <c:v>3230.6559011999002</c:v>
                </c:pt>
                <c:pt idx="2555">
                  <c:v>3231.84010699996</c:v>
                </c:pt>
                <c:pt idx="2556">
                  <c:v>3233.0461234999798</c:v>
                </c:pt>
                <c:pt idx="2557">
                  <c:v>3234.26046979997</c:v>
                </c:pt>
                <c:pt idx="2558">
                  <c:v>3235.4532227999298</c:v>
                </c:pt>
                <c:pt idx="2559">
                  <c:v>3236.64059059997</c:v>
                </c:pt>
                <c:pt idx="2560">
                  <c:v>3237.8501598999101</c:v>
                </c:pt>
                <c:pt idx="2561">
                  <c:v>3239.0474618999201</c:v>
                </c:pt>
                <c:pt idx="2562">
                  <c:v>3240.25437399989</c:v>
                </c:pt>
                <c:pt idx="2563">
                  <c:v>3241.4404931999702</c:v>
                </c:pt>
                <c:pt idx="2564">
                  <c:v>3242.6066099998998</c:v>
                </c:pt>
                <c:pt idx="2565">
                  <c:v>3243.7894421999799</c:v>
                </c:pt>
                <c:pt idx="2566">
                  <c:v>3244.9966249999102</c:v>
                </c:pt>
                <c:pt idx="2567">
                  <c:v>3246.2151531999698</c:v>
                </c:pt>
                <c:pt idx="2568">
                  <c:v>3247.3942749999601</c:v>
                </c:pt>
                <c:pt idx="2569">
                  <c:v>3248.5935027999799</c:v>
                </c:pt>
                <c:pt idx="2570">
                  <c:v>3249.8102899999299</c:v>
                </c:pt>
                <c:pt idx="2571">
                  <c:v>3251.0077186999802</c:v>
                </c:pt>
                <c:pt idx="2572">
                  <c:v>3252.1745613999601</c:v>
                </c:pt>
                <c:pt idx="2573">
                  <c:v>3253.3610580998902</c:v>
                </c:pt>
                <c:pt idx="2574">
                  <c:v>3254.5533357999502</c:v>
                </c:pt>
                <c:pt idx="2575">
                  <c:v>3255.7291519999198</c:v>
                </c:pt>
                <c:pt idx="2576">
                  <c:v>3256.8950250999701</c:v>
                </c:pt>
                <c:pt idx="2577">
                  <c:v>3258.0880838999201</c:v>
                </c:pt>
                <c:pt idx="2578">
                  <c:v>3259.2646046999098</c:v>
                </c:pt>
                <c:pt idx="2579">
                  <c:v>3260.45364559988</c:v>
                </c:pt>
                <c:pt idx="2580">
                  <c:v>3261.6391753999001</c:v>
                </c:pt>
                <c:pt idx="2581">
                  <c:v>3262.8357393998799</c:v>
                </c:pt>
                <c:pt idx="2582">
                  <c:v>3264.02011729998</c:v>
                </c:pt>
                <c:pt idx="2583">
                  <c:v>3265.2022471999499</c:v>
                </c:pt>
                <c:pt idx="2584">
                  <c:v>3266.4564616999101</c:v>
                </c:pt>
                <c:pt idx="2585">
                  <c:v>3267.6417254999901</c:v>
                </c:pt>
                <c:pt idx="2586">
                  <c:v>3268.8424252999198</c:v>
                </c:pt>
                <c:pt idx="2587">
                  <c:v>3270.0230166999299</c:v>
                </c:pt>
                <c:pt idx="2588">
                  <c:v>3271.2029087999799</c:v>
                </c:pt>
                <c:pt idx="2589">
                  <c:v>3272.3954577998902</c:v>
                </c:pt>
                <c:pt idx="2590">
                  <c:v>3273.5663992998798</c:v>
                </c:pt>
                <c:pt idx="2591">
                  <c:v>3274.74181179993</c:v>
                </c:pt>
                <c:pt idx="2592">
                  <c:v>3275.9421870999499</c:v>
                </c:pt>
                <c:pt idx="2593">
                  <c:v>3277.2242897999199</c:v>
                </c:pt>
                <c:pt idx="2594">
                  <c:v>3278.4107662999299</c:v>
                </c:pt>
                <c:pt idx="2595">
                  <c:v>3279.59939019999</c:v>
                </c:pt>
                <c:pt idx="2596">
                  <c:v>3280.7964651999</c:v>
                </c:pt>
                <c:pt idx="2597">
                  <c:v>3282.0002548999601</c:v>
                </c:pt>
                <c:pt idx="2598">
                  <c:v>3283.2046554998901</c:v>
                </c:pt>
                <c:pt idx="2599">
                  <c:v>3284.3995815999801</c:v>
                </c:pt>
                <c:pt idx="2600">
                  <c:v>3285.5931921999399</c:v>
                </c:pt>
                <c:pt idx="2601">
                  <c:v>3286.77492479991</c:v>
                </c:pt>
                <c:pt idx="2602">
                  <c:v>3287.9900984999199</c:v>
                </c:pt>
                <c:pt idx="2603">
                  <c:v>3290.21207889996</c:v>
                </c:pt>
                <c:pt idx="2604">
                  <c:v>3291.4011055999399</c:v>
                </c:pt>
                <c:pt idx="2605">
                  <c:v>3292.6060225999599</c:v>
                </c:pt>
                <c:pt idx="2606">
                  <c:v>3293.81797459989</c:v>
                </c:pt>
                <c:pt idx="2607">
                  <c:v>3295.01815139991</c:v>
                </c:pt>
                <c:pt idx="2608">
                  <c:v>3296.2006428999498</c:v>
                </c:pt>
                <c:pt idx="2609">
                  <c:v>3297.3910341999699</c:v>
                </c:pt>
                <c:pt idx="2610">
                  <c:v>3298.5955866998902</c:v>
                </c:pt>
                <c:pt idx="2611">
                  <c:v>3299.7815563998802</c:v>
                </c:pt>
                <c:pt idx="2612">
                  <c:v>3300.9847983999598</c:v>
                </c:pt>
                <c:pt idx="2613">
                  <c:v>3302.16112599999</c:v>
                </c:pt>
                <c:pt idx="2614">
                  <c:v>3303.3444103999</c:v>
                </c:pt>
                <c:pt idx="2615">
                  <c:v>3304.5860275999798</c:v>
                </c:pt>
                <c:pt idx="2616">
                  <c:v>3305.7599986999899</c:v>
                </c:pt>
                <c:pt idx="2617">
                  <c:v>3306.9728075999301</c:v>
                </c:pt>
                <c:pt idx="2618">
                  <c:v>3308.1646188999198</c:v>
                </c:pt>
                <c:pt idx="2619">
                  <c:v>3309.3732821999502</c:v>
                </c:pt>
                <c:pt idx="2620">
                  <c:v>3310.5782362999098</c:v>
                </c:pt>
                <c:pt idx="2621">
                  <c:v>3311.7770403999598</c:v>
                </c:pt>
                <c:pt idx="2622">
                  <c:v>3312.9602926999701</c:v>
                </c:pt>
                <c:pt idx="2623">
                  <c:v>3314.14861689996</c:v>
                </c:pt>
                <c:pt idx="2624">
                  <c:v>3315.3584198999401</c:v>
                </c:pt>
                <c:pt idx="2625">
                  <c:v>3316.5424708999899</c:v>
                </c:pt>
                <c:pt idx="2626">
                  <c:v>3317.73644989996</c:v>
                </c:pt>
                <c:pt idx="2627">
                  <c:v>3318.9096341999202</c:v>
                </c:pt>
                <c:pt idx="2628">
                  <c:v>3320.0970887999201</c:v>
                </c:pt>
                <c:pt idx="2629">
                  <c:v>3321.2815931999298</c:v>
                </c:pt>
                <c:pt idx="2630">
                  <c:v>3322.4834441998901</c:v>
                </c:pt>
                <c:pt idx="2631">
                  <c:v>3323.6815883999202</c:v>
                </c:pt>
                <c:pt idx="2632">
                  <c:v>3324.89616749994</c:v>
                </c:pt>
                <c:pt idx="2633">
                  <c:v>3326.13539759989</c:v>
                </c:pt>
                <c:pt idx="2634">
                  <c:v>3327.3217243999202</c:v>
                </c:pt>
                <c:pt idx="2635">
                  <c:v>3328.5316318999899</c:v>
                </c:pt>
                <c:pt idx="2636">
                  <c:v>3329.7418724999202</c:v>
                </c:pt>
                <c:pt idx="2637">
                  <c:v>3330.9306919999599</c:v>
                </c:pt>
                <c:pt idx="2638">
                  <c:v>3332.1217185999199</c:v>
                </c:pt>
                <c:pt idx="2639">
                  <c:v>3333.3156503998898</c:v>
                </c:pt>
                <c:pt idx="2640">
                  <c:v>3334.5152279998802</c:v>
                </c:pt>
                <c:pt idx="2641">
                  <c:v>3335.7086158999</c:v>
                </c:pt>
                <c:pt idx="2642">
                  <c:v>3336.9106612999399</c:v>
                </c:pt>
                <c:pt idx="2643">
                  <c:v>3338.0985697999099</c:v>
                </c:pt>
                <c:pt idx="2644">
                  <c:v>3339.2823621999701</c:v>
                </c:pt>
                <c:pt idx="2645">
                  <c:v>3340.4861431999502</c:v>
                </c:pt>
                <c:pt idx="2646">
                  <c:v>3341.6676015999401</c:v>
                </c:pt>
                <c:pt idx="2647">
                  <c:v>3342.8474793999899</c:v>
                </c:pt>
                <c:pt idx="2648">
                  <c:v>3344.0353928999898</c:v>
                </c:pt>
                <c:pt idx="2649">
                  <c:v>3345.2355269999198</c:v>
                </c:pt>
                <c:pt idx="2650">
                  <c:v>3346.4208761999598</c:v>
                </c:pt>
                <c:pt idx="2651">
                  <c:v>3347.6862557999498</c:v>
                </c:pt>
                <c:pt idx="2652">
                  <c:v>3348.86402919993</c:v>
                </c:pt>
                <c:pt idx="2653">
                  <c:v>3350.0484223999001</c:v>
                </c:pt>
                <c:pt idx="2654">
                  <c:v>3351.2348215999</c:v>
                </c:pt>
                <c:pt idx="2655">
                  <c:v>3352.41861529997</c:v>
                </c:pt>
                <c:pt idx="2656">
                  <c:v>3353.6079726999101</c:v>
                </c:pt>
                <c:pt idx="2657">
                  <c:v>3354.8014255999501</c:v>
                </c:pt>
                <c:pt idx="2658">
                  <c:v>3355.98642499989</c:v>
                </c:pt>
                <c:pt idx="2659">
                  <c:v>3357.1737628999399</c:v>
                </c:pt>
                <c:pt idx="2660">
                  <c:v>3358.4620983999898</c:v>
                </c:pt>
                <c:pt idx="2661">
                  <c:v>3359.6626232999802</c:v>
                </c:pt>
                <c:pt idx="2662">
                  <c:v>3360.8397485999099</c:v>
                </c:pt>
                <c:pt idx="2663">
                  <c:v>3362.0223135999399</c:v>
                </c:pt>
                <c:pt idx="2664">
                  <c:v>3363.2157109999098</c:v>
                </c:pt>
                <c:pt idx="2665">
                  <c:v>3364.3881803998902</c:v>
                </c:pt>
                <c:pt idx="2666">
                  <c:v>3365.57026269997</c:v>
                </c:pt>
                <c:pt idx="2667">
                  <c:v>3366.7657776999899</c:v>
                </c:pt>
                <c:pt idx="2668">
                  <c:v>3367.9513797999798</c:v>
                </c:pt>
                <c:pt idx="2669">
                  <c:v>3369.1491855999898</c:v>
                </c:pt>
                <c:pt idx="2670">
                  <c:v>3370.32221939996</c:v>
                </c:pt>
                <c:pt idx="2671">
                  <c:v>3371.49035029998</c:v>
                </c:pt>
                <c:pt idx="2672">
                  <c:v>3372.6727226999301</c:v>
                </c:pt>
                <c:pt idx="2673">
                  <c:v>3373.8403434999</c:v>
                </c:pt>
                <c:pt idx="2674">
                  <c:v>3375.01219609996</c:v>
                </c:pt>
                <c:pt idx="2675">
                  <c:v>3376.1969446999701</c:v>
                </c:pt>
                <c:pt idx="2676">
                  <c:v>3377.3772157999902</c:v>
                </c:pt>
                <c:pt idx="2677">
                  <c:v>3378.54925029992</c:v>
                </c:pt>
                <c:pt idx="2678">
                  <c:v>3379.7349165999299</c:v>
                </c:pt>
                <c:pt idx="2679">
                  <c:v>3380.92171399993</c:v>
                </c:pt>
                <c:pt idx="2680">
                  <c:v>3382.10169209993</c:v>
                </c:pt>
                <c:pt idx="2681">
                  <c:v>3383.3141082999</c:v>
                </c:pt>
                <c:pt idx="2682">
                  <c:v>3384.52754459995</c:v>
                </c:pt>
                <c:pt idx="2683">
                  <c:v>3385.7351019999401</c:v>
                </c:pt>
                <c:pt idx="2684">
                  <c:v>3386.9153454999901</c:v>
                </c:pt>
                <c:pt idx="2685">
                  <c:v>3388.10838619992</c:v>
                </c:pt>
                <c:pt idx="2686">
                  <c:v>3389.3013391999898</c:v>
                </c:pt>
                <c:pt idx="2687">
                  <c:v>3390.4935412999398</c:v>
                </c:pt>
                <c:pt idx="2688">
                  <c:v>3391.6739303999302</c:v>
                </c:pt>
                <c:pt idx="2689">
                  <c:v>3392.87872499995</c:v>
                </c:pt>
                <c:pt idx="2690">
                  <c:v>3394.0528716999102</c:v>
                </c:pt>
                <c:pt idx="2691">
                  <c:v>3395.23629819997</c:v>
                </c:pt>
                <c:pt idx="2692">
                  <c:v>3396.4170487999199</c:v>
                </c:pt>
                <c:pt idx="2693">
                  <c:v>3397.6938817999298</c:v>
                </c:pt>
                <c:pt idx="2694">
                  <c:v>3398.88089299993</c:v>
                </c:pt>
                <c:pt idx="2695">
                  <c:v>3400.06918699992</c:v>
                </c:pt>
                <c:pt idx="2696">
                  <c:v>3401.2520541999202</c:v>
                </c:pt>
                <c:pt idx="2697">
                  <c:v>3402.4372804999498</c:v>
                </c:pt>
                <c:pt idx="2698">
                  <c:v>3403.6200581999701</c:v>
                </c:pt>
                <c:pt idx="2699">
                  <c:v>3404.8199217999299</c:v>
                </c:pt>
                <c:pt idx="2700">
                  <c:v>3406.01331479998</c:v>
                </c:pt>
                <c:pt idx="2701">
                  <c:v>3407.2051709999701</c:v>
                </c:pt>
                <c:pt idx="2702">
                  <c:v>3408.4787595999601</c:v>
                </c:pt>
                <c:pt idx="2703">
                  <c:v>3409.65226139989</c:v>
                </c:pt>
                <c:pt idx="2704">
                  <c:v>3410.8393031998999</c:v>
                </c:pt>
                <c:pt idx="2705">
                  <c:v>3412.0178327999301</c:v>
                </c:pt>
                <c:pt idx="2706">
                  <c:v>3413.2130400999399</c:v>
                </c:pt>
                <c:pt idx="2707">
                  <c:v>3414.3905801998899</c:v>
                </c:pt>
                <c:pt idx="2708">
                  <c:v>3415.5979785999498</c:v>
                </c:pt>
                <c:pt idx="2709">
                  <c:v>3416.7995083999099</c:v>
                </c:pt>
                <c:pt idx="2710">
                  <c:v>3417.98932409996</c:v>
                </c:pt>
                <c:pt idx="2711">
                  <c:v>3419.26029499992</c:v>
                </c:pt>
                <c:pt idx="2712">
                  <c:v>3420.4339092998998</c:v>
                </c:pt>
                <c:pt idx="2713">
                  <c:v>3421.6322168998799</c:v>
                </c:pt>
                <c:pt idx="2714">
                  <c:v>3422.83817829994</c:v>
                </c:pt>
                <c:pt idx="2715">
                  <c:v>3424.0477022998898</c:v>
                </c:pt>
                <c:pt idx="2716">
                  <c:v>3425.2624031999098</c:v>
                </c:pt>
                <c:pt idx="2717">
                  <c:v>3426.4558568999601</c:v>
                </c:pt>
                <c:pt idx="2718">
                  <c:v>3427.65829569997</c:v>
                </c:pt>
                <c:pt idx="2719">
                  <c:v>3428.84079719998</c:v>
                </c:pt>
                <c:pt idx="2720">
                  <c:v>3430.0463010999301</c:v>
                </c:pt>
                <c:pt idx="2721">
                  <c:v>3431.2532432998901</c:v>
                </c:pt>
                <c:pt idx="2722">
                  <c:v>3432.43573929998</c:v>
                </c:pt>
                <c:pt idx="2723">
                  <c:v>3433.6449012999601</c:v>
                </c:pt>
                <c:pt idx="2724">
                  <c:v>3434.8370457999399</c:v>
                </c:pt>
                <c:pt idx="2725">
                  <c:v>3436.0275675999001</c:v>
                </c:pt>
                <c:pt idx="2726">
                  <c:v>3437.2318142999402</c:v>
                </c:pt>
                <c:pt idx="2727">
                  <c:v>3438.42280569998</c:v>
                </c:pt>
                <c:pt idx="2728">
                  <c:v>3439.6322327998901</c:v>
                </c:pt>
                <c:pt idx="2729">
                  <c:v>3440.8287149999501</c:v>
                </c:pt>
                <c:pt idx="2730">
                  <c:v>3442.0224246999701</c:v>
                </c:pt>
                <c:pt idx="2731">
                  <c:v>3443.22440799989</c:v>
                </c:pt>
                <c:pt idx="2732">
                  <c:v>3444.4134233998998</c:v>
                </c:pt>
                <c:pt idx="2733">
                  <c:v>3445.6083148999601</c:v>
                </c:pt>
                <c:pt idx="2734">
                  <c:v>3446.8074029999502</c:v>
                </c:pt>
                <c:pt idx="2735">
                  <c:v>3447.9933634999902</c:v>
                </c:pt>
                <c:pt idx="2736">
                  <c:v>3449.1794313999098</c:v>
                </c:pt>
                <c:pt idx="2737">
                  <c:v>3450.3788429999199</c:v>
                </c:pt>
                <c:pt idx="2738">
                  <c:v>3451.6098469999802</c:v>
                </c:pt>
                <c:pt idx="2739">
                  <c:v>3452.8252251999202</c:v>
                </c:pt>
                <c:pt idx="2740">
                  <c:v>3454.0384611999598</c:v>
                </c:pt>
                <c:pt idx="2741">
                  <c:v>3455.2420422999398</c:v>
                </c:pt>
                <c:pt idx="2742">
                  <c:v>3456.5060716998901</c:v>
                </c:pt>
                <c:pt idx="2743">
                  <c:v>3457.72317839995</c:v>
                </c:pt>
                <c:pt idx="2744">
                  <c:v>3458.91680119989</c:v>
                </c:pt>
                <c:pt idx="2745">
                  <c:v>3460.1132298999</c:v>
                </c:pt>
                <c:pt idx="2746">
                  <c:v>3461.30180469993</c:v>
                </c:pt>
                <c:pt idx="2747">
                  <c:v>3462.48435469996</c:v>
                </c:pt>
                <c:pt idx="2748">
                  <c:v>3463.6711173999302</c:v>
                </c:pt>
                <c:pt idx="2749">
                  <c:v>3464.8561792999899</c:v>
                </c:pt>
                <c:pt idx="2750">
                  <c:v>3466.06769939989</c:v>
                </c:pt>
                <c:pt idx="2751">
                  <c:v>3467.2933118999899</c:v>
                </c:pt>
                <c:pt idx="2752">
                  <c:v>3468.4996680999102</c:v>
                </c:pt>
                <c:pt idx="2753">
                  <c:v>3469.6900811999799</c:v>
                </c:pt>
                <c:pt idx="2754">
                  <c:v>3470.90038679994</c:v>
                </c:pt>
                <c:pt idx="2755">
                  <c:v>3472.0686154999999</c:v>
                </c:pt>
                <c:pt idx="2756">
                  <c:v>3473.2432827999501</c:v>
                </c:pt>
                <c:pt idx="2757">
                  <c:v>3474.4430997999102</c:v>
                </c:pt>
                <c:pt idx="2758">
                  <c:v>3475.6211928999901</c:v>
                </c:pt>
                <c:pt idx="2759">
                  <c:v>3476.7880984999902</c:v>
                </c:pt>
                <c:pt idx="2760">
                  <c:v>3477.9701145999102</c:v>
                </c:pt>
                <c:pt idx="2761">
                  <c:v>3479.14144079992</c:v>
                </c:pt>
                <c:pt idx="2762">
                  <c:v>3480.3228897999502</c:v>
                </c:pt>
                <c:pt idx="2763">
                  <c:v>3481.50947579997</c:v>
                </c:pt>
                <c:pt idx="2764">
                  <c:v>3482.6937521999898</c:v>
                </c:pt>
                <c:pt idx="2765">
                  <c:v>3483.9620600999301</c:v>
                </c:pt>
                <c:pt idx="2766">
                  <c:v>3485.1666243999498</c:v>
                </c:pt>
                <c:pt idx="2767">
                  <c:v>3486.3421927999002</c:v>
                </c:pt>
                <c:pt idx="2768">
                  <c:v>3487.53936009993</c:v>
                </c:pt>
                <c:pt idx="2769">
                  <c:v>3488.7061997998899</c:v>
                </c:pt>
                <c:pt idx="2770">
                  <c:v>3489.8758760999099</c:v>
                </c:pt>
                <c:pt idx="2771">
                  <c:v>3491.0428063999798</c:v>
                </c:pt>
                <c:pt idx="2772">
                  <c:v>3492.2290211999698</c:v>
                </c:pt>
                <c:pt idx="2773">
                  <c:v>3493.4331515999502</c:v>
                </c:pt>
                <c:pt idx="2774">
                  <c:v>3494.6374791999101</c:v>
                </c:pt>
                <c:pt idx="2775">
                  <c:v>3495.8223483999</c:v>
                </c:pt>
                <c:pt idx="2776">
                  <c:v>3496.9981683998999</c:v>
                </c:pt>
                <c:pt idx="2777">
                  <c:v>3498.1828022999598</c:v>
                </c:pt>
                <c:pt idx="2778">
                  <c:v>3499.3977655998801</c:v>
                </c:pt>
                <c:pt idx="2779">
                  <c:v>3500.63218399998</c:v>
                </c:pt>
                <c:pt idx="2780">
                  <c:v>3501.83174369996</c:v>
                </c:pt>
                <c:pt idx="2781">
                  <c:v>3503.01675509999</c:v>
                </c:pt>
                <c:pt idx="2782">
                  <c:v>3504.1971264999502</c:v>
                </c:pt>
                <c:pt idx="2783">
                  <c:v>3505.3803355999898</c:v>
                </c:pt>
                <c:pt idx="2784">
                  <c:v>3506.56651279993</c:v>
                </c:pt>
                <c:pt idx="2785">
                  <c:v>3507.7624352999201</c:v>
                </c:pt>
                <c:pt idx="2786">
                  <c:v>3508.9642696999899</c:v>
                </c:pt>
                <c:pt idx="2787">
                  <c:v>3510.1473998998899</c:v>
                </c:pt>
                <c:pt idx="2788">
                  <c:v>3511.41734829999</c:v>
                </c:pt>
                <c:pt idx="2789">
                  <c:v>3512.59655839996</c:v>
                </c:pt>
                <c:pt idx="2790">
                  <c:v>3513.7933482999201</c:v>
                </c:pt>
                <c:pt idx="2791">
                  <c:v>3514.9722390999</c:v>
                </c:pt>
                <c:pt idx="2792">
                  <c:v>3516.17358159995</c:v>
                </c:pt>
                <c:pt idx="2793">
                  <c:v>3517.38061219989</c:v>
                </c:pt>
                <c:pt idx="2794">
                  <c:v>3518.5669592999602</c:v>
                </c:pt>
                <c:pt idx="2795">
                  <c:v>3519.7505530999001</c:v>
                </c:pt>
                <c:pt idx="2796">
                  <c:v>3520.9311579998998</c:v>
                </c:pt>
                <c:pt idx="2797">
                  <c:v>3522.2036367999299</c:v>
                </c:pt>
                <c:pt idx="2798">
                  <c:v>3523.4073111999301</c:v>
                </c:pt>
                <c:pt idx="2799">
                  <c:v>3524.6013837999199</c:v>
                </c:pt>
                <c:pt idx="2800">
                  <c:v>3525.7826651999399</c:v>
                </c:pt>
                <c:pt idx="2801">
                  <c:v>3526.9781035999699</c:v>
                </c:pt>
                <c:pt idx="2802">
                  <c:v>3528.1739992999901</c:v>
                </c:pt>
                <c:pt idx="2803">
                  <c:v>3529.35197499999</c:v>
                </c:pt>
                <c:pt idx="2804">
                  <c:v>3530.5578044999802</c:v>
                </c:pt>
                <c:pt idx="2805">
                  <c:v>3531.7441616998899</c:v>
                </c:pt>
                <c:pt idx="2806">
                  <c:v>3532.9865786998998</c:v>
                </c:pt>
                <c:pt idx="2807">
                  <c:v>3534.1836626998802</c:v>
                </c:pt>
                <c:pt idx="2808">
                  <c:v>3535.3790089999002</c:v>
                </c:pt>
                <c:pt idx="2809">
                  <c:v>3536.5647429999599</c:v>
                </c:pt>
                <c:pt idx="2810">
                  <c:v>3537.7704828999699</c:v>
                </c:pt>
                <c:pt idx="2811">
                  <c:v>3538.9654043998999</c:v>
                </c:pt>
                <c:pt idx="2812">
                  <c:v>3540.1496664999199</c:v>
                </c:pt>
                <c:pt idx="2813">
                  <c:v>3541.3347131999899</c:v>
                </c:pt>
                <c:pt idx="2814">
                  <c:v>3542.5177091999199</c:v>
                </c:pt>
                <c:pt idx="2815">
                  <c:v>3543.7690966998898</c:v>
                </c:pt>
                <c:pt idx="2816">
                  <c:v>3544.9506350999</c:v>
                </c:pt>
                <c:pt idx="2817">
                  <c:v>3546.15782879991</c:v>
                </c:pt>
                <c:pt idx="2818">
                  <c:v>3547.3355031999499</c:v>
                </c:pt>
                <c:pt idx="2819">
                  <c:v>3548.5296866999702</c:v>
                </c:pt>
                <c:pt idx="2820">
                  <c:v>3549.7157535000001</c:v>
                </c:pt>
                <c:pt idx="2821">
                  <c:v>3550.9004514999601</c:v>
                </c:pt>
                <c:pt idx="2822">
                  <c:v>3552.0945023999002</c:v>
                </c:pt>
                <c:pt idx="2823">
                  <c:v>3553.2894345999198</c:v>
                </c:pt>
                <c:pt idx="2824">
                  <c:v>3554.5544540999599</c:v>
                </c:pt>
                <c:pt idx="2825">
                  <c:v>3555.7296536999002</c:v>
                </c:pt>
                <c:pt idx="2826">
                  <c:v>3556.9170875999798</c:v>
                </c:pt>
                <c:pt idx="2827">
                  <c:v>3558.0979693999898</c:v>
                </c:pt>
                <c:pt idx="2828">
                  <c:v>3559.2847558999201</c:v>
                </c:pt>
                <c:pt idx="2829">
                  <c:v>3560.4718453999299</c:v>
                </c:pt>
                <c:pt idx="2830">
                  <c:v>3561.6635295998999</c:v>
                </c:pt>
                <c:pt idx="2831">
                  <c:v>3562.8543675999299</c:v>
                </c:pt>
                <c:pt idx="2832">
                  <c:v>3564.0422833999601</c:v>
                </c:pt>
                <c:pt idx="2833">
                  <c:v>3565.2300408999399</c:v>
                </c:pt>
                <c:pt idx="2834">
                  <c:v>3566.43567229993</c:v>
                </c:pt>
                <c:pt idx="2835">
                  <c:v>3567.6234222999701</c:v>
                </c:pt>
                <c:pt idx="2836">
                  <c:v>3568.8190710999702</c:v>
                </c:pt>
                <c:pt idx="2837">
                  <c:v>3570.0096739999699</c:v>
                </c:pt>
                <c:pt idx="2838">
                  <c:v>3571.2270739999299</c:v>
                </c:pt>
                <c:pt idx="2839">
                  <c:v>3572.4345829999002</c:v>
                </c:pt>
                <c:pt idx="2840">
                  <c:v>3573.6386987998799</c:v>
                </c:pt>
                <c:pt idx="2841">
                  <c:v>3574.8314971999498</c:v>
                </c:pt>
                <c:pt idx="2842">
                  <c:v>3576.0265871000001</c:v>
                </c:pt>
                <c:pt idx="2843">
                  <c:v>3577.2231669999801</c:v>
                </c:pt>
                <c:pt idx="2844">
                  <c:v>3578.4259102999899</c:v>
                </c:pt>
                <c:pt idx="2845">
                  <c:v>3579.6035097999202</c:v>
                </c:pt>
                <c:pt idx="2846">
                  <c:v>3580.7889399999899</c:v>
                </c:pt>
                <c:pt idx="2847">
                  <c:v>3582.0118133999599</c:v>
                </c:pt>
                <c:pt idx="2848">
                  <c:v>3583.2349785999299</c:v>
                </c:pt>
                <c:pt idx="2849">
                  <c:v>3584.4484954999002</c:v>
                </c:pt>
                <c:pt idx="2850">
                  <c:v>3585.6390002999601</c:v>
                </c:pt>
                <c:pt idx="2851">
                  <c:v>3586.90743349993</c:v>
                </c:pt>
                <c:pt idx="2852">
                  <c:v>3588.0889006999701</c:v>
                </c:pt>
                <c:pt idx="2853">
                  <c:v>3589.2723587999299</c:v>
                </c:pt>
                <c:pt idx="2854">
                  <c:v>3593.9838544999898</c:v>
                </c:pt>
                <c:pt idx="2855">
                  <c:v>3595.1591247998799</c:v>
                </c:pt>
                <c:pt idx="2856">
                  <c:v>3596.32670219999</c:v>
                </c:pt>
                <c:pt idx="2857">
                  <c:v>3597.5340550999299</c:v>
                </c:pt>
                <c:pt idx="2858">
                  <c:v>3598.70977549999</c:v>
                </c:pt>
                <c:pt idx="2859">
                  <c:v>3599.8975499999901</c:v>
                </c:pt>
                <c:pt idx="2860">
                  <c:v>3601.0777356999401</c:v>
                </c:pt>
                <c:pt idx="2861">
                  <c:v>3602.2732266999001</c:v>
                </c:pt>
                <c:pt idx="2862">
                  <c:v>3603.4461902999301</c:v>
                </c:pt>
                <c:pt idx="2863">
                  <c:v>3608.1508798999698</c:v>
                </c:pt>
                <c:pt idx="2864">
                  <c:v>3609.34145049995</c:v>
                </c:pt>
                <c:pt idx="2865">
                  <c:v>3610.5222245999598</c:v>
                </c:pt>
                <c:pt idx="2866">
                  <c:v>3611.6960692999401</c:v>
                </c:pt>
                <c:pt idx="2867">
                  <c:v>3612.8708937999299</c:v>
                </c:pt>
                <c:pt idx="2868">
                  <c:v>3614.0780904999701</c:v>
                </c:pt>
                <c:pt idx="2869">
                  <c:v>3615.26588359999</c:v>
                </c:pt>
                <c:pt idx="2870">
                  <c:v>3616.4576309999602</c:v>
                </c:pt>
                <c:pt idx="2871">
                  <c:v>3617.63779689988</c:v>
                </c:pt>
                <c:pt idx="2872">
                  <c:v>3618.9234849999102</c:v>
                </c:pt>
                <c:pt idx="2873">
                  <c:v>3620.1058468999099</c:v>
                </c:pt>
                <c:pt idx="2874">
                  <c:v>3621.2861418999901</c:v>
                </c:pt>
                <c:pt idx="2875">
                  <c:v>3622.4879630999599</c:v>
                </c:pt>
                <c:pt idx="2876">
                  <c:v>3623.6713382999801</c:v>
                </c:pt>
                <c:pt idx="2877">
                  <c:v>3624.8756005999098</c:v>
                </c:pt>
                <c:pt idx="2878">
                  <c:v>3626.0564983999302</c:v>
                </c:pt>
                <c:pt idx="2879">
                  <c:v>3627.2388464999299</c:v>
                </c:pt>
                <c:pt idx="2880">
                  <c:v>3643.4716020999399</c:v>
                </c:pt>
                <c:pt idx="2881">
                  <c:v>3644.6855984999502</c:v>
                </c:pt>
                <c:pt idx="2882">
                  <c:v>3645.8652819999202</c:v>
                </c:pt>
                <c:pt idx="2883">
                  <c:v>3647.0485114998801</c:v>
                </c:pt>
                <c:pt idx="2884">
                  <c:v>3648.2305385998902</c:v>
                </c:pt>
                <c:pt idx="2885">
                  <c:v>3649.4134104999198</c:v>
                </c:pt>
                <c:pt idx="2886">
                  <c:v>3650.5999372999599</c:v>
                </c:pt>
                <c:pt idx="2887">
                  <c:v>3651.7857116999799</c:v>
                </c:pt>
                <c:pt idx="2888">
                  <c:v>3652.9698014999699</c:v>
                </c:pt>
                <c:pt idx="2889">
                  <c:v>3654.1638036998902</c:v>
                </c:pt>
                <c:pt idx="2890">
                  <c:v>3655.4547601999898</c:v>
                </c:pt>
                <c:pt idx="2891">
                  <c:v>3656.6353021999798</c:v>
                </c:pt>
                <c:pt idx="2892">
                  <c:v>3657.8180503998801</c:v>
                </c:pt>
                <c:pt idx="2893">
                  <c:v>3659.0084494999601</c:v>
                </c:pt>
                <c:pt idx="2894">
                  <c:v>3660.1958004999901</c:v>
                </c:pt>
                <c:pt idx="2895">
                  <c:v>3661.38382889993</c:v>
                </c:pt>
                <c:pt idx="2896">
                  <c:v>3662.5699492999101</c:v>
                </c:pt>
                <c:pt idx="2897">
                  <c:v>3663.7513698999501</c:v>
                </c:pt>
                <c:pt idx="2898">
                  <c:v>3664.9448410998998</c:v>
                </c:pt>
                <c:pt idx="2899">
                  <c:v>3666.2192554998901</c:v>
                </c:pt>
                <c:pt idx="2900">
                  <c:v>3667.4027063999001</c:v>
                </c:pt>
                <c:pt idx="2901">
                  <c:v>3668.6163606999899</c:v>
                </c:pt>
                <c:pt idx="2902">
                  <c:v>3669.8151155998899</c:v>
                </c:pt>
                <c:pt idx="2903">
                  <c:v>3670.9997150999202</c:v>
                </c:pt>
                <c:pt idx="2904">
                  <c:v>3672.1831098999801</c:v>
                </c:pt>
                <c:pt idx="2905">
                  <c:v>3673.3703749999399</c:v>
                </c:pt>
                <c:pt idx="2906">
                  <c:v>3674.5500826999701</c:v>
                </c:pt>
                <c:pt idx="2907">
                  <c:v>3675.7409706999301</c:v>
                </c:pt>
                <c:pt idx="2908">
                  <c:v>3676.9838332999402</c:v>
                </c:pt>
                <c:pt idx="2909">
                  <c:v>3678.1700178999399</c:v>
                </c:pt>
                <c:pt idx="2910">
                  <c:v>3679.3681478999702</c:v>
                </c:pt>
                <c:pt idx="2911">
                  <c:v>3680.5624921999402</c:v>
                </c:pt>
                <c:pt idx="2912">
                  <c:v>3681.7542831998999</c:v>
                </c:pt>
                <c:pt idx="2913">
                  <c:v>3682.9531523999699</c:v>
                </c:pt>
                <c:pt idx="2914">
                  <c:v>3684.1398357999201</c:v>
                </c:pt>
                <c:pt idx="2915">
                  <c:v>3685.3590939999499</c:v>
                </c:pt>
                <c:pt idx="2916">
                  <c:v>3686.5544847999699</c:v>
                </c:pt>
                <c:pt idx="2917">
                  <c:v>3687.74879189999</c:v>
                </c:pt>
                <c:pt idx="2918">
                  <c:v>3688.93762009998</c:v>
                </c:pt>
                <c:pt idx="2919">
                  <c:v>3690.14092969999</c:v>
                </c:pt>
                <c:pt idx="2920">
                  <c:v>3691.3404317999898</c:v>
                </c:pt>
                <c:pt idx="2921">
                  <c:v>3692.6362374998798</c:v>
                </c:pt>
                <c:pt idx="2922">
                  <c:v>3693.84111969999</c:v>
                </c:pt>
                <c:pt idx="2923">
                  <c:v>3695.0168593999601</c:v>
                </c:pt>
                <c:pt idx="2924">
                  <c:v>3696.2193414999601</c:v>
                </c:pt>
                <c:pt idx="2925">
                  <c:v>3697.4023149999498</c:v>
                </c:pt>
                <c:pt idx="2926">
                  <c:v>3698.5927429998901</c:v>
                </c:pt>
                <c:pt idx="2927">
                  <c:v>3699.76813729992</c:v>
                </c:pt>
                <c:pt idx="2928">
                  <c:v>3700.95494129997</c:v>
                </c:pt>
                <c:pt idx="2929">
                  <c:v>3702.1453526999098</c:v>
                </c:pt>
                <c:pt idx="2930">
                  <c:v>3703.4013138998998</c:v>
                </c:pt>
                <c:pt idx="2931">
                  <c:v>3704.5873062999399</c:v>
                </c:pt>
                <c:pt idx="2932">
                  <c:v>3705.76794779999</c:v>
                </c:pt>
                <c:pt idx="2933">
                  <c:v>3706.9377078999501</c:v>
                </c:pt>
                <c:pt idx="2934">
                  <c:v>3708.1213852999499</c:v>
                </c:pt>
                <c:pt idx="2935">
                  <c:v>3709.3169003999701</c:v>
                </c:pt>
                <c:pt idx="2936">
                  <c:v>3710.4867139999901</c:v>
                </c:pt>
                <c:pt idx="2937">
                  <c:v>3711.6544601999899</c:v>
                </c:pt>
                <c:pt idx="2938">
                  <c:v>3712.8207444999098</c:v>
                </c:pt>
                <c:pt idx="2939">
                  <c:v>3713.99261289997</c:v>
                </c:pt>
                <c:pt idx="2940">
                  <c:v>3715.1753144999898</c:v>
                </c:pt>
                <c:pt idx="2941">
                  <c:v>3716.3479306999302</c:v>
                </c:pt>
                <c:pt idx="2942">
                  <c:v>3717.5468957999201</c:v>
                </c:pt>
                <c:pt idx="2943">
                  <c:v>3718.7483386999202</c:v>
                </c:pt>
                <c:pt idx="2944">
                  <c:v>3719.9381301999001</c:v>
                </c:pt>
                <c:pt idx="2945">
                  <c:v>3721.1274518999198</c:v>
                </c:pt>
                <c:pt idx="2946">
                  <c:v>3722.3153731999901</c:v>
                </c:pt>
                <c:pt idx="2947">
                  <c:v>3723.5057036998901</c:v>
                </c:pt>
                <c:pt idx="2948">
                  <c:v>3724.6850154999402</c:v>
                </c:pt>
                <c:pt idx="2949">
                  <c:v>3725.9167913999399</c:v>
                </c:pt>
                <c:pt idx="2950">
                  <c:v>3727.1253028999699</c:v>
                </c:pt>
                <c:pt idx="2951">
                  <c:v>3728.29633559996</c:v>
                </c:pt>
                <c:pt idx="2952">
                  <c:v>3729.4841635999001</c:v>
                </c:pt>
                <c:pt idx="2953">
                  <c:v>3730.6666827999202</c:v>
                </c:pt>
                <c:pt idx="2954">
                  <c:v>3731.8716432999299</c:v>
                </c:pt>
                <c:pt idx="2955">
                  <c:v>3733.0563921999401</c:v>
                </c:pt>
                <c:pt idx="2956">
                  <c:v>3734.23231079999</c:v>
                </c:pt>
                <c:pt idx="2957">
                  <c:v>3735.4277741999799</c:v>
                </c:pt>
                <c:pt idx="2958">
                  <c:v>3736.6823661999001</c:v>
                </c:pt>
                <c:pt idx="2959">
                  <c:v>3737.8636166999299</c:v>
                </c:pt>
                <c:pt idx="2960">
                  <c:v>3739.0661372999798</c:v>
                </c:pt>
                <c:pt idx="2961">
                  <c:v>3740.2478038999202</c:v>
                </c:pt>
                <c:pt idx="2962">
                  <c:v>3741.44784909999</c:v>
                </c:pt>
                <c:pt idx="2963">
                  <c:v>3742.6331778999802</c:v>
                </c:pt>
                <c:pt idx="2964">
                  <c:v>3743.8152119999199</c:v>
                </c:pt>
                <c:pt idx="2965">
                  <c:v>3745.00165009999</c:v>
                </c:pt>
                <c:pt idx="2966">
                  <c:v>3746.1970029999502</c:v>
                </c:pt>
                <c:pt idx="2967">
                  <c:v>3747.44757939991</c:v>
                </c:pt>
                <c:pt idx="2968">
                  <c:v>3748.6315729999901</c:v>
                </c:pt>
                <c:pt idx="2969">
                  <c:v>3749.8162368999301</c:v>
                </c:pt>
                <c:pt idx="2970">
                  <c:v>3751.00362239999</c:v>
                </c:pt>
                <c:pt idx="2971">
                  <c:v>3752.2085023999598</c:v>
                </c:pt>
                <c:pt idx="2972">
                  <c:v>3753.3980463999301</c:v>
                </c:pt>
                <c:pt idx="2973">
                  <c:v>3754.58477549999</c:v>
                </c:pt>
                <c:pt idx="2974">
                  <c:v>3755.7674156998901</c:v>
                </c:pt>
                <c:pt idx="2975">
                  <c:v>3756.9726875999399</c:v>
                </c:pt>
                <c:pt idx="2976">
                  <c:v>3758.2129858999901</c:v>
                </c:pt>
                <c:pt idx="2977">
                  <c:v>3759.4025226999001</c:v>
                </c:pt>
                <c:pt idx="2978">
                  <c:v>3760.6127297999301</c:v>
                </c:pt>
                <c:pt idx="2979">
                  <c:v>3761.8024828999701</c:v>
                </c:pt>
                <c:pt idx="2980">
                  <c:v>3762.9852774998799</c:v>
                </c:pt>
                <c:pt idx="2981">
                  <c:v>3767.7009227999902</c:v>
                </c:pt>
                <c:pt idx="2982">
                  <c:v>3768.9044867999601</c:v>
                </c:pt>
                <c:pt idx="2983">
                  <c:v>3770.0868255998898</c:v>
                </c:pt>
                <c:pt idx="2984">
                  <c:v>3771.2703715999301</c:v>
                </c:pt>
                <c:pt idx="2985">
                  <c:v>3772.4841228999398</c:v>
                </c:pt>
                <c:pt idx="2986">
                  <c:v>3773.7086591999901</c:v>
                </c:pt>
                <c:pt idx="2987">
                  <c:v>3774.8867974999498</c:v>
                </c:pt>
                <c:pt idx="2988">
                  <c:v>3776.08168629999</c:v>
                </c:pt>
                <c:pt idx="2989">
                  <c:v>3777.2760221998901</c:v>
                </c:pt>
                <c:pt idx="2990">
                  <c:v>3781.9728688999298</c:v>
                </c:pt>
                <c:pt idx="2991">
                  <c:v>3783.16070669994</c:v>
                </c:pt>
                <c:pt idx="2992">
                  <c:v>3784.3449455998998</c:v>
                </c:pt>
                <c:pt idx="2993">
                  <c:v>3785.5482902999502</c:v>
                </c:pt>
                <c:pt idx="2994">
                  <c:v>3786.7489172998999</c:v>
                </c:pt>
                <c:pt idx="2995">
                  <c:v>3787.94482989993</c:v>
                </c:pt>
                <c:pt idx="2996">
                  <c:v>3789.2043297999699</c:v>
                </c:pt>
                <c:pt idx="2997">
                  <c:v>3790.3964374999</c:v>
                </c:pt>
                <c:pt idx="2998">
                  <c:v>3791.57773489994</c:v>
                </c:pt>
                <c:pt idx="2999">
                  <c:v>3792.7580703999802</c:v>
                </c:pt>
                <c:pt idx="3000">
                  <c:v>3793.9452951999801</c:v>
                </c:pt>
                <c:pt idx="3001">
                  <c:v>3795.12757649994</c:v>
                </c:pt>
                <c:pt idx="3002">
                  <c:v>3796.3262197999202</c:v>
                </c:pt>
                <c:pt idx="3003">
                  <c:v>3797.5252676999598</c:v>
                </c:pt>
                <c:pt idx="3004">
                  <c:v>3798.7050055</c:v>
                </c:pt>
                <c:pt idx="3005">
                  <c:v>3799.9692038999601</c:v>
                </c:pt>
                <c:pt idx="3006">
                  <c:v>3801.1458371999902</c:v>
                </c:pt>
                <c:pt idx="3007">
                  <c:v>3817.37748309993</c:v>
                </c:pt>
                <c:pt idx="3008">
                  <c:v>3818.56948649999</c:v>
                </c:pt>
                <c:pt idx="3009">
                  <c:v>3819.7383176999801</c:v>
                </c:pt>
                <c:pt idx="3010">
                  <c:v>3820.9262573999499</c:v>
                </c:pt>
                <c:pt idx="3011">
                  <c:v>3822.1179539998898</c:v>
                </c:pt>
                <c:pt idx="3012">
                  <c:v>3823.2889396999899</c:v>
                </c:pt>
                <c:pt idx="3013">
                  <c:v>3824.4578063999002</c:v>
                </c:pt>
                <c:pt idx="3014">
                  <c:v>3825.7240604999201</c:v>
                </c:pt>
                <c:pt idx="3015">
                  <c:v>3826.90210229996</c:v>
                </c:pt>
                <c:pt idx="3016">
                  <c:v>3828.09082269994</c:v>
                </c:pt>
                <c:pt idx="3017">
                  <c:v>3829.2866227999298</c:v>
                </c:pt>
                <c:pt idx="3018">
                  <c:v>3830.4545111999601</c:v>
                </c:pt>
                <c:pt idx="3019">
                  <c:v>3831.6225435999199</c:v>
                </c:pt>
                <c:pt idx="3020">
                  <c:v>3832.7950264998899</c:v>
                </c:pt>
                <c:pt idx="3021">
                  <c:v>3833.9874642998898</c:v>
                </c:pt>
                <c:pt idx="3022">
                  <c:v>3835.1756701999102</c:v>
                </c:pt>
                <c:pt idx="3023">
                  <c:v>3836.3635047998901</c:v>
                </c:pt>
                <c:pt idx="3024">
                  <c:v>3837.5763013999599</c:v>
                </c:pt>
                <c:pt idx="3025">
                  <c:v>3838.7853548999401</c:v>
                </c:pt>
                <c:pt idx="3026">
                  <c:v>3839.9802700999398</c:v>
                </c:pt>
                <c:pt idx="3027">
                  <c:v>3841.16638159996</c:v>
                </c:pt>
                <c:pt idx="3028">
                  <c:v>3842.35808489995</c:v>
                </c:pt>
                <c:pt idx="3029">
                  <c:v>3843.54786839999</c:v>
                </c:pt>
                <c:pt idx="3030">
                  <c:v>3844.7341810999201</c:v>
                </c:pt>
                <c:pt idx="3031">
                  <c:v>3845.9379897998801</c:v>
                </c:pt>
                <c:pt idx="3032">
                  <c:v>3847.1236930999398</c:v>
                </c:pt>
                <c:pt idx="3033">
                  <c:v>3848.3162684999402</c:v>
                </c:pt>
                <c:pt idx="3034">
                  <c:v>3849.5328336999501</c:v>
                </c:pt>
                <c:pt idx="3035">
                  <c:v>3850.7119204999099</c:v>
                </c:pt>
                <c:pt idx="3036">
                  <c:v>3851.9122531999601</c:v>
                </c:pt>
                <c:pt idx="3037">
                  <c:v>3853.1184976999598</c:v>
                </c:pt>
                <c:pt idx="3038">
                  <c:v>3854.3270882999</c:v>
                </c:pt>
                <c:pt idx="3039">
                  <c:v>3855.5352416998899</c:v>
                </c:pt>
                <c:pt idx="3040">
                  <c:v>3856.7135089999001</c:v>
                </c:pt>
                <c:pt idx="3041">
                  <c:v>3857.8986912999499</c:v>
                </c:pt>
                <c:pt idx="3042">
                  <c:v>3859.0888291998999</c:v>
                </c:pt>
                <c:pt idx="3043">
                  <c:v>3860.26569439994</c:v>
                </c:pt>
                <c:pt idx="3044">
                  <c:v>3861.4547256999599</c:v>
                </c:pt>
                <c:pt idx="3045">
                  <c:v>3862.6492020998799</c:v>
                </c:pt>
                <c:pt idx="3046">
                  <c:v>3863.8815769999001</c:v>
                </c:pt>
                <c:pt idx="3047">
                  <c:v>3865.0664604998801</c:v>
                </c:pt>
                <c:pt idx="3048">
                  <c:v>3866.2607448999702</c:v>
                </c:pt>
                <c:pt idx="3049">
                  <c:v>3867.45051039999</c:v>
                </c:pt>
                <c:pt idx="3050">
                  <c:v>3868.6487268999899</c:v>
                </c:pt>
                <c:pt idx="3051">
                  <c:v>3869.8348493999802</c:v>
                </c:pt>
                <c:pt idx="3052">
                  <c:v>3871.0523801998902</c:v>
                </c:pt>
                <c:pt idx="3053">
                  <c:v>3872.2338262998901</c:v>
                </c:pt>
                <c:pt idx="3054">
                  <c:v>3873.4190857999401</c:v>
                </c:pt>
                <c:pt idx="3055">
                  <c:v>3874.64673179993</c:v>
                </c:pt>
                <c:pt idx="3056">
                  <c:v>3875.8468875999001</c:v>
                </c:pt>
                <c:pt idx="3057">
                  <c:v>3877.0656836999101</c:v>
                </c:pt>
                <c:pt idx="3058">
                  <c:v>3879.2615645999299</c:v>
                </c:pt>
                <c:pt idx="3059">
                  <c:v>3880.46942729991</c:v>
                </c:pt>
                <c:pt idx="3060">
                  <c:v>3881.6618196999102</c:v>
                </c:pt>
                <c:pt idx="3061">
                  <c:v>3882.8541406999502</c:v>
                </c:pt>
                <c:pt idx="3062">
                  <c:v>3884.0452643999502</c:v>
                </c:pt>
                <c:pt idx="3063">
                  <c:v>3885.2277313999298</c:v>
                </c:pt>
                <c:pt idx="3064">
                  <c:v>3886.4140745999698</c:v>
                </c:pt>
                <c:pt idx="3065">
                  <c:v>3887.6287652999099</c:v>
                </c:pt>
                <c:pt idx="3066">
                  <c:v>3888.82190729992</c:v>
                </c:pt>
                <c:pt idx="3067">
                  <c:v>3890.0131935999898</c:v>
                </c:pt>
                <c:pt idx="3068">
                  <c:v>3891.2327964999699</c:v>
                </c:pt>
                <c:pt idx="3069">
                  <c:v>3892.4353797999202</c:v>
                </c:pt>
                <c:pt idx="3070">
                  <c:v>3893.64642549993</c:v>
                </c:pt>
                <c:pt idx="3071">
                  <c:v>3894.8393770999901</c:v>
                </c:pt>
                <c:pt idx="3072">
                  <c:v>3896.1227033999699</c:v>
                </c:pt>
                <c:pt idx="3073">
                  <c:v>3897.3109639999402</c:v>
                </c:pt>
                <c:pt idx="3074">
                  <c:v>3898.5117007999202</c:v>
                </c:pt>
                <c:pt idx="3075">
                  <c:v>3899.7221547999602</c:v>
                </c:pt>
                <c:pt idx="3076">
                  <c:v>3900.8913264999801</c:v>
                </c:pt>
                <c:pt idx="3077">
                  <c:v>3902.06307379994</c:v>
                </c:pt>
                <c:pt idx="3078">
                  <c:v>3903.2643636999401</c:v>
                </c:pt>
                <c:pt idx="3079">
                  <c:v>3904.4871011999198</c:v>
                </c:pt>
                <c:pt idx="3080">
                  <c:v>3905.6581391999498</c:v>
                </c:pt>
                <c:pt idx="3081">
                  <c:v>3906.8948488999099</c:v>
                </c:pt>
                <c:pt idx="3082">
                  <c:v>3908.0767937999899</c:v>
                </c:pt>
                <c:pt idx="3083">
                  <c:v>3909.2612216999901</c:v>
                </c:pt>
                <c:pt idx="3084">
                  <c:v>3910.4427235999601</c:v>
                </c:pt>
                <c:pt idx="3085">
                  <c:v>3911.6117236999498</c:v>
                </c:pt>
                <c:pt idx="3086">
                  <c:v>3912.7798915999001</c:v>
                </c:pt>
                <c:pt idx="3087">
                  <c:v>3913.9474527999901</c:v>
                </c:pt>
                <c:pt idx="3088">
                  <c:v>3915.1155761999498</c:v>
                </c:pt>
                <c:pt idx="3089">
                  <c:v>3916.2852094999898</c:v>
                </c:pt>
                <c:pt idx="3090">
                  <c:v>3917.49199269991</c:v>
                </c:pt>
                <c:pt idx="3091">
                  <c:v>3918.6657162998999</c:v>
                </c:pt>
                <c:pt idx="3092">
                  <c:v>3919.8589119999601</c:v>
                </c:pt>
                <c:pt idx="3093">
                  <c:v>3921.0354412999</c:v>
                </c:pt>
                <c:pt idx="3094">
                  <c:v>3922.2194176999601</c:v>
                </c:pt>
                <c:pt idx="3095">
                  <c:v>3923.4135073999601</c:v>
                </c:pt>
                <c:pt idx="3096">
                  <c:v>3924.5918226999902</c:v>
                </c:pt>
                <c:pt idx="3097">
                  <c:v>3925.7722604000001</c:v>
                </c:pt>
                <c:pt idx="3098">
                  <c:v>3926.9581776999398</c:v>
                </c:pt>
                <c:pt idx="3099">
                  <c:v>3928.1393082999798</c:v>
                </c:pt>
                <c:pt idx="3100">
                  <c:v>3929.3248725999101</c:v>
                </c:pt>
                <c:pt idx="3101">
                  <c:v>3930.5256282999098</c:v>
                </c:pt>
                <c:pt idx="3102">
                  <c:v>3931.7110835999401</c:v>
                </c:pt>
                <c:pt idx="3103">
                  <c:v>3932.8920736999698</c:v>
                </c:pt>
                <c:pt idx="3104">
                  <c:v>3934.0801406999799</c:v>
                </c:pt>
                <c:pt idx="3105">
                  <c:v>3935.3046988999699</c:v>
                </c:pt>
                <c:pt idx="3106">
                  <c:v>3936.4753097998901</c:v>
                </c:pt>
                <c:pt idx="3107">
                  <c:v>3937.6760564999399</c:v>
                </c:pt>
                <c:pt idx="3108">
                  <c:v>3938.8839085999598</c:v>
                </c:pt>
                <c:pt idx="3109">
                  <c:v>3940.0646687999802</c:v>
                </c:pt>
                <c:pt idx="3110">
                  <c:v>3941.25364389992</c:v>
                </c:pt>
                <c:pt idx="3111">
                  <c:v>3942.4244795999198</c:v>
                </c:pt>
                <c:pt idx="3112">
                  <c:v>3943.6166762999401</c:v>
                </c:pt>
                <c:pt idx="3113">
                  <c:v>3944.8077438999899</c:v>
                </c:pt>
                <c:pt idx="3114">
                  <c:v>3946.0722926999401</c:v>
                </c:pt>
                <c:pt idx="3115">
                  <c:v>3947.2621850999999</c:v>
                </c:pt>
                <c:pt idx="3116">
                  <c:v>3948.4418507999499</c:v>
                </c:pt>
                <c:pt idx="3117">
                  <c:v>3949.6271758999201</c:v>
                </c:pt>
                <c:pt idx="3118">
                  <c:v>3950.81097059999</c:v>
                </c:pt>
                <c:pt idx="3119">
                  <c:v>3952.0144338998898</c:v>
                </c:pt>
                <c:pt idx="3120">
                  <c:v>3953.1986569999699</c:v>
                </c:pt>
                <c:pt idx="3121">
                  <c:v>3954.39454409992</c:v>
                </c:pt>
                <c:pt idx="3122">
                  <c:v>3955.5803821999498</c:v>
                </c:pt>
                <c:pt idx="3123">
                  <c:v>3956.8466343999598</c:v>
                </c:pt>
                <c:pt idx="3124">
                  <c:v>3958.0254249999998</c:v>
                </c:pt>
                <c:pt idx="3125">
                  <c:v>3959.2120332999598</c:v>
                </c:pt>
                <c:pt idx="3126">
                  <c:v>3960.3922351999199</c:v>
                </c:pt>
                <c:pt idx="3127">
                  <c:v>3961.57868959999</c:v>
                </c:pt>
                <c:pt idx="3128">
                  <c:v>3962.76719369995</c:v>
                </c:pt>
                <c:pt idx="3129">
                  <c:v>3963.9600249999198</c:v>
                </c:pt>
                <c:pt idx="3130">
                  <c:v>3965.1673683999102</c:v>
                </c:pt>
                <c:pt idx="3131">
                  <c:v>3966.3573142998998</c:v>
                </c:pt>
                <c:pt idx="3132">
                  <c:v>3967.6188097998902</c:v>
                </c:pt>
                <c:pt idx="3133">
                  <c:v>3968.7961792999399</c:v>
                </c:pt>
                <c:pt idx="3134">
                  <c:v>3969.9945271998799</c:v>
                </c:pt>
                <c:pt idx="3135">
                  <c:v>3971.1803728999798</c:v>
                </c:pt>
                <c:pt idx="3136">
                  <c:v>3972.3848552999498</c:v>
                </c:pt>
                <c:pt idx="3137">
                  <c:v>3973.5801797999302</c:v>
                </c:pt>
                <c:pt idx="3138">
                  <c:v>3974.7828971999602</c:v>
                </c:pt>
                <c:pt idx="3139">
                  <c:v>3975.9918044999899</c:v>
                </c:pt>
                <c:pt idx="3140">
                  <c:v>3977.1871271999498</c:v>
                </c:pt>
                <c:pt idx="3141">
                  <c:v>3978.39171909994</c:v>
                </c:pt>
                <c:pt idx="3142">
                  <c:v>3979.57858419988</c:v>
                </c:pt>
                <c:pt idx="3143">
                  <c:v>3980.7729750999702</c:v>
                </c:pt>
                <c:pt idx="3144">
                  <c:v>3981.9629498999502</c:v>
                </c:pt>
                <c:pt idx="3145">
                  <c:v>3983.1484845998898</c:v>
                </c:pt>
                <c:pt idx="3146">
                  <c:v>3984.3316457999099</c:v>
                </c:pt>
                <c:pt idx="3147">
                  <c:v>3985.5216824999002</c:v>
                </c:pt>
                <c:pt idx="3148">
                  <c:v>3986.73972369998</c:v>
                </c:pt>
                <c:pt idx="3149">
                  <c:v>3987.9296067999599</c:v>
                </c:pt>
                <c:pt idx="3150">
                  <c:v>3989.1628825999701</c:v>
                </c:pt>
                <c:pt idx="3151">
                  <c:v>3990.3611659999001</c:v>
                </c:pt>
                <c:pt idx="3152">
                  <c:v>3991.54656199994</c:v>
                </c:pt>
                <c:pt idx="3153">
                  <c:v>3992.73283609992</c:v>
                </c:pt>
                <c:pt idx="3154">
                  <c:v>3993.9464169999101</c:v>
                </c:pt>
                <c:pt idx="3155">
                  <c:v>3995.1325071998799</c:v>
                </c:pt>
                <c:pt idx="3156">
                  <c:v>3996.32433269999</c:v>
                </c:pt>
                <c:pt idx="3157">
                  <c:v>3997.5263437998901</c:v>
                </c:pt>
                <c:pt idx="3158">
                  <c:v>3998.7153003999201</c:v>
                </c:pt>
                <c:pt idx="3159">
                  <c:v>3999.9340603998799</c:v>
                </c:pt>
                <c:pt idx="3160">
                  <c:v>4001.1132555999702</c:v>
                </c:pt>
                <c:pt idx="3161">
                  <c:v>4002.3148861998902</c:v>
                </c:pt>
                <c:pt idx="3162">
                  <c:v>4003.4928089999498</c:v>
                </c:pt>
                <c:pt idx="3163">
                  <c:v>4004.6818116999898</c:v>
                </c:pt>
                <c:pt idx="3164">
                  <c:v>4005.8770141999698</c:v>
                </c:pt>
                <c:pt idx="3165">
                  <c:v>4007.0820489999601</c:v>
                </c:pt>
                <c:pt idx="3166">
                  <c:v>4008.26950079994</c:v>
                </c:pt>
                <c:pt idx="3167">
                  <c:v>4009.4492240999798</c:v>
                </c:pt>
                <c:pt idx="3168">
                  <c:v>4010.70080709992</c:v>
                </c:pt>
                <c:pt idx="3169">
                  <c:v>4011.8826823999402</c:v>
                </c:pt>
                <c:pt idx="3170">
                  <c:v>4013.0623198999001</c:v>
                </c:pt>
                <c:pt idx="3171">
                  <c:v>4014.2511946999002</c:v>
                </c:pt>
                <c:pt idx="3172">
                  <c:v>4015.4389926999502</c:v>
                </c:pt>
                <c:pt idx="3173">
                  <c:v>4016.6176032999001</c:v>
                </c:pt>
                <c:pt idx="3174">
                  <c:v>4017.7872144998901</c:v>
                </c:pt>
                <c:pt idx="3175">
                  <c:v>4018.95348929998</c:v>
                </c:pt>
                <c:pt idx="3176">
                  <c:v>4020.1283386999198</c:v>
                </c:pt>
                <c:pt idx="3177">
                  <c:v>4021.3125112999601</c:v>
                </c:pt>
                <c:pt idx="3178">
                  <c:v>4022.4954146998898</c:v>
                </c:pt>
                <c:pt idx="3179">
                  <c:v>4023.6790783998999</c:v>
                </c:pt>
                <c:pt idx="3180">
                  <c:v>4024.8633133999501</c:v>
                </c:pt>
                <c:pt idx="3181">
                  <c:v>4026.0427459999901</c:v>
                </c:pt>
                <c:pt idx="3182">
                  <c:v>4027.3479029999498</c:v>
                </c:pt>
                <c:pt idx="3183">
                  <c:v>4028.5250959999298</c:v>
                </c:pt>
                <c:pt idx="3184">
                  <c:v>4029.7071530999301</c:v>
                </c:pt>
                <c:pt idx="3185">
                  <c:v>4030.8989170999198</c:v>
                </c:pt>
                <c:pt idx="3186">
                  <c:v>4032.0979919999299</c:v>
                </c:pt>
                <c:pt idx="3187">
                  <c:v>4033.27864829998</c:v>
                </c:pt>
                <c:pt idx="3188">
                  <c:v>4034.47452259995</c:v>
                </c:pt>
                <c:pt idx="3189">
                  <c:v>4035.6777392999502</c:v>
                </c:pt>
                <c:pt idx="3190">
                  <c:v>4036.8666090999</c:v>
                </c:pt>
                <c:pt idx="3191">
                  <c:v>4038.11720069998</c:v>
                </c:pt>
                <c:pt idx="3192">
                  <c:v>4039.3106964998801</c:v>
                </c:pt>
                <c:pt idx="3193">
                  <c:v>4040.5033404999399</c:v>
                </c:pt>
                <c:pt idx="3194">
                  <c:v>4041.6879845999601</c:v>
                </c:pt>
                <c:pt idx="3195">
                  <c:v>4042.8805714999298</c:v>
                </c:pt>
                <c:pt idx="3196">
                  <c:v>4044.06502119998</c:v>
                </c:pt>
                <c:pt idx="3197">
                  <c:v>4045.2491078999501</c:v>
                </c:pt>
                <c:pt idx="3198">
                  <c:v>4046.4313742999202</c:v>
                </c:pt>
                <c:pt idx="3199">
                  <c:v>4047.6142477999601</c:v>
                </c:pt>
                <c:pt idx="3200">
                  <c:v>4048.8920002999898</c:v>
                </c:pt>
                <c:pt idx="3201">
                  <c:v>4050.07253669993</c:v>
                </c:pt>
                <c:pt idx="3202">
                  <c:v>4051.2839573998899</c:v>
                </c:pt>
                <c:pt idx="3203">
                  <c:v>4052.4690554999902</c:v>
                </c:pt>
                <c:pt idx="3204">
                  <c:v>4053.66814319998</c:v>
                </c:pt>
                <c:pt idx="3205">
                  <c:v>4054.8477230999802</c:v>
                </c:pt>
                <c:pt idx="3206">
                  <c:v>4056.0351006999799</c:v>
                </c:pt>
                <c:pt idx="3207">
                  <c:v>4057.2245810999302</c:v>
                </c:pt>
                <c:pt idx="3208">
                  <c:v>4058.4144535999499</c:v>
                </c:pt>
                <c:pt idx="3209">
                  <c:v>4059.65931579994</c:v>
                </c:pt>
                <c:pt idx="3210">
                  <c:v>4060.8434093999599</c:v>
                </c:pt>
                <c:pt idx="3211">
                  <c:v>4062.0260383998898</c:v>
                </c:pt>
                <c:pt idx="3212">
                  <c:v>4063.2189494998802</c:v>
                </c:pt>
                <c:pt idx="3213">
                  <c:v>4064.4051753999602</c:v>
                </c:pt>
                <c:pt idx="3214">
                  <c:v>4065.6023244999801</c:v>
                </c:pt>
                <c:pt idx="3215">
                  <c:v>4066.8022900998999</c:v>
                </c:pt>
                <c:pt idx="3216">
                  <c:v>4067.9920524999002</c:v>
                </c:pt>
                <c:pt idx="3217">
                  <c:v>4069.1982559999401</c:v>
                </c:pt>
                <c:pt idx="3218">
                  <c:v>4070.4239084999999</c:v>
                </c:pt>
                <c:pt idx="3219">
                  <c:v>4071.6200305999901</c:v>
                </c:pt>
                <c:pt idx="3220">
                  <c:v>4072.8091033999799</c:v>
                </c:pt>
                <c:pt idx="3221">
                  <c:v>4073.99663739989</c:v>
                </c:pt>
                <c:pt idx="3222">
                  <c:v>4075.1794870999802</c:v>
                </c:pt>
                <c:pt idx="3223">
                  <c:v>4076.3677189999698</c:v>
                </c:pt>
                <c:pt idx="3224">
                  <c:v>4077.55053489992</c:v>
                </c:pt>
                <c:pt idx="3225">
                  <c:v>4078.7305207999798</c:v>
                </c:pt>
                <c:pt idx="3226">
                  <c:v>4079.9084961999902</c:v>
                </c:pt>
                <c:pt idx="3227">
                  <c:v>4081.09564059996</c:v>
                </c:pt>
                <c:pt idx="3228">
                  <c:v>4082.2863556999901</c:v>
                </c:pt>
                <c:pt idx="3229">
                  <c:v>4083.4641263999501</c:v>
                </c:pt>
                <c:pt idx="3230">
                  <c:v>4084.6456699999899</c:v>
                </c:pt>
                <c:pt idx="3231">
                  <c:v>4085.8401375999601</c:v>
                </c:pt>
                <c:pt idx="3232">
                  <c:v>4087.0751639999198</c:v>
                </c:pt>
                <c:pt idx="3233">
                  <c:v>4088.2629483999899</c:v>
                </c:pt>
                <c:pt idx="3234">
                  <c:v>4089.4459681999801</c:v>
                </c:pt>
                <c:pt idx="3235">
                  <c:v>4090.6316499999898</c:v>
                </c:pt>
                <c:pt idx="3236">
                  <c:v>4091.8355695999899</c:v>
                </c:pt>
                <c:pt idx="3237">
                  <c:v>4093.02705899998</c:v>
                </c:pt>
                <c:pt idx="3238">
                  <c:v>4094.2349596999102</c:v>
                </c:pt>
                <c:pt idx="3239">
                  <c:v>4095.4271398999199</c:v>
                </c:pt>
                <c:pt idx="3240">
                  <c:v>4096.6290860999097</c:v>
                </c:pt>
                <c:pt idx="3241">
                  <c:v>4097.8454208999101</c:v>
                </c:pt>
                <c:pt idx="3242">
                  <c:v>4099.0350638999298</c:v>
                </c:pt>
                <c:pt idx="3243">
                  <c:v>4100.2205111999001</c:v>
                </c:pt>
                <c:pt idx="3244">
                  <c:v>4101.4068700999396</c:v>
                </c:pt>
                <c:pt idx="3245">
                  <c:v>4102.6259989999198</c:v>
                </c:pt>
                <c:pt idx="3246">
                  <c:v>4103.8188892999897</c:v>
                </c:pt>
                <c:pt idx="3247">
                  <c:v>4105.0014259999098</c:v>
                </c:pt>
                <c:pt idx="3248">
                  <c:v>4106.1890094999599</c:v>
                </c:pt>
                <c:pt idx="3249">
                  <c:v>4107.3676019998902</c:v>
                </c:pt>
                <c:pt idx="3250">
                  <c:v>4108.6106403999702</c:v>
                </c:pt>
                <c:pt idx="3251">
                  <c:v>4109.8038487999002</c:v>
                </c:pt>
                <c:pt idx="3252">
                  <c:v>4110.9866910999399</c:v>
                </c:pt>
                <c:pt idx="3253">
                  <c:v>4112.1682791999701</c:v>
                </c:pt>
                <c:pt idx="3254">
                  <c:v>4113.3573198999502</c:v>
                </c:pt>
                <c:pt idx="3255">
                  <c:v>4114.5224193999302</c:v>
                </c:pt>
                <c:pt idx="3256">
                  <c:v>4115.70996679994</c:v>
                </c:pt>
                <c:pt idx="3257">
                  <c:v>4116.8914322999699</c:v>
                </c:pt>
                <c:pt idx="3258">
                  <c:v>4118.0573433999598</c:v>
                </c:pt>
                <c:pt idx="3259">
                  <c:v>4119.2511492999001</c:v>
                </c:pt>
                <c:pt idx="3260">
                  <c:v>4120.4392873999896</c:v>
                </c:pt>
                <c:pt idx="3261">
                  <c:v>4121.6404931999195</c:v>
                </c:pt>
                <c:pt idx="3262">
                  <c:v>4122.8148381999899</c:v>
                </c:pt>
                <c:pt idx="3263">
                  <c:v>4124.0062455999396</c:v>
                </c:pt>
                <c:pt idx="3264">
                  <c:v>4125.2580221999597</c:v>
                </c:pt>
                <c:pt idx="3265">
                  <c:v>4126.4377996999501</c:v>
                </c:pt>
                <c:pt idx="3266">
                  <c:v>4127.6396748999796</c:v>
                </c:pt>
                <c:pt idx="3267">
                  <c:v>4128.8244816999604</c:v>
                </c:pt>
                <c:pt idx="3268">
                  <c:v>4130.0000580999704</c:v>
                </c:pt>
                <c:pt idx="3269">
                  <c:v>4131.1826487999597</c:v>
                </c:pt>
                <c:pt idx="3270">
                  <c:v>4132.3658458999098</c:v>
                </c:pt>
                <c:pt idx="3271">
                  <c:v>4133.5626727999097</c:v>
                </c:pt>
                <c:pt idx="3272">
                  <c:v>4134.7595810999601</c:v>
                </c:pt>
                <c:pt idx="3273">
                  <c:v>4135.92956279998</c:v>
                </c:pt>
                <c:pt idx="3274">
                  <c:v>4137.10239799995</c:v>
                </c:pt>
                <c:pt idx="3275">
                  <c:v>4138.3106104999297</c:v>
                </c:pt>
                <c:pt idx="3276">
                  <c:v>4139.4860472999198</c:v>
                </c:pt>
                <c:pt idx="3277">
                  <c:v>4140.6647355998803</c:v>
                </c:pt>
                <c:pt idx="3278">
                  <c:v>4141.9098162999098</c:v>
                </c:pt>
                <c:pt idx="3279">
                  <c:v>4143.0879230999799</c:v>
                </c:pt>
                <c:pt idx="3280">
                  <c:v>4144.2850758999102</c:v>
                </c:pt>
                <c:pt idx="3281">
                  <c:v>4145.4943009999097</c:v>
                </c:pt>
                <c:pt idx="3282">
                  <c:v>4146.6687720998798</c:v>
                </c:pt>
                <c:pt idx="3283">
                  <c:v>4147.8532795999199</c:v>
                </c:pt>
                <c:pt idx="3284">
                  <c:v>4149.0378701</c:v>
                </c:pt>
                <c:pt idx="3285">
                  <c:v>4150.2257098999098</c:v>
                </c:pt>
                <c:pt idx="3286">
                  <c:v>4151.4065556999903</c:v>
                </c:pt>
                <c:pt idx="3287">
                  <c:v>4152.67913209996</c:v>
                </c:pt>
                <c:pt idx="3288">
                  <c:v>4153.8584908999001</c:v>
                </c:pt>
                <c:pt idx="3289">
                  <c:v>4155.0381926998898</c:v>
                </c:pt>
                <c:pt idx="3290">
                  <c:v>4156.2394505999901</c:v>
                </c:pt>
                <c:pt idx="3291">
                  <c:v>4157.4317729999302</c:v>
                </c:pt>
                <c:pt idx="3292">
                  <c:v>4158.6281186999904</c:v>
                </c:pt>
                <c:pt idx="3293">
                  <c:v>4159.8092380999497</c:v>
                </c:pt>
                <c:pt idx="3294">
                  <c:v>4160.9859296999603</c:v>
                </c:pt>
                <c:pt idx="3295">
                  <c:v>4162.1751243999397</c:v>
                </c:pt>
                <c:pt idx="3296">
                  <c:v>4163.4484132999696</c:v>
                </c:pt>
                <c:pt idx="3297">
                  <c:v>4164.6473266999201</c:v>
                </c:pt>
                <c:pt idx="3298">
                  <c:v>4165.8328785999902</c:v>
                </c:pt>
                <c:pt idx="3299">
                  <c:v>4167.0146326998902</c:v>
                </c:pt>
                <c:pt idx="3300">
                  <c:v>4168.2010893999804</c:v>
                </c:pt>
                <c:pt idx="3301">
                  <c:v>4169.3834250998898</c:v>
                </c:pt>
                <c:pt idx="3302">
                  <c:v>4170.5732826999101</c:v>
                </c:pt>
                <c:pt idx="3303">
                  <c:v>4171.7676521999501</c:v>
                </c:pt>
                <c:pt idx="3304">
                  <c:v>4172.95393899991</c:v>
                </c:pt>
                <c:pt idx="3305">
                  <c:v>4174.22135969996</c:v>
                </c:pt>
                <c:pt idx="3306">
                  <c:v>4175.4074885998798</c:v>
                </c:pt>
                <c:pt idx="3307">
                  <c:v>4176.5889342</c:v>
                </c:pt>
                <c:pt idx="3308">
                  <c:v>4177.7676439998904</c:v>
                </c:pt>
                <c:pt idx="3309">
                  <c:v>4178.9555018999299</c:v>
                </c:pt>
              </c:numCache>
            </c:numRef>
          </c:xVal>
          <c:yVal>
            <c:numRef>
              <c:f>'Raw data'!$E$3:$E$3312</c:f>
              <c:numCache>
                <c:formatCode>0.0000</c:formatCode>
                <c:ptCount val="3310"/>
                <c:pt idx="0">
                  <c:v>0</c:v>
                </c:pt>
                <c:pt idx="1">
                  <c:v>-73</c:v>
                </c:pt>
                <c:pt idx="2">
                  <c:v>-71</c:v>
                </c:pt>
                <c:pt idx="3">
                  <c:v>-73</c:v>
                </c:pt>
                <c:pt idx="4">
                  <c:v>-71</c:v>
                </c:pt>
                <c:pt idx="5">
                  <c:v>-75</c:v>
                </c:pt>
                <c:pt idx="6">
                  <c:v>-75</c:v>
                </c:pt>
                <c:pt idx="7">
                  <c:v>-77</c:v>
                </c:pt>
                <c:pt idx="8">
                  <c:v>-75</c:v>
                </c:pt>
                <c:pt idx="9">
                  <c:v>-75</c:v>
                </c:pt>
                <c:pt idx="10">
                  <c:v>-77</c:v>
                </c:pt>
                <c:pt idx="11">
                  <c:v>-77</c:v>
                </c:pt>
                <c:pt idx="12">
                  <c:v>-79</c:v>
                </c:pt>
                <c:pt idx="13">
                  <c:v>-77</c:v>
                </c:pt>
                <c:pt idx="14">
                  <c:v>-73</c:v>
                </c:pt>
                <c:pt idx="15">
                  <c:v>-67</c:v>
                </c:pt>
                <c:pt idx="16">
                  <c:v>-58</c:v>
                </c:pt>
                <c:pt idx="17">
                  <c:v>-26</c:v>
                </c:pt>
                <c:pt idx="18">
                  <c:v>-5</c:v>
                </c:pt>
                <c:pt idx="19">
                  <c:v>17</c:v>
                </c:pt>
                <c:pt idx="20">
                  <c:v>39</c:v>
                </c:pt>
                <c:pt idx="21">
                  <c:v>69</c:v>
                </c:pt>
                <c:pt idx="22">
                  <c:v>135</c:v>
                </c:pt>
                <c:pt idx="23">
                  <c:v>177</c:v>
                </c:pt>
                <c:pt idx="24">
                  <c:v>220</c:v>
                </c:pt>
                <c:pt idx="25">
                  <c:v>315</c:v>
                </c:pt>
                <c:pt idx="26">
                  <c:v>418</c:v>
                </c:pt>
                <c:pt idx="27">
                  <c:v>477</c:v>
                </c:pt>
                <c:pt idx="28">
                  <c:v>535</c:v>
                </c:pt>
                <c:pt idx="29">
                  <c:v>596</c:v>
                </c:pt>
                <c:pt idx="30">
                  <c:v>660</c:v>
                </c:pt>
                <c:pt idx="31">
                  <c:v>796</c:v>
                </c:pt>
                <c:pt idx="32">
                  <c:v>865</c:v>
                </c:pt>
                <c:pt idx="33">
                  <c:v>937</c:v>
                </c:pt>
                <c:pt idx="34">
                  <c:v>1014</c:v>
                </c:pt>
                <c:pt idx="35">
                  <c:v>1167</c:v>
                </c:pt>
                <c:pt idx="36">
                  <c:v>1244</c:v>
                </c:pt>
                <c:pt idx="37">
                  <c:v>1324</c:v>
                </c:pt>
                <c:pt idx="38">
                  <c:v>1405</c:v>
                </c:pt>
                <c:pt idx="39">
                  <c:v>1490</c:v>
                </c:pt>
                <c:pt idx="40">
                  <c:v>1657</c:v>
                </c:pt>
                <c:pt idx="41">
                  <c:v>1744</c:v>
                </c:pt>
                <c:pt idx="42">
                  <c:v>1831</c:v>
                </c:pt>
                <c:pt idx="43">
                  <c:v>1920</c:v>
                </c:pt>
                <c:pt idx="44">
                  <c:v>2097</c:v>
                </c:pt>
                <c:pt idx="45">
                  <c:v>2185</c:v>
                </c:pt>
                <c:pt idx="46">
                  <c:v>2278</c:v>
                </c:pt>
                <c:pt idx="47">
                  <c:v>2370</c:v>
                </c:pt>
                <c:pt idx="48">
                  <c:v>2465</c:v>
                </c:pt>
                <c:pt idx="49">
                  <c:v>2651</c:v>
                </c:pt>
                <c:pt idx="50">
                  <c:v>2747</c:v>
                </c:pt>
                <c:pt idx="51">
                  <c:v>2844</c:v>
                </c:pt>
                <c:pt idx="52">
                  <c:v>2944</c:v>
                </c:pt>
                <c:pt idx="53">
                  <c:v>3140</c:v>
                </c:pt>
                <c:pt idx="54">
                  <c:v>3240</c:v>
                </c:pt>
                <c:pt idx="55">
                  <c:v>3340</c:v>
                </c:pt>
                <c:pt idx="56">
                  <c:v>3440</c:v>
                </c:pt>
                <c:pt idx="57">
                  <c:v>3540</c:v>
                </c:pt>
                <c:pt idx="58">
                  <c:v>3747</c:v>
                </c:pt>
                <c:pt idx="59">
                  <c:v>3851</c:v>
                </c:pt>
                <c:pt idx="60">
                  <c:v>3953</c:v>
                </c:pt>
                <c:pt idx="61">
                  <c:v>4058</c:v>
                </c:pt>
                <c:pt idx="62">
                  <c:v>4160</c:v>
                </c:pt>
                <c:pt idx="63">
                  <c:v>4360</c:v>
                </c:pt>
                <c:pt idx="64">
                  <c:v>4456</c:v>
                </c:pt>
                <c:pt idx="65">
                  <c:v>4549</c:v>
                </c:pt>
                <c:pt idx="66">
                  <c:v>4639</c:v>
                </c:pt>
                <c:pt idx="67">
                  <c:v>4726</c:v>
                </c:pt>
                <c:pt idx="68">
                  <c:v>4892</c:v>
                </c:pt>
                <c:pt idx="69">
                  <c:v>4971</c:v>
                </c:pt>
                <c:pt idx="70">
                  <c:v>5046</c:v>
                </c:pt>
                <c:pt idx="71">
                  <c:v>5120</c:v>
                </c:pt>
                <c:pt idx="72">
                  <c:v>5256</c:v>
                </c:pt>
                <c:pt idx="73">
                  <c:v>5318</c:v>
                </c:pt>
                <c:pt idx="74">
                  <c:v>5380</c:v>
                </c:pt>
                <c:pt idx="75">
                  <c:v>5439</c:v>
                </c:pt>
                <c:pt idx="76">
                  <c:v>5497</c:v>
                </c:pt>
                <c:pt idx="77">
                  <c:v>5605</c:v>
                </c:pt>
                <c:pt idx="78">
                  <c:v>5656</c:v>
                </c:pt>
                <c:pt idx="79">
                  <c:v>5703</c:v>
                </c:pt>
                <c:pt idx="80">
                  <c:v>5750</c:v>
                </c:pt>
                <c:pt idx="81">
                  <c:v>5797</c:v>
                </c:pt>
                <c:pt idx="82">
                  <c:v>5880</c:v>
                </c:pt>
                <c:pt idx="83">
                  <c:v>5916</c:v>
                </c:pt>
                <c:pt idx="84">
                  <c:v>5955</c:v>
                </c:pt>
                <c:pt idx="85">
                  <c:v>5993</c:v>
                </c:pt>
                <c:pt idx="86">
                  <c:v>6065</c:v>
                </c:pt>
                <c:pt idx="87">
                  <c:v>6099</c:v>
                </c:pt>
                <c:pt idx="88">
                  <c:v>6131</c:v>
                </c:pt>
                <c:pt idx="89">
                  <c:v>6161</c:v>
                </c:pt>
                <c:pt idx="90">
                  <c:v>6191</c:v>
                </c:pt>
                <c:pt idx="91">
                  <c:v>6252</c:v>
                </c:pt>
                <c:pt idx="92">
                  <c:v>6280</c:v>
                </c:pt>
                <c:pt idx="93">
                  <c:v>6308</c:v>
                </c:pt>
                <c:pt idx="94">
                  <c:v>6336</c:v>
                </c:pt>
                <c:pt idx="95">
                  <c:v>6389</c:v>
                </c:pt>
                <c:pt idx="96">
                  <c:v>6416</c:v>
                </c:pt>
                <c:pt idx="97">
                  <c:v>6442</c:v>
                </c:pt>
                <c:pt idx="98">
                  <c:v>6465</c:v>
                </c:pt>
                <c:pt idx="99">
                  <c:v>6487</c:v>
                </c:pt>
                <c:pt idx="100">
                  <c:v>6533</c:v>
                </c:pt>
                <c:pt idx="101">
                  <c:v>6555</c:v>
                </c:pt>
                <c:pt idx="102">
                  <c:v>6578</c:v>
                </c:pt>
                <c:pt idx="103">
                  <c:v>6595</c:v>
                </c:pt>
                <c:pt idx="104">
                  <c:v>6638</c:v>
                </c:pt>
                <c:pt idx="105">
                  <c:v>6655</c:v>
                </c:pt>
                <c:pt idx="106">
                  <c:v>6678</c:v>
                </c:pt>
                <c:pt idx="107">
                  <c:v>6695</c:v>
                </c:pt>
                <c:pt idx="108">
                  <c:v>6714</c:v>
                </c:pt>
                <c:pt idx="109">
                  <c:v>6748</c:v>
                </c:pt>
                <c:pt idx="110">
                  <c:v>6766</c:v>
                </c:pt>
                <c:pt idx="111">
                  <c:v>6782</c:v>
                </c:pt>
                <c:pt idx="112">
                  <c:v>6799</c:v>
                </c:pt>
                <c:pt idx="113">
                  <c:v>6831</c:v>
                </c:pt>
                <c:pt idx="114">
                  <c:v>6846</c:v>
                </c:pt>
                <c:pt idx="115">
                  <c:v>6863</c:v>
                </c:pt>
                <c:pt idx="116">
                  <c:v>6876</c:v>
                </c:pt>
                <c:pt idx="117">
                  <c:v>6891</c:v>
                </c:pt>
                <c:pt idx="118">
                  <c:v>6923</c:v>
                </c:pt>
                <c:pt idx="119">
                  <c:v>6938</c:v>
                </c:pt>
                <c:pt idx="120">
                  <c:v>6949</c:v>
                </c:pt>
                <c:pt idx="121">
                  <c:v>6964</c:v>
                </c:pt>
                <c:pt idx="122">
                  <c:v>6993</c:v>
                </c:pt>
                <c:pt idx="123">
                  <c:v>7006</c:v>
                </c:pt>
                <c:pt idx="124">
                  <c:v>7021</c:v>
                </c:pt>
                <c:pt idx="125">
                  <c:v>7032</c:v>
                </c:pt>
                <c:pt idx="126">
                  <c:v>7046</c:v>
                </c:pt>
                <c:pt idx="127">
                  <c:v>7070</c:v>
                </c:pt>
                <c:pt idx="128">
                  <c:v>7083</c:v>
                </c:pt>
                <c:pt idx="129">
                  <c:v>7093</c:v>
                </c:pt>
                <c:pt idx="130">
                  <c:v>7104</c:v>
                </c:pt>
                <c:pt idx="131">
                  <c:v>7129</c:v>
                </c:pt>
                <c:pt idx="132">
                  <c:v>7142</c:v>
                </c:pt>
                <c:pt idx="133">
                  <c:v>7153</c:v>
                </c:pt>
                <c:pt idx="134">
                  <c:v>7162</c:v>
                </c:pt>
                <c:pt idx="135">
                  <c:v>7176</c:v>
                </c:pt>
                <c:pt idx="136">
                  <c:v>7196</c:v>
                </c:pt>
                <c:pt idx="137">
                  <c:v>7208</c:v>
                </c:pt>
                <c:pt idx="138">
                  <c:v>7221</c:v>
                </c:pt>
                <c:pt idx="139">
                  <c:v>7232</c:v>
                </c:pt>
                <c:pt idx="140">
                  <c:v>7251</c:v>
                </c:pt>
                <c:pt idx="141">
                  <c:v>7261</c:v>
                </c:pt>
                <c:pt idx="142">
                  <c:v>7270</c:v>
                </c:pt>
                <c:pt idx="143">
                  <c:v>7281</c:v>
                </c:pt>
                <c:pt idx="144">
                  <c:v>7285</c:v>
                </c:pt>
                <c:pt idx="145">
                  <c:v>7298</c:v>
                </c:pt>
                <c:pt idx="146">
                  <c:v>7304</c:v>
                </c:pt>
                <c:pt idx="147">
                  <c:v>7310</c:v>
                </c:pt>
                <c:pt idx="148">
                  <c:v>7319</c:v>
                </c:pt>
                <c:pt idx="149">
                  <c:v>7325</c:v>
                </c:pt>
                <c:pt idx="150">
                  <c:v>7338</c:v>
                </c:pt>
                <c:pt idx="151">
                  <c:v>7344</c:v>
                </c:pt>
                <c:pt idx="152">
                  <c:v>7351</c:v>
                </c:pt>
                <c:pt idx="153">
                  <c:v>7357</c:v>
                </c:pt>
                <c:pt idx="154">
                  <c:v>7362</c:v>
                </c:pt>
                <c:pt idx="155">
                  <c:v>7377</c:v>
                </c:pt>
                <c:pt idx="156">
                  <c:v>7385</c:v>
                </c:pt>
                <c:pt idx="157">
                  <c:v>7393</c:v>
                </c:pt>
                <c:pt idx="158">
                  <c:v>7400</c:v>
                </c:pt>
                <c:pt idx="159">
                  <c:v>7410</c:v>
                </c:pt>
                <c:pt idx="160">
                  <c:v>7425</c:v>
                </c:pt>
                <c:pt idx="161">
                  <c:v>7432</c:v>
                </c:pt>
                <c:pt idx="162">
                  <c:v>7442</c:v>
                </c:pt>
                <c:pt idx="163">
                  <c:v>7449</c:v>
                </c:pt>
                <c:pt idx="164">
                  <c:v>7459</c:v>
                </c:pt>
                <c:pt idx="165">
                  <c:v>7476</c:v>
                </c:pt>
                <c:pt idx="166">
                  <c:v>7483</c:v>
                </c:pt>
                <c:pt idx="167">
                  <c:v>7491</c:v>
                </c:pt>
                <c:pt idx="168">
                  <c:v>7496</c:v>
                </c:pt>
                <c:pt idx="169">
                  <c:v>7511</c:v>
                </c:pt>
                <c:pt idx="170">
                  <c:v>7517</c:v>
                </c:pt>
                <c:pt idx="171">
                  <c:v>7525</c:v>
                </c:pt>
                <c:pt idx="172">
                  <c:v>7532</c:v>
                </c:pt>
                <c:pt idx="173">
                  <c:v>7542</c:v>
                </c:pt>
                <c:pt idx="174">
                  <c:v>7555</c:v>
                </c:pt>
                <c:pt idx="175">
                  <c:v>7562</c:v>
                </c:pt>
                <c:pt idx="176">
                  <c:v>7570</c:v>
                </c:pt>
                <c:pt idx="177">
                  <c:v>7576</c:v>
                </c:pt>
                <c:pt idx="178">
                  <c:v>7581</c:v>
                </c:pt>
                <c:pt idx="179">
                  <c:v>7596</c:v>
                </c:pt>
                <c:pt idx="180">
                  <c:v>7602</c:v>
                </c:pt>
                <c:pt idx="181">
                  <c:v>7609</c:v>
                </c:pt>
                <c:pt idx="182">
                  <c:v>7617</c:v>
                </c:pt>
                <c:pt idx="183">
                  <c:v>7630</c:v>
                </c:pt>
                <c:pt idx="184">
                  <c:v>7638</c:v>
                </c:pt>
                <c:pt idx="185">
                  <c:v>7642</c:v>
                </c:pt>
                <c:pt idx="186">
                  <c:v>7651</c:v>
                </c:pt>
                <c:pt idx="187">
                  <c:v>7657</c:v>
                </c:pt>
                <c:pt idx="188">
                  <c:v>7666</c:v>
                </c:pt>
                <c:pt idx="189">
                  <c:v>7675</c:v>
                </c:pt>
                <c:pt idx="190">
                  <c:v>7681</c:v>
                </c:pt>
                <c:pt idx="191">
                  <c:v>7687</c:v>
                </c:pt>
                <c:pt idx="192">
                  <c:v>7696</c:v>
                </c:pt>
                <c:pt idx="193">
                  <c:v>7706</c:v>
                </c:pt>
                <c:pt idx="194">
                  <c:v>7717</c:v>
                </c:pt>
                <c:pt idx="195">
                  <c:v>7725</c:v>
                </c:pt>
                <c:pt idx="196">
                  <c:v>7734</c:v>
                </c:pt>
                <c:pt idx="197">
                  <c:v>7749</c:v>
                </c:pt>
                <c:pt idx="198">
                  <c:v>7757</c:v>
                </c:pt>
                <c:pt idx="199">
                  <c:v>7764</c:v>
                </c:pt>
                <c:pt idx="200">
                  <c:v>7772</c:v>
                </c:pt>
                <c:pt idx="201">
                  <c:v>7779</c:v>
                </c:pt>
                <c:pt idx="202">
                  <c:v>7796</c:v>
                </c:pt>
                <c:pt idx="203">
                  <c:v>7802</c:v>
                </c:pt>
                <c:pt idx="204">
                  <c:v>7809</c:v>
                </c:pt>
                <c:pt idx="205">
                  <c:v>7813</c:v>
                </c:pt>
                <c:pt idx="206">
                  <c:v>7824</c:v>
                </c:pt>
                <c:pt idx="207">
                  <c:v>7828</c:v>
                </c:pt>
                <c:pt idx="208">
                  <c:v>7832</c:v>
                </c:pt>
                <c:pt idx="209">
                  <c:v>7836</c:v>
                </c:pt>
                <c:pt idx="210">
                  <c:v>7841</c:v>
                </c:pt>
                <c:pt idx="211">
                  <c:v>7847</c:v>
                </c:pt>
                <c:pt idx="212">
                  <c:v>7851</c:v>
                </c:pt>
                <c:pt idx="213">
                  <c:v>7855</c:v>
                </c:pt>
                <c:pt idx="214">
                  <c:v>7857</c:v>
                </c:pt>
                <c:pt idx="215">
                  <c:v>7864</c:v>
                </c:pt>
                <c:pt idx="216">
                  <c:v>7866</c:v>
                </c:pt>
                <c:pt idx="217">
                  <c:v>7870</c:v>
                </c:pt>
                <c:pt idx="218">
                  <c:v>7873</c:v>
                </c:pt>
                <c:pt idx="219">
                  <c:v>7875</c:v>
                </c:pt>
                <c:pt idx="220">
                  <c:v>7883</c:v>
                </c:pt>
                <c:pt idx="221">
                  <c:v>7885</c:v>
                </c:pt>
                <c:pt idx="222">
                  <c:v>7887</c:v>
                </c:pt>
                <c:pt idx="223">
                  <c:v>7889</c:v>
                </c:pt>
                <c:pt idx="224">
                  <c:v>7892</c:v>
                </c:pt>
                <c:pt idx="225">
                  <c:v>7894</c:v>
                </c:pt>
                <c:pt idx="226">
                  <c:v>7894</c:v>
                </c:pt>
                <c:pt idx="227">
                  <c:v>7896</c:v>
                </c:pt>
                <c:pt idx="228">
                  <c:v>7898</c:v>
                </c:pt>
                <c:pt idx="229">
                  <c:v>7904</c:v>
                </c:pt>
                <c:pt idx="230">
                  <c:v>7907</c:v>
                </c:pt>
                <c:pt idx="231">
                  <c:v>7909</c:v>
                </c:pt>
                <c:pt idx="232">
                  <c:v>7913</c:v>
                </c:pt>
                <c:pt idx="233">
                  <c:v>7915</c:v>
                </c:pt>
                <c:pt idx="234">
                  <c:v>7919</c:v>
                </c:pt>
                <c:pt idx="235">
                  <c:v>7923</c:v>
                </c:pt>
                <c:pt idx="236">
                  <c:v>7924</c:v>
                </c:pt>
                <c:pt idx="237">
                  <c:v>7926</c:v>
                </c:pt>
                <c:pt idx="238">
                  <c:v>7926</c:v>
                </c:pt>
                <c:pt idx="239">
                  <c:v>7932</c:v>
                </c:pt>
                <c:pt idx="240">
                  <c:v>7938</c:v>
                </c:pt>
                <c:pt idx="241">
                  <c:v>7943</c:v>
                </c:pt>
                <c:pt idx="242">
                  <c:v>7947</c:v>
                </c:pt>
                <c:pt idx="243">
                  <c:v>7951</c:v>
                </c:pt>
                <c:pt idx="244">
                  <c:v>7953</c:v>
                </c:pt>
                <c:pt idx="245">
                  <c:v>7955</c:v>
                </c:pt>
                <c:pt idx="246">
                  <c:v>7956</c:v>
                </c:pt>
                <c:pt idx="247">
                  <c:v>7960</c:v>
                </c:pt>
                <c:pt idx="248">
                  <c:v>7964</c:v>
                </c:pt>
                <c:pt idx="249">
                  <c:v>7966</c:v>
                </c:pt>
                <c:pt idx="250">
                  <c:v>7970</c:v>
                </c:pt>
                <c:pt idx="251">
                  <c:v>7972</c:v>
                </c:pt>
                <c:pt idx="252">
                  <c:v>7975</c:v>
                </c:pt>
                <c:pt idx="253">
                  <c:v>7979</c:v>
                </c:pt>
                <c:pt idx="254">
                  <c:v>7983</c:v>
                </c:pt>
                <c:pt idx="255">
                  <c:v>7985</c:v>
                </c:pt>
                <c:pt idx="256">
                  <c:v>7987</c:v>
                </c:pt>
                <c:pt idx="257">
                  <c:v>7994</c:v>
                </c:pt>
                <c:pt idx="258">
                  <c:v>7998</c:v>
                </c:pt>
                <c:pt idx="259">
                  <c:v>8002</c:v>
                </c:pt>
                <c:pt idx="260">
                  <c:v>8006</c:v>
                </c:pt>
                <c:pt idx="261">
                  <c:v>8007</c:v>
                </c:pt>
                <c:pt idx="262">
                  <c:v>8013</c:v>
                </c:pt>
                <c:pt idx="263">
                  <c:v>8017</c:v>
                </c:pt>
                <c:pt idx="264">
                  <c:v>8019</c:v>
                </c:pt>
                <c:pt idx="265">
                  <c:v>8022</c:v>
                </c:pt>
                <c:pt idx="266">
                  <c:v>8026</c:v>
                </c:pt>
                <c:pt idx="267">
                  <c:v>8034</c:v>
                </c:pt>
                <c:pt idx="268">
                  <c:v>8039</c:v>
                </c:pt>
                <c:pt idx="269">
                  <c:v>8041</c:v>
                </c:pt>
                <c:pt idx="270">
                  <c:v>8043</c:v>
                </c:pt>
                <c:pt idx="271">
                  <c:v>8047</c:v>
                </c:pt>
                <c:pt idx="272">
                  <c:v>8051</c:v>
                </c:pt>
                <c:pt idx="273">
                  <c:v>8053</c:v>
                </c:pt>
                <c:pt idx="274">
                  <c:v>8056</c:v>
                </c:pt>
                <c:pt idx="275">
                  <c:v>8062</c:v>
                </c:pt>
                <c:pt idx="276">
                  <c:v>8070</c:v>
                </c:pt>
                <c:pt idx="277">
                  <c:v>8072</c:v>
                </c:pt>
                <c:pt idx="278">
                  <c:v>8073</c:v>
                </c:pt>
                <c:pt idx="279">
                  <c:v>8075</c:v>
                </c:pt>
                <c:pt idx="280">
                  <c:v>8077</c:v>
                </c:pt>
                <c:pt idx="281">
                  <c:v>8077</c:v>
                </c:pt>
                <c:pt idx="282">
                  <c:v>8079</c:v>
                </c:pt>
                <c:pt idx="283">
                  <c:v>8081</c:v>
                </c:pt>
                <c:pt idx="284">
                  <c:v>8081</c:v>
                </c:pt>
                <c:pt idx="285">
                  <c:v>8081</c:v>
                </c:pt>
                <c:pt idx="286">
                  <c:v>8085</c:v>
                </c:pt>
                <c:pt idx="287">
                  <c:v>8088</c:v>
                </c:pt>
                <c:pt idx="288">
                  <c:v>8085</c:v>
                </c:pt>
                <c:pt idx="289">
                  <c:v>8087</c:v>
                </c:pt>
                <c:pt idx="290">
                  <c:v>8083</c:v>
                </c:pt>
                <c:pt idx="291">
                  <c:v>8081</c:v>
                </c:pt>
                <c:pt idx="292">
                  <c:v>8083</c:v>
                </c:pt>
                <c:pt idx="293">
                  <c:v>8083</c:v>
                </c:pt>
                <c:pt idx="294">
                  <c:v>8083</c:v>
                </c:pt>
                <c:pt idx="295">
                  <c:v>8083</c:v>
                </c:pt>
                <c:pt idx="296">
                  <c:v>8083</c:v>
                </c:pt>
                <c:pt idx="297">
                  <c:v>8083</c:v>
                </c:pt>
                <c:pt idx="298">
                  <c:v>8085</c:v>
                </c:pt>
                <c:pt idx="299">
                  <c:v>8085</c:v>
                </c:pt>
                <c:pt idx="300">
                  <c:v>8087</c:v>
                </c:pt>
                <c:pt idx="301">
                  <c:v>8088</c:v>
                </c:pt>
                <c:pt idx="302">
                  <c:v>8090</c:v>
                </c:pt>
                <c:pt idx="303">
                  <c:v>8094</c:v>
                </c:pt>
                <c:pt idx="304">
                  <c:v>8094</c:v>
                </c:pt>
                <c:pt idx="305">
                  <c:v>8094</c:v>
                </c:pt>
                <c:pt idx="306">
                  <c:v>8096</c:v>
                </c:pt>
                <c:pt idx="307">
                  <c:v>8100</c:v>
                </c:pt>
                <c:pt idx="308">
                  <c:v>8100</c:v>
                </c:pt>
                <c:pt idx="309">
                  <c:v>8100</c:v>
                </c:pt>
                <c:pt idx="310">
                  <c:v>8102</c:v>
                </c:pt>
                <c:pt idx="311">
                  <c:v>8102</c:v>
                </c:pt>
                <c:pt idx="312">
                  <c:v>8102</c:v>
                </c:pt>
                <c:pt idx="313">
                  <c:v>8102</c:v>
                </c:pt>
                <c:pt idx="314">
                  <c:v>8100</c:v>
                </c:pt>
                <c:pt idx="315">
                  <c:v>8102</c:v>
                </c:pt>
                <c:pt idx="316">
                  <c:v>8098</c:v>
                </c:pt>
                <c:pt idx="317">
                  <c:v>8098</c:v>
                </c:pt>
                <c:pt idx="318">
                  <c:v>8098</c:v>
                </c:pt>
                <c:pt idx="319">
                  <c:v>8098</c:v>
                </c:pt>
                <c:pt idx="320">
                  <c:v>8102</c:v>
                </c:pt>
                <c:pt idx="321">
                  <c:v>8104</c:v>
                </c:pt>
                <c:pt idx="322">
                  <c:v>8105</c:v>
                </c:pt>
                <c:pt idx="323">
                  <c:v>8105</c:v>
                </c:pt>
                <c:pt idx="324">
                  <c:v>8105</c:v>
                </c:pt>
                <c:pt idx="325">
                  <c:v>8107</c:v>
                </c:pt>
                <c:pt idx="326">
                  <c:v>8111</c:v>
                </c:pt>
                <c:pt idx="327">
                  <c:v>8113</c:v>
                </c:pt>
                <c:pt idx="328">
                  <c:v>8115</c:v>
                </c:pt>
                <c:pt idx="329">
                  <c:v>8121</c:v>
                </c:pt>
                <c:pt idx="330">
                  <c:v>8122</c:v>
                </c:pt>
                <c:pt idx="331">
                  <c:v>8124</c:v>
                </c:pt>
                <c:pt idx="332">
                  <c:v>8126</c:v>
                </c:pt>
                <c:pt idx="333">
                  <c:v>8128</c:v>
                </c:pt>
                <c:pt idx="334">
                  <c:v>8134</c:v>
                </c:pt>
                <c:pt idx="335">
                  <c:v>8138</c:v>
                </c:pt>
                <c:pt idx="336">
                  <c:v>8138</c:v>
                </c:pt>
                <c:pt idx="337">
                  <c:v>8139</c:v>
                </c:pt>
                <c:pt idx="338">
                  <c:v>8145</c:v>
                </c:pt>
                <c:pt idx="339">
                  <c:v>8151</c:v>
                </c:pt>
                <c:pt idx="340">
                  <c:v>8154</c:v>
                </c:pt>
                <c:pt idx="341">
                  <c:v>8156</c:v>
                </c:pt>
                <c:pt idx="342">
                  <c:v>8158</c:v>
                </c:pt>
                <c:pt idx="343">
                  <c:v>8162</c:v>
                </c:pt>
                <c:pt idx="344">
                  <c:v>8170</c:v>
                </c:pt>
                <c:pt idx="345">
                  <c:v>8171</c:v>
                </c:pt>
                <c:pt idx="346">
                  <c:v>8175</c:v>
                </c:pt>
                <c:pt idx="347">
                  <c:v>8179</c:v>
                </c:pt>
                <c:pt idx="348">
                  <c:v>8187</c:v>
                </c:pt>
                <c:pt idx="349">
                  <c:v>8188</c:v>
                </c:pt>
                <c:pt idx="350">
                  <c:v>8192</c:v>
                </c:pt>
                <c:pt idx="351">
                  <c:v>8194</c:v>
                </c:pt>
                <c:pt idx="352">
                  <c:v>8196</c:v>
                </c:pt>
                <c:pt idx="353">
                  <c:v>8202</c:v>
                </c:pt>
                <c:pt idx="354">
                  <c:v>8205</c:v>
                </c:pt>
                <c:pt idx="355">
                  <c:v>8207</c:v>
                </c:pt>
                <c:pt idx="356">
                  <c:v>8211</c:v>
                </c:pt>
                <c:pt idx="357">
                  <c:v>8213</c:v>
                </c:pt>
                <c:pt idx="358">
                  <c:v>8217</c:v>
                </c:pt>
                <c:pt idx="359">
                  <c:v>8219</c:v>
                </c:pt>
                <c:pt idx="360">
                  <c:v>8221</c:v>
                </c:pt>
                <c:pt idx="361">
                  <c:v>8222</c:v>
                </c:pt>
                <c:pt idx="362">
                  <c:v>8228</c:v>
                </c:pt>
                <c:pt idx="363">
                  <c:v>8234</c:v>
                </c:pt>
                <c:pt idx="364">
                  <c:v>8236</c:v>
                </c:pt>
                <c:pt idx="365">
                  <c:v>8237</c:v>
                </c:pt>
                <c:pt idx="366">
                  <c:v>8241</c:v>
                </c:pt>
                <c:pt idx="367">
                  <c:v>8247</c:v>
                </c:pt>
                <c:pt idx="368">
                  <c:v>8249</c:v>
                </c:pt>
                <c:pt idx="369">
                  <c:v>8251</c:v>
                </c:pt>
                <c:pt idx="370">
                  <c:v>8253</c:v>
                </c:pt>
                <c:pt idx="371">
                  <c:v>8256</c:v>
                </c:pt>
                <c:pt idx="372">
                  <c:v>8260</c:v>
                </c:pt>
                <c:pt idx="373">
                  <c:v>8260</c:v>
                </c:pt>
                <c:pt idx="374">
                  <c:v>8264</c:v>
                </c:pt>
                <c:pt idx="375">
                  <c:v>8266</c:v>
                </c:pt>
                <c:pt idx="376">
                  <c:v>8271</c:v>
                </c:pt>
                <c:pt idx="377">
                  <c:v>8273</c:v>
                </c:pt>
                <c:pt idx="378">
                  <c:v>8277</c:v>
                </c:pt>
                <c:pt idx="379">
                  <c:v>8277</c:v>
                </c:pt>
                <c:pt idx="380">
                  <c:v>8285</c:v>
                </c:pt>
                <c:pt idx="381">
                  <c:v>8287</c:v>
                </c:pt>
                <c:pt idx="382">
                  <c:v>8287</c:v>
                </c:pt>
                <c:pt idx="383">
                  <c:v>8292</c:v>
                </c:pt>
                <c:pt idx="384">
                  <c:v>8292</c:v>
                </c:pt>
                <c:pt idx="385">
                  <c:v>8298</c:v>
                </c:pt>
                <c:pt idx="386">
                  <c:v>8305</c:v>
                </c:pt>
                <c:pt idx="387">
                  <c:v>8305</c:v>
                </c:pt>
                <c:pt idx="388">
                  <c:v>8309</c:v>
                </c:pt>
                <c:pt idx="389">
                  <c:v>8315</c:v>
                </c:pt>
                <c:pt idx="390">
                  <c:v>8317</c:v>
                </c:pt>
                <c:pt idx="391">
                  <c:v>8320</c:v>
                </c:pt>
                <c:pt idx="392">
                  <c:v>8322</c:v>
                </c:pt>
                <c:pt idx="393">
                  <c:v>8326</c:v>
                </c:pt>
                <c:pt idx="394">
                  <c:v>8330</c:v>
                </c:pt>
                <c:pt idx="395">
                  <c:v>8332</c:v>
                </c:pt>
                <c:pt idx="396">
                  <c:v>8334</c:v>
                </c:pt>
                <c:pt idx="397">
                  <c:v>8336</c:v>
                </c:pt>
                <c:pt idx="398">
                  <c:v>8341</c:v>
                </c:pt>
                <c:pt idx="399">
                  <c:v>8343</c:v>
                </c:pt>
                <c:pt idx="400">
                  <c:v>8345</c:v>
                </c:pt>
                <c:pt idx="401">
                  <c:v>8347</c:v>
                </c:pt>
                <c:pt idx="402">
                  <c:v>8349</c:v>
                </c:pt>
                <c:pt idx="403">
                  <c:v>8356</c:v>
                </c:pt>
                <c:pt idx="404">
                  <c:v>8358</c:v>
                </c:pt>
                <c:pt idx="405">
                  <c:v>8358</c:v>
                </c:pt>
                <c:pt idx="406">
                  <c:v>8362</c:v>
                </c:pt>
                <c:pt idx="407">
                  <c:v>8368</c:v>
                </c:pt>
                <c:pt idx="408">
                  <c:v>8368</c:v>
                </c:pt>
                <c:pt idx="409">
                  <c:v>8369</c:v>
                </c:pt>
                <c:pt idx="410">
                  <c:v>8373</c:v>
                </c:pt>
                <c:pt idx="411">
                  <c:v>8375</c:v>
                </c:pt>
                <c:pt idx="412">
                  <c:v>8377</c:v>
                </c:pt>
                <c:pt idx="413">
                  <c:v>8379</c:v>
                </c:pt>
                <c:pt idx="414">
                  <c:v>8383</c:v>
                </c:pt>
                <c:pt idx="415">
                  <c:v>8386</c:v>
                </c:pt>
                <c:pt idx="416">
                  <c:v>8388</c:v>
                </c:pt>
                <c:pt idx="417">
                  <c:v>8392</c:v>
                </c:pt>
                <c:pt idx="418">
                  <c:v>8394</c:v>
                </c:pt>
                <c:pt idx="419">
                  <c:v>8398</c:v>
                </c:pt>
                <c:pt idx="420">
                  <c:v>8402</c:v>
                </c:pt>
                <c:pt idx="421">
                  <c:v>8407</c:v>
                </c:pt>
                <c:pt idx="422">
                  <c:v>8407</c:v>
                </c:pt>
                <c:pt idx="423">
                  <c:v>8409</c:v>
                </c:pt>
                <c:pt idx="424">
                  <c:v>8411</c:v>
                </c:pt>
                <c:pt idx="425">
                  <c:v>8413</c:v>
                </c:pt>
                <c:pt idx="426">
                  <c:v>8415</c:v>
                </c:pt>
                <c:pt idx="427">
                  <c:v>8419</c:v>
                </c:pt>
                <c:pt idx="428">
                  <c:v>8420</c:v>
                </c:pt>
                <c:pt idx="429">
                  <c:v>8424</c:v>
                </c:pt>
                <c:pt idx="430">
                  <c:v>8426</c:v>
                </c:pt>
                <c:pt idx="431">
                  <c:v>8430</c:v>
                </c:pt>
                <c:pt idx="432">
                  <c:v>8430</c:v>
                </c:pt>
                <c:pt idx="433">
                  <c:v>8434</c:v>
                </c:pt>
                <c:pt idx="434">
                  <c:v>8436</c:v>
                </c:pt>
                <c:pt idx="435">
                  <c:v>8437</c:v>
                </c:pt>
                <c:pt idx="436">
                  <c:v>8437</c:v>
                </c:pt>
                <c:pt idx="437">
                  <c:v>8437</c:v>
                </c:pt>
                <c:pt idx="438">
                  <c:v>8437</c:v>
                </c:pt>
                <c:pt idx="439">
                  <c:v>8437</c:v>
                </c:pt>
                <c:pt idx="440">
                  <c:v>8439</c:v>
                </c:pt>
                <c:pt idx="441">
                  <c:v>8439</c:v>
                </c:pt>
                <c:pt idx="442">
                  <c:v>8441</c:v>
                </c:pt>
                <c:pt idx="443">
                  <c:v>8441</c:v>
                </c:pt>
                <c:pt idx="444">
                  <c:v>8443</c:v>
                </c:pt>
                <c:pt idx="445">
                  <c:v>8445</c:v>
                </c:pt>
                <c:pt idx="446">
                  <c:v>8445</c:v>
                </c:pt>
                <c:pt idx="447">
                  <c:v>8447</c:v>
                </c:pt>
                <c:pt idx="448">
                  <c:v>8447</c:v>
                </c:pt>
                <c:pt idx="449">
                  <c:v>8447</c:v>
                </c:pt>
                <c:pt idx="450">
                  <c:v>8449</c:v>
                </c:pt>
                <c:pt idx="451">
                  <c:v>8449</c:v>
                </c:pt>
                <c:pt idx="452">
                  <c:v>8449</c:v>
                </c:pt>
                <c:pt idx="453">
                  <c:v>8449</c:v>
                </c:pt>
                <c:pt idx="454">
                  <c:v>8451</c:v>
                </c:pt>
                <c:pt idx="455">
                  <c:v>8452</c:v>
                </c:pt>
                <c:pt idx="456">
                  <c:v>8452</c:v>
                </c:pt>
                <c:pt idx="457">
                  <c:v>8454</c:v>
                </c:pt>
                <c:pt idx="458">
                  <c:v>8456</c:v>
                </c:pt>
                <c:pt idx="459">
                  <c:v>8456</c:v>
                </c:pt>
                <c:pt idx="460">
                  <c:v>8460</c:v>
                </c:pt>
                <c:pt idx="461">
                  <c:v>8462</c:v>
                </c:pt>
                <c:pt idx="462">
                  <c:v>8464</c:v>
                </c:pt>
                <c:pt idx="463">
                  <c:v>8469</c:v>
                </c:pt>
                <c:pt idx="464">
                  <c:v>8469</c:v>
                </c:pt>
                <c:pt idx="465">
                  <c:v>8473</c:v>
                </c:pt>
                <c:pt idx="466">
                  <c:v>8475</c:v>
                </c:pt>
                <c:pt idx="467">
                  <c:v>8483</c:v>
                </c:pt>
                <c:pt idx="468">
                  <c:v>8483</c:v>
                </c:pt>
                <c:pt idx="469">
                  <c:v>8486</c:v>
                </c:pt>
                <c:pt idx="470">
                  <c:v>8486</c:v>
                </c:pt>
                <c:pt idx="471">
                  <c:v>8492</c:v>
                </c:pt>
                <c:pt idx="472">
                  <c:v>8496</c:v>
                </c:pt>
                <c:pt idx="473">
                  <c:v>8500</c:v>
                </c:pt>
                <c:pt idx="474">
                  <c:v>8502</c:v>
                </c:pt>
                <c:pt idx="475">
                  <c:v>8503</c:v>
                </c:pt>
                <c:pt idx="476">
                  <c:v>8507</c:v>
                </c:pt>
                <c:pt idx="477">
                  <c:v>8511</c:v>
                </c:pt>
                <c:pt idx="478">
                  <c:v>8513</c:v>
                </c:pt>
                <c:pt idx="479">
                  <c:v>8515</c:v>
                </c:pt>
                <c:pt idx="480">
                  <c:v>8517</c:v>
                </c:pt>
                <c:pt idx="481">
                  <c:v>8520</c:v>
                </c:pt>
                <c:pt idx="482">
                  <c:v>8524</c:v>
                </c:pt>
                <c:pt idx="483">
                  <c:v>8524</c:v>
                </c:pt>
                <c:pt idx="484">
                  <c:v>8528</c:v>
                </c:pt>
                <c:pt idx="485">
                  <c:v>8534</c:v>
                </c:pt>
                <c:pt idx="486">
                  <c:v>8535</c:v>
                </c:pt>
                <c:pt idx="487">
                  <c:v>8537</c:v>
                </c:pt>
                <c:pt idx="488">
                  <c:v>8541</c:v>
                </c:pt>
                <c:pt idx="489">
                  <c:v>8547</c:v>
                </c:pt>
                <c:pt idx="490">
                  <c:v>8549</c:v>
                </c:pt>
                <c:pt idx="491">
                  <c:v>8552</c:v>
                </c:pt>
                <c:pt idx="492">
                  <c:v>8554</c:v>
                </c:pt>
                <c:pt idx="493">
                  <c:v>8556</c:v>
                </c:pt>
                <c:pt idx="494">
                  <c:v>8558</c:v>
                </c:pt>
                <c:pt idx="495">
                  <c:v>8560</c:v>
                </c:pt>
                <c:pt idx="496">
                  <c:v>8562</c:v>
                </c:pt>
                <c:pt idx="497">
                  <c:v>8562</c:v>
                </c:pt>
                <c:pt idx="498">
                  <c:v>8564</c:v>
                </c:pt>
                <c:pt idx="499">
                  <c:v>8566</c:v>
                </c:pt>
                <c:pt idx="500">
                  <c:v>8568</c:v>
                </c:pt>
                <c:pt idx="501">
                  <c:v>8569</c:v>
                </c:pt>
                <c:pt idx="502">
                  <c:v>8569</c:v>
                </c:pt>
                <c:pt idx="503">
                  <c:v>8569</c:v>
                </c:pt>
                <c:pt idx="504">
                  <c:v>8558</c:v>
                </c:pt>
                <c:pt idx="505">
                  <c:v>8537</c:v>
                </c:pt>
                <c:pt idx="506">
                  <c:v>8507</c:v>
                </c:pt>
                <c:pt idx="507">
                  <c:v>8392</c:v>
                </c:pt>
                <c:pt idx="508">
                  <c:v>8326</c:v>
                </c:pt>
                <c:pt idx="509">
                  <c:v>8271</c:v>
                </c:pt>
                <c:pt idx="510">
                  <c:v>8232</c:v>
                </c:pt>
                <c:pt idx="511">
                  <c:v>8202</c:v>
                </c:pt>
                <c:pt idx="512">
                  <c:v>8164</c:v>
                </c:pt>
                <c:pt idx="513">
                  <c:v>8151</c:v>
                </c:pt>
                <c:pt idx="514">
                  <c:v>8143</c:v>
                </c:pt>
                <c:pt idx="515">
                  <c:v>8134</c:v>
                </c:pt>
                <c:pt idx="516">
                  <c:v>8130</c:v>
                </c:pt>
                <c:pt idx="517">
                  <c:v>8122</c:v>
                </c:pt>
                <c:pt idx="518">
                  <c:v>8121</c:v>
                </c:pt>
                <c:pt idx="519">
                  <c:v>8117</c:v>
                </c:pt>
                <c:pt idx="520">
                  <c:v>8115</c:v>
                </c:pt>
                <c:pt idx="521">
                  <c:v>8113</c:v>
                </c:pt>
                <c:pt idx="522">
                  <c:v>8113</c:v>
                </c:pt>
                <c:pt idx="523">
                  <c:v>8113</c:v>
                </c:pt>
                <c:pt idx="524">
                  <c:v>8111</c:v>
                </c:pt>
                <c:pt idx="525">
                  <c:v>8111</c:v>
                </c:pt>
                <c:pt idx="526">
                  <c:v>8111</c:v>
                </c:pt>
                <c:pt idx="527">
                  <c:v>8111</c:v>
                </c:pt>
                <c:pt idx="528">
                  <c:v>8109</c:v>
                </c:pt>
                <c:pt idx="529">
                  <c:v>8105</c:v>
                </c:pt>
                <c:pt idx="530">
                  <c:v>8105</c:v>
                </c:pt>
                <c:pt idx="531">
                  <c:v>8104</c:v>
                </c:pt>
                <c:pt idx="532">
                  <c:v>8104</c:v>
                </c:pt>
                <c:pt idx="533">
                  <c:v>8102</c:v>
                </c:pt>
                <c:pt idx="534">
                  <c:v>8102</c:v>
                </c:pt>
                <c:pt idx="535">
                  <c:v>8098</c:v>
                </c:pt>
                <c:pt idx="536">
                  <c:v>8098</c:v>
                </c:pt>
                <c:pt idx="537">
                  <c:v>8096</c:v>
                </c:pt>
                <c:pt idx="538">
                  <c:v>8092</c:v>
                </c:pt>
                <c:pt idx="539">
                  <c:v>8092</c:v>
                </c:pt>
                <c:pt idx="540">
                  <c:v>8088</c:v>
                </c:pt>
                <c:pt idx="541">
                  <c:v>8088</c:v>
                </c:pt>
                <c:pt idx="542">
                  <c:v>8087</c:v>
                </c:pt>
                <c:pt idx="543">
                  <c:v>8085</c:v>
                </c:pt>
                <c:pt idx="544">
                  <c:v>8087</c:v>
                </c:pt>
                <c:pt idx="545">
                  <c:v>8085</c:v>
                </c:pt>
                <c:pt idx="546">
                  <c:v>8085</c:v>
                </c:pt>
                <c:pt idx="547">
                  <c:v>8085</c:v>
                </c:pt>
                <c:pt idx="548">
                  <c:v>8085</c:v>
                </c:pt>
                <c:pt idx="549">
                  <c:v>8083</c:v>
                </c:pt>
                <c:pt idx="550">
                  <c:v>8081</c:v>
                </c:pt>
                <c:pt idx="551">
                  <c:v>8081</c:v>
                </c:pt>
                <c:pt idx="552">
                  <c:v>8081</c:v>
                </c:pt>
                <c:pt idx="553">
                  <c:v>8085</c:v>
                </c:pt>
                <c:pt idx="554">
                  <c:v>8117</c:v>
                </c:pt>
                <c:pt idx="555">
                  <c:v>8149</c:v>
                </c:pt>
                <c:pt idx="556">
                  <c:v>8198</c:v>
                </c:pt>
                <c:pt idx="557">
                  <c:v>8268</c:v>
                </c:pt>
                <c:pt idx="558">
                  <c:v>8390</c:v>
                </c:pt>
                <c:pt idx="559">
                  <c:v>8432</c:v>
                </c:pt>
                <c:pt idx="560">
                  <c:v>8466</c:v>
                </c:pt>
                <c:pt idx="561">
                  <c:v>8486</c:v>
                </c:pt>
                <c:pt idx="562">
                  <c:v>8503</c:v>
                </c:pt>
                <c:pt idx="563">
                  <c:v>8524</c:v>
                </c:pt>
                <c:pt idx="564">
                  <c:v>8534</c:v>
                </c:pt>
                <c:pt idx="565">
                  <c:v>8537</c:v>
                </c:pt>
                <c:pt idx="566">
                  <c:v>8543</c:v>
                </c:pt>
                <c:pt idx="567">
                  <c:v>8547</c:v>
                </c:pt>
                <c:pt idx="568">
                  <c:v>8552</c:v>
                </c:pt>
                <c:pt idx="569">
                  <c:v>8554</c:v>
                </c:pt>
                <c:pt idx="570">
                  <c:v>8558</c:v>
                </c:pt>
                <c:pt idx="571">
                  <c:v>8560</c:v>
                </c:pt>
                <c:pt idx="572">
                  <c:v>8560</c:v>
                </c:pt>
                <c:pt idx="573">
                  <c:v>8562</c:v>
                </c:pt>
                <c:pt idx="574">
                  <c:v>8562</c:v>
                </c:pt>
                <c:pt idx="575">
                  <c:v>8562</c:v>
                </c:pt>
                <c:pt idx="576">
                  <c:v>8562</c:v>
                </c:pt>
                <c:pt idx="577">
                  <c:v>8568</c:v>
                </c:pt>
                <c:pt idx="578">
                  <c:v>8571</c:v>
                </c:pt>
                <c:pt idx="579">
                  <c:v>8571</c:v>
                </c:pt>
                <c:pt idx="580">
                  <c:v>8573</c:v>
                </c:pt>
                <c:pt idx="581">
                  <c:v>8577</c:v>
                </c:pt>
                <c:pt idx="582">
                  <c:v>8577</c:v>
                </c:pt>
                <c:pt idx="583">
                  <c:v>8581</c:v>
                </c:pt>
                <c:pt idx="584">
                  <c:v>8583</c:v>
                </c:pt>
                <c:pt idx="585">
                  <c:v>8588</c:v>
                </c:pt>
                <c:pt idx="586">
                  <c:v>8592</c:v>
                </c:pt>
                <c:pt idx="587">
                  <c:v>8596</c:v>
                </c:pt>
                <c:pt idx="588">
                  <c:v>8598</c:v>
                </c:pt>
                <c:pt idx="589">
                  <c:v>8603</c:v>
                </c:pt>
                <c:pt idx="590">
                  <c:v>8607</c:v>
                </c:pt>
                <c:pt idx="591">
                  <c:v>8609</c:v>
                </c:pt>
                <c:pt idx="592">
                  <c:v>8611</c:v>
                </c:pt>
                <c:pt idx="593">
                  <c:v>8613</c:v>
                </c:pt>
                <c:pt idx="594">
                  <c:v>8613</c:v>
                </c:pt>
                <c:pt idx="595">
                  <c:v>8617</c:v>
                </c:pt>
                <c:pt idx="596">
                  <c:v>8620</c:v>
                </c:pt>
                <c:pt idx="597">
                  <c:v>8622</c:v>
                </c:pt>
                <c:pt idx="598">
                  <c:v>8622</c:v>
                </c:pt>
                <c:pt idx="599">
                  <c:v>8624</c:v>
                </c:pt>
                <c:pt idx="600">
                  <c:v>8632</c:v>
                </c:pt>
                <c:pt idx="601">
                  <c:v>8632</c:v>
                </c:pt>
                <c:pt idx="602">
                  <c:v>8632</c:v>
                </c:pt>
                <c:pt idx="603">
                  <c:v>8635</c:v>
                </c:pt>
                <c:pt idx="604">
                  <c:v>8637</c:v>
                </c:pt>
                <c:pt idx="605">
                  <c:v>8639</c:v>
                </c:pt>
                <c:pt idx="606">
                  <c:v>8639</c:v>
                </c:pt>
                <c:pt idx="607">
                  <c:v>8643</c:v>
                </c:pt>
                <c:pt idx="608">
                  <c:v>8643</c:v>
                </c:pt>
                <c:pt idx="609">
                  <c:v>8643</c:v>
                </c:pt>
                <c:pt idx="610">
                  <c:v>8645</c:v>
                </c:pt>
                <c:pt idx="611">
                  <c:v>8645</c:v>
                </c:pt>
                <c:pt idx="612">
                  <c:v>8645</c:v>
                </c:pt>
                <c:pt idx="613">
                  <c:v>8645</c:v>
                </c:pt>
                <c:pt idx="614">
                  <c:v>8645</c:v>
                </c:pt>
                <c:pt idx="615">
                  <c:v>8645</c:v>
                </c:pt>
                <c:pt idx="616">
                  <c:v>8643</c:v>
                </c:pt>
                <c:pt idx="617">
                  <c:v>8643</c:v>
                </c:pt>
                <c:pt idx="618">
                  <c:v>8645</c:v>
                </c:pt>
                <c:pt idx="619">
                  <c:v>8645</c:v>
                </c:pt>
                <c:pt idx="620">
                  <c:v>8643</c:v>
                </c:pt>
                <c:pt idx="621">
                  <c:v>8645</c:v>
                </c:pt>
                <c:pt idx="622">
                  <c:v>8645</c:v>
                </c:pt>
                <c:pt idx="623">
                  <c:v>8645</c:v>
                </c:pt>
                <c:pt idx="624">
                  <c:v>8647</c:v>
                </c:pt>
                <c:pt idx="625">
                  <c:v>8647</c:v>
                </c:pt>
                <c:pt idx="626">
                  <c:v>8647</c:v>
                </c:pt>
                <c:pt idx="627">
                  <c:v>8645</c:v>
                </c:pt>
                <c:pt idx="628">
                  <c:v>8645</c:v>
                </c:pt>
                <c:pt idx="629">
                  <c:v>8645</c:v>
                </c:pt>
                <c:pt idx="630">
                  <c:v>8645</c:v>
                </c:pt>
                <c:pt idx="631">
                  <c:v>8645</c:v>
                </c:pt>
                <c:pt idx="632">
                  <c:v>8643</c:v>
                </c:pt>
                <c:pt idx="633">
                  <c:v>8645</c:v>
                </c:pt>
                <c:pt idx="634">
                  <c:v>8639</c:v>
                </c:pt>
                <c:pt idx="635">
                  <c:v>8641</c:v>
                </c:pt>
                <c:pt idx="636">
                  <c:v>8643</c:v>
                </c:pt>
                <c:pt idx="637">
                  <c:v>8639</c:v>
                </c:pt>
                <c:pt idx="638">
                  <c:v>8639</c:v>
                </c:pt>
                <c:pt idx="639">
                  <c:v>8635</c:v>
                </c:pt>
                <c:pt idx="640">
                  <c:v>8635</c:v>
                </c:pt>
                <c:pt idx="641">
                  <c:v>8634</c:v>
                </c:pt>
                <c:pt idx="642">
                  <c:v>8637</c:v>
                </c:pt>
                <c:pt idx="643">
                  <c:v>8637</c:v>
                </c:pt>
                <c:pt idx="644">
                  <c:v>8637</c:v>
                </c:pt>
                <c:pt idx="645">
                  <c:v>8639</c:v>
                </c:pt>
                <c:pt idx="646">
                  <c:v>8639</c:v>
                </c:pt>
                <c:pt idx="647">
                  <c:v>8639</c:v>
                </c:pt>
                <c:pt idx="648">
                  <c:v>8645</c:v>
                </c:pt>
                <c:pt idx="649">
                  <c:v>8645</c:v>
                </c:pt>
                <c:pt idx="650">
                  <c:v>8645</c:v>
                </c:pt>
                <c:pt idx="651">
                  <c:v>8647</c:v>
                </c:pt>
                <c:pt idx="652">
                  <c:v>8649</c:v>
                </c:pt>
                <c:pt idx="653">
                  <c:v>8649</c:v>
                </c:pt>
                <c:pt idx="654">
                  <c:v>8651</c:v>
                </c:pt>
                <c:pt idx="655">
                  <c:v>8652</c:v>
                </c:pt>
                <c:pt idx="656">
                  <c:v>8654</c:v>
                </c:pt>
                <c:pt idx="657">
                  <c:v>8660</c:v>
                </c:pt>
                <c:pt idx="658">
                  <c:v>8660</c:v>
                </c:pt>
                <c:pt idx="659">
                  <c:v>8662</c:v>
                </c:pt>
                <c:pt idx="660">
                  <c:v>8666</c:v>
                </c:pt>
                <c:pt idx="661">
                  <c:v>8667</c:v>
                </c:pt>
                <c:pt idx="662">
                  <c:v>8675</c:v>
                </c:pt>
                <c:pt idx="663">
                  <c:v>8677</c:v>
                </c:pt>
                <c:pt idx="664">
                  <c:v>8679</c:v>
                </c:pt>
                <c:pt idx="665">
                  <c:v>8683</c:v>
                </c:pt>
                <c:pt idx="666">
                  <c:v>8688</c:v>
                </c:pt>
                <c:pt idx="667">
                  <c:v>8690</c:v>
                </c:pt>
                <c:pt idx="668">
                  <c:v>8692</c:v>
                </c:pt>
                <c:pt idx="669">
                  <c:v>8696</c:v>
                </c:pt>
                <c:pt idx="670">
                  <c:v>8698</c:v>
                </c:pt>
                <c:pt idx="671">
                  <c:v>8700</c:v>
                </c:pt>
                <c:pt idx="672">
                  <c:v>8703</c:v>
                </c:pt>
                <c:pt idx="673">
                  <c:v>8705</c:v>
                </c:pt>
                <c:pt idx="674">
                  <c:v>8707</c:v>
                </c:pt>
                <c:pt idx="675">
                  <c:v>8713</c:v>
                </c:pt>
                <c:pt idx="676">
                  <c:v>8715</c:v>
                </c:pt>
                <c:pt idx="677">
                  <c:v>8717</c:v>
                </c:pt>
                <c:pt idx="678">
                  <c:v>8718</c:v>
                </c:pt>
                <c:pt idx="679">
                  <c:v>8720</c:v>
                </c:pt>
                <c:pt idx="680">
                  <c:v>8720</c:v>
                </c:pt>
                <c:pt idx="681">
                  <c:v>8722</c:v>
                </c:pt>
                <c:pt idx="682">
                  <c:v>8720</c:v>
                </c:pt>
                <c:pt idx="683">
                  <c:v>8724</c:v>
                </c:pt>
                <c:pt idx="684">
                  <c:v>8728</c:v>
                </c:pt>
                <c:pt idx="685">
                  <c:v>8728</c:v>
                </c:pt>
                <c:pt idx="686">
                  <c:v>8730</c:v>
                </c:pt>
                <c:pt idx="687">
                  <c:v>8730</c:v>
                </c:pt>
                <c:pt idx="688">
                  <c:v>8732</c:v>
                </c:pt>
                <c:pt idx="689">
                  <c:v>8732</c:v>
                </c:pt>
                <c:pt idx="690">
                  <c:v>8733</c:v>
                </c:pt>
                <c:pt idx="691">
                  <c:v>8733</c:v>
                </c:pt>
                <c:pt idx="692">
                  <c:v>8733</c:v>
                </c:pt>
                <c:pt idx="693">
                  <c:v>8735</c:v>
                </c:pt>
                <c:pt idx="694">
                  <c:v>8735</c:v>
                </c:pt>
                <c:pt idx="695">
                  <c:v>8735</c:v>
                </c:pt>
                <c:pt idx="696">
                  <c:v>8737</c:v>
                </c:pt>
                <c:pt idx="697">
                  <c:v>8737</c:v>
                </c:pt>
                <c:pt idx="698">
                  <c:v>8735</c:v>
                </c:pt>
                <c:pt idx="699">
                  <c:v>8733</c:v>
                </c:pt>
                <c:pt idx="700">
                  <c:v>8732</c:v>
                </c:pt>
                <c:pt idx="701">
                  <c:v>8733</c:v>
                </c:pt>
                <c:pt idx="702">
                  <c:v>8735</c:v>
                </c:pt>
                <c:pt idx="703">
                  <c:v>8733</c:v>
                </c:pt>
                <c:pt idx="704">
                  <c:v>8733</c:v>
                </c:pt>
                <c:pt idx="705">
                  <c:v>8732</c:v>
                </c:pt>
                <c:pt idx="706">
                  <c:v>8730</c:v>
                </c:pt>
                <c:pt idx="707">
                  <c:v>8728</c:v>
                </c:pt>
                <c:pt idx="708">
                  <c:v>8728</c:v>
                </c:pt>
                <c:pt idx="709">
                  <c:v>8724</c:v>
                </c:pt>
                <c:pt idx="710">
                  <c:v>8724</c:v>
                </c:pt>
                <c:pt idx="711">
                  <c:v>8722</c:v>
                </c:pt>
                <c:pt idx="712">
                  <c:v>8722</c:v>
                </c:pt>
                <c:pt idx="713">
                  <c:v>8722</c:v>
                </c:pt>
                <c:pt idx="714">
                  <c:v>8722</c:v>
                </c:pt>
                <c:pt idx="715">
                  <c:v>8720</c:v>
                </c:pt>
                <c:pt idx="716">
                  <c:v>8717</c:v>
                </c:pt>
                <c:pt idx="717">
                  <c:v>8720</c:v>
                </c:pt>
                <c:pt idx="718">
                  <c:v>8718</c:v>
                </c:pt>
                <c:pt idx="719">
                  <c:v>8717</c:v>
                </c:pt>
                <c:pt idx="720">
                  <c:v>8718</c:v>
                </c:pt>
                <c:pt idx="721">
                  <c:v>8720</c:v>
                </c:pt>
                <c:pt idx="722">
                  <c:v>8720</c:v>
                </c:pt>
                <c:pt idx="723">
                  <c:v>8720</c:v>
                </c:pt>
                <c:pt idx="724">
                  <c:v>8720</c:v>
                </c:pt>
                <c:pt idx="725">
                  <c:v>8722</c:v>
                </c:pt>
                <c:pt idx="726">
                  <c:v>8724</c:v>
                </c:pt>
                <c:pt idx="727">
                  <c:v>8726</c:v>
                </c:pt>
                <c:pt idx="728">
                  <c:v>8726</c:v>
                </c:pt>
                <c:pt idx="729">
                  <c:v>8730</c:v>
                </c:pt>
                <c:pt idx="730">
                  <c:v>8733</c:v>
                </c:pt>
                <c:pt idx="731">
                  <c:v>8735</c:v>
                </c:pt>
                <c:pt idx="732">
                  <c:v>8739</c:v>
                </c:pt>
                <c:pt idx="733">
                  <c:v>8739</c:v>
                </c:pt>
                <c:pt idx="734">
                  <c:v>8743</c:v>
                </c:pt>
                <c:pt idx="735">
                  <c:v>8745</c:v>
                </c:pt>
                <c:pt idx="736">
                  <c:v>8749</c:v>
                </c:pt>
                <c:pt idx="737">
                  <c:v>8752</c:v>
                </c:pt>
                <c:pt idx="738">
                  <c:v>8752</c:v>
                </c:pt>
                <c:pt idx="739">
                  <c:v>8756</c:v>
                </c:pt>
                <c:pt idx="740">
                  <c:v>8760</c:v>
                </c:pt>
                <c:pt idx="741">
                  <c:v>8760</c:v>
                </c:pt>
                <c:pt idx="742">
                  <c:v>8766</c:v>
                </c:pt>
                <c:pt idx="743">
                  <c:v>8766</c:v>
                </c:pt>
                <c:pt idx="744">
                  <c:v>8769</c:v>
                </c:pt>
                <c:pt idx="745">
                  <c:v>8771</c:v>
                </c:pt>
                <c:pt idx="746">
                  <c:v>8775</c:v>
                </c:pt>
                <c:pt idx="747">
                  <c:v>8777</c:v>
                </c:pt>
                <c:pt idx="748">
                  <c:v>8781</c:v>
                </c:pt>
                <c:pt idx="749">
                  <c:v>8783</c:v>
                </c:pt>
                <c:pt idx="750">
                  <c:v>8784</c:v>
                </c:pt>
                <c:pt idx="751">
                  <c:v>8784</c:v>
                </c:pt>
                <c:pt idx="752">
                  <c:v>8788</c:v>
                </c:pt>
                <c:pt idx="753">
                  <c:v>8788</c:v>
                </c:pt>
                <c:pt idx="754">
                  <c:v>8792</c:v>
                </c:pt>
                <c:pt idx="755">
                  <c:v>8794</c:v>
                </c:pt>
                <c:pt idx="756">
                  <c:v>8796</c:v>
                </c:pt>
                <c:pt idx="757">
                  <c:v>8800</c:v>
                </c:pt>
                <c:pt idx="758">
                  <c:v>8801</c:v>
                </c:pt>
                <c:pt idx="759">
                  <c:v>8803</c:v>
                </c:pt>
                <c:pt idx="760">
                  <c:v>8805</c:v>
                </c:pt>
                <c:pt idx="761">
                  <c:v>8805</c:v>
                </c:pt>
                <c:pt idx="762">
                  <c:v>8805</c:v>
                </c:pt>
                <c:pt idx="763">
                  <c:v>8805</c:v>
                </c:pt>
                <c:pt idx="764">
                  <c:v>8807</c:v>
                </c:pt>
                <c:pt idx="765">
                  <c:v>8809</c:v>
                </c:pt>
                <c:pt idx="766">
                  <c:v>8807</c:v>
                </c:pt>
                <c:pt idx="767">
                  <c:v>8807</c:v>
                </c:pt>
                <c:pt idx="768">
                  <c:v>8809</c:v>
                </c:pt>
                <c:pt idx="769">
                  <c:v>8809</c:v>
                </c:pt>
                <c:pt idx="770">
                  <c:v>8809</c:v>
                </c:pt>
                <c:pt idx="771">
                  <c:v>8807</c:v>
                </c:pt>
                <c:pt idx="772">
                  <c:v>8807</c:v>
                </c:pt>
                <c:pt idx="773">
                  <c:v>8807</c:v>
                </c:pt>
                <c:pt idx="774">
                  <c:v>8805</c:v>
                </c:pt>
                <c:pt idx="775">
                  <c:v>8805</c:v>
                </c:pt>
                <c:pt idx="776">
                  <c:v>8803</c:v>
                </c:pt>
                <c:pt idx="777">
                  <c:v>8803</c:v>
                </c:pt>
                <c:pt idx="778">
                  <c:v>8801</c:v>
                </c:pt>
                <c:pt idx="779">
                  <c:v>8801</c:v>
                </c:pt>
                <c:pt idx="780">
                  <c:v>8800</c:v>
                </c:pt>
                <c:pt idx="781">
                  <c:v>8798</c:v>
                </c:pt>
                <c:pt idx="782">
                  <c:v>8800</c:v>
                </c:pt>
                <c:pt idx="783">
                  <c:v>8798</c:v>
                </c:pt>
                <c:pt idx="784">
                  <c:v>8800</c:v>
                </c:pt>
                <c:pt idx="785">
                  <c:v>8800</c:v>
                </c:pt>
                <c:pt idx="786">
                  <c:v>8800</c:v>
                </c:pt>
                <c:pt idx="787">
                  <c:v>8801</c:v>
                </c:pt>
                <c:pt idx="788">
                  <c:v>8801</c:v>
                </c:pt>
                <c:pt idx="789">
                  <c:v>8801</c:v>
                </c:pt>
                <c:pt idx="790">
                  <c:v>8803</c:v>
                </c:pt>
                <c:pt idx="791">
                  <c:v>8805</c:v>
                </c:pt>
                <c:pt idx="792">
                  <c:v>8805</c:v>
                </c:pt>
                <c:pt idx="793">
                  <c:v>8807</c:v>
                </c:pt>
                <c:pt idx="794">
                  <c:v>8811</c:v>
                </c:pt>
                <c:pt idx="795">
                  <c:v>8809</c:v>
                </c:pt>
                <c:pt idx="796">
                  <c:v>8811</c:v>
                </c:pt>
                <c:pt idx="797">
                  <c:v>8811</c:v>
                </c:pt>
                <c:pt idx="798">
                  <c:v>8815</c:v>
                </c:pt>
                <c:pt idx="799">
                  <c:v>8815</c:v>
                </c:pt>
                <c:pt idx="800">
                  <c:v>8818</c:v>
                </c:pt>
                <c:pt idx="801">
                  <c:v>8820</c:v>
                </c:pt>
                <c:pt idx="802">
                  <c:v>8820</c:v>
                </c:pt>
                <c:pt idx="803">
                  <c:v>8822</c:v>
                </c:pt>
                <c:pt idx="804">
                  <c:v>8824</c:v>
                </c:pt>
                <c:pt idx="805">
                  <c:v>8828</c:v>
                </c:pt>
                <c:pt idx="806">
                  <c:v>8828</c:v>
                </c:pt>
                <c:pt idx="807">
                  <c:v>8830</c:v>
                </c:pt>
                <c:pt idx="808">
                  <c:v>8830</c:v>
                </c:pt>
                <c:pt idx="809">
                  <c:v>8833</c:v>
                </c:pt>
                <c:pt idx="810">
                  <c:v>8837</c:v>
                </c:pt>
                <c:pt idx="811">
                  <c:v>8837</c:v>
                </c:pt>
                <c:pt idx="812">
                  <c:v>8839</c:v>
                </c:pt>
                <c:pt idx="813">
                  <c:v>8843</c:v>
                </c:pt>
                <c:pt idx="814">
                  <c:v>8849</c:v>
                </c:pt>
                <c:pt idx="815">
                  <c:v>8850</c:v>
                </c:pt>
                <c:pt idx="816">
                  <c:v>8852</c:v>
                </c:pt>
                <c:pt idx="817">
                  <c:v>8854</c:v>
                </c:pt>
                <c:pt idx="818">
                  <c:v>8856</c:v>
                </c:pt>
                <c:pt idx="819">
                  <c:v>8860</c:v>
                </c:pt>
                <c:pt idx="820">
                  <c:v>8862</c:v>
                </c:pt>
                <c:pt idx="821">
                  <c:v>8862</c:v>
                </c:pt>
                <c:pt idx="822">
                  <c:v>8862</c:v>
                </c:pt>
                <c:pt idx="823">
                  <c:v>8866</c:v>
                </c:pt>
                <c:pt idx="824">
                  <c:v>8866</c:v>
                </c:pt>
                <c:pt idx="825">
                  <c:v>8867</c:v>
                </c:pt>
                <c:pt idx="826">
                  <c:v>8871</c:v>
                </c:pt>
                <c:pt idx="827">
                  <c:v>8869</c:v>
                </c:pt>
                <c:pt idx="828">
                  <c:v>8873</c:v>
                </c:pt>
                <c:pt idx="829">
                  <c:v>8875</c:v>
                </c:pt>
                <c:pt idx="830">
                  <c:v>8875</c:v>
                </c:pt>
                <c:pt idx="831">
                  <c:v>8875</c:v>
                </c:pt>
                <c:pt idx="832">
                  <c:v>8875</c:v>
                </c:pt>
                <c:pt idx="833">
                  <c:v>8879</c:v>
                </c:pt>
                <c:pt idx="834">
                  <c:v>8879</c:v>
                </c:pt>
                <c:pt idx="835">
                  <c:v>8881</c:v>
                </c:pt>
                <c:pt idx="836">
                  <c:v>8881</c:v>
                </c:pt>
                <c:pt idx="837">
                  <c:v>8881</c:v>
                </c:pt>
                <c:pt idx="838">
                  <c:v>8881</c:v>
                </c:pt>
                <c:pt idx="839">
                  <c:v>8882</c:v>
                </c:pt>
                <c:pt idx="840">
                  <c:v>8881</c:v>
                </c:pt>
                <c:pt idx="841">
                  <c:v>8877</c:v>
                </c:pt>
                <c:pt idx="842">
                  <c:v>8875</c:v>
                </c:pt>
                <c:pt idx="843">
                  <c:v>8873</c:v>
                </c:pt>
                <c:pt idx="844">
                  <c:v>8873</c:v>
                </c:pt>
                <c:pt idx="845">
                  <c:v>8871</c:v>
                </c:pt>
                <c:pt idx="846">
                  <c:v>8871</c:v>
                </c:pt>
                <c:pt idx="847">
                  <c:v>8869</c:v>
                </c:pt>
                <c:pt idx="848">
                  <c:v>8869</c:v>
                </c:pt>
                <c:pt idx="849">
                  <c:v>8869</c:v>
                </c:pt>
                <c:pt idx="850">
                  <c:v>8866</c:v>
                </c:pt>
                <c:pt idx="851">
                  <c:v>8864</c:v>
                </c:pt>
                <c:pt idx="852">
                  <c:v>8866</c:v>
                </c:pt>
                <c:pt idx="853">
                  <c:v>8864</c:v>
                </c:pt>
                <c:pt idx="854">
                  <c:v>8862</c:v>
                </c:pt>
                <c:pt idx="855">
                  <c:v>8862</c:v>
                </c:pt>
                <c:pt idx="856">
                  <c:v>8862</c:v>
                </c:pt>
                <c:pt idx="857">
                  <c:v>8862</c:v>
                </c:pt>
                <c:pt idx="858">
                  <c:v>8860</c:v>
                </c:pt>
                <c:pt idx="859">
                  <c:v>8860</c:v>
                </c:pt>
                <c:pt idx="860">
                  <c:v>8858</c:v>
                </c:pt>
                <c:pt idx="861">
                  <c:v>8856</c:v>
                </c:pt>
                <c:pt idx="862">
                  <c:v>8858</c:v>
                </c:pt>
                <c:pt idx="863">
                  <c:v>8858</c:v>
                </c:pt>
                <c:pt idx="864">
                  <c:v>8860</c:v>
                </c:pt>
                <c:pt idx="865">
                  <c:v>8858</c:v>
                </c:pt>
                <c:pt idx="866">
                  <c:v>8858</c:v>
                </c:pt>
                <c:pt idx="867">
                  <c:v>8858</c:v>
                </c:pt>
                <c:pt idx="868">
                  <c:v>8858</c:v>
                </c:pt>
                <c:pt idx="869">
                  <c:v>8858</c:v>
                </c:pt>
                <c:pt idx="870">
                  <c:v>8860</c:v>
                </c:pt>
                <c:pt idx="871">
                  <c:v>8862</c:v>
                </c:pt>
                <c:pt idx="872">
                  <c:v>8862</c:v>
                </c:pt>
                <c:pt idx="873">
                  <c:v>8862</c:v>
                </c:pt>
                <c:pt idx="874">
                  <c:v>8862</c:v>
                </c:pt>
                <c:pt idx="875">
                  <c:v>8862</c:v>
                </c:pt>
                <c:pt idx="876">
                  <c:v>8864</c:v>
                </c:pt>
                <c:pt idx="877">
                  <c:v>8864</c:v>
                </c:pt>
                <c:pt idx="878">
                  <c:v>8864</c:v>
                </c:pt>
                <c:pt idx="879">
                  <c:v>8866</c:v>
                </c:pt>
                <c:pt idx="880">
                  <c:v>8867</c:v>
                </c:pt>
                <c:pt idx="881">
                  <c:v>8867</c:v>
                </c:pt>
                <c:pt idx="882">
                  <c:v>8867</c:v>
                </c:pt>
                <c:pt idx="883">
                  <c:v>8866</c:v>
                </c:pt>
                <c:pt idx="884">
                  <c:v>8867</c:v>
                </c:pt>
                <c:pt idx="885">
                  <c:v>8867</c:v>
                </c:pt>
                <c:pt idx="886">
                  <c:v>8867</c:v>
                </c:pt>
                <c:pt idx="887">
                  <c:v>8867</c:v>
                </c:pt>
                <c:pt idx="888">
                  <c:v>8869</c:v>
                </c:pt>
                <c:pt idx="889">
                  <c:v>8873</c:v>
                </c:pt>
                <c:pt idx="890">
                  <c:v>8875</c:v>
                </c:pt>
                <c:pt idx="891">
                  <c:v>8877</c:v>
                </c:pt>
                <c:pt idx="892">
                  <c:v>8877</c:v>
                </c:pt>
                <c:pt idx="893">
                  <c:v>8879</c:v>
                </c:pt>
                <c:pt idx="894">
                  <c:v>8881</c:v>
                </c:pt>
                <c:pt idx="895">
                  <c:v>8881</c:v>
                </c:pt>
                <c:pt idx="896">
                  <c:v>8881</c:v>
                </c:pt>
                <c:pt idx="897">
                  <c:v>8882</c:v>
                </c:pt>
                <c:pt idx="898">
                  <c:v>8882</c:v>
                </c:pt>
                <c:pt idx="899">
                  <c:v>8884</c:v>
                </c:pt>
                <c:pt idx="900">
                  <c:v>8886</c:v>
                </c:pt>
                <c:pt idx="901">
                  <c:v>8886</c:v>
                </c:pt>
                <c:pt idx="902">
                  <c:v>8888</c:v>
                </c:pt>
                <c:pt idx="903">
                  <c:v>8888</c:v>
                </c:pt>
                <c:pt idx="904">
                  <c:v>8890</c:v>
                </c:pt>
                <c:pt idx="905">
                  <c:v>8888</c:v>
                </c:pt>
                <c:pt idx="906">
                  <c:v>8888</c:v>
                </c:pt>
                <c:pt idx="907">
                  <c:v>8892</c:v>
                </c:pt>
                <c:pt idx="908">
                  <c:v>8888</c:v>
                </c:pt>
                <c:pt idx="909">
                  <c:v>8888</c:v>
                </c:pt>
                <c:pt idx="910">
                  <c:v>8890</c:v>
                </c:pt>
                <c:pt idx="911">
                  <c:v>8890</c:v>
                </c:pt>
                <c:pt idx="912">
                  <c:v>8888</c:v>
                </c:pt>
                <c:pt idx="913">
                  <c:v>8886</c:v>
                </c:pt>
                <c:pt idx="914">
                  <c:v>8886</c:v>
                </c:pt>
                <c:pt idx="915">
                  <c:v>8888</c:v>
                </c:pt>
                <c:pt idx="916">
                  <c:v>8888</c:v>
                </c:pt>
                <c:pt idx="917">
                  <c:v>8890</c:v>
                </c:pt>
                <c:pt idx="918">
                  <c:v>8892</c:v>
                </c:pt>
                <c:pt idx="919">
                  <c:v>8894</c:v>
                </c:pt>
                <c:pt idx="920">
                  <c:v>8894</c:v>
                </c:pt>
                <c:pt idx="921">
                  <c:v>8892</c:v>
                </c:pt>
                <c:pt idx="922">
                  <c:v>8894</c:v>
                </c:pt>
                <c:pt idx="923">
                  <c:v>8896</c:v>
                </c:pt>
                <c:pt idx="924">
                  <c:v>8899</c:v>
                </c:pt>
                <c:pt idx="925">
                  <c:v>8901</c:v>
                </c:pt>
                <c:pt idx="926">
                  <c:v>8901</c:v>
                </c:pt>
                <c:pt idx="927">
                  <c:v>8903</c:v>
                </c:pt>
                <c:pt idx="928">
                  <c:v>8903</c:v>
                </c:pt>
                <c:pt idx="929">
                  <c:v>8903</c:v>
                </c:pt>
                <c:pt idx="930">
                  <c:v>8905</c:v>
                </c:pt>
                <c:pt idx="931">
                  <c:v>8907</c:v>
                </c:pt>
                <c:pt idx="932">
                  <c:v>8907</c:v>
                </c:pt>
                <c:pt idx="933">
                  <c:v>8909</c:v>
                </c:pt>
                <c:pt idx="934">
                  <c:v>8911</c:v>
                </c:pt>
                <c:pt idx="935">
                  <c:v>8913</c:v>
                </c:pt>
                <c:pt idx="936">
                  <c:v>8916</c:v>
                </c:pt>
                <c:pt idx="937">
                  <c:v>8916</c:v>
                </c:pt>
                <c:pt idx="938">
                  <c:v>8920</c:v>
                </c:pt>
                <c:pt idx="939">
                  <c:v>8920</c:v>
                </c:pt>
                <c:pt idx="940">
                  <c:v>8924</c:v>
                </c:pt>
                <c:pt idx="941">
                  <c:v>8926</c:v>
                </c:pt>
                <c:pt idx="942">
                  <c:v>8930</c:v>
                </c:pt>
                <c:pt idx="943">
                  <c:v>8932</c:v>
                </c:pt>
                <c:pt idx="944">
                  <c:v>8933</c:v>
                </c:pt>
                <c:pt idx="945">
                  <c:v>8937</c:v>
                </c:pt>
                <c:pt idx="946">
                  <c:v>8939</c:v>
                </c:pt>
                <c:pt idx="947">
                  <c:v>8943</c:v>
                </c:pt>
                <c:pt idx="948">
                  <c:v>8945</c:v>
                </c:pt>
                <c:pt idx="949">
                  <c:v>8948</c:v>
                </c:pt>
                <c:pt idx="950">
                  <c:v>8952</c:v>
                </c:pt>
                <c:pt idx="951">
                  <c:v>8954</c:v>
                </c:pt>
                <c:pt idx="952">
                  <c:v>8960</c:v>
                </c:pt>
                <c:pt idx="953">
                  <c:v>8964</c:v>
                </c:pt>
                <c:pt idx="954">
                  <c:v>8967</c:v>
                </c:pt>
                <c:pt idx="955">
                  <c:v>8969</c:v>
                </c:pt>
                <c:pt idx="956">
                  <c:v>8979</c:v>
                </c:pt>
                <c:pt idx="957">
                  <c:v>8984</c:v>
                </c:pt>
                <c:pt idx="958">
                  <c:v>8988</c:v>
                </c:pt>
                <c:pt idx="959">
                  <c:v>8990</c:v>
                </c:pt>
                <c:pt idx="960">
                  <c:v>8994</c:v>
                </c:pt>
                <c:pt idx="961">
                  <c:v>8999</c:v>
                </c:pt>
                <c:pt idx="962">
                  <c:v>9003</c:v>
                </c:pt>
                <c:pt idx="963">
                  <c:v>9007</c:v>
                </c:pt>
                <c:pt idx="964">
                  <c:v>9009</c:v>
                </c:pt>
                <c:pt idx="965">
                  <c:v>9013</c:v>
                </c:pt>
                <c:pt idx="966">
                  <c:v>9018</c:v>
                </c:pt>
                <c:pt idx="967">
                  <c:v>9020</c:v>
                </c:pt>
                <c:pt idx="968">
                  <c:v>9022</c:v>
                </c:pt>
                <c:pt idx="969">
                  <c:v>9024</c:v>
                </c:pt>
                <c:pt idx="970">
                  <c:v>9028</c:v>
                </c:pt>
                <c:pt idx="971">
                  <c:v>9030</c:v>
                </c:pt>
                <c:pt idx="972">
                  <c:v>9028</c:v>
                </c:pt>
                <c:pt idx="973">
                  <c:v>9030</c:v>
                </c:pt>
                <c:pt idx="974">
                  <c:v>9030</c:v>
                </c:pt>
                <c:pt idx="975">
                  <c:v>9031</c:v>
                </c:pt>
                <c:pt idx="976">
                  <c:v>9033</c:v>
                </c:pt>
                <c:pt idx="977">
                  <c:v>9035</c:v>
                </c:pt>
                <c:pt idx="978">
                  <c:v>9037</c:v>
                </c:pt>
                <c:pt idx="979">
                  <c:v>9039</c:v>
                </c:pt>
                <c:pt idx="980">
                  <c:v>9039</c:v>
                </c:pt>
                <c:pt idx="981">
                  <c:v>9041</c:v>
                </c:pt>
                <c:pt idx="982">
                  <c:v>9039</c:v>
                </c:pt>
                <c:pt idx="983">
                  <c:v>9039</c:v>
                </c:pt>
                <c:pt idx="984">
                  <c:v>9039</c:v>
                </c:pt>
                <c:pt idx="985">
                  <c:v>9037</c:v>
                </c:pt>
                <c:pt idx="986">
                  <c:v>9037</c:v>
                </c:pt>
                <c:pt idx="987">
                  <c:v>9035</c:v>
                </c:pt>
                <c:pt idx="988">
                  <c:v>9033</c:v>
                </c:pt>
                <c:pt idx="989">
                  <c:v>9031</c:v>
                </c:pt>
                <c:pt idx="990">
                  <c:v>9030</c:v>
                </c:pt>
                <c:pt idx="991">
                  <c:v>9028</c:v>
                </c:pt>
                <c:pt idx="992">
                  <c:v>9026</c:v>
                </c:pt>
                <c:pt idx="993">
                  <c:v>9024</c:v>
                </c:pt>
                <c:pt idx="994">
                  <c:v>9022</c:v>
                </c:pt>
                <c:pt idx="995">
                  <c:v>9018</c:v>
                </c:pt>
                <c:pt idx="996">
                  <c:v>9018</c:v>
                </c:pt>
                <c:pt idx="997">
                  <c:v>9016</c:v>
                </c:pt>
                <c:pt idx="998">
                  <c:v>9015</c:v>
                </c:pt>
                <c:pt idx="999">
                  <c:v>9011</c:v>
                </c:pt>
                <c:pt idx="1000">
                  <c:v>9009</c:v>
                </c:pt>
                <c:pt idx="1001">
                  <c:v>9005</c:v>
                </c:pt>
                <c:pt idx="1002">
                  <c:v>9001</c:v>
                </c:pt>
                <c:pt idx="1003">
                  <c:v>8999</c:v>
                </c:pt>
                <c:pt idx="1004">
                  <c:v>8998</c:v>
                </c:pt>
                <c:pt idx="1005">
                  <c:v>8992</c:v>
                </c:pt>
                <c:pt idx="1006">
                  <c:v>8990</c:v>
                </c:pt>
                <c:pt idx="1007">
                  <c:v>8986</c:v>
                </c:pt>
                <c:pt idx="1008">
                  <c:v>8982</c:v>
                </c:pt>
                <c:pt idx="1009">
                  <c:v>8981</c:v>
                </c:pt>
                <c:pt idx="1010">
                  <c:v>8981</c:v>
                </c:pt>
                <c:pt idx="1011">
                  <c:v>8947</c:v>
                </c:pt>
                <c:pt idx="1012">
                  <c:v>8898</c:v>
                </c:pt>
                <c:pt idx="1013">
                  <c:v>8830</c:v>
                </c:pt>
                <c:pt idx="1014">
                  <c:v>8766</c:v>
                </c:pt>
                <c:pt idx="1015">
                  <c:v>8715</c:v>
                </c:pt>
                <c:pt idx="1016">
                  <c:v>8647</c:v>
                </c:pt>
                <c:pt idx="1017">
                  <c:v>8624</c:v>
                </c:pt>
                <c:pt idx="1018">
                  <c:v>8605</c:v>
                </c:pt>
                <c:pt idx="1019">
                  <c:v>8596</c:v>
                </c:pt>
                <c:pt idx="1020">
                  <c:v>8579</c:v>
                </c:pt>
                <c:pt idx="1021">
                  <c:v>8573</c:v>
                </c:pt>
                <c:pt idx="1022">
                  <c:v>8569</c:v>
                </c:pt>
                <c:pt idx="1023">
                  <c:v>8566</c:v>
                </c:pt>
                <c:pt idx="1024">
                  <c:v>8562</c:v>
                </c:pt>
                <c:pt idx="1025">
                  <c:v>8552</c:v>
                </c:pt>
                <c:pt idx="1026">
                  <c:v>8551</c:v>
                </c:pt>
                <c:pt idx="1027">
                  <c:v>8549</c:v>
                </c:pt>
                <c:pt idx="1028">
                  <c:v>8547</c:v>
                </c:pt>
                <c:pt idx="1029">
                  <c:v>8539</c:v>
                </c:pt>
                <c:pt idx="1030">
                  <c:v>8539</c:v>
                </c:pt>
                <c:pt idx="1031">
                  <c:v>8537</c:v>
                </c:pt>
                <c:pt idx="1032">
                  <c:v>8526</c:v>
                </c:pt>
                <c:pt idx="1033">
                  <c:v>8498</c:v>
                </c:pt>
                <c:pt idx="1034">
                  <c:v>8452</c:v>
                </c:pt>
                <c:pt idx="1035">
                  <c:v>8315</c:v>
                </c:pt>
                <c:pt idx="1036">
                  <c:v>8224</c:v>
                </c:pt>
                <c:pt idx="1037">
                  <c:v>8126</c:v>
                </c:pt>
                <c:pt idx="1038">
                  <c:v>8017</c:v>
                </c:pt>
                <c:pt idx="1039">
                  <c:v>7789</c:v>
                </c:pt>
                <c:pt idx="1040">
                  <c:v>7670</c:v>
                </c:pt>
                <c:pt idx="1041">
                  <c:v>7036</c:v>
                </c:pt>
                <c:pt idx="1042">
                  <c:v>6906</c:v>
                </c:pt>
                <c:pt idx="1043">
                  <c:v>6776</c:v>
                </c:pt>
                <c:pt idx="1044">
                  <c:v>6642</c:v>
                </c:pt>
                <c:pt idx="1045">
                  <c:v>6376</c:v>
                </c:pt>
                <c:pt idx="1046">
                  <c:v>6242</c:v>
                </c:pt>
                <c:pt idx="1047">
                  <c:v>6108</c:v>
                </c:pt>
                <c:pt idx="1048">
                  <c:v>5972</c:v>
                </c:pt>
                <c:pt idx="1049">
                  <c:v>5837</c:v>
                </c:pt>
                <c:pt idx="1050">
                  <c:v>5563</c:v>
                </c:pt>
                <c:pt idx="1051">
                  <c:v>5427</c:v>
                </c:pt>
                <c:pt idx="1052">
                  <c:v>5292</c:v>
                </c:pt>
                <c:pt idx="1053">
                  <c:v>5156</c:v>
                </c:pt>
                <c:pt idx="1054">
                  <c:v>5026</c:v>
                </c:pt>
                <c:pt idx="1055">
                  <c:v>4818</c:v>
                </c:pt>
                <c:pt idx="1056">
                  <c:v>4745</c:v>
                </c:pt>
                <c:pt idx="1057">
                  <c:v>4667</c:v>
                </c:pt>
                <c:pt idx="1058">
                  <c:v>2489</c:v>
                </c:pt>
                <c:pt idx="1059">
                  <c:v>2210</c:v>
                </c:pt>
                <c:pt idx="1060">
                  <c:v>2069</c:v>
                </c:pt>
                <c:pt idx="1061">
                  <c:v>1929</c:v>
                </c:pt>
                <c:pt idx="1062">
                  <c:v>1789</c:v>
                </c:pt>
                <c:pt idx="1063">
                  <c:v>1646</c:v>
                </c:pt>
                <c:pt idx="1064">
                  <c:v>1365</c:v>
                </c:pt>
                <c:pt idx="1065">
                  <c:v>1235</c:v>
                </c:pt>
                <c:pt idx="1066">
                  <c:v>1120</c:v>
                </c:pt>
                <c:pt idx="1067">
                  <c:v>1024</c:v>
                </c:pt>
                <c:pt idx="1068">
                  <c:v>878</c:v>
                </c:pt>
                <c:pt idx="1069">
                  <c:v>828</c:v>
                </c:pt>
                <c:pt idx="1070">
                  <c:v>784</c:v>
                </c:pt>
                <c:pt idx="1071">
                  <c:v>752</c:v>
                </c:pt>
                <c:pt idx="1072">
                  <c:v>722</c:v>
                </c:pt>
                <c:pt idx="1073">
                  <c:v>677</c:v>
                </c:pt>
                <c:pt idx="1074">
                  <c:v>658</c:v>
                </c:pt>
                <c:pt idx="1075">
                  <c:v>641</c:v>
                </c:pt>
                <c:pt idx="1076">
                  <c:v>628</c:v>
                </c:pt>
                <c:pt idx="1077">
                  <c:v>601</c:v>
                </c:pt>
                <c:pt idx="1078">
                  <c:v>592</c:v>
                </c:pt>
                <c:pt idx="1079">
                  <c:v>579</c:v>
                </c:pt>
                <c:pt idx="1080">
                  <c:v>571</c:v>
                </c:pt>
                <c:pt idx="1081">
                  <c:v>560</c:v>
                </c:pt>
                <c:pt idx="1082">
                  <c:v>543</c:v>
                </c:pt>
                <c:pt idx="1083">
                  <c:v>533</c:v>
                </c:pt>
                <c:pt idx="1084">
                  <c:v>528</c:v>
                </c:pt>
                <c:pt idx="1085">
                  <c:v>520</c:v>
                </c:pt>
                <c:pt idx="1086">
                  <c:v>505</c:v>
                </c:pt>
                <c:pt idx="1087">
                  <c:v>499</c:v>
                </c:pt>
                <c:pt idx="1088">
                  <c:v>492</c:v>
                </c:pt>
                <c:pt idx="1089">
                  <c:v>488</c:v>
                </c:pt>
                <c:pt idx="1090">
                  <c:v>481</c:v>
                </c:pt>
                <c:pt idx="1091">
                  <c:v>467</c:v>
                </c:pt>
                <c:pt idx="1092">
                  <c:v>462</c:v>
                </c:pt>
                <c:pt idx="1093">
                  <c:v>458</c:v>
                </c:pt>
                <c:pt idx="1094">
                  <c:v>454</c:v>
                </c:pt>
                <c:pt idx="1095">
                  <c:v>447</c:v>
                </c:pt>
                <c:pt idx="1096">
                  <c:v>441</c:v>
                </c:pt>
                <c:pt idx="1097">
                  <c:v>437</c:v>
                </c:pt>
                <c:pt idx="1098">
                  <c:v>433</c:v>
                </c:pt>
                <c:pt idx="1099">
                  <c:v>430</c:v>
                </c:pt>
                <c:pt idx="1100">
                  <c:v>422</c:v>
                </c:pt>
                <c:pt idx="1101">
                  <c:v>418</c:v>
                </c:pt>
                <c:pt idx="1102">
                  <c:v>413</c:v>
                </c:pt>
                <c:pt idx="1103">
                  <c:v>409</c:v>
                </c:pt>
                <c:pt idx="1104">
                  <c:v>401</c:v>
                </c:pt>
                <c:pt idx="1105">
                  <c:v>398</c:v>
                </c:pt>
                <c:pt idx="1106">
                  <c:v>392</c:v>
                </c:pt>
                <c:pt idx="1107">
                  <c:v>390</c:v>
                </c:pt>
                <c:pt idx="1108">
                  <c:v>388</c:v>
                </c:pt>
                <c:pt idx="1109">
                  <c:v>382</c:v>
                </c:pt>
                <c:pt idx="1110">
                  <c:v>381</c:v>
                </c:pt>
                <c:pt idx="1111">
                  <c:v>377</c:v>
                </c:pt>
                <c:pt idx="1112">
                  <c:v>377</c:v>
                </c:pt>
                <c:pt idx="1113">
                  <c:v>371</c:v>
                </c:pt>
                <c:pt idx="1114">
                  <c:v>369</c:v>
                </c:pt>
                <c:pt idx="1115">
                  <c:v>365</c:v>
                </c:pt>
                <c:pt idx="1116">
                  <c:v>364</c:v>
                </c:pt>
                <c:pt idx="1117">
                  <c:v>364</c:v>
                </c:pt>
                <c:pt idx="1118">
                  <c:v>356</c:v>
                </c:pt>
                <c:pt idx="1119">
                  <c:v>354</c:v>
                </c:pt>
                <c:pt idx="1120">
                  <c:v>352</c:v>
                </c:pt>
                <c:pt idx="1121">
                  <c:v>350</c:v>
                </c:pt>
                <c:pt idx="1122">
                  <c:v>345</c:v>
                </c:pt>
                <c:pt idx="1123">
                  <c:v>343</c:v>
                </c:pt>
                <c:pt idx="1124">
                  <c:v>339</c:v>
                </c:pt>
                <c:pt idx="1125">
                  <c:v>337</c:v>
                </c:pt>
                <c:pt idx="1126">
                  <c:v>335</c:v>
                </c:pt>
                <c:pt idx="1127">
                  <c:v>330</c:v>
                </c:pt>
                <c:pt idx="1128">
                  <c:v>328</c:v>
                </c:pt>
                <c:pt idx="1129">
                  <c:v>326</c:v>
                </c:pt>
                <c:pt idx="1130">
                  <c:v>326</c:v>
                </c:pt>
                <c:pt idx="1131">
                  <c:v>326</c:v>
                </c:pt>
                <c:pt idx="1132">
                  <c:v>322</c:v>
                </c:pt>
                <c:pt idx="1133">
                  <c:v>318</c:v>
                </c:pt>
                <c:pt idx="1134">
                  <c:v>316</c:v>
                </c:pt>
                <c:pt idx="1135">
                  <c:v>318</c:v>
                </c:pt>
                <c:pt idx="1136">
                  <c:v>316</c:v>
                </c:pt>
                <c:pt idx="1137">
                  <c:v>313</c:v>
                </c:pt>
                <c:pt idx="1138">
                  <c:v>311</c:v>
                </c:pt>
                <c:pt idx="1139">
                  <c:v>311</c:v>
                </c:pt>
                <c:pt idx="1140">
                  <c:v>309</c:v>
                </c:pt>
                <c:pt idx="1141">
                  <c:v>307</c:v>
                </c:pt>
                <c:pt idx="1142">
                  <c:v>303</c:v>
                </c:pt>
                <c:pt idx="1143">
                  <c:v>299</c:v>
                </c:pt>
                <c:pt idx="1144">
                  <c:v>298</c:v>
                </c:pt>
                <c:pt idx="1145">
                  <c:v>296</c:v>
                </c:pt>
                <c:pt idx="1146">
                  <c:v>294</c:v>
                </c:pt>
                <c:pt idx="1147">
                  <c:v>294</c:v>
                </c:pt>
                <c:pt idx="1148">
                  <c:v>290</c:v>
                </c:pt>
                <c:pt idx="1149">
                  <c:v>288</c:v>
                </c:pt>
                <c:pt idx="1150">
                  <c:v>286</c:v>
                </c:pt>
                <c:pt idx="1151">
                  <c:v>283</c:v>
                </c:pt>
                <c:pt idx="1152">
                  <c:v>283</c:v>
                </c:pt>
                <c:pt idx="1153">
                  <c:v>283</c:v>
                </c:pt>
                <c:pt idx="1154">
                  <c:v>283</c:v>
                </c:pt>
                <c:pt idx="1155">
                  <c:v>283</c:v>
                </c:pt>
                <c:pt idx="1156">
                  <c:v>283</c:v>
                </c:pt>
                <c:pt idx="1157">
                  <c:v>281</c:v>
                </c:pt>
                <c:pt idx="1158">
                  <c:v>279</c:v>
                </c:pt>
                <c:pt idx="1159">
                  <c:v>271</c:v>
                </c:pt>
                <c:pt idx="1160">
                  <c:v>271</c:v>
                </c:pt>
                <c:pt idx="1161">
                  <c:v>267</c:v>
                </c:pt>
                <c:pt idx="1162">
                  <c:v>267</c:v>
                </c:pt>
                <c:pt idx="1163">
                  <c:v>264</c:v>
                </c:pt>
                <c:pt idx="1164">
                  <c:v>264</c:v>
                </c:pt>
                <c:pt idx="1165">
                  <c:v>262</c:v>
                </c:pt>
                <c:pt idx="1166">
                  <c:v>260</c:v>
                </c:pt>
                <c:pt idx="1167">
                  <c:v>258</c:v>
                </c:pt>
                <c:pt idx="1168">
                  <c:v>254</c:v>
                </c:pt>
                <c:pt idx="1169">
                  <c:v>254</c:v>
                </c:pt>
                <c:pt idx="1170">
                  <c:v>252</c:v>
                </c:pt>
                <c:pt idx="1171">
                  <c:v>252</c:v>
                </c:pt>
                <c:pt idx="1172">
                  <c:v>252</c:v>
                </c:pt>
                <c:pt idx="1173">
                  <c:v>250</c:v>
                </c:pt>
                <c:pt idx="1174">
                  <c:v>249</c:v>
                </c:pt>
                <c:pt idx="1175">
                  <c:v>249</c:v>
                </c:pt>
                <c:pt idx="1176">
                  <c:v>245</c:v>
                </c:pt>
                <c:pt idx="1177">
                  <c:v>243</c:v>
                </c:pt>
                <c:pt idx="1178">
                  <c:v>245</c:v>
                </c:pt>
                <c:pt idx="1179">
                  <c:v>241</c:v>
                </c:pt>
                <c:pt idx="1180">
                  <c:v>239</c:v>
                </c:pt>
                <c:pt idx="1181">
                  <c:v>237</c:v>
                </c:pt>
                <c:pt idx="1182">
                  <c:v>237</c:v>
                </c:pt>
                <c:pt idx="1183">
                  <c:v>237</c:v>
                </c:pt>
                <c:pt idx="1184">
                  <c:v>235</c:v>
                </c:pt>
                <c:pt idx="1185">
                  <c:v>226</c:v>
                </c:pt>
                <c:pt idx="1186">
                  <c:v>224</c:v>
                </c:pt>
                <c:pt idx="1187">
                  <c:v>222</c:v>
                </c:pt>
                <c:pt idx="1188">
                  <c:v>222</c:v>
                </c:pt>
                <c:pt idx="1189">
                  <c:v>222</c:v>
                </c:pt>
                <c:pt idx="1190">
                  <c:v>222</c:v>
                </c:pt>
                <c:pt idx="1191">
                  <c:v>220</c:v>
                </c:pt>
                <c:pt idx="1192">
                  <c:v>218</c:v>
                </c:pt>
                <c:pt idx="1193">
                  <c:v>218</c:v>
                </c:pt>
                <c:pt idx="1194">
                  <c:v>218</c:v>
                </c:pt>
                <c:pt idx="1195">
                  <c:v>218</c:v>
                </c:pt>
                <c:pt idx="1196">
                  <c:v>218</c:v>
                </c:pt>
                <c:pt idx="1197">
                  <c:v>218</c:v>
                </c:pt>
                <c:pt idx="1198">
                  <c:v>218</c:v>
                </c:pt>
                <c:pt idx="1199">
                  <c:v>217</c:v>
                </c:pt>
                <c:pt idx="1200">
                  <c:v>215</c:v>
                </c:pt>
                <c:pt idx="1201">
                  <c:v>215</c:v>
                </c:pt>
                <c:pt idx="1202">
                  <c:v>213</c:v>
                </c:pt>
                <c:pt idx="1203">
                  <c:v>211</c:v>
                </c:pt>
                <c:pt idx="1204">
                  <c:v>211</c:v>
                </c:pt>
                <c:pt idx="1205">
                  <c:v>209</c:v>
                </c:pt>
                <c:pt idx="1206">
                  <c:v>209</c:v>
                </c:pt>
                <c:pt idx="1207">
                  <c:v>205</c:v>
                </c:pt>
                <c:pt idx="1208">
                  <c:v>205</c:v>
                </c:pt>
                <c:pt idx="1209">
                  <c:v>207</c:v>
                </c:pt>
                <c:pt idx="1210">
                  <c:v>205</c:v>
                </c:pt>
                <c:pt idx="1211">
                  <c:v>205</c:v>
                </c:pt>
                <c:pt idx="1212">
                  <c:v>205</c:v>
                </c:pt>
                <c:pt idx="1213">
                  <c:v>205</c:v>
                </c:pt>
                <c:pt idx="1214">
                  <c:v>203</c:v>
                </c:pt>
                <c:pt idx="1215">
                  <c:v>203</c:v>
                </c:pt>
                <c:pt idx="1216">
                  <c:v>203</c:v>
                </c:pt>
                <c:pt idx="1217">
                  <c:v>205</c:v>
                </c:pt>
                <c:pt idx="1218">
                  <c:v>203</c:v>
                </c:pt>
                <c:pt idx="1219">
                  <c:v>205</c:v>
                </c:pt>
                <c:pt idx="1220">
                  <c:v>203</c:v>
                </c:pt>
                <c:pt idx="1221">
                  <c:v>203</c:v>
                </c:pt>
                <c:pt idx="1222">
                  <c:v>201</c:v>
                </c:pt>
                <c:pt idx="1223">
                  <c:v>201</c:v>
                </c:pt>
                <c:pt idx="1224">
                  <c:v>200</c:v>
                </c:pt>
                <c:pt idx="1225">
                  <c:v>200</c:v>
                </c:pt>
                <c:pt idx="1226">
                  <c:v>198</c:v>
                </c:pt>
                <c:pt idx="1227">
                  <c:v>198</c:v>
                </c:pt>
                <c:pt idx="1228">
                  <c:v>198</c:v>
                </c:pt>
                <c:pt idx="1229">
                  <c:v>196</c:v>
                </c:pt>
                <c:pt idx="1230">
                  <c:v>196</c:v>
                </c:pt>
                <c:pt idx="1231">
                  <c:v>196</c:v>
                </c:pt>
                <c:pt idx="1232">
                  <c:v>194</c:v>
                </c:pt>
                <c:pt idx="1233">
                  <c:v>194</c:v>
                </c:pt>
                <c:pt idx="1234">
                  <c:v>194</c:v>
                </c:pt>
                <c:pt idx="1235">
                  <c:v>194</c:v>
                </c:pt>
                <c:pt idx="1236">
                  <c:v>198</c:v>
                </c:pt>
                <c:pt idx="1237">
                  <c:v>198</c:v>
                </c:pt>
                <c:pt idx="1238">
                  <c:v>200</c:v>
                </c:pt>
                <c:pt idx="1239">
                  <c:v>220</c:v>
                </c:pt>
                <c:pt idx="1240">
                  <c:v>256</c:v>
                </c:pt>
                <c:pt idx="1241">
                  <c:v>311</c:v>
                </c:pt>
                <c:pt idx="1242">
                  <c:v>382</c:v>
                </c:pt>
                <c:pt idx="1243">
                  <c:v>467</c:v>
                </c:pt>
                <c:pt idx="1244">
                  <c:v>665</c:v>
                </c:pt>
                <c:pt idx="1245">
                  <c:v>775</c:v>
                </c:pt>
                <c:pt idx="1246">
                  <c:v>888</c:v>
                </c:pt>
                <c:pt idx="1247">
                  <c:v>1003</c:v>
                </c:pt>
                <c:pt idx="1248">
                  <c:v>1246</c:v>
                </c:pt>
                <c:pt idx="1249">
                  <c:v>1369</c:v>
                </c:pt>
                <c:pt idx="1250">
                  <c:v>1495</c:v>
                </c:pt>
                <c:pt idx="1251">
                  <c:v>1625</c:v>
                </c:pt>
                <c:pt idx="1252">
                  <c:v>1752</c:v>
                </c:pt>
                <c:pt idx="1253">
                  <c:v>2010</c:v>
                </c:pt>
                <c:pt idx="1254">
                  <c:v>2140</c:v>
                </c:pt>
                <c:pt idx="1255">
                  <c:v>2272</c:v>
                </c:pt>
                <c:pt idx="1256">
                  <c:v>2402</c:v>
                </c:pt>
                <c:pt idx="1257">
                  <c:v>2663</c:v>
                </c:pt>
                <c:pt idx="1258">
                  <c:v>2795</c:v>
                </c:pt>
                <c:pt idx="1259">
                  <c:v>2927</c:v>
                </c:pt>
                <c:pt idx="1260">
                  <c:v>3061</c:v>
                </c:pt>
                <c:pt idx="1261">
                  <c:v>3191</c:v>
                </c:pt>
                <c:pt idx="1262">
                  <c:v>3457</c:v>
                </c:pt>
                <c:pt idx="1263">
                  <c:v>3590</c:v>
                </c:pt>
                <c:pt idx="1264">
                  <c:v>3724</c:v>
                </c:pt>
                <c:pt idx="1265">
                  <c:v>3856</c:v>
                </c:pt>
                <c:pt idx="1266">
                  <c:v>4126</c:v>
                </c:pt>
                <c:pt idx="1267">
                  <c:v>4258</c:v>
                </c:pt>
                <c:pt idx="1268">
                  <c:v>4394</c:v>
                </c:pt>
                <c:pt idx="1269">
                  <c:v>4528</c:v>
                </c:pt>
                <c:pt idx="1270">
                  <c:v>4799</c:v>
                </c:pt>
                <c:pt idx="1271">
                  <c:v>4935</c:v>
                </c:pt>
                <c:pt idx="1272">
                  <c:v>5073</c:v>
                </c:pt>
                <c:pt idx="1273">
                  <c:v>5207</c:v>
                </c:pt>
                <c:pt idx="1274">
                  <c:v>5343</c:v>
                </c:pt>
                <c:pt idx="1275">
                  <c:v>5610</c:v>
                </c:pt>
                <c:pt idx="1276">
                  <c:v>5746</c:v>
                </c:pt>
                <c:pt idx="1277">
                  <c:v>5884</c:v>
                </c:pt>
                <c:pt idx="1278">
                  <c:v>6018</c:v>
                </c:pt>
                <c:pt idx="1279">
                  <c:v>6289</c:v>
                </c:pt>
                <c:pt idx="1280">
                  <c:v>6427</c:v>
                </c:pt>
                <c:pt idx="1281">
                  <c:v>6563</c:v>
                </c:pt>
                <c:pt idx="1282">
                  <c:v>6699</c:v>
                </c:pt>
                <c:pt idx="1283">
                  <c:v>6834</c:v>
                </c:pt>
                <c:pt idx="1284">
                  <c:v>7106</c:v>
                </c:pt>
                <c:pt idx="1285">
                  <c:v>7240</c:v>
                </c:pt>
                <c:pt idx="1286">
                  <c:v>7377</c:v>
                </c:pt>
                <c:pt idx="1287">
                  <c:v>7511</c:v>
                </c:pt>
                <c:pt idx="1288">
                  <c:v>7764</c:v>
                </c:pt>
                <c:pt idx="1289">
                  <c:v>7864</c:v>
                </c:pt>
                <c:pt idx="1290">
                  <c:v>7945</c:v>
                </c:pt>
                <c:pt idx="1291">
                  <c:v>8009</c:v>
                </c:pt>
                <c:pt idx="1292">
                  <c:v>8064</c:v>
                </c:pt>
                <c:pt idx="1293">
                  <c:v>8138</c:v>
                </c:pt>
                <c:pt idx="1294">
                  <c:v>8168</c:v>
                </c:pt>
                <c:pt idx="1295">
                  <c:v>8194</c:v>
                </c:pt>
                <c:pt idx="1296">
                  <c:v>8211</c:v>
                </c:pt>
                <c:pt idx="1297">
                  <c:v>8228</c:v>
                </c:pt>
                <c:pt idx="1298">
                  <c:v>8258</c:v>
                </c:pt>
                <c:pt idx="1299">
                  <c:v>8270</c:v>
                </c:pt>
                <c:pt idx="1300">
                  <c:v>8279</c:v>
                </c:pt>
                <c:pt idx="1301">
                  <c:v>8290</c:v>
                </c:pt>
                <c:pt idx="1302">
                  <c:v>8302</c:v>
                </c:pt>
                <c:pt idx="1303">
                  <c:v>8319</c:v>
                </c:pt>
                <c:pt idx="1304">
                  <c:v>8324</c:v>
                </c:pt>
                <c:pt idx="1305">
                  <c:v>8334</c:v>
                </c:pt>
                <c:pt idx="1306">
                  <c:v>8339</c:v>
                </c:pt>
                <c:pt idx="1307">
                  <c:v>8349</c:v>
                </c:pt>
                <c:pt idx="1308">
                  <c:v>8362</c:v>
                </c:pt>
                <c:pt idx="1309">
                  <c:v>8368</c:v>
                </c:pt>
                <c:pt idx="1310">
                  <c:v>8375</c:v>
                </c:pt>
                <c:pt idx="1311">
                  <c:v>8381</c:v>
                </c:pt>
                <c:pt idx="1312">
                  <c:v>8394</c:v>
                </c:pt>
                <c:pt idx="1313">
                  <c:v>8400</c:v>
                </c:pt>
                <c:pt idx="1314">
                  <c:v>8405</c:v>
                </c:pt>
                <c:pt idx="1315">
                  <c:v>8411</c:v>
                </c:pt>
                <c:pt idx="1316">
                  <c:v>8417</c:v>
                </c:pt>
                <c:pt idx="1317">
                  <c:v>8426</c:v>
                </c:pt>
                <c:pt idx="1318">
                  <c:v>8430</c:v>
                </c:pt>
                <c:pt idx="1319">
                  <c:v>8434</c:v>
                </c:pt>
                <c:pt idx="1320">
                  <c:v>8439</c:v>
                </c:pt>
                <c:pt idx="1321">
                  <c:v>8445</c:v>
                </c:pt>
                <c:pt idx="1322">
                  <c:v>8454</c:v>
                </c:pt>
                <c:pt idx="1323">
                  <c:v>8462</c:v>
                </c:pt>
                <c:pt idx="1324">
                  <c:v>8468</c:v>
                </c:pt>
                <c:pt idx="1325">
                  <c:v>8475</c:v>
                </c:pt>
                <c:pt idx="1326">
                  <c:v>8483</c:v>
                </c:pt>
                <c:pt idx="1327">
                  <c:v>8486</c:v>
                </c:pt>
                <c:pt idx="1328">
                  <c:v>8492</c:v>
                </c:pt>
                <c:pt idx="1329">
                  <c:v>8494</c:v>
                </c:pt>
                <c:pt idx="1330">
                  <c:v>8500</c:v>
                </c:pt>
                <c:pt idx="1331">
                  <c:v>8507</c:v>
                </c:pt>
                <c:pt idx="1332">
                  <c:v>8511</c:v>
                </c:pt>
                <c:pt idx="1333">
                  <c:v>8515</c:v>
                </c:pt>
                <c:pt idx="1334">
                  <c:v>8520</c:v>
                </c:pt>
                <c:pt idx="1335">
                  <c:v>8530</c:v>
                </c:pt>
                <c:pt idx="1336">
                  <c:v>8534</c:v>
                </c:pt>
                <c:pt idx="1337">
                  <c:v>8537</c:v>
                </c:pt>
                <c:pt idx="1338">
                  <c:v>8539</c:v>
                </c:pt>
                <c:pt idx="1339">
                  <c:v>8545</c:v>
                </c:pt>
                <c:pt idx="1340">
                  <c:v>8554</c:v>
                </c:pt>
                <c:pt idx="1341">
                  <c:v>8556</c:v>
                </c:pt>
                <c:pt idx="1342">
                  <c:v>8560</c:v>
                </c:pt>
                <c:pt idx="1343">
                  <c:v>8564</c:v>
                </c:pt>
                <c:pt idx="1344">
                  <c:v>8569</c:v>
                </c:pt>
                <c:pt idx="1345">
                  <c:v>8575</c:v>
                </c:pt>
                <c:pt idx="1346">
                  <c:v>8577</c:v>
                </c:pt>
                <c:pt idx="1347">
                  <c:v>8583</c:v>
                </c:pt>
                <c:pt idx="1348">
                  <c:v>8586</c:v>
                </c:pt>
                <c:pt idx="1349">
                  <c:v>8594</c:v>
                </c:pt>
                <c:pt idx="1350">
                  <c:v>8596</c:v>
                </c:pt>
                <c:pt idx="1351">
                  <c:v>8598</c:v>
                </c:pt>
                <c:pt idx="1352">
                  <c:v>8601</c:v>
                </c:pt>
                <c:pt idx="1353">
                  <c:v>8603</c:v>
                </c:pt>
                <c:pt idx="1354">
                  <c:v>8607</c:v>
                </c:pt>
                <c:pt idx="1355">
                  <c:v>8611</c:v>
                </c:pt>
                <c:pt idx="1356">
                  <c:v>8615</c:v>
                </c:pt>
                <c:pt idx="1357">
                  <c:v>8617</c:v>
                </c:pt>
                <c:pt idx="1358">
                  <c:v>8624</c:v>
                </c:pt>
                <c:pt idx="1359">
                  <c:v>8628</c:v>
                </c:pt>
                <c:pt idx="1360">
                  <c:v>8630</c:v>
                </c:pt>
                <c:pt idx="1361">
                  <c:v>8634</c:v>
                </c:pt>
                <c:pt idx="1362">
                  <c:v>8637</c:v>
                </c:pt>
                <c:pt idx="1363">
                  <c:v>8641</c:v>
                </c:pt>
                <c:pt idx="1364">
                  <c:v>8645</c:v>
                </c:pt>
                <c:pt idx="1365">
                  <c:v>8647</c:v>
                </c:pt>
                <c:pt idx="1366">
                  <c:v>8649</c:v>
                </c:pt>
                <c:pt idx="1367">
                  <c:v>8654</c:v>
                </c:pt>
                <c:pt idx="1368">
                  <c:v>8658</c:v>
                </c:pt>
                <c:pt idx="1369">
                  <c:v>8660</c:v>
                </c:pt>
                <c:pt idx="1370">
                  <c:v>8662</c:v>
                </c:pt>
                <c:pt idx="1371">
                  <c:v>8664</c:v>
                </c:pt>
                <c:pt idx="1372">
                  <c:v>8667</c:v>
                </c:pt>
                <c:pt idx="1373">
                  <c:v>8671</c:v>
                </c:pt>
                <c:pt idx="1374">
                  <c:v>8673</c:v>
                </c:pt>
                <c:pt idx="1375">
                  <c:v>8675</c:v>
                </c:pt>
                <c:pt idx="1376">
                  <c:v>8683</c:v>
                </c:pt>
                <c:pt idx="1377">
                  <c:v>8684</c:v>
                </c:pt>
                <c:pt idx="1378">
                  <c:v>8686</c:v>
                </c:pt>
                <c:pt idx="1379">
                  <c:v>8688</c:v>
                </c:pt>
                <c:pt idx="1380">
                  <c:v>8692</c:v>
                </c:pt>
                <c:pt idx="1381">
                  <c:v>8700</c:v>
                </c:pt>
                <c:pt idx="1382">
                  <c:v>8700</c:v>
                </c:pt>
                <c:pt idx="1383">
                  <c:v>8701</c:v>
                </c:pt>
                <c:pt idx="1384">
                  <c:v>8703</c:v>
                </c:pt>
                <c:pt idx="1385">
                  <c:v>8705</c:v>
                </c:pt>
                <c:pt idx="1386">
                  <c:v>8711</c:v>
                </c:pt>
                <c:pt idx="1387">
                  <c:v>8715</c:v>
                </c:pt>
                <c:pt idx="1388">
                  <c:v>8717</c:v>
                </c:pt>
                <c:pt idx="1389">
                  <c:v>8715</c:v>
                </c:pt>
                <c:pt idx="1390">
                  <c:v>8701</c:v>
                </c:pt>
                <c:pt idx="1391">
                  <c:v>8622</c:v>
                </c:pt>
                <c:pt idx="1392">
                  <c:v>8558</c:v>
                </c:pt>
                <c:pt idx="1393">
                  <c:v>8500</c:v>
                </c:pt>
                <c:pt idx="1394">
                  <c:v>8456</c:v>
                </c:pt>
                <c:pt idx="1395">
                  <c:v>8402</c:v>
                </c:pt>
                <c:pt idx="1396">
                  <c:v>8383</c:v>
                </c:pt>
                <c:pt idx="1397">
                  <c:v>8370</c:v>
                </c:pt>
                <c:pt idx="1398">
                  <c:v>8362</c:v>
                </c:pt>
                <c:pt idx="1399">
                  <c:v>8356</c:v>
                </c:pt>
                <c:pt idx="1400">
                  <c:v>8349</c:v>
                </c:pt>
                <c:pt idx="1401">
                  <c:v>8347</c:v>
                </c:pt>
                <c:pt idx="1402">
                  <c:v>8345</c:v>
                </c:pt>
                <c:pt idx="1403">
                  <c:v>8345</c:v>
                </c:pt>
                <c:pt idx="1404">
                  <c:v>8345</c:v>
                </c:pt>
                <c:pt idx="1405">
                  <c:v>8343</c:v>
                </c:pt>
                <c:pt idx="1406">
                  <c:v>8343</c:v>
                </c:pt>
                <c:pt idx="1407">
                  <c:v>8345</c:v>
                </c:pt>
                <c:pt idx="1408">
                  <c:v>8345</c:v>
                </c:pt>
                <c:pt idx="1409">
                  <c:v>8343</c:v>
                </c:pt>
                <c:pt idx="1410">
                  <c:v>8343</c:v>
                </c:pt>
                <c:pt idx="1411">
                  <c:v>8345</c:v>
                </c:pt>
                <c:pt idx="1412">
                  <c:v>8345</c:v>
                </c:pt>
                <c:pt idx="1413">
                  <c:v>8347</c:v>
                </c:pt>
                <c:pt idx="1414">
                  <c:v>8347</c:v>
                </c:pt>
                <c:pt idx="1415">
                  <c:v>8349</c:v>
                </c:pt>
                <c:pt idx="1416">
                  <c:v>8353</c:v>
                </c:pt>
                <c:pt idx="1417">
                  <c:v>8353</c:v>
                </c:pt>
                <c:pt idx="1418">
                  <c:v>8354</c:v>
                </c:pt>
                <c:pt idx="1419">
                  <c:v>8356</c:v>
                </c:pt>
                <c:pt idx="1420">
                  <c:v>8358</c:v>
                </c:pt>
                <c:pt idx="1421">
                  <c:v>8358</c:v>
                </c:pt>
                <c:pt idx="1422">
                  <c:v>8360</c:v>
                </c:pt>
                <c:pt idx="1423">
                  <c:v>8360</c:v>
                </c:pt>
                <c:pt idx="1424">
                  <c:v>8362</c:v>
                </c:pt>
                <c:pt idx="1425">
                  <c:v>8364</c:v>
                </c:pt>
                <c:pt idx="1426">
                  <c:v>8366</c:v>
                </c:pt>
                <c:pt idx="1427">
                  <c:v>8368</c:v>
                </c:pt>
                <c:pt idx="1428">
                  <c:v>8373</c:v>
                </c:pt>
                <c:pt idx="1429">
                  <c:v>8375</c:v>
                </c:pt>
                <c:pt idx="1430">
                  <c:v>8377</c:v>
                </c:pt>
                <c:pt idx="1431">
                  <c:v>8377</c:v>
                </c:pt>
                <c:pt idx="1432">
                  <c:v>8379</c:v>
                </c:pt>
                <c:pt idx="1433">
                  <c:v>8381</c:v>
                </c:pt>
                <c:pt idx="1434">
                  <c:v>8381</c:v>
                </c:pt>
                <c:pt idx="1435">
                  <c:v>8381</c:v>
                </c:pt>
                <c:pt idx="1436">
                  <c:v>8383</c:v>
                </c:pt>
                <c:pt idx="1437">
                  <c:v>8385</c:v>
                </c:pt>
                <c:pt idx="1438">
                  <c:v>8392</c:v>
                </c:pt>
                <c:pt idx="1439">
                  <c:v>8407</c:v>
                </c:pt>
                <c:pt idx="1440">
                  <c:v>8436</c:v>
                </c:pt>
                <c:pt idx="1441">
                  <c:v>8494</c:v>
                </c:pt>
                <c:pt idx="1442">
                  <c:v>8624</c:v>
                </c:pt>
                <c:pt idx="1443">
                  <c:v>8673</c:v>
                </c:pt>
                <c:pt idx="1444">
                  <c:v>8711</c:v>
                </c:pt>
                <c:pt idx="1445">
                  <c:v>8735</c:v>
                </c:pt>
                <c:pt idx="1446">
                  <c:v>8756</c:v>
                </c:pt>
                <c:pt idx="1447">
                  <c:v>8788</c:v>
                </c:pt>
                <c:pt idx="1448">
                  <c:v>8798</c:v>
                </c:pt>
                <c:pt idx="1449">
                  <c:v>8807</c:v>
                </c:pt>
                <c:pt idx="1450">
                  <c:v>8815</c:v>
                </c:pt>
                <c:pt idx="1451">
                  <c:v>8828</c:v>
                </c:pt>
                <c:pt idx="1452">
                  <c:v>8833</c:v>
                </c:pt>
                <c:pt idx="1453">
                  <c:v>8837</c:v>
                </c:pt>
                <c:pt idx="1454">
                  <c:v>8843</c:v>
                </c:pt>
                <c:pt idx="1455">
                  <c:v>8849</c:v>
                </c:pt>
                <c:pt idx="1456">
                  <c:v>8854</c:v>
                </c:pt>
                <c:pt idx="1457">
                  <c:v>8856</c:v>
                </c:pt>
                <c:pt idx="1458">
                  <c:v>8860</c:v>
                </c:pt>
                <c:pt idx="1459">
                  <c:v>8862</c:v>
                </c:pt>
                <c:pt idx="1460">
                  <c:v>8867</c:v>
                </c:pt>
                <c:pt idx="1461">
                  <c:v>8871</c:v>
                </c:pt>
                <c:pt idx="1462">
                  <c:v>8873</c:v>
                </c:pt>
                <c:pt idx="1463">
                  <c:v>8877</c:v>
                </c:pt>
                <c:pt idx="1464">
                  <c:v>8879</c:v>
                </c:pt>
                <c:pt idx="1465">
                  <c:v>8882</c:v>
                </c:pt>
                <c:pt idx="1466">
                  <c:v>8886</c:v>
                </c:pt>
                <c:pt idx="1467">
                  <c:v>8886</c:v>
                </c:pt>
                <c:pt idx="1468">
                  <c:v>8888</c:v>
                </c:pt>
                <c:pt idx="1469">
                  <c:v>8894</c:v>
                </c:pt>
                <c:pt idx="1470">
                  <c:v>8896</c:v>
                </c:pt>
                <c:pt idx="1471">
                  <c:v>8898</c:v>
                </c:pt>
                <c:pt idx="1472">
                  <c:v>8901</c:v>
                </c:pt>
                <c:pt idx="1473">
                  <c:v>8903</c:v>
                </c:pt>
                <c:pt idx="1474">
                  <c:v>8905</c:v>
                </c:pt>
                <c:pt idx="1475">
                  <c:v>8905</c:v>
                </c:pt>
                <c:pt idx="1476">
                  <c:v>8909</c:v>
                </c:pt>
                <c:pt idx="1477">
                  <c:v>8909</c:v>
                </c:pt>
                <c:pt idx="1478">
                  <c:v>8911</c:v>
                </c:pt>
                <c:pt idx="1479">
                  <c:v>8913</c:v>
                </c:pt>
                <c:pt idx="1480">
                  <c:v>8916</c:v>
                </c:pt>
                <c:pt idx="1481">
                  <c:v>8916</c:v>
                </c:pt>
                <c:pt idx="1482">
                  <c:v>8920</c:v>
                </c:pt>
                <c:pt idx="1483">
                  <c:v>8918</c:v>
                </c:pt>
                <c:pt idx="1484">
                  <c:v>8926</c:v>
                </c:pt>
                <c:pt idx="1485">
                  <c:v>8928</c:v>
                </c:pt>
                <c:pt idx="1486">
                  <c:v>8930</c:v>
                </c:pt>
                <c:pt idx="1487">
                  <c:v>8932</c:v>
                </c:pt>
                <c:pt idx="1488">
                  <c:v>8932</c:v>
                </c:pt>
                <c:pt idx="1489">
                  <c:v>8920</c:v>
                </c:pt>
                <c:pt idx="1490">
                  <c:v>8860</c:v>
                </c:pt>
                <c:pt idx="1491">
                  <c:v>8813</c:v>
                </c:pt>
                <c:pt idx="1492">
                  <c:v>8732</c:v>
                </c:pt>
                <c:pt idx="1493">
                  <c:v>8626</c:v>
                </c:pt>
                <c:pt idx="1494">
                  <c:v>8511</c:v>
                </c:pt>
                <c:pt idx="1495">
                  <c:v>8270</c:v>
                </c:pt>
                <c:pt idx="1496">
                  <c:v>8143</c:v>
                </c:pt>
                <c:pt idx="1497">
                  <c:v>7493</c:v>
                </c:pt>
                <c:pt idx="1498">
                  <c:v>7357</c:v>
                </c:pt>
                <c:pt idx="1499">
                  <c:v>7225</c:v>
                </c:pt>
                <c:pt idx="1500">
                  <c:v>7089</c:v>
                </c:pt>
                <c:pt idx="1501">
                  <c:v>6819</c:v>
                </c:pt>
                <c:pt idx="1502">
                  <c:v>6685</c:v>
                </c:pt>
                <c:pt idx="1503">
                  <c:v>6551</c:v>
                </c:pt>
                <c:pt idx="1504">
                  <c:v>6416</c:v>
                </c:pt>
                <c:pt idx="1505">
                  <c:v>6142</c:v>
                </c:pt>
                <c:pt idx="1506">
                  <c:v>6005</c:v>
                </c:pt>
                <c:pt idx="1507">
                  <c:v>5865</c:v>
                </c:pt>
                <c:pt idx="1508">
                  <c:v>5727</c:v>
                </c:pt>
                <c:pt idx="1509">
                  <c:v>5590</c:v>
                </c:pt>
                <c:pt idx="1510">
                  <c:v>5314</c:v>
                </c:pt>
                <c:pt idx="1511">
                  <c:v>5175</c:v>
                </c:pt>
                <c:pt idx="1512">
                  <c:v>5037</c:v>
                </c:pt>
                <c:pt idx="1513">
                  <c:v>4897</c:v>
                </c:pt>
                <c:pt idx="1514">
                  <c:v>2363</c:v>
                </c:pt>
                <c:pt idx="1515">
                  <c:v>2223</c:v>
                </c:pt>
                <c:pt idx="1516">
                  <c:v>2080</c:v>
                </c:pt>
                <c:pt idx="1517">
                  <c:v>1938</c:v>
                </c:pt>
                <c:pt idx="1518">
                  <c:v>1795</c:v>
                </c:pt>
                <c:pt idx="1519">
                  <c:v>1510</c:v>
                </c:pt>
                <c:pt idx="1520">
                  <c:v>1369</c:v>
                </c:pt>
                <c:pt idx="1521">
                  <c:v>1233</c:v>
                </c:pt>
                <c:pt idx="1522">
                  <c:v>1105</c:v>
                </c:pt>
                <c:pt idx="1523">
                  <c:v>880</c:v>
                </c:pt>
                <c:pt idx="1524">
                  <c:v>788</c:v>
                </c:pt>
                <c:pt idx="1525">
                  <c:v>728</c:v>
                </c:pt>
                <c:pt idx="1526">
                  <c:v>690</c:v>
                </c:pt>
                <c:pt idx="1527">
                  <c:v>663</c:v>
                </c:pt>
                <c:pt idx="1528">
                  <c:v>620</c:v>
                </c:pt>
                <c:pt idx="1529">
                  <c:v>605</c:v>
                </c:pt>
                <c:pt idx="1530">
                  <c:v>590</c:v>
                </c:pt>
                <c:pt idx="1531">
                  <c:v>577</c:v>
                </c:pt>
                <c:pt idx="1532">
                  <c:v>550</c:v>
                </c:pt>
                <c:pt idx="1533">
                  <c:v>541</c:v>
                </c:pt>
                <c:pt idx="1534">
                  <c:v>531</c:v>
                </c:pt>
                <c:pt idx="1535">
                  <c:v>520</c:v>
                </c:pt>
                <c:pt idx="1536">
                  <c:v>513</c:v>
                </c:pt>
                <c:pt idx="1537">
                  <c:v>496</c:v>
                </c:pt>
                <c:pt idx="1538">
                  <c:v>490</c:v>
                </c:pt>
                <c:pt idx="1539">
                  <c:v>482</c:v>
                </c:pt>
                <c:pt idx="1540">
                  <c:v>477</c:v>
                </c:pt>
                <c:pt idx="1541">
                  <c:v>464</c:v>
                </c:pt>
                <c:pt idx="1542">
                  <c:v>458</c:v>
                </c:pt>
                <c:pt idx="1543">
                  <c:v>454</c:v>
                </c:pt>
                <c:pt idx="1544">
                  <c:v>448</c:v>
                </c:pt>
                <c:pt idx="1545">
                  <c:v>441</c:v>
                </c:pt>
                <c:pt idx="1546">
                  <c:v>433</c:v>
                </c:pt>
                <c:pt idx="1547">
                  <c:v>430</c:v>
                </c:pt>
                <c:pt idx="1548">
                  <c:v>424</c:v>
                </c:pt>
                <c:pt idx="1549">
                  <c:v>416</c:v>
                </c:pt>
                <c:pt idx="1550">
                  <c:v>415</c:v>
                </c:pt>
                <c:pt idx="1551">
                  <c:v>407</c:v>
                </c:pt>
                <c:pt idx="1552">
                  <c:v>403</c:v>
                </c:pt>
                <c:pt idx="1553">
                  <c:v>399</c:v>
                </c:pt>
                <c:pt idx="1554">
                  <c:v>396</c:v>
                </c:pt>
                <c:pt idx="1555">
                  <c:v>390</c:v>
                </c:pt>
                <c:pt idx="1556">
                  <c:v>384</c:v>
                </c:pt>
                <c:pt idx="1557">
                  <c:v>382</c:v>
                </c:pt>
                <c:pt idx="1558">
                  <c:v>381</c:v>
                </c:pt>
                <c:pt idx="1559">
                  <c:v>377</c:v>
                </c:pt>
                <c:pt idx="1560">
                  <c:v>369</c:v>
                </c:pt>
                <c:pt idx="1561">
                  <c:v>367</c:v>
                </c:pt>
                <c:pt idx="1562">
                  <c:v>362</c:v>
                </c:pt>
                <c:pt idx="1563">
                  <c:v>358</c:v>
                </c:pt>
                <c:pt idx="1564">
                  <c:v>358</c:v>
                </c:pt>
                <c:pt idx="1565">
                  <c:v>352</c:v>
                </c:pt>
                <c:pt idx="1566">
                  <c:v>349</c:v>
                </c:pt>
                <c:pt idx="1567">
                  <c:v>347</c:v>
                </c:pt>
                <c:pt idx="1568">
                  <c:v>345</c:v>
                </c:pt>
                <c:pt idx="1569">
                  <c:v>341</c:v>
                </c:pt>
                <c:pt idx="1570">
                  <c:v>339</c:v>
                </c:pt>
                <c:pt idx="1571">
                  <c:v>332</c:v>
                </c:pt>
                <c:pt idx="1572">
                  <c:v>330</c:v>
                </c:pt>
                <c:pt idx="1573">
                  <c:v>328</c:v>
                </c:pt>
                <c:pt idx="1574">
                  <c:v>324</c:v>
                </c:pt>
                <c:pt idx="1575">
                  <c:v>320</c:v>
                </c:pt>
                <c:pt idx="1576">
                  <c:v>320</c:v>
                </c:pt>
                <c:pt idx="1577">
                  <c:v>320</c:v>
                </c:pt>
                <c:pt idx="1578">
                  <c:v>318</c:v>
                </c:pt>
                <c:pt idx="1579">
                  <c:v>315</c:v>
                </c:pt>
                <c:pt idx="1580">
                  <c:v>313</c:v>
                </c:pt>
                <c:pt idx="1581">
                  <c:v>311</c:v>
                </c:pt>
                <c:pt idx="1582">
                  <c:v>311</c:v>
                </c:pt>
                <c:pt idx="1583">
                  <c:v>309</c:v>
                </c:pt>
                <c:pt idx="1584">
                  <c:v>307</c:v>
                </c:pt>
                <c:pt idx="1585">
                  <c:v>305</c:v>
                </c:pt>
                <c:pt idx="1586">
                  <c:v>305</c:v>
                </c:pt>
                <c:pt idx="1587">
                  <c:v>303</c:v>
                </c:pt>
                <c:pt idx="1588">
                  <c:v>299</c:v>
                </c:pt>
                <c:pt idx="1589">
                  <c:v>296</c:v>
                </c:pt>
                <c:pt idx="1590">
                  <c:v>296</c:v>
                </c:pt>
                <c:pt idx="1591">
                  <c:v>296</c:v>
                </c:pt>
                <c:pt idx="1592">
                  <c:v>294</c:v>
                </c:pt>
                <c:pt idx="1593">
                  <c:v>290</c:v>
                </c:pt>
                <c:pt idx="1594">
                  <c:v>288</c:v>
                </c:pt>
                <c:pt idx="1595">
                  <c:v>288</c:v>
                </c:pt>
                <c:pt idx="1596">
                  <c:v>286</c:v>
                </c:pt>
                <c:pt idx="1597">
                  <c:v>283</c:v>
                </c:pt>
                <c:pt idx="1598">
                  <c:v>284</c:v>
                </c:pt>
                <c:pt idx="1599">
                  <c:v>284</c:v>
                </c:pt>
                <c:pt idx="1600">
                  <c:v>281</c:v>
                </c:pt>
                <c:pt idx="1601">
                  <c:v>281</c:v>
                </c:pt>
                <c:pt idx="1602">
                  <c:v>279</c:v>
                </c:pt>
                <c:pt idx="1603">
                  <c:v>275</c:v>
                </c:pt>
                <c:pt idx="1604">
                  <c:v>273</c:v>
                </c:pt>
                <c:pt idx="1605">
                  <c:v>273</c:v>
                </c:pt>
                <c:pt idx="1606">
                  <c:v>271</c:v>
                </c:pt>
                <c:pt idx="1607">
                  <c:v>271</c:v>
                </c:pt>
                <c:pt idx="1608">
                  <c:v>271</c:v>
                </c:pt>
                <c:pt idx="1609">
                  <c:v>271</c:v>
                </c:pt>
                <c:pt idx="1610">
                  <c:v>271</c:v>
                </c:pt>
                <c:pt idx="1611">
                  <c:v>269</c:v>
                </c:pt>
                <c:pt idx="1612">
                  <c:v>269</c:v>
                </c:pt>
                <c:pt idx="1613">
                  <c:v>267</c:v>
                </c:pt>
                <c:pt idx="1614">
                  <c:v>266</c:v>
                </c:pt>
                <c:pt idx="1615">
                  <c:v>258</c:v>
                </c:pt>
                <c:pt idx="1616">
                  <c:v>254</c:v>
                </c:pt>
                <c:pt idx="1617">
                  <c:v>258</c:v>
                </c:pt>
                <c:pt idx="1618">
                  <c:v>258</c:v>
                </c:pt>
                <c:pt idx="1619">
                  <c:v>256</c:v>
                </c:pt>
                <c:pt idx="1620">
                  <c:v>254</c:v>
                </c:pt>
                <c:pt idx="1621">
                  <c:v>254</c:v>
                </c:pt>
                <c:pt idx="1622">
                  <c:v>252</c:v>
                </c:pt>
                <c:pt idx="1623">
                  <c:v>252</c:v>
                </c:pt>
                <c:pt idx="1624">
                  <c:v>247</c:v>
                </c:pt>
                <c:pt idx="1625">
                  <c:v>243</c:v>
                </c:pt>
                <c:pt idx="1626">
                  <c:v>241</c:v>
                </c:pt>
                <c:pt idx="1627">
                  <c:v>243</c:v>
                </c:pt>
                <c:pt idx="1628">
                  <c:v>241</c:v>
                </c:pt>
                <c:pt idx="1629">
                  <c:v>241</c:v>
                </c:pt>
                <c:pt idx="1630">
                  <c:v>243</c:v>
                </c:pt>
                <c:pt idx="1631">
                  <c:v>239</c:v>
                </c:pt>
                <c:pt idx="1632">
                  <c:v>239</c:v>
                </c:pt>
                <c:pt idx="1633">
                  <c:v>237</c:v>
                </c:pt>
                <c:pt idx="1634">
                  <c:v>237</c:v>
                </c:pt>
                <c:pt idx="1635">
                  <c:v>233</c:v>
                </c:pt>
                <c:pt idx="1636">
                  <c:v>233</c:v>
                </c:pt>
                <c:pt idx="1637">
                  <c:v>233</c:v>
                </c:pt>
                <c:pt idx="1638">
                  <c:v>232</c:v>
                </c:pt>
                <c:pt idx="1639">
                  <c:v>232</c:v>
                </c:pt>
                <c:pt idx="1640">
                  <c:v>232</c:v>
                </c:pt>
                <c:pt idx="1641">
                  <c:v>216</c:v>
                </c:pt>
                <c:pt idx="1642">
                  <c:v>215</c:v>
                </c:pt>
                <c:pt idx="1643">
                  <c:v>215</c:v>
                </c:pt>
                <c:pt idx="1644">
                  <c:v>215</c:v>
                </c:pt>
                <c:pt idx="1645">
                  <c:v>215</c:v>
                </c:pt>
                <c:pt idx="1646">
                  <c:v>215</c:v>
                </c:pt>
                <c:pt idx="1647">
                  <c:v>216</c:v>
                </c:pt>
                <c:pt idx="1648">
                  <c:v>215</c:v>
                </c:pt>
                <c:pt idx="1649">
                  <c:v>215</c:v>
                </c:pt>
                <c:pt idx="1650">
                  <c:v>215</c:v>
                </c:pt>
                <c:pt idx="1651">
                  <c:v>213</c:v>
                </c:pt>
                <c:pt idx="1652">
                  <c:v>213</c:v>
                </c:pt>
                <c:pt idx="1653">
                  <c:v>213</c:v>
                </c:pt>
                <c:pt idx="1654">
                  <c:v>211</c:v>
                </c:pt>
                <c:pt idx="1655">
                  <c:v>209</c:v>
                </c:pt>
                <c:pt idx="1656">
                  <c:v>207</c:v>
                </c:pt>
                <c:pt idx="1657">
                  <c:v>207</c:v>
                </c:pt>
                <c:pt idx="1658">
                  <c:v>209</c:v>
                </c:pt>
                <c:pt idx="1659">
                  <c:v>211</c:v>
                </c:pt>
                <c:pt idx="1660">
                  <c:v>209</c:v>
                </c:pt>
                <c:pt idx="1661">
                  <c:v>209</c:v>
                </c:pt>
                <c:pt idx="1662">
                  <c:v>207</c:v>
                </c:pt>
                <c:pt idx="1663">
                  <c:v>205</c:v>
                </c:pt>
                <c:pt idx="1664">
                  <c:v>205</c:v>
                </c:pt>
                <c:pt idx="1665">
                  <c:v>205</c:v>
                </c:pt>
                <c:pt idx="1666">
                  <c:v>203</c:v>
                </c:pt>
                <c:pt idx="1667">
                  <c:v>205</c:v>
                </c:pt>
                <c:pt idx="1668">
                  <c:v>203</c:v>
                </c:pt>
                <c:pt idx="1669">
                  <c:v>203</c:v>
                </c:pt>
                <c:pt idx="1670">
                  <c:v>203</c:v>
                </c:pt>
                <c:pt idx="1671">
                  <c:v>203</c:v>
                </c:pt>
                <c:pt idx="1672">
                  <c:v>203</c:v>
                </c:pt>
                <c:pt idx="1673">
                  <c:v>203</c:v>
                </c:pt>
                <c:pt idx="1674">
                  <c:v>201</c:v>
                </c:pt>
                <c:pt idx="1675">
                  <c:v>201</c:v>
                </c:pt>
                <c:pt idx="1676">
                  <c:v>198</c:v>
                </c:pt>
                <c:pt idx="1677">
                  <c:v>200</c:v>
                </c:pt>
                <c:pt idx="1678">
                  <c:v>198</c:v>
                </c:pt>
                <c:pt idx="1679">
                  <c:v>196</c:v>
                </c:pt>
                <c:pt idx="1680">
                  <c:v>196</c:v>
                </c:pt>
                <c:pt idx="1681">
                  <c:v>194</c:v>
                </c:pt>
                <c:pt idx="1682">
                  <c:v>194</c:v>
                </c:pt>
                <c:pt idx="1683">
                  <c:v>192</c:v>
                </c:pt>
                <c:pt idx="1684">
                  <c:v>192</c:v>
                </c:pt>
                <c:pt idx="1685">
                  <c:v>190</c:v>
                </c:pt>
                <c:pt idx="1686">
                  <c:v>190</c:v>
                </c:pt>
                <c:pt idx="1687">
                  <c:v>192</c:v>
                </c:pt>
                <c:pt idx="1688">
                  <c:v>192</c:v>
                </c:pt>
                <c:pt idx="1689">
                  <c:v>190</c:v>
                </c:pt>
                <c:pt idx="1690">
                  <c:v>192</c:v>
                </c:pt>
                <c:pt idx="1691">
                  <c:v>192</c:v>
                </c:pt>
                <c:pt idx="1692">
                  <c:v>192</c:v>
                </c:pt>
                <c:pt idx="1693">
                  <c:v>192</c:v>
                </c:pt>
                <c:pt idx="1694">
                  <c:v>192</c:v>
                </c:pt>
                <c:pt idx="1695">
                  <c:v>205</c:v>
                </c:pt>
                <c:pt idx="1696">
                  <c:v>239</c:v>
                </c:pt>
                <c:pt idx="1697">
                  <c:v>294</c:v>
                </c:pt>
                <c:pt idx="1698">
                  <c:v>452</c:v>
                </c:pt>
                <c:pt idx="1699">
                  <c:v>550</c:v>
                </c:pt>
                <c:pt idx="1700">
                  <c:v>656</c:v>
                </c:pt>
                <c:pt idx="1701">
                  <c:v>769</c:v>
                </c:pt>
                <c:pt idx="1702">
                  <c:v>888</c:v>
                </c:pt>
                <c:pt idx="1703">
                  <c:v>1137</c:v>
                </c:pt>
                <c:pt idx="1704">
                  <c:v>1265</c:v>
                </c:pt>
                <c:pt idx="1705">
                  <c:v>1395</c:v>
                </c:pt>
                <c:pt idx="1706">
                  <c:v>1527</c:v>
                </c:pt>
                <c:pt idx="1707">
                  <c:v>1791</c:v>
                </c:pt>
                <c:pt idx="1708">
                  <c:v>1927</c:v>
                </c:pt>
                <c:pt idx="1709">
                  <c:v>2063</c:v>
                </c:pt>
                <c:pt idx="1710">
                  <c:v>2201</c:v>
                </c:pt>
                <c:pt idx="1711">
                  <c:v>2336</c:v>
                </c:pt>
                <c:pt idx="1712">
                  <c:v>2612</c:v>
                </c:pt>
                <c:pt idx="1713">
                  <c:v>2747</c:v>
                </c:pt>
                <c:pt idx="1714">
                  <c:v>2885</c:v>
                </c:pt>
                <c:pt idx="1715">
                  <c:v>3027</c:v>
                </c:pt>
                <c:pt idx="1716">
                  <c:v>3164</c:v>
                </c:pt>
                <c:pt idx="1717">
                  <c:v>3441</c:v>
                </c:pt>
                <c:pt idx="1718">
                  <c:v>3583</c:v>
                </c:pt>
                <c:pt idx="1719">
                  <c:v>3722</c:v>
                </c:pt>
                <c:pt idx="1720">
                  <c:v>3862</c:v>
                </c:pt>
                <c:pt idx="1721">
                  <c:v>4002</c:v>
                </c:pt>
                <c:pt idx="1722">
                  <c:v>4283</c:v>
                </c:pt>
                <c:pt idx="1723">
                  <c:v>4424</c:v>
                </c:pt>
                <c:pt idx="1724">
                  <c:v>4566</c:v>
                </c:pt>
                <c:pt idx="1725">
                  <c:v>4709</c:v>
                </c:pt>
                <c:pt idx="1726">
                  <c:v>4994</c:v>
                </c:pt>
                <c:pt idx="1727">
                  <c:v>5137</c:v>
                </c:pt>
                <c:pt idx="1728">
                  <c:v>5278</c:v>
                </c:pt>
                <c:pt idx="1729">
                  <c:v>5420</c:v>
                </c:pt>
                <c:pt idx="1730">
                  <c:v>5565</c:v>
                </c:pt>
                <c:pt idx="1731">
                  <c:v>5852</c:v>
                </c:pt>
                <c:pt idx="1732">
                  <c:v>5995</c:v>
                </c:pt>
                <c:pt idx="1733">
                  <c:v>6137</c:v>
                </c:pt>
                <c:pt idx="1734">
                  <c:v>6280</c:v>
                </c:pt>
                <c:pt idx="1735">
                  <c:v>6421</c:v>
                </c:pt>
                <c:pt idx="1736">
                  <c:v>6704</c:v>
                </c:pt>
                <c:pt idx="1737">
                  <c:v>6848</c:v>
                </c:pt>
                <c:pt idx="1738">
                  <c:v>6991</c:v>
                </c:pt>
                <c:pt idx="1739">
                  <c:v>7134</c:v>
                </c:pt>
                <c:pt idx="1740">
                  <c:v>7421</c:v>
                </c:pt>
                <c:pt idx="1741">
                  <c:v>7564</c:v>
                </c:pt>
                <c:pt idx="1742">
                  <c:v>7706</c:v>
                </c:pt>
                <c:pt idx="1743">
                  <c:v>7851</c:v>
                </c:pt>
                <c:pt idx="1744">
                  <c:v>7992</c:v>
                </c:pt>
                <c:pt idx="1745">
                  <c:v>8234</c:v>
                </c:pt>
                <c:pt idx="1746">
                  <c:v>8322</c:v>
                </c:pt>
                <c:pt idx="1747">
                  <c:v>8394</c:v>
                </c:pt>
                <c:pt idx="1748">
                  <c:v>8451</c:v>
                </c:pt>
                <c:pt idx="1749">
                  <c:v>8535</c:v>
                </c:pt>
                <c:pt idx="1750">
                  <c:v>8566</c:v>
                </c:pt>
                <c:pt idx="1751">
                  <c:v>8592</c:v>
                </c:pt>
                <c:pt idx="1752">
                  <c:v>8613</c:v>
                </c:pt>
                <c:pt idx="1753">
                  <c:v>8632</c:v>
                </c:pt>
                <c:pt idx="1754">
                  <c:v>8662</c:v>
                </c:pt>
                <c:pt idx="1755">
                  <c:v>8673</c:v>
                </c:pt>
                <c:pt idx="1756">
                  <c:v>8686</c:v>
                </c:pt>
                <c:pt idx="1757">
                  <c:v>8698</c:v>
                </c:pt>
                <c:pt idx="1758">
                  <c:v>8717</c:v>
                </c:pt>
                <c:pt idx="1759">
                  <c:v>8726</c:v>
                </c:pt>
                <c:pt idx="1760">
                  <c:v>8733</c:v>
                </c:pt>
                <c:pt idx="1761">
                  <c:v>8741</c:v>
                </c:pt>
                <c:pt idx="1762">
                  <c:v>8749</c:v>
                </c:pt>
                <c:pt idx="1763">
                  <c:v>8762</c:v>
                </c:pt>
                <c:pt idx="1764">
                  <c:v>8767</c:v>
                </c:pt>
                <c:pt idx="1765">
                  <c:v>8775</c:v>
                </c:pt>
                <c:pt idx="1766">
                  <c:v>8781</c:v>
                </c:pt>
                <c:pt idx="1767">
                  <c:v>8790</c:v>
                </c:pt>
                <c:pt idx="1768">
                  <c:v>8796</c:v>
                </c:pt>
                <c:pt idx="1769">
                  <c:v>8801</c:v>
                </c:pt>
                <c:pt idx="1770">
                  <c:v>8805</c:v>
                </c:pt>
                <c:pt idx="1771">
                  <c:v>8811</c:v>
                </c:pt>
                <c:pt idx="1772">
                  <c:v>8822</c:v>
                </c:pt>
                <c:pt idx="1773">
                  <c:v>8826</c:v>
                </c:pt>
                <c:pt idx="1774">
                  <c:v>8830</c:v>
                </c:pt>
                <c:pt idx="1775">
                  <c:v>8833</c:v>
                </c:pt>
                <c:pt idx="1776">
                  <c:v>8839</c:v>
                </c:pt>
                <c:pt idx="1777">
                  <c:v>8847</c:v>
                </c:pt>
                <c:pt idx="1778">
                  <c:v>8852</c:v>
                </c:pt>
                <c:pt idx="1779">
                  <c:v>8854</c:v>
                </c:pt>
                <c:pt idx="1780">
                  <c:v>8858</c:v>
                </c:pt>
                <c:pt idx="1781">
                  <c:v>8866</c:v>
                </c:pt>
                <c:pt idx="1782">
                  <c:v>8871</c:v>
                </c:pt>
                <c:pt idx="1783">
                  <c:v>8875</c:v>
                </c:pt>
                <c:pt idx="1784">
                  <c:v>8881</c:v>
                </c:pt>
                <c:pt idx="1785">
                  <c:v>8888</c:v>
                </c:pt>
                <c:pt idx="1786">
                  <c:v>8894</c:v>
                </c:pt>
                <c:pt idx="1787">
                  <c:v>8896</c:v>
                </c:pt>
                <c:pt idx="1788">
                  <c:v>8901</c:v>
                </c:pt>
                <c:pt idx="1789">
                  <c:v>8905</c:v>
                </c:pt>
                <c:pt idx="1790">
                  <c:v>8915</c:v>
                </c:pt>
                <c:pt idx="1791">
                  <c:v>8918</c:v>
                </c:pt>
                <c:pt idx="1792">
                  <c:v>8920</c:v>
                </c:pt>
                <c:pt idx="1793">
                  <c:v>8924</c:v>
                </c:pt>
                <c:pt idx="1794">
                  <c:v>8928</c:v>
                </c:pt>
                <c:pt idx="1795">
                  <c:v>8932</c:v>
                </c:pt>
                <c:pt idx="1796">
                  <c:v>8937</c:v>
                </c:pt>
                <c:pt idx="1797">
                  <c:v>8941</c:v>
                </c:pt>
                <c:pt idx="1798">
                  <c:v>8945</c:v>
                </c:pt>
                <c:pt idx="1799">
                  <c:v>8950</c:v>
                </c:pt>
                <c:pt idx="1800">
                  <c:v>8956</c:v>
                </c:pt>
                <c:pt idx="1801">
                  <c:v>8958</c:v>
                </c:pt>
                <c:pt idx="1802">
                  <c:v>8960</c:v>
                </c:pt>
                <c:pt idx="1803">
                  <c:v>8964</c:v>
                </c:pt>
                <c:pt idx="1804">
                  <c:v>8969</c:v>
                </c:pt>
                <c:pt idx="1805">
                  <c:v>8971</c:v>
                </c:pt>
                <c:pt idx="1806">
                  <c:v>8973</c:v>
                </c:pt>
                <c:pt idx="1807">
                  <c:v>8977</c:v>
                </c:pt>
                <c:pt idx="1808">
                  <c:v>8984</c:v>
                </c:pt>
                <c:pt idx="1809">
                  <c:v>8988</c:v>
                </c:pt>
                <c:pt idx="1810">
                  <c:v>8990</c:v>
                </c:pt>
                <c:pt idx="1811">
                  <c:v>8992</c:v>
                </c:pt>
                <c:pt idx="1812">
                  <c:v>8996</c:v>
                </c:pt>
                <c:pt idx="1813">
                  <c:v>9003</c:v>
                </c:pt>
                <c:pt idx="1814">
                  <c:v>9007</c:v>
                </c:pt>
                <c:pt idx="1815">
                  <c:v>9007</c:v>
                </c:pt>
                <c:pt idx="1816">
                  <c:v>9011</c:v>
                </c:pt>
                <c:pt idx="1817">
                  <c:v>9016</c:v>
                </c:pt>
                <c:pt idx="1818">
                  <c:v>9018</c:v>
                </c:pt>
                <c:pt idx="1819">
                  <c:v>9022</c:v>
                </c:pt>
                <c:pt idx="1820">
                  <c:v>9026</c:v>
                </c:pt>
                <c:pt idx="1821">
                  <c:v>9030</c:v>
                </c:pt>
                <c:pt idx="1822">
                  <c:v>9035</c:v>
                </c:pt>
                <c:pt idx="1823">
                  <c:v>9037</c:v>
                </c:pt>
                <c:pt idx="1824">
                  <c:v>9041</c:v>
                </c:pt>
                <c:pt idx="1825">
                  <c:v>9043</c:v>
                </c:pt>
                <c:pt idx="1826">
                  <c:v>9047</c:v>
                </c:pt>
                <c:pt idx="1827">
                  <c:v>9052</c:v>
                </c:pt>
                <c:pt idx="1828">
                  <c:v>9056</c:v>
                </c:pt>
                <c:pt idx="1829">
                  <c:v>9058</c:v>
                </c:pt>
                <c:pt idx="1830">
                  <c:v>9060</c:v>
                </c:pt>
                <c:pt idx="1831">
                  <c:v>9064</c:v>
                </c:pt>
                <c:pt idx="1832">
                  <c:v>9065</c:v>
                </c:pt>
                <c:pt idx="1833">
                  <c:v>9067</c:v>
                </c:pt>
                <c:pt idx="1834">
                  <c:v>9069</c:v>
                </c:pt>
                <c:pt idx="1835">
                  <c:v>9071</c:v>
                </c:pt>
                <c:pt idx="1836">
                  <c:v>9075</c:v>
                </c:pt>
                <c:pt idx="1837">
                  <c:v>9075</c:v>
                </c:pt>
                <c:pt idx="1838">
                  <c:v>9077</c:v>
                </c:pt>
                <c:pt idx="1839">
                  <c:v>9079</c:v>
                </c:pt>
                <c:pt idx="1840">
                  <c:v>9079</c:v>
                </c:pt>
                <c:pt idx="1841">
                  <c:v>9081</c:v>
                </c:pt>
                <c:pt idx="1842">
                  <c:v>9073</c:v>
                </c:pt>
                <c:pt idx="1843">
                  <c:v>9035</c:v>
                </c:pt>
                <c:pt idx="1844">
                  <c:v>8973</c:v>
                </c:pt>
                <c:pt idx="1845">
                  <c:v>8866</c:v>
                </c:pt>
                <c:pt idx="1846">
                  <c:v>8830</c:v>
                </c:pt>
                <c:pt idx="1847">
                  <c:v>8805</c:v>
                </c:pt>
                <c:pt idx="1848">
                  <c:v>8786</c:v>
                </c:pt>
                <c:pt idx="1849">
                  <c:v>8771</c:v>
                </c:pt>
                <c:pt idx="1850">
                  <c:v>8750</c:v>
                </c:pt>
                <c:pt idx="1851">
                  <c:v>8745</c:v>
                </c:pt>
                <c:pt idx="1852">
                  <c:v>8743</c:v>
                </c:pt>
                <c:pt idx="1853">
                  <c:v>8739</c:v>
                </c:pt>
                <c:pt idx="1854">
                  <c:v>8737</c:v>
                </c:pt>
                <c:pt idx="1855">
                  <c:v>8733</c:v>
                </c:pt>
                <c:pt idx="1856">
                  <c:v>8732</c:v>
                </c:pt>
                <c:pt idx="1857">
                  <c:v>8730</c:v>
                </c:pt>
                <c:pt idx="1858">
                  <c:v>8730</c:v>
                </c:pt>
                <c:pt idx="1859">
                  <c:v>8732</c:v>
                </c:pt>
                <c:pt idx="1860">
                  <c:v>8733</c:v>
                </c:pt>
                <c:pt idx="1861">
                  <c:v>8735</c:v>
                </c:pt>
                <c:pt idx="1862">
                  <c:v>8733</c:v>
                </c:pt>
                <c:pt idx="1863">
                  <c:v>8735</c:v>
                </c:pt>
                <c:pt idx="1864">
                  <c:v>8739</c:v>
                </c:pt>
                <c:pt idx="1865">
                  <c:v>8741</c:v>
                </c:pt>
                <c:pt idx="1866">
                  <c:v>8743</c:v>
                </c:pt>
                <c:pt idx="1867">
                  <c:v>8745</c:v>
                </c:pt>
                <c:pt idx="1868">
                  <c:v>8749</c:v>
                </c:pt>
                <c:pt idx="1869">
                  <c:v>8750</c:v>
                </c:pt>
                <c:pt idx="1870">
                  <c:v>8750</c:v>
                </c:pt>
                <c:pt idx="1871">
                  <c:v>8754</c:v>
                </c:pt>
                <c:pt idx="1872">
                  <c:v>8752</c:v>
                </c:pt>
                <c:pt idx="1873">
                  <c:v>8756</c:v>
                </c:pt>
                <c:pt idx="1874">
                  <c:v>8756</c:v>
                </c:pt>
                <c:pt idx="1875">
                  <c:v>8756</c:v>
                </c:pt>
                <c:pt idx="1876">
                  <c:v>8758</c:v>
                </c:pt>
                <c:pt idx="1877">
                  <c:v>8758</c:v>
                </c:pt>
                <c:pt idx="1878">
                  <c:v>8758</c:v>
                </c:pt>
                <c:pt idx="1879">
                  <c:v>8758</c:v>
                </c:pt>
                <c:pt idx="1880">
                  <c:v>8762</c:v>
                </c:pt>
                <c:pt idx="1881">
                  <c:v>8764</c:v>
                </c:pt>
                <c:pt idx="1882">
                  <c:v>8766</c:v>
                </c:pt>
                <c:pt idx="1883">
                  <c:v>8767</c:v>
                </c:pt>
                <c:pt idx="1884">
                  <c:v>8769</c:v>
                </c:pt>
                <c:pt idx="1885">
                  <c:v>8775</c:v>
                </c:pt>
                <c:pt idx="1886">
                  <c:v>8781</c:v>
                </c:pt>
                <c:pt idx="1887">
                  <c:v>8783</c:v>
                </c:pt>
                <c:pt idx="1888">
                  <c:v>8784</c:v>
                </c:pt>
                <c:pt idx="1889">
                  <c:v>8786</c:v>
                </c:pt>
                <c:pt idx="1890">
                  <c:v>8796</c:v>
                </c:pt>
                <c:pt idx="1891">
                  <c:v>8809</c:v>
                </c:pt>
                <c:pt idx="1892">
                  <c:v>8852</c:v>
                </c:pt>
                <c:pt idx="1893">
                  <c:v>8920</c:v>
                </c:pt>
                <c:pt idx="1894">
                  <c:v>8984</c:v>
                </c:pt>
                <c:pt idx="1895">
                  <c:v>9073</c:v>
                </c:pt>
                <c:pt idx="1896">
                  <c:v>9101</c:v>
                </c:pt>
                <c:pt idx="1897">
                  <c:v>9124</c:v>
                </c:pt>
                <c:pt idx="1898">
                  <c:v>9143</c:v>
                </c:pt>
                <c:pt idx="1899">
                  <c:v>9171</c:v>
                </c:pt>
                <c:pt idx="1900">
                  <c:v>9179</c:v>
                </c:pt>
                <c:pt idx="1901">
                  <c:v>9186</c:v>
                </c:pt>
                <c:pt idx="1902">
                  <c:v>9194</c:v>
                </c:pt>
                <c:pt idx="1903">
                  <c:v>9199</c:v>
                </c:pt>
                <c:pt idx="1904">
                  <c:v>9211</c:v>
                </c:pt>
                <c:pt idx="1905">
                  <c:v>9214</c:v>
                </c:pt>
                <c:pt idx="1906">
                  <c:v>9218</c:v>
                </c:pt>
                <c:pt idx="1907">
                  <c:v>9222</c:v>
                </c:pt>
                <c:pt idx="1908">
                  <c:v>9226</c:v>
                </c:pt>
                <c:pt idx="1909">
                  <c:v>9231</c:v>
                </c:pt>
                <c:pt idx="1910">
                  <c:v>9235</c:v>
                </c:pt>
                <c:pt idx="1911">
                  <c:v>9235</c:v>
                </c:pt>
                <c:pt idx="1912">
                  <c:v>9239</c:v>
                </c:pt>
                <c:pt idx="1913">
                  <c:v>9239</c:v>
                </c:pt>
                <c:pt idx="1914">
                  <c:v>9243</c:v>
                </c:pt>
                <c:pt idx="1915">
                  <c:v>9245</c:v>
                </c:pt>
                <c:pt idx="1916">
                  <c:v>9246</c:v>
                </c:pt>
                <c:pt idx="1917">
                  <c:v>9248</c:v>
                </c:pt>
                <c:pt idx="1918">
                  <c:v>9246</c:v>
                </c:pt>
                <c:pt idx="1919">
                  <c:v>9252</c:v>
                </c:pt>
                <c:pt idx="1920">
                  <c:v>9254</c:v>
                </c:pt>
                <c:pt idx="1921">
                  <c:v>9256</c:v>
                </c:pt>
                <c:pt idx="1922">
                  <c:v>9258</c:v>
                </c:pt>
                <c:pt idx="1923">
                  <c:v>9258</c:v>
                </c:pt>
                <c:pt idx="1924">
                  <c:v>9265</c:v>
                </c:pt>
                <c:pt idx="1925">
                  <c:v>9265</c:v>
                </c:pt>
                <c:pt idx="1926">
                  <c:v>9269</c:v>
                </c:pt>
                <c:pt idx="1927">
                  <c:v>9271</c:v>
                </c:pt>
                <c:pt idx="1928">
                  <c:v>9277</c:v>
                </c:pt>
                <c:pt idx="1929">
                  <c:v>9277</c:v>
                </c:pt>
                <c:pt idx="1930">
                  <c:v>9280</c:v>
                </c:pt>
                <c:pt idx="1931">
                  <c:v>9282</c:v>
                </c:pt>
                <c:pt idx="1932">
                  <c:v>9284</c:v>
                </c:pt>
                <c:pt idx="1933">
                  <c:v>9284</c:v>
                </c:pt>
                <c:pt idx="1934">
                  <c:v>9284</c:v>
                </c:pt>
                <c:pt idx="1935">
                  <c:v>9286</c:v>
                </c:pt>
                <c:pt idx="1936">
                  <c:v>9284</c:v>
                </c:pt>
                <c:pt idx="1937">
                  <c:v>9286</c:v>
                </c:pt>
                <c:pt idx="1938">
                  <c:v>9288</c:v>
                </c:pt>
                <c:pt idx="1939">
                  <c:v>9282</c:v>
                </c:pt>
                <c:pt idx="1940">
                  <c:v>9269</c:v>
                </c:pt>
                <c:pt idx="1941">
                  <c:v>9246</c:v>
                </c:pt>
                <c:pt idx="1942">
                  <c:v>9167</c:v>
                </c:pt>
                <c:pt idx="1943">
                  <c:v>9118</c:v>
                </c:pt>
                <c:pt idx="1944">
                  <c:v>8788</c:v>
                </c:pt>
                <c:pt idx="1945">
                  <c:v>8707</c:v>
                </c:pt>
                <c:pt idx="1946">
                  <c:v>8622</c:v>
                </c:pt>
                <c:pt idx="1947">
                  <c:v>8535</c:v>
                </c:pt>
                <c:pt idx="1948">
                  <c:v>8341</c:v>
                </c:pt>
                <c:pt idx="1949">
                  <c:v>8241</c:v>
                </c:pt>
                <c:pt idx="1950">
                  <c:v>8138</c:v>
                </c:pt>
                <c:pt idx="1951">
                  <c:v>8030</c:v>
                </c:pt>
                <c:pt idx="1952">
                  <c:v>7921</c:v>
                </c:pt>
                <c:pt idx="1953">
                  <c:v>7347</c:v>
                </c:pt>
                <c:pt idx="1954">
                  <c:v>7106</c:v>
                </c:pt>
                <c:pt idx="1955">
                  <c:v>6985</c:v>
                </c:pt>
                <c:pt idx="1956">
                  <c:v>6863</c:v>
                </c:pt>
                <c:pt idx="1957">
                  <c:v>6736</c:v>
                </c:pt>
                <c:pt idx="1958">
                  <c:v>6485</c:v>
                </c:pt>
                <c:pt idx="1959">
                  <c:v>6355</c:v>
                </c:pt>
                <c:pt idx="1960">
                  <c:v>6220</c:v>
                </c:pt>
                <c:pt idx="1961">
                  <c:v>6084</c:v>
                </c:pt>
                <c:pt idx="1962">
                  <c:v>5938</c:v>
                </c:pt>
                <c:pt idx="1963">
                  <c:v>5654</c:v>
                </c:pt>
                <c:pt idx="1964">
                  <c:v>5510</c:v>
                </c:pt>
                <c:pt idx="1965">
                  <c:v>5367</c:v>
                </c:pt>
                <c:pt idx="1966">
                  <c:v>5224</c:v>
                </c:pt>
                <c:pt idx="1967">
                  <c:v>4933</c:v>
                </c:pt>
                <c:pt idx="1968">
                  <c:v>4788</c:v>
                </c:pt>
                <c:pt idx="1969">
                  <c:v>4645</c:v>
                </c:pt>
                <c:pt idx="1970">
                  <c:v>2174</c:v>
                </c:pt>
                <c:pt idx="1971">
                  <c:v>1938</c:v>
                </c:pt>
                <c:pt idx="1972">
                  <c:v>1835</c:v>
                </c:pt>
                <c:pt idx="1973">
                  <c:v>1738</c:v>
                </c:pt>
                <c:pt idx="1974">
                  <c:v>1646</c:v>
                </c:pt>
                <c:pt idx="1975">
                  <c:v>1559</c:v>
                </c:pt>
                <c:pt idx="1976">
                  <c:v>1401</c:v>
                </c:pt>
                <c:pt idx="1977">
                  <c:v>1331</c:v>
                </c:pt>
                <c:pt idx="1978">
                  <c:v>1261</c:v>
                </c:pt>
                <c:pt idx="1979">
                  <c:v>1201</c:v>
                </c:pt>
                <c:pt idx="1980">
                  <c:v>1142</c:v>
                </c:pt>
                <c:pt idx="1981">
                  <c:v>1039</c:v>
                </c:pt>
                <c:pt idx="1982">
                  <c:v>994</c:v>
                </c:pt>
                <c:pt idx="1983">
                  <c:v>948</c:v>
                </c:pt>
                <c:pt idx="1984">
                  <c:v>907</c:v>
                </c:pt>
                <c:pt idx="1985">
                  <c:v>871</c:v>
                </c:pt>
                <c:pt idx="1986">
                  <c:v>797</c:v>
                </c:pt>
                <c:pt idx="1987">
                  <c:v>765</c:v>
                </c:pt>
                <c:pt idx="1988">
                  <c:v>733</c:v>
                </c:pt>
                <c:pt idx="1989">
                  <c:v>705</c:v>
                </c:pt>
                <c:pt idx="1990">
                  <c:v>679</c:v>
                </c:pt>
                <c:pt idx="1991">
                  <c:v>626</c:v>
                </c:pt>
                <c:pt idx="1992">
                  <c:v>601</c:v>
                </c:pt>
                <c:pt idx="1993">
                  <c:v>579</c:v>
                </c:pt>
                <c:pt idx="1994">
                  <c:v>554</c:v>
                </c:pt>
                <c:pt idx="1995">
                  <c:v>513</c:v>
                </c:pt>
                <c:pt idx="1996">
                  <c:v>501</c:v>
                </c:pt>
                <c:pt idx="1997">
                  <c:v>490</c:v>
                </c:pt>
                <c:pt idx="1998">
                  <c:v>482</c:v>
                </c:pt>
                <c:pt idx="1999">
                  <c:v>477</c:v>
                </c:pt>
                <c:pt idx="2000">
                  <c:v>467</c:v>
                </c:pt>
                <c:pt idx="2001">
                  <c:v>458</c:v>
                </c:pt>
                <c:pt idx="2002">
                  <c:v>454</c:v>
                </c:pt>
                <c:pt idx="2003">
                  <c:v>448</c:v>
                </c:pt>
                <c:pt idx="2004">
                  <c:v>443</c:v>
                </c:pt>
                <c:pt idx="2005">
                  <c:v>435</c:v>
                </c:pt>
                <c:pt idx="2006">
                  <c:v>431</c:v>
                </c:pt>
                <c:pt idx="2007">
                  <c:v>430</c:v>
                </c:pt>
                <c:pt idx="2008">
                  <c:v>424</c:v>
                </c:pt>
                <c:pt idx="2009">
                  <c:v>413</c:v>
                </c:pt>
                <c:pt idx="2010">
                  <c:v>409</c:v>
                </c:pt>
                <c:pt idx="2011">
                  <c:v>407</c:v>
                </c:pt>
                <c:pt idx="2012">
                  <c:v>401</c:v>
                </c:pt>
                <c:pt idx="2013">
                  <c:v>399</c:v>
                </c:pt>
                <c:pt idx="2014">
                  <c:v>394</c:v>
                </c:pt>
                <c:pt idx="2015">
                  <c:v>392</c:v>
                </c:pt>
                <c:pt idx="2016">
                  <c:v>388</c:v>
                </c:pt>
                <c:pt idx="2017">
                  <c:v>384</c:v>
                </c:pt>
                <c:pt idx="2018">
                  <c:v>379</c:v>
                </c:pt>
                <c:pt idx="2019">
                  <c:v>377</c:v>
                </c:pt>
                <c:pt idx="2020">
                  <c:v>375</c:v>
                </c:pt>
                <c:pt idx="2021">
                  <c:v>371</c:v>
                </c:pt>
                <c:pt idx="2022">
                  <c:v>367</c:v>
                </c:pt>
                <c:pt idx="2023">
                  <c:v>365</c:v>
                </c:pt>
                <c:pt idx="2024">
                  <c:v>362</c:v>
                </c:pt>
                <c:pt idx="2025">
                  <c:v>360</c:v>
                </c:pt>
                <c:pt idx="2026">
                  <c:v>356</c:v>
                </c:pt>
                <c:pt idx="2027">
                  <c:v>352</c:v>
                </c:pt>
                <c:pt idx="2028">
                  <c:v>352</c:v>
                </c:pt>
                <c:pt idx="2029">
                  <c:v>349</c:v>
                </c:pt>
                <c:pt idx="2030">
                  <c:v>347</c:v>
                </c:pt>
                <c:pt idx="2031">
                  <c:v>345</c:v>
                </c:pt>
                <c:pt idx="2032">
                  <c:v>341</c:v>
                </c:pt>
                <c:pt idx="2033">
                  <c:v>337</c:v>
                </c:pt>
                <c:pt idx="2034">
                  <c:v>335</c:v>
                </c:pt>
                <c:pt idx="2035">
                  <c:v>333</c:v>
                </c:pt>
                <c:pt idx="2036">
                  <c:v>330</c:v>
                </c:pt>
                <c:pt idx="2037">
                  <c:v>326</c:v>
                </c:pt>
                <c:pt idx="2038">
                  <c:v>324</c:v>
                </c:pt>
                <c:pt idx="2039">
                  <c:v>322</c:v>
                </c:pt>
                <c:pt idx="2040">
                  <c:v>318</c:v>
                </c:pt>
                <c:pt idx="2041">
                  <c:v>316</c:v>
                </c:pt>
                <c:pt idx="2042">
                  <c:v>315</c:v>
                </c:pt>
                <c:pt idx="2043">
                  <c:v>316</c:v>
                </c:pt>
                <c:pt idx="2044">
                  <c:v>313</c:v>
                </c:pt>
                <c:pt idx="2045">
                  <c:v>311</c:v>
                </c:pt>
                <c:pt idx="2046">
                  <c:v>309</c:v>
                </c:pt>
                <c:pt idx="2047">
                  <c:v>309</c:v>
                </c:pt>
                <c:pt idx="2048">
                  <c:v>305</c:v>
                </c:pt>
                <c:pt idx="2049">
                  <c:v>305</c:v>
                </c:pt>
                <c:pt idx="2050">
                  <c:v>303</c:v>
                </c:pt>
                <c:pt idx="2051">
                  <c:v>303</c:v>
                </c:pt>
                <c:pt idx="2052">
                  <c:v>301</c:v>
                </c:pt>
                <c:pt idx="2053">
                  <c:v>299</c:v>
                </c:pt>
                <c:pt idx="2054">
                  <c:v>296</c:v>
                </c:pt>
                <c:pt idx="2055">
                  <c:v>292</c:v>
                </c:pt>
                <c:pt idx="2056">
                  <c:v>288</c:v>
                </c:pt>
                <c:pt idx="2057">
                  <c:v>290</c:v>
                </c:pt>
                <c:pt idx="2058">
                  <c:v>288</c:v>
                </c:pt>
                <c:pt idx="2059">
                  <c:v>284</c:v>
                </c:pt>
                <c:pt idx="2060">
                  <c:v>284</c:v>
                </c:pt>
                <c:pt idx="2061">
                  <c:v>286</c:v>
                </c:pt>
                <c:pt idx="2062">
                  <c:v>282</c:v>
                </c:pt>
                <c:pt idx="2063">
                  <c:v>279</c:v>
                </c:pt>
                <c:pt idx="2064">
                  <c:v>277</c:v>
                </c:pt>
                <c:pt idx="2065">
                  <c:v>275</c:v>
                </c:pt>
                <c:pt idx="2066">
                  <c:v>275</c:v>
                </c:pt>
                <c:pt idx="2067">
                  <c:v>275</c:v>
                </c:pt>
                <c:pt idx="2068">
                  <c:v>271</c:v>
                </c:pt>
                <c:pt idx="2069">
                  <c:v>271</c:v>
                </c:pt>
                <c:pt idx="2070">
                  <c:v>271</c:v>
                </c:pt>
                <c:pt idx="2071">
                  <c:v>260</c:v>
                </c:pt>
                <c:pt idx="2072">
                  <c:v>260</c:v>
                </c:pt>
                <c:pt idx="2073">
                  <c:v>258</c:v>
                </c:pt>
                <c:pt idx="2074">
                  <c:v>254</c:v>
                </c:pt>
                <c:pt idx="2075">
                  <c:v>256</c:v>
                </c:pt>
                <c:pt idx="2076">
                  <c:v>254</c:v>
                </c:pt>
                <c:pt idx="2077">
                  <c:v>252</c:v>
                </c:pt>
                <c:pt idx="2078">
                  <c:v>250</c:v>
                </c:pt>
                <c:pt idx="2079">
                  <c:v>250</c:v>
                </c:pt>
                <c:pt idx="2080">
                  <c:v>245</c:v>
                </c:pt>
                <c:pt idx="2081">
                  <c:v>245</c:v>
                </c:pt>
                <c:pt idx="2082">
                  <c:v>243</c:v>
                </c:pt>
                <c:pt idx="2083">
                  <c:v>243</c:v>
                </c:pt>
                <c:pt idx="2084">
                  <c:v>239</c:v>
                </c:pt>
                <c:pt idx="2085">
                  <c:v>237</c:v>
                </c:pt>
                <c:pt idx="2086">
                  <c:v>235</c:v>
                </c:pt>
                <c:pt idx="2087">
                  <c:v>233</c:v>
                </c:pt>
                <c:pt idx="2088">
                  <c:v>232</c:v>
                </c:pt>
                <c:pt idx="2089">
                  <c:v>233</c:v>
                </c:pt>
                <c:pt idx="2090">
                  <c:v>232</c:v>
                </c:pt>
                <c:pt idx="2091">
                  <c:v>232</c:v>
                </c:pt>
                <c:pt idx="2092">
                  <c:v>230</c:v>
                </c:pt>
                <c:pt idx="2093">
                  <c:v>226</c:v>
                </c:pt>
                <c:pt idx="2094">
                  <c:v>224</c:v>
                </c:pt>
                <c:pt idx="2095">
                  <c:v>224</c:v>
                </c:pt>
                <c:pt idx="2096">
                  <c:v>224</c:v>
                </c:pt>
                <c:pt idx="2097">
                  <c:v>218</c:v>
                </c:pt>
                <c:pt idx="2098">
                  <c:v>216</c:v>
                </c:pt>
                <c:pt idx="2099">
                  <c:v>215</c:v>
                </c:pt>
                <c:pt idx="2100">
                  <c:v>215</c:v>
                </c:pt>
                <c:pt idx="2101">
                  <c:v>218</c:v>
                </c:pt>
                <c:pt idx="2102">
                  <c:v>218</c:v>
                </c:pt>
                <c:pt idx="2103">
                  <c:v>220</c:v>
                </c:pt>
                <c:pt idx="2104">
                  <c:v>220</c:v>
                </c:pt>
                <c:pt idx="2105">
                  <c:v>216</c:v>
                </c:pt>
                <c:pt idx="2106">
                  <c:v>215</c:v>
                </c:pt>
                <c:pt idx="2107">
                  <c:v>215</c:v>
                </c:pt>
                <c:pt idx="2108">
                  <c:v>215</c:v>
                </c:pt>
                <c:pt idx="2109">
                  <c:v>213</c:v>
                </c:pt>
                <c:pt idx="2110">
                  <c:v>215</c:v>
                </c:pt>
                <c:pt idx="2111">
                  <c:v>215</c:v>
                </c:pt>
                <c:pt idx="2112">
                  <c:v>215</c:v>
                </c:pt>
                <c:pt idx="2113">
                  <c:v>213</c:v>
                </c:pt>
                <c:pt idx="2114">
                  <c:v>213</c:v>
                </c:pt>
                <c:pt idx="2115">
                  <c:v>211</c:v>
                </c:pt>
                <c:pt idx="2116">
                  <c:v>211</c:v>
                </c:pt>
                <c:pt idx="2117">
                  <c:v>211</c:v>
                </c:pt>
                <c:pt idx="2118">
                  <c:v>211</c:v>
                </c:pt>
                <c:pt idx="2119">
                  <c:v>211</c:v>
                </c:pt>
                <c:pt idx="2120">
                  <c:v>209</c:v>
                </c:pt>
                <c:pt idx="2121">
                  <c:v>211</c:v>
                </c:pt>
                <c:pt idx="2122">
                  <c:v>209</c:v>
                </c:pt>
                <c:pt idx="2123">
                  <c:v>207</c:v>
                </c:pt>
                <c:pt idx="2124">
                  <c:v>209</c:v>
                </c:pt>
                <c:pt idx="2125">
                  <c:v>207</c:v>
                </c:pt>
                <c:pt idx="2126">
                  <c:v>209</c:v>
                </c:pt>
                <c:pt idx="2127">
                  <c:v>207</c:v>
                </c:pt>
                <c:pt idx="2128">
                  <c:v>207</c:v>
                </c:pt>
                <c:pt idx="2129">
                  <c:v>207</c:v>
                </c:pt>
                <c:pt idx="2130">
                  <c:v>207</c:v>
                </c:pt>
                <c:pt idx="2131">
                  <c:v>207</c:v>
                </c:pt>
                <c:pt idx="2132">
                  <c:v>207</c:v>
                </c:pt>
                <c:pt idx="2133">
                  <c:v>207</c:v>
                </c:pt>
                <c:pt idx="2134">
                  <c:v>205</c:v>
                </c:pt>
                <c:pt idx="2135">
                  <c:v>205</c:v>
                </c:pt>
                <c:pt idx="2136">
                  <c:v>205</c:v>
                </c:pt>
                <c:pt idx="2137">
                  <c:v>205</c:v>
                </c:pt>
                <c:pt idx="2138">
                  <c:v>203</c:v>
                </c:pt>
                <c:pt idx="2139">
                  <c:v>201</c:v>
                </c:pt>
                <c:pt idx="2140">
                  <c:v>200</c:v>
                </c:pt>
                <c:pt idx="2141">
                  <c:v>200</c:v>
                </c:pt>
                <c:pt idx="2142">
                  <c:v>200</c:v>
                </c:pt>
                <c:pt idx="2143">
                  <c:v>200</c:v>
                </c:pt>
                <c:pt idx="2144">
                  <c:v>198</c:v>
                </c:pt>
                <c:pt idx="2145">
                  <c:v>198</c:v>
                </c:pt>
                <c:pt idx="2146">
                  <c:v>198</c:v>
                </c:pt>
                <c:pt idx="2147">
                  <c:v>200</c:v>
                </c:pt>
                <c:pt idx="2148">
                  <c:v>198</c:v>
                </c:pt>
                <c:pt idx="2149">
                  <c:v>198</c:v>
                </c:pt>
                <c:pt idx="2150">
                  <c:v>220</c:v>
                </c:pt>
                <c:pt idx="2151">
                  <c:v>266</c:v>
                </c:pt>
                <c:pt idx="2152">
                  <c:v>326</c:v>
                </c:pt>
                <c:pt idx="2153">
                  <c:v>409</c:v>
                </c:pt>
                <c:pt idx="2154">
                  <c:v>505</c:v>
                </c:pt>
                <c:pt idx="2155">
                  <c:v>729</c:v>
                </c:pt>
                <c:pt idx="2156">
                  <c:v>852</c:v>
                </c:pt>
                <c:pt idx="2157">
                  <c:v>980</c:v>
                </c:pt>
                <c:pt idx="2158">
                  <c:v>1110</c:v>
                </c:pt>
                <c:pt idx="2159">
                  <c:v>1382</c:v>
                </c:pt>
                <c:pt idx="2160">
                  <c:v>1522</c:v>
                </c:pt>
                <c:pt idx="2161">
                  <c:v>1661</c:v>
                </c:pt>
                <c:pt idx="2162">
                  <c:v>1806</c:v>
                </c:pt>
                <c:pt idx="2163">
                  <c:v>1950</c:v>
                </c:pt>
                <c:pt idx="2164">
                  <c:v>2238</c:v>
                </c:pt>
                <c:pt idx="2165">
                  <c:v>2383</c:v>
                </c:pt>
                <c:pt idx="2166">
                  <c:v>2529</c:v>
                </c:pt>
                <c:pt idx="2167">
                  <c:v>2674</c:v>
                </c:pt>
                <c:pt idx="2168">
                  <c:v>2972</c:v>
                </c:pt>
                <c:pt idx="2169">
                  <c:v>3117</c:v>
                </c:pt>
                <c:pt idx="2170">
                  <c:v>3266</c:v>
                </c:pt>
                <c:pt idx="2171">
                  <c:v>3417</c:v>
                </c:pt>
                <c:pt idx="2172">
                  <c:v>3564</c:v>
                </c:pt>
                <c:pt idx="2173">
                  <c:v>3862</c:v>
                </c:pt>
                <c:pt idx="2174">
                  <c:v>4009</c:v>
                </c:pt>
                <c:pt idx="2175">
                  <c:v>4158</c:v>
                </c:pt>
                <c:pt idx="2176">
                  <c:v>4311</c:v>
                </c:pt>
                <c:pt idx="2177">
                  <c:v>4609</c:v>
                </c:pt>
                <c:pt idx="2178">
                  <c:v>4760</c:v>
                </c:pt>
                <c:pt idx="2179">
                  <c:v>4913</c:v>
                </c:pt>
                <c:pt idx="2180">
                  <c:v>5063</c:v>
                </c:pt>
                <c:pt idx="2181">
                  <c:v>5214</c:v>
                </c:pt>
                <c:pt idx="2182">
                  <c:v>5518</c:v>
                </c:pt>
                <c:pt idx="2183">
                  <c:v>5669</c:v>
                </c:pt>
                <c:pt idx="2184">
                  <c:v>5820</c:v>
                </c:pt>
                <c:pt idx="2185">
                  <c:v>5971</c:v>
                </c:pt>
                <c:pt idx="2186">
                  <c:v>6274</c:v>
                </c:pt>
                <c:pt idx="2187">
                  <c:v>6427</c:v>
                </c:pt>
                <c:pt idx="2188">
                  <c:v>6580</c:v>
                </c:pt>
                <c:pt idx="2189">
                  <c:v>6731</c:v>
                </c:pt>
                <c:pt idx="2190">
                  <c:v>6883</c:v>
                </c:pt>
                <c:pt idx="2191">
                  <c:v>7187</c:v>
                </c:pt>
                <c:pt idx="2192">
                  <c:v>7340</c:v>
                </c:pt>
                <c:pt idx="2193">
                  <c:v>7493</c:v>
                </c:pt>
                <c:pt idx="2194">
                  <c:v>7645</c:v>
                </c:pt>
                <c:pt idx="2195">
                  <c:v>7949</c:v>
                </c:pt>
                <c:pt idx="2196">
                  <c:v>8100</c:v>
                </c:pt>
                <c:pt idx="2197">
                  <c:v>8254</c:v>
                </c:pt>
                <c:pt idx="2198">
                  <c:v>8409</c:v>
                </c:pt>
                <c:pt idx="2199">
                  <c:v>8558</c:v>
                </c:pt>
                <c:pt idx="2200">
                  <c:v>8801</c:v>
                </c:pt>
                <c:pt idx="2201">
                  <c:v>8892</c:v>
                </c:pt>
                <c:pt idx="2202">
                  <c:v>8964</c:v>
                </c:pt>
                <c:pt idx="2203">
                  <c:v>9022</c:v>
                </c:pt>
                <c:pt idx="2204">
                  <c:v>9105</c:v>
                </c:pt>
                <c:pt idx="2205">
                  <c:v>9135</c:v>
                </c:pt>
                <c:pt idx="2206">
                  <c:v>9162</c:v>
                </c:pt>
                <c:pt idx="2207">
                  <c:v>9184</c:v>
                </c:pt>
                <c:pt idx="2208">
                  <c:v>9220</c:v>
                </c:pt>
                <c:pt idx="2209">
                  <c:v>9235</c:v>
                </c:pt>
                <c:pt idx="2210">
                  <c:v>9246</c:v>
                </c:pt>
                <c:pt idx="2211">
                  <c:v>9258</c:v>
                </c:pt>
                <c:pt idx="2212">
                  <c:v>9269</c:v>
                </c:pt>
                <c:pt idx="2213">
                  <c:v>9288</c:v>
                </c:pt>
                <c:pt idx="2214">
                  <c:v>9295</c:v>
                </c:pt>
                <c:pt idx="2215">
                  <c:v>9305</c:v>
                </c:pt>
                <c:pt idx="2216">
                  <c:v>9312</c:v>
                </c:pt>
                <c:pt idx="2217">
                  <c:v>9324</c:v>
                </c:pt>
                <c:pt idx="2218">
                  <c:v>9333</c:v>
                </c:pt>
                <c:pt idx="2219">
                  <c:v>9341</c:v>
                </c:pt>
                <c:pt idx="2220">
                  <c:v>9346</c:v>
                </c:pt>
                <c:pt idx="2221">
                  <c:v>9352</c:v>
                </c:pt>
                <c:pt idx="2222">
                  <c:v>9363</c:v>
                </c:pt>
                <c:pt idx="2223">
                  <c:v>9373</c:v>
                </c:pt>
                <c:pt idx="2224">
                  <c:v>9378</c:v>
                </c:pt>
                <c:pt idx="2225">
                  <c:v>9382</c:v>
                </c:pt>
                <c:pt idx="2226">
                  <c:v>9394</c:v>
                </c:pt>
                <c:pt idx="2227">
                  <c:v>9397</c:v>
                </c:pt>
                <c:pt idx="2228">
                  <c:v>9403</c:v>
                </c:pt>
                <c:pt idx="2229">
                  <c:v>9407</c:v>
                </c:pt>
                <c:pt idx="2230">
                  <c:v>9411</c:v>
                </c:pt>
                <c:pt idx="2231">
                  <c:v>9420</c:v>
                </c:pt>
                <c:pt idx="2232">
                  <c:v>9426</c:v>
                </c:pt>
                <c:pt idx="2233">
                  <c:v>9429</c:v>
                </c:pt>
                <c:pt idx="2234">
                  <c:v>9433</c:v>
                </c:pt>
                <c:pt idx="2235">
                  <c:v>9439</c:v>
                </c:pt>
                <c:pt idx="2236">
                  <c:v>9444</c:v>
                </c:pt>
                <c:pt idx="2237">
                  <c:v>9448</c:v>
                </c:pt>
                <c:pt idx="2238">
                  <c:v>9454</c:v>
                </c:pt>
                <c:pt idx="2239">
                  <c:v>9458</c:v>
                </c:pt>
                <c:pt idx="2240">
                  <c:v>9463</c:v>
                </c:pt>
                <c:pt idx="2241">
                  <c:v>9471</c:v>
                </c:pt>
                <c:pt idx="2242">
                  <c:v>9477</c:v>
                </c:pt>
                <c:pt idx="2243">
                  <c:v>9480</c:v>
                </c:pt>
                <c:pt idx="2244">
                  <c:v>9482</c:v>
                </c:pt>
                <c:pt idx="2245">
                  <c:v>9492</c:v>
                </c:pt>
                <c:pt idx="2246">
                  <c:v>9497</c:v>
                </c:pt>
                <c:pt idx="2247">
                  <c:v>9499</c:v>
                </c:pt>
                <c:pt idx="2248">
                  <c:v>9499</c:v>
                </c:pt>
                <c:pt idx="2249">
                  <c:v>9501</c:v>
                </c:pt>
                <c:pt idx="2250">
                  <c:v>9509</c:v>
                </c:pt>
                <c:pt idx="2251">
                  <c:v>9512</c:v>
                </c:pt>
                <c:pt idx="2252">
                  <c:v>9514</c:v>
                </c:pt>
                <c:pt idx="2253">
                  <c:v>9516</c:v>
                </c:pt>
                <c:pt idx="2254">
                  <c:v>9520</c:v>
                </c:pt>
                <c:pt idx="2255">
                  <c:v>9527</c:v>
                </c:pt>
                <c:pt idx="2256">
                  <c:v>9529</c:v>
                </c:pt>
                <c:pt idx="2257">
                  <c:v>9533</c:v>
                </c:pt>
                <c:pt idx="2258">
                  <c:v>9535</c:v>
                </c:pt>
                <c:pt idx="2259">
                  <c:v>9541</c:v>
                </c:pt>
                <c:pt idx="2260">
                  <c:v>9544</c:v>
                </c:pt>
                <c:pt idx="2261">
                  <c:v>9546</c:v>
                </c:pt>
                <c:pt idx="2262">
                  <c:v>9550</c:v>
                </c:pt>
                <c:pt idx="2263">
                  <c:v>9554</c:v>
                </c:pt>
                <c:pt idx="2264">
                  <c:v>9561</c:v>
                </c:pt>
                <c:pt idx="2265">
                  <c:v>9563</c:v>
                </c:pt>
                <c:pt idx="2266">
                  <c:v>9569</c:v>
                </c:pt>
                <c:pt idx="2267">
                  <c:v>9571</c:v>
                </c:pt>
                <c:pt idx="2268">
                  <c:v>9575</c:v>
                </c:pt>
                <c:pt idx="2269">
                  <c:v>9580</c:v>
                </c:pt>
                <c:pt idx="2270">
                  <c:v>9582</c:v>
                </c:pt>
                <c:pt idx="2271">
                  <c:v>9588</c:v>
                </c:pt>
                <c:pt idx="2272">
                  <c:v>9592</c:v>
                </c:pt>
                <c:pt idx="2273">
                  <c:v>9597</c:v>
                </c:pt>
                <c:pt idx="2274">
                  <c:v>9599</c:v>
                </c:pt>
                <c:pt idx="2275">
                  <c:v>9601</c:v>
                </c:pt>
                <c:pt idx="2276">
                  <c:v>9607</c:v>
                </c:pt>
                <c:pt idx="2277">
                  <c:v>9609</c:v>
                </c:pt>
                <c:pt idx="2278">
                  <c:v>9612</c:v>
                </c:pt>
                <c:pt idx="2279">
                  <c:v>9616</c:v>
                </c:pt>
                <c:pt idx="2280">
                  <c:v>9618</c:v>
                </c:pt>
                <c:pt idx="2281">
                  <c:v>9622</c:v>
                </c:pt>
                <c:pt idx="2282">
                  <c:v>9626</c:v>
                </c:pt>
                <c:pt idx="2283">
                  <c:v>9631</c:v>
                </c:pt>
                <c:pt idx="2284">
                  <c:v>9635</c:v>
                </c:pt>
                <c:pt idx="2285">
                  <c:v>9635</c:v>
                </c:pt>
                <c:pt idx="2286">
                  <c:v>9639</c:v>
                </c:pt>
                <c:pt idx="2287">
                  <c:v>9646</c:v>
                </c:pt>
                <c:pt idx="2288">
                  <c:v>9646</c:v>
                </c:pt>
                <c:pt idx="2289">
                  <c:v>9648</c:v>
                </c:pt>
                <c:pt idx="2290">
                  <c:v>9654</c:v>
                </c:pt>
                <c:pt idx="2291">
                  <c:v>9658</c:v>
                </c:pt>
                <c:pt idx="2292">
                  <c:v>9661</c:v>
                </c:pt>
                <c:pt idx="2293">
                  <c:v>9663</c:v>
                </c:pt>
                <c:pt idx="2294">
                  <c:v>9665</c:v>
                </c:pt>
                <c:pt idx="2295">
                  <c:v>9667</c:v>
                </c:pt>
                <c:pt idx="2296">
                  <c:v>9667</c:v>
                </c:pt>
                <c:pt idx="2297">
                  <c:v>9671</c:v>
                </c:pt>
                <c:pt idx="2298">
                  <c:v>9675</c:v>
                </c:pt>
                <c:pt idx="2299">
                  <c:v>9676</c:v>
                </c:pt>
                <c:pt idx="2300">
                  <c:v>9678</c:v>
                </c:pt>
                <c:pt idx="2301">
                  <c:v>9682</c:v>
                </c:pt>
                <c:pt idx="2302">
                  <c:v>9686</c:v>
                </c:pt>
                <c:pt idx="2303">
                  <c:v>9690</c:v>
                </c:pt>
                <c:pt idx="2304">
                  <c:v>9692</c:v>
                </c:pt>
                <c:pt idx="2305">
                  <c:v>9697</c:v>
                </c:pt>
                <c:pt idx="2306">
                  <c:v>9699</c:v>
                </c:pt>
                <c:pt idx="2307">
                  <c:v>9705</c:v>
                </c:pt>
                <c:pt idx="2308">
                  <c:v>9707</c:v>
                </c:pt>
                <c:pt idx="2309">
                  <c:v>9712</c:v>
                </c:pt>
                <c:pt idx="2310">
                  <c:v>9720</c:v>
                </c:pt>
                <c:pt idx="2311">
                  <c:v>9722</c:v>
                </c:pt>
                <c:pt idx="2312">
                  <c:v>9724</c:v>
                </c:pt>
                <c:pt idx="2313">
                  <c:v>9725</c:v>
                </c:pt>
                <c:pt idx="2314">
                  <c:v>9729</c:v>
                </c:pt>
                <c:pt idx="2315">
                  <c:v>9729</c:v>
                </c:pt>
                <c:pt idx="2316">
                  <c:v>9731</c:v>
                </c:pt>
                <c:pt idx="2317">
                  <c:v>9733</c:v>
                </c:pt>
                <c:pt idx="2318">
                  <c:v>9735</c:v>
                </c:pt>
                <c:pt idx="2319">
                  <c:v>9735</c:v>
                </c:pt>
                <c:pt idx="2320">
                  <c:v>9735</c:v>
                </c:pt>
                <c:pt idx="2321">
                  <c:v>9735</c:v>
                </c:pt>
                <c:pt idx="2322">
                  <c:v>9739</c:v>
                </c:pt>
                <c:pt idx="2323">
                  <c:v>9741</c:v>
                </c:pt>
                <c:pt idx="2324">
                  <c:v>9742</c:v>
                </c:pt>
                <c:pt idx="2325">
                  <c:v>9744</c:v>
                </c:pt>
                <c:pt idx="2326">
                  <c:v>9744</c:v>
                </c:pt>
                <c:pt idx="2327">
                  <c:v>9746</c:v>
                </c:pt>
                <c:pt idx="2328">
                  <c:v>9750</c:v>
                </c:pt>
                <c:pt idx="2329">
                  <c:v>9754</c:v>
                </c:pt>
                <c:pt idx="2330">
                  <c:v>9756</c:v>
                </c:pt>
                <c:pt idx="2331">
                  <c:v>9758</c:v>
                </c:pt>
                <c:pt idx="2332">
                  <c:v>9759</c:v>
                </c:pt>
                <c:pt idx="2333">
                  <c:v>9761</c:v>
                </c:pt>
                <c:pt idx="2334">
                  <c:v>9765</c:v>
                </c:pt>
                <c:pt idx="2335">
                  <c:v>9767</c:v>
                </c:pt>
                <c:pt idx="2336">
                  <c:v>9767</c:v>
                </c:pt>
                <c:pt idx="2337">
                  <c:v>9771</c:v>
                </c:pt>
                <c:pt idx="2338">
                  <c:v>9754</c:v>
                </c:pt>
                <c:pt idx="2339">
                  <c:v>9729</c:v>
                </c:pt>
                <c:pt idx="2340">
                  <c:v>9693</c:v>
                </c:pt>
                <c:pt idx="2341">
                  <c:v>9633</c:v>
                </c:pt>
                <c:pt idx="2342">
                  <c:v>9558</c:v>
                </c:pt>
                <c:pt idx="2343">
                  <c:v>9441</c:v>
                </c:pt>
                <c:pt idx="2344">
                  <c:v>9405</c:v>
                </c:pt>
                <c:pt idx="2345">
                  <c:v>9375</c:v>
                </c:pt>
                <c:pt idx="2346">
                  <c:v>9356</c:v>
                </c:pt>
                <c:pt idx="2347">
                  <c:v>9329</c:v>
                </c:pt>
                <c:pt idx="2348">
                  <c:v>9324</c:v>
                </c:pt>
                <c:pt idx="2349">
                  <c:v>9316</c:v>
                </c:pt>
                <c:pt idx="2350">
                  <c:v>9312</c:v>
                </c:pt>
                <c:pt idx="2351">
                  <c:v>9311</c:v>
                </c:pt>
                <c:pt idx="2352">
                  <c:v>9305</c:v>
                </c:pt>
                <c:pt idx="2353">
                  <c:v>9305</c:v>
                </c:pt>
                <c:pt idx="2354">
                  <c:v>9305</c:v>
                </c:pt>
                <c:pt idx="2355">
                  <c:v>9303</c:v>
                </c:pt>
                <c:pt idx="2356">
                  <c:v>9303</c:v>
                </c:pt>
                <c:pt idx="2357">
                  <c:v>9305</c:v>
                </c:pt>
                <c:pt idx="2358">
                  <c:v>9301</c:v>
                </c:pt>
                <c:pt idx="2359">
                  <c:v>9301</c:v>
                </c:pt>
                <c:pt idx="2360">
                  <c:v>9303</c:v>
                </c:pt>
                <c:pt idx="2361">
                  <c:v>9301</c:v>
                </c:pt>
                <c:pt idx="2362">
                  <c:v>9301</c:v>
                </c:pt>
                <c:pt idx="2363">
                  <c:v>9303</c:v>
                </c:pt>
                <c:pt idx="2364">
                  <c:v>9305</c:v>
                </c:pt>
                <c:pt idx="2365">
                  <c:v>9305</c:v>
                </c:pt>
                <c:pt idx="2366">
                  <c:v>9307</c:v>
                </c:pt>
                <c:pt idx="2367">
                  <c:v>9305</c:v>
                </c:pt>
                <c:pt idx="2368">
                  <c:v>9309</c:v>
                </c:pt>
                <c:pt idx="2369">
                  <c:v>9309</c:v>
                </c:pt>
                <c:pt idx="2370">
                  <c:v>9312</c:v>
                </c:pt>
                <c:pt idx="2371">
                  <c:v>9312</c:v>
                </c:pt>
                <c:pt idx="2372">
                  <c:v>9312</c:v>
                </c:pt>
                <c:pt idx="2373">
                  <c:v>9312</c:v>
                </c:pt>
                <c:pt idx="2374">
                  <c:v>9314</c:v>
                </c:pt>
                <c:pt idx="2375">
                  <c:v>9318</c:v>
                </c:pt>
                <c:pt idx="2376">
                  <c:v>9322</c:v>
                </c:pt>
                <c:pt idx="2377">
                  <c:v>9324</c:v>
                </c:pt>
                <c:pt idx="2378">
                  <c:v>9324</c:v>
                </c:pt>
                <c:pt idx="2379">
                  <c:v>9326</c:v>
                </c:pt>
                <c:pt idx="2380">
                  <c:v>9326</c:v>
                </c:pt>
                <c:pt idx="2381">
                  <c:v>9328</c:v>
                </c:pt>
                <c:pt idx="2382">
                  <c:v>9329</c:v>
                </c:pt>
                <c:pt idx="2383">
                  <c:v>9331</c:v>
                </c:pt>
                <c:pt idx="2384">
                  <c:v>9331</c:v>
                </c:pt>
                <c:pt idx="2385">
                  <c:v>9331</c:v>
                </c:pt>
                <c:pt idx="2386">
                  <c:v>9331</c:v>
                </c:pt>
                <c:pt idx="2387">
                  <c:v>9335</c:v>
                </c:pt>
                <c:pt idx="2388">
                  <c:v>9348</c:v>
                </c:pt>
                <c:pt idx="2389">
                  <c:v>9412</c:v>
                </c:pt>
                <c:pt idx="2390">
                  <c:v>9477</c:v>
                </c:pt>
                <c:pt idx="2391">
                  <c:v>9554</c:v>
                </c:pt>
                <c:pt idx="2392">
                  <c:v>9622</c:v>
                </c:pt>
                <c:pt idx="2393">
                  <c:v>9718</c:v>
                </c:pt>
                <c:pt idx="2394">
                  <c:v>9748</c:v>
                </c:pt>
                <c:pt idx="2395">
                  <c:v>9771</c:v>
                </c:pt>
                <c:pt idx="2396">
                  <c:v>9790</c:v>
                </c:pt>
                <c:pt idx="2397">
                  <c:v>9803</c:v>
                </c:pt>
                <c:pt idx="2398">
                  <c:v>9824</c:v>
                </c:pt>
                <c:pt idx="2399">
                  <c:v>9844</c:v>
                </c:pt>
                <c:pt idx="2400">
                  <c:v>9835</c:v>
                </c:pt>
                <c:pt idx="2401">
                  <c:v>9816</c:v>
                </c:pt>
                <c:pt idx="2402">
                  <c:v>9782</c:v>
                </c:pt>
                <c:pt idx="2403">
                  <c:v>9595</c:v>
                </c:pt>
                <c:pt idx="2404">
                  <c:v>9475</c:v>
                </c:pt>
                <c:pt idx="2405">
                  <c:v>9345</c:v>
                </c:pt>
                <c:pt idx="2406">
                  <c:v>9211</c:v>
                </c:pt>
                <c:pt idx="2407">
                  <c:v>9073</c:v>
                </c:pt>
                <c:pt idx="2408">
                  <c:v>8368</c:v>
                </c:pt>
                <c:pt idx="2409">
                  <c:v>8079</c:v>
                </c:pt>
                <c:pt idx="2410">
                  <c:v>7932</c:v>
                </c:pt>
                <c:pt idx="2411">
                  <c:v>7783</c:v>
                </c:pt>
                <c:pt idx="2412">
                  <c:v>7636</c:v>
                </c:pt>
                <c:pt idx="2413">
                  <c:v>7338</c:v>
                </c:pt>
                <c:pt idx="2414">
                  <c:v>7189</c:v>
                </c:pt>
                <c:pt idx="2415">
                  <c:v>7040</c:v>
                </c:pt>
                <c:pt idx="2416">
                  <c:v>6889</c:v>
                </c:pt>
                <c:pt idx="2417">
                  <c:v>6740</c:v>
                </c:pt>
                <c:pt idx="2418">
                  <c:v>6434</c:v>
                </c:pt>
                <c:pt idx="2419">
                  <c:v>6280</c:v>
                </c:pt>
                <c:pt idx="2420">
                  <c:v>6129</c:v>
                </c:pt>
                <c:pt idx="2421">
                  <c:v>5978</c:v>
                </c:pt>
                <c:pt idx="2422">
                  <c:v>5825</c:v>
                </c:pt>
                <c:pt idx="2423">
                  <c:v>5522</c:v>
                </c:pt>
                <c:pt idx="2424">
                  <c:v>5367</c:v>
                </c:pt>
                <c:pt idx="2425">
                  <c:v>2738</c:v>
                </c:pt>
                <c:pt idx="2426">
                  <c:v>2581</c:v>
                </c:pt>
                <c:pt idx="2427">
                  <c:v>2270</c:v>
                </c:pt>
                <c:pt idx="2428">
                  <c:v>2112</c:v>
                </c:pt>
                <c:pt idx="2429">
                  <c:v>1955</c:v>
                </c:pt>
                <c:pt idx="2430">
                  <c:v>1797</c:v>
                </c:pt>
                <c:pt idx="2431">
                  <c:v>1638</c:v>
                </c:pt>
                <c:pt idx="2432">
                  <c:v>1329</c:v>
                </c:pt>
                <c:pt idx="2433">
                  <c:v>1186</c:v>
                </c:pt>
                <c:pt idx="2434">
                  <c:v>1052</c:v>
                </c:pt>
                <c:pt idx="2435">
                  <c:v>929</c:v>
                </c:pt>
                <c:pt idx="2436">
                  <c:v>803</c:v>
                </c:pt>
                <c:pt idx="2437">
                  <c:v>771</c:v>
                </c:pt>
                <c:pt idx="2438">
                  <c:v>745</c:v>
                </c:pt>
                <c:pt idx="2439">
                  <c:v>722</c:v>
                </c:pt>
                <c:pt idx="2440">
                  <c:v>705</c:v>
                </c:pt>
                <c:pt idx="2441">
                  <c:v>673</c:v>
                </c:pt>
                <c:pt idx="2442">
                  <c:v>660</c:v>
                </c:pt>
                <c:pt idx="2443">
                  <c:v>646</c:v>
                </c:pt>
                <c:pt idx="2444">
                  <c:v>633</c:v>
                </c:pt>
                <c:pt idx="2445">
                  <c:v>613</c:v>
                </c:pt>
                <c:pt idx="2446">
                  <c:v>603</c:v>
                </c:pt>
                <c:pt idx="2447">
                  <c:v>594</c:v>
                </c:pt>
                <c:pt idx="2448">
                  <c:v>584</c:v>
                </c:pt>
                <c:pt idx="2449">
                  <c:v>577</c:v>
                </c:pt>
                <c:pt idx="2450">
                  <c:v>560</c:v>
                </c:pt>
                <c:pt idx="2451">
                  <c:v>552</c:v>
                </c:pt>
                <c:pt idx="2452">
                  <c:v>547</c:v>
                </c:pt>
                <c:pt idx="2453">
                  <c:v>541</c:v>
                </c:pt>
                <c:pt idx="2454">
                  <c:v>528</c:v>
                </c:pt>
                <c:pt idx="2455">
                  <c:v>520</c:v>
                </c:pt>
                <c:pt idx="2456">
                  <c:v>514</c:v>
                </c:pt>
                <c:pt idx="2457">
                  <c:v>507</c:v>
                </c:pt>
                <c:pt idx="2458">
                  <c:v>501</c:v>
                </c:pt>
                <c:pt idx="2459">
                  <c:v>490</c:v>
                </c:pt>
                <c:pt idx="2460">
                  <c:v>486</c:v>
                </c:pt>
                <c:pt idx="2461">
                  <c:v>481</c:v>
                </c:pt>
                <c:pt idx="2462">
                  <c:v>477</c:v>
                </c:pt>
                <c:pt idx="2463">
                  <c:v>467</c:v>
                </c:pt>
                <c:pt idx="2464">
                  <c:v>464</c:v>
                </c:pt>
                <c:pt idx="2465">
                  <c:v>460</c:v>
                </c:pt>
                <c:pt idx="2466">
                  <c:v>456</c:v>
                </c:pt>
                <c:pt idx="2467">
                  <c:v>450</c:v>
                </c:pt>
                <c:pt idx="2468">
                  <c:v>443</c:v>
                </c:pt>
                <c:pt idx="2469">
                  <c:v>441</c:v>
                </c:pt>
                <c:pt idx="2470">
                  <c:v>439</c:v>
                </c:pt>
                <c:pt idx="2471">
                  <c:v>439</c:v>
                </c:pt>
                <c:pt idx="2472">
                  <c:v>441</c:v>
                </c:pt>
                <c:pt idx="2473">
                  <c:v>437</c:v>
                </c:pt>
                <c:pt idx="2474">
                  <c:v>433</c:v>
                </c:pt>
                <c:pt idx="2475">
                  <c:v>431</c:v>
                </c:pt>
                <c:pt idx="2476">
                  <c:v>428</c:v>
                </c:pt>
                <c:pt idx="2477">
                  <c:v>422</c:v>
                </c:pt>
                <c:pt idx="2478">
                  <c:v>420</c:v>
                </c:pt>
                <c:pt idx="2479">
                  <c:v>416</c:v>
                </c:pt>
                <c:pt idx="2480">
                  <c:v>414</c:v>
                </c:pt>
                <c:pt idx="2481">
                  <c:v>413</c:v>
                </c:pt>
                <c:pt idx="2482">
                  <c:v>411</c:v>
                </c:pt>
                <c:pt idx="2483">
                  <c:v>407</c:v>
                </c:pt>
                <c:pt idx="2484">
                  <c:v>407</c:v>
                </c:pt>
                <c:pt idx="2485">
                  <c:v>405</c:v>
                </c:pt>
                <c:pt idx="2486">
                  <c:v>399</c:v>
                </c:pt>
                <c:pt idx="2487">
                  <c:v>396</c:v>
                </c:pt>
                <c:pt idx="2488">
                  <c:v>394</c:v>
                </c:pt>
                <c:pt idx="2489">
                  <c:v>390</c:v>
                </c:pt>
                <c:pt idx="2490">
                  <c:v>384</c:v>
                </c:pt>
                <c:pt idx="2491">
                  <c:v>381</c:v>
                </c:pt>
                <c:pt idx="2492">
                  <c:v>379</c:v>
                </c:pt>
                <c:pt idx="2493">
                  <c:v>379</c:v>
                </c:pt>
                <c:pt idx="2494">
                  <c:v>375</c:v>
                </c:pt>
                <c:pt idx="2495">
                  <c:v>371</c:v>
                </c:pt>
                <c:pt idx="2496">
                  <c:v>369</c:v>
                </c:pt>
                <c:pt idx="2497">
                  <c:v>369</c:v>
                </c:pt>
                <c:pt idx="2498">
                  <c:v>367</c:v>
                </c:pt>
                <c:pt idx="2499">
                  <c:v>365</c:v>
                </c:pt>
                <c:pt idx="2500">
                  <c:v>364</c:v>
                </c:pt>
                <c:pt idx="2501">
                  <c:v>362</c:v>
                </c:pt>
                <c:pt idx="2502">
                  <c:v>362</c:v>
                </c:pt>
                <c:pt idx="2503">
                  <c:v>360</c:v>
                </c:pt>
                <c:pt idx="2504">
                  <c:v>358</c:v>
                </c:pt>
                <c:pt idx="2505">
                  <c:v>356</c:v>
                </c:pt>
                <c:pt idx="2506">
                  <c:v>358</c:v>
                </c:pt>
                <c:pt idx="2507">
                  <c:v>356</c:v>
                </c:pt>
                <c:pt idx="2508">
                  <c:v>354</c:v>
                </c:pt>
                <c:pt idx="2509">
                  <c:v>348</c:v>
                </c:pt>
                <c:pt idx="2510">
                  <c:v>348</c:v>
                </c:pt>
                <c:pt idx="2511">
                  <c:v>347</c:v>
                </c:pt>
                <c:pt idx="2512">
                  <c:v>347</c:v>
                </c:pt>
                <c:pt idx="2513">
                  <c:v>343</c:v>
                </c:pt>
                <c:pt idx="2514">
                  <c:v>341</c:v>
                </c:pt>
                <c:pt idx="2515">
                  <c:v>341</c:v>
                </c:pt>
                <c:pt idx="2516">
                  <c:v>337</c:v>
                </c:pt>
                <c:pt idx="2517">
                  <c:v>337</c:v>
                </c:pt>
                <c:pt idx="2518">
                  <c:v>333</c:v>
                </c:pt>
                <c:pt idx="2519">
                  <c:v>328</c:v>
                </c:pt>
                <c:pt idx="2520">
                  <c:v>326</c:v>
                </c:pt>
                <c:pt idx="2521">
                  <c:v>318</c:v>
                </c:pt>
                <c:pt idx="2522">
                  <c:v>316</c:v>
                </c:pt>
                <c:pt idx="2523">
                  <c:v>316</c:v>
                </c:pt>
                <c:pt idx="2524">
                  <c:v>311</c:v>
                </c:pt>
                <c:pt idx="2525">
                  <c:v>311</c:v>
                </c:pt>
                <c:pt idx="2526">
                  <c:v>303</c:v>
                </c:pt>
                <c:pt idx="2527">
                  <c:v>301</c:v>
                </c:pt>
                <c:pt idx="2528">
                  <c:v>301</c:v>
                </c:pt>
                <c:pt idx="2529">
                  <c:v>299</c:v>
                </c:pt>
                <c:pt idx="2530">
                  <c:v>298</c:v>
                </c:pt>
                <c:pt idx="2531">
                  <c:v>296</c:v>
                </c:pt>
                <c:pt idx="2532">
                  <c:v>294</c:v>
                </c:pt>
                <c:pt idx="2533">
                  <c:v>292</c:v>
                </c:pt>
                <c:pt idx="2534">
                  <c:v>290</c:v>
                </c:pt>
                <c:pt idx="2535">
                  <c:v>286</c:v>
                </c:pt>
                <c:pt idx="2536">
                  <c:v>284</c:v>
                </c:pt>
                <c:pt idx="2537">
                  <c:v>284</c:v>
                </c:pt>
                <c:pt idx="2538">
                  <c:v>282</c:v>
                </c:pt>
                <c:pt idx="2539">
                  <c:v>281</c:v>
                </c:pt>
                <c:pt idx="2540">
                  <c:v>281</c:v>
                </c:pt>
                <c:pt idx="2541">
                  <c:v>279</c:v>
                </c:pt>
                <c:pt idx="2542">
                  <c:v>277</c:v>
                </c:pt>
                <c:pt idx="2543">
                  <c:v>273</c:v>
                </c:pt>
                <c:pt idx="2544">
                  <c:v>271</c:v>
                </c:pt>
                <c:pt idx="2545">
                  <c:v>269</c:v>
                </c:pt>
                <c:pt idx="2546">
                  <c:v>269</c:v>
                </c:pt>
                <c:pt idx="2547">
                  <c:v>269</c:v>
                </c:pt>
                <c:pt idx="2548">
                  <c:v>267</c:v>
                </c:pt>
                <c:pt idx="2549">
                  <c:v>265</c:v>
                </c:pt>
                <c:pt idx="2550">
                  <c:v>264</c:v>
                </c:pt>
                <c:pt idx="2551">
                  <c:v>262</c:v>
                </c:pt>
                <c:pt idx="2552">
                  <c:v>252</c:v>
                </c:pt>
                <c:pt idx="2553">
                  <c:v>249</c:v>
                </c:pt>
                <c:pt idx="2554">
                  <c:v>252</c:v>
                </c:pt>
                <c:pt idx="2555">
                  <c:v>250</c:v>
                </c:pt>
                <c:pt idx="2556">
                  <c:v>250</c:v>
                </c:pt>
                <c:pt idx="2557">
                  <c:v>252</c:v>
                </c:pt>
                <c:pt idx="2558">
                  <c:v>254</c:v>
                </c:pt>
                <c:pt idx="2559">
                  <c:v>252</c:v>
                </c:pt>
                <c:pt idx="2560">
                  <c:v>250</c:v>
                </c:pt>
                <c:pt idx="2561">
                  <c:v>249</c:v>
                </c:pt>
                <c:pt idx="2562">
                  <c:v>249</c:v>
                </c:pt>
                <c:pt idx="2563">
                  <c:v>247</c:v>
                </c:pt>
                <c:pt idx="2564">
                  <c:v>247</c:v>
                </c:pt>
                <c:pt idx="2565">
                  <c:v>249</c:v>
                </c:pt>
                <c:pt idx="2566">
                  <c:v>249</c:v>
                </c:pt>
                <c:pt idx="2567">
                  <c:v>249</c:v>
                </c:pt>
                <c:pt idx="2568">
                  <c:v>249</c:v>
                </c:pt>
                <c:pt idx="2569">
                  <c:v>249</c:v>
                </c:pt>
                <c:pt idx="2570">
                  <c:v>247</c:v>
                </c:pt>
                <c:pt idx="2571">
                  <c:v>245</c:v>
                </c:pt>
                <c:pt idx="2572">
                  <c:v>249</c:v>
                </c:pt>
                <c:pt idx="2573">
                  <c:v>247</c:v>
                </c:pt>
                <c:pt idx="2574">
                  <c:v>247</c:v>
                </c:pt>
                <c:pt idx="2575">
                  <c:v>247</c:v>
                </c:pt>
                <c:pt idx="2576">
                  <c:v>247</c:v>
                </c:pt>
                <c:pt idx="2577">
                  <c:v>247</c:v>
                </c:pt>
                <c:pt idx="2578">
                  <c:v>247</c:v>
                </c:pt>
                <c:pt idx="2579">
                  <c:v>247</c:v>
                </c:pt>
                <c:pt idx="2580">
                  <c:v>247</c:v>
                </c:pt>
                <c:pt idx="2581">
                  <c:v>245</c:v>
                </c:pt>
                <c:pt idx="2582">
                  <c:v>245</c:v>
                </c:pt>
                <c:pt idx="2583">
                  <c:v>243</c:v>
                </c:pt>
                <c:pt idx="2584">
                  <c:v>243</c:v>
                </c:pt>
                <c:pt idx="2585">
                  <c:v>243</c:v>
                </c:pt>
                <c:pt idx="2586">
                  <c:v>241</c:v>
                </c:pt>
                <c:pt idx="2587">
                  <c:v>241</c:v>
                </c:pt>
                <c:pt idx="2588">
                  <c:v>241</c:v>
                </c:pt>
                <c:pt idx="2589">
                  <c:v>241</c:v>
                </c:pt>
                <c:pt idx="2590">
                  <c:v>239</c:v>
                </c:pt>
                <c:pt idx="2591">
                  <c:v>241</c:v>
                </c:pt>
                <c:pt idx="2592">
                  <c:v>241</c:v>
                </c:pt>
                <c:pt idx="2593">
                  <c:v>241</c:v>
                </c:pt>
                <c:pt idx="2594">
                  <c:v>241</c:v>
                </c:pt>
                <c:pt idx="2595">
                  <c:v>239</c:v>
                </c:pt>
                <c:pt idx="2596">
                  <c:v>239</c:v>
                </c:pt>
                <c:pt idx="2597">
                  <c:v>237</c:v>
                </c:pt>
                <c:pt idx="2598">
                  <c:v>235</c:v>
                </c:pt>
                <c:pt idx="2599">
                  <c:v>235</c:v>
                </c:pt>
                <c:pt idx="2600">
                  <c:v>235</c:v>
                </c:pt>
                <c:pt idx="2601">
                  <c:v>237</c:v>
                </c:pt>
                <c:pt idx="2602">
                  <c:v>233</c:v>
                </c:pt>
                <c:pt idx="2603">
                  <c:v>233</c:v>
                </c:pt>
                <c:pt idx="2604">
                  <c:v>233</c:v>
                </c:pt>
                <c:pt idx="2605">
                  <c:v>235</c:v>
                </c:pt>
                <c:pt idx="2606">
                  <c:v>254</c:v>
                </c:pt>
                <c:pt idx="2607">
                  <c:v>299</c:v>
                </c:pt>
                <c:pt idx="2608">
                  <c:v>367</c:v>
                </c:pt>
                <c:pt idx="2609">
                  <c:v>450</c:v>
                </c:pt>
                <c:pt idx="2610">
                  <c:v>556</c:v>
                </c:pt>
                <c:pt idx="2611">
                  <c:v>795</c:v>
                </c:pt>
                <c:pt idx="2612">
                  <c:v>926</c:v>
                </c:pt>
                <c:pt idx="2613">
                  <c:v>1063</c:v>
                </c:pt>
                <c:pt idx="2614">
                  <c:v>1207</c:v>
                </c:pt>
                <c:pt idx="2615">
                  <c:v>1501</c:v>
                </c:pt>
                <c:pt idx="2616">
                  <c:v>1652</c:v>
                </c:pt>
                <c:pt idx="2617">
                  <c:v>1803</c:v>
                </c:pt>
                <c:pt idx="2618">
                  <c:v>1961</c:v>
                </c:pt>
                <c:pt idx="2619">
                  <c:v>2118</c:v>
                </c:pt>
                <c:pt idx="2620">
                  <c:v>2434</c:v>
                </c:pt>
                <c:pt idx="2621">
                  <c:v>2593</c:v>
                </c:pt>
                <c:pt idx="2622">
                  <c:v>2751</c:v>
                </c:pt>
                <c:pt idx="2623">
                  <c:v>2913</c:v>
                </c:pt>
                <c:pt idx="2624">
                  <c:v>3236</c:v>
                </c:pt>
                <c:pt idx="2625">
                  <c:v>3400</c:v>
                </c:pt>
                <c:pt idx="2626">
                  <c:v>3562</c:v>
                </c:pt>
                <c:pt idx="2627">
                  <c:v>3728</c:v>
                </c:pt>
                <c:pt idx="2628">
                  <c:v>3890</c:v>
                </c:pt>
                <c:pt idx="2629">
                  <c:v>4220</c:v>
                </c:pt>
                <c:pt idx="2630">
                  <c:v>4386</c:v>
                </c:pt>
                <c:pt idx="2631">
                  <c:v>4550</c:v>
                </c:pt>
                <c:pt idx="2632">
                  <c:v>4718</c:v>
                </c:pt>
                <c:pt idx="2633">
                  <c:v>5048</c:v>
                </c:pt>
                <c:pt idx="2634">
                  <c:v>5214</c:v>
                </c:pt>
                <c:pt idx="2635">
                  <c:v>5382</c:v>
                </c:pt>
                <c:pt idx="2636">
                  <c:v>5552</c:v>
                </c:pt>
                <c:pt idx="2637">
                  <c:v>5716</c:v>
                </c:pt>
                <c:pt idx="2638">
                  <c:v>6050</c:v>
                </c:pt>
                <c:pt idx="2639">
                  <c:v>6216</c:v>
                </c:pt>
                <c:pt idx="2640">
                  <c:v>6384</c:v>
                </c:pt>
                <c:pt idx="2641">
                  <c:v>6550</c:v>
                </c:pt>
                <c:pt idx="2642">
                  <c:v>6889</c:v>
                </c:pt>
                <c:pt idx="2643">
                  <c:v>7055</c:v>
                </c:pt>
                <c:pt idx="2644">
                  <c:v>7227</c:v>
                </c:pt>
                <c:pt idx="2645">
                  <c:v>7396</c:v>
                </c:pt>
                <c:pt idx="2646">
                  <c:v>7564</c:v>
                </c:pt>
                <c:pt idx="2647">
                  <c:v>7904</c:v>
                </c:pt>
                <c:pt idx="2648">
                  <c:v>8073</c:v>
                </c:pt>
                <c:pt idx="2649">
                  <c:v>8239</c:v>
                </c:pt>
                <c:pt idx="2650">
                  <c:v>8409</c:v>
                </c:pt>
                <c:pt idx="2651">
                  <c:v>8749</c:v>
                </c:pt>
                <c:pt idx="2652">
                  <c:v>8918</c:v>
                </c:pt>
                <c:pt idx="2653">
                  <c:v>9086</c:v>
                </c:pt>
                <c:pt idx="2654">
                  <c:v>9256</c:v>
                </c:pt>
                <c:pt idx="2655">
                  <c:v>9424</c:v>
                </c:pt>
                <c:pt idx="2656">
                  <c:v>9697</c:v>
                </c:pt>
                <c:pt idx="2657">
                  <c:v>9799</c:v>
                </c:pt>
                <c:pt idx="2658">
                  <c:v>9886</c:v>
                </c:pt>
                <c:pt idx="2659">
                  <c:v>9952</c:v>
                </c:pt>
                <c:pt idx="2660">
                  <c:v>10052</c:v>
                </c:pt>
                <c:pt idx="2661">
                  <c:v>10091</c:v>
                </c:pt>
                <c:pt idx="2662">
                  <c:v>10123</c:v>
                </c:pt>
                <c:pt idx="2663">
                  <c:v>10150</c:v>
                </c:pt>
                <c:pt idx="2664">
                  <c:v>10172</c:v>
                </c:pt>
                <c:pt idx="2665">
                  <c:v>10210</c:v>
                </c:pt>
                <c:pt idx="2666">
                  <c:v>10229</c:v>
                </c:pt>
                <c:pt idx="2667">
                  <c:v>10244</c:v>
                </c:pt>
                <c:pt idx="2668">
                  <c:v>10255</c:v>
                </c:pt>
                <c:pt idx="2669">
                  <c:v>10269</c:v>
                </c:pt>
                <c:pt idx="2670">
                  <c:v>10289</c:v>
                </c:pt>
                <c:pt idx="2671">
                  <c:v>10299</c:v>
                </c:pt>
                <c:pt idx="2672">
                  <c:v>10310</c:v>
                </c:pt>
                <c:pt idx="2673">
                  <c:v>10316</c:v>
                </c:pt>
                <c:pt idx="2674">
                  <c:v>10327</c:v>
                </c:pt>
                <c:pt idx="2675">
                  <c:v>10342</c:v>
                </c:pt>
                <c:pt idx="2676">
                  <c:v>10348</c:v>
                </c:pt>
                <c:pt idx="2677">
                  <c:v>10355</c:v>
                </c:pt>
                <c:pt idx="2678">
                  <c:v>10361</c:v>
                </c:pt>
                <c:pt idx="2679">
                  <c:v>10369</c:v>
                </c:pt>
                <c:pt idx="2680">
                  <c:v>10380</c:v>
                </c:pt>
                <c:pt idx="2681">
                  <c:v>10387</c:v>
                </c:pt>
                <c:pt idx="2682">
                  <c:v>10393</c:v>
                </c:pt>
                <c:pt idx="2683">
                  <c:v>10401</c:v>
                </c:pt>
                <c:pt idx="2684">
                  <c:v>10408</c:v>
                </c:pt>
                <c:pt idx="2685">
                  <c:v>10412</c:v>
                </c:pt>
                <c:pt idx="2686">
                  <c:v>10418</c:v>
                </c:pt>
                <c:pt idx="2687">
                  <c:v>10423</c:v>
                </c:pt>
                <c:pt idx="2688">
                  <c:v>10427</c:v>
                </c:pt>
                <c:pt idx="2689">
                  <c:v>10437</c:v>
                </c:pt>
                <c:pt idx="2690">
                  <c:v>10440</c:v>
                </c:pt>
                <c:pt idx="2691">
                  <c:v>10442</c:v>
                </c:pt>
                <c:pt idx="2692">
                  <c:v>10446</c:v>
                </c:pt>
                <c:pt idx="2693">
                  <c:v>10452</c:v>
                </c:pt>
                <c:pt idx="2694">
                  <c:v>10453</c:v>
                </c:pt>
                <c:pt idx="2695">
                  <c:v>10459</c:v>
                </c:pt>
                <c:pt idx="2696">
                  <c:v>10461</c:v>
                </c:pt>
                <c:pt idx="2697">
                  <c:v>10463</c:v>
                </c:pt>
                <c:pt idx="2698">
                  <c:v>10470</c:v>
                </c:pt>
                <c:pt idx="2699">
                  <c:v>10474</c:v>
                </c:pt>
                <c:pt idx="2700">
                  <c:v>10476</c:v>
                </c:pt>
                <c:pt idx="2701">
                  <c:v>10480</c:v>
                </c:pt>
                <c:pt idx="2702">
                  <c:v>10487</c:v>
                </c:pt>
                <c:pt idx="2703">
                  <c:v>10489</c:v>
                </c:pt>
                <c:pt idx="2704">
                  <c:v>10489</c:v>
                </c:pt>
                <c:pt idx="2705">
                  <c:v>10491</c:v>
                </c:pt>
                <c:pt idx="2706">
                  <c:v>10497</c:v>
                </c:pt>
                <c:pt idx="2707">
                  <c:v>10499</c:v>
                </c:pt>
                <c:pt idx="2708">
                  <c:v>10501</c:v>
                </c:pt>
                <c:pt idx="2709">
                  <c:v>10504</c:v>
                </c:pt>
                <c:pt idx="2710">
                  <c:v>10506</c:v>
                </c:pt>
                <c:pt idx="2711">
                  <c:v>10510</c:v>
                </c:pt>
                <c:pt idx="2712">
                  <c:v>10512</c:v>
                </c:pt>
                <c:pt idx="2713">
                  <c:v>10514</c:v>
                </c:pt>
                <c:pt idx="2714">
                  <c:v>10518</c:v>
                </c:pt>
                <c:pt idx="2715">
                  <c:v>10521</c:v>
                </c:pt>
                <c:pt idx="2716">
                  <c:v>10529</c:v>
                </c:pt>
                <c:pt idx="2717">
                  <c:v>10533</c:v>
                </c:pt>
                <c:pt idx="2718">
                  <c:v>10533</c:v>
                </c:pt>
                <c:pt idx="2719">
                  <c:v>10536</c:v>
                </c:pt>
                <c:pt idx="2720">
                  <c:v>10546</c:v>
                </c:pt>
                <c:pt idx="2721">
                  <c:v>10546</c:v>
                </c:pt>
                <c:pt idx="2722">
                  <c:v>10552</c:v>
                </c:pt>
                <c:pt idx="2723">
                  <c:v>10553</c:v>
                </c:pt>
                <c:pt idx="2724">
                  <c:v>10555</c:v>
                </c:pt>
                <c:pt idx="2725">
                  <c:v>10557</c:v>
                </c:pt>
                <c:pt idx="2726">
                  <c:v>10561</c:v>
                </c:pt>
                <c:pt idx="2727">
                  <c:v>10563</c:v>
                </c:pt>
                <c:pt idx="2728">
                  <c:v>10565</c:v>
                </c:pt>
                <c:pt idx="2729">
                  <c:v>10570</c:v>
                </c:pt>
                <c:pt idx="2730">
                  <c:v>10570</c:v>
                </c:pt>
                <c:pt idx="2731">
                  <c:v>10572</c:v>
                </c:pt>
                <c:pt idx="2732">
                  <c:v>10572</c:v>
                </c:pt>
                <c:pt idx="2733">
                  <c:v>10574</c:v>
                </c:pt>
                <c:pt idx="2734">
                  <c:v>10578</c:v>
                </c:pt>
                <c:pt idx="2735">
                  <c:v>10584</c:v>
                </c:pt>
                <c:pt idx="2736">
                  <c:v>10584</c:v>
                </c:pt>
                <c:pt idx="2737">
                  <c:v>10587</c:v>
                </c:pt>
                <c:pt idx="2738">
                  <c:v>10589</c:v>
                </c:pt>
                <c:pt idx="2739">
                  <c:v>10593</c:v>
                </c:pt>
                <c:pt idx="2740">
                  <c:v>10595</c:v>
                </c:pt>
                <c:pt idx="2741">
                  <c:v>10597</c:v>
                </c:pt>
                <c:pt idx="2742">
                  <c:v>10601</c:v>
                </c:pt>
                <c:pt idx="2743">
                  <c:v>10602</c:v>
                </c:pt>
                <c:pt idx="2744">
                  <c:v>10604</c:v>
                </c:pt>
                <c:pt idx="2745">
                  <c:v>10608</c:v>
                </c:pt>
                <c:pt idx="2746">
                  <c:v>10610</c:v>
                </c:pt>
                <c:pt idx="2747">
                  <c:v>10614</c:v>
                </c:pt>
                <c:pt idx="2748">
                  <c:v>10616</c:v>
                </c:pt>
                <c:pt idx="2749">
                  <c:v>10618</c:v>
                </c:pt>
                <c:pt idx="2750">
                  <c:v>10610</c:v>
                </c:pt>
                <c:pt idx="2751">
                  <c:v>10550</c:v>
                </c:pt>
                <c:pt idx="2752">
                  <c:v>10470</c:v>
                </c:pt>
                <c:pt idx="2753">
                  <c:v>10397</c:v>
                </c:pt>
                <c:pt idx="2754">
                  <c:v>10337</c:v>
                </c:pt>
                <c:pt idx="2755">
                  <c:v>10289</c:v>
                </c:pt>
                <c:pt idx="2756">
                  <c:v>10231</c:v>
                </c:pt>
                <c:pt idx="2757">
                  <c:v>10212</c:v>
                </c:pt>
                <c:pt idx="2758">
                  <c:v>10199</c:v>
                </c:pt>
                <c:pt idx="2759">
                  <c:v>10188</c:v>
                </c:pt>
                <c:pt idx="2760">
                  <c:v>10180</c:v>
                </c:pt>
                <c:pt idx="2761">
                  <c:v>10171</c:v>
                </c:pt>
                <c:pt idx="2762">
                  <c:v>10167</c:v>
                </c:pt>
                <c:pt idx="2763">
                  <c:v>10163</c:v>
                </c:pt>
                <c:pt idx="2764">
                  <c:v>10161</c:v>
                </c:pt>
                <c:pt idx="2765">
                  <c:v>10156</c:v>
                </c:pt>
                <c:pt idx="2766">
                  <c:v>10156</c:v>
                </c:pt>
                <c:pt idx="2767">
                  <c:v>10159</c:v>
                </c:pt>
                <c:pt idx="2768">
                  <c:v>10159</c:v>
                </c:pt>
                <c:pt idx="2769">
                  <c:v>10157</c:v>
                </c:pt>
                <c:pt idx="2770">
                  <c:v>10159</c:v>
                </c:pt>
                <c:pt idx="2771">
                  <c:v>10156</c:v>
                </c:pt>
                <c:pt idx="2772">
                  <c:v>10154</c:v>
                </c:pt>
                <c:pt idx="2773">
                  <c:v>10156</c:v>
                </c:pt>
                <c:pt idx="2774">
                  <c:v>10156</c:v>
                </c:pt>
                <c:pt idx="2775">
                  <c:v>10157</c:v>
                </c:pt>
                <c:pt idx="2776">
                  <c:v>10159</c:v>
                </c:pt>
                <c:pt idx="2777">
                  <c:v>10157</c:v>
                </c:pt>
                <c:pt idx="2778">
                  <c:v>10159</c:v>
                </c:pt>
                <c:pt idx="2779">
                  <c:v>10159</c:v>
                </c:pt>
                <c:pt idx="2780">
                  <c:v>10159</c:v>
                </c:pt>
                <c:pt idx="2781">
                  <c:v>10161</c:v>
                </c:pt>
                <c:pt idx="2782">
                  <c:v>10163</c:v>
                </c:pt>
                <c:pt idx="2783">
                  <c:v>10163</c:v>
                </c:pt>
                <c:pt idx="2784">
                  <c:v>10165</c:v>
                </c:pt>
                <c:pt idx="2785">
                  <c:v>10167</c:v>
                </c:pt>
                <c:pt idx="2786">
                  <c:v>10167</c:v>
                </c:pt>
                <c:pt idx="2787">
                  <c:v>10169</c:v>
                </c:pt>
                <c:pt idx="2788">
                  <c:v>10169</c:v>
                </c:pt>
                <c:pt idx="2789">
                  <c:v>10174</c:v>
                </c:pt>
                <c:pt idx="2790">
                  <c:v>10173</c:v>
                </c:pt>
                <c:pt idx="2791">
                  <c:v>10173</c:v>
                </c:pt>
                <c:pt idx="2792">
                  <c:v>10176</c:v>
                </c:pt>
                <c:pt idx="2793">
                  <c:v>10178</c:v>
                </c:pt>
                <c:pt idx="2794">
                  <c:v>10178</c:v>
                </c:pt>
                <c:pt idx="2795">
                  <c:v>10180</c:v>
                </c:pt>
                <c:pt idx="2796">
                  <c:v>10182</c:v>
                </c:pt>
                <c:pt idx="2797">
                  <c:v>10184</c:v>
                </c:pt>
                <c:pt idx="2798">
                  <c:v>10186</c:v>
                </c:pt>
                <c:pt idx="2799">
                  <c:v>10195</c:v>
                </c:pt>
                <c:pt idx="2800">
                  <c:v>10218</c:v>
                </c:pt>
                <c:pt idx="2801">
                  <c:v>10261</c:v>
                </c:pt>
                <c:pt idx="2802">
                  <c:v>10418</c:v>
                </c:pt>
                <c:pt idx="2803">
                  <c:v>10480</c:v>
                </c:pt>
                <c:pt idx="2804">
                  <c:v>10531</c:v>
                </c:pt>
                <c:pt idx="2805">
                  <c:v>10569</c:v>
                </c:pt>
                <c:pt idx="2806">
                  <c:v>10619</c:v>
                </c:pt>
                <c:pt idx="2807">
                  <c:v>10636</c:v>
                </c:pt>
                <c:pt idx="2808">
                  <c:v>10652</c:v>
                </c:pt>
                <c:pt idx="2809">
                  <c:v>10663</c:v>
                </c:pt>
                <c:pt idx="2810">
                  <c:v>10672</c:v>
                </c:pt>
                <c:pt idx="2811">
                  <c:v>10687</c:v>
                </c:pt>
                <c:pt idx="2812">
                  <c:v>10693</c:v>
                </c:pt>
                <c:pt idx="2813">
                  <c:v>10701</c:v>
                </c:pt>
                <c:pt idx="2814">
                  <c:v>10702</c:v>
                </c:pt>
                <c:pt idx="2815">
                  <c:v>10708</c:v>
                </c:pt>
                <c:pt idx="2816">
                  <c:v>10710</c:v>
                </c:pt>
                <c:pt idx="2817">
                  <c:v>10712</c:v>
                </c:pt>
                <c:pt idx="2818">
                  <c:v>10716</c:v>
                </c:pt>
                <c:pt idx="2819">
                  <c:v>10719</c:v>
                </c:pt>
                <c:pt idx="2820">
                  <c:v>10723</c:v>
                </c:pt>
                <c:pt idx="2821">
                  <c:v>10727</c:v>
                </c:pt>
                <c:pt idx="2822">
                  <c:v>10727</c:v>
                </c:pt>
                <c:pt idx="2823">
                  <c:v>10731</c:v>
                </c:pt>
                <c:pt idx="2824">
                  <c:v>10735</c:v>
                </c:pt>
                <c:pt idx="2825">
                  <c:v>10733</c:v>
                </c:pt>
                <c:pt idx="2826">
                  <c:v>10736</c:v>
                </c:pt>
                <c:pt idx="2827">
                  <c:v>10740</c:v>
                </c:pt>
                <c:pt idx="2828">
                  <c:v>10740</c:v>
                </c:pt>
                <c:pt idx="2829">
                  <c:v>10746</c:v>
                </c:pt>
                <c:pt idx="2830">
                  <c:v>10746</c:v>
                </c:pt>
                <c:pt idx="2831">
                  <c:v>10748</c:v>
                </c:pt>
                <c:pt idx="2832">
                  <c:v>10748</c:v>
                </c:pt>
                <c:pt idx="2833">
                  <c:v>10752</c:v>
                </c:pt>
                <c:pt idx="2834">
                  <c:v>10755</c:v>
                </c:pt>
                <c:pt idx="2835">
                  <c:v>10757</c:v>
                </c:pt>
                <c:pt idx="2836">
                  <c:v>10761</c:v>
                </c:pt>
                <c:pt idx="2837">
                  <c:v>10765</c:v>
                </c:pt>
                <c:pt idx="2838">
                  <c:v>10765</c:v>
                </c:pt>
                <c:pt idx="2839">
                  <c:v>10767</c:v>
                </c:pt>
                <c:pt idx="2840">
                  <c:v>10768</c:v>
                </c:pt>
                <c:pt idx="2841">
                  <c:v>10768</c:v>
                </c:pt>
                <c:pt idx="2842">
                  <c:v>10770</c:v>
                </c:pt>
                <c:pt idx="2843">
                  <c:v>10772</c:v>
                </c:pt>
                <c:pt idx="2844">
                  <c:v>10772</c:v>
                </c:pt>
                <c:pt idx="2845">
                  <c:v>10772</c:v>
                </c:pt>
                <c:pt idx="2846">
                  <c:v>10774</c:v>
                </c:pt>
                <c:pt idx="2847">
                  <c:v>10774</c:v>
                </c:pt>
                <c:pt idx="2848">
                  <c:v>10776</c:v>
                </c:pt>
                <c:pt idx="2849">
                  <c:v>10776</c:v>
                </c:pt>
                <c:pt idx="2850">
                  <c:v>10778</c:v>
                </c:pt>
                <c:pt idx="2851">
                  <c:v>10765</c:v>
                </c:pt>
                <c:pt idx="2852">
                  <c:v>10744</c:v>
                </c:pt>
                <c:pt idx="2853">
                  <c:v>10693</c:v>
                </c:pt>
                <c:pt idx="2854">
                  <c:v>10380</c:v>
                </c:pt>
                <c:pt idx="2855">
                  <c:v>10318</c:v>
                </c:pt>
                <c:pt idx="2856">
                  <c:v>10240</c:v>
                </c:pt>
                <c:pt idx="2857">
                  <c:v>10039</c:v>
                </c:pt>
                <c:pt idx="2858">
                  <c:v>9920</c:v>
                </c:pt>
                <c:pt idx="2859">
                  <c:v>9790</c:v>
                </c:pt>
                <c:pt idx="2860">
                  <c:v>9656</c:v>
                </c:pt>
                <c:pt idx="2861">
                  <c:v>9516</c:v>
                </c:pt>
                <c:pt idx="2862">
                  <c:v>9224</c:v>
                </c:pt>
                <c:pt idx="2863">
                  <c:v>8443</c:v>
                </c:pt>
                <c:pt idx="2864">
                  <c:v>8285</c:v>
                </c:pt>
                <c:pt idx="2865">
                  <c:v>8124</c:v>
                </c:pt>
                <c:pt idx="2866">
                  <c:v>7964</c:v>
                </c:pt>
                <c:pt idx="2867">
                  <c:v>7802</c:v>
                </c:pt>
                <c:pt idx="2868">
                  <c:v>7477</c:v>
                </c:pt>
                <c:pt idx="2869">
                  <c:v>7312</c:v>
                </c:pt>
                <c:pt idx="2870">
                  <c:v>7147</c:v>
                </c:pt>
                <c:pt idx="2871">
                  <c:v>6980</c:v>
                </c:pt>
                <c:pt idx="2872">
                  <c:v>6648</c:v>
                </c:pt>
                <c:pt idx="2873">
                  <c:v>6482</c:v>
                </c:pt>
                <c:pt idx="2874">
                  <c:v>6316</c:v>
                </c:pt>
                <c:pt idx="2875">
                  <c:v>6148</c:v>
                </c:pt>
                <c:pt idx="2876">
                  <c:v>5978</c:v>
                </c:pt>
                <c:pt idx="2877">
                  <c:v>5644</c:v>
                </c:pt>
                <c:pt idx="2878">
                  <c:v>5476</c:v>
                </c:pt>
                <c:pt idx="2879">
                  <c:v>5307</c:v>
                </c:pt>
                <c:pt idx="2880">
                  <c:v>2429</c:v>
                </c:pt>
                <c:pt idx="2881">
                  <c:v>2108</c:v>
                </c:pt>
                <c:pt idx="2882">
                  <c:v>1963</c:v>
                </c:pt>
                <c:pt idx="2883">
                  <c:v>1844</c:v>
                </c:pt>
                <c:pt idx="2884">
                  <c:v>1752</c:v>
                </c:pt>
                <c:pt idx="2885">
                  <c:v>1656</c:v>
                </c:pt>
                <c:pt idx="2886">
                  <c:v>1425</c:v>
                </c:pt>
                <c:pt idx="2887">
                  <c:v>1305</c:v>
                </c:pt>
                <c:pt idx="2888">
                  <c:v>1195</c:v>
                </c:pt>
                <c:pt idx="2889">
                  <c:v>1101</c:v>
                </c:pt>
                <c:pt idx="2890">
                  <c:v>961</c:v>
                </c:pt>
                <c:pt idx="2891">
                  <c:v>907</c:v>
                </c:pt>
                <c:pt idx="2892">
                  <c:v>863</c:v>
                </c:pt>
                <c:pt idx="2893">
                  <c:v>826</c:v>
                </c:pt>
                <c:pt idx="2894">
                  <c:v>796</c:v>
                </c:pt>
                <c:pt idx="2895">
                  <c:v>743</c:v>
                </c:pt>
                <c:pt idx="2896">
                  <c:v>724</c:v>
                </c:pt>
                <c:pt idx="2897">
                  <c:v>709</c:v>
                </c:pt>
                <c:pt idx="2898">
                  <c:v>690</c:v>
                </c:pt>
                <c:pt idx="2899">
                  <c:v>664</c:v>
                </c:pt>
                <c:pt idx="2900">
                  <c:v>650</c:v>
                </c:pt>
                <c:pt idx="2901">
                  <c:v>637</c:v>
                </c:pt>
                <c:pt idx="2902">
                  <c:v>628</c:v>
                </c:pt>
                <c:pt idx="2903">
                  <c:v>614</c:v>
                </c:pt>
                <c:pt idx="2904">
                  <c:v>596</c:v>
                </c:pt>
                <c:pt idx="2905">
                  <c:v>586</c:v>
                </c:pt>
                <c:pt idx="2906">
                  <c:v>579</c:v>
                </c:pt>
                <c:pt idx="2907">
                  <c:v>571</c:v>
                </c:pt>
                <c:pt idx="2908">
                  <c:v>558</c:v>
                </c:pt>
                <c:pt idx="2909">
                  <c:v>550</c:v>
                </c:pt>
                <c:pt idx="2910">
                  <c:v>545</c:v>
                </c:pt>
                <c:pt idx="2911">
                  <c:v>539</c:v>
                </c:pt>
                <c:pt idx="2912">
                  <c:v>533</c:v>
                </c:pt>
                <c:pt idx="2913">
                  <c:v>518</c:v>
                </c:pt>
                <c:pt idx="2914">
                  <c:v>515</c:v>
                </c:pt>
                <c:pt idx="2915">
                  <c:v>507</c:v>
                </c:pt>
                <c:pt idx="2916">
                  <c:v>503</c:v>
                </c:pt>
                <c:pt idx="2917">
                  <c:v>490</c:v>
                </c:pt>
                <c:pt idx="2918">
                  <c:v>486</c:v>
                </c:pt>
                <c:pt idx="2919">
                  <c:v>481</c:v>
                </c:pt>
                <c:pt idx="2920">
                  <c:v>475</c:v>
                </c:pt>
                <c:pt idx="2921">
                  <c:v>464</c:v>
                </c:pt>
                <c:pt idx="2922">
                  <c:v>458</c:v>
                </c:pt>
                <c:pt idx="2923">
                  <c:v>454</c:v>
                </c:pt>
                <c:pt idx="2924">
                  <c:v>447</c:v>
                </c:pt>
                <c:pt idx="2925">
                  <c:v>441</c:v>
                </c:pt>
                <c:pt idx="2926">
                  <c:v>435</c:v>
                </c:pt>
                <c:pt idx="2927">
                  <c:v>430</c:v>
                </c:pt>
                <c:pt idx="2928">
                  <c:v>428</c:v>
                </c:pt>
                <c:pt idx="2929">
                  <c:v>422</c:v>
                </c:pt>
                <c:pt idx="2930">
                  <c:v>409</c:v>
                </c:pt>
                <c:pt idx="2931">
                  <c:v>401</c:v>
                </c:pt>
                <c:pt idx="2932">
                  <c:v>398</c:v>
                </c:pt>
                <c:pt idx="2933">
                  <c:v>392</c:v>
                </c:pt>
                <c:pt idx="2934">
                  <c:v>388</c:v>
                </c:pt>
                <c:pt idx="2935">
                  <c:v>379</c:v>
                </c:pt>
                <c:pt idx="2936">
                  <c:v>375</c:v>
                </c:pt>
                <c:pt idx="2937">
                  <c:v>371</c:v>
                </c:pt>
                <c:pt idx="2938">
                  <c:v>369</c:v>
                </c:pt>
                <c:pt idx="2939">
                  <c:v>366</c:v>
                </c:pt>
                <c:pt idx="2940">
                  <c:v>362</c:v>
                </c:pt>
                <c:pt idx="2941">
                  <c:v>360</c:v>
                </c:pt>
                <c:pt idx="2942">
                  <c:v>358</c:v>
                </c:pt>
                <c:pt idx="2943">
                  <c:v>354</c:v>
                </c:pt>
                <c:pt idx="2944">
                  <c:v>354</c:v>
                </c:pt>
                <c:pt idx="2945">
                  <c:v>349</c:v>
                </c:pt>
                <c:pt idx="2946">
                  <c:v>343</c:v>
                </c:pt>
                <c:pt idx="2947">
                  <c:v>343</c:v>
                </c:pt>
                <c:pt idx="2948">
                  <c:v>341</c:v>
                </c:pt>
                <c:pt idx="2949">
                  <c:v>335</c:v>
                </c:pt>
                <c:pt idx="2950">
                  <c:v>333</c:v>
                </c:pt>
                <c:pt idx="2951">
                  <c:v>330</c:v>
                </c:pt>
                <c:pt idx="2952">
                  <c:v>328</c:v>
                </c:pt>
                <c:pt idx="2953">
                  <c:v>326</c:v>
                </c:pt>
                <c:pt idx="2954">
                  <c:v>322</c:v>
                </c:pt>
                <c:pt idx="2955">
                  <c:v>320</c:v>
                </c:pt>
                <c:pt idx="2956">
                  <c:v>318</c:v>
                </c:pt>
                <c:pt idx="2957">
                  <c:v>318</c:v>
                </c:pt>
                <c:pt idx="2958">
                  <c:v>313</c:v>
                </c:pt>
                <c:pt idx="2959">
                  <c:v>313</c:v>
                </c:pt>
                <c:pt idx="2960">
                  <c:v>311</c:v>
                </c:pt>
                <c:pt idx="2961">
                  <c:v>307</c:v>
                </c:pt>
                <c:pt idx="2962">
                  <c:v>307</c:v>
                </c:pt>
                <c:pt idx="2963">
                  <c:v>300</c:v>
                </c:pt>
                <c:pt idx="2964">
                  <c:v>300</c:v>
                </c:pt>
                <c:pt idx="2965">
                  <c:v>298</c:v>
                </c:pt>
                <c:pt idx="2966">
                  <c:v>300</c:v>
                </c:pt>
                <c:pt idx="2967">
                  <c:v>296</c:v>
                </c:pt>
                <c:pt idx="2968">
                  <c:v>294</c:v>
                </c:pt>
                <c:pt idx="2969">
                  <c:v>292</c:v>
                </c:pt>
                <c:pt idx="2970">
                  <c:v>290</c:v>
                </c:pt>
                <c:pt idx="2971">
                  <c:v>290</c:v>
                </c:pt>
                <c:pt idx="2972">
                  <c:v>286</c:v>
                </c:pt>
                <c:pt idx="2973">
                  <c:v>284</c:v>
                </c:pt>
                <c:pt idx="2974">
                  <c:v>283</c:v>
                </c:pt>
                <c:pt idx="2975">
                  <c:v>279</c:v>
                </c:pt>
                <c:pt idx="2976">
                  <c:v>279</c:v>
                </c:pt>
                <c:pt idx="2977">
                  <c:v>277</c:v>
                </c:pt>
                <c:pt idx="2978">
                  <c:v>277</c:v>
                </c:pt>
                <c:pt idx="2979">
                  <c:v>277</c:v>
                </c:pt>
                <c:pt idx="2980">
                  <c:v>273</c:v>
                </c:pt>
                <c:pt idx="2981">
                  <c:v>269</c:v>
                </c:pt>
                <c:pt idx="2982">
                  <c:v>269</c:v>
                </c:pt>
                <c:pt idx="2983">
                  <c:v>269</c:v>
                </c:pt>
                <c:pt idx="2984">
                  <c:v>267</c:v>
                </c:pt>
                <c:pt idx="2985">
                  <c:v>266</c:v>
                </c:pt>
                <c:pt idx="2986">
                  <c:v>262</c:v>
                </c:pt>
                <c:pt idx="2987">
                  <c:v>262</c:v>
                </c:pt>
                <c:pt idx="2988">
                  <c:v>262</c:v>
                </c:pt>
                <c:pt idx="2989">
                  <c:v>258</c:v>
                </c:pt>
                <c:pt idx="2990">
                  <c:v>252</c:v>
                </c:pt>
                <c:pt idx="2991">
                  <c:v>249</c:v>
                </c:pt>
                <c:pt idx="2992">
                  <c:v>245</c:v>
                </c:pt>
                <c:pt idx="2993">
                  <c:v>245</c:v>
                </c:pt>
                <c:pt idx="2994">
                  <c:v>245</c:v>
                </c:pt>
                <c:pt idx="2995">
                  <c:v>243</c:v>
                </c:pt>
                <c:pt idx="2996">
                  <c:v>241</c:v>
                </c:pt>
                <c:pt idx="2997">
                  <c:v>241</c:v>
                </c:pt>
                <c:pt idx="2998">
                  <c:v>241</c:v>
                </c:pt>
                <c:pt idx="2999">
                  <c:v>239</c:v>
                </c:pt>
                <c:pt idx="3000">
                  <c:v>237</c:v>
                </c:pt>
                <c:pt idx="3001">
                  <c:v>235</c:v>
                </c:pt>
                <c:pt idx="3002">
                  <c:v>234</c:v>
                </c:pt>
                <c:pt idx="3003">
                  <c:v>234</c:v>
                </c:pt>
                <c:pt idx="3004">
                  <c:v>234</c:v>
                </c:pt>
                <c:pt idx="3005">
                  <c:v>234</c:v>
                </c:pt>
                <c:pt idx="3006">
                  <c:v>237</c:v>
                </c:pt>
                <c:pt idx="3007">
                  <c:v>222</c:v>
                </c:pt>
                <c:pt idx="3008">
                  <c:v>220</c:v>
                </c:pt>
                <c:pt idx="3009">
                  <c:v>220</c:v>
                </c:pt>
                <c:pt idx="3010">
                  <c:v>218</c:v>
                </c:pt>
                <c:pt idx="3011">
                  <c:v>218</c:v>
                </c:pt>
                <c:pt idx="3012">
                  <c:v>217</c:v>
                </c:pt>
                <c:pt idx="3013">
                  <c:v>218</c:v>
                </c:pt>
                <c:pt idx="3014">
                  <c:v>217</c:v>
                </c:pt>
                <c:pt idx="3015">
                  <c:v>213</c:v>
                </c:pt>
                <c:pt idx="3016">
                  <c:v>213</c:v>
                </c:pt>
                <c:pt idx="3017">
                  <c:v>211</c:v>
                </c:pt>
                <c:pt idx="3018">
                  <c:v>211</c:v>
                </c:pt>
                <c:pt idx="3019">
                  <c:v>209</c:v>
                </c:pt>
                <c:pt idx="3020">
                  <c:v>209</c:v>
                </c:pt>
                <c:pt idx="3021">
                  <c:v>209</c:v>
                </c:pt>
                <c:pt idx="3022">
                  <c:v>209</c:v>
                </c:pt>
                <c:pt idx="3023">
                  <c:v>207</c:v>
                </c:pt>
                <c:pt idx="3024">
                  <c:v>207</c:v>
                </c:pt>
                <c:pt idx="3025">
                  <c:v>207</c:v>
                </c:pt>
                <c:pt idx="3026">
                  <c:v>205</c:v>
                </c:pt>
                <c:pt idx="3027">
                  <c:v>205</c:v>
                </c:pt>
                <c:pt idx="3028">
                  <c:v>205</c:v>
                </c:pt>
                <c:pt idx="3029">
                  <c:v>205</c:v>
                </c:pt>
                <c:pt idx="3030">
                  <c:v>203</c:v>
                </c:pt>
                <c:pt idx="3031">
                  <c:v>201</c:v>
                </c:pt>
                <c:pt idx="3032">
                  <c:v>201</c:v>
                </c:pt>
                <c:pt idx="3033">
                  <c:v>200</c:v>
                </c:pt>
                <c:pt idx="3034">
                  <c:v>198</c:v>
                </c:pt>
                <c:pt idx="3035">
                  <c:v>198</c:v>
                </c:pt>
                <c:pt idx="3036">
                  <c:v>198</c:v>
                </c:pt>
                <c:pt idx="3037">
                  <c:v>194</c:v>
                </c:pt>
                <c:pt idx="3038">
                  <c:v>192</c:v>
                </c:pt>
                <c:pt idx="3039">
                  <c:v>192</c:v>
                </c:pt>
                <c:pt idx="3040">
                  <c:v>190</c:v>
                </c:pt>
                <c:pt idx="3041">
                  <c:v>188</c:v>
                </c:pt>
                <c:pt idx="3042">
                  <c:v>185</c:v>
                </c:pt>
                <c:pt idx="3043">
                  <c:v>186</c:v>
                </c:pt>
                <c:pt idx="3044">
                  <c:v>185</c:v>
                </c:pt>
                <c:pt idx="3045">
                  <c:v>185</c:v>
                </c:pt>
                <c:pt idx="3046">
                  <c:v>183</c:v>
                </c:pt>
                <c:pt idx="3047">
                  <c:v>181</c:v>
                </c:pt>
                <c:pt idx="3048">
                  <c:v>179</c:v>
                </c:pt>
                <c:pt idx="3049">
                  <c:v>181</c:v>
                </c:pt>
                <c:pt idx="3050">
                  <c:v>179</c:v>
                </c:pt>
                <c:pt idx="3051">
                  <c:v>181</c:v>
                </c:pt>
                <c:pt idx="3052">
                  <c:v>179</c:v>
                </c:pt>
                <c:pt idx="3053">
                  <c:v>181</c:v>
                </c:pt>
                <c:pt idx="3054">
                  <c:v>179</c:v>
                </c:pt>
                <c:pt idx="3055">
                  <c:v>179</c:v>
                </c:pt>
                <c:pt idx="3056">
                  <c:v>177</c:v>
                </c:pt>
                <c:pt idx="3057">
                  <c:v>177</c:v>
                </c:pt>
                <c:pt idx="3058">
                  <c:v>175</c:v>
                </c:pt>
                <c:pt idx="3059">
                  <c:v>175</c:v>
                </c:pt>
                <c:pt idx="3060">
                  <c:v>177</c:v>
                </c:pt>
                <c:pt idx="3061">
                  <c:v>185</c:v>
                </c:pt>
                <c:pt idx="3062">
                  <c:v>207</c:v>
                </c:pt>
                <c:pt idx="3063">
                  <c:v>251</c:v>
                </c:pt>
                <c:pt idx="3064">
                  <c:v>377</c:v>
                </c:pt>
                <c:pt idx="3065">
                  <c:v>458</c:v>
                </c:pt>
                <c:pt idx="3066">
                  <c:v>547</c:v>
                </c:pt>
                <c:pt idx="3067">
                  <c:v>643</c:v>
                </c:pt>
                <c:pt idx="3068">
                  <c:v>846</c:v>
                </c:pt>
                <c:pt idx="3069">
                  <c:v>956</c:v>
                </c:pt>
                <c:pt idx="3070">
                  <c:v>1067</c:v>
                </c:pt>
                <c:pt idx="3071">
                  <c:v>1182</c:v>
                </c:pt>
                <c:pt idx="3072">
                  <c:v>1412</c:v>
                </c:pt>
                <c:pt idx="3073">
                  <c:v>1531</c:v>
                </c:pt>
                <c:pt idx="3074">
                  <c:v>1648</c:v>
                </c:pt>
                <c:pt idx="3075">
                  <c:v>1771</c:v>
                </c:pt>
                <c:pt idx="3076">
                  <c:v>1891</c:v>
                </c:pt>
                <c:pt idx="3077">
                  <c:v>2136</c:v>
                </c:pt>
                <c:pt idx="3078">
                  <c:v>2259</c:v>
                </c:pt>
                <c:pt idx="3079">
                  <c:v>2384</c:v>
                </c:pt>
                <c:pt idx="3080">
                  <c:v>2510</c:v>
                </c:pt>
                <c:pt idx="3081">
                  <c:v>2768</c:v>
                </c:pt>
                <c:pt idx="3082">
                  <c:v>2897</c:v>
                </c:pt>
                <c:pt idx="3083">
                  <c:v>3030</c:v>
                </c:pt>
                <c:pt idx="3084">
                  <c:v>3162</c:v>
                </c:pt>
                <c:pt idx="3085">
                  <c:v>3296</c:v>
                </c:pt>
                <c:pt idx="3086">
                  <c:v>3570</c:v>
                </c:pt>
                <c:pt idx="3087">
                  <c:v>3706</c:v>
                </c:pt>
                <c:pt idx="3088">
                  <c:v>3845</c:v>
                </c:pt>
                <c:pt idx="3089">
                  <c:v>3983</c:v>
                </c:pt>
                <c:pt idx="3090">
                  <c:v>4121</c:v>
                </c:pt>
                <c:pt idx="3091">
                  <c:v>4402</c:v>
                </c:pt>
                <c:pt idx="3092">
                  <c:v>4543</c:v>
                </c:pt>
                <c:pt idx="3093">
                  <c:v>4683</c:v>
                </c:pt>
                <c:pt idx="3094">
                  <c:v>4824</c:v>
                </c:pt>
                <c:pt idx="3095">
                  <c:v>4967</c:v>
                </c:pt>
                <c:pt idx="3096">
                  <c:v>5256</c:v>
                </c:pt>
                <c:pt idx="3097">
                  <c:v>5397</c:v>
                </c:pt>
                <c:pt idx="3098">
                  <c:v>5541</c:v>
                </c:pt>
                <c:pt idx="3099">
                  <c:v>5684</c:v>
                </c:pt>
                <c:pt idx="3100">
                  <c:v>5829</c:v>
                </c:pt>
                <c:pt idx="3101">
                  <c:v>6118</c:v>
                </c:pt>
                <c:pt idx="3102">
                  <c:v>6263</c:v>
                </c:pt>
                <c:pt idx="3103">
                  <c:v>6412</c:v>
                </c:pt>
                <c:pt idx="3104">
                  <c:v>6557</c:v>
                </c:pt>
                <c:pt idx="3105">
                  <c:v>6850</c:v>
                </c:pt>
                <c:pt idx="3106">
                  <c:v>6997</c:v>
                </c:pt>
                <c:pt idx="3107">
                  <c:v>7144</c:v>
                </c:pt>
                <c:pt idx="3108">
                  <c:v>7291</c:v>
                </c:pt>
                <c:pt idx="3109">
                  <c:v>7438</c:v>
                </c:pt>
                <c:pt idx="3110">
                  <c:v>7723</c:v>
                </c:pt>
                <c:pt idx="3111">
                  <c:v>7845</c:v>
                </c:pt>
                <c:pt idx="3112">
                  <c:v>7951</c:v>
                </c:pt>
                <c:pt idx="3113">
                  <c:v>8040</c:v>
                </c:pt>
                <c:pt idx="3114">
                  <c:v>8183</c:v>
                </c:pt>
                <c:pt idx="3115">
                  <c:v>8239</c:v>
                </c:pt>
                <c:pt idx="3116">
                  <c:v>8290</c:v>
                </c:pt>
                <c:pt idx="3117">
                  <c:v>8338</c:v>
                </c:pt>
                <c:pt idx="3118">
                  <c:v>8379</c:v>
                </c:pt>
                <c:pt idx="3119">
                  <c:v>8453</c:v>
                </c:pt>
                <c:pt idx="3120">
                  <c:v>8487</c:v>
                </c:pt>
                <c:pt idx="3121">
                  <c:v>8519</c:v>
                </c:pt>
                <c:pt idx="3122">
                  <c:v>8547</c:v>
                </c:pt>
                <c:pt idx="3123">
                  <c:v>8603</c:v>
                </c:pt>
                <c:pt idx="3124">
                  <c:v>8628</c:v>
                </c:pt>
                <c:pt idx="3125">
                  <c:v>8651</c:v>
                </c:pt>
                <c:pt idx="3126">
                  <c:v>8673</c:v>
                </c:pt>
                <c:pt idx="3127">
                  <c:v>8696</c:v>
                </c:pt>
                <c:pt idx="3128">
                  <c:v>8737</c:v>
                </c:pt>
                <c:pt idx="3129">
                  <c:v>8754</c:v>
                </c:pt>
                <c:pt idx="3130">
                  <c:v>8771</c:v>
                </c:pt>
                <c:pt idx="3131">
                  <c:v>8786</c:v>
                </c:pt>
                <c:pt idx="3132">
                  <c:v>8813</c:v>
                </c:pt>
                <c:pt idx="3133">
                  <c:v>8820</c:v>
                </c:pt>
                <c:pt idx="3134">
                  <c:v>8830</c:v>
                </c:pt>
                <c:pt idx="3135">
                  <c:v>8837</c:v>
                </c:pt>
                <c:pt idx="3136">
                  <c:v>8841</c:v>
                </c:pt>
                <c:pt idx="3137">
                  <c:v>8849</c:v>
                </c:pt>
                <c:pt idx="3138">
                  <c:v>8852</c:v>
                </c:pt>
                <c:pt idx="3139">
                  <c:v>8854</c:v>
                </c:pt>
                <c:pt idx="3140">
                  <c:v>8854</c:v>
                </c:pt>
                <c:pt idx="3141">
                  <c:v>8852</c:v>
                </c:pt>
                <c:pt idx="3142">
                  <c:v>8849</c:v>
                </c:pt>
                <c:pt idx="3143">
                  <c:v>8845</c:v>
                </c:pt>
                <c:pt idx="3144">
                  <c:v>8843</c:v>
                </c:pt>
                <c:pt idx="3145">
                  <c:v>8839</c:v>
                </c:pt>
                <c:pt idx="3146">
                  <c:v>8826</c:v>
                </c:pt>
                <c:pt idx="3147">
                  <c:v>8820</c:v>
                </c:pt>
                <c:pt idx="3148">
                  <c:v>8815</c:v>
                </c:pt>
                <c:pt idx="3149">
                  <c:v>8803</c:v>
                </c:pt>
                <c:pt idx="3150">
                  <c:v>8786</c:v>
                </c:pt>
                <c:pt idx="3151">
                  <c:v>8775</c:v>
                </c:pt>
                <c:pt idx="3152">
                  <c:v>8764</c:v>
                </c:pt>
                <c:pt idx="3153">
                  <c:v>8752</c:v>
                </c:pt>
                <c:pt idx="3154">
                  <c:v>8739</c:v>
                </c:pt>
                <c:pt idx="3155">
                  <c:v>8711</c:v>
                </c:pt>
                <c:pt idx="3156">
                  <c:v>8698</c:v>
                </c:pt>
                <c:pt idx="3157">
                  <c:v>8683</c:v>
                </c:pt>
                <c:pt idx="3158">
                  <c:v>8666</c:v>
                </c:pt>
                <c:pt idx="3159">
                  <c:v>8634</c:v>
                </c:pt>
                <c:pt idx="3160">
                  <c:v>8619</c:v>
                </c:pt>
                <c:pt idx="3161">
                  <c:v>8602</c:v>
                </c:pt>
                <c:pt idx="3162">
                  <c:v>8585</c:v>
                </c:pt>
                <c:pt idx="3163">
                  <c:v>8568</c:v>
                </c:pt>
                <c:pt idx="3164">
                  <c:v>8532</c:v>
                </c:pt>
                <c:pt idx="3165">
                  <c:v>8515</c:v>
                </c:pt>
                <c:pt idx="3166">
                  <c:v>8492</c:v>
                </c:pt>
                <c:pt idx="3167">
                  <c:v>8471</c:v>
                </c:pt>
                <c:pt idx="3168">
                  <c:v>8430</c:v>
                </c:pt>
                <c:pt idx="3169">
                  <c:v>8405</c:v>
                </c:pt>
                <c:pt idx="3170">
                  <c:v>8385</c:v>
                </c:pt>
                <c:pt idx="3171">
                  <c:v>8362</c:v>
                </c:pt>
                <c:pt idx="3172">
                  <c:v>8343</c:v>
                </c:pt>
                <c:pt idx="3173">
                  <c:v>8294</c:v>
                </c:pt>
                <c:pt idx="3174">
                  <c:v>8272</c:v>
                </c:pt>
                <c:pt idx="3175">
                  <c:v>8245</c:v>
                </c:pt>
                <c:pt idx="3176">
                  <c:v>8223</c:v>
                </c:pt>
                <c:pt idx="3177">
                  <c:v>8198</c:v>
                </c:pt>
                <c:pt idx="3178">
                  <c:v>8149</c:v>
                </c:pt>
                <c:pt idx="3179">
                  <c:v>8121</c:v>
                </c:pt>
                <c:pt idx="3180">
                  <c:v>8096</c:v>
                </c:pt>
                <c:pt idx="3181">
                  <c:v>8072</c:v>
                </c:pt>
                <c:pt idx="3182">
                  <c:v>8023</c:v>
                </c:pt>
                <c:pt idx="3183">
                  <c:v>7996</c:v>
                </c:pt>
                <c:pt idx="3184">
                  <c:v>7970</c:v>
                </c:pt>
                <c:pt idx="3185">
                  <c:v>7945</c:v>
                </c:pt>
                <c:pt idx="3186">
                  <c:v>7917</c:v>
                </c:pt>
                <c:pt idx="3187">
                  <c:v>7862</c:v>
                </c:pt>
                <c:pt idx="3188">
                  <c:v>7836</c:v>
                </c:pt>
                <c:pt idx="3189">
                  <c:v>7808</c:v>
                </c:pt>
                <c:pt idx="3190">
                  <c:v>7779</c:v>
                </c:pt>
                <c:pt idx="3191">
                  <c:v>7723</c:v>
                </c:pt>
                <c:pt idx="3192">
                  <c:v>7694</c:v>
                </c:pt>
                <c:pt idx="3193">
                  <c:v>7664</c:v>
                </c:pt>
                <c:pt idx="3194">
                  <c:v>7634</c:v>
                </c:pt>
                <c:pt idx="3195">
                  <c:v>7606</c:v>
                </c:pt>
                <c:pt idx="3196">
                  <c:v>7545</c:v>
                </c:pt>
                <c:pt idx="3197">
                  <c:v>7513</c:v>
                </c:pt>
                <c:pt idx="3198">
                  <c:v>7485</c:v>
                </c:pt>
                <c:pt idx="3199">
                  <c:v>7455</c:v>
                </c:pt>
                <c:pt idx="3200">
                  <c:v>7395</c:v>
                </c:pt>
                <c:pt idx="3201">
                  <c:v>7366</c:v>
                </c:pt>
                <c:pt idx="3202">
                  <c:v>7336</c:v>
                </c:pt>
                <c:pt idx="3203">
                  <c:v>7308</c:v>
                </c:pt>
                <c:pt idx="3204">
                  <c:v>7278</c:v>
                </c:pt>
                <c:pt idx="3205">
                  <c:v>7217</c:v>
                </c:pt>
                <c:pt idx="3206">
                  <c:v>7187</c:v>
                </c:pt>
                <c:pt idx="3207">
                  <c:v>7157</c:v>
                </c:pt>
                <c:pt idx="3208">
                  <c:v>7127</c:v>
                </c:pt>
                <c:pt idx="3209">
                  <c:v>7065</c:v>
                </c:pt>
                <c:pt idx="3210">
                  <c:v>7034</c:v>
                </c:pt>
                <c:pt idx="3211">
                  <c:v>7002</c:v>
                </c:pt>
                <c:pt idx="3212">
                  <c:v>6970</c:v>
                </c:pt>
                <c:pt idx="3213">
                  <c:v>6936</c:v>
                </c:pt>
                <c:pt idx="3214">
                  <c:v>6874</c:v>
                </c:pt>
                <c:pt idx="3215">
                  <c:v>6844</c:v>
                </c:pt>
                <c:pt idx="3216">
                  <c:v>6812</c:v>
                </c:pt>
                <c:pt idx="3217">
                  <c:v>6780</c:v>
                </c:pt>
                <c:pt idx="3218">
                  <c:v>6716</c:v>
                </c:pt>
                <c:pt idx="3219">
                  <c:v>6684</c:v>
                </c:pt>
                <c:pt idx="3220">
                  <c:v>6653</c:v>
                </c:pt>
                <c:pt idx="3221">
                  <c:v>6619</c:v>
                </c:pt>
                <c:pt idx="3222">
                  <c:v>6589</c:v>
                </c:pt>
                <c:pt idx="3223">
                  <c:v>6529</c:v>
                </c:pt>
                <c:pt idx="3224">
                  <c:v>6499</c:v>
                </c:pt>
                <c:pt idx="3225">
                  <c:v>6463</c:v>
                </c:pt>
                <c:pt idx="3226">
                  <c:v>6420</c:v>
                </c:pt>
                <c:pt idx="3227">
                  <c:v>6369</c:v>
                </c:pt>
                <c:pt idx="3228">
                  <c:v>6233</c:v>
                </c:pt>
                <c:pt idx="3229">
                  <c:v>6171</c:v>
                </c:pt>
                <c:pt idx="3230">
                  <c:v>6114</c:v>
                </c:pt>
                <c:pt idx="3231">
                  <c:v>6061</c:v>
                </c:pt>
                <c:pt idx="3232">
                  <c:v>5973</c:v>
                </c:pt>
                <c:pt idx="3233">
                  <c:v>5931</c:v>
                </c:pt>
                <c:pt idx="3234">
                  <c:v>5893</c:v>
                </c:pt>
                <c:pt idx="3235">
                  <c:v>5858</c:v>
                </c:pt>
                <c:pt idx="3236">
                  <c:v>5824</c:v>
                </c:pt>
                <c:pt idx="3237">
                  <c:v>5756</c:v>
                </c:pt>
                <c:pt idx="3238">
                  <c:v>5726</c:v>
                </c:pt>
                <c:pt idx="3239">
                  <c:v>5695</c:v>
                </c:pt>
                <c:pt idx="3240">
                  <c:v>5663</c:v>
                </c:pt>
                <c:pt idx="3241">
                  <c:v>5603</c:v>
                </c:pt>
                <c:pt idx="3242">
                  <c:v>5575</c:v>
                </c:pt>
                <c:pt idx="3243">
                  <c:v>5546</c:v>
                </c:pt>
                <c:pt idx="3244">
                  <c:v>5516</c:v>
                </c:pt>
                <c:pt idx="3245">
                  <c:v>5486</c:v>
                </c:pt>
                <c:pt idx="3246">
                  <c:v>5429</c:v>
                </c:pt>
                <c:pt idx="3247">
                  <c:v>5401</c:v>
                </c:pt>
                <c:pt idx="3248">
                  <c:v>5375</c:v>
                </c:pt>
                <c:pt idx="3249">
                  <c:v>5345</c:v>
                </c:pt>
                <c:pt idx="3250">
                  <c:v>5284</c:v>
                </c:pt>
                <c:pt idx="3251">
                  <c:v>5256</c:v>
                </c:pt>
                <c:pt idx="3252">
                  <c:v>5226</c:v>
                </c:pt>
                <c:pt idx="3253">
                  <c:v>5199</c:v>
                </c:pt>
                <c:pt idx="3254">
                  <c:v>5171</c:v>
                </c:pt>
                <c:pt idx="3255">
                  <c:v>5116</c:v>
                </c:pt>
                <c:pt idx="3256">
                  <c:v>5088</c:v>
                </c:pt>
                <c:pt idx="3257">
                  <c:v>5064</c:v>
                </c:pt>
                <c:pt idx="3258">
                  <c:v>5035</c:v>
                </c:pt>
                <c:pt idx="3259">
                  <c:v>5013</c:v>
                </c:pt>
                <c:pt idx="3260">
                  <c:v>4958</c:v>
                </c:pt>
                <c:pt idx="3261">
                  <c:v>4932</c:v>
                </c:pt>
                <c:pt idx="3262">
                  <c:v>4907</c:v>
                </c:pt>
                <c:pt idx="3263">
                  <c:v>4879</c:v>
                </c:pt>
                <c:pt idx="3264">
                  <c:v>4828</c:v>
                </c:pt>
                <c:pt idx="3265">
                  <c:v>4801</c:v>
                </c:pt>
                <c:pt idx="3266">
                  <c:v>4775</c:v>
                </c:pt>
                <c:pt idx="3267">
                  <c:v>4750</c:v>
                </c:pt>
                <c:pt idx="3268">
                  <c:v>4728</c:v>
                </c:pt>
                <c:pt idx="3269">
                  <c:v>4679</c:v>
                </c:pt>
                <c:pt idx="3270">
                  <c:v>4654</c:v>
                </c:pt>
                <c:pt idx="3271">
                  <c:v>4632</c:v>
                </c:pt>
                <c:pt idx="3272">
                  <c:v>4607</c:v>
                </c:pt>
                <c:pt idx="3273">
                  <c:v>4585</c:v>
                </c:pt>
                <c:pt idx="3274">
                  <c:v>4545</c:v>
                </c:pt>
                <c:pt idx="3275">
                  <c:v>4534</c:v>
                </c:pt>
                <c:pt idx="3276">
                  <c:v>4532</c:v>
                </c:pt>
                <c:pt idx="3277">
                  <c:v>4549</c:v>
                </c:pt>
                <c:pt idx="3278">
                  <c:v>4573</c:v>
                </c:pt>
                <c:pt idx="3279">
                  <c:v>4577</c:v>
                </c:pt>
                <c:pt idx="3280">
                  <c:v>4575</c:v>
                </c:pt>
                <c:pt idx="3281">
                  <c:v>4569</c:v>
                </c:pt>
                <c:pt idx="3282">
                  <c:v>4560</c:v>
                </c:pt>
                <c:pt idx="3283">
                  <c:v>4536</c:v>
                </c:pt>
                <c:pt idx="3284">
                  <c:v>4520</c:v>
                </c:pt>
                <c:pt idx="3285">
                  <c:v>4503</c:v>
                </c:pt>
                <c:pt idx="3286">
                  <c:v>4488</c:v>
                </c:pt>
                <c:pt idx="3287">
                  <c:v>4453</c:v>
                </c:pt>
                <c:pt idx="3288">
                  <c:v>4434</c:v>
                </c:pt>
                <c:pt idx="3289">
                  <c:v>4417</c:v>
                </c:pt>
                <c:pt idx="3290">
                  <c:v>4400</c:v>
                </c:pt>
                <c:pt idx="3291">
                  <c:v>4381</c:v>
                </c:pt>
                <c:pt idx="3292">
                  <c:v>4345</c:v>
                </c:pt>
                <c:pt idx="3293">
                  <c:v>4328</c:v>
                </c:pt>
                <c:pt idx="3294">
                  <c:v>4313</c:v>
                </c:pt>
                <c:pt idx="3295">
                  <c:v>4296</c:v>
                </c:pt>
                <c:pt idx="3296">
                  <c:v>4262</c:v>
                </c:pt>
                <c:pt idx="3297">
                  <c:v>4245</c:v>
                </c:pt>
                <c:pt idx="3298">
                  <c:v>4230</c:v>
                </c:pt>
                <c:pt idx="3299">
                  <c:v>4213</c:v>
                </c:pt>
                <c:pt idx="3300">
                  <c:v>4196</c:v>
                </c:pt>
                <c:pt idx="3301">
                  <c:v>4166</c:v>
                </c:pt>
                <c:pt idx="3302">
                  <c:v>4149</c:v>
                </c:pt>
                <c:pt idx="3303">
                  <c:v>4134</c:v>
                </c:pt>
                <c:pt idx="3304">
                  <c:v>4119</c:v>
                </c:pt>
                <c:pt idx="3305">
                  <c:v>4087</c:v>
                </c:pt>
                <c:pt idx="3306">
                  <c:v>4072</c:v>
                </c:pt>
                <c:pt idx="3307">
                  <c:v>4058</c:v>
                </c:pt>
                <c:pt idx="3308">
                  <c:v>4041</c:v>
                </c:pt>
                <c:pt idx="3309">
                  <c:v>4024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1-40C7-AFBC-EDCCA135E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366256"/>
        <c:axId val="878365776"/>
      </c:scatterChart>
      <c:scatterChart>
        <c:scatterStyle val="lineMarker"/>
        <c:varyColors val="0"/>
        <c:ser>
          <c:idx val="1"/>
          <c:order val="1"/>
          <c:tx>
            <c:v>Voltage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6350">
                <a:solidFill>
                  <a:schemeClr val="accent2"/>
                </a:solidFill>
              </a:ln>
              <a:effectLst/>
            </c:spPr>
          </c:marker>
          <c:xVal>
            <c:numRef>
              <c:f>'Raw data'!$D$3:$D$3312</c:f>
              <c:numCache>
                <c:formatCode>0.0000</c:formatCode>
                <c:ptCount val="3310"/>
                <c:pt idx="0">
                  <c:v>0</c:v>
                </c:pt>
                <c:pt idx="1">
                  <c:v>3.0970108999172199</c:v>
                </c:pt>
                <c:pt idx="2">
                  <c:v>4.4163694999879199</c:v>
                </c:pt>
                <c:pt idx="3">
                  <c:v>5.6008348999312103</c:v>
                </c:pt>
                <c:pt idx="4">
                  <c:v>6.7864013999933297</c:v>
                </c:pt>
                <c:pt idx="5">
                  <c:v>7.9653691999846998</c:v>
                </c:pt>
                <c:pt idx="6">
                  <c:v>10.779732099966999</c:v>
                </c:pt>
                <c:pt idx="7">
                  <c:v>11.960538899991599</c:v>
                </c:pt>
                <c:pt idx="8">
                  <c:v>13.152588099939701</c:v>
                </c:pt>
                <c:pt idx="9">
                  <c:v>14.331432199920499</c:v>
                </c:pt>
                <c:pt idx="10">
                  <c:v>15.5177824998972</c:v>
                </c:pt>
                <c:pt idx="11">
                  <c:v>16.703966499888299</c:v>
                </c:pt>
                <c:pt idx="12">
                  <c:v>17.9002405999926</c:v>
                </c:pt>
                <c:pt idx="13">
                  <c:v>19.1052056999178</c:v>
                </c:pt>
                <c:pt idx="14">
                  <c:v>20.314798999927</c:v>
                </c:pt>
                <c:pt idx="15">
                  <c:v>21.522325499914501</c:v>
                </c:pt>
                <c:pt idx="16">
                  <c:v>22.717659699963399</c:v>
                </c:pt>
                <c:pt idx="17">
                  <c:v>23.918641599942902</c:v>
                </c:pt>
                <c:pt idx="18">
                  <c:v>25.098777599981901</c:v>
                </c:pt>
                <c:pt idx="19">
                  <c:v>26.289791999966798</c:v>
                </c:pt>
                <c:pt idx="20">
                  <c:v>27.469537499942799</c:v>
                </c:pt>
                <c:pt idx="21">
                  <c:v>28.6508228998864</c:v>
                </c:pt>
                <c:pt idx="22">
                  <c:v>29.843106299987902</c:v>
                </c:pt>
                <c:pt idx="23">
                  <c:v>31.036336799967099</c:v>
                </c:pt>
                <c:pt idx="24">
                  <c:v>32.220356199890297</c:v>
                </c:pt>
                <c:pt idx="25">
                  <c:v>34.406259699957403</c:v>
                </c:pt>
                <c:pt idx="26">
                  <c:v>35.612292999983701</c:v>
                </c:pt>
                <c:pt idx="27">
                  <c:v>36.811157799907903</c:v>
                </c:pt>
                <c:pt idx="28">
                  <c:v>38.001495399977998</c:v>
                </c:pt>
                <c:pt idx="29">
                  <c:v>39.182657699915502</c:v>
                </c:pt>
                <c:pt idx="30">
                  <c:v>40.365564899984697</c:v>
                </c:pt>
                <c:pt idx="31">
                  <c:v>41.578856199979697</c:v>
                </c:pt>
                <c:pt idx="32">
                  <c:v>42.770400199922697</c:v>
                </c:pt>
                <c:pt idx="33">
                  <c:v>43.960323699982801</c:v>
                </c:pt>
                <c:pt idx="34">
                  <c:v>45.153560899896497</c:v>
                </c:pt>
                <c:pt idx="35">
                  <c:v>46.380791499977903</c:v>
                </c:pt>
                <c:pt idx="36">
                  <c:v>47.566809399984699</c:v>
                </c:pt>
                <c:pt idx="37">
                  <c:v>48.747970099910098</c:v>
                </c:pt>
                <c:pt idx="38">
                  <c:v>49.950381599948699</c:v>
                </c:pt>
                <c:pt idx="39">
                  <c:v>51.135861099930402</c:v>
                </c:pt>
                <c:pt idx="40">
                  <c:v>52.319290999905199</c:v>
                </c:pt>
                <c:pt idx="41">
                  <c:v>53.5330306999385</c:v>
                </c:pt>
                <c:pt idx="42">
                  <c:v>54.7205286999233</c:v>
                </c:pt>
                <c:pt idx="43">
                  <c:v>55.932673399918698</c:v>
                </c:pt>
                <c:pt idx="44">
                  <c:v>57.154249599901902</c:v>
                </c:pt>
                <c:pt idx="45">
                  <c:v>58.342192899901399</c:v>
                </c:pt>
                <c:pt idx="46">
                  <c:v>59.535947899916202</c:v>
                </c:pt>
                <c:pt idx="47">
                  <c:v>60.730310999904702</c:v>
                </c:pt>
                <c:pt idx="48">
                  <c:v>61.9229956999188</c:v>
                </c:pt>
                <c:pt idx="49">
                  <c:v>63.122505199979003</c:v>
                </c:pt>
                <c:pt idx="50">
                  <c:v>64.317107999930101</c:v>
                </c:pt>
                <c:pt idx="51">
                  <c:v>65.487413999973796</c:v>
                </c:pt>
                <c:pt idx="52">
                  <c:v>66.654955299920402</c:v>
                </c:pt>
                <c:pt idx="53">
                  <c:v>67.928414899972196</c:v>
                </c:pt>
                <c:pt idx="54">
                  <c:v>69.131399799953201</c:v>
                </c:pt>
                <c:pt idx="55">
                  <c:v>70.303353099967296</c:v>
                </c:pt>
                <c:pt idx="56">
                  <c:v>71.479898599907699</c:v>
                </c:pt>
                <c:pt idx="57">
                  <c:v>72.655627299914997</c:v>
                </c:pt>
                <c:pt idx="58">
                  <c:v>73.825345599907394</c:v>
                </c:pt>
                <c:pt idx="59">
                  <c:v>75.014856599969704</c:v>
                </c:pt>
                <c:pt idx="60">
                  <c:v>76.194456099998206</c:v>
                </c:pt>
                <c:pt idx="61">
                  <c:v>77.376258299918803</c:v>
                </c:pt>
                <c:pt idx="62">
                  <c:v>78.543219199986197</c:v>
                </c:pt>
                <c:pt idx="63">
                  <c:v>79.722307499963705</c:v>
                </c:pt>
                <c:pt idx="64">
                  <c:v>80.896470799925694</c:v>
                </c:pt>
                <c:pt idx="65">
                  <c:v>82.089467199984895</c:v>
                </c:pt>
                <c:pt idx="66">
                  <c:v>83.2780560998944</c:v>
                </c:pt>
                <c:pt idx="67">
                  <c:v>84.447783399955298</c:v>
                </c:pt>
                <c:pt idx="68">
                  <c:v>85.637741499929604</c:v>
                </c:pt>
                <c:pt idx="69">
                  <c:v>86.836219599936101</c:v>
                </c:pt>
                <c:pt idx="70">
                  <c:v>88.011868199915597</c:v>
                </c:pt>
                <c:pt idx="71">
                  <c:v>89.191041099955299</c:v>
                </c:pt>
                <c:pt idx="72">
                  <c:v>90.461796999908898</c:v>
                </c:pt>
                <c:pt idx="73">
                  <c:v>91.634910699911401</c:v>
                </c:pt>
                <c:pt idx="74">
                  <c:v>92.818920099991303</c:v>
                </c:pt>
                <c:pt idx="75">
                  <c:v>94.012613099999697</c:v>
                </c:pt>
                <c:pt idx="76">
                  <c:v>95.188054599915603</c:v>
                </c:pt>
                <c:pt idx="77">
                  <c:v>96.366026799893007</c:v>
                </c:pt>
                <c:pt idx="78">
                  <c:v>97.536880699917603</c:v>
                </c:pt>
                <c:pt idx="79">
                  <c:v>98.744665499893003</c:v>
                </c:pt>
                <c:pt idx="80">
                  <c:v>99.921602099900994</c:v>
                </c:pt>
                <c:pt idx="81">
                  <c:v>101.110501299961</c:v>
                </c:pt>
                <c:pt idx="82">
                  <c:v>102.313410299946</c:v>
                </c:pt>
                <c:pt idx="83">
                  <c:v>103.490061299991</c:v>
                </c:pt>
                <c:pt idx="84">
                  <c:v>104.67479659989399</c:v>
                </c:pt>
                <c:pt idx="85">
                  <c:v>105.88593419990499</c:v>
                </c:pt>
                <c:pt idx="86">
                  <c:v>107.116214899928</c:v>
                </c:pt>
                <c:pt idx="87">
                  <c:v>108.292750099906</c:v>
                </c:pt>
                <c:pt idx="88">
                  <c:v>109.489447099971</c:v>
                </c:pt>
                <c:pt idx="89">
                  <c:v>110.69790789997199</c:v>
                </c:pt>
                <c:pt idx="90">
                  <c:v>111.87430339993401</c:v>
                </c:pt>
                <c:pt idx="91">
                  <c:v>113.06125109991901</c:v>
                </c:pt>
                <c:pt idx="92">
                  <c:v>114.26222879998301</c:v>
                </c:pt>
                <c:pt idx="93">
                  <c:v>115.440974599914</c:v>
                </c:pt>
                <c:pt idx="94">
                  <c:v>116.623113199952</c:v>
                </c:pt>
                <c:pt idx="95">
                  <c:v>117.88764779991401</c:v>
                </c:pt>
                <c:pt idx="96">
                  <c:v>119.07264429994299</c:v>
                </c:pt>
                <c:pt idx="97">
                  <c:v>120.254592899931</c:v>
                </c:pt>
                <c:pt idx="98">
                  <c:v>121.441012599971</c:v>
                </c:pt>
                <c:pt idx="99">
                  <c:v>122.62728939997</c:v>
                </c:pt>
                <c:pt idx="100">
                  <c:v>123.813911299919</c:v>
                </c:pt>
                <c:pt idx="101">
                  <c:v>125.01329399994501</c:v>
                </c:pt>
                <c:pt idx="102">
                  <c:v>126.19641499989601</c:v>
                </c:pt>
                <c:pt idx="103">
                  <c:v>127.384370499989</c:v>
                </c:pt>
                <c:pt idx="104">
                  <c:v>128.663775799912</c:v>
                </c:pt>
                <c:pt idx="105">
                  <c:v>129.84987399994799</c:v>
                </c:pt>
                <c:pt idx="106">
                  <c:v>131.04140069999201</c:v>
                </c:pt>
                <c:pt idx="107">
                  <c:v>132.22856529999899</c:v>
                </c:pt>
                <c:pt idx="108">
                  <c:v>133.42747189989299</c:v>
                </c:pt>
                <c:pt idx="109">
                  <c:v>134.624556099995</c:v>
                </c:pt>
                <c:pt idx="110">
                  <c:v>135.83578209998001</c:v>
                </c:pt>
                <c:pt idx="111">
                  <c:v>137.03919919999299</c:v>
                </c:pt>
                <c:pt idx="112">
                  <c:v>138.23756199993599</c:v>
                </c:pt>
                <c:pt idx="113">
                  <c:v>139.43739549990201</c:v>
                </c:pt>
                <c:pt idx="114">
                  <c:v>140.63598479994101</c:v>
                </c:pt>
                <c:pt idx="115">
                  <c:v>141.824090399895</c:v>
                </c:pt>
                <c:pt idx="116">
                  <c:v>143.04136669996601</c:v>
                </c:pt>
                <c:pt idx="117">
                  <c:v>144.22563099989199</c:v>
                </c:pt>
                <c:pt idx="118">
                  <c:v>145.411042999941</c:v>
                </c:pt>
                <c:pt idx="119">
                  <c:v>146.609526399988</c:v>
                </c:pt>
                <c:pt idx="120">
                  <c:v>147.802525199949</c:v>
                </c:pt>
                <c:pt idx="121">
                  <c:v>149.01537389994999</c:v>
                </c:pt>
                <c:pt idx="122">
                  <c:v>150.21154089993701</c:v>
                </c:pt>
                <c:pt idx="123">
                  <c:v>151.39591199997801</c:v>
                </c:pt>
                <c:pt idx="124">
                  <c:v>152.57816569996001</c:v>
                </c:pt>
                <c:pt idx="125">
                  <c:v>153.762887299992</c:v>
                </c:pt>
                <c:pt idx="126">
                  <c:v>154.97012029995599</c:v>
                </c:pt>
                <c:pt idx="127">
                  <c:v>156.16177099989699</c:v>
                </c:pt>
                <c:pt idx="128">
                  <c:v>157.34923959989101</c:v>
                </c:pt>
                <c:pt idx="129">
                  <c:v>158.54496139998</c:v>
                </c:pt>
                <c:pt idx="130">
                  <c:v>159.72763219999601</c:v>
                </c:pt>
                <c:pt idx="131">
                  <c:v>160.985397199983</c:v>
                </c:pt>
                <c:pt idx="132">
                  <c:v>162.17860499990601</c:v>
                </c:pt>
                <c:pt idx="133">
                  <c:v>163.37366129993401</c:v>
                </c:pt>
                <c:pt idx="134">
                  <c:v>164.580790899926</c:v>
                </c:pt>
                <c:pt idx="135">
                  <c:v>165.747667299932</c:v>
                </c:pt>
                <c:pt idx="136">
                  <c:v>166.931256399955</c:v>
                </c:pt>
                <c:pt idx="137">
                  <c:v>168.132970899925</c:v>
                </c:pt>
                <c:pt idx="138">
                  <c:v>169.32323699991599</c:v>
                </c:pt>
                <c:pt idx="139">
                  <c:v>170.510419699945</c:v>
                </c:pt>
                <c:pt idx="140">
                  <c:v>171.76025729998901</c:v>
                </c:pt>
                <c:pt idx="141">
                  <c:v>172.93053619994299</c:v>
                </c:pt>
                <c:pt idx="142">
                  <c:v>174.10455219994699</c:v>
                </c:pt>
                <c:pt idx="143">
                  <c:v>175.289252699934</c:v>
                </c:pt>
                <c:pt idx="144">
                  <c:v>176.46883129992</c:v>
                </c:pt>
                <c:pt idx="145">
                  <c:v>177.64750309998601</c:v>
                </c:pt>
                <c:pt idx="146">
                  <c:v>178.818869599956</c:v>
                </c:pt>
                <c:pt idx="147">
                  <c:v>180.013263099943</c:v>
                </c:pt>
                <c:pt idx="148">
                  <c:v>181.20918699994201</c:v>
                </c:pt>
                <c:pt idx="149">
                  <c:v>182.38790729991101</c:v>
                </c:pt>
                <c:pt idx="150">
                  <c:v>183.569896099972</c:v>
                </c:pt>
                <c:pt idx="151">
                  <c:v>184.747832799912</c:v>
                </c:pt>
                <c:pt idx="152">
                  <c:v>185.92146839993001</c:v>
                </c:pt>
                <c:pt idx="153">
                  <c:v>187.10241039993701</c:v>
                </c:pt>
                <c:pt idx="154">
                  <c:v>188.27828439988599</c:v>
                </c:pt>
                <c:pt idx="155">
                  <c:v>189.45611189992599</c:v>
                </c:pt>
                <c:pt idx="156">
                  <c:v>190.626116699888</c:v>
                </c:pt>
                <c:pt idx="157">
                  <c:v>191.807423499994</c:v>
                </c:pt>
                <c:pt idx="158">
                  <c:v>192.976498099975</c:v>
                </c:pt>
                <c:pt idx="159">
                  <c:v>194.14684199995801</c:v>
                </c:pt>
                <c:pt idx="160">
                  <c:v>195.34234379988601</c:v>
                </c:pt>
                <c:pt idx="161">
                  <c:v>196.51460549992001</c:v>
                </c:pt>
                <c:pt idx="162">
                  <c:v>197.69759469991499</c:v>
                </c:pt>
                <c:pt idx="163">
                  <c:v>198.885682499967</c:v>
                </c:pt>
                <c:pt idx="164">
                  <c:v>200.06640279991501</c:v>
                </c:pt>
                <c:pt idx="165">
                  <c:v>201.24664389993899</c:v>
                </c:pt>
                <c:pt idx="166">
                  <c:v>202.42703029990599</c:v>
                </c:pt>
                <c:pt idx="167">
                  <c:v>203.603800399927</c:v>
                </c:pt>
                <c:pt idx="168">
                  <c:v>204.79212449991601</c:v>
                </c:pt>
                <c:pt idx="169">
                  <c:v>206.05768569989499</c:v>
                </c:pt>
                <c:pt idx="170">
                  <c:v>207.25588919990599</c:v>
                </c:pt>
                <c:pt idx="171">
                  <c:v>208.46094269992301</c:v>
                </c:pt>
                <c:pt idx="172">
                  <c:v>209.63135299994599</c:v>
                </c:pt>
                <c:pt idx="173">
                  <c:v>210.803290299954</c:v>
                </c:pt>
                <c:pt idx="174">
                  <c:v>211.99191259988501</c:v>
                </c:pt>
                <c:pt idx="175">
                  <c:v>213.16839839995299</c:v>
                </c:pt>
                <c:pt idx="176">
                  <c:v>214.35668729990701</c:v>
                </c:pt>
                <c:pt idx="177">
                  <c:v>215.53720309992701</c:v>
                </c:pt>
                <c:pt idx="178">
                  <c:v>216.721570699941</c:v>
                </c:pt>
                <c:pt idx="179">
                  <c:v>217.91865749994699</c:v>
                </c:pt>
                <c:pt idx="180">
                  <c:v>219.131295999977</c:v>
                </c:pt>
                <c:pt idx="181">
                  <c:v>220.313950499985</c:v>
                </c:pt>
                <c:pt idx="182">
                  <c:v>221.50356889993401</c:v>
                </c:pt>
                <c:pt idx="183">
                  <c:v>222.713419999927</c:v>
                </c:pt>
                <c:pt idx="184">
                  <c:v>223.89030309999299</c:v>
                </c:pt>
                <c:pt idx="185">
                  <c:v>225.083613399998</c:v>
                </c:pt>
                <c:pt idx="186">
                  <c:v>226.271205699886</c:v>
                </c:pt>
                <c:pt idx="187">
                  <c:v>227.45416699990099</c:v>
                </c:pt>
                <c:pt idx="188">
                  <c:v>228.643569599953</c:v>
                </c:pt>
                <c:pt idx="189">
                  <c:v>229.84604549989999</c:v>
                </c:pt>
                <c:pt idx="190">
                  <c:v>231.02960879995899</c:v>
                </c:pt>
                <c:pt idx="191">
                  <c:v>232.214755099965</c:v>
                </c:pt>
                <c:pt idx="192">
                  <c:v>233.48539759998599</c:v>
                </c:pt>
                <c:pt idx="193">
                  <c:v>234.675209799897</c:v>
                </c:pt>
                <c:pt idx="194">
                  <c:v>235.85926719999401</c:v>
                </c:pt>
                <c:pt idx="195">
                  <c:v>237.04148789995801</c:v>
                </c:pt>
                <c:pt idx="196">
                  <c:v>238.22702479991099</c:v>
                </c:pt>
                <c:pt idx="197">
                  <c:v>239.413668699911</c:v>
                </c:pt>
                <c:pt idx="198">
                  <c:v>240.591784999938</c:v>
                </c:pt>
                <c:pt idx="199">
                  <c:v>241.77723949996201</c:v>
                </c:pt>
                <c:pt idx="200">
                  <c:v>242.96525849995601</c:v>
                </c:pt>
                <c:pt idx="201">
                  <c:v>244.15067339991199</c:v>
                </c:pt>
                <c:pt idx="202">
                  <c:v>245.34023689990801</c:v>
                </c:pt>
                <c:pt idx="203">
                  <c:v>246.557840399909</c:v>
                </c:pt>
                <c:pt idx="204">
                  <c:v>247.74893069989</c:v>
                </c:pt>
                <c:pt idx="205">
                  <c:v>248.93356129992699</c:v>
                </c:pt>
                <c:pt idx="206">
                  <c:v>250.13965479994599</c:v>
                </c:pt>
                <c:pt idx="207">
                  <c:v>251.33095459989201</c:v>
                </c:pt>
                <c:pt idx="208">
                  <c:v>252.51227069995301</c:v>
                </c:pt>
                <c:pt idx="209">
                  <c:v>253.73907409992501</c:v>
                </c:pt>
                <c:pt idx="210">
                  <c:v>254.93152829992999</c:v>
                </c:pt>
                <c:pt idx="211">
                  <c:v>256.11870449990897</c:v>
                </c:pt>
                <c:pt idx="212">
                  <c:v>257.32335479999801</c:v>
                </c:pt>
                <c:pt idx="213">
                  <c:v>258.51589289994399</c:v>
                </c:pt>
                <c:pt idx="214">
                  <c:v>259.70056839997397</c:v>
                </c:pt>
                <c:pt idx="215">
                  <c:v>260.91450219997199</c:v>
                </c:pt>
                <c:pt idx="216">
                  <c:v>262.10447809996498</c:v>
                </c:pt>
                <c:pt idx="217">
                  <c:v>263.27962369995601</c:v>
                </c:pt>
                <c:pt idx="218">
                  <c:v>264.46754309989001</c:v>
                </c:pt>
                <c:pt idx="219">
                  <c:v>265.676707699894</c:v>
                </c:pt>
                <c:pt idx="220">
                  <c:v>266.888947899919</c:v>
                </c:pt>
                <c:pt idx="221">
                  <c:v>268.079601799952</c:v>
                </c:pt>
                <c:pt idx="222">
                  <c:v>269.26765799999703</c:v>
                </c:pt>
                <c:pt idx="223">
                  <c:v>270.448369399993</c:v>
                </c:pt>
                <c:pt idx="224">
                  <c:v>271.68779569992302</c:v>
                </c:pt>
                <c:pt idx="225">
                  <c:v>272.87341259990302</c:v>
                </c:pt>
                <c:pt idx="226">
                  <c:v>274.064424399985</c:v>
                </c:pt>
                <c:pt idx="227">
                  <c:v>275.24932789988799</c:v>
                </c:pt>
                <c:pt idx="228">
                  <c:v>276.45438369992098</c:v>
                </c:pt>
                <c:pt idx="229">
                  <c:v>277.63379699992902</c:v>
                </c:pt>
                <c:pt idx="230">
                  <c:v>278.80013289989398</c:v>
                </c:pt>
                <c:pt idx="231">
                  <c:v>279.96776739996801</c:v>
                </c:pt>
                <c:pt idx="232">
                  <c:v>281.13778479990998</c:v>
                </c:pt>
                <c:pt idx="233">
                  <c:v>282.32650319998999</c:v>
                </c:pt>
                <c:pt idx="234">
                  <c:v>283.51677059999201</c:v>
                </c:pt>
                <c:pt idx="235">
                  <c:v>284.689282599953</c:v>
                </c:pt>
                <c:pt idx="236">
                  <c:v>285.879972099908</c:v>
                </c:pt>
                <c:pt idx="237">
                  <c:v>287.06034879991699</c:v>
                </c:pt>
                <c:pt idx="238">
                  <c:v>288.22707499994402</c:v>
                </c:pt>
                <c:pt idx="239">
                  <c:v>289.40294419997298</c:v>
                </c:pt>
                <c:pt idx="240">
                  <c:v>290.58004639996199</c:v>
                </c:pt>
                <c:pt idx="241">
                  <c:v>291.774449999909</c:v>
                </c:pt>
                <c:pt idx="242">
                  <c:v>292.95640449994198</c:v>
                </c:pt>
                <c:pt idx="243">
                  <c:v>294.225200199987</c:v>
                </c:pt>
                <c:pt idx="244">
                  <c:v>295.41192999994303</c:v>
                </c:pt>
                <c:pt idx="245">
                  <c:v>296.58096199994901</c:v>
                </c:pt>
                <c:pt idx="246">
                  <c:v>297.76051999989397</c:v>
                </c:pt>
                <c:pt idx="247">
                  <c:v>298.93314499989998</c:v>
                </c:pt>
                <c:pt idx="248">
                  <c:v>300.11657969991199</c:v>
                </c:pt>
                <c:pt idx="249">
                  <c:v>301.30264949996399</c:v>
                </c:pt>
                <c:pt idx="250">
                  <c:v>302.49051929998598</c:v>
                </c:pt>
                <c:pt idx="251">
                  <c:v>303.68187589989901</c:v>
                </c:pt>
                <c:pt idx="252">
                  <c:v>304.85612379992301</c:v>
                </c:pt>
                <c:pt idx="253">
                  <c:v>306.054262799909</c:v>
                </c:pt>
                <c:pt idx="254">
                  <c:v>307.25276299996699</c:v>
                </c:pt>
                <c:pt idx="255">
                  <c:v>308.434546599979</c:v>
                </c:pt>
                <c:pt idx="256">
                  <c:v>309.60516689997098</c:v>
                </c:pt>
                <c:pt idx="257">
                  <c:v>310.87943689990698</c:v>
                </c:pt>
                <c:pt idx="258">
                  <c:v>312.05172969994601</c:v>
                </c:pt>
                <c:pt idx="259">
                  <c:v>313.25345059996403</c:v>
                </c:pt>
                <c:pt idx="260">
                  <c:v>314.43752739997501</c:v>
                </c:pt>
                <c:pt idx="261">
                  <c:v>315.61664159991699</c:v>
                </c:pt>
                <c:pt idx="262">
                  <c:v>316.78666139999399</c:v>
                </c:pt>
                <c:pt idx="263">
                  <c:v>317.98247049993302</c:v>
                </c:pt>
                <c:pt idx="264">
                  <c:v>319.155206299969</c:v>
                </c:pt>
                <c:pt idx="265">
                  <c:v>320.341843899921</c:v>
                </c:pt>
                <c:pt idx="266">
                  <c:v>321.52440709993198</c:v>
                </c:pt>
                <c:pt idx="267">
                  <c:v>322.70756799995399</c:v>
                </c:pt>
                <c:pt idx="268">
                  <c:v>323.90578789997301</c:v>
                </c:pt>
                <c:pt idx="269">
                  <c:v>325.09894229995501</c:v>
                </c:pt>
                <c:pt idx="270">
                  <c:v>326.29950259998401</c:v>
                </c:pt>
                <c:pt idx="271">
                  <c:v>327.53378109994799</c:v>
                </c:pt>
                <c:pt idx="272">
                  <c:v>328.70669269992499</c:v>
                </c:pt>
                <c:pt idx="273">
                  <c:v>329.896870499942</c:v>
                </c:pt>
                <c:pt idx="274">
                  <c:v>331.07417909998901</c:v>
                </c:pt>
                <c:pt idx="275">
                  <c:v>332.26406989991602</c:v>
                </c:pt>
                <c:pt idx="276">
                  <c:v>333.44385269994302</c:v>
                </c:pt>
                <c:pt idx="277">
                  <c:v>334.62887109990697</c:v>
                </c:pt>
                <c:pt idx="278">
                  <c:v>335.82948089996302</c:v>
                </c:pt>
                <c:pt idx="279">
                  <c:v>337.03181999991602</c:v>
                </c:pt>
                <c:pt idx="280">
                  <c:v>338.30766789999302</c:v>
                </c:pt>
                <c:pt idx="281">
                  <c:v>339.490329299937</c:v>
                </c:pt>
                <c:pt idx="282">
                  <c:v>340.67606739990799</c:v>
                </c:pt>
                <c:pt idx="283">
                  <c:v>341.86017809994502</c:v>
                </c:pt>
                <c:pt idx="284">
                  <c:v>343.04280399996702</c:v>
                </c:pt>
                <c:pt idx="285">
                  <c:v>344.23979279992602</c:v>
                </c:pt>
                <c:pt idx="286">
                  <c:v>345.43376189994098</c:v>
                </c:pt>
                <c:pt idx="287">
                  <c:v>346.62841899995601</c:v>
                </c:pt>
                <c:pt idx="288">
                  <c:v>347.81049899989699</c:v>
                </c:pt>
                <c:pt idx="289">
                  <c:v>349.08136449998699</c:v>
                </c:pt>
                <c:pt idx="290">
                  <c:v>350.26752239989497</c:v>
                </c:pt>
                <c:pt idx="291">
                  <c:v>351.447617899975</c:v>
                </c:pt>
                <c:pt idx="292">
                  <c:v>352.645301299984</c:v>
                </c:pt>
                <c:pt idx="293">
                  <c:v>353.83359489997298</c:v>
                </c:pt>
                <c:pt idx="294">
                  <c:v>355.01683239999602</c:v>
                </c:pt>
                <c:pt idx="295">
                  <c:v>356.20013559993799</c:v>
                </c:pt>
                <c:pt idx="296">
                  <c:v>357.38277039991198</c:v>
                </c:pt>
                <c:pt idx="297">
                  <c:v>358.56580049998502</c:v>
                </c:pt>
                <c:pt idx="298">
                  <c:v>359.85682309989301</c:v>
                </c:pt>
                <c:pt idx="299">
                  <c:v>361.04298119992001</c:v>
                </c:pt>
                <c:pt idx="300">
                  <c:v>362.23537279991399</c:v>
                </c:pt>
                <c:pt idx="301">
                  <c:v>363.42970689991398</c:v>
                </c:pt>
                <c:pt idx="302">
                  <c:v>364.61977089999698</c:v>
                </c:pt>
                <c:pt idx="303">
                  <c:v>365.796998999896</c:v>
                </c:pt>
                <c:pt idx="304">
                  <c:v>366.97763299988497</c:v>
                </c:pt>
                <c:pt idx="305">
                  <c:v>368.18172919994601</c:v>
                </c:pt>
                <c:pt idx="306">
                  <c:v>369.36483159998897</c:v>
                </c:pt>
                <c:pt idx="307">
                  <c:v>370.63224279996899</c:v>
                </c:pt>
                <c:pt idx="308">
                  <c:v>371.81067049992203</c:v>
                </c:pt>
                <c:pt idx="309">
                  <c:v>372.997746199951</c:v>
                </c:pt>
                <c:pt idx="310">
                  <c:v>374.19799899996701</c:v>
                </c:pt>
                <c:pt idx="311">
                  <c:v>375.39329159993201</c:v>
                </c:pt>
                <c:pt idx="312">
                  <c:v>376.581805399968</c:v>
                </c:pt>
                <c:pt idx="313">
                  <c:v>377.765792299993</c:v>
                </c:pt>
                <c:pt idx="314">
                  <c:v>378.95318239997101</c:v>
                </c:pt>
                <c:pt idx="315">
                  <c:v>380.13710549997597</c:v>
                </c:pt>
                <c:pt idx="316">
                  <c:v>381.40704429999403</c:v>
                </c:pt>
                <c:pt idx="317">
                  <c:v>382.59996019990598</c:v>
                </c:pt>
                <c:pt idx="318">
                  <c:v>383.80087039992202</c:v>
                </c:pt>
                <c:pt idx="319">
                  <c:v>385.00615279993502</c:v>
                </c:pt>
                <c:pt idx="320">
                  <c:v>386.29919419996401</c:v>
                </c:pt>
                <c:pt idx="321">
                  <c:v>387.49871429998802</c:v>
                </c:pt>
                <c:pt idx="322">
                  <c:v>388.70643549994497</c:v>
                </c:pt>
                <c:pt idx="323">
                  <c:v>389.88474559993398</c:v>
                </c:pt>
                <c:pt idx="324">
                  <c:v>391.060820099897</c:v>
                </c:pt>
                <c:pt idx="325">
                  <c:v>392.26256429997699</c:v>
                </c:pt>
                <c:pt idx="326">
                  <c:v>393.43343529989897</c:v>
                </c:pt>
                <c:pt idx="327">
                  <c:v>394.644485399941</c:v>
                </c:pt>
                <c:pt idx="328">
                  <c:v>395.816600199905</c:v>
                </c:pt>
                <c:pt idx="329">
                  <c:v>397.07893299998199</c:v>
                </c:pt>
                <c:pt idx="330">
                  <c:v>398.24811879999402</c:v>
                </c:pt>
                <c:pt idx="331">
                  <c:v>399.42978689994197</c:v>
                </c:pt>
                <c:pt idx="332">
                  <c:v>400.59839289996302</c:v>
                </c:pt>
                <c:pt idx="333">
                  <c:v>401.77183619991399</c:v>
                </c:pt>
                <c:pt idx="334">
                  <c:v>402.97307919990197</c:v>
                </c:pt>
                <c:pt idx="335">
                  <c:v>404.15051549998998</c:v>
                </c:pt>
                <c:pt idx="336">
                  <c:v>405.32069669989801</c:v>
                </c:pt>
                <c:pt idx="337">
                  <c:v>406.505522599909</c:v>
                </c:pt>
                <c:pt idx="338">
                  <c:v>407.684923299937</c:v>
                </c:pt>
                <c:pt idx="339">
                  <c:v>408.86196799995298</c:v>
                </c:pt>
                <c:pt idx="340">
                  <c:v>410.053493299987</c:v>
                </c:pt>
                <c:pt idx="341">
                  <c:v>411.22527609998298</c:v>
                </c:pt>
                <c:pt idx="342">
                  <c:v>412.42453999991898</c:v>
                </c:pt>
                <c:pt idx="343">
                  <c:v>413.61050249996998</c:v>
                </c:pt>
                <c:pt idx="344">
                  <c:v>414.79361439996802</c:v>
                </c:pt>
                <c:pt idx="345">
                  <c:v>415.98553039994999</c:v>
                </c:pt>
                <c:pt idx="346">
                  <c:v>417.16171009989898</c:v>
                </c:pt>
                <c:pt idx="347">
                  <c:v>418.34550639998599</c:v>
                </c:pt>
                <c:pt idx="348">
                  <c:v>419.61406999989401</c:v>
                </c:pt>
                <c:pt idx="349">
                  <c:v>420.80654849996699</c:v>
                </c:pt>
                <c:pt idx="350">
                  <c:v>421.99256449996</c:v>
                </c:pt>
                <c:pt idx="351">
                  <c:v>423.19472169992503</c:v>
                </c:pt>
                <c:pt idx="352">
                  <c:v>424.38553709990799</c:v>
                </c:pt>
                <c:pt idx="353">
                  <c:v>425.56008439999999</c:v>
                </c:pt>
                <c:pt idx="354">
                  <c:v>426.752646299893</c:v>
                </c:pt>
                <c:pt idx="355">
                  <c:v>427.92763889999998</c:v>
                </c:pt>
                <c:pt idx="356">
                  <c:v>429.11319709999901</c:v>
                </c:pt>
                <c:pt idx="357">
                  <c:v>430.38763129990502</c:v>
                </c:pt>
                <c:pt idx="358">
                  <c:v>431.57646029989701</c:v>
                </c:pt>
                <c:pt idx="359">
                  <c:v>432.76225979998702</c:v>
                </c:pt>
                <c:pt idx="360">
                  <c:v>433.952171099954</c:v>
                </c:pt>
                <c:pt idx="361">
                  <c:v>435.12922589993099</c:v>
                </c:pt>
                <c:pt idx="362">
                  <c:v>436.31526439997799</c:v>
                </c:pt>
                <c:pt idx="363">
                  <c:v>437.51462999999001</c:v>
                </c:pt>
                <c:pt idx="364">
                  <c:v>438.69822129991297</c:v>
                </c:pt>
                <c:pt idx="365">
                  <c:v>439.88050339999597</c:v>
                </c:pt>
                <c:pt idx="366">
                  <c:v>441.06368439993798</c:v>
                </c:pt>
                <c:pt idx="367">
                  <c:v>442.24971299991</c:v>
                </c:pt>
                <c:pt idx="368">
                  <c:v>443.45941599993898</c:v>
                </c:pt>
                <c:pt idx="369">
                  <c:v>444.66266909998302</c:v>
                </c:pt>
                <c:pt idx="370">
                  <c:v>445.872171799885</c:v>
                </c:pt>
                <c:pt idx="371">
                  <c:v>447.06424029997999</c:v>
                </c:pt>
                <c:pt idx="372">
                  <c:v>448.24729249998899</c:v>
                </c:pt>
                <c:pt idx="373">
                  <c:v>449.43888529995399</c:v>
                </c:pt>
                <c:pt idx="374">
                  <c:v>450.61754529992999</c:v>
                </c:pt>
                <c:pt idx="375">
                  <c:v>451.79869539989102</c:v>
                </c:pt>
                <c:pt idx="376">
                  <c:v>452.985189299914</c:v>
                </c:pt>
                <c:pt idx="377">
                  <c:v>454.16693479998497</c:v>
                </c:pt>
                <c:pt idx="378">
                  <c:v>455.35140829999</c:v>
                </c:pt>
                <c:pt idx="379">
                  <c:v>456.54103009996402</c:v>
                </c:pt>
                <c:pt idx="380">
                  <c:v>457.82011449988897</c:v>
                </c:pt>
                <c:pt idx="381">
                  <c:v>459.00254799995997</c:v>
                </c:pt>
                <c:pt idx="382">
                  <c:v>460.183965199976</c:v>
                </c:pt>
                <c:pt idx="383">
                  <c:v>461.36547769990199</c:v>
                </c:pt>
                <c:pt idx="384">
                  <c:v>462.55170259997197</c:v>
                </c:pt>
                <c:pt idx="385">
                  <c:v>463.74856909993099</c:v>
                </c:pt>
                <c:pt idx="386">
                  <c:v>464.93582269991703</c:v>
                </c:pt>
                <c:pt idx="387">
                  <c:v>466.14328969991698</c:v>
                </c:pt>
                <c:pt idx="388">
                  <c:v>467.33658319991002</c:v>
                </c:pt>
                <c:pt idx="389">
                  <c:v>468.59427489992203</c:v>
                </c:pt>
                <c:pt idx="390">
                  <c:v>469.79225729999598</c:v>
                </c:pt>
                <c:pt idx="391">
                  <c:v>470.98271359992202</c:v>
                </c:pt>
                <c:pt idx="392">
                  <c:v>472.17366399988498</c:v>
                </c:pt>
                <c:pt idx="393">
                  <c:v>473.35154929989898</c:v>
                </c:pt>
                <c:pt idx="394">
                  <c:v>474.54183769994398</c:v>
                </c:pt>
                <c:pt idx="395">
                  <c:v>475.74056739988703</c:v>
                </c:pt>
                <c:pt idx="396">
                  <c:v>476.93492739996799</c:v>
                </c:pt>
                <c:pt idx="397">
                  <c:v>478.11722519993702</c:v>
                </c:pt>
                <c:pt idx="398">
                  <c:v>479.36916889995302</c:v>
                </c:pt>
                <c:pt idx="399">
                  <c:v>480.55409959994699</c:v>
                </c:pt>
                <c:pt idx="400">
                  <c:v>481.73064939992003</c:v>
                </c:pt>
                <c:pt idx="401">
                  <c:v>482.91895289998502</c:v>
                </c:pt>
                <c:pt idx="402">
                  <c:v>484.11688459990501</c:v>
                </c:pt>
                <c:pt idx="403">
                  <c:v>485.30287999997302</c:v>
                </c:pt>
                <c:pt idx="404">
                  <c:v>486.49336829991</c:v>
                </c:pt>
                <c:pt idx="405">
                  <c:v>487.68440319993499</c:v>
                </c:pt>
                <c:pt idx="406">
                  <c:v>488.88750919990702</c:v>
                </c:pt>
                <c:pt idx="407">
                  <c:v>490.14402889995802</c:v>
                </c:pt>
                <c:pt idx="408">
                  <c:v>491.33277189999302</c:v>
                </c:pt>
                <c:pt idx="409">
                  <c:v>492.516319699934</c:v>
                </c:pt>
                <c:pt idx="410">
                  <c:v>493.70157229993401</c:v>
                </c:pt>
                <c:pt idx="411">
                  <c:v>494.86873789993098</c:v>
                </c:pt>
                <c:pt idx="412">
                  <c:v>496.06438389990899</c:v>
                </c:pt>
                <c:pt idx="413">
                  <c:v>497.23544569988701</c:v>
                </c:pt>
                <c:pt idx="414">
                  <c:v>498.43069039995299</c:v>
                </c:pt>
                <c:pt idx="415">
                  <c:v>499.62329329992599</c:v>
                </c:pt>
                <c:pt idx="416">
                  <c:v>500.79239569988499</c:v>
                </c:pt>
                <c:pt idx="417">
                  <c:v>501.97812849993301</c:v>
                </c:pt>
                <c:pt idx="418">
                  <c:v>503.15638169995498</c:v>
                </c:pt>
                <c:pt idx="419">
                  <c:v>504.33910439989899</c:v>
                </c:pt>
                <c:pt idx="420">
                  <c:v>505.53253249998602</c:v>
                </c:pt>
                <c:pt idx="421">
                  <c:v>506.79863109998399</c:v>
                </c:pt>
                <c:pt idx="422">
                  <c:v>507.97570829989797</c:v>
                </c:pt>
                <c:pt idx="423">
                  <c:v>509.141758399899</c:v>
                </c:pt>
                <c:pt idx="424">
                  <c:v>510.33169529994399</c:v>
                </c:pt>
                <c:pt idx="425">
                  <c:v>511.51100869989</c:v>
                </c:pt>
                <c:pt idx="426">
                  <c:v>512.68251549999695</c:v>
                </c:pt>
                <c:pt idx="427">
                  <c:v>513.86078329989596</c:v>
                </c:pt>
                <c:pt idx="428">
                  <c:v>515.05055649997598</c:v>
                </c:pt>
                <c:pt idx="429">
                  <c:v>516.24797289993103</c:v>
                </c:pt>
                <c:pt idx="430">
                  <c:v>517.42511269997306</c:v>
                </c:pt>
                <c:pt idx="431">
                  <c:v>518.618617499945</c:v>
                </c:pt>
                <c:pt idx="432">
                  <c:v>519.79490529990198</c:v>
                </c:pt>
                <c:pt idx="433">
                  <c:v>520.9765646999</c:v>
                </c:pt>
                <c:pt idx="434">
                  <c:v>522.15708599996196</c:v>
                </c:pt>
                <c:pt idx="435">
                  <c:v>523.35871779988497</c:v>
                </c:pt>
                <c:pt idx="436">
                  <c:v>524.53354699991098</c:v>
                </c:pt>
                <c:pt idx="437">
                  <c:v>525.71545379992995</c:v>
                </c:pt>
                <c:pt idx="438">
                  <c:v>526.88736979989301</c:v>
                </c:pt>
                <c:pt idx="439">
                  <c:v>528.071044999989</c:v>
                </c:pt>
                <c:pt idx="440">
                  <c:v>529.33850999991398</c:v>
                </c:pt>
                <c:pt idx="441">
                  <c:v>530.54533309989995</c:v>
                </c:pt>
                <c:pt idx="442">
                  <c:v>531.72419279999997</c:v>
                </c:pt>
                <c:pt idx="443">
                  <c:v>532.90676439995798</c:v>
                </c:pt>
                <c:pt idx="444">
                  <c:v>534.10188589990105</c:v>
                </c:pt>
                <c:pt idx="445">
                  <c:v>535.28753159998405</c:v>
                </c:pt>
                <c:pt idx="446">
                  <c:v>536.48079569998595</c:v>
                </c:pt>
                <c:pt idx="447">
                  <c:v>537.673376699909</c:v>
                </c:pt>
                <c:pt idx="448">
                  <c:v>538.87775659991803</c:v>
                </c:pt>
                <c:pt idx="449">
                  <c:v>540.11363989999495</c:v>
                </c:pt>
                <c:pt idx="450">
                  <c:v>541.28753039997503</c:v>
                </c:pt>
                <c:pt idx="451">
                  <c:v>542.48655159992597</c:v>
                </c:pt>
                <c:pt idx="452">
                  <c:v>543.669230499886</c:v>
                </c:pt>
                <c:pt idx="453">
                  <c:v>544.86236599995698</c:v>
                </c:pt>
                <c:pt idx="454">
                  <c:v>546.04944009997405</c:v>
                </c:pt>
                <c:pt idx="455">
                  <c:v>547.22661089990197</c:v>
                </c:pt>
                <c:pt idx="456">
                  <c:v>548.43035779998104</c:v>
                </c:pt>
                <c:pt idx="457">
                  <c:v>549.61259579996101</c:v>
                </c:pt>
                <c:pt idx="458">
                  <c:v>550.88958589988704</c:v>
                </c:pt>
                <c:pt idx="459">
                  <c:v>552.08067109994499</c:v>
                </c:pt>
                <c:pt idx="460">
                  <c:v>553.26477709994595</c:v>
                </c:pt>
                <c:pt idx="461">
                  <c:v>554.45885159994896</c:v>
                </c:pt>
                <c:pt idx="462">
                  <c:v>555.65194929996505</c:v>
                </c:pt>
                <c:pt idx="463">
                  <c:v>556.864514099899</c:v>
                </c:pt>
                <c:pt idx="464">
                  <c:v>558.06025799992403</c:v>
                </c:pt>
                <c:pt idx="465">
                  <c:v>559.24300309992395</c:v>
                </c:pt>
                <c:pt idx="466">
                  <c:v>560.43845869996505</c:v>
                </c:pt>
                <c:pt idx="467">
                  <c:v>561.66549099993404</c:v>
                </c:pt>
                <c:pt idx="468">
                  <c:v>562.85179139999605</c:v>
                </c:pt>
                <c:pt idx="469">
                  <c:v>564.04544009990002</c:v>
                </c:pt>
                <c:pt idx="470">
                  <c:v>565.244164299918</c:v>
                </c:pt>
                <c:pt idx="471">
                  <c:v>566.425599099951</c:v>
                </c:pt>
                <c:pt idx="472">
                  <c:v>567.61545569996804</c:v>
                </c:pt>
                <c:pt idx="473">
                  <c:v>568.81134249991703</c:v>
                </c:pt>
                <c:pt idx="474">
                  <c:v>569.99651149997896</c:v>
                </c:pt>
                <c:pt idx="475">
                  <c:v>571.17794449999894</c:v>
                </c:pt>
                <c:pt idx="476">
                  <c:v>572.44085179990998</c:v>
                </c:pt>
                <c:pt idx="477">
                  <c:v>573.64201779989503</c:v>
                </c:pt>
                <c:pt idx="478">
                  <c:v>574.83390799991298</c:v>
                </c:pt>
                <c:pt idx="479">
                  <c:v>576.02780859998802</c:v>
                </c:pt>
                <c:pt idx="480">
                  <c:v>577.21204679994798</c:v>
                </c:pt>
                <c:pt idx="481">
                  <c:v>578.39441869989901</c:v>
                </c:pt>
                <c:pt idx="482">
                  <c:v>579.58968659990899</c:v>
                </c:pt>
                <c:pt idx="483">
                  <c:v>580.78886159998297</c:v>
                </c:pt>
                <c:pt idx="484">
                  <c:v>581.97974989993895</c:v>
                </c:pt>
                <c:pt idx="485">
                  <c:v>583.21438419993501</c:v>
                </c:pt>
                <c:pt idx="486">
                  <c:v>584.393201399943</c:v>
                </c:pt>
                <c:pt idx="487">
                  <c:v>585.575720099965</c:v>
                </c:pt>
                <c:pt idx="488">
                  <c:v>586.76230419997501</c:v>
                </c:pt>
                <c:pt idx="489">
                  <c:v>587.95052959991096</c:v>
                </c:pt>
                <c:pt idx="490">
                  <c:v>589.14668409991998</c:v>
                </c:pt>
                <c:pt idx="491">
                  <c:v>590.33130489999803</c:v>
                </c:pt>
                <c:pt idx="492">
                  <c:v>591.53120219998505</c:v>
                </c:pt>
                <c:pt idx="493">
                  <c:v>592.72579269995902</c:v>
                </c:pt>
                <c:pt idx="494">
                  <c:v>593.98758579988498</c:v>
                </c:pt>
                <c:pt idx="495">
                  <c:v>595.183746899943</c:v>
                </c:pt>
                <c:pt idx="496">
                  <c:v>596.40600109996706</c:v>
                </c:pt>
                <c:pt idx="497">
                  <c:v>597.59567979990902</c:v>
                </c:pt>
                <c:pt idx="498">
                  <c:v>598.87942419992703</c:v>
                </c:pt>
                <c:pt idx="499">
                  <c:v>600.09580709994702</c:v>
                </c:pt>
                <c:pt idx="500">
                  <c:v>601.29188859998203</c:v>
                </c:pt>
                <c:pt idx="501">
                  <c:v>602.45955219992902</c:v>
                </c:pt>
                <c:pt idx="502">
                  <c:v>603.63154639990501</c:v>
                </c:pt>
                <c:pt idx="503">
                  <c:v>604.84193799993898</c:v>
                </c:pt>
                <c:pt idx="504">
                  <c:v>606.03603659989301</c:v>
                </c:pt>
                <c:pt idx="505">
                  <c:v>607.22459449991504</c:v>
                </c:pt>
                <c:pt idx="506">
                  <c:v>608.39453139994203</c:v>
                </c:pt>
                <c:pt idx="507">
                  <c:v>609.65343489998395</c:v>
                </c:pt>
                <c:pt idx="508">
                  <c:v>610.83165299997199</c:v>
                </c:pt>
                <c:pt idx="509">
                  <c:v>612.02568509988396</c:v>
                </c:pt>
                <c:pt idx="510">
                  <c:v>613.195253399899</c:v>
                </c:pt>
                <c:pt idx="511">
                  <c:v>614.36262249993104</c:v>
                </c:pt>
                <c:pt idx="512">
                  <c:v>615.53920119989198</c:v>
                </c:pt>
                <c:pt idx="513">
                  <c:v>616.72765369992703</c:v>
                </c:pt>
                <c:pt idx="514">
                  <c:v>617.90659249992996</c:v>
                </c:pt>
                <c:pt idx="515">
                  <c:v>619.08360449992995</c:v>
                </c:pt>
                <c:pt idx="516">
                  <c:v>620.27080829988699</c:v>
                </c:pt>
                <c:pt idx="517">
                  <c:v>621.45418069988898</c:v>
                </c:pt>
                <c:pt idx="518">
                  <c:v>622.631098099984</c:v>
                </c:pt>
                <c:pt idx="519">
                  <c:v>623.81555869989097</c:v>
                </c:pt>
                <c:pt idx="520">
                  <c:v>624.98782249994099</c:v>
                </c:pt>
                <c:pt idx="521">
                  <c:v>626.16782859992202</c:v>
                </c:pt>
                <c:pt idx="522">
                  <c:v>627.33784169994703</c:v>
                </c:pt>
                <c:pt idx="523">
                  <c:v>628.53783159993998</c:v>
                </c:pt>
                <c:pt idx="524">
                  <c:v>629.72401289991103</c:v>
                </c:pt>
                <c:pt idx="525">
                  <c:v>630.93264569994005</c:v>
                </c:pt>
                <c:pt idx="526">
                  <c:v>632.19211239996298</c:v>
                </c:pt>
                <c:pt idx="527">
                  <c:v>633.37098629993795</c:v>
                </c:pt>
                <c:pt idx="528">
                  <c:v>634.56880919996104</c:v>
                </c:pt>
                <c:pt idx="529">
                  <c:v>635.75587649992599</c:v>
                </c:pt>
                <c:pt idx="530">
                  <c:v>636.95871219993501</c:v>
                </c:pt>
                <c:pt idx="531">
                  <c:v>638.13980519992697</c:v>
                </c:pt>
                <c:pt idx="532">
                  <c:v>639.33462089998602</c:v>
                </c:pt>
                <c:pt idx="533">
                  <c:v>640.50760819995696</c:v>
                </c:pt>
                <c:pt idx="534">
                  <c:v>641.70172959996796</c:v>
                </c:pt>
                <c:pt idx="535">
                  <c:v>642.96529969992105</c:v>
                </c:pt>
                <c:pt idx="536">
                  <c:v>644.13560669997196</c:v>
                </c:pt>
                <c:pt idx="537">
                  <c:v>645.338162099942</c:v>
                </c:pt>
                <c:pt idx="538">
                  <c:v>646.52913549996401</c:v>
                </c:pt>
                <c:pt idx="539">
                  <c:v>647.71117309993099</c:v>
                </c:pt>
                <c:pt idx="540">
                  <c:v>648.91554709989498</c:v>
                </c:pt>
                <c:pt idx="541">
                  <c:v>650.09045389993105</c:v>
                </c:pt>
                <c:pt idx="542">
                  <c:v>651.27376379992302</c:v>
                </c:pt>
                <c:pt idx="543">
                  <c:v>652.46578209998495</c:v>
                </c:pt>
                <c:pt idx="544">
                  <c:v>653.63888639991603</c:v>
                </c:pt>
                <c:pt idx="545">
                  <c:v>654.82811059989001</c:v>
                </c:pt>
                <c:pt idx="546">
                  <c:v>656.00754749996099</c:v>
                </c:pt>
                <c:pt idx="547">
                  <c:v>657.19119059992897</c:v>
                </c:pt>
                <c:pt idx="548">
                  <c:v>658.39140719990201</c:v>
                </c:pt>
                <c:pt idx="549">
                  <c:v>659.62610139988794</c:v>
                </c:pt>
                <c:pt idx="550">
                  <c:v>660.80688920000102</c:v>
                </c:pt>
                <c:pt idx="551">
                  <c:v>661.99723989993799</c:v>
                </c:pt>
                <c:pt idx="552">
                  <c:v>663.17274249996899</c:v>
                </c:pt>
                <c:pt idx="553">
                  <c:v>664.35702159989103</c:v>
                </c:pt>
                <c:pt idx="554">
                  <c:v>665.57393179996802</c:v>
                </c:pt>
                <c:pt idx="555">
                  <c:v>666.76935449999201</c:v>
                </c:pt>
                <c:pt idx="556">
                  <c:v>667.96088629995904</c:v>
                </c:pt>
                <c:pt idx="557">
                  <c:v>669.15100659988798</c:v>
                </c:pt>
                <c:pt idx="558">
                  <c:v>670.39868220000005</c:v>
                </c:pt>
                <c:pt idx="559">
                  <c:v>671.57468809990598</c:v>
                </c:pt>
                <c:pt idx="560">
                  <c:v>672.75952649989597</c:v>
                </c:pt>
                <c:pt idx="561">
                  <c:v>673.94504349992997</c:v>
                </c:pt>
                <c:pt idx="562">
                  <c:v>675.128248399938</c:v>
                </c:pt>
                <c:pt idx="563">
                  <c:v>676.33377799997095</c:v>
                </c:pt>
                <c:pt idx="564">
                  <c:v>677.51684399996805</c:v>
                </c:pt>
                <c:pt idx="565">
                  <c:v>678.69837209989703</c:v>
                </c:pt>
                <c:pt idx="566">
                  <c:v>679.88649609999197</c:v>
                </c:pt>
                <c:pt idx="567">
                  <c:v>681.07323129998895</c:v>
                </c:pt>
                <c:pt idx="568">
                  <c:v>682.26767129998098</c:v>
                </c:pt>
                <c:pt idx="569">
                  <c:v>683.46961459994702</c:v>
                </c:pt>
                <c:pt idx="570">
                  <c:v>684.66789349994997</c:v>
                </c:pt>
                <c:pt idx="571">
                  <c:v>685.86384499992698</c:v>
                </c:pt>
                <c:pt idx="572">
                  <c:v>687.05493519990705</c:v>
                </c:pt>
                <c:pt idx="573">
                  <c:v>688.23408049996897</c:v>
                </c:pt>
                <c:pt idx="574">
                  <c:v>689.420704499934</c:v>
                </c:pt>
                <c:pt idx="575">
                  <c:v>690.60377039993102</c:v>
                </c:pt>
                <c:pt idx="576">
                  <c:v>691.79603999992798</c:v>
                </c:pt>
                <c:pt idx="577">
                  <c:v>692.99962739995601</c:v>
                </c:pt>
                <c:pt idx="578">
                  <c:v>694.18967039999495</c:v>
                </c:pt>
                <c:pt idx="579">
                  <c:v>695.37324059999003</c:v>
                </c:pt>
                <c:pt idx="580">
                  <c:v>696.556490599992</c:v>
                </c:pt>
                <c:pt idx="581">
                  <c:v>697.82860519993096</c:v>
                </c:pt>
                <c:pt idx="582">
                  <c:v>699.03462479996904</c:v>
                </c:pt>
                <c:pt idx="583">
                  <c:v>700.228289899998</c:v>
                </c:pt>
                <c:pt idx="584">
                  <c:v>701.43375079997304</c:v>
                </c:pt>
                <c:pt idx="585">
                  <c:v>702.61919299990404</c:v>
                </c:pt>
                <c:pt idx="586">
                  <c:v>703.80058529996302</c:v>
                </c:pt>
                <c:pt idx="587">
                  <c:v>704.98851109994496</c:v>
                </c:pt>
                <c:pt idx="588">
                  <c:v>706.17156129993896</c:v>
                </c:pt>
                <c:pt idx="589">
                  <c:v>707.36080309993099</c:v>
                </c:pt>
                <c:pt idx="590">
                  <c:v>708.601019899942</c:v>
                </c:pt>
                <c:pt idx="591">
                  <c:v>709.78391169989402</c:v>
                </c:pt>
                <c:pt idx="592">
                  <c:v>710.97376969992104</c:v>
                </c:pt>
                <c:pt idx="593">
                  <c:v>712.137902599992</c:v>
                </c:pt>
                <c:pt idx="594">
                  <c:v>713.30960489995698</c:v>
                </c:pt>
                <c:pt idx="595">
                  <c:v>714.480645399889</c:v>
                </c:pt>
                <c:pt idx="596">
                  <c:v>715.65426859992999</c:v>
                </c:pt>
                <c:pt idx="597">
                  <c:v>716.86110319988802</c:v>
                </c:pt>
                <c:pt idx="598">
                  <c:v>718.03856959997199</c:v>
                </c:pt>
                <c:pt idx="599">
                  <c:v>719.23569939995605</c:v>
                </c:pt>
                <c:pt idx="600">
                  <c:v>720.409066099906</c:v>
                </c:pt>
                <c:pt idx="601">
                  <c:v>721.59593389998099</c:v>
                </c:pt>
                <c:pt idx="602">
                  <c:v>722.75737089989696</c:v>
                </c:pt>
                <c:pt idx="603">
                  <c:v>723.93167089996803</c:v>
                </c:pt>
                <c:pt idx="604">
                  <c:v>725.09952429996304</c:v>
                </c:pt>
                <c:pt idx="605">
                  <c:v>726.263998099952</c:v>
                </c:pt>
                <c:pt idx="606">
                  <c:v>727.436535999993</c:v>
                </c:pt>
                <c:pt idx="607">
                  <c:v>728.61448349989905</c:v>
                </c:pt>
                <c:pt idx="608">
                  <c:v>729.78238439990605</c:v>
                </c:pt>
                <c:pt idx="609">
                  <c:v>730.98348189995102</c:v>
                </c:pt>
                <c:pt idx="610">
                  <c:v>732.15360409999198</c:v>
                </c:pt>
                <c:pt idx="611">
                  <c:v>733.348286499967</c:v>
                </c:pt>
                <c:pt idx="612">
                  <c:v>734.52236379997305</c:v>
                </c:pt>
                <c:pt idx="613">
                  <c:v>735.70176469988598</c:v>
                </c:pt>
                <c:pt idx="614">
                  <c:v>736.87237589992503</c:v>
                </c:pt>
                <c:pt idx="615">
                  <c:v>738.05780449998497</c:v>
                </c:pt>
                <c:pt idx="616">
                  <c:v>739.226875099935</c:v>
                </c:pt>
                <c:pt idx="617">
                  <c:v>740.40619069989702</c:v>
                </c:pt>
                <c:pt idx="618">
                  <c:v>741.57542889995898</c:v>
                </c:pt>
                <c:pt idx="619">
                  <c:v>742.74708649993397</c:v>
                </c:pt>
                <c:pt idx="620">
                  <c:v>743.93386089999694</c:v>
                </c:pt>
                <c:pt idx="621">
                  <c:v>745.11172409995902</c:v>
                </c:pt>
                <c:pt idx="622">
                  <c:v>746.28145199990797</c:v>
                </c:pt>
                <c:pt idx="623">
                  <c:v>747.45129019999797</c:v>
                </c:pt>
                <c:pt idx="624">
                  <c:v>748.64780459995302</c:v>
                </c:pt>
                <c:pt idx="625">
                  <c:v>749.839641099912</c:v>
                </c:pt>
                <c:pt idx="626">
                  <c:v>751.01925419992699</c:v>
                </c:pt>
                <c:pt idx="627">
                  <c:v>752.23090229998297</c:v>
                </c:pt>
                <c:pt idx="628">
                  <c:v>753.40588389988898</c:v>
                </c:pt>
                <c:pt idx="629">
                  <c:v>754.66283489996499</c:v>
                </c:pt>
                <c:pt idx="630">
                  <c:v>755.85162279999304</c:v>
                </c:pt>
                <c:pt idx="631">
                  <c:v>757.05848219990696</c:v>
                </c:pt>
                <c:pt idx="632">
                  <c:v>758.23624499992002</c:v>
                </c:pt>
                <c:pt idx="633">
                  <c:v>759.42547429993203</c:v>
                </c:pt>
                <c:pt idx="634">
                  <c:v>760.59961489995396</c:v>
                </c:pt>
                <c:pt idx="635">
                  <c:v>761.77041529992096</c:v>
                </c:pt>
                <c:pt idx="636">
                  <c:v>762.95224959996995</c:v>
                </c:pt>
                <c:pt idx="637">
                  <c:v>764.14072979998298</c:v>
                </c:pt>
                <c:pt idx="638">
                  <c:v>765.32621269999004</c:v>
                </c:pt>
                <c:pt idx="639">
                  <c:v>766.50667769997301</c:v>
                </c:pt>
                <c:pt idx="640">
                  <c:v>767.69087969989005</c:v>
                </c:pt>
                <c:pt idx="641">
                  <c:v>768.89219499996398</c:v>
                </c:pt>
                <c:pt idx="642">
                  <c:v>770.07477089995496</c:v>
                </c:pt>
                <c:pt idx="643">
                  <c:v>771.319848399958</c:v>
                </c:pt>
                <c:pt idx="644">
                  <c:v>772.50471329991694</c:v>
                </c:pt>
                <c:pt idx="645">
                  <c:v>773.69132709992095</c:v>
                </c:pt>
                <c:pt idx="646">
                  <c:v>774.87469279998902</c:v>
                </c:pt>
                <c:pt idx="647">
                  <c:v>776.07423649995997</c:v>
                </c:pt>
                <c:pt idx="648">
                  <c:v>777.26095939998004</c:v>
                </c:pt>
                <c:pt idx="649">
                  <c:v>778.43984149990104</c:v>
                </c:pt>
                <c:pt idx="650">
                  <c:v>779.62744239997096</c:v>
                </c:pt>
                <c:pt idx="651">
                  <c:v>780.80981409992</c:v>
                </c:pt>
                <c:pt idx="652">
                  <c:v>781.99144419992797</c:v>
                </c:pt>
                <c:pt idx="653">
                  <c:v>783.19100879994198</c:v>
                </c:pt>
                <c:pt idx="654">
                  <c:v>784.37917669990497</c:v>
                </c:pt>
                <c:pt idx="655">
                  <c:v>785.56157209991898</c:v>
                </c:pt>
                <c:pt idx="656">
                  <c:v>786.74644449993502</c:v>
                </c:pt>
                <c:pt idx="657">
                  <c:v>787.97450549993596</c:v>
                </c:pt>
                <c:pt idx="658">
                  <c:v>789.16244799993001</c:v>
                </c:pt>
                <c:pt idx="659">
                  <c:v>790.35401169990598</c:v>
                </c:pt>
                <c:pt idx="660">
                  <c:v>791.53509889996997</c:v>
                </c:pt>
                <c:pt idx="661">
                  <c:v>792.71461089991499</c:v>
                </c:pt>
                <c:pt idx="662">
                  <c:v>793.909453599946</c:v>
                </c:pt>
                <c:pt idx="663">
                  <c:v>795.09840929997097</c:v>
                </c:pt>
                <c:pt idx="664">
                  <c:v>796.28370599995799</c:v>
                </c:pt>
                <c:pt idx="665">
                  <c:v>797.46985469991296</c:v>
                </c:pt>
                <c:pt idx="666">
                  <c:v>798.75126269995201</c:v>
                </c:pt>
                <c:pt idx="667">
                  <c:v>799.93078379996496</c:v>
                </c:pt>
                <c:pt idx="668">
                  <c:v>801.14131199999201</c:v>
                </c:pt>
                <c:pt idx="669">
                  <c:v>802.33120849996305</c:v>
                </c:pt>
                <c:pt idx="670">
                  <c:v>803.51758319989301</c:v>
                </c:pt>
                <c:pt idx="671">
                  <c:v>804.70231869991403</c:v>
                </c:pt>
                <c:pt idx="672">
                  <c:v>805.88603939989105</c:v>
                </c:pt>
                <c:pt idx="673">
                  <c:v>807.08285239990801</c:v>
                </c:pt>
                <c:pt idx="674">
                  <c:v>808.26999159995398</c:v>
                </c:pt>
                <c:pt idx="675">
                  <c:v>809.52707089995897</c:v>
                </c:pt>
                <c:pt idx="676">
                  <c:v>810.71935959998495</c:v>
                </c:pt>
                <c:pt idx="677">
                  <c:v>811.91567779995898</c:v>
                </c:pt>
                <c:pt idx="678">
                  <c:v>813.10422989993799</c:v>
                </c:pt>
                <c:pt idx="679">
                  <c:v>814.30373439996004</c:v>
                </c:pt>
                <c:pt idx="680">
                  <c:v>815.48878009989801</c:v>
                </c:pt>
                <c:pt idx="681">
                  <c:v>816.69266539998296</c:v>
                </c:pt>
                <c:pt idx="682">
                  <c:v>817.88573079998605</c:v>
                </c:pt>
                <c:pt idx="683">
                  <c:v>819.097172499983</c:v>
                </c:pt>
                <c:pt idx="684">
                  <c:v>820.30438559991296</c:v>
                </c:pt>
                <c:pt idx="685">
                  <c:v>821.50551949988505</c:v>
                </c:pt>
                <c:pt idx="686">
                  <c:v>822.71270189993004</c:v>
                </c:pt>
                <c:pt idx="687">
                  <c:v>823.89155329996697</c:v>
                </c:pt>
                <c:pt idx="688">
                  <c:v>825.09505729994203</c:v>
                </c:pt>
                <c:pt idx="689">
                  <c:v>826.29691829998001</c:v>
                </c:pt>
                <c:pt idx="690">
                  <c:v>827.46898789994805</c:v>
                </c:pt>
                <c:pt idx="691">
                  <c:v>828.64246049989003</c:v>
                </c:pt>
                <c:pt idx="692">
                  <c:v>829.83608159993298</c:v>
                </c:pt>
                <c:pt idx="693">
                  <c:v>831.07756819995097</c:v>
                </c:pt>
                <c:pt idx="694">
                  <c:v>832.25725869997405</c:v>
                </c:pt>
                <c:pt idx="695">
                  <c:v>833.43671799998197</c:v>
                </c:pt>
                <c:pt idx="696">
                  <c:v>834.60723619989506</c:v>
                </c:pt>
                <c:pt idx="697">
                  <c:v>835.78963739995299</c:v>
                </c:pt>
                <c:pt idx="698">
                  <c:v>836.97621859994194</c:v>
                </c:pt>
                <c:pt idx="699">
                  <c:v>838.15669719991195</c:v>
                </c:pt>
                <c:pt idx="700">
                  <c:v>839.32802779995802</c:v>
                </c:pt>
                <c:pt idx="701">
                  <c:v>840.51797849999195</c:v>
                </c:pt>
                <c:pt idx="702">
                  <c:v>841.69535889988697</c:v>
                </c:pt>
                <c:pt idx="703">
                  <c:v>842.877714099944</c:v>
                </c:pt>
                <c:pt idx="704">
                  <c:v>844.07022379990599</c:v>
                </c:pt>
                <c:pt idx="705">
                  <c:v>845.24823279993097</c:v>
                </c:pt>
                <c:pt idx="706">
                  <c:v>846.45252499997105</c:v>
                </c:pt>
                <c:pt idx="707">
                  <c:v>847.62756099994294</c:v>
                </c:pt>
                <c:pt idx="708">
                  <c:v>848.79987779993098</c:v>
                </c:pt>
                <c:pt idx="709">
                  <c:v>849.97851549996994</c:v>
                </c:pt>
                <c:pt idx="710">
                  <c:v>851.15183299989405</c:v>
                </c:pt>
                <c:pt idx="711">
                  <c:v>852.36982229992202</c:v>
                </c:pt>
                <c:pt idx="712">
                  <c:v>853.61768039991102</c:v>
                </c:pt>
                <c:pt idx="713">
                  <c:v>854.81783499999403</c:v>
                </c:pt>
                <c:pt idx="714">
                  <c:v>856.00294699997096</c:v>
                </c:pt>
                <c:pt idx="715">
                  <c:v>857.19652499991901</c:v>
                </c:pt>
                <c:pt idx="716">
                  <c:v>858.39646219997599</c:v>
                </c:pt>
                <c:pt idx="717">
                  <c:v>859.58887119998599</c:v>
                </c:pt>
                <c:pt idx="718">
                  <c:v>860.76725079992298</c:v>
                </c:pt>
                <c:pt idx="719">
                  <c:v>861.96879299997795</c:v>
                </c:pt>
                <c:pt idx="720">
                  <c:v>863.17045219999204</c:v>
                </c:pt>
                <c:pt idx="721">
                  <c:v>864.39485539996497</c:v>
                </c:pt>
                <c:pt idx="722">
                  <c:v>865.58116119995202</c:v>
                </c:pt>
                <c:pt idx="723">
                  <c:v>866.77650019992097</c:v>
                </c:pt>
                <c:pt idx="724">
                  <c:v>867.96728269988603</c:v>
                </c:pt>
                <c:pt idx="725">
                  <c:v>869.16684869991104</c:v>
                </c:pt>
                <c:pt idx="726">
                  <c:v>870.36489529989103</c:v>
                </c:pt>
                <c:pt idx="727">
                  <c:v>871.54881629999704</c:v>
                </c:pt>
                <c:pt idx="728">
                  <c:v>872.74499899998705</c:v>
                </c:pt>
                <c:pt idx="729">
                  <c:v>873.92115909990298</c:v>
                </c:pt>
                <c:pt idx="730">
                  <c:v>875.16968839999697</c:v>
                </c:pt>
                <c:pt idx="731">
                  <c:v>876.34994449990302</c:v>
                </c:pt>
                <c:pt idx="732">
                  <c:v>877.53658629988695</c:v>
                </c:pt>
                <c:pt idx="733">
                  <c:v>878.71679019997805</c:v>
                </c:pt>
                <c:pt idx="734">
                  <c:v>879.90468169993198</c:v>
                </c:pt>
                <c:pt idx="735">
                  <c:v>881.095960099948</c:v>
                </c:pt>
                <c:pt idx="736">
                  <c:v>882.27303929999402</c:v>
                </c:pt>
                <c:pt idx="737">
                  <c:v>883.468398999888</c:v>
                </c:pt>
                <c:pt idx="738">
                  <c:v>884.65435479988798</c:v>
                </c:pt>
                <c:pt idx="739">
                  <c:v>885.83889289991896</c:v>
                </c:pt>
                <c:pt idx="740">
                  <c:v>887.026055999915</c:v>
                </c:pt>
                <c:pt idx="741">
                  <c:v>888.23838379990696</c:v>
                </c:pt>
                <c:pt idx="742">
                  <c:v>889.43798879999599</c:v>
                </c:pt>
                <c:pt idx="743">
                  <c:v>890.63635589997205</c:v>
                </c:pt>
                <c:pt idx="744">
                  <c:v>891.83015809999699</c:v>
                </c:pt>
                <c:pt idx="745">
                  <c:v>893.01202429993998</c:v>
                </c:pt>
                <c:pt idx="746">
                  <c:v>894.19200289994399</c:v>
                </c:pt>
                <c:pt idx="747">
                  <c:v>895.38623239996298</c:v>
                </c:pt>
                <c:pt idx="748">
                  <c:v>896.576970399939</c:v>
                </c:pt>
                <c:pt idx="749">
                  <c:v>897.77765179995902</c:v>
                </c:pt>
                <c:pt idx="750">
                  <c:v>898.95852449990298</c:v>
                </c:pt>
                <c:pt idx="751">
                  <c:v>900.14579569990701</c:v>
                </c:pt>
                <c:pt idx="752">
                  <c:v>901.33066069998301</c:v>
                </c:pt>
                <c:pt idx="753">
                  <c:v>902.50934039999197</c:v>
                </c:pt>
                <c:pt idx="754">
                  <c:v>903.69434859999399</c:v>
                </c:pt>
                <c:pt idx="755">
                  <c:v>904.89176519994999</c:v>
                </c:pt>
                <c:pt idx="756">
                  <c:v>906.07868129992801</c:v>
                </c:pt>
                <c:pt idx="757">
                  <c:v>907.266765899956</c:v>
                </c:pt>
                <c:pt idx="758">
                  <c:v>908.49125519988502</c:v>
                </c:pt>
                <c:pt idx="759">
                  <c:v>909.68350619997295</c:v>
                </c:pt>
                <c:pt idx="760">
                  <c:v>910.86265089991502</c:v>
                </c:pt>
                <c:pt idx="761">
                  <c:v>912.04547709994904</c:v>
                </c:pt>
                <c:pt idx="762">
                  <c:v>913.23268249991804</c:v>
                </c:pt>
                <c:pt idx="763">
                  <c:v>914.41650299995604</c:v>
                </c:pt>
                <c:pt idx="764">
                  <c:v>915.60851459996695</c:v>
                </c:pt>
                <c:pt idx="765">
                  <c:v>916.797707499936</c:v>
                </c:pt>
                <c:pt idx="766">
                  <c:v>917.98480649990904</c:v>
                </c:pt>
                <c:pt idx="767">
                  <c:v>919.266984799993</c:v>
                </c:pt>
                <c:pt idx="768">
                  <c:v>920.46301579999204</c:v>
                </c:pt>
                <c:pt idx="769">
                  <c:v>921.65279549988895</c:v>
                </c:pt>
                <c:pt idx="770">
                  <c:v>922.85749789990905</c:v>
                </c:pt>
                <c:pt idx="771">
                  <c:v>924.16228179994505</c:v>
                </c:pt>
                <c:pt idx="772">
                  <c:v>925.36186339997198</c:v>
                </c:pt>
                <c:pt idx="773">
                  <c:v>926.54466049990106</c:v>
                </c:pt>
                <c:pt idx="774">
                  <c:v>927.73099779989502</c:v>
                </c:pt>
                <c:pt idx="775">
                  <c:v>928.94562229991402</c:v>
                </c:pt>
                <c:pt idx="776">
                  <c:v>930.12964229995805</c:v>
                </c:pt>
                <c:pt idx="777">
                  <c:v>931.29685639997399</c:v>
                </c:pt>
                <c:pt idx="778">
                  <c:v>932.47619929991197</c:v>
                </c:pt>
                <c:pt idx="779">
                  <c:v>933.65630849997899</c:v>
                </c:pt>
                <c:pt idx="780">
                  <c:v>934.83371689997102</c:v>
                </c:pt>
                <c:pt idx="781">
                  <c:v>936.03095849999204</c:v>
                </c:pt>
                <c:pt idx="782">
                  <c:v>937.20041749998904</c:v>
                </c:pt>
                <c:pt idx="783">
                  <c:v>938.36816659988801</c:v>
                </c:pt>
                <c:pt idx="784">
                  <c:v>939.53398729988805</c:v>
                </c:pt>
                <c:pt idx="785">
                  <c:v>940.71841089997895</c:v>
                </c:pt>
                <c:pt idx="786">
                  <c:v>941.89049919997296</c:v>
                </c:pt>
                <c:pt idx="787">
                  <c:v>943.06996419990901</c:v>
                </c:pt>
                <c:pt idx="788">
                  <c:v>944.24220369988996</c:v>
                </c:pt>
                <c:pt idx="789">
                  <c:v>945.44401399989101</c:v>
                </c:pt>
                <c:pt idx="790">
                  <c:v>946.70056519994898</c:v>
                </c:pt>
                <c:pt idx="791">
                  <c:v>947.87070509989201</c:v>
                </c:pt>
                <c:pt idx="792">
                  <c:v>949.04240159993003</c:v>
                </c:pt>
                <c:pt idx="793">
                  <c:v>950.24155439995195</c:v>
                </c:pt>
                <c:pt idx="794">
                  <c:v>951.42452159989602</c:v>
                </c:pt>
                <c:pt idx="795">
                  <c:v>952.62007179995999</c:v>
                </c:pt>
                <c:pt idx="796">
                  <c:v>953.79039959993599</c:v>
                </c:pt>
                <c:pt idx="797">
                  <c:v>954.959870999911</c:v>
                </c:pt>
                <c:pt idx="798">
                  <c:v>956.14447949989699</c:v>
                </c:pt>
                <c:pt idx="799">
                  <c:v>957.34050239995099</c:v>
                </c:pt>
                <c:pt idx="800">
                  <c:v>958.51301789993795</c:v>
                </c:pt>
                <c:pt idx="801">
                  <c:v>959.69248619989901</c:v>
                </c:pt>
                <c:pt idx="802">
                  <c:v>960.86386639997295</c:v>
                </c:pt>
                <c:pt idx="803">
                  <c:v>962.05732399993497</c:v>
                </c:pt>
                <c:pt idx="804">
                  <c:v>963.22990659996799</c:v>
                </c:pt>
                <c:pt idx="805">
                  <c:v>964.41600019996895</c:v>
                </c:pt>
                <c:pt idx="806">
                  <c:v>965.62586719996705</c:v>
                </c:pt>
                <c:pt idx="807">
                  <c:v>966.802060299902</c:v>
                </c:pt>
                <c:pt idx="808">
                  <c:v>967.99884599994402</c:v>
                </c:pt>
                <c:pt idx="809">
                  <c:v>969.24462729995105</c:v>
                </c:pt>
                <c:pt idx="810">
                  <c:v>970.43041179992701</c:v>
                </c:pt>
                <c:pt idx="811">
                  <c:v>971.620746399974</c:v>
                </c:pt>
                <c:pt idx="812">
                  <c:v>972.79983889998402</c:v>
                </c:pt>
                <c:pt idx="813">
                  <c:v>973.98604759992998</c:v>
                </c:pt>
                <c:pt idx="814">
                  <c:v>975.16955849993894</c:v>
                </c:pt>
                <c:pt idx="815">
                  <c:v>976.35180989990397</c:v>
                </c:pt>
                <c:pt idx="816">
                  <c:v>977.53643849992602</c:v>
                </c:pt>
                <c:pt idx="817">
                  <c:v>978.72373259998801</c:v>
                </c:pt>
                <c:pt idx="818">
                  <c:v>979.90267419989596</c:v>
                </c:pt>
                <c:pt idx="819">
                  <c:v>981.08835999993596</c:v>
                </c:pt>
                <c:pt idx="820">
                  <c:v>982.29029069992202</c:v>
                </c:pt>
                <c:pt idx="821">
                  <c:v>983.48677009996004</c:v>
                </c:pt>
                <c:pt idx="822">
                  <c:v>984.67725359997701</c:v>
                </c:pt>
                <c:pt idx="823">
                  <c:v>985.90366079995795</c:v>
                </c:pt>
                <c:pt idx="824">
                  <c:v>987.08946549997199</c:v>
                </c:pt>
                <c:pt idx="825">
                  <c:v>988.27272929996195</c:v>
                </c:pt>
                <c:pt idx="826">
                  <c:v>989.45935029990505</c:v>
                </c:pt>
                <c:pt idx="827">
                  <c:v>990.63765789999104</c:v>
                </c:pt>
                <c:pt idx="828">
                  <c:v>991.82480589998795</c:v>
                </c:pt>
                <c:pt idx="829">
                  <c:v>993.00690339994605</c:v>
                </c:pt>
                <c:pt idx="830">
                  <c:v>994.18646879994697</c:v>
                </c:pt>
                <c:pt idx="831">
                  <c:v>995.39988149993496</c:v>
                </c:pt>
                <c:pt idx="832">
                  <c:v>996.57387749990403</c:v>
                </c:pt>
                <c:pt idx="833">
                  <c:v>997.76021589990705</c:v>
                </c:pt>
                <c:pt idx="834">
                  <c:v>998.94531639991305</c:v>
                </c:pt>
                <c:pt idx="835">
                  <c:v>1000.12831279996</c:v>
                </c:pt>
                <c:pt idx="836">
                  <c:v>1001.3234278999701</c:v>
                </c:pt>
                <c:pt idx="837">
                  <c:v>1002.56002479989</c:v>
                </c:pt>
                <c:pt idx="838">
                  <c:v>1003.76441659999</c:v>
                </c:pt>
                <c:pt idx="839">
                  <c:v>1004.94882009993</c:v>
                </c:pt>
                <c:pt idx="840">
                  <c:v>1006.13288769999</c:v>
                </c:pt>
                <c:pt idx="841">
                  <c:v>1007.31079479993</c:v>
                </c:pt>
                <c:pt idx="842">
                  <c:v>1008.4986266999</c:v>
                </c:pt>
                <c:pt idx="843">
                  <c:v>1009.68099629995</c:v>
                </c:pt>
                <c:pt idx="844">
                  <c:v>1010.8635398999299</c:v>
                </c:pt>
                <c:pt idx="845">
                  <c:v>1012.06071229989</c:v>
                </c:pt>
                <c:pt idx="846">
                  <c:v>1013.33649569994</c:v>
                </c:pt>
                <c:pt idx="847">
                  <c:v>1014.52810679993</c:v>
                </c:pt>
                <c:pt idx="848">
                  <c:v>1015.71947309991</c:v>
                </c:pt>
                <c:pt idx="849">
                  <c:v>1016.91023369994</c:v>
                </c:pt>
                <c:pt idx="850">
                  <c:v>1018.10401949996</c:v>
                </c:pt>
                <c:pt idx="851">
                  <c:v>1019.30924489989</c:v>
                </c:pt>
                <c:pt idx="852">
                  <c:v>1020.50422539992</c:v>
                </c:pt>
                <c:pt idx="853">
                  <c:v>1021.69836489995</c:v>
                </c:pt>
                <c:pt idx="854">
                  <c:v>1022.88252049998</c:v>
                </c:pt>
                <c:pt idx="855">
                  <c:v>1024.1092523999901</c:v>
                </c:pt>
                <c:pt idx="856">
                  <c:v>1025.29347399994</c:v>
                </c:pt>
                <c:pt idx="857">
                  <c:v>1026.4778816999101</c:v>
                </c:pt>
                <c:pt idx="858">
                  <c:v>1027.6669851999</c:v>
                </c:pt>
                <c:pt idx="859">
                  <c:v>1028.8486379999599</c:v>
                </c:pt>
                <c:pt idx="860">
                  <c:v>1030.03552849998</c:v>
                </c:pt>
                <c:pt idx="861">
                  <c:v>1031.2179270999</c:v>
                </c:pt>
                <c:pt idx="862">
                  <c:v>1032.40157519991</c:v>
                </c:pt>
                <c:pt idx="863">
                  <c:v>1033.5871935999</c:v>
                </c:pt>
                <c:pt idx="864">
                  <c:v>1034.7701614999601</c:v>
                </c:pt>
                <c:pt idx="865">
                  <c:v>1035.9596447999299</c:v>
                </c:pt>
                <c:pt idx="866">
                  <c:v>1037.1419960999599</c:v>
                </c:pt>
                <c:pt idx="867">
                  <c:v>1038.32384259998</c:v>
                </c:pt>
                <c:pt idx="868">
                  <c:v>1039.52668929996</c:v>
                </c:pt>
                <c:pt idx="869">
                  <c:v>1040.76571609999</c:v>
                </c:pt>
                <c:pt idx="870">
                  <c:v>1041.94367559999</c:v>
                </c:pt>
                <c:pt idx="871">
                  <c:v>1043.1262604999299</c:v>
                </c:pt>
                <c:pt idx="872">
                  <c:v>1044.3081917999</c:v>
                </c:pt>
                <c:pt idx="873">
                  <c:v>1045.48744649998</c:v>
                </c:pt>
                <c:pt idx="874">
                  <c:v>1046.66508259996</c:v>
                </c:pt>
                <c:pt idx="875">
                  <c:v>1047.84058339998</c:v>
                </c:pt>
                <c:pt idx="876">
                  <c:v>1049.02195889991</c:v>
                </c:pt>
                <c:pt idx="877">
                  <c:v>1050.2036335999101</c:v>
                </c:pt>
                <c:pt idx="878">
                  <c:v>1051.39148659992</c:v>
                </c:pt>
                <c:pt idx="879">
                  <c:v>1052.56011929991</c:v>
                </c:pt>
                <c:pt idx="880">
                  <c:v>1053.7281447999401</c:v>
                </c:pt>
                <c:pt idx="881">
                  <c:v>1054.9045951999699</c:v>
                </c:pt>
                <c:pt idx="882">
                  <c:v>1056.1031484999601</c:v>
                </c:pt>
                <c:pt idx="883">
                  <c:v>1057.27971829997</c:v>
                </c:pt>
                <c:pt idx="884">
                  <c:v>1058.4496377999801</c:v>
                </c:pt>
                <c:pt idx="885">
                  <c:v>1059.63337509997</c:v>
                </c:pt>
                <c:pt idx="886">
                  <c:v>1060.8158883999499</c:v>
                </c:pt>
                <c:pt idx="887">
                  <c:v>1061.9881107999199</c:v>
                </c:pt>
                <c:pt idx="888">
                  <c:v>1063.18286069994</c:v>
                </c:pt>
                <c:pt idx="889">
                  <c:v>1064.36058919993</c:v>
                </c:pt>
                <c:pt idx="890">
                  <c:v>1065.5679700999699</c:v>
                </c:pt>
                <c:pt idx="891">
                  <c:v>1066.7647050999799</c:v>
                </c:pt>
                <c:pt idx="892">
                  <c:v>1067.94145079993</c:v>
                </c:pt>
                <c:pt idx="893">
                  <c:v>1069.18808989995</c:v>
                </c:pt>
                <c:pt idx="894">
                  <c:v>1070.37379419989</c:v>
                </c:pt>
                <c:pt idx="895">
                  <c:v>1071.55506039992</c:v>
                </c:pt>
                <c:pt idx="896">
                  <c:v>1072.75170109991</c:v>
                </c:pt>
                <c:pt idx="897">
                  <c:v>1073.9393345999899</c:v>
                </c:pt>
                <c:pt idx="898">
                  <c:v>1075.1340772999599</c:v>
                </c:pt>
                <c:pt idx="899">
                  <c:v>1076.3082110999301</c:v>
                </c:pt>
                <c:pt idx="900">
                  <c:v>1077.4900127999699</c:v>
                </c:pt>
                <c:pt idx="901">
                  <c:v>1078.6733928999099</c:v>
                </c:pt>
                <c:pt idx="902">
                  <c:v>1079.85264949989</c:v>
                </c:pt>
                <c:pt idx="903">
                  <c:v>1081.02546879998</c:v>
                </c:pt>
                <c:pt idx="904">
                  <c:v>1082.2088043999299</c:v>
                </c:pt>
                <c:pt idx="905">
                  <c:v>1083.3927678999</c:v>
                </c:pt>
                <c:pt idx="906">
                  <c:v>1084.59975999989</c:v>
                </c:pt>
                <c:pt idx="907">
                  <c:v>1085.8476043998901</c:v>
                </c:pt>
                <c:pt idx="908">
                  <c:v>1087.02634189999</c:v>
                </c:pt>
                <c:pt idx="909">
                  <c:v>1088.2120669999799</c:v>
                </c:pt>
                <c:pt idx="910">
                  <c:v>1089.3951333999801</c:v>
                </c:pt>
                <c:pt idx="911">
                  <c:v>1090.6030737999799</c:v>
                </c:pt>
                <c:pt idx="912">
                  <c:v>1091.7859853999601</c:v>
                </c:pt>
                <c:pt idx="913">
                  <c:v>1092.96367849991</c:v>
                </c:pt>
                <c:pt idx="914">
                  <c:v>1094.1444764999901</c:v>
                </c:pt>
                <c:pt idx="915">
                  <c:v>1095.34194399998</c:v>
                </c:pt>
                <c:pt idx="916">
                  <c:v>1096.6223800999501</c:v>
                </c:pt>
                <c:pt idx="917">
                  <c:v>1097.8082423999399</c:v>
                </c:pt>
                <c:pt idx="918">
                  <c:v>1098.9912727998999</c:v>
                </c:pt>
                <c:pt idx="919">
                  <c:v>1100.1775319998801</c:v>
                </c:pt>
                <c:pt idx="920">
                  <c:v>1101.3707859999199</c:v>
                </c:pt>
                <c:pt idx="921">
                  <c:v>1102.5427468999901</c:v>
                </c:pt>
                <c:pt idx="922">
                  <c:v>1103.7562633999601</c:v>
                </c:pt>
                <c:pt idx="923">
                  <c:v>1104.9462485999099</c:v>
                </c:pt>
                <c:pt idx="924">
                  <c:v>1106.13831779989</c:v>
                </c:pt>
                <c:pt idx="925">
                  <c:v>1107.39687139994</c:v>
                </c:pt>
                <c:pt idx="926">
                  <c:v>1108.57714159996</c:v>
                </c:pt>
                <c:pt idx="927">
                  <c:v>1109.7600190999201</c:v>
                </c:pt>
                <c:pt idx="928">
                  <c:v>1110.96033819997</c:v>
                </c:pt>
                <c:pt idx="929">
                  <c:v>1112.14878859999</c:v>
                </c:pt>
                <c:pt idx="930">
                  <c:v>1113.3302102999201</c:v>
                </c:pt>
                <c:pt idx="931">
                  <c:v>1114.54409429989</c:v>
                </c:pt>
                <c:pt idx="932">
                  <c:v>1115.7429337999699</c:v>
                </c:pt>
                <c:pt idx="933">
                  <c:v>1116.9385723999001</c:v>
                </c:pt>
                <c:pt idx="934">
                  <c:v>1118.1717565999099</c:v>
                </c:pt>
                <c:pt idx="935">
                  <c:v>1119.37772269989</c:v>
                </c:pt>
                <c:pt idx="936">
                  <c:v>1120.58521659998</c:v>
                </c:pt>
                <c:pt idx="937">
                  <c:v>1121.76170909998</c:v>
                </c:pt>
                <c:pt idx="938">
                  <c:v>1123.0644061999601</c:v>
                </c:pt>
                <c:pt idx="939">
                  <c:v>1124.26115999999</c:v>
                </c:pt>
                <c:pt idx="940">
                  <c:v>1125.44497429998</c:v>
                </c:pt>
                <c:pt idx="941">
                  <c:v>1126.6306637999301</c:v>
                </c:pt>
                <c:pt idx="942">
                  <c:v>1127.8148996999901</c:v>
                </c:pt>
                <c:pt idx="943">
                  <c:v>1128.99260569992</c:v>
                </c:pt>
                <c:pt idx="944">
                  <c:v>1130.1816192999199</c:v>
                </c:pt>
                <c:pt idx="945">
                  <c:v>1131.37396589992</c:v>
                </c:pt>
                <c:pt idx="946">
                  <c:v>1132.58069749991</c:v>
                </c:pt>
                <c:pt idx="947">
                  <c:v>1133.8400828998999</c:v>
                </c:pt>
                <c:pt idx="948">
                  <c:v>1135.0273572999199</c:v>
                </c:pt>
                <c:pt idx="949">
                  <c:v>1136.2142239999901</c:v>
                </c:pt>
                <c:pt idx="950">
                  <c:v>1137.41978499991</c:v>
                </c:pt>
                <c:pt idx="951">
                  <c:v>1138.61059769999</c:v>
                </c:pt>
                <c:pt idx="952">
                  <c:v>1139.7951095999399</c:v>
                </c:pt>
                <c:pt idx="953">
                  <c:v>1140.9774402999301</c:v>
                </c:pt>
                <c:pt idx="954">
                  <c:v>1142.1609768999001</c:v>
                </c:pt>
                <c:pt idx="955">
                  <c:v>1143.3454604999799</c:v>
                </c:pt>
                <c:pt idx="956">
                  <c:v>1144.6167640999099</c:v>
                </c:pt>
                <c:pt idx="957">
                  <c:v>1145.81166539993</c:v>
                </c:pt>
                <c:pt idx="958">
                  <c:v>1146.9873918999201</c:v>
                </c:pt>
                <c:pt idx="959">
                  <c:v>1148.17679349996</c:v>
                </c:pt>
                <c:pt idx="960">
                  <c:v>1149.35010249994</c:v>
                </c:pt>
                <c:pt idx="961">
                  <c:v>1150.53547029988</c:v>
                </c:pt>
                <c:pt idx="962">
                  <c:v>1151.7265030998899</c:v>
                </c:pt>
                <c:pt idx="963">
                  <c:v>1152.9287308999301</c:v>
                </c:pt>
                <c:pt idx="964">
                  <c:v>1154.11668739991</c:v>
                </c:pt>
                <c:pt idx="965">
                  <c:v>1155.28918199997</c:v>
                </c:pt>
                <c:pt idx="966">
                  <c:v>1156.47301069996</c:v>
                </c:pt>
                <c:pt idx="967">
                  <c:v>1157.6546028999101</c:v>
                </c:pt>
                <c:pt idx="968">
                  <c:v>1158.8436182999201</c:v>
                </c:pt>
                <c:pt idx="969">
                  <c:v>1160.02421229996</c:v>
                </c:pt>
                <c:pt idx="970">
                  <c:v>1161.2731896999701</c:v>
                </c:pt>
                <c:pt idx="971">
                  <c:v>1162.4516880000001</c:v>
                </c:pt>
                <c:pt idx="972">
                  <c:v>1163.6394301999801</c:v>
                </c:pt>
                <c:pt idx="973">
                  <c:v>1164.8350444999501</c:v>
                </c:pt>
                <c:pt idx="974">
                  <c:v>1166.0218784998799</c:v>
                </c:pt>
                <c:pt idx="975">
                  <c:v>1167.2136837999501</c:v>
                </c:pt>
                <c:pt idx="976">
                  <c:v>1168.41249209991</c:v>
                </c:pt>
                <c:pt idx="977">
                  <c:v>1169.6044641999699</c:v>
                </c:pt>
                <c:pt idx="978">
                  <c:v>1170.8021650000001</c:v>
                </c:pt>
                <c:pt idx="979">
                  <c:v>1172.04670509998</c:v>
                </c:pt>
                <c:pt idx="980">
                  <c:v>1173.2277762999199</c:v>
                </c:pt>
                <c:pt idx="981">
                  <c:v>1174.40776999993</c:v>
                </c:pt>
                <c:pt idx="982">
                  <c:v>1175.59975479997</c:v>
                </c:pt>
                <c:pt idx="983">
                  <c:v>1176.7723036999801</c:v>
                </c:pt>
                <c:pt idx="984">
                  <c:v>1177.9745598</c:v>
                </c:pt>
                <c:pt idx="985">
                  <c:v>1179.17214649997</c:v>
                </c:pt>
                <c:pt idx="986">
                  <c:v>1180.3834379999801</c:v>
                </c:pt>
                <c:pt idx="987">
                  <c:v>1181.5820722998999</c:v>
                </c:pt>
                <c:pt idx="988">
                  <c:v>1182.8227672999401</c:v>
                </c:pt>
                <c:pt idx="989">
                  <c:v>1184.0033404999399</c:v>
                </c:pt>
                <c:pt idx="990">
                  <c:v>1185.1939526998899</c:v>
                </c:pt>
                <c:pt idx="991">
                  <c:v>1186.3742067998901</c:v>
                </c:pt>
                <c:pt idx="992">
                  <c:v>1187.5506066998901</c:v>
                </c:pt>
                <c:pt idx="993">
                  <c:v>1188.7279974999799</c:v>
                </c:pt>
                <c:pt idx="994">
                  <c:v>1189.9088210999</c:v>
                </c:pt>
                <c:pt idx="995">
                  <c:v>1191.0912240999701</c:v>
                </c:pt>
                <c:pt idx="996">
                  <c:v>1192.2758687998801</c:v>
                </c:pt>
                <c:pt idx="997">
                  <c:v>1193.4619302999899</c:v>
                </c:pt>
                <c:pt idx="998">
                  <c:v>1194.6536240999101</c:v>
                </c:pt>
                <c:pt idx="999">
                  <c:v>1195.8273589999801</c:v>
                </c:pt>
                <c:pt idx="1000">
                  <c:v>1197.0098937998901</c:v>
                </c:pt>
                <c:pt idx="1001">
                  <c:v>1198.21323569992</c:v>
                </c:pt>
                <c:pt idx="1002">
                  <c:v>1199.47869239992</c:v>
                </c:pt>
                <c:pt idx="1003">
                  <c:v>1200.6578001999201</c:v>
                </c:pt>
                <c:pt idx="1004">
                  <c:v>1201.86937539989</c:v>
                </c:pt>
                <c:pt idx="1005">
                  <c:v>1203.07216819992</c:v>
                </c:pt>
                <c:pt idx="1006">
                  <c:v>1204.26189119997</c:v>
                </c:pt>
                <c:pt idx="1007">
                  <c:v>1205.4605273999</c:v>
                </c:pt>
                <c:pt idx="1008">
                  <c:v>1206.66196759999</c:v>
                </c:pt>
                <c:pt idx="1009">
                  <c:v>1207.8441800998901</c:v>
                </c:pt>
                <c:pt idx="1010">
                  <c:v>1209.0294965999201</c:v>
                </c:pt>
                <c:pt idx="1011">
                  <c:v>1210.25365759991</c:v>
                </c:pt>
                <c:pt idx="1012">
                  <c:v>1211.44887869991</c:v>
                </c:pt>
                <c:pt idx="1013">
                  <c:v>1212.62809359992</c:v>
                </c:pt>
                <c:pt idx="1014">
                  <c:v>1213.8154710999199</c:v>
                </c:pt>
                <c:pt idx="1015">
                  <c:v>1214.9951765999399</c:v>
                </c:pt>
                <c:pt idx="1016">
                  <c:v>1216.1812035999001</c:v>
                </c:pt>
                <c:pt idx="1017">
                  <c:v>1217.3595390999601</c:v>
                </c:pt>
                <c:pt idx="1018">
                  <c:v>1218.5437005999199</c:v>
                </c:pt>
                <c:pt idx="1019">
                  <c:v>1219.7423031999399</c:v>
                </c:pt>
                <c:pt idx="1020">
                  <c:v>1221.0277811998899</c:v>
                </c:pt>
                <c:pt idx="1021">
                  <c:v>1222.2134622998999</c:v>
                </c:pt>
                <c:pt idx="1022">
                  <c:v>1223.3989259999901</c:v>
                </c:pt>
                <c:pt idx="1023">
                  <c:v>1224.59094449994</c:v>
                </c:pt>
                <c:pt idx="1024">
                  <c:v>1225.79565109999</c:v>
                </c:pt>
                <c:pt idx="1025">
                  <c:v>1226.9966700999</c:v>
                </c:pt>
                <c:pt idx="1026">
                  <c:v>1228.1807317999101</c:v>
                </c:pt>
                <c:pt idx="1027">
                  <c:v>1229.3740812999799</c:v>
                </c:pt>
                <c:pt idx="1028">
                  <c:v>1230.5745615999899</c:v>
                </c:pt>
                <c:pt idx="1029">
                  <c:v>1231.8032478999801</c:v>
                </c:pt>
                <c:pt idx="1030">
                  <c:v>1232.99331279995</c:v>
                </c:pt>
                <c:pt idx="1031">
                  <c:v>1234.1833746999</c:v>
                </c:pt>
                <c:pt idx="1032">
                  <c:v>1238.9013036999299</c:v>
                </c:pt>
                <c:pt idx="1033">
                  <c:v>1240.08291569992</c:v>
                </c:pt>
                <c:pt idx="1034">
                  <c:v>1241.27384449995</c:v>
                </c:pt>
                <c:pt idx="1035">
                  <c:v>1242.47127869992</c:v>
                </c:pt>
                <c:pt idx="1036">
                  <c:v>1243.65536039997</c:v>
                </c:pt>
                <c:pt idx="1037">
                  <c:v>1244.8353626999301</c:v>
                </c:pt>
                <c:pt idx="1038">
                  <c:v>1246.03496589988</c:v>
                </c:pt>
                <c:pt idx="1039">
                  <c:v>1247.3163701998999</c:v>
                </c:pt>
                <c:pt idx="1040">
                  <c:v>1248.50274389993</c:v>
                </c:pt>
                <c:pt idx="1041">
                  <c:v>1253.2045080999301</c:v>
                </c:pt>
                <c:pt idx="1042">
                  <c:v>1254.3779537999001</c:v>
                </c:pt>
                <c:pt idx="1043">
                  <c:v>1255.60363909997</c:v>
                </c:pt>
                <c:pt idx="1044">
                  <c:v>1256.77280489995</c:v>
                </c:pt>
                <c:pt idx="1045">
                  <c:v>1257.9416942999201</c:v>
                </c:pt>
                <c:pt idx="1046">
                  <c:v>1259.1225219999901</c:v>
                </c:pt>
                <c:pt idx="1047">
                  <c:v>1260.2911790999301</c:v>
                </c:pt>
                <c:pt idx="1048">
                  <c:v>1261.48686729988</c:v>
                </c:pt>
                <c:pt idx="1049">
                  <c:v>1262.65722339996</c:v>
                </c:pt>
                <c:pt idx="1050">
                  <c:v>1263.84643659996</c:v>
                </c:pt>
                <c:pt idx="1051">
                  <c:v>1265.0307889999799</c:v>
                </c:pt>
                <c:pt idx="1052">
                  <c:v>1266.2323725998799</c:v>
                </c:pt>
                <c:pt idx="1053">
                  <c:v>1267.4111774999101</c:v>
                </c:pt>
                <c:pt idx="1054">
                  <c:v>1268.5814132998901</c:v>
                </c:pt>
                <c:pt idx="1055">
                  <c:v>1269.75182609993</c:v>
                </c:pt>
                <c:pt idx="1056">
                  <c:v>1270.9570469999401</c:v>
                </c:pt>
                <c:pt idx="1057">
                  <c:v>1272.13904689997</c:v>
                </c:pt>
                <c:pt idx="1058">
                  <c:v>1288.3767267999899</c:v>
                </c:pt>
                <c:pt idx="1059">
                  <c:v>1289.5858035999099</c:v>
                </c:pt>
                <c:pt idx="1060">
                  <c:v>1290.77408619993</c:v>
                </c:pt>
                <c:pt idx="1061">
                  <c:v>1291.9631595999199</c:v>
                </c:pt>
                <c:pt idx="1062">
                  <c:v>1293.1631021999001</c:v>
                </c:pt>
                <c:pt idx="1063">
                  <c:v>1294.34412299992</c:v>
                </c:pt>
                <c:pt idx="1064">
                  <c:v>1295.53185399994</c:v>
                </c:pt>
                <c:pt idx="1065">
                  <c:v>1296.7107922999401</c:v>
                </c:pt>
                <c:pt idx="1066">
                  <c:v>1297.89215539989</c:v>
                </c:pt>
                <c:pt idx="1067">
                  <c:v>1299.0954457999901</c:v>
                </c:pt>
                <c:pt idx="1068">
                  <c:v>1300.36010669998</c:v>
                </c:pt>
                <c:pt idx="1069">
                  <c:v>1301.54150089994</c:v>
                </c:pt>
                <c:pt idx="1070">
                  <c:v>1302.73960219998</c:v>
                </c:pt>
                <c:pt idx="1071">
                  <c:v>1303.9282723999299</c:v>
                </c:pt>
                <c:pt idx="1072">
                  <c:v>1305.1244294999599</c:v>
                </c:pt>
                <c:pt idx="1073">
                  <c:v>1306.30970429989</c:v>
                </c:pt>
                <c:pt idx="1074">
                  <c:v>1307.5040649999801</c:v>
                </c:pt>
                <c:pt idx="1075">
                  <c:v>1308.67609639989</c:v>
                </c:pt>
                <c:pt idx="1076">
                  <c:v>1309.8622451999599</c:v>
                </c:pt>
                <c:pt idx="1077">
                  <c:v>1311.1251797999701</c:v>
                </c:pt>
                <c:pt idx="1078">
                  <c:v>1312.3073001999801</c:v>
                </c:pt>
                <c:pt idx="1079">
                  <c:v>1313.49206109996</c:v>
                </c:pt>
                <c:pt idx="1080">
                  <c:v>1314.69012809998</c:v>
                </c:pt>
                <c:pt idx="1081">
                  <c:v>1315.88162909995</c:v>
                </c:pt>
                <c:pt idx="1082">
                  <c:v>1317.0752167999699</c:v>
                </c:pt>
                <c:pt idx="1083">
                  <c:v>1318.2621718998901</c:v>
                </c:pt>
                <c:pt idx="1084">
                  <c:v>1319.4448437999199</c:v>
                </c:pt>
                <c:pt idx="1085">
                  <c:v>1320.62828389997</c:v>
                </c:pt>
                <c:pt idx="1086">
                  <c:v>1321.8914030999799</c:v>
                </c:pt>
                <c:pt idx="1087">
                  <c:v>1323.1069428999899</c:v>
                </c:pt>
                <c:pt idx="1088">
                  <c:v>1324.29281839996</c:v>
                </c:pt>
                <c:pt idx="1089">
                  <c:v>1325.47564989991</c:v>
                </c:pt>
                <c:pt idx="1090">
                  <c:v>1326.6685540999699</c:v>
                </c:pt>
                <c:pt idx="1091">
                  <c:v>1327.8470001999499</c:v>
                </c:pt>
                <c:pt idx="1092">
                  <c:v>1329.0286214998901</c:v>
                </c:pt>
                <c:pt idx="1093">
                  <c:v>1330.2166225999799</c:v>
                </c:pt>
                <c:pt idx="1094">
                  <c:v>1331.3990157999699</c:v>
                </c:pt>
                <c:pt idx="1095">
                  <c:v>1332.65672579989</c:v>
                </c:pt>
                <c:pt idx="1096">
                  <c:v>1333.8488137999</c:v>
                </c:pt>
                <c:pt idx="1097">
                  <c:v>1335.0410971998899</c:v>
                </c:pt>
                <c:pt idx="1098">
                  <c:v>1336.23256409994</c:v>
                </c:pt>
                <c:pt idx="1099">
                  <c:v>1337.41452799993</c:v>
                </c:pt>
                <c:pt idx="1100">
                  <c:v>1338.6009682998899</c:v>
                </c:pt>
                <c:pt idx="1101">
                  <c:v>1339.7977260999601</c:v>
                </c:pt>
                <c:pt idx="1102">
                  <c:v>1340.9842074998801</c:v>
                </c:pt>
                <c:pt idx="1103">
                  <c:v>1342.16451079992</c:v>
                </c:pt>
                <c:pt idx="1104">
                  <c:v>1343.4238834999201</c:v>
                </c:pt>
                <c:pt idx="1105">
                  <c:v>1344.6411940999001</c:v>
                </c:pt>
                <c:pt idx="1106">
                  <c:v>1345.83166859997</c:v>
                </c:pt>
                <c:pt idx="1107">
                  <c:v>1347.01603059994</c:v>
                </c:pt>
                <c:pt idx="1108">
                  <c:v>1348.20763039996</c:v>
                </c:pt>
                <c:pt idx="1109">
                  <c:v>1349.39886169997</c:v>
                </c:pt>
                <c:pt idx="1110">
                  <c:v>1350.57985619991</c:v>
                </c:pt>
                <c:pt idx="1111">
                  <c:v>1351.77844679995</c:v>
                </c:pt>
                <c:pt idx="1112">
                  <c:v>1352.9677653999499</c:v>
                </c:pt>
                <c:pt idx="1113">
                  <c:v>1354.18855449999</c:v>
                </c:pt>
                <c:pt idx="1114">
                  <c:v>1355.3901995998999</c:v>
                </c:pt>
                <c:pt idx="1115">
                  <c:v>1356.5794857999999</c:v>
                </c:pt>
                <c:pt idx="1116">
                  <c:v>1357.7644238999301</c:v>
                </c:pt>
                <c:pt idx="1117">
                  <c:v>1358.9514237999599</c:v>
                </c:pt>
                <c:pt idx="1118">
                  <c:v>1360.1509257999701</c:v>
                </c:pt>
                <c:pt idx="1119">
                  <c:v>1361.3455300999301</c:v>
                </c:pt>
                <c:pt idx="1120">
                  <c:v>1362.5363396999801</c:v>
                </c:pt>
                <c:pt idx="1121">
                  <c:v>1363.7010153998799</c:v>
                </c:pt>
                <c:pt idx="1122">
                  <c:v>1364.9545775998799</c:v>
                </c:pt>
                <c:pt idx="1123">
                  <c:v>1366.13121979997</c:v>
                </c:pt>
                <c:pt idx="1124">
                  <c:v>1367.31221519992</c:v>
                </c:pt>
                <c:pt idx="1125">
                  <c:v>1368.50409189995</c:v>
                </c:pt>
                <c:pt idx="1126">
                  <c:v>1369.6685686999699</c:v>
                </c:pt>
                <c:pt idx="1127">
                  <c:v>1370.86215239996</c:v>
                </c:pt>
                <c:pt idx="1128">
                  <c:v>1372.0361384999701</c:v>
                </c:pt>
                <c:pt idx="1129">
                  <c:v>1373.2078589999501</c:v>
                </c:pt>
                <c:pt idx="1130">
                  <c:v>1374.37324649991</c:v>
                </c:pt>
                <c:pt idx="1131">
                  <c:v>1375.5437137999099</c:v>
                </c:pt>
                <c:pt idx="1132">
                  <c:v>1376.75003869994</c:v>
                </c:pt>
                <c:pt idx="1133">
                  <c:v>1377.92422079993</c:v>
                </c:pt>
                <c:pt idx="1134">
                  <c:v>1379.1127351999701</c:v>
                </c:pt>
                <c:pt idx="1135">
                  <c:v>1380.29099839995</c:v>
                </c:pt>
                <c:pt idx="1136">
                  <c:v>1381.46253659995</c:v>
                </c:pt>
                <c:pt idx="1137">
                  <c:v>1382.63238949992</c:v>
                </c:pt>
                <c:pt idx="1138">
                  <c:v>1383.8220131999101</c:v>
                </c:pt>
                <c:pt idx="1139">
                  <c:v>1385.0196426999701</c:v>
                </c:pt>
                <c:pt idx="1140">
                  <c:v>1386.20119659998</c:v>
                </c:pt>
                <c:pt idx="1141">
                  <c:v>1387.4675187999301</c:v>
                </c:pt>
                <c:pt idx="1142">
                  <c:v>1388.6614332998799</c:v>
                </c:pt>
                <c:pt idx="1143">
                  <c:v>1389.8407067999899</c:v>
                </c:pt>
                <c:pt idx="1144">
                  <c:v>1391.0187805999301</c:v>
                </c:pt>
                <c:pt idx="1145">
                  <c:v>1392.2009290999199</c:v>
                </c:pt>
                <c:pt idx="1146">
                  <c:v>1393.3895717998901</c:v>
                </c:pt>
                <c:pt idx="1147">
                  <c:v>1394.57444509991</c:v>
                </c:pt>
                <c:pt idx="1148">
                  <c:v>1395.7531561999299</c:v>
                </c:pt>
                <c:pt idx="1149">
                  <c:v>1396.9341394999001</c:v>
                </c:pt>
                <c:pt idx="1150">
                  <c:v>1398.1323926999401</c:v>
                </c:pt>
                <c:pt idx="1151">
                  <c:v>1399.30312709999</c:v>
                </c:pt>
                <c:pt idx="1152">
                  <c:v>1400.4833689999</c:v>
                </c:pt>
                <c:pt idx="1153">
                  <c:v>1401.65849279996</c:v>
                </c:pt>
                <c:pt idx="1154">
                  <c:v>1402.8467028999</c:v>
                </c:pt>
                <c:pt idx="1155">
                  <c:v>1404.1038678999701</c:v>
                </c:pt>
                <c:pt idx="1156">
                  <c:v>1405.2890459999901</c:v>
                </c:pt>
                <c:pt idx="1157">
                  <c:v>1406.4721672999401</c:v>
                </c:pt>
                <c:pt idx="1158">
                  <c:v>1407.6553063999099</c:v>
                </c:pt>
                <c:pt idx="1159">
                  <c:v>1412.3517704999499</c:v>
                </c:pt>
                <c:pt idx="1160">
                  <c:v>1413.5347838999</c:v>
                </c:pt>
                <c:pt idx="1161">
                  <c:v>1414.7155213999699</c:v>
                </c:pt>
                <c:pt idx="1162">
                  <c:v>1415.8962615999601</c:v>
                </c:pt>
                <c:pt idx="1163">
                  <c:v>1417.1018255998999</c:v>
                </c:pt>
                <c:pt idx="1164">
                  <c:v>1418.28923819994</c:v>
                </c:pt>
                <c:pt idx="1165">
                  <c:v>1419.4632756999899</c:v>
                </c:pt>
                <c:pt idx="1166">
                  <c:v>1420.67616319993</c:v>
                </c:pt>
                <c:pt idx="1167">
                  <c:v>1421.88530909991</c:v>
                </c:pt>
                <c:pt idx="1168">
                  <c:v>1426.5951107000001</c:v>
                </c:pt>
                <c:pt idx="1169">
                  <c:v>1427.7972140999</c:v>
                </c:pt>
                <c:pt idx="1170">
                  <c:v>1428.9965262999699</c:v>
                </c:pt>
                <c:pt idx="1171">
                  <c:v>1430.21041099994</c:v>
                </c:pt>
                <c:pt idx="1172">
                  <c:v>1431.40036829991</c:v>
                </c:pt>
                <c:pt idx="1173">
                  <c:v>1432.5805957999501</c:v>
                </c:pt>
                <c:pt idx="1174">
                  <c:v>1433.76641409995</c:v>
                </c:pt>
                <c:pt idx="1175">
                  <c:v>1434.9646138999301</c:v>
                </c:pt>
                <c:pt idx="1176">
                  <c:v>1436.14679229992</c:v>
                </c:pt>
                <c:pt idx="1177">
                  <c:v>1437.33318599988</c:v>
                </c:pt>
                <c:pt idx="1178">
                  <c:v>1438.51647109992</c:v>
                </c:pt>
                <c:pt idx="1179">
                  <c:v>1439.70606179989</c:v>
                </c:pt>
                <c:pt idx="1180">
                  <c:v>1440.97619449999</c:v>
                </c:pt>
                <c:pt idx="1181">
                  <c:v>1442.1694414999799</c:v>
                </c:pt>
                <c:pt idx="1182">
                  <c:v>1443.3649574998999</c:v>
                </c:pt>
                <c:pt idx="1183">
                  <c:v>1444.5516729999799</c:v>
                </c:pt>
                <c:pt idx="1184">
                  <c:v>1445.86134329997</c:v>
                </c:pt>
                <c:pt idx="1185">
                  <c:v>1462.1182453998999</c:v>
                </c:pt>
                <c:pt idx="1186">
                  <c:v>1463.3256427999499</c:v>
                </c:pt>
                <c:pt idx="1187">
                  <c:v>1464.52549439994</c:v>
                </c:pt>
                <c:pt idx="1188">
                  <c:v>1465.73895989998</c:v>
                </c:pt>
                <c:pt idx="1189">
                  <c:v>1466.9155041999099</c:v>
                </c:pt>
                <c:pt idx="1190">
                  <c:v>1468.12861749995</c:v>
                </c:pt>
                <c:pt idx="1191">
                  <c:v>1469.32119049993</c:v>
                </c:pt>
                <c:pt idx="1192">
                  <c:v>1470.5105309999699</c:v>
                </c:pt>
                <c:pt idx="1193">
                  <c:v>1471.7108868999601</c:v>
                </c:pt>
                <c:pt idx="1194">
                  <c:v>1472.9173920999699</c:v>
                </c:pt>
                <c:pt idx="1195">
                  <c:v>1474.08831369993</c:v>
                </c:pt>
                <c:pt idx="1196">
                  <c:v>1475.25525959988</c:v>
                </c:pt>
                <c:pt idx="1197">
                  <c:v>1476.5021234999799</c:v>
                </c:pt>
                <c:pt idx="1198">
                  <c:v>1477.6895991999099</c:v>
                </c:pt>
                <c:pt idx="1199">
                  <c:v>1478.8568537998899</c:v>
                </c:pt>
                <c:pt idx="1200">
                  <c:v>1480.0227824998999</c:v>
                </c:pt>
                <c:pt idx="1201">
                  <c:v>1481.21263919991</c:v>
                </c:pt>
                <c:pt idx="1202">
                  <c:v>1482.3924554999601</c:v>
                </c:pt>
                <c:pt idx="1203">
                  <c:v>1483.5600262999001</c:v>
                </c:pt>
                <c:pt idx="1204">
                  <c:v>1484.72960209997</c:v>
                </c:pt>
                <c:pt idx="1205">
                  <c:v>1485.89816329989</c:v>
                </c:pt>
                <c:pt idx="1206">
                  <c:v>1487.0638884999701</c:v>
                </c:pt>
                <c:pt idx="1207">
                  <c:v>1488.2505094999201</c:v>
                </c:pt>
                <c:pt idx="1208">
                  <c:v>1489.4301774998801</c:v>
                </c:pt>
                <c:pt idx="1209">
                  <c:v>1490.6016336999601</c:v>
                </c:pt>
                <c:pt idx="1210">
                  <c:v>1491.7991079998901</c:v>
                </c:pt>
                <c:pt idx="1211">
                  <c:v>1492.99320669996</c:v>
                </c:pt>
                <c:pt idx="1212">
                  <c:v>1494.1679163998899</c:v>
                </c:pt>
                <c:pt idx="1213">
                  <c:v>1495.3491993999301</c:v>
                </c:pt>
                <c:pt idx="1214">
                  <c:v>1496.5307751999901</c:v>
                </c:pt>
                <c:pt idx="1215">
                  <c:v>1497.72364639991</c:v>
                </c:pt>
                <c:pt idx="1216">
                  <c:v>1498.9157846999501</c:v>
                </c:pt>
                <c:pt idx="1217">
                  <c:v>1500.09370219998</c:v>
                </c:pt>
                <c:pt idx="1218">
                  <c:v>1501.27561839995</c:v>
                </c:pt>
                <c:pt idx="1219">
                  <c:v>1502.4838345999499</c:v>
                </c:pt>
                <c:pt idx="1220">
                  <c:v>1503.67732569994</c:v>
                </c:pt>
                <c:pt idx="1221">
                  <c:v>1504.8902052999399</c:v>
                </c:pt>
                <c:pt idx="1222">
                  <c:v>1506.0927658999501</c:v>
                </c:pt>
                <c:pt idx="1223">
                  <c:v>1507.27191749995</c:v>
                </c:pt>
                <c:pt idx="1224">
                  <c:v>1508.4778755999801</c:v>
                </c:pt>
                <c:pt idx="1225">
                  <c:v>1509.6592694999399</c:v>
                </c:pt>
                <c:pt idx="1226">
                  <c:v>1510.8496631999701</c:v>
                </c:pt>
                <c:pt idx="1227">
                  <c:v>1512.0267604999201</c:v>
                </c:pt>
                <c:pt idx="1228">
                  <c:v>1513.2089255999299</c:v>
                </c:pt>
                <c:pt idx="1229">
                  <c:v>1514.40099999995</c:v>
                </c:pt>
                <c:pt idx="1230">
                  <c:v>1515.6538020999801</c:v>
                </c:pt>
                <c:pt idx="1231">
                  <c:v>1516.8260202999199</c:v>
                </c:pt>
                <c:pt idx="1232">
                  <c:v>1518.0169071999801</c:v>
                </c:pt>
                <c:pt idx="1233">
                  <c:v>1519.2243525999299</c:v>
                </c:pt>
                <c:pt idx="1234">
                  <c:v>1520.4110530999001</c:v>
                </c:pt>
                <c:pt idx="1235">
                  <c:v>1521.60417769989</c:v>
                </c:pt>
                <c:pt idx="1236">
                  <c:v>1523.79265019996</c:v>
                </c:pt>
                <c:pt idx="1237">
                  <c:v>1524.9690333999399</c:v>
                </c:pt>
                <c:pt idx="1238">
                  <c:v>1526.1564247999299</c:v>
                </c:pt>
                <c:pt idx="1239">
                  <c:v>1527.3590494999601</c:v>
                </c:pt>
                <c:pt idx="1240">
                  <c:v>1528.57385579997</c:v>
                </c:pt>
                <c:pt idx="1241">
                  <c:v>1529.7651892999399</c:v>
                </c:pt>
                <c:pt idx="1242">
                  <c:v>1530.9569363999101</c:v>
                </c:pt>
                <c:pt idx="1243">
                  <c:v>1532.1392143999601</c:v>
                </c:pt>
                <c:pt idx="1244">
                  <c:v>1533.3185504999699</c:v>
                </c:pt>
                <c:pt idx="1245">
                  <c:v>1534.5051880999199</c:v>
                </c:pt>
                <c:pt idx="1246">
                  <c:v>1535.69165039993</c:v>
                </c:pt>
                <c:pt idx="1247">
                  <c:v>1536.88660169998</c:v>
                </c:pt>
                <c:pt idx="1248">
                  <c:v>1538.1210338999499</c:v>
                </c:pt>
                <c:pt idx="1249">
                  <c:v>1539.3065856999001</c:v>
                </c:pt>
                <c:pt idx="1250">
                  <c:v>1540.5156973999599</c:v>
                </c:pt>
                <c:pt idx="1251">
                  <c:v>1541.7113930999701</c:v>
                </c:pt>
                <c:pt idx="1252">
                  <c:v>1542.9041385999799</c:v>
                </c:pt>
                <c:pt idx="1253">
                  <c:v>1544.10448409989</c:v>
                </c:pt>
                <c:pt idx="1254">
                  <c:v>1545.2940800998999</c:v>
                </c:pt>
                <c:pt idx="1255">
                  <c:v>1546.4764828999701</c:v>
                </c:pt>
                <c:pt idx="1256">
                  <c:v>1547.6849227999301</c:v>
                </c:pt>
                <c:pt idx="1257">
                  <c:v>1548.8961618999001</c:v>
                </c:pt>
                <c:pt idx="1258">
                  <c:v>1550.0791191998801</c:v>
                </c:pt>
                <c:pt idx="1259">
                  <c:v>1551.2616928999701</c:v>
                </c:pt>
                <c:pt idx="1260">
                  <c:v>1552.4601972999501</c:v>
                </c:pt>
                <c:pt idx="1261">
                  <c:v>1553.6415216999501</c:v>
                </c:pt>
                <c:pt idx="1262">
                  <c:v>1554.8236947999101</c:v>
                </c:pt>
                <c:pt idx="1263">
                  <c:v>1556.0189253999799</c:v>
                </c:pt>
                <c:pt idx="1264">
                  <c:v>1557.2099508999299</c:v>
                </c:pt>
                <c:pt idx="1265">
                  <c:v>1558.40264749992</c:v>
                </c:pt>
                <c:pt idx="1266">
                  <c:v>1559.6657302998899</c:v>
                </c:pt>
                <c:pt idx="1267">
                  <c:v>1560.88664119993</c:v>
                </c:pt>
                <c:pt idx="1268">
                  <c:v>1562.10390689992</c:v>
                </c:pt>
                <c:pt idx="1269">
                  <c:v>1563.32193859992</c:v>
                </c:pt>
                <c:pt idx="1270">
                  <c:v>1564.56098669988</c:v>
                </c:pt>
                <c:pt idx="1271">
                  <c:v>1565.7650269999799</c:v>
                </c:pt>
                <c:pt idx="1272">
                  <c:v>1566.9587412999199</c:v>
                </c:pt>
                <c:pt idx="1273">
                  <c:v>1568.1427200998801</c:v>
                </c:pt>
                <c:pt idx="1274">
                  <c:v>1569.34400369995</c:v>
                </c:pt>
                <c:pt idx="1275">
                  <c:v>1570.5365726999</c:v>
                </c:pt>
                <c:pt idx="1276">
                  <c:v>1571.7502318999</c:v>
                </c:pt>
                <c:pt idx="1277">
                  <c:v>1572.9592479999401</c:v>
                </c:pt>
                <c:pt idx="1278">
                  <c:v>1574.13801959995</c:v>
                </c:pt>
                <c:pt idx="1279">
                  <c:v>1575.33327849989</c:v>
                </c:pt>
                <c:pt idx="1280">
                  <c:v>1576.5330134999199</c:v>
                </c:pt>
                <c:pt idx="1281">
                  <c:v>1577.7219419999701</c:v>
                </c:pt>
                <c:pt idx="1282">
                  <c:v>1578.9415635999701</c:v>
                </c:pt>
                <c:pt idx="1283">
                  <c:v>1580.1102595999801</c:v>
                </c:pt>
                <c:pt idx="1284">
                  <c:v>1581.3086042999</c:v>
                </c:pt>
                <c:pt idx="1285">
                  <c:v>1582.4762169999301</c:v>
                </c:pt>
                <c:pt idx="1286">
                  <c:v>1583.66895349998</c:v>
                </c:pt>
                <c:pt idx="1287">
                  <c:v>1584.8720519998999</c:v>
                </c:pt>
                <c:pt idx="1288">
                  <c:v>1586.10538429999</c:v>
                </c:pt>
                <c:pt idx="1289">
                  <c:v>1587.3071036998799</c:v>
                </c:pt>
                <c:pt idx="1290">
                  <c:v>1588.4804185999001</c:v>
                </c:pt>
                <c:pt idx="1291">
                  <c:v>1589.6623601999599</c:v>
                </c:pt>
                <c:pt idx="1292">
                  <c:v>1590.86073159996</c:v>
                </c:pt>
                <c:pt idx="1293">
                  <c:v>1592.02606189996</c:v>
                </c:pt>
                <c:pt idx="1294">
                  <c:v>1593.1981498999501</c:v>
                </c:pt>
                <c:pt idx="1295">
                  <c:v>1594.39502549998</c:v>
                </c:pt>
                <c:pt idx="1296">
                  <c:v>1595.56654509995</c:v>
                </c:pt>
                <c:pt idx="1297">
                  <c:v>1596.74432599998</c:v>
                </c:pt>
                <c:pt idx="1298">
                  <c:v>1597.9174905999</c:v>
                </c:pt>
                <c:pt idx="1299">
                  <c:v>1599.1200913999901</c:v>
                </c:pt>
                <c:pt idx="1300">
                  <c:v>1600.2965478999499</c:v>
                </c:pt>
                <c:pt idx="1301">
                  <c:v>1601.4662106999799</c:v>
                </c:pt>
                <c:pt idx="1302">
                  <c:v>1602.6344739999599</c:v>
                </c:pt>
                <c:pt idx="1303">
                  <c:v>1603.80439059995</c:v>
                </c:pt>
                <c:pt idx="1304">
                  <c:v>1604.9955245999099</c:v>
                </c:pt>
                <c:pt idx="1305">
                  <c:v>1606.17069179995</c:v>
                </c:pt>
                <c:pt idx="1306">
                  <c:v>1607.3497961999301</c:v>
                </c:pt>
                <c:pt idx="1307">
                  <c:v>1608.5391437999201</c:v>
                </c:pt>
                <c:pt idx="1308">
                  <c:v>1609.74171489989</c:v>
                </c:pt>
                <c:pt idx="1309">
                  <c:v>1610.92014809988</c:v>
                </c:pt>
                <c:pt idx="1310">
                  <c:v>1612.1068712999099</c:v>
                </c:pt>
                <c:pt idx="1311">
                  <c:v>1613.27445789997</c:v>
                </c:pt>
                <c:pt idx="1312">
                  <c:v>1614.5202440998901</c:v>
                </c:pt>
                <c:pt idx="1313">
                  <c:v>1615.6910497998999</c:v>
                </c:pt>
                <c:pt idx="1314">
                  <c:v>1616.8880616999199</c:v>
                </c:pt>
                <c:pt idx="1315">
                  <c:v>1618.0742519999601</c:v>
                </c:pt>
                <c:pt idx="1316">
                  <c:v>1619.2593399999801</c:v>
                </c:pt>
                <c:pt idx="1317">
                  <c:v>1620.45763269998</c:v>
                </c:pt>
                <c:pt idx="1318">
                  <c:v>1621.64511609997</c:v>
                </c:pt>
                <c:pt idx="1319">
                  <c:v>1622.8261522999901</c:v>
                </c:pt>
                <c:pt idx="1320">
                  <c:v>1624.0121334999501</c:v>
                </c:pt>
                <c:pt idx="1321">
                  <c:v>1625.19684079999</c:v>
                </c:pt>
                <c:pt idx="1322">
                  <c:v>1626.37849029991</c:v>
                </c:pt>
                <c:pt idx="1323">
                  <c:v>1627.5832929998801</c:v>
                </c:pt>
                <c:pt idx="1324">
                  <c:v>1628.7830211999801</c:v>
                </c:pt>
                <c:pt idx="1325">
                  <c:v>1629.96241649996</c:v>
                </c:pt>
                <c:pt idx="1326">
                  <c:v>1631.1751031998999</c:v>
                </c:pt>
                <c:pt idx="1327">
                  <c:v>1632.3480892999701</c:v>
                </c:pt>
                <c:pt idx="1328">
                  <c:v>1633.55091989994</c:v>
                </c:pt>
                <c:pt idx="1329">
                  <c:v>1634.7422062999101</c:v>
                </c:pt>
                <c:pt idx="1330">
                  <c:v>1635.9157772998999</c:v>
                </c:pt>
                <c:pt idx="1331">
                  <c:v>1637.11253189994</c:v>
                </c:pt>
                <c:pt idx="1332">
                  <c:v>1638.31233639991</c:v>
                </c:pt>
                <c:pt idx="1333">
                  <c:v>1639.5087759998801</c:v>
                </c:pt>
                <c:pt idx="1334">
                  <c:v>1640.6983972999701</c:v>
                </c:pt>
                <c:pt idx="1335">
                  <c:v>1641.94726639997</c:v>
                </c:pt>
                <c:pt idx="1336">
                  <c:v>1643.1479280999599</c:v>
                </c:pt>
                <c:pt idx="1337">
                  <c:v>1644.3405307999301</c:v>
                </c:pt>
                <c:pt idx="1338">
                  <c:v>1645.51230219996</c:v>
                </c:pt>
                <c:pt idx="1339">
                  <c:v>1646.71954919991</c:v>
                </c:pt>
                <c:pt idx="1340">
                  <c:v>1647.90285619988</c:v>
                </c:pt>
                <c:pt idx="1341">
                  <c:v>1649.08410939993</c:v>
                </c:pt>
                <c:pt idx="1342">
                  <c:v>1650.2747322999601</c:v>
                </c:pt>
                <c:pt idx="1343">
                  <c:v>1651.4568902999099</c:v>
                </c:pt>
                <c:pt idx="1344">
                  <c:v>1652.7169682999299</c:v>
                </c:pt>
                <c:pt idx="1345">
                  <c:v>1653.90135559998</c:v>
                </c:pt>
                <c:pt idx="1346">
                  <c:v>1655.0837884999301</c:v>
                </c:pt>
                <c:pt idx="1347">
                  <c:v>1656.27683599991</c:v>
                </c:pt>
                <c:pt idx="1348">
                  <c:v>1657.46542749996</c:v>
                </c:pt>
                <c:pt idx="1349">
                  <c:v>1658.6511246999701</c:v>
                </c:pt>
                <c:pt idx="1350">
                  <c:v>1659.8351611999001</c:v>
                </c:pt>
                <c:pt idx="1351">
                  <c:v>1661.0227491999899</c:v>
                </c:pt>
                <c:pt idx="1352">
                  <c:v>1662.20818159997</c:v>
                </c:pt>
                <c:pt idx="1353">
                  <c:v>1663.3918739999599</c:v>
                </c:pt>
                <c:pt idx="1354">
                  <c:v>1664.59751679992</c:v>
                </c:pt>
                <c:pt idx="1355">
                  <c:v>1665.79583339998</c:v>
                </c:pt>
                <c:pt idx="1356">
                  <c:v>1666.99861729994</c:v>
                </c:pt>
                <c:pt idx="1357">
                  <c:v>1668.1884938000001</c:v>
                </c:pt>
                <c:pt idx="1358">
                  <c:v>1669.3725311999401</c:v>
                </c:pt>
                <c:pt idx="1359">
                  <c:v>1670.57326359988</c:v>
                </c:pt>
                <c:pt idx="1360">
                  <c:v>1671.7574339999101</c:v>
                </c:pt>
                <c:pt idx="1361">
                  <c:v>1672.9435891999101</c:v>
                </c:pt>
                <c:pt idx="1362">
                  <c:v>1674.1535527999499</c:v>
                </c:pt>
                <c:pt idx="1363">
                  <c:v>1675.3454102999499</c:v>
                </c:pt>
                <c:pt idx="1364">
                  <c:v>1676.53279779991</c:v>
                </c:pt>
                <c:pt idx="1365">
                  <c:v>1677.72610459988</c:v>
                </c:pt>
                <c:pt idx="1366">
                  <c:v>1678.9152870998901</c:v>
                </c:pt>
                <c:pt idx="1367">
                  <c:v>1680.1481171998801</c:v>
                </c:pt>
                <c:pt idx="1368">
                  <c:v>1681.3539327998801</c:v>
                </c:pt>
                <c:pt idx="1369">
                  <c:v>1682.5657091999799</c:v>
                </c:pt>
                <c:pt idx="1370">
                  <c:v>1683.7576312998999</c:v>
                </c:pt>
                <c:pt idx="1371">
                  <c:v>1684.9447132999701</c:v>
                </c:pt>
                <c:pt idx="1372">
                  <c:v>1686.1273005999301</c:v>
                </c:pt>
                <c:pt idx="1373">
                  <c:v>1687.32514349999</c:v>
                </c:pt>
                <c:pt idx="1374">
                  <c:v>1688.52284709992</c:v>
                </c:pt>
                <c:pt idx="1375">
                  <c:v>1689.72347039997</c:v>
                </c:pt>
                <c:pt idx="1376">
                  <c:v>1690.9208421999299</c:v>
                </c:pt>
                <c:pt idx="1377">
                  <c:v>1692.10455549997</c:v>
                </c:pt>
                <c:pt idx="1378">
                  <c:v>1693.2882947999699</c:v>
                </c:pt>
                <c:pt idx="1379">
                  <c:v>1694.4880013999</c:v>
                </c:pt>
                <c:pt idx="1380">
                  <c:v>1695.6614987999201</c:v>
                </c:pt>
                <c:pt idx="1381">
                  <c:v>1696.8310017998999</c:v>
                </c:pt>
                <c:pt idx="1382">
                  <c:v>1697.9975056999799</c:v>
                </c:pt>
                <c:pt idx="1383">
                  <c:v>1699.1803890999799</c:v>
                </c:pt>
                <c:pt idx="1384">
                  <c:v>1700.3504239999399</c:v>
                </c:pt>
                <c:pt idx="1385">
                  <c:v>1701.53611719992</c:v>
                </c:pt>
                <c:pt idx="1386">
                  <c:v>1702.7222045999899</c:v>
                </c:pt>
                <c:pt idx="1387">
                  <c:v>1703.9080715999</c:v>
                </c:pt>
                <c:pt idx="1388">
                  <c:v>1705.08942799991</c:v>
                </c:pt>
                <c:pt idx="1389">
                  <c:v>1706.2810543999001</c:v>
                </c:pt>
                <c:pt idx="1390">
                  <c:v>1707.45426719996</c:v>
                </c:pt>
                <c:pt idx="1391">
                  <c:v>1708.62404809996</c:v>
                </c:pt>
                <c:pt idx="1392">
                  <c:v>1709.8198345999699</c:v>
                </c:pt>
                <c:pt idx="1393">
                  <c:v>1710.99011439993</c:v>
                </c:pt>
                <c:pt idx="1394">
                  <c:v>1712.19497289997</c:v>
                </c:pt>
                <c:pt idx="1395">
                  <c:v>1713.45975399995</c:v>
                </c:pt>
                <c:pt idx="1396">
                  <c:v>1714.63934469991</c:v>
                </c:pt>
                <c:pt idx="1397">
                  <c:v>1715.8285871999101</c:v>
                </c:pt>
                <c:pt idx="1398">
                  <c:v>1717.0336381999</c:v>
                </c:pt>
                <c:pt idx="1399">
                  <c:v>1718.2184918998901</c:v>
                </c:pt>
                <c:pt idx="1400">
                  <c:v>1719.38805079995</c:v>
                </c:pt>
                <c:pt idx="1401">
                  <c:v>1720.5574255998899</c:v>
                </c:pt>
                <c:pt idx="1402">
                  <c:v>1721.7401336999601</c:v>
                </c:pt>
                <c:pt idx="1403">
                  <c:v>1722.9216097999499</c:v>
                </c:pt>
                <c:pt idx="1404">
                  <c:v>1724.0929839999801</c:v>
                </c:pt>
                <c:pt idx="1405">
                  <c:v>1725.2824650999301</c:v>
                </c:pt>
                <c:pt idx="1406">
                  <c:v>1726.4628322999899</c:v>
                </c:pt>
                <c:pt idx="1407">
                  <c:v>1727.6456900999101</c:v>
                </c:pt>
                <c:pt idx="1408">
                  <c:v>1728.83660959999</c:v>
                </c:pt>
                <c:pt idx="1409">
                  <c:v>1730.0140850999101</c:v>
                </c:pt>
                <c:pt idx="1410">
                  <c:v>1731.19850229995</c:v>
                </c:pt>
                <c:pt idx="1411">
                  <c:v>1732.3895482999501</c:v>
                </c:pt>
                <c:pt idx="1412">
                  <c:v>1733.57733849994</c:v>
                </c:pt>
                <c:pt idx="1413">
                  <c:v>1734.76787759992</c:v>
                </c:pt>
                <c:pt idx="1414">
                  <c:v>1735.9963705999501</c:v>
                </c:pt>
                <c:pt idx="1415">
                  <c:v>1737.1803007998899</c:v>
                </c:pt>
                <c:pt idx="1416">
                  <c:v>1738.36198499996</c:v>
                </c:pt>
                <c:pt idx="1417">
                  <c:v>1739.53254439996</c:v>
                </c:pt>
                <c:pt idx="1418">
                  <c:v>1740.7152258999399</c:v>
                </c:pt>
                <c:pt idx="1419">
                  <c:v>1741.9075129999501</c:v>
                </c:pt>
                <c:pt idx="1420">
                  <c:v>1743.0977241999899</c:v>
                </c:pt>
                <c:pt idx="1421">
                  <c:v>1744.2672235999401</c:v>
                </c:pt>
                <c:pt idx="1422">
                  <c:v>1745.45269479998</c:v>
                </c:pt>
                <c:pt idx="1423">
                  <c:v>1746.6399065000001</c:v>
                </c:pt>
                <c:pt idx="1424">
                  <c:v>1747.8231118998899</c:v>
                </c:pt>
                <c:pt idx="1425">
                  <c:v>1749.0053333999799</c:v>
                </c:pt>
                <c:pt idx="1426">
                  <c:v>1750.1925484999001</c:v>
                </c:pt>
                <c:pt idx="1427">
                  <c:v>1751.3757682999101</c:v>
                </c:pt>
                <c:pt idx="1428">
                  <c:v>1752.65262739988</c:v>
                </c:pt>
                <c:pt idx="1429">
                  <c:v>1753.8523235999701</c:v>
                </c:pt>
                <c:pt idx="1430">
                  <c:v>1755.0403463999901</c:v>
                </c:pt>
                <c:pt idx="1431">
                  <c:v>1756.2230669999201</c:v>
                </c:pt>
                <c:pt idx="1432">
                  <c:v>1757.41009279992</c:v>
                </c:pt>
                <c:pt idx="1433">
                  <c:v>1758.5883710999001</c:v>
                </c:pt>
                <c:pt idx="1434">
                  <c:v>1759.77507419988</c:v>
                </c:pt>
                <c:pt idx="1435">
                  <c:v>1760.9619804998999</c:v>
                </c:pt>
                <c:pt idx="1436">
                  <c:v>1762.14549299993</c:v>
                </c:pt>
                <c:pt idx="1437">
                  <c:v>1763.3271641998999</c:v>
                </c:pt>
                <c:pt idx="1438">
                  <c:v>1764.5247509999899</c:v>
                </c:pt>
                <c:pt idx="1439">
                  <c:v>1765.7255530999901</c:v>
                </c:pt>
                <c:pt idx="1440">
                  <c:v>1766.9266685999401</c:v>
                </c:pt>
                <c:pt idx="1441">
                  <c:v>1768.1204815999299</c:v>
                </c:pt>
                <c:pt idx="1442">
                  <c:v>1769.3164974999299</c:v>
                </c:pt>
                <c:pt idx="1443">
                  <c:v>1770.4930939999099</c:v>
                </c:pt>
                <c:pt idx="1444">
                  <c:v>1771.6927126999899</c:v>
                </c:pt>
                <c:pt idx="1445">
                  <c:v>1772.87819879991</c:v>
                </c:pt>
                <c:pt idx="1446">
                  <c:v>1774.06276429991</c:v>
                </c:pt>
                <c:pt idx="1447">
                  <c:v>1775.2511245999401</c:v>
                </c:pt>
                <c:pt idx="1448">
                  <c:v>1776.43299089989</c:v>
                </c:pt>
                <c:pt idx="1449">
                  <c:v>1777.6284656999601</c:v>
                </c:pt>
                <c:pt idx="1450">
                  <c:v>1778.82951369998</c:v>
                </c:pt>
                <c:pt idx="1451">
                  <c:v>1780.07882989989</c:v>
                </c:pt>
                <c:pt idx="1452">
                  <c:v>1781.2604638999301</c:v>
                </c:pt>
                <c:pt idx="1453">
                  <c:v>1782.44724669994</c:v>
                </c:pt>
                <c:pt idx="1454">
                  <c:v>1783.6431768999901</c:v>
                </c:pt>
                <c:pt idx="1455">
                  <c:v>1784.8305865</c:v>
                </c:pt>
                <c:pt idx="1456">
                  <c:v>1786.0330867999</c:v>
                </c:pt>
                <c:pt idx="1457">
                  <c:v>1787.2110379999499</c:v>
                </c:pt>
                <c:pt idx="1458">
                  <c:v>1788.39546099992</c:v>
                </c:pt>
                <c:pt idx="1459">
                  <c:v>1789.5820665999699</c:v>
                </c:pt>
                <c:pt idx="1460">
                  <c:v>1790.85653569991</c:v>
                </c:pt>
                <c:pt idx="1461">
                  <c:v>1792.0656454999601</c:v>
                </c:pt>
                <c:pt idx="1462">
                  <c:v>1793.24504719988</c:v>
                </c:pt>
                <c:pt idx="1463">
                  <c:v>1794.43048719991</c:v>
                </c:pt>
                <c:pt idx="1464">
                  <c:v>1795.6227258999099</c:v>
                </c:pt>
                <c:pt idx="1465">
                  <c:v>1796.81309419998</c:v>
                </c:pt>
                <c:pt idx="1466">
                  <c:v>1798.0190826999001</c:v>
                </c:pt>
                <c:pt idx="1467">
                  <c:v>1799.2135654999799</c:v>
                </c:pt>
                <c:pt idx="1468">
                  <c:v>1800.4195544999</c:v>
                </c:pt>
                <c:pt idx="1469">
                  <c:v>1801.6298987999301</c:v>
                </c:pt>
                <c:pt idx="1470">
                  <c:v>1802.80224319989</c:v>
                </c:pt>
                <c:pt idx="1471">
                  <c:v>1803.9832976999401</c:v>
                </c:pt>
                <c:pt idx="1472">
                  <c:v>1805.1499427999299</c:v>
                </c:pt>
                <c:pt idx="1473">
                  <c:v>1806.3159926999299</c:v>
                </c:pt>
                <c:pt idx="1474">
                  <c:v>1807.51221649989</c:v>
                </c:pt>
                <c:pt idx="1475">
                  <c:v>1808.70078129996</c:v>
                </c:pt>
                <c:pt idx="1476">
                  <c:v>1809.8782450999099</c:v>
                </c:pt>
                <c:pt idx="1477">
                  <c:v>1811.0654878999301</c:v>
                </c:pt>
                <c:pt idx="1478">
                  <c:v>1812.25180489989</c:v>
                </c:pt>
                <c:pt idx="1479">
                  <c:v>1813.4247729999399</c:v>
                </c:pt>
                <c:pt idx="1480">
                  <c:v>1814.5887316999699</c:v>
                </c:pt>
                <c:pt idx="1481">
                  <c:v>1815.77838469995</c:v>
                </c:pt>
                <c:pt idx="1482">
                  <c:v>1816.9720545999</c:v>
                </c:pt>
                <c:pt idx="1483">
                  <c:v>1818.1485132999901</c:v>
                </c:pt>
                <c:pt idx="1484">
                  <c:v>1819.32444479991</c:v>
                </c:pt>
                <c:pt idx="1485">
                  <c:v>1820.49992199998</c:v>
                </c:pt>
                <c:pt idx="1486">
                  <c:v>1821.6803755999999</c:v>
                </c:pt>
                <c:pt idx="1487">
                  <c:v>1822.86134009994</c:v>
                </c:pt>
                <c:pt idx="1488">
                  <c:v>1827.55361069994</c:v>
                </c:pt>
                <c:pt idx="1489">
                  <c:v>1828.7373712999899</c:v>
                </c:pt>
                <c:pt idx="1490">
                  <c:v>1829.92227289988</c:v>
                </c:pt>
                <c:pt idx="1491">
                  <c:v>1831.1053159999401</c:v>
                </c:pt>
                <c:pt idx="1492">
                  <c:v>1832.28897909994</c:v>
                </c:pt>
                <c:pt idx="1493">
                  <c:v>1833.4722939999699</c:v>
                </c:pt>
                <c:pt idx="1494">
                  <c:v>1834.6576921999199</c:v>
                </c:pt>
                <c:pt idx="1495">
                  <c:v>1835.8465657999</c:v>
                </c:pt>
                <c:pt idx="1496">
                  <c:v>1837.0250622999099</c:v>
                </c:pt>
                <c:pt idx="1497">
                  <c:v>1841.72780479991</c:v>
                </c:pt>
                <c:pt idx="1498">
                  <c:v>1842.9098343999301</c:v>
                </c:pt>
                <c:pt idx="1499">
                  <c:v>1844.10259889997</c:v>
                </c:pt>
                <c:pt idx="1500">
                  <c:v>1845.27912349998</c:v>
                </c:pt>
                <c:pt idx="1501">
                  <c:v>1846.4953680998799</c:v>
                </c:pt>
                <c:pt idx="1502">
                  <c:v>1847.6909846999899</c:v>
                </c:pt>
                <c:pt idx="1503">
                  <c:v>1848.86145279998</c:v>
                </c:pt>
                <c:pt idx="1504">
                  <c:v>1850.0459906998999</c:v>
                </c:pt>
                <c:pt idx="1505">
                  <c:v>1851.2916537999399</c:v>
                </c:pt>
                <c:pt idx="1506">
                  <c:v>1852.46884839993</c:v>
                </c:pt>
                <c:pt idx="1507">
                  <c:v>1853.64897439989</c:v>
                </c:pt>
                <c:pt idx="1508">
                  <c:v>1854.8482625999</c:v>
                </c:pt>
                <c:pt idx="1509">
                  <c:v>1856.0389730999</c:v>
                </c:pt>
                <c:pt idx="1510">
                  <c:v>1857.22715009993</c:v>
                </c:pt>
                <c:pt idx="1511">
                  <c:v>1858.41875999991</c:v>
                </c:pt>
                <c:pt idx="1512">
                  <c:v>1859.6152168998899</c:v>
                </c:pt>
                <c:pt idx="1513">
                  <c:v>1860.79898369999</c:v>
                </c:pt>
                <c:pt idx="1514">
                  <c:v>1877.0576645999599</c:v>
                </c:pt>
                <c:pt idx="1515">
                  <c:v>1878.24302759999</c:v>
                </c:pt>
                <c:pt idx="1516">
                  <c:v>1879.4331606999001</c:v>
                </c:pt>
                <c:pt idx="1517">
                  <c:v>1880.63266099989</c:v>
                </c:pt>
                <c:pt idx="1518">
                  <c:v>1881.82951749989</c:v>
                </c:pt>
                <c:pt idx="1519">
                  <c:v>1883.02760249993</c:v>
                </c:pt>
                <c:pt idx="1520">
                  <c:v>1884.2105839999799</c:v>
                </c:pt>
                <c:pt idx="1521">
                  <c:v>1885.39536259998</c:v>
                </c:pt>
                <c:pt idx="1522">
                  <c:v>1886.58862899988</c:v>
                </c:pt>
                <c:pt idx="1523">
                  <c:v>1887.82841359998</c:v>
                </c:pt>
                <c:pt idx="1524">
                  <c:v>1889.0422989999599</c:v>
                </c:pt>
                <c:pt idx="1525">
                  <c:v>1890.22646649996</c:v>
                </c:pt>
                <c:pt idx="1526">
                  <c:v>1891.4111401999801</c:v>
                </c:pt>
                <c:pt idx="1527">
                  <c:v>1892.59118339989</c:v>
                </c:pt>
                <c:pt idx="1528">
                  <c:v>1893.7766549999301</c:v>
                </c:pt>
                <c:pt idx="1529">
                  <c:v>1894.96009779989</c:v>
                </c:pt>
                <c:pt idx="1530">
                  <c:v>1896.1571804999801</c:v>
                </c:pt>
                <c:pt idx="1531">
                  <c:v>1897.37480599991</c:v>
                </c:pt>
                <c:pt idx="1532">
                  <c:v>1898.59610199998</c:v>
                </c:pt>
                <c:pt idx="1533">
                  <c:v>1899.79345049988</c:v>
                </c:pt>
                <c:pt idx="1534">
                  <c:v>1900.98351629998</c:v>
                </c:pt>
                <c:pt idx="1535">
                  <c:v>1902.1829928999</c:v>
                </c:pt>
                <c:pt idx="1536">
                  <c:v>1903.3727381998899</c:v>
                </c:pt>
                <c:pt idx="1537">
                  <c:v>1904.5592864999701</c:v>
                </c:pt>
                <c:pt idx="1538">
                  <c:v>1905.7656102998801</c:v>
                </c:pt>
                <c:pt idx="1539">
                  <c:v>1906.9656377999299</c:v>
                </c:pt>
                <c:pt idx="1540">
                  <c:v>1908.16130029992</c:v>
                </c:pt>
                <c:pt idx="1541">
                  <c:v>1909.35733259993</c:v>
                </c:pt>
                <c:pt idx="1542">
                  <c:v>1910.5413326999401</c:v>
                </c:pt>
                <c:pt idx="1543">
                  <c:v>1911.7104770999799</c:v>
                </c:pt>
                <c:pt idx="1544">
                  <c:v>1912.8828383999601</c:v>
                </c:pt>
                <c:pt idx="1545">
                  <c:v>1914.0495812998799</c:v>
                </c:pt>
                <c:pt idx="1546">
                  <c:v>1915.2357672998901</c:v>
                </c:pt>
                <c:pt idx="1547">
                  <c:v>1916.4315770999499</c:v>
                </c:pt>
                <c:pt idx="1548">
                  <c:v>1917.5999596999</c:v>
                </c:pt>
                <c:pt idx="1549">
                  <c:v>1918.7799858999199</c:v>
                </c:pt>
                <c:pt idx="1550">
                  <c:v>1919.9639947999899</c:v>
                </c:pt>
                <c:pt idx="1551">
                  <c:v>1921.1466398999301</c:v>
                </c:pt>
                <c:pt idx="1552">
                  <c:v>1922.3235912999301</c:v>
                </c:pt>
                <c:pt idx="1553">
                  <c:v>1923.5145033999499</c:v>
                </c:pt>
                <c:pt idx="1554">
                  <c:v>1924.7244273999199</c:v>
                </c:pt>
                <c:pt idx="1555">
                  <c:v>1925.99729809991</c:v>
                </c:pt>
                <c:pt idx="1556">
                  <c:v>1927.1699060998999</c:v>
                </c:pt>
                <c:pt idx="1557">
                  <c:v>1928.35368409997</c:v>
                </c:pt>
                <c:pt idx="1558">
                  <c:v>1929.5582371999001</c:v>
                </c:pt>
                <c:pt idx="1559">
                  <c:v>1930.73763939994</c:v>
                </c:pt>
                <c:pt idx="1560">
                  <c:v>1931.9071939999701</c:v>
                </c:pt>
                <c:pt idx="1561">
                  <c:v>1933.10023749992</c:v>
                </c:pt>
                <c:pt idx="1562">
                  <c:v>1934.2881181999101</c:v>
                </c:pt>
                <c:pt idx="1563">
                  <c:v>1935.4593838999201</c:v>
                </c:pt>
                <c:pt idx="1564">
                  <c:v>1936.64337459998</c:v>
                </c:pt>
                <c:pt idx="1565">
                  <c:v>1937.8421693999501</c:v>
                </c:pt>
                <c:pt idx="1566">
                  <c:v>1939.0308586999299</c:v>
                </c:pt>
                <c:pt idx="1567">
                  <c:v>1940.2127332999301</c:v>
                </c:pt>
                <c:pt idx="1568">
                  <c:v>1941.40425939997</c:v>
                </c:pt>
                <c:pt idx="1569">
                  <c:v>1942.6345753999101</c:v>
                </c:pt>
                <c:pt idx="1570">
                  <c:v>1943.80893389997</c:v>
                </c:pt>
                <c:pt idx="1571">
                  <c:v>1944.99005279992</c:v>
                </c:pt>
                <c:pt idx="1572">
                  <c:v>1946.1630095998901</c:v>
                </c:pt>
                <c:pt idx="1573">
                  <c:v>1947.3434174999099</c:v>
                </c:pt>
                <c:pt idx="1574">
                  <c:v>1948.5249989998899</c:v>
                </c:pt>
                <c:pt idx="1575">
                  <c:v>1949.69781819998</c:v>
                </c:pt>
                <c:pt idx="1576">
                  <c:v>1950.8873039999701</c:v>
                </c:pt>
                <c:pt idx="1577">
                  <c:v>1952.0856957998999</c:v>
                </c:pt>
                <c:pt idx="1578">
                  <c:v>1953.2635628998901</c:v>
                </c:pt>
                <c:pt idx="1579">
                  <c:v>1954.45141929993</c:v>
                </c:pt>
                <c:pt idx="1580">
                  <c:v>1955.6411505999199</c:v>
                </c:pt>
                <c:pt idx="1581">
                  <c:v>1956.81854379992</c:v>
                </c:pt>
                <c:pt idx="1582">
                  <c:v>1958.00177309999</c:v>
                </c:pt>
                <c:pt idx="1583">
                  <c:v>1959.2727493999901</c:v>
                </c:pt>
                <c:pt idx="1584">
                  <c:v>1960.4516739998901</c:v>
                </c:pt>
                <c:pt idx="1585">
                  <c:v>1961.63778199988</c:v>
                </c:pt>
                <c:pt idx="1586">
                  <c:v>1962.8245296999801</c:v>
                </c:pt>
                <c:pt idx="1587">
                  <c:v>1964.0032561999899</c:v>
                </c:pt>
                <c:pt idx="1588">
                  <c:v>1965.1907595999</c:v>
                </c:pt>
                <c:pt idx="1589">
                  <c:v>1966.37091739999</c:v>
                </c:pt>
                <c:pt idx="1590">
                  <c:v>1967.5675735999801</c:v>
                </c:pt>
                <c:pt idx="1591">
                  <c:v>1968.7567790999301</c:v>
                </c:pt>
                <c:pt idx="1592">
                  <c:v>1969.93764249992</c:v>
                </c:pt>
                <c:pt idx="1593">
                  <c:v>1971.12071939988</c:v>
                </c:pt>
                <c:pt idx="1594">
                  <c:v>1972.32352729991</c:v>
                </c:pt>
                <c:pt idx="1595">
                  <c:v>1973.5107289999701</c:v>
                </c:pt>
                <c:pt idx="1596">
                  <c:v>1974.69230759993</c:v>
                </c:pt>
                <c:pt idx="1597">
                  <c:v>1975.91456489998</c:v>
                </c:pt>
                <c:pt idx="1598">
                  <c:v>1977.1095986999501</c:v>
                </c:pt>
                <c:pt idx="1599">
                  <c:v>1978.2900159999199</c:v>
                </c:pt>
                <c:pt idx="1600">
                  <c:v>1979.4898512999</c:v>
                </c:pt>
                <c:pt idx="1601">
                  <c:v>1980.6780355999899</c:v>
                </c:pt>
                <c:pt idx="1602">
                  <c:v>1981.8626031998999</c:v>
                </c:pt>
                <c:pt idx="1603">
                  <c:v>1983.04319819994</c:v>
                </c:pt>
                <c:pt idx="1604">
                  <c:v>1984.2361995999199</c:v>
                </c:pt>
                <c:pt idx="1605">
                  <c:v>1985.44574529991</c:v>
                </c:pt>
                <c:pt idx="1606">
                  <c:v>1986.6785995999801</c:v>
                </c:pt>
                <c:pt idx="1607">
                  <c:v>1987.87743439991</c:v>
                </c:pt>
                <c:pt idx="1608">
                  <c:v>1989.0823249999601</c:v>
                </c:pt>
                <c:pt idx="1609">
                  <c:v>1990.2607522999101</c:v>
                </c:pt>
                <c:pt idx="1610">
                  <c:v>1991.4545682999301</c:v>
                </c:pt>
                <c:pt idx="1611">
                  <c:v>1992.6607477999</c:v>
                </c:pt>
                <c:pt idx="1612">
                  <c:v>1993.8494915999399</c:v>
                </c:pt>
                <c:pt idx="1613">
                  <c:v>1995.0303626999901</c:v>
                </c:pt>
                <c:pt idx="1614">
                  <c:v>1996.2099246999701</c:v>
                </c:pt>
                <c:pt idx="1615">
                  <c:v>2000.9340633999</c:v>
                </c:pt>
                <c:pt idx="1616">
                  <c:v>2002.17539189988</c:v>
                </c:pt>
                <c:pt idx="1617">
                  <c:v>2003.36544949992</c:v>
                </c:pt>
                <c:pt idx="1618">
                  <c:v>2004.54703579994</c:v>
                </c:pt>
                <c:pt idx="1619">
                  <c:v>2005.7368007999601</c:v>
                </c:pt>
                <c:pt idx="1620">
                  <c:v>2006.9428779999701</c:v>
                </c:pt>
                <c:pt idx="1621">
                  <c:v>2008.1285794998901</c:v>
                </c:pt>
                <c:pt idx="1622">
                  <c:v>2009.31180099991</c:v>
                </c:pt>
                <c:pt idx="1623">
                  <c:v>2010.51826879999</c:v>
                </c:pt>
                <c:pt idx="1624">
                  <c:v>2015.21338299999</c:v>
                </c:pt>
                <c:pt idx="1625">
                  <c:v>2016.40170589997</c:v>
                </c:pt>
                <c:pt idx="1626">
                  <c:v>2017.67446639994</c:v>
                </c:pt>
                <c:pt idx="1627">
                  <c:v>2018.8496589999399</c:v>
                </c:pt>
                <c:pt idx="1628">
                  <c:v>2020.0163255999701</c:v>
                </c:pt>
                <c:pt idx="1629">
                  <c:v>2021.1971799999001</c:v>
                </c:pt>
                <c:pt idx="1630">
                  <c:v>2022.3694209998901</c:v>
                </c:pt>
                <c:pt idx="1631">
                  <c:v>2023.5496753999</c:v>
                </c:pt>
                <c:pt idx="1632">
                  <c:v>2024.7265715999499</c:v>
                </c:pt>
                <c:pt idx="1633">
                  <c:v>2025.9342930999101</c:v>
                </c:pt>
                <c:pt idx="1634">
                  <c:v>2027.1122711999301</c:v>
                </c:pt>
                <c:pt idx="1635">
                  <c:v>2028.29219739988</c:v>
                </c:pt>
                <c:pt idx="1636">
                  <c:v>2029.4755216999899</c:v>
                </c:pt>
                <c:pt idx="1637">
                  <c:v>2030.6376227999499</c:v>
                </c:pt>
                <c:pt idx="1638">
                  <c:v>2031.80788999993</c:v>
                </c:pt>
                <c:pt idx="1639">
                  <c:v>2033.00545129994</c:v>
                </c:pt>
                <c:pt idx="1640">
                  <c:v>2034.18137799995</c:v>
                </c:pt>
                <c:pt idx="1641">
                  <c:v>2050.4107340999099</c:v>
                </c:pt>
                <c:pt idx="1642">
                  <c:v>2051.6065345999</c:v>
                </c:pt>
                <c:pt idx="1643">
                  <c:v>2052.79370009992</c:v>
                </c:pt>
                <c:pt idx="1644">
                  <c:v>2054.0031025999901</c:v>
                </c:pt>
                <c:pt idx="1645">
                  <c:v>2055.1879791999199</c:v>
                </c:pt>
                <c:pt idx="1646">
                  <c:v>2056.3722979999102</c:v>
                </c:pt>
                <c:pt idx="1647">
                  <c:v>2057.5563905999202</c:v>
                </c:pt>
                <c:pt idx="1648">
                  <c:v>2058.7547452999202</c:v>
                </c:pt>
                <c:pt idx="1649">
                  <c:v>2059.95769349997</c:v>
                </c:pt>
                <c:pt idx="1650">
                  <c:v>2061.1461738999901</c:v>
                </c:pt>
                <c:pt idx="1651">
                  <c:v>2062.33940759999</c:v>
                </c:pt>
                <c:pt idx="1652">
                  <c:v>2063.5264710999299</c:v>
                </c:pt>
                <c:pt idx="1653">
                  <c:v>2064.7080747999698</c:v>
                </c:pt>
                <c:pt idx="1654">
                  <c:v>2065.9468332999299</c:v>
                </c:pt>
                <c:pt idx="1655">
                  <c:v>2067.1357920999799</c:v>
                </c:pt>
                <c:pt idx="1656">
                  <c:v>2068.3294082999901</c:v>
                </c:pt>
                <c:pt idx="1657">
                  <c:v>2069.5111486998999</c:v>
                </c:pt>
                <c:pt idx="1658">
                  <c:v>2070.7045260999498</c:v>
                </c:pt>
                <c:pt idx="1659">
                  <c:v>2071.9157418999798</c:v>
                </c:pt>
                <c:pt idx="1660">
                  <c:v>2073.0938330999302</c:v>
                </c:pt>
                <c:pt idx="1661">
                  <c:v>2074.2849401999201</c:v>
                </c:pt>
                <c:pt idx="1662">
                  <c:v>2075.4601555999802</c:v>
                </c:pt>
                <c:pt idx="1663">
                  <c:v>2076.7131193999599</c:v>
                </c:pt>
                <c:pt idx="1664">
                  <c:v>2077.92064599995</c:v>
                </c:pt>
                <c:pt idx="1665">
                  <c:v>2079.1209496998899</c:v>
                </c:pt>
                <c:pt idx="1666">
                  <c:v>2080.32363879994</c:v>
                </c:pt>
                <c:pt idx="1667">
                  <c:v>2081.60151489998</c:v>
                </c:pt>
                <c:pt idx="1668">
                  <c:v>2082.7940373999299</c:v>
                </c:pt>
                <c:pt idx="1669">
                  <c:v>2083.97257729992</c:v>
                </c:pt>
                <c:pt idx="1670">
                  <c:v>2085.1582616999499</c:v>
                </c:pt>
                <c:pt idx="1671">
                  <c:v>2086.3440016999298</c:v>
                </c:pt>
                <c:pt idx="1672">
                  <c:v>2087.5441674999802</c:v>
                </c:pt>
                <c:pt idx="1673">
                  <c:v>2088.7258616999002</c:v>
                </c:pt>
                <c:pt idx="1674">
                  <c:v>2089.9162253999302</c:v>
                </c:pt>
                <c:pt idx="1675">
                  <c:v>2091.1087952998901</c:v>
                </c:pt>
                <c:pt idx="1676">
                  <c:v>2092.3657544999101</c:v>
                </c:pt>
                <c:pt idx="1677">
                  <c:v>2093.5673071999299</c:v>
                </c:pt>
                <c:pt idx="1678">
                  <c:v>2094.7583135999698</c:v>
                </c:pt>
                <c:pt idx="1679">
                  <c:v>2095.9432899999601</c:v>
                </c:pt>
                <c:pt idx="1680">
                  <c:v>2097.1281868999299</c:v>
                </c:pt>
                <c:pt idx="1681">
                  <c:v>2098.31061089993</c:v>
                </c:pt>
                <c:pt idx="1682">
                  <c:v>2099.5104675999601</c:v>
                </c:pt>
                <c:pt idx="1683">
                  <c:v>2100.6998826999902</c:v>
                </c:pt>
                <c:pt idx="1684">
                  <c:v>2101.8928243999799</c:v>
                </c:pt>
                <c:pt idx="1685">
                  <c:v>2103.1285479998901</c:v>
                </c:pt>
                <c:pt idx="1686">
                  <c:v>2104.31328969995</c:v>
                </c:pt>
                <c:pt idx="1687">
                  <c:v>2105.48955169995</c:v>
                </c:pt>
                <c:pt idx="1688">
                  <c:v>2106.6879080999602</c:v>
                </c:pt>
                <c:pt idx="1689">
                  <c:v>2107.87632819998</c:v>
                </c:pt>
                <c:pt idx="1690">
                  <c:v>2109.0617227999001</c:v>
                </c:pt>
                <c:pt idx="1691">
                  <c:v>2110.2596000999902</c:v>
                </c:pt>
                <c:pt idx="1692">
                  <c:v>2112.4542585999002</c:v>
                </c:pt>
                <c:pt idx="1693">
                  <c:v>2113.6386057999898</c:v>
                </c:pt>
                <c:pt idx="1694">
                  <c:v>2114.83840679994</c:v>
                </c:pt>
                <c:pt idx="1695">
                  <c:v>2116.0269322999502</c:v>
                </c:pt>
                <c:pt idx="1696">
                  <c:v>2117.2585800999</c:v>
                </c:pt>
                <c:pt idx="1697">
                  <c:v>2118.47300149989</c:v>
                </c:pt>
                <c:pt idx="1698">
                  <c:v>2119.7199743998899</c:v>
                </c:pt>
                <c:pt idx="1699">
                  <c:v>2120.8977454999599</c:v>
                </c:pt>
                <c:pt idx="1700">
                  <c:v>2122.0859327999601</c:v>
                </c:pt>
                <c:pt idx="1701">
                  <c:v>2123.2655185998801</c:v>
                </c:pt>
                <c:pt idx="1702">
                  <c:v>2124.4545783998901</c:v>
                </c:pt>
                <c:pt idx="1703">
                  <c:v>2125.6356971999598</c:v>
                </c:pt>
                <c:pt idx="1704">
                  <c:v>2126.8265333999798</c:v>
                </c:pt>
                <c:pt idx="1705">
                  <c:v>2128.0244304999901</c:v>
                </c:pt>
                <c:pt idx="1706">
                  <c:v>2129.2285999999099</c:v>
                </c:pt>
                <c:pt idx="1707">
                  <c:v>2130.4901107998999</c:v>
                </c:pt>
                <c:pt idx="1708">
                  <c:v>2131.69416639988</c:v>
                </c:pt>
                <c:pt idx="1709">
                  <c:v>2132.8857175998801</c:v>
                </c:pt>
                <c:pt idx="1710">
                  <c:v>2134.0597073999202</c:v>
                </c:pt>
                <c:pt idx="1711">
                  <c:v>2135.2468498999901</c:v>
                </c:pt>
                <c:pt idx="1712">
                  <c:v>2136.4303494999099</c:v>
                </c:pt>
                <c:pt idx="1713">
                  <c:v>2137.63590469991</c:v>
                </c:pt>
                <c:pt idx="1714">
                  <c:v>2138.8134898999701</c:v>
                </c:pt>
                <c:pt idx="1715">
                  <c:v>2139.9905953999801</c:v>
                </c:pt>
                <c:pt idx="1716">
                  <c:v>2141.1562186999899</c:v>
                </c:pt>
                <c:pt idx="1717">
                  <c:v>2142.3261695998899</c:v>
                </c:pt>
                <c:pt idx="1718">
                  <c:v>2143.5006192999399</c:v>
                </c:pt>
                <c:pt idx="1719">
                  <c:v>2144.6743791999702</c:v>
                </c:pt>
                <c:pt idx="1720">
                  <c:v>2145.8577603999202</c:v>
                </c:pt>
                <c:pt idx="1721">
                  <c:v>2147.0307934999</c:v>
                </c:pt>
                <c:pt idx="1722">
                  <c:v>2148.2148409999199</c:v>
                </c:pt>
                <c:pt idx="1723">
                  <c:v>2149.3936822999899</c:v>
                </c:pt>
                <c:pt idx="1724">
                  <c:v>2150.5656358998899</c:v>
                </c:pt>
                <c:pt idx="1725">
                  <c:v>2151.76777789997</c:v>
                </c:pt>
                <c:pt idx="1726">
                  <c:v>2153.0274971999402</c:v>
                </c:pt>
                <c:pt idx="1727">
                  <c:v>2154.1967704999201</c:v>
                </c:pt>
                <c:pt idx="1728">
                  <c:v>2155.3680175999102</c:v>
                </c:pt>
                <c:pt idx="1729">
                  <c:v>2156.5596261998799</c:v>
                </c:pt>
                <c:pt idx="1730">
                  <c:v>2157.73382209998</c:v>
                </c:pt>
                <c:pt idx="1731">
                  <c:v>2158.9252317999399</c:v>
                </c:pt>
                <c:pt idx="1732">
                  <c:v>2160.1057770999601</c:v>
                </c:pt>
                <c:pt idx="1733">
                  <c:v>2161.2851072999101</c:v>
                </c:pt>
                <c:pt idx="1734">
                  <c:v>2162.4742708998901</c:v>
                </c:pt>
                <c:pt idx="1735">
                  <c:v>2163.6709685999599</c:v>
                </c:pt>
                <c:pt idx="1736">
                  <c:v>2164.8514517999702</c:v>
                </c:pt>
                <c:pt idx="1737">
                  <c:v>2166.0226451999001</c:v>
                </c:pt>
                <c:pt idx="1738">
                  <c:v>2167.2233839998898</c:v>
                </c:pt>
                <c:pt idx="1739">
                  <c:v>2168.42959439998</c:v>
                </c:pt>
                <c:pt idx="1740">
                  <c:v>2169.6835475999301</c:v>
                </c:pt>
                <c:pt idx="1741">
                  <c:v>2170.8750450999901</c:v>
                </c:pt>
                <c:pt idx="1742">
                  <c:v>2172.08030769997</c:v>
                </c:pt>
                <c:pt idx="1743">
                  <c:v>2173.2744279999702</c:v>
                </c:pt>
                <c:pt idx="1744">
                  <c:v>2174.4575936999099</c:v>
                </c:pt>
                <c:pt idx="1745">
                  <c:v>2175.63605189998</c:v>
                </c:pt>
                <c:pt idx="1746">
                  <c:v>2176.82073729997</c:v>
                </c:pt>
                <c:pt idx="1747">
                  <c:v>2178.0036363999802</c:v>
                </c:pt>
                <c:pt idx="1748">
                  <c:v>2179.1898295999199</c:v>
                </c:pt>
                <c:pt idx="1749">
                  <c:v>2180.4571910999898</c:v>
                </c:pt>
                <c:pt idx="1750">
                  <c:v>2181.6423381998902</c:v>
                </c:pt>
                <c:pt idx="1751">
                  <c:v>2182.8501002999201</c:v>
                </c:pt>
                <c:pt idx="1752">
                  <c:v>2184.04087289993</c:v>
                </c:pt>
                <c:pt idx="1753">
                  <c:v>2185.2228848999298</c:v>
                </c:pt>
                <c:pt idx="1754">
                  <c:v>2186.4079667999099</c:v>
                </c:pt>
                <c:pt idx="1755">
                  <c:v>2187.5905482999501</c:v>
                </c:pt>
                <c:pt idx="1756">
                  <c:v>2188.7698597999902</c:v>
                </c:pt>
                <c:pt idx="1757">
                  <c:v>2189.9577299999</c:v>
                </c:pt>
                <c:pt idx="1758">
                  <c:v>2191.2346340999902</c:v>
                </c:pt>
                <c:pt idx="1759">
                  <c:v>2192.4318344999301</c:v>
                </c:pt>
                <c:pt idx="1760">
                  <c:v>2193.6054632998998</c:v>
                </c:pt>
                <c:pt idx="1761">
                  <c:v>2194.7936417999399</c:v>
                </c:pt>
                <c:pt idx="1762">
                  <c:v>2195.9730304999898</c:v>
                </c:pt>
                <c:pt idx="1763">
                  <c:v>2197.17335829988</c:v>
                </c:pt>
                <c:pt idx="1764">
                  <c:v>2198.3595871999801</c:v>
                </c:pt>
                <c:pt idx="1765">
                  <c:v>2199.5416084999401</c:v>
                </c:pt>
                <c:pt idx="1766">
                  <c:v>2200.73283239989</c:v>
                </c:pt>
                <c:pt idx="1767">
                  <c:v>2202.0066649999899</c:v>
                </c:pt>
                <c:pt idx="1768">
                  <c:v>2203.2138181999298</c:v>
                </c:pt>
                <c:pt idx="1769">
                  <c:v>2204.3935819999301</c:v>
                </c:pt>
                <c:pt idx="1770">
                  <c:v>2205.5785378</c:v>
                </c:pt>
                <c:pt idx="1771">
                  <c:v>2206.7576695999501</c:v>
                </c:pt>
                <c:pt idx="1772">
                  <c:v>2207.94211119995</c:v>
                </c:pt>
                <c:pt idx="1773">
                  <c:v>2209.1273318999401</c:v>
                </c:pt>
                <c:pt idx="1774">
                  <c:v>2210.3100394998901</c:v>
                </c:pt>
                <c:pt idx="1775">
                  <c:v>2211.4936602999201</c:v>
                </c:pt>
                <c:pt idx="1776">
                  <c:v>2212.6786744999699</c:v>
                </c:pt>
                <c:pt idx="1777">
                  <c:v>2213.8698183998899</c:v>
                </c:pt>
                <c:pt idx="1778">
                  <c:v>2215.0488407999501</c:v>
                </c:pt>
                <c:pt idx="1779">
                  <c:v>2216.2439601999899</c:v>
                </c:pt>
                <c:pt idx="1780">
                  <c:v>2217.4351723999698</c:v>
                </c:pt>
                <c:pt idx="1781">
                  <c:v>2218.6646013999102</c:v>
                </c:pt>
                <c:pt idx="1782">
                  <c:v>2219.87196269992</c:v>
                </c:pt>
                <c:pt idx="1783">
                  <c:v>2221.0782353999002</c:v>
                </c:pt>
                <c:pt idx="1784">
                  <c:v>2222.2780383999898</c:v>
                </c:pt>
                <c:pt idx="1785">
                  <c:v>2223.55436129996</c:v>
                </c:pt>
                <c:pt idx="1786">
                  <c:v>2224.76674489991</c:v>
                </c:pt>
                <c:pt idx="1787">
                  <c:v>2225.9572847998902</c:v>
                </c:pt>
                <c:pt idx="1788">
                  <c:v>2227.1426842999599</c:v>
                </c:pt>
                <c:pt idx="1789">
                  <c:v>2228.3510293998902</c:v>
                </c:pt>
                <c:pt idx="1790">
                  <c:v>2229.5632013999798</c:v>
                </c:pt>
                <c:pt idx="1791">
                  <c:v>2230.7615004999002</c:v>
                </c:pt>
                <c:pt idx="1792">
                  <c:v>2231.9625607999001</c:v>
                </c:pt>
                <c:pt idx="1793">
                  <c:v>2233.1461968999301</c:v>
                </c:pt>
                <c:pt idx="1794">
                  <c:v>2234.3350652999902</c:v>
                </c:pt>
                <c:pt idx="1795">
                  <c:v>2235.53834489989</c:v>
                </c:pt>
                <c:pt idx="1796">
                  <c:v>2236.72752019995</c:v>
                </c:pt>
                <c:pt idx="1797">
                  <c:v>2237.9073113999302</c:v>
                </c:pt>
                <c:pt idx="1798">
                  <c:v>2239.09280909993</c:v>
                </c:pt>
                <c:pt idx="1799">
                  <c:v>2240.2897441999498</c:v>
                </c:pt>
                <c:pt idx="1800">
                  <c:v>2241.4647326999102</c:v>
                </c:pt>
                <c:pt idx="1801">
                  <c:v>2242.63517859997</c:v>
                </c:pt>
                <c:pt idx="1802">
                  <c:v>2243.8163676999902</c:v>
                </c:pt>
                <c:pt idx="1803">
                  <c:v>2244.9836579998901</c:v>
                </c:pt>
                <c:pt idx="1804">
                  <c:v>2246.16983169992</c:v>
                </c:pt>
                <c:pt idx="1805">
                  <c:v>2247.3710041999502</c:v>
                </c:pt>
                <c:pt idx="1806">
                  <c:v>2248.5542068999398</c:v>
                </c:pt>
                <c:pt idx="1807">
                  <c:v>2249.76176729996</c:v>
                </c:pt>
                <c:pt idx="1808">
                  <c:v>2250.9902442999801</c:v>
                </c:pt>
                <c:pt idx="1809">
                  <c:v>2252.1872839999801</c:v>
                </c:pt>
                <c:pt idx="1810">
                  <c:v>2253.3698383999199</c:v>
                </c:pt>
                <c:pt idx="1811">
                  <c:v>2254.5733833999798</c:v>
                </c:pt>
                <c:pt idx="1812">
                  <c:v>2255.7549517999801</c:v>
                </c:pt>
                <c:pt idx="1813">
                  <c:v>2256.9400124999202</c:v>
                </c:pt>
                <c:pt idx="1814">
                  <c:v>2258.1479796998901</c:v>
                </c:pt>
                <c:pt idx="1815">
                  <c:v>2259.3378862999298</c:v>
                </c:pt>
                <c:pt idx="1816">
                  <c:v>2260.5191723998801</c:v>
                </c:pt>
                <c:pt idx="1817">
                  <c:v>2261.7666357998901</c:v>
                </c:pt>
                <c:pt idx="1818">
                  <c:v>2262.9361166999402</c:v>
                </c:pt>
                <c:pt idx="1819">
                  <c:v>2264.1067008998898</c:v>
                </c:pt>
                <c:pt idx="1820">
                  <c:v>2265.3133897999001</c:v>
                </c:pt>
                <c:pt idx="1821">
                  <c:v>2266.51951649994</c:v>
                </c:pt>
                <c:pt idx="1822">
                  <c:v>2267.69780389999</c:v>
                </c:pt>
                <c:pt idx="1823">
                  <c:v>2268.8755925999699</c:v>
                </c:pt>
                <c:pt idx="1824">
                  <c:v>2270.0636578999602</c:v>
                </c:pt>
                <c:pt idx="1825">
                  <c:v>2271.2554812999401</c:v>
                </c:pt>
                <c:pt idx="1826">
                  <c:v>2272.4374972999699</c:v>
                </c:pt>
                <c:pt idx="1827">
                  <c:v>2273.6106704999602</c:v>
                </c:pt>
                <c:pt idx="1828">
                  <c:v>2274.7901623999901</c:v>
                </c:pt>
                <c:pt idx="1829">
                  <c:v>2275.9602864999301</c:v>
                </c:pt>
                <c:pt idx="1830">
                  <c:v>2277.1590776999901</c:v>
                </c:pt>
                <c:pt idx="1831">
                  <c:v>2278.4229109999701</c:v>
                </c:pt>
                <c:pt idx="1832">
                  <c:v>2279.60497999994</c:v>
                </c:pt>
                <c:pt idx="1833">
                  <c:v>2280.7745443999302</c:v>
                </c:pt>
                <c:pt idx="1834">
                  <c:v>2281.95011839992</c:v>
                </c:pt>
                <c:pt idx="1835">
                  <c:v>2283.1270504998902</c:v>
                </c:pt>
                <c:pt idx="1836">
                  <c:v>2284.3322516999901</c:v>
                </c:pt>
                <c:pt idx="1837">
                  <c:v>2285.5126970999399</c:v>
                </c:pt>
                <c:pt idx="1838">
                  <c:v>2286.6987761999399</c:v>
                </c:pt>
                <c:pt idx="1839">
                  <c:v>2287.89105069998</c:v>
                </c:pt>
                <c:pt idx="1840">
                  <c:v>2289.0715529998902</c:v>
                </c:pt>
                <c:pt idx="1841">
                  <c:v>2290.2536784999502</c:v>
                </c:pt>
                <c:pt idx="1842">
                  <c:v>2291.4365523998799</c:v>
                </c:pt>
                <c:pt idx="1843">
                  <c:v>2292.6169940999198</c:v>
                </c:pt>
                <c:pt idx="1844">
                  <c:v>2293.81516159989</c:v>
                </c:pt>
                <c:pt idx="1845">
                  <c:v>2295.0803496999401</c:v>
                </c:pt>
                <c:pt idx="1846">
                  <c:v>2296.2665339999298</c:v>
                </c:pt>
                <c:pt idx="1847">
                  <c:v>2297.4607167999402</c:v>
                </c:pt>
                <c:pt idx="1848">
                  <c:v>2298.6503193998901</c:v>
                </c:pt>
                <c:pt idx="1849">
                  <c:v>2299.83917039993</c:v>
                </c:pt>
                <c:pt idx="1850">
                  <c:v>2301.0356091998901</c:v>
                </c:pt>
                <c:pt idx="1851">
                  <c:v>2302.2183096999001</c:v>
                </c:pt>
                <c:pt idx="1852">
                  <c:v>2303.4014128999502</c:v>
                </c:pt>
                <c:pt idx="1853">
                  <c:v>2304.6142491999699</c:v>
                </c:pt>
                <c:pt idx="1854">
                  <c:v>2305.8564036999501</c:v>
                </c:pt>
                <c:pt idx="1855">
                  <c:v>2307.0301916999701</c:v>
                </c:pt>
                <c:pt idx="1856">
                  <c:v>2308.2155262998999</c:v>
                </c:pt>
                <c:pt idx="1857">
                  <c:v>2309.4049781999702</c:v>
                </c:pt>
                <c:pt idx="1858">
                  <c:v>2310.6017177999001</c:v>
                </c:pt>
                <c:pt idx="1859">
                  <c:v>2311.80827579996</c:v>
                </c:pt>
                <c:pt idx="1860">
                  <c:v>2313.0036698998802</c:v>
                </c:pt>
                <c:pt idx="1861">
                  <c:v>2314.20197679998</c:v>
                </c:pt>
                <c:pt idx="1862">
                  <c:v>2315.3890592999501</c:v>
                </c:pt>
                <c:pt idx="1863">
                  <c:v>2316.6320659999001</c:v>
                </c:pt>
                <c:pt idx="1864">
                  <c:v>2317.8260531999399</c:v>
                </c:pt>
                <c:pt idx="1865">
                  <c:v>2319.0293858998898</c:v>
                </c:pt>
                <c:pt idx="1866">
                  <c:v>2320.2142282999098</c:v>
                </c:pt>
                <c:pt idx="1867">
                  <c:v>2321.4017698999901</c:v>
                </c:pt>
                <c:pt idx="1868">
                  <c:v>2322.5856166998801</c:v>
                </c:pt>
                <c:pt idx="1869">
                  <c:v>2323.7960820998901</c:v>
                </c:pt>
                <c:pt idx="1870">
                  <c:v>2324.9926704999498</c:v>
                </c:pt>
                <c:pt idx="1871">
                  <c:v>2326.1702691999899</c:v>
                </c:pt>
                <c:pt idx="1872">
                  <c:v>2327.4101554999302</c:v>
                </c:pt>
                <c:pt idx="1873">
                  <c:v>2328.6057531998899</c:v>
                </c:pt>
                <c:pt idx="1874">
                  <c:v>2329.7906210999899</c:v>
                </c:pt>
                <c:pt idx="1875">
                  <c:v>2330.97910549992</c:v>
                </c:pt>
                <c:pt idx="1876">
                  <c:v>2332.1712560999399</c:v>
                </c:pt>
                <c:pt idx="1877">
                  <c:v>2333.3536102999901</c:v>
                </c:pt>
                <c:pt idx="1878">
                  <c:v>2334.53613729996</c:v>
                </c:pt>
                <c:pt idx="1879">
                  <c:v>2335.7342891999201</c:v>
                </c:pt>
                <c:pt idx="1880">
                  <c:v>2336.9188532999201</c:v>
                </c:pt>
                <c:pt idx="1881">
                  <c:v>2338.1834232999199</c:v>
                </c:pt>
                <c:pt idx="1882">
                  <c:v>2339.36997809994</c:v>
                </c:pt>
                <c:pt idx="1883">
                  <c:v>2340.5546779999199</c:v>
                </c:pt>
                <c:pt idx="1884">
                  <c:v>2341.74076129996</c:v>
                </c:pt>
                <c:pt idx="1885">
                  <c:v>2342.9465243999098</c:v>
                </c:pt>
                <c:pt idx="1886">
                  <c:v>2344.1492800998899</c:v>
                </c:pt>
                <c:pt idx="1887">
                  <c:v>2345.3385964999902</c:v>
                </c:pt>
                <c:pt idx="1888">
                  <c:v>2346.5321705998999</c:v>
                </c:pt>
                <c:pt idx="1889">
                  <c:v>2347.7247287998898</c:v>
                </c:pt>
                <c:pt idx="1890">
                  <c:v>2348.9588331999198</c:v>
                </c:pt>
                <c:pt idx="1891">
                  <c:v>2350.15443919994</c:v>
                </c:pt>
                <c:pt idx="1892">
                  <c:v>2351.3657389999098</c:v>
                </c:pt>
                <c:pt idx="1893">
                  <c:v>2352.5583981999598</c:v>
                </c:pt>
                <c:pt idx="1894">
                  <c:v>2353.7540008999599</c:v>
                </c:pt>
                <c:pt idx="1895">
                  <c:v>2354.9217914999399</c:v>
                </c:pt>
                <c:pt idx="1896">
                  <c:v>2356.1135953998801</c:v>
                </c:pt>
                <c:pt idx="1897">
                  <c:v>2357.2932832998899</c:v>
                </c:pt>
                <c:pt idx="1898">
                  <c:v>2358.4744108999098</c:v>
                </c:pt>
                <c:pt idx="1899">
                  <c:v>2359.7355782999598</c:v>
                </c:pt>
                <c:pt idx="1900">
                  <c:v>2360.9097862999101</c:v>
                </c:pt>
                <c:pt idx="1901">
                  <c:v>2362.1192225998898</c:v>
                </c:pt>
                <c:pt idx="1902">
                  <c:v>2363.2986329999899</c:v>
                </c:pt>
                <c:pt idx="1903">
                  <c:v>2364.47484539996</c:v>
                </c:pt>
                <c:pt idx="1904">
                  <c:v>2365.6407141999798</c:v>
                </c:pt>
                <c:pt idx="1905">
                  <c:v>2366.81192249991</c:v>
                </c:pt>
                <c:pt idx="1906">
                  <c:v>2368.00033689988</c:v>
                </c:pt>
                <c:pt idx="1907">
                  <c:v>2369.1798780999302</c:v>
                </c:pt>
                <c:pt idx="1908">
                  <c:v>2370.36307969992</c:v>
                </c:pt>
                <c:pt idx="1909">
                  <c:v>2371.5333822999301</c:v>
                </c:pt>
                <c:pt idx="1910">
                  <c:v>2372.7251845999799</c:v>
                </c:pt>
                <c:pt idx="1911">
                  <c:v>2373.8988522998902</c:v>
                </c:pt>
                <c:pt idx="1912">
                  <c:v>2375.06459149997</c:v>
                </c:pt>
                <c:pt idx="1913">
                  <c:v>2376.2323914999101</c:v>
                </c:pt>
                <c:pt idx="1914">
                  <c:v>2377.40280789998</c:v>
                </c:pt>
                <c:pt idx="1915">
                  <c:v>2378.6016877999</c:v>
                </c:pt>
                <c:pt idx="1916">
                  <c:v>2379.7667207999598</c:v>
                </c:pt>
                <c:pt idx="1917">
                  <c:v>2380.93781269993</c:v>
                </c:pt>
                <c:pt idx="1918">
                  <c:v>2382.1062091999902</c:v>
                </c:pt>
                <c:pt idx="1919">
                  <c:v>2383.2864916999802</c:v>
                </c:pt>
                <c:pt idx="1920">
                  <c:v>2384.4716786999402</c:v>
                </c:pt>
                <c:pt idx="1921">
                  <c:v>2385.6405764999799</c:v>
                </c:pt>
                <c:pt idx="1922">
                  <c:v>2386.8431722998998</c:v>
                </c:pt>
                <c:pt idx="1923">
                  <c:v>2388.02612399996</c:v>
                </c:pt>
                <c:pt idx="1924">
                  <c:v>2389.2233099999098</c:v>
                </c:pt>
                <c:pt idx="1925">
                  <c:v>2390.4028088999899</c:v>
                </c:pt>
                <c:pt idx="1926">
                  <c:v>2391.58115919993</c:v>
                </c:pt>
                <c:pt idx="1927">
                  <c:v>2392.7609176998899</c:v>
                </c:pt>
                <c:pt idx="1928">
                  <c:v>2394.0380922999402</c:v>
                </c:pt>
                <c:pt idx="1929">
                  <c:v>2395.20922009996</c:v>
                </c:pt>
                <c:pt idx="1930">
                  <c:v>2396.3951054998902</c:v>
                </c:pt>
                <c:pt idx="1931">
                  <c:v>2397.5773396999498</c:v>
                </c:pt>
                <c:pt idx="1932">
                  <c:v>2398.7717616999198</c:v>
                </c:pt>
                <c:pt idx="1933">
                  <c:v>2399.9510009998899</c:v>
                </c:pt>
                <c:pt idx="1934">
                  <c:v>2401.1307984999098</c:v>
                </c:pt>
                <c:pt idx="1935">
                  <c:v>2402.3151730999798</c:v>
                </c:pt>
                <c:pt idx="1936">
                  <c:v>2403.4974621000001</c:v>
                </c:pt>
                <c:pt idx="1937">
                  <c:v>2404.7034330998999</c:v>
                </c:pt>
                <c:pt idx="1938">
                  <c:v>2405.8809460999901</c:v>
                </c:pt>
                <c:pt idx="1939">
                  <c:v>2407.0701839999501</c:v>
                </c:pt>
                <c:pt idx="1940">
                  <c:v>2408.2654072999699</c:v>
                </c:pt>
                <c:pt idx="1941">
                  <c:v>2409.4533766999298</c:v>
                </c:pt>
                <c:pt idx="1942">
                  <c:v>2410.6966853999702</c:v>
                </c:pt>
                <c:pt idx="1943">
                  <c:v>2411.8814431999299</c:v>
                </c:pt>
                <c:pt idx="1944">
                  <c:v>2416.5881477999501</c:v>
                </c:pt>
                <c:pt idx="1945">
                  <c:v>2417.77086739998</c:v>
                </c:pt>
                <c:pt idx="1946">
                  <c:v>2418.9705839999901</c:v>
                </c:pt>
                <c:pt idx="1947">
                  <c:v>2420.1815581999199</c:v>
                </c:pt>
                <c:pt idx="1948">
                  <c:v>2421.3611006999799</c:v>
                </c:pt>
                <c:pt idx="1949">
                  <c:v>2422.5418264999698</c:v>
                </c:pt>
                <c:pt idx="1950">
                  <c:v>2423.7238399999901</c:v>
                </c:pt>
                <c:pt idx="1951">
                  <c:v>2424.9276919999302</c:v>
                </c:pt>
                <c:pt idx="1952">
                  <c:v>2426.1067442999902</c:v>
                </c:pt>
                <c:pt idx="1953">
                  <c:v>2430.8369137999798</c:v>
                </c:pt>
                <c:pt idx="1954">
                  <c:v>2432.0310571999198</c:v>
                </c:pt>
                <c:pt idx="1955">
                  <c:v>2433.2130053999099</c:v>
                </c:pt>
                <c:pt idx="1956">
                  <c:v>2434.3972139999901</c:v>
                </c:pt>
                <c:pt idx="1957">
                  <c:v>2435.5849141998901</c:v>
                </c:pt>
                <c:pt idx="1958">
                  <c:v>2436.8289156999599</c:v>
                </c:pt>
                <c:pt idx="1959">
                  <c:v>2438.0312940999802</c:v>
                </c:pt>
                <c:pt idx="1960">
                  <c:v>2439.2110681999402</c:v>
                </c:pt>
                <c:pt idx="1961">
                  <c:v>2440.3966989999099</c:v>
                </c:pt>
                <c:pt idx="1962">
                  <c:v>2441.5919273999698</c:v>
                </c:pt>
                <c:pt idx="1963">
                  <c:v>2442.7934407999201</c:v>
                </c:pt>
                <c:pt idx="1964">
                  <c:v>2443.9820491999799</c:v>
                </c:pt>
                <c:pt idx="1965">
                  <c:v>2445.1734956999999</c:v>
                </c:pt>
                <c:pt idx="1966">
                  <c:v>2446.3930031999398</c:v>
                </c:pt>
                <c:pt idx="1967">
                  <c:v>2447.6031368999902</c:v>
                </c:pt>
                <c:pt idx="1968">
                  <c:v>2448.8077706999602</c:v>
                </c:pt>
                <c:pt idx="1969">
                  <c:v>2449.9979152999499</c:v>
                </c:pt>
                <c:pt idx="1970">
                  <c:v>2466.2534885998998</c:v>
                </c:pt>
                <c:pt idx="1971">
                  <c:v>2467.48660319997</c:v>
                </c:pt>
                <c:pt idx="1972">
                  <c:v>2468.6639240999898</c:v>
                </c:pt>
                <c:pt idx="1973">
                  <c:v>2469.85913479991</c:v>
                </c:pt>
                <c:pt idx="1974">
                  <c:v>2471.0350223999699</c:v>
                </c:pt>
                <c:pt idx="1975">
                  <c:v>2472.2046113998999</c:v>
                </c:pt>
                <c:pt idx="1976">
                  <c:v>2473.37444979988</c:v>
                </c:pt>
                <c:pt idx="1977">
                  <c:v>2474.5534291999602</c:v>
                </c:pt>
                <c:pt idx="1978">
                  <c:v>2475.7240867998898</c:v>
                </c:pt>
                <c:pt idx="1979">
                  <c:v>2476.9097582999302</c:v>
                </c:pt>
                <c:pt idx="1980">
                  <c:v>2478.0764779999099</c:v>
                </c:pt>
                <c:pt idx="1981">
                  <c:v>2479.2489889999802</c:v>
                </c:pt>
                <c:pt idx="1982">
                  <c:v>2480.4290004998902</c:v>
                </c:pt>
                <c:pt idx="1983">
                  <c:v>2481.6228428999798</c:v>
                </c:pt>
                <c:pt idx="1984">
                  <c:v>2482.79567889997</c:v>
                </c:pt>
                <c:pt idx="1985">
                  <c:v>2483.9951028999599</c:v>
                </c:pt>
                <c:pt idx="1986">
                  <c:v>2485.1653725999599</c:v>
                </c:pt>
                <c:pt idx="1987">
                  <c:v>2486.33320829994</c:v>
                </c:pt>
                <c:pt idx="1988">
                  <c:v>2487.5068557999298</c:v>
                </c:pt>
                <c:pt idx="1989">
                  <c:v>2488.7066341999398</c:v>
                </c:pt>
                <c:pt idx="1990">
                  <c:v>2489.8993922999298</c:v>
                </c:pt>
                <c:pt idx="1991">
                  <c:v>2491.0725165999002</c:v>
                </c:pt>
                <c:pt idx="1992">
                  <c:v>2492.2801374999099</c:v>
                </c:pt>
                <c:pt idx="1993">
                  <c:v>2493.4538565999801</c:v>
                </c:pt>
                <c:pt idx="1994">
                  <c:v>2494.6396313</c:v>
                </c:pt>
                <c:pt idx="1995">
                  <c:v>2495.8919842999799</c:v>
                </c:pt>
                <c:pt idx="1996">
                  <c:v>2497.0661619999401</c:v>
                </c:pt>
                <c:pt idx="1997">
                  <c:v>2498.2393265999799</c:v>
                </c:pt>
                <c:pt idx="1998">
                  <c:v>2499.4400315999501</c:v>
                </c:pt>
                <c:pt idx="1999">
                  <c:v>2500.6327089999099</c:v>
                </c:pt>
                <c:pt idx="2000">
                  <c:v>2501.8050722999001</c:v>
                </c:pt>
                <c:pt idx="2001">
                  <c:v>2502.9903165999499</c:v>
                </c:pt>
                <c:pt idx="2002">
                  <c:v>2504.1791006999501</c:v>
                </c:pt>
                <c:pt idx="2003">
                  <c:v>2505.3699427998999</c:v>
                </c:pt>
                <c:pt idx="2004">
                  <c:v>2506.5432621999598</c:v>
                </c:pt>
                <c:pt idx="2005">
                  <c:v>2507.7412534999798</c:v>
                </c:pt>
                <c:pt idx="2006">
                  <c:v>2508.9400109999101</c:v>
                </c:pt>
                <c:pt idx="2007">
                  <c:v>2510.1345124999002</c:v>
                </c:pt>
                <c:pt idx="2008">
                  <c:v>2511.3059872998801</c:v>
                </c:pt>
                <c:pt idx="2009">
                  <c:v>2512.53598279994</c:v>
                </c:pt>
                <c:pt idx="2010">
                  <c:v>2513.7100787999798</c:v>
                </c:pt>
                <c:pt idx="2011">
                  <c:v>2514.8918303999799</c:v>
                </c:pt>
                <c:pt idx="2012">
                  <c:v>2516.0833873998999</c:v>
                </c:pt>
                <c:pt idx="2013">
                  <c:v>2517.2732437999198</c:v>
                </c:pt>
                <c:pt idx="2014">
                  <c:v>2518.46020089997</c:v>
                </c:pt>
                <c:pt idx="2015">
                  <c:v>2519.66624769999</c:v>
                </c:pt>
                <c:pt idx="2016">
                  <c:v>2520.84395699994</c:v>
                </c:pt>
                <c:pt idx="2017">
                  <c:v>2522.0299755999499</c:v>
                </c:pt>
                <c:pt idx="2018">
                  <c:v>2523.2995693999101</c:v>
                </c:pt>
                <c:pt idx="2019">
                  <c:v>2524.47905479988</c:v>
                </c:pt>
                <c:pt idx="2020">
                  <c:v>2525.6707348999298</c:v>
                </c:pt>
                <c:pt idx="2021">
                  <c:v>2526.8524410999298</c:v>
                </c:pt>
                <c:pt idx="2022">
                  <c:v>2528.0576946999599</c:v>
                </c:pt>
                <c:pt idx="2023">
                  <c:v>2529.2472208999002</c:v>
                </c:pt>
                <c:pt idx="2024">
                  <c:v>2530.4312329998902</c:v>
                </c:pt>
                <c:pt idx="2025">
                  <c:v>2531.6149066999701</c:v>
                </c:pt>
                <c:pt idx="2026">
                  <c:v>2532.8030765999501</c:v>
                </c:pt>
                <c:pt idx="2027">
                  <c:v>2534.0665087999</c:v>
                </c:pt>
                <c:pt idx="2028">
                  <c:v>2535.2471153999199</c:v>
                </c:pt>
                <c:pt idx="2029">
                  <c:v>2536.45747049991</c:v>
                </c:pt>
                <c:pt idx="2030">
                  <c:v>2537.6626843999802</c:v>
                </c:pt>
                <c:pt idx="2031">
                  <c:v>2538.8458370999401</c:v>
                </c:pt>
                <c:pt idx="2032">
                  <c:v>2540.0296401999599</c:v>
                </c:pt>
                <c:pt idx="2033">
                  <c:v>2541.2452843999399</c:v>
                </c:pt>
                <c:pt idx="2034">
                  <c:v>2542.4342240999599</c:v>
                </c:pt>
                <c:pt idx="2035">
                  <c:v>2543.6343738998899</c:v>
                </c:pt>
                <c:pt idx="2036">
                  <c:v>2544.83296779997</c:v>
                </c:pt>
                <c:pt idx="2037">
                  <c:v>2546.0200036999299</c:v>
                </c:pt>
                <c:pt idx="2038">
                  <c:v>2547.20168129995</c:v>
                </c:pt>
                <c:pt idx="2039">
                  <c:v>2548.3906793999399</c:v>
                </c:pt>
                <c:pt idx="2040">
                  <c:v>2549.5867375999201</c:v>
                </c:pt>
                <c:pt idx="2041">
                  <c:v>2550.7863617999201</c:v>
                </c:pt>
                <c:pt idx="2042">
                  <c:v>2551.9703455999202</c:v>
                </c:pt>
                <c:pt idx="2043">
                  <c:v>2553.1612327999901</c:v>
                </c:pt>
                <c:pt idx="2044">
                  <c:v>2554.3488404999898</c:v>
                </c:pt>
                <c:pt idx="2045">
                  <c:v>2555.60316559998</c:v>
                </c:pt>
                <c:pt idx="2046">
                  <c:v>2556.7803117999501</c:v>
                </c:pt>
                <c:pt idx="2047">
                  <c:v>2557.9805539998902</c:v>
                </c:pt>
                <c:pt idx="2048">
                  <c:v>2559.1662505998902</c:v>
                </c:pt>
                <c:pt idx="2049">
                  <c:v>2560.3873163999501</c:v>
                </c:pt>
                <c:pt idx="2050">
                  <c:v>2561.5813675998902</c:v>
                </c:pt>
                <c:pt idx="2051">
                  <c:v>2562.76648109999</c:v>
                </c:pt>
                <c:pt idx="2052">
                  <c:v>2563.9578833999099</c:v>
                </c:pt>
                <c:pt idx="2053">
                  <c:v>2565.1570115999698</c:v>
                </c:pt>
                <c:pt idx="2054">
                  <c:v>2566.36814679997</c:v>
                </c:pt>
                <c:pt idx="2055">
                  <c:v>2567.5638266999699</c:v>
                </c:pt>
                <c:pt idx="2056">
                  <c:v>2568.7539331999101</c:v>
                </c:pt>
                <c:pt idx="2057">
                  <c:v>2569.9342355999302</c:v>
                </c:pt>
                <c:pt idx="2058">
                  <c:v>2571.12623939989</c:v>
                </c:pt>
                <c:pt idx="2059">
                  <c:v>2572.3192461999101</c:v>
                </c:pt>
                <c:pt idx="2060">
                  <c:v>2573.52139419992</c:v>
                </c:pt>
                <c:pt idx="2061">
                  <c:v>2574.7357798999801</c:v>
                </c:pt>
                <c:pt idx="2062">
                  <c:v>2575.92412709991</c:v>
                </c:pt>
                <c:pt idx="2063">
                  <c:v>2577.1302765998898</c:v>
                </c:pt>
                <c:pt idx="2064">
                  <c:v>2578.34285889996</c:v>
                </c:pt>
                <c:pt idx="2065">
                  <c:v>2579.5295962999799</c:v>
                </c:pt>
                <c:pt idx="2066">
                  <c:v>2580.71841389988</c:v>
                </c:pt>
                <c:pt idx="2067">
                  <c:v>2581.8818978999002</c:v>
                </c:pt>
                <c:pt idx="2068">
                  <c:v>2583.07669819996</c:v>
                </c:pt>
                <c:pt idx="2069">
                  <c:v>2584.2881687999402</c:v>
                </c:pt>
                <c:pt idx="2070">
                  <c:v>2585.5083677999201</c:v>
                </c:pt>
                <c:pt idx="2071">
                  <c:v>2590.2019579999601</c:v>
                </c:pt>
                <c:pt idx="2072">
                  <c:v>2591.3759298999698</c:v>
                </c:pt>
                <c:pt idx="2073">
                  <c:v>2592.6333855999401</c:v>
                </c:pt>
                <c:pt idx="2074">
                  <c:v>2593.83186689997</c:v>
                </c:pt>
                <c:pt idx="2075">
                  <c:v>2595.02267509989</c:v>
                </c:pt>
                <c:pt idx="2076">
                  <c:v>2596.20658429991</c:v>
                </c:pt>
                <c:pt idx="2077">
                  <c:v>2597.38892389996</c:v>
                </c:pt>
                <c:pt idx="2078">
                  <c:v>2598.5897935999001</c:v>
                </c:pt>
                <c:pt idx="2079">
                  <c:v>2599.7652149998999</c:v>
                </c:pt>
                <c:pt idx="2080">
                  <c:v>2604.4694621999502</c:v>
                </c:pt>
                <c:pt idx="2081">
                  <c:v>2605.6505003999901</c:v>
                </c:pt>
                <c:pt idx="2082">
                  <c:v>2606.8276959999898</c:v>
                </c:pt>
                <c:pt idx="2083">
                  <c:v>2607.9993741998901</c:v>
                </c:pt>
                <c:pt idx="2084">
                  <c:v>2609.1897020998799</c:v>
                </c:pt>
                <c:pt idx="2085">
                  <c:v>2610.3655641999699</c:v>
                </c:pt>
                <c:pt idx="2086">
                  <c:v>2611.53815569996</c:v>
                </c:pt>
                <c:pt idx="2087">
                  <c:v>2612.7187906999602</c:v>
                </c:pt>
                <c:pt idx="2088">
                  <c:v>2613.8989547999799</c:v>
                </c:pt>
                <c:pt idx="2089">
                  <c:v>2615.0948574999302</c:v>
                </c:pt>
                <c:pt idx="2090">
                  <c:v>2616.2730081999898</c:v>
                </c:pt>
                <c:pt idx="2091">
                  <c:v>2617.4563472999698</c:v>
                </c:pt>
                <c:pt idx="2092">
                  <c:v>2618.6414381999002</c:v>
                </c:pt>
                <c:pt idx="2093">
                  <c:v>2619.89215379999</c:v>
                </c:pt>
                <c:pt idx="2094">
                  <c:v>2621.06768099998</c:v>
                </c:pt>
                <c:pt idx="2095">
                  <c:v>2622.2390149999401</c:v>
                </c:pt>
                <c:pt idx="2096">
                  <c:v>2623.4211833999698</c:v>
                </c:pt>
                <c:pt idx="2097">
                  <c:v>2639.6617796999599</c:v>
                </c:pt>
                <c:pt idx="2098">
                  <c:v>2640.8572810998799</c:v>
                </c:pt>
                <c:pt idx="2099">
                  <c:v>2642.0629946999202</c:v>
                </c:pt>
                <c:pt idx="2100">
                  <c:v>2643.2471756999098</c:v>
                </c:pt>
                <c:pt idx="2101">
                  <c:v>2644.43548709992</c:v>
                </c:pt>
                <c:pt idx="2102">
                  <c:v>2645.6520935998901</c:v>
                </c:pt>
                <c:pt idx="2103">
                  <c:v>2646.8582039999301</c:v>
                </c:pt>
                <c:pt idx="2104">
                  <c:v>2648.0618344999298</c:v>
                </c:pt>
                <c:pt idx="2105">
                  <c:v>2649.2543617999099</c:v>
                </c:pt>
                <c:pt idx="2106">
                  <c:v>2650.5377012999902</c:v>
                </c:pt>
                <c:pt idx="2107">
                  <c:v>2651.7179477999398</c:v>
                </c:pt>
                <c:pt idx="2108">
                  <c:v>2652.9005121999598</c:v>
                </c:pt>
                <c:pt idx="2109">
                  <c:v>2654.0856835999198</c:v>
                </c:pt>
                <c:pt idx="2110">
                  <c:v>2655.2679356998901</c:v>
                </c:pt>
                <c:pt idx="2111">
                  <c:v>2656.4519523999102</c:v>
                </c:pt>
                <c:pt idx="2112">
                  <c:v>2657.6540546999299</c:v>
                </c:pt>
                <c:pt idx="2113">
                  <c:v>2658.83317109989</c:v>
                </c:pt>
                <c:pt idx="2114">
                  <c:v>2660.0437280998999</c:v>
                </c:pt>
                <c:pt idx="2115">
                  <c:v>2661.30743199994</c:v>
                </c:pt>
                <c:pt idx="2116">
                  <c:v>2662.4977568999102</c:v>
                </c:pt>
                <c:pt idx="2117">
                  <c:v>2663.68193289998</c:v>
                </c:pt>
                <c:pt idx="2118">
                  <c:v>2664.87671269988</c:v>
                </c:pt>
                <c:pt idx="2119">
                  <c:v>2666.07182189996</c:v>
                </c:pt>
                <c:pt idx="2120">
                  <c:v>2667.2479441999399</c:v>
                </c:pt>
                <c:pt idx="2121">
                  <c:v>2668.4364995999399</c:v>
                </c:pt>
                <c:pt idx="2122">
                  <c:v>2669.64030429988</c:v>
                </c:pt>
                <c:pt idx="2123">
                  <c:v>2670.84728149999</c:v>
                </c:pt>
                <c:pt idx="2124">
                  <c:v>2672.0747616998801</c:v>
                </c:pt>
                <c:pt idx="2125">
                  <c:v>2673.2816987999199</c:v>
                </c:pt>
                <c:pt idx="2126">
                  <c:v>2674.4732823999302</c:v>
                </c:pt>
                <c:pt idx="2127">
                  <c:v>2675.68856249994</c:v>
                </c:pt>
                <c:pt idx="2128">
                  <c:v>2676.9621254999602</c:v>
                </c:pt>
                <c:pt idx="2129">
                  <c:v>2678.1459861999601</c:v>
                </c:pt>
                <c:pt idx="2130">
                  <c:v>2679.34545999998</c:v>
                </c:pt>
                <c:pt idx="2131">
                  <c:v>2680.5475481998801</c:v>
                </c:pt>
                <c:pt idx="2132">
                  <c:v>2681.7416825999899</c:v>
                </c:pt>
                <c:pt idx="2133">
                  <c:v>2682.93101809988</c:v>
                </c:pt>
                <c:pt idx="2134">
                  <c:v>2684.1182527999599</c:v>
                </c:pt>
                <c:pt idx="2135">
                  <c:v>2685.3134425999501</c:v>
                </c:pt>
                <c:pt idx="2136">
                  <c:v>2686.5023979999801</c:v>
                </c:pt>
                <c:pt idx="2137">
                  <c:v>2687.7255532999902</c:v>
                </c:pt>
                <c:pt idx="2138">
                  <c:v>2688.9187917999202</c:v>
                </c:pt>
                <c:pt idx="2139">
                  <c:v>2690.1216128999299</c:v>
                </c:pt>
                <c:pt idx="2140">
                  <c:v>2691.3341846999201</c:v>
                </c:pt>
                <c:pt idx="2141">
                  <c:v>2692.5126424999899</c:v>
                </c:pt>
                <c:pt idx="2142">
                  <c:v>2693.68455549993</c:v>
                </c:pt>
                <c:pt idx="2143">
                  <c:v>2694.87320029991</c:v>
                </c:pt>
                <c:pt idx="2144">
                  <c:v>2696.0545951999902</c:v>
                </c:pt>
                <c:pt idx="2145">
                  <c:v>2697.26107859995</c:v>
                </c:pt>
                <c:pt idx="2146">
                  <c:v>2698.4906115999902</c:v>
                </c:pt>
                <c:pt idx="2147">
                  <c:v>2700.68671119993</c:v>
                </c:pt>
                <c:pt idx="2148">
                  <c:v>2701.8615645998998</c:v>
                </c:pt>
                <c:pt idx="2149">
                  <c:v>2703.0428641999601</c:v>
                </c:pt>
                <c:pt idx="2150">
                  <c:v>2704.31635799992</c:v>
                </c:pt>
                <c:pt idx="2151">
                  <c:v>2705.5188932999699</c:v>
                </c:pt>
                <c:pt idx="2152">
                  <c:v>2706.6895485999898</c:v>
                </c:pt>
                <c:pt idx="2153">
                  <c:v>2707.8609226999101</c:v>
                </c:pt>
                <c:pt idx="2154">
                  <c:v>2709.0647323998801</c:v>
                </c:pt>
                <c:pt idx="2155">
                  <c:v>2710.24250139994</c:v>
                </c:pt>
                <c:pt idx="2156">
                  <c:v>2711.4436369999298</c:v>
                </c:pt>
                <c:pt idx="2157">
                  <c:v>2712.6565499999501</c:v>
                </c:pt>
                <c:pt idx="2158">
                  <c:v>2713.8543915998798</c:v>
                </c:pt>
                <c:pt idx="2159">
                  <c:v>2715.0852581999402</c:v>
                </c:pt>
                <c:pt idx="2160">
                  <c:v>2716.2737690999602</c:v>
                </c:pt>
                <c:pt idx="2161">
                  <c:v>2717.4773104999899</c:v>
                </c:pt>
                <c:pt idx="2162">
                  <c:v>2718.6606142999299</c:v>
                </c:pt>
                <c:pt idx="2163">
                  <c:v>2719.8737062999198</c:v>
                </c:pt>
                <c:pt idx="2164">
                  <c:v>2721.0778745999501</c:v>
                </c:pt>
                <c:pt idx="2165">
                  <c:v>2722.2643161999199</c:v>
                </c:pt>
                <c:pt idx="2166">
                  <c:v>2723.4434423999601</c:v>
                </c:pt>
                <c:pt idx="2167">
                  <c:v>2724.6550022999199</c:v>
                </c:pt>
                <c:pt idx="2168">
                  <c:v>2725.8598518999001</c:v>
                </c:pt>
                <c:pt idx="2169">
                  <c:v>2727.0779758999101</c:v>
                </c:pt>
                <c:pt idx="2170">
                  <c:v>2728.2603046998802</c:v>
                </c:pt>
                <c:pt idx="2171">
                  <c:v>2729.4463633999599</c:v>
                </c:pt>
                <c:pt idx="2172">
                  <c:v>2730.6324578999702</c:v>
                </c:pt>
                <c:pt idx="2173">
                  <c:v>2731.8210212999202</c:v>
                </c:pt>
                <c:pt idx="2174">
                  <c:v>2732.9984907999101</c:v>
                </c:pt>
                <c:pt idx="2175">
                  <c:v>2734.1801630998898</c:v>
                </c:pt>
                <c:pt idx="2176">
                  <c:v>2735.3665584999799</c:v>
                </c:pt>
                <c:pt idx="2177">
                  <c:v>2736.6313066999401</c:v>
                </c:pt>
                <c:pt idx="2178">
                  <c:v>2737.83201709995</c:v>
                </c:pt>
                <c:pt idx="2179">
                  <c:v>2739.0115819999401</c:v>
                </c:pt>
                <c:pt idx="2180">
                  <c:v>2740.1986064999301</c:v>
                </c:pt>
                <c:pt idx="2181">
                  <c:v>2741.4043590999199</c:v>
                </c:pt>
                <c:pt idx="2182">
                  <c:v>2742.5821860999499</c:v>
                </c:pt>
                <c:pt idx="2183">
                  <c:v>2743.7726502999399</c:v>
                </c:pt>
                <c:pt idx="2184">
                  <c:v>2744.9730486999001</c:v>
                </c:pt>
                <c:pt idx="2185">
                  <c:v>2746.1627945998898</c:v>
                </c:pt>
                <c:pt idx="2186">
                  <c:v>2747.4034509999901</c:v>
                </c:pt>
                <c:pt idx="2187">
                  <c:v>2748.5831027999502</c:v>
                </c:pt>
                <c:pt idx="2188">
                  <c:v>2749.7675359999898</c:v>
                </c:pt>
                <c:pt idx="2189">
                  <c:v>2750.9509917999299</c:v>
                </c:pt>
                <c:pt idx="2190">
                  <c:v>2752.1533752999899</c:v>
                </c:pt>
                <c:pt idx="2191">
                  <c:v>2753.3529819999799</c:v>
                </c:pt>
                <c:pt idx="2192">
                  <c:v>2754.5499379999201</c:v>
                </c:pt>
                <c:pt idx="2193">
                  <c:v>2755.7553281999399</c:v>
                </c:pt>
                <c:pt idx="2194">
                  <c:v>2756.9327037999101</c:v>
                </c:pt>
                <c:pt idx="2195">
                  <c:v>2758.1799063999201</c:v>
                </c:pt>
                <c:pt idx="2196">
                  <c:v>2759.3710136999098</c:v>
                </c:pt>
                <c:pt idx="2197">
                  <c:v>2760.55131969996</c:v>
                </c:pt>
                <c:pt idx="2198">
                  <c:v>2761.7303822999802</c:v>
                </c:pt>
                <c:pt idx="2199">
                  <c:v>2762.9302797999699</c:v>
                </c:pt>
                <c:pt idx="2200">
                  <c:v>2764.11353459989</c:v>
                </c:pt>
                <c:pt idx="2201">
                  <c:v>2765.3021483999901</c:v>
                </c:pt>
                <c:pt idx="2202">
                  <c:v>2766.48288149992</c:v>
                </c:pt>
                <c:pt idx="2203">
                  <c:v>2767.6866047999301</c:v>
                </c:pt>
                <c:pt idx="2204">
                  <c:v>2768.9534808999101</c:v>
                </c:pt>
                <c:pt idx="2205">
                  <c:v>2770.1524149999</c:v>
                </c:pt>
                <c:pt idx="2206">
                  <c:v>2771.3466577999002</c:v>
                </c:pt>
                <c:pt idx="2207">
                  <c:v>2772.55576499993</c:v>
                </c:pt>
                <c:pt idx="2208">
                  <c:v>2773.8452314999799</c:v>
                </c:pt>
                <c:pt idx="2209">
                  <c:v>2775.0298429999898</c:v>
                </c:pt>
                <c:pt idx="2210">
                  <c:v>2776.2114413999898</c:v>
                </c:pt>
                <c:pt idx="2211">
                  <c:v>2777.4141689999901</c:v>
                </c:pt>
                <c:pt idx="2212">
                  <c:v>2778.5973353999402</c:v>
                </c:pt>
                <c:pt idx="2213">
                  <c:v>2779.79523779999</c:v>
                </c:pt>
                <c:pt idx="2214">
                  <c:v>2780.9912007999301</c:v>
                </c:pt>
                <c:pt idx="2215">
                  <c:v>2782.18756849993</c:v>
                </c:pt>
                <c:pt idx="2216">
                  <c:v>2783.3843436999</c:v>
                </c:pt>
                <c:pt idx="2217">
                  <c:v>2784.6174218999199</c:v>
                </c:pt>
                <c:pt idx="2218">
                  <c:v>2785.8133983999701</c:v>
                </c:pt>
                <c:pt idx="2219">
                  <c:v>2787.0056830999602</c:v>
                </c:pt>
                <c:pt idx="2220">
                  <c:v>2788.20520389999</c:v>
                </c:pt>
                <c:pt idx="2221">
                  <c:v>2789.3984708999001</c:v>
                </c:pt>
                <c:pt idx="2222">
                  <c:v>2790.58031939994</c:v>
                </c:pt>
                <c:pt idx="2223">
                  <c:v>2791.7761865999701</c:v>
                </c:pt>
                <c:pt idx="2224">
                  <c:v>2792.9668541999999</c:v>
                </c:pt>
                <c:pt idx="2225">
                  <c:v>2794.15256889991</c:v>
                </c:pt>
                <c:pt idx="2226">
                  <c:v>2795.3931890999602</c:v>
                </c:pt>
                <c:pt idx="2227">
                  <c:v>2796.5964608999202</c:v>
                </c:pt>
                <c:pt idx="2228">
                  <c:v>2797.7809896999902</c:v>
                </c:pt>
                <c:pt idx="2229">
                  <c:v>2798.97257179999</c:v>
                </c:pt>
                <c:pt idx="2230">
                  <c:v>2800.1669139999399</c:v>
                </c:pt>
                <c:pt idx="2231">
                  <c:v>2801.3612930999302</c:v>
                </c:pt>
                <c:pt idx="2232">
                  <c:v>2802.5505242999602</c:v>
                </c:pt>
                <c:pt idx="2233">
                  <c:v>2803.7148778999599</c:v>
                </c:pt>
                <c:pt idx="2234">
                  <c:v>2804.88422729994</c:v>
                </c:pt>
                <c:pt idx="2235">
                  <c:v>2806.0548961999498</c:v>
                </c:pt>
                <c:pt idx="2236">
                  <c:v>2807.2191377999202</c:v>
                </c:pt>
                <c:pt idx="2237">
                  <c:v>2808.38924889999</c:v>
                </c:pt>
                <c:pt idx="2238">
                  <c:v>2809.55681949993</c:v>
                </c:pt>
                <c:pt idx="2239">
                  <c:v>2810.72937489999</c:v>
                </c:pt>
                <c:pt idx="2240">
                  <c:v>2811.9272384999699</c:v>
                </c:pt>
                <c:pt idx="2241">
                  <c:v>2813.13012199988</c:v>
                </c:pt>
                <c:pt idx="2242">
                  <c:v>2814.3346280999199</c:v>
                </c:pt>
                <c:pt idx="2243">
                  <c:v>2815.51143059995</c:v>
                </c:pt>
                <c:pt idx="2244">
                  <c:v>2816.6959475999402</c:v>
                </c:pt>
                <c:pt idx="2245">
                  <c:v>2817.93268909992</c:v>
                </c:pt>
                <c:pt idx="2246">
                  <c:v>2819.11765009991</c:v>
                </c:pt>
                <c:pt idx="2247">
                  <c:v>2820.2926339999499</c:v>
                </c:pt>
                <c:pt idx="2248">
                  <c:v>2821.4859609999598</c:v>
                </c:pt>
                <c:pt idx="2249">
                  <c:v>2822.6620970999302</c:v>
                </c:pt>
                <c:pt idx="2250">
                  <c:v>2823.8603527999899</c:v>
                </c:pt>
                <c:pt idx="2251">
                  <c:v>2825.0252987999702</c:v>
                </c:pt>
                <c:pt idx="2252">
                  <c:v>2826.20422369998</c:v>
                </c:pt>
                <c:pt idx="2253">
                  <c:v>2827.3972934999001</c:v>
                </c:pt>
                <c:pt idx="2254">
                  <c:v>2828.5801557999798</c:v>
                </c:pt>
                <c:pt idx="2255">
                  <c:v>2829.7493697999698</c:v>
                </c:pt>
                <c:pt idx="2256">
                  <c:v>2830.93107649998</c:v>
                </c:pt>
                <c:pt idx="2257">
                  <c:v>2832.1193588998799</c:v>
                </c:pt>
                <c:pt idx="2258">
                  <c:v>2833.3016307998901</c:v>
                </c:pt>
                <c:pt idx="2259">
                  <c:v>2834.5879586998999</c:v>
                </c:pt>
                <c:pt idx="2260">
                  <c:v>2835.76314369996</c:v>
                </c:pt>
                <c:pt idx="2261">
                  <c:v>2836.9363092998901</c:v>
                </c:pt>
                <c:pt idx="2262">
                  <c:v>2838.11758309998</c:v>
                </c:pt>
                <c:pt idx="2263">
                  <c:v>2839.3014436999802</c:v>
                </c:pt>
                <c:pt idx="2264">
                  <c:v>2840.4966687998899</c:v>
                </c:pt>
                <c:pt idx="2265">
                  <c:v>2841.6677158999901</c:v>
                </c:pt>
                <c:pt idx="2266">
                  <c:v>2842.8504496998999</c:v>
                </c:pt>
                <c:pt idx="2267">
                  <c:v>2844.0231099999501</c:v>
                </c:pt>
                <c:pt idx="2268">
                  <c:v>2845.2037484999701</c:v>
                </c:pt>
                <c:pt idx="2269">
                  <c:v>2846.3905775999801</c:v>
                </c:pt>
                <c:pt idx="2270">
                  <c:v>2847.5910463998998</c:v>
                </c:pt>
                <c:pt idx="2271">
                  <c:v>2848.7701603999499</c:v>
                </c:pt>
                <c:pt idx="2272">
                  <c:v>2849.9841209999199</c:v>
                </c:pt>
                <c:pt idx="2273">
                  <c:v>2851.2436017999398</c:v>
                </c:pt>
                <c:pt idx="2274">
                  <c:v>2852.4312037998998</c:v>
                </c:pt>
                <c:pt idx="2275">
                  <c:v>2853.6084389999701</c:v>
                </c:pt>
                <c:pt idx="2276">
                  <c:v>2854.7897420999302</c:v>
                </c:pt>
                <c:pt idx="2277">
                  <c:v>2855.9743856999498</c:v>
                </c:pt>
                <c:pt idx="2278">
                  <c:v>2857.15630159992</c:v>
                </c:pt>
                <c:pt idx="2279">
                  <c:v>2858.3482231999501</c:v>
                </c:pt>
                <c:pt idx="2280">
                  <c:v>2859.5253961998901</c:v>
                </c:pt>
                <c:pt idx="2281">
                  <c:v>2860.7122859998999</c:v>
                </c:pt>
                <c:pt idx="2282">
                  <c:v>2861.8968240999302</c:v>
                </c:pt>
                <c:pt idx="2283">
                  <c:v>2863.0790373999598</c:v>
                </c:pt>
                <c:pt idx="2284">
                  <c:v>2864.2854358999698</c:v>
                </c:pt>
                <c:pt idx="2285">
                  <c:v>2865.4697108999799</c:v>
                </c:pt>
                <c:pt idx="2286">
                  <c:v>2866.6640844999301</c:v>
                </c:pt>
                <c:pt idx="2287">
                  <c:v>2867.9034975999898</c:v>
                </c:pt>
                <c:pt idx="2288">
                  <c:v>2869.0925837999598</c:v>
                </c:pt>
                <c:pt idx="2289">
                  <c:v>2870.2992215999402</c:v>
                </c:pt>
                <c:pt idx="2290">
                  <c:v>2871.4793265999701</c:v>
                </c:pt>
                <c:pt idx="2291">
                  <c:v>2872.67495279992</c:v>
                </c:pt>
                <c:pt idx="2292">
                  <c:v>2873.8639620998802</c:v>
                </c:pt>
                <c:pt idx="2293">
                  <c:v>2875.0493521998801</c:v>
                </c:pt>
                <c:pt idx="2294">
                  <c:v>2876.2350665999102</c:v>
                </c:pt>
                <c:pt idx="2295">
                  <c:v>2877.4174571998801</c:v>
                </c:pt>
                <c:pt idx="2296">
                  <c:v>2878.67837189999</c:v>
                </c:pt>
                <c:pt idx="2297">
                  <c:v>2879.88421009993</c:v>
                </c:pt>
                <c:pt idx="2298">
                  <c:v>2881.0592766998998</c:v>
                </c:pt>
                <c:pt idx="2299">
                  <c:v>2882.2546699999298</c:v>
                </c:pt>
                <c:pt idx="2300">
                  <c:v>2883.4464985999498</c:v>
                </c:pt>
                <c:pt idx="2301">
                  <c:v>2884.62980899994</c:v>
                </c:pt>
                <c:pt idx="2302">
                  <c:v>2885.8305916999202</c:v>
                </c:pt>
                <c:pt idx="2303">
                  <c:v>2887.0234929999501</c:v>
                </c:pt>
                <c:pt idx="2304">
                  <c:v>2888.2135742999299</c:v>
                </c:pt>
                <c:pt idx="2305">
                  <c:v>2889.4542167999298</c:v>
                </c:pt>
                <c:pt idx="2306">
                  <c:v>2890.6685528999601</c:v>
                </c:pt>
                <c:pt idx="2307">
                  <c:v>2891.8487884999399</c:v>
                </c:pt>
                <c:pt idx="2308">
                  <c:v>2893.0418537999499</c:v>
                </c:pt>
                <c:pt idx="2309">
                  <c:v>2894.2292964999701</c:v>
                </c:pt>
                <c:pt idx="2310">
                  <c:v>2895.4133208999401</c:v>
                </c:pt>
                <c:pt idx="2311">
                  <c:v>2896.5952330999999</c:v>
                </c:pt>
                <c:pt idx="2312">
                  <c:v>2897.7841718998902</c:v>
                </c:pt>
                <c:pt idx="2313">
                  <c:v>2898.9618915999299</c:v>
                </c:pt>
                <c:pt idx="2314">
                  <c:v>2900.2327149999301</c:v>
                </c:pt>
                <c:pt idx="2315">
                  <c:v>2901.4200065999698</c:v>
                </c:pt>
                <c:pt idx="2316">
                  <c:v>2902.62630299991</c:v>
                </c:pt>
                <c:pt idx="2317">
                  <c:v>2903.8127206999302</c:v>
                </c:pt>
                <c:pt idx="2318">
                  <c:v>2905.0227244999201</c:v>
                </c:pt>
                <c:pt idx="2319">
                  <c:v>2906.2151546999798</c:v>
                </c:pt>
                <c:pt idx="2320">
                  <c:v>2907.4013201999401</c:v>
                </c:pt>
                <c:pt idx="2321">
                  <c:v>2908.5864779999201</c:v>
                </c:pt>
                <c:pt idx="2322">
                  <c:v>2909.7779958998999</c:v>
                </c:pt>
                <c:pt idx="2323">
                  <c:v>2911.0063860999599</c:v>
                </c:pt>
                <c:pt idx="2324">
                  <c:v>2912.2021194999102</c:v>
                </c:pt>
                <c:pt idx="2325">
                  <c:v>2913.3725676999802</c:v>
                </c:pt>
                <c:pt idx="2326">
                  <c:v>2914.5755611999102</c:v>
                </c:pt>
                <c:pt idx="2327">
                  <c:v>2915.7498066999201</c:v>
                </c:pt>
                <c:pt idx="2328">
                  <c:v>2916.9171804999901</c:v>
                </c:pt>
                <c:pt idx="2329">
                  <c:v>2918.1075161999302</c:v>
                </c:pt>
                <c:pt idx="2330">
                  <c:v>2919.2872390999601</c:v>
                </c:pt>
                <c:pt idx="2331">
                  <c:v>2920.4637039999898</c:v>
                </c:pt>
                <c:pt idx="2332">
                  <c:v>2921.6402702999699</c:v>
                </c:pt>
                <c:pt idx="2333">
                  <c:v>2922.8116578999902</c:v>
                </c:pt>
                <c:pt idx="2334">
                  <c:v>2923.9890723999101</c:v>
                </c:pt>
                <c:pt idx="2335">
                  <c:v>2925.1858841999201</c:v>
                </c:pt>
                <c:pt idx="2336">
                  <c:v>2926.36172479996</c:v>
                </c:pt>
                <c:pt idx="2337">
                  <c:v>2927.54307439993</c:v>
                </c:pt>
                <c:pt idx="2338">
                  <c:v>2928.72131299995</c:v>
                </c:pt>
                <c:pt idx="2339">
                  <c:v>2929.8983871999599</c:v>
                </c:pt>
                <c:pt idx="2340">
                  <c:v>2931.0785252998999</c:v>
                </c:pt>
                <c:pt idx="2341">
                  <c:v>2932.2478329999099</c:v>
                </c:pt>
                <c:pt idx="2342">
                  <c:v>2933.4193876999102</c:v>
                </c:pt>
                <c:pt idx="2343">
                  <c:v>2934.6231213998899</c:v>
                </c:pt>
                <c:pt idx="2344">
                  <c:v>2935.8300949999798</c:v>
                </c:pt>
                <c:pt idx="2345">
                  <c:v>2937.0141021999202</c:v>
                </c:pt>
                <c:pt idx="2346">
                  <c:v>2938.1908711999399</c:v>
                </c:pt>
                <c:pt idx="2347">
                  <c:v>2939.4270926999102</c:v>
                </c:pt>
                <c:pt idx="2348">
                  <c:v>2940.6169736000002</c:v>
                </c:pt>
                <c:pt idx="2349">
                  <c:v>2941.7986286999599</c:v>
                </c:pt>
                <c:pt idx="2350">
                  <c:v>2942.98386509995</c:v>
                </c:pt>
                <c:pt idx="2351">
                  <c:v>2944.1651457999801</c:v>
                </c:pt>
                <c:pt idx="2352">
                  <c:v>2945.3446356999898</c:v>
                </c:pt>
                <c:pt idx="2353">
                  <c:v>2946.5221431999198</c:v>
                </c:pt>
                <c:pt idx="2354">
                  <c:v>2947.7201626999299</c:v>
                </c:pt>
                <c:pt idx="2355">
                  <c:v>2948.9040145999702</c:v>
                </c:pt>
                <c:pt idx="2356">
                  <c:v>2950.0898838998901</c:v>
                </c:pt>
                <c:pt idx="2357">
                  <c:v>2951.2737925999099</c:v>
                </c:pt>
                <c:pt idx="2358">
                  <c:v>2952.4657540998801</c:v>
                </c:pt>
                <c:pt idx="2359">
                  <c:v>2953.6453435999501</c:v>
                </c:pt>
                <c:pt idx="2360">
                  <c:v>2954.82227959996</c:v>
                </c:pt>
                <c:pt idx="2361">
                  <c:v>2956.08172219991</c:v>
                </c:pt>
                <c:pt idx="2362">
                  <c:v>2957.2593901998998</c:v>
                </c:pt>
                <c:pt idx="2363">
                  <c:v>2958.4406030999899</c:v>
                </c:pt>
                <c:pt idx="2364">
                  <c:v>2959.6224543999401</c:v>
                </c:pt>
                <c:pt idx="2365">
                  <c:v>2960.8090060999298</c:v>
                </c:pt>
                <c:pt idx="2366">
                  <c:v>2961.99482109991</c:v>
                </c:pt>
                <c:pt idx="2367">
                  <c:v>2963.1815375998799</c:v>
                </c:pt>
                <c:pt idx="2368">
                  <c:v>2964.3676658999102</c:v>
                </c:pt>
                <c:pt idx="2369">
                  <c:v>2965.5407500999199</c:v>
                </c:pt>
                <c:pt idx="2370">
                  <c:v>2966.7277624999401</c:v>
                </c:pt>
                <c:pt idx="2371">
                  <c:v>2967.9131597999899</c:v>
                </c:pt>
                <c:pt idx="2372">
                  <c:v>2969.1104078999401</c:v>
                </c:pt>
                <c:pt idx="2373">
                  <c:v>2970.3144807999402</c:v>
                </c:pt>
                <c:pt idx="2374">
                  <c:v>2971.5173910999401</c:v>
                </c:pt>
                <c:pt idx="2375">
                  <c:v>2972.7407799999901</c:v>
                </c:pt>
                <c:pt idx="2376">
                  <c:v>2973.9295679999</c:v>
                </c:pt>
                <c:pt idx="2377">
                  <c:v>2975.11853349988</c:v>
                </c:pt>
                <c:pt idx="2378">
                  <c:v>2976.2978725999101</c:v>
                </c:pt>
                <c:pt idx="2379">
                  <c:v>2977.4886182999398</c:v>
                </c:pt>
                <c:pt idx="2380">
                  <c:v>2978.6918320999198</c:v>
                </c:pt>
                <c:pt idx="2381">
                  <c:v>2979.8955948998901</c:v>
                </c:pt>
                <c:pt idx="2382">
                  <c:v>2981.0801511999398</c:v>
                </c:pt>
                <c:pt idx="2383">
                  <c:v>2982.2657953999001</c:v>
                </c:pt>
                <c:pt idx="2384">
                  <c:v>2983.5146569999602</c:v>
                </c:pt>
                <c:pt idx="2385">
                  <c:v>2984.70616319996</c:v>
                </c:pt>
                <c:pt idx="2386">
                  <c:v>2985.9169396999</c:v>
                </c:pt>
                <c:pt idx="2387">
                  <c:v>2987.11291969998</c:v>
                </c:pt>
                <c:pt idx="2388">
                  <c:v>2988.2959569999898</c:v>
                </c:pt>
                <c:pt idx="2389">
                  <c:v>2989.4963722999601</c:v>
                </c:pt>
                <c:pt idx="2390">
                  <c:v>2990.6886274999702</c:v>
                </c:pt>
                <c:pt idx="2391">
                  <c:v>2991.8997292999402</c:v>
                </c:pt>
                <c:pt idx="2392">
                  <c:v>2993.0821613998801</c:v>
                </c:pt>
                <c:pt idx="2393">
                  <c:v>2994.28799109999</c:v>
                </c:pt>
                <c:pt idx="2394">
                  <c:v>2995.4963796999</c:v>
                </c:pt>
                <c:pt idx="2395">
                  <c:v>2996.6868918999098</c:v>
                </c:pt>
                <c:pt idx="2396">
                  <c:v>2997.8637318999899</c:v>
                </c:pt>
                <c:pt idx="2397">
                  <c:v>2999.04671339993</c:v>
                </c:pt>
                <c:pt idx="2398">
                  <c:v>3000.2312113998901</c:v>
                </c:pt>
                <c:pt idx="2399">
                  <c:v>3004.9521411999499</c:v>
                </c:pt>
                <c:pt idx="2400">
                  <c:v>3006.1376759998898</c:v>
                </c:pt>
                <c:pt idx="2401">
                  <c:v>3007.3268471999299</c:v>
                </c:pt>
                <c:pt idx="2402">
                  <c:v>3008.5257472998901</c:v>
                </c:pt>
                <c:pt idx="2403">
                  <c:v>3009.80114519991</c:v>
                </c:pt>
                <c:pt idx="2404">
                  <c:v>3010.9966160999602</c:v>
                </c:pt>
                <c:pt idx="2405">
                  <c:v>3012.1860403999399</c:v>
                </c:pt>
                <c:pt idx="2406">
                  <c:v>3013.3691874999699</c:v>
                </c:pt>
                <c:pt idx="2407">
                  <c:v>3014.5527419999698</c:v>
                </c:pt>
                <c:pt idx="2408">
                  <c:v>3019.2702762999102</c:v>
                </c:pt>
                <c:pt idx="2409">
                  <c:v>3020.46301209996</c:v>
                </c:pt>
                <c:pt idx="2410">
                  <c:v>3021.6571224998902</c:v>
                </c:pt>
                <c:pt idx="2411">
                  <c:v>3022.8779892999401</c:v>
                </c:pt>
                <c:pt idx="2412">
                  <c:v>3024.0606282999502</c:v>
                </c:pt>
                <c:pt idx="2413">
                  <c:v>3025.3116074999498</c:v>
                </c:pt>
                <c:pt idx="2414">
                  <c:v>3026.49905759992</c:v>
                </c:pt>
                <c:pt idx="2415">
                  <c:v>3027.6724128998999</c:v>
                </c:pt>
                <c:pt idx="2416">
                  <c:v>3028.8423958999301</c:v>
                </c:pt>
                <c:pt idx="2417">
                  <c:v>3030.01709109998</c:v>
                </c:pt>
                <c:pt idx="2418">
                  <c:v>3031.1992409999898</c:v>
                </c:pt>
                <c:pt idx="2419">
                  <c:v>3032.39555929997</c:v>
                </c:pt>
                <c:pt idx="2420">
                  <c:v>3033.57729439996</c:v>
                </c:pt>
                <c:pt idx="2421">
                  <c:v>3034.7618261999401</c:v>
                </c:pt>
                <c:pt idx="2422">
                  <c:v>3035.94407089997</c:v>
                </c:pt>
                <c:pt idx="2423">
                  <c:v>3037.1104064999299</c:v>
                </c:pt>
                <c:pt idx="2424">
                  <c:v>3038.2796276999802</c:v>
                </c:pt>
                <c:pt idx="2425">
                  <c:v>3054.5043828999601</c:v>
                </c:pt>
                <c:pt idx="2426">
                  <c:v>3055.7137815998799</c:v>
                </c:pt>
                <c:pt idx="2427">
                  <c:v>3056.9662967999402</c:v>
                </c:pt>
                <c:pt idx="2428">
                  <c:v>3058.1608241999002</c:v>
                </c:pt>
                <c:pt idx="2429">
                  <c:v>3059.3624919999802</c:v>
                </c:pt>
                <c:pt idx="2430">
                  <c:v>3060.54169059998</c:v>
                </c:pt>
                <c:pt idx="2431">
                  <c:v>3061.7395074999599</c:v>
                </c:pt>
                <c:pt idx="2432">
                  <c:v>3062.92962999991</c:v>
                </c:pt>
                <c:pt idx="2433">
                  <c:v>3064.10569019999</c:v>
                </c:pt>
                <c:pt idx="2434">
                  <c:v>3065.2988940998898</c:v>
                </c:pt>
                <c:pt idx="2435">
                  <c:v>3066.5095413998902</c:v>
                </c:pt>
                <c:pt idx="2436">
                  <c:v>3067.7401267998998</c:v>
                </c:pt>
                <c:pt idx="2437">
                  <c:v>3068.94113779999</c:v>
                </c:pt>
                <c:pt idx="2438">
                  <c:v>3070.1344595999599</c:v>
                </c:pt>
                <c:pt idx="2439">
                  <c:v>3071.34447489993</c:v>
                </c:pt>
                <c:pt idx="2440">
                  <c:v>3072.5262175999801</c:v>
                </c:pt>
                <c:pt idx="2441">
                  <c:v>3073.7074419999199</c:v>
                </c:pt>
                <c:pt idx="2442">
                  <c:v>3074.8889369999501</c:v>
                </c:pt>
                <c:pt idx="2443">
                  <c:v>3076.08651249995</c:v>
                </c:pt>
                <c:pt idx="2444">
                  <c:v>3077.2948380999701</c:v>
                </c:pt>
                <c:pt idx="2445">
                  <c:v>3078.5051087999</c:v>
                </c:pt>
                <c:pt idx="2446">
                  <c:v>3079.6951775999</c:v>
                </c:pt>
                <c:pt idx="2447">
                  <c:v>3080.8974284999999</c:v>
                </c:pt>
                <c:pt idx="2448">
                  <c:v>3082.09012199996</c:v>
                </c:pt>
                <c:pt idx="2449">
                  <c:v>3083.2883444998802</c:v>
                </c:pt>
                <c:pt idx="2450">
                  <c:v>3084.4945779999198</c:v>
                </c:pt>
                <c:pt idx="2451">
                  <c:v>3085.6833722000001</c:v>
                </c:pt>
                <c:pt idx="2452">
                  <c:v>3086.87249929993</c:v>
                </c:pt>
                <c:pt idx="2453">
                  <c:v>3088.0634032998901</c:v>
                </c:pt>
                <c:pt idx="2454">
                  <c:v>3089.27307839994</c:v>
                </c:pt>
                <c:pt idx="2455">
                  <c:v>3090.4587684998901</c:v>
                </c:pt>
                <c:pt idx="2456">
                  <c:v>3091.64746529993</c:v>
                </c:pt>
                <c:pt idx="2457">
                  <c:v>3092.8492165999401</c:v>
                </c:pt>
                <c:pt idx="2458">
                  <c:v>3094.02745459997</c:v>
                </c:pt>
                <c:pt idx="2459">
                  <c:v>3095.2093803999001</c:v>
                </c:pt>
                <c:pt idx="2460">
                  <c:v>3096.4142665999202</c:v>
                </c:pt>
                <c:pt idx="2461">
                  <c:v>3097.5945910998798</c:v>
                </c:pt>
                <c:pt idx="2462">
                  <c:v>3098.7892027999001</c:v>
                </c:pt>
                <c:pt idx="2463">
                  <c:v>3100.0404880999099</c:v>
                </c:pt>
                <c:pt idx="2464">
                  <c:v>3101.2495369999601</c:v>
                </c:pt>
                <c:pt idx="2465">
                  <c:v>3102.4409829999699</c:v>
                </c:pt>
                <c:pt idx="2466">
                  <c:v>3103.6280142998999</c:v>
                </c:pt>
                <c:pt idx="2467">
                  <c:v>3104.8308730999702</c:v>
                </c:pt>
                <c:pt idx="2468">
                  <c:v>3106.00875239993</c:v>
                </c:pt>
                <c:pt idx="2469">
                  <c:v>3107.1967347998798</c:v>
                </c:pt>
                <c:pt idx="2470">
                  <c:v>3108.3945700998802</c:v>
                </c:pt>
                <c:pt idx="2471">
                  <c:v>3109.5834284999801</c:v>
                </c:pt>
                <c:pt idx="2472">
                  <c:v>3110.80601749999</c:v>
                </c:pt>
                <c:pt idx="2473">
                  <c:v>3111.9935179998802</c:v>
                </c:pt>
                <c:pt idx="2474">
                  <c:v>3113.1872648999502</c:v>
                </c:pt>
                <c:pt idx="2475">
                  <c:v>3114.37965819996</c:v>
                </c:pt>
                <c:pt idx="2476">
                  <c:v>3115.5620785999299</c:v>
                </c:pt>
                <c:pt idx="2477">
                  <c:v>3116.7479411999202</c:v>
                </c:pt>
                <c:pt idx="2478">
                  <c:v>3117.9326220999901</c:v>
                </c:pt>
                <c:pt idx="2479">
                  <c:v>3119.1150728999601</c:v>
                </c:pt>
                <c:pt idx="2480">
                  <c:v>3120.3107430998898</c:v>
                </c:pt>
                <c:pt idx="2481">
                  <c:v>3121.57338079996</c:v>
                </c:pt>
                <c:pt idx="2482">
                  <c:v>3122.7731092999402</c:v>
                </c:pt>
                <c:pt idx="2483">
                  <c:v>3123.9767149999898</c:v>
                </c:pt>
                <c:pt idx="2484">
                  <c:v>3125.1495511999801</c:v>
                </c:pt>
                <c:pt idx="2485">
                  <c:v>3126.32075969991</c:v>
                </c:pt>
                <c:pt idx="2486">
                  <c:v>3127.5141154999101</c:v>
                </c:pt>
                <c:pt idx="2487">
                  <c:v>3128.6900858998902</c:v>
                </c:pt>
                <c:pt idx="2488">
                  <c:v>3129.9021241998998</c:v>
                </c:pt>
                <c:pt idx="2489">
                  <c:v>3131.0712331998998</c:v>
                </c:pt>
                <c:pt idx="2490">
                  <c:v>3132.3418634999498</c:v>
                </c:pt>
                <c:pt idx="2491">
                  <c:v>3133.52473189996</c:v>
                </c:pt>
                <c:pt idx="2492">
                  <c:v>3134.7006982999101</c:v>
                </c:pt>
                <c:pt idx="2493">
                  <c:v>3135.8822976999199</c:v>
                </c:pt>
                <c:pt idx="2494">
                  <c:v>3137.0547271999499</c:v>
                </c:pt>
                <c:pt idx="2495">
                  <c:v>3138.2372703999199</c:v>
                </c:pt>
                <c:pt idx="2496">
                  <c:v>3139.42554229998</c:v>
                </c:pt>
                <c:pt idx="2497">
                  <c:v>3140.6049920999199</c:v>
                </c:pt>
                <c:pt idx="2498">
                  <c:v>3141.8067696999001</c:v>
                </c:pt>
                <c:pt idx="2499">
                  <c:v>3142.99334519996</c:v>
                </c:pt>
                <c:pt idx="2500">
                  <c:v>3144.1836601999798</c:v>
                </c:pt>
                <c:pt idx="2501">
                  <c:v>3145.3743301999002</c:v>
                </c:pt>
                <c:pt idx="2502">
                  <c:v>3146.5588238999399</c:v>
                </c:pt>
                <c:pt idx="2503">
                  <c:v>3147.7577363998798</c:v>
                </c:pt>
                <c:pt idx="2504">
                  <c:v>3148.9903059999901</c:v>
                </c:pt>
                <c:pt idx="2505">
                  <c:v>3150.17003689997</c:v>
                </c:pt>
                <c:pt idx="2506">
                  <c:v>3151.34184279991</c:v>
                </c:pt>
                <c:pt idx="2507">
                  <c:v>3152.5239288999001</c:v>
                </c:pt>
                <c:pt idx="2508">
                  <c:v>3153.7240363999699</c:v>
                </c:pt>
                <c:pt idx="2509">
                  <c:v>3154.9158259999199</c:v>
                </c:pt>
                <c:pt idx="2510">
                  <c:v>3156.0923597998899</c:v>
                </c:pt>
                <c:pt idx="2511">
                  <c:v>3157.2577182999798</c:v>
                </c:pt>
                <c:pt idx="2512">
                  <c:v>3158.4282509998802</c:v>
                </c:pt>
                <c:pt idx="2513">
                  <c:v>3159.5987602999598</c:v>
                </c:pt>
                <c:pt idx="2514">
                  <c:v>3160.7869757999401</c:v>
                </c:pt>
                <c:pt idx="2515">
                  <c:v>3161.9958676999599</c:v>
                </c:pt>
                <c:pt idx="2516">
                  <c:v>3163.1644318999001</c:v>
                </c:pt>
                <c:pt idx="2517">
                  <c:v>3164.34637069993</c:v>
                </c:pt>
                <c:pt idx="2518">
                  <c:v>3165.5193485999398</c:v>
                </c:pt>
                <c:pt idx="2519">
                  <c:v>3166.70395769993</c:v>
                </c:pt>
                <c:pt idx="2520">
                  <c:v>3167.88758459989</c:v>
                </c:pt>
                <c:pt idx="2521">
                  <c:v>3169.0784817999202</c:v>
                </c:pt>
                <c:pt idx="2522">
                  <c:v>3170.2540384999002</c:v>
                </c:pt>
                <c:pt idx="2523">
                  <c:v>3171.5111661999199</c:v>
                </c:pt>
                <c:pt idx="2524">
                  <c:v>3172.68563209997</c:v>
                </c:pt>
                <c:pt idx="2525">
                  <c:v>3173.8709759999701</c:v>
                </c:pt>
                <c:pt idx="2526">
                  <c:v>3178.5781662999598</c:v>
                </c:pt>
                <c:pt idx="2527">
                  <c:v>3179.7731988999199</c:v>
                </c:pt>
                <c:pt idx="2528">
                  <c:v>3180.9822076999098</c:v>
                </c:pt>
                <c:pt idx="2529">
                  <c:v>3182.1627074999201</c:v>
                </c:pt>
                <c:pt idx="2530">
                  <c:v>3183.3472649999799</c:v>
                </c:pt>
                <c:pt idx="2531">
                  <c:v>3184.5508718999299</c:v>
                </c:pt>
                <c:pt idx="2532">
                  <c:v>3185.7393247999698</c:v>
                </c:pt>
                <c:pt idx="2533">
                  <c:v>3187.0105673999001</c:v>
                </c:pt>
                <c:pt idx="2534">
                  <c:v>3188.2083239998901</c:v>
                </c:pt>
                <c:pt idx="2535">
                  <c:v>3192.9320645999301</c:v>
                </c:pt>
                <c:pt idx="2536">
                  <c:v>3194.1205207998801</c:v>
                </c:pt>
                <c:pt idx="2537">
                  <c:v>3195.3284141999902</c:v>
                </c:pt>
                <c:pt idx="2538">
                  <c:v>3196.5091743998901</c:v>
                </c:pt>
                <c:pt idx="2539">
                  <c:v>3197.7011709999001</c:v>
                </c:pt>
                <c:pt idx="2540">
                  <c:v>3198.89782069996</c:v>
                </c:pt>
                <c:pt idx="2541">
                  <c:v>3200.09159549989</c:v>
                </c:pt>
                <c:pt idx="2542">
                  <c:v>3201.2778209999601</c:v>
                </c:pt>
                <c:pt idx="2543">
                  <c:v>3202.5129572999399</c:v>
                </c:pt>
                <c:pt idx="2544">
                  <c:v>3203.6941515998901</c:v>
                </c:pt>
                <c:pt idx="2545">
                  <c:v>3204.8772113999498</c:v>
                </c:pt>
                <c:pt idx="2546">
                  <c:v>3206.0760278999801</c:v>
                </c:pt>
                <c:pt idx="2547">
                  <c:v>3207.2603295999502</c:v>
                </c:pt>
                <c:pt idx="2548">
                  <c:v>3208.4428160999601</c:v>
                </c:pt>
                <c:pt idx="2549">
                  <c:v>3209.6308931999301</c:v>
                </c:pt>
                <c:pt idx="2550">
                  <c:v>3210.8124733999098</c:v>
                </c:pt>
                <c:pt idx="2551">
                  <c:v>3212.0125094998998</c:v>
                </c:pt>
                <c:pt idx="2552">
                  <c:v>3228.2779390999299</c:v>
                </c:pt>
                <c:pt idx="2553">
                  <c:v>3229.4710056999402</c:v>
                </c:pt>
                <c:pt idx="2554">
                  <c:v>3230.6559011999002</c:v>
                </c:pt>
                <c:pt idx="2555">
                  <c:v>3231.84010699996</c:v>
                </c:pt>
                <c:pt idx="2556">
                  <c:v>3233.0461234999798</c:v>
                </c:pt>
                <c:pt idx="2557">
                  <c:v>3234.26046979997</c:v>
                </c:pt>
                <c:pt idx="2558">
                  <c:v>3235.4532227999298</c:v>
                </c:pt>
                <c:pt idx="2559">
                  <c:v>3236.64059059997</c:v>
                </c:pt>
                <c:pt idx="2560">
                  <c:v>3237.8501598999101</c:v>
                </c:pt>
                <c:pt idx="2561">
                  <c:v>3239.0474618999201</c:v>
                </c:pt>
                <c:pt idx="2562">
                  <c:v>3240.25437399989</c:v>
                </c:pt>
                <c:pt idx="2563">
                  <c:v>3241.4404931999702</c:v>
                </c:pt>
                <c:pt idx="2564">
                  <c:v>3242.6066099998998</c:v>
                </c:pt>
                <c:pt idx="2565">
                  <c:v>3243.7894421999799</c:v>
                </c:pt>
                <c:pt idx="2566">
                  <c:v>3244.9966249999102</c:v>
                </c:pt>
                <c:pt idx="2567">
                  <c:v>3246.2151531999698</c:v>
                </c:pt>
                <c:pt idx="2568">
                  <c:v>3247.3942749999601</c:v>
                </c:pt>
                <c:pt idx="2569">
                  <c:v>3248.5935027999799</c:v>
                </c:pt>
                <c:pt idx="2570">
                  <c:v>3249.8102899999299</c:v>
                </c:pt>
                <c:pt idx="2571">
                  <c:v>3251.0077186999802</c:v>
                </c:pt>
                <c:pt idx="2572">
                  <c:v>3252.1745613999601</c:v>
                </c:pt>
                <c:pt idx="2573">
                  <c:v>3253.3610580998902</c:v>
                </c:pt>
                <c:pt idx="2574">
                  <c:v>3254.5533357999502</c:v>
                </c:pt>
                <c:pt idx="2575">
                  <c:v>3255.7291519999198</c:v>
                </c:pt>
                <c:pt idx="2576">
                  <c:v>3256.8950250999701</c:v>
                </c:pt>
                <c:pt idx="2577">
                  <c:v>3258.0880838999201</c:v>
                </c:pt>
                <c:pt idx="2578">
                  <c:v>3259.2646046999098</c:v>
                </c:pt>
                <c:pt idx="2579">
                  <c:v>3260.45364559988</c:v>
                </c:pt>
                <c:pt idx="2580">
                  <c:v>3261.6391753999001</c:v>
                </c:pt>
                <c:pt idx="2581">
                  <c:v>3262.8357393998799</c:v>
                </c:pt>
                <c:pt idx="2582">
                  <c:v>3264.02011729998</c:v>
                </c:pt>
                <c:pt idx="2583">
                  <c:v>3265.2022471999499</c:v>
                </c:pt>
                <c:pt idx="2584">
                  <c:v>3266.4564616999101</c:v>
                </c:pt>
                <c:pt idx="2585">
                  <c:v>3267.6417254999901</c:v>
                </c:pt>
                <c:pt idx="2586">
                  <c:v>3268.8424252999198</c:v>
                </c:pt>
                <c:pt idx="2587">
                  <c:v>3270.0230166999299</c:v>
                </c:pt>
                <c:pt idx="2588">
                  <c:v>3271.2029087999799</c:v>
                </c:pt>
                <c:pt idx="2589">
                  <c:v>3272.3954577998902</c:v>
                </c:pt>
                <c:pt idx="2590">
                  <c:v>3273.5663992998798</c:v>
                </c:pt>
                <c:pt idx="2591">
                  <c:v>3274.74181179993</c:v>
                </c:pt>
                <c:pt idx="2592">
                  <c:v>3275.9421870999499</c:v>
                </c:pt>
                <c:pt idx="2593">
                  <c:v>3277.2242897999199</c:v>
                </c:pt>
                <c:pt idx="2594">
                  <c:v>3278.4107662999299</c:v>
                </c:pt>
                <c:pt idx="2595">
                  <c:v>3279.59939019999</c:v>
                </c:pt>
                <c:pt idx="2596">
                  <c:v>3280.7964651999</c:v>
                </c:pt>
                <c:pt idx="2597">
                  <c:v>3282.0002548999601</c:v>
                </c:pt>
                <c:pt idx="2598">
                  <c:v>3283.2046554998901</c:v>
                </c:pt>
                <c:pt idx="2599">
                  <c:v>3284.3995815999801</c:v>
                </c:pt>
                <c:pt idx="2600">
                  <c:v>3285.5931921999399</c:v>
                </c:pt>
                <c:pt idx="2601">
                  <c:v>3286.77492479991</c:v>
                </c:pt>
                <c:pt idx="2602">
                  <c:v>3287.9900984999199</c:v>
                </c:pt>
                <c:pt idx="2603">
                  <c:v>3290.21207889996</c:v>
                </c:pt>
                <c:pt idx="2604">
                  <c:v>3291.4011055999399</c:v>
                </c:pt>
                <c:pt idx="2605">
                  <c:v>3292.6060225999599</c:v>
                </c:pt>
                <c:pt idx="2606">
                  <c:v>3293.81797459989</c:v>
                </c:pt>
                <c:pt idx="2607">
                  <c:v>3295.01815139991</c:v>
                </c:pt>
                <c:pt idx="2608">
                  <c:v>3296.2006428999498</c:v>
                </c:pt>
                <c:pt idx="2609">
                  <c:v>3297.3910341999699</c:v>
                </c:pt>
                <c:pt idx="2610">
                  <c:v>3298.5955866998902</c:v>
                </c:pt>
                <c:pt idx="2611">
                  <c:v>3299.7815563998802</c:v>
                </c:pt>
                <c:pt idx="2612">
                  <c:v>3300.9847983999598</c:v>
                </c:pt>
                <c:pt idx="2613">
                  <c:v>3302.16112599999</c:v>
                </c:pt>
                <c:pt idx="2614">
                  <c:v>3303.3444103999</c:v>
                </c:pt>
                <c:pt idx="2615">
                  <c:v>3304.5860275999798</c:v>
                </c:pt>
                <c:pt idx="2616">
                  <c:v>3305.7599986999899</c:v>
                </c:pt>
                <c:pt idx="2617">
                  <c:v>3306.9728075999301</c:v>
                </c:pt>
                <c:pt idx="2618">
                  <c:v>3308.1646188999198</c:v>
                </c:pt>
                <c:pt idx="2619">
                  <c:v>3309.3732821999502</c:v>
                </c:pt>
                <c:pt idx="2620">
                  <c:v>3310.5782362999098</c:v>
                </c:pt>
                <c:pt idx="2621">
                  <c:v>3311.7770403999598</c:v>
                </c:pt>
                <c:pt idx="2622">
                  <c:v>3312.9602926999701</c:v>
                </c:pt>
                <c:pt idx="2623">
                  <c:v>3314.14861689996</c:v>
                </c:pt>
                <c:pt idx="2624">
                  <c:v>3315.3584198999401</c:v>
                </c:pt>
                <c:pt idx="2625">
                  <c:v>3316.5424708999899</c:v>
                </c:pt>
                <c:pt idx="2626">
                  <c:v>3317.73644989996</c:v>
                </c:pt>
                <c:pt idx="2627">
                  <c:v>3318.9096341999202</c:v>
                </c:pt>
                <c:pt idx="2628">
                  <c:v>3320.0970887999201</c:v>
                </c:pt>
                <c:pt idx="2629">
                  <c:v>3321.2815931999298</c:v>
                </c:pt>
                <c:pt idx="2630">
                  <c:v>3322.4834441998901</c:v>
                </c:pt>
                <c:pt idx="2631">
                  <c:v>3323.6815883999202</c:v>
                </c:pt>
                <c:pt idx="2632">
                  <c:v>3324.89616749994</c:v>
                </c:pt>
                <c:pt idx="2633">
                  <c:v>3326.13539759989</c:v>
                </c:pt>
                <c:pt idx="2634">
                  <c:v>3327.3217243999202</c:v>
                </c:pt>
                <c:pt idx="2635">
                  <c:v>3328.5316318999899</c:v>
                </c:pt>
                <c:pt idx="2636">
                  <c:v>3329.7418724999202</c:v>
                </c:pt>
                <c:pt idx="2637">
                  <c:v>3330.9306919999599</c:v>
                </c:pt>
                <c:pt idx="2638">
                  <c:v>3332.1217185999199</c:v>
                </c:pt>
                <c:pt idx="2639">
                  <c:v>3333.3156503998898</c:v>
                </c:pt>
                <c:pt idx="2640">
                  <c:v>3334.5152279998802</c:v>
                </c:pt>
                <c:pt idx="2641">
                  <c:v>3335.7086158999</c:v>
                </c:pt>
                <c:pt idx="2642">
                  <c:v>3336.9106612999399</c:v>
                </c:pt>
                <c:pt idx="2643">
                  <c:v>3338.0985697999099</c:v>
                </c:pt>
                <c:pt idx="2644">
                  <c:v>3339.2823621999701</c:v>
                </c:pt>
                <c:pt idx="2645">
                  <c:v>3340.4861431999502</c:v>
                </c:pt>
                <c:pt idx="2646">
                  <c:v>3341.6676015999401</c:v>
                </c:pt>
                <c:pt idx="2647">
                  <c:v>3342.8474793999899</c:v>
                </c:pt>
                <c:pt idx="2648">
                  <c:v>3344.0353928999898</c:v>
                </c:pt>
                <c:pt idx="2649">
                  <c:v>3345.2355269999198</c:v>
                </c:pt>
                <c:pt idx="2650">
                  <c:v>3346.4208761999598</c:v>
                </c:pt>
                <c:pt idx="2651">
                  <c:v>3347.6862557999498</c:v>
                </c:pt>
                <c:pt idx="2652">
                  <c:v>3348.86402919993</c:v>
                </c:pt>
                <c:pt idx="2653">
                  <c:v>3350.0484223999001</c:v>
                </c:pt>
                <c:pt idx="2654">
                  <c:v>3351.2348215999</c:v>
                </c:pt>
                <c:pt idx="2655">
                  <c:v>3352.41861529997</c:v>
                </c:pt>
                <c:pt idx="2656">
                  <c:v>3353.6079726999101</c:v>
                </c:pt>
                <c:pt idx="2657">
                  <c:v>3354.8014255999501</c:v>
                </c:pt>
                <c:pt idx="2658">
                  <c:v>3355.98642499989</c:v>
                </c:pt>
                <c:pt idx="2659">
                  <c:v>3357.1737628999399</c:v>
                </c:pt>
                <c:pt idx="2660">
                  <c:v>3358.4620983999898</c:v>
                </c:pt>
                <c:pt idx="2661">
                  <c:v>3359.6626232999802</c:v>
                </c:pt>
                <c:pt idx="2662">
                  <c:v>3360.8397485999099</c:v>
                </c:pt>
                <c:pt idx="2663">
                  <c:v>3362.0223135999399</c:v>
                </c:pt>
                <c:pt idx="2664">
                  <c:v>3363.2157109999098</c:v>
                </c:pt>
                <c:pt idx="2665">
                  <c:v>3364.3881803998902</c:v>
                </c:pt>
                <c:pt idx="2666">
                  <c:v>3365.57026269997</c:v>
                </c:pt>
                <c:pt idx="2667">
                  <c:v>3366.7657776999899</c:v>
                </c:pt>
                <c:pt idx="2668">
                  <c:v>3367.9513797999798</c:v>
                </c:pt>
                <c:pt idx="2669">
                  <c:v>3369.1491855999898</c:v>
                </c:pt>
                <c:pt idx="2670">
                  <c:v>3370.32221939996</c:v>
                </c:pt>
                <c:pt idx="2671">
                  <c:v>3371.49035029998</c:v>
                </c:pt>
                <c:pt idx="2672">
                  <c:v>3372.6727226999301</c:v>
                </c:pt>
                <c:pt idx="2673">
                  <c:v>3373.8403434999</c:v>
                </c:pt>
                <c:pt idx="2674">
                  <c:v>3375.01219609996</c:v>
                </c:pt>
                <c:pt idx="2675">
                  <c:v>3376.1969446999701</c:v>
                </c:pt>
                <c:pt idx="2676">
                  <c:v>3377.3772157999902</c:v>
                </c:pt>
                <c:pt idx="2677">
                  <c:v>3378.54925029992</c:v>
                </c:pt>
                <c:pt idx="2678">
                  <c:v>3379.7349165999299</c:v>
                </c:pt>
                <c:pt idx="2679">
                  <c:v>3380.92171399993</c:v>
                </c:pt>
                <c:pt idx="2680">
                  <c:v>3382.10169209993</c:v>
                </c:pt>
                <c:pt idx="2681">
                  <c:v>3383.3141082999</c:v>
                </c:pt>
                <c:pt idx="2682">
                  <c:v>3384.52754459995</c:v>
                </c:pt>
                <c:pt idx="2683">
                  <c:v>3385.7351019999401</c:v>
                </c:pt>
                <c:pt idx="2684">
                  <c:v>3386.9153454999901</c:v>
                </c:pt>
                <c:pt idx="2685">
                  <c:v>3388.10838619992</c:v>
                </c:pt>
                <c:pt idx="2686">
                  <c:v>3389.3013391999898</c:v>
                </c:pt>
                <c:pt idx="2687">
                  <c:v>3390.4935412999398</c:v>
                </c:pt>
                <c:pt idx="2688">
                  <c:v>3391.6739303999302</c:v>
                </c:pt>
                <c:pt idx="2689">
                  <c:v>3392.87872499995</c:v>
                </c:pt>
                <c:pt idx="2690">
                  <c:v>3394.0528716999102</c:v>
                </c:pt>
                <c:pt idx="2691">
                  <c:v>3395.23629819997</c:v>
                </c:pt>
                <c:pt idx="2692">
                  <c:v>3396.4170487999199</c:v>
                </c:pt>
                <c:pt idx="2693">
                  <c:v>3397.6938817999298</c:v>
                </c:pt>
                <c:pt idx="2694">
                  <c:v>3398.88089299993</c:v>
                </c:pt>
                <c:pt idx="2695">
                  <c:v>3400.06918699992</c:v>
                </c:pt>
                <c:pt idx="2696">
                  <c:v>3401.2520541999202</c:v>
                </c:pt>
                <c:pt idx="2697">
                  <c:v>3402.4372804999498</c:v>
                </c:pt>
                <c:pt idx="2698">
                  <c:v>3403.6200581999701</c:v>
                </c:pt>
                <c:pt idx="2699">
                  <c:v>3404.8199217999299</c:v>
                </c:pt>
                <c:pt idx="2700">
                  <c:v>3406.01331479998</c:v>
                </c:pt>
                <c:pt idx="2701">
                  <c:v>3407.2051709999701</c:v>
                </c:pt>
                <c:pt idx="2702">
                  <c:v>3408.4787595999601</c:v>
                </c:pt>
                <c:pt idx="2703">
                  <c:v>3409.65226139989</c:v>
                </c:pt>
                <c:pt idx="2704">
                  <c:v>3410.8393031998999</c:v>
                </c:pt>
                <c:pt idx="2705">
                  <c:v>3412.0178327999301</c:v>
                </c:pt>
                <c:pt idx="2706">
                  <c:v>3413.2130400999399</c:v>
                </c:pt>
                <c:pt idx="2707">
                  <c:v>3414.3905801998899</c:v>
                </c:pt>
                <c:pt idx="2708">
                  <c:v>3415.5979785999498</c:v>
                </c:pt>
                <c:pt idx="2709">
                  <c:v>3416.7995083999099</c:v>
                </c:pt>
                <c:pt idx="2710">
                  <c:v>3417.98932409996</c:v>
                </c:pt>
                <c:pt idx="2711">
                  <c:v>3419.26029499992</c:v>
                </c:pt>
                <c:pt idx="2712">
                  <c:v>3420.4339092998998</c:v>
                </c:pt>
                <c:pt idx="2713">
                  <c:v>3421.6322168998799</c:v>
                </c:pt>
                <c:pt idx="2714">
                  <c:v>3422.83817829994</c:v>
                </c:pt>
                <c:pt idx="2715">
                  <c:v>3424.0477022998898</c:v>
                </c:pt>
                <c:pt idx="2716">
                  <c:v>3425.2624031999098</c:v>
                </c:pt>
                <c:pt idx="2717">
                  <c:v>3426.4558568999601</c:v>
                </c:pt>
                <c:pt idx="2718">
                  <c:v>3427.65829569997</c:v>
                </c:pt>
                <c:pt idx="2719">
                  <c:v>3428.84079719998</c:v>
                </c:pt>
                <c:pt idx="2720">
                  <c:v>3430.0463010999301</c:v>
                </c:pt>
                <c:pt idx="2721">
                  <c:v>3431.2532432998901</c:v>
                </c:pt>
                <c:pt idx="2722">
                  <c:v>3432.43573929998</c:v>
                </c:pt>
                <c:pt idx="2723">
                  <c:v>3433.6449012999601</c:v>
                </c:pt>
                <c:pt idx="2724">
                  <c:v>3434.8370457999399</c:v>
                </c:pt>
                <c:pt idx="2725">
                  <c:v>3436.0275675999001</c:v>
                </c:pt>
                <c:pt idx="2726">
                  <c:v>3437.2318142999402</c:v>
                </c:pt>
                <c:pt idx="2727">
                  <c:v>3438.42280569998</c:v>
                </c:pt>
                <c:pt idx="2728">
                  <c:v>3439.6322327998901</c:v>
                </c:pt>
                <c:pt idx="2729">
                  <c:v>3440.8287149999501</c:v>
                </c:pt>
                <c:pt idx="2730">
                  <c:v>3442.0224246999701</c:v>
                </c:pt>
                <c:pt idx="2731">
                  <c:v>3443.22440799989</c:v>
                </c:pt>
                <c:pt idx="2732">
                  <c:v>3444.4134233998998</c:v>
                </c:pt>
                <c:pt idx="2733">
                  <c:v>3445.6083148999601</c:v>
                </c:pt>
                <c:pt idx="2734">
                  <c:v>3446.8074029999502</c:v>
                </c:pt>
                <c:pt idx="2735">
                  <c:v>3447.9933634999902</c:v>
                </c:pt>
                <c:pt idx="2736">
                  <c:v>3449.1794313999098</c:v>
                </c:pt>
                <c:pt idx="2737">
                  <c:v>3450.3788429999199</c:v>
                </c:pt>
                <c:pt idx="2738">
                  <c:v>3451.6098469999802</c:v>
                </c:pt>
                <c:pt idx="2739">
                  <c:v>3452.8252251999202</c:v>
                </c:pt>
                <c:pt idx="2740">
                  <c:v>3454.0384611999598</c:v>
                </c:pt>
                <c:pt idx="2741">
                  <c:v>3455.2420422999398</c:v>
                </c:pt>
                <c:pt idx="2742">
                  <c:v>3456.5060716998901</c:v>
                </c:pt>
                <c:pt idx="2743">
                  <c:v>3457.72317839995</c:v>
                </c:pt>
                <c:pt idx="2744">
                  <c:v>3458.91680119989</c:v>
                </c:pt>
                <c:pt idx="2745">
                  <c:v>3460.1132298999</c:v>
                </c:pt>
                <c:pt idx="2746">
                  <c:v>3461.30180469993</c:v>
                </c:pt>
                <c:pt idx="2747">
                  <c:v>3462.48435469996</c:v>
                </c:pt>
                <c:pt idx="2748">
                  <c:v>3463.6711173999302</c:v>
                </c:pt>
                <c:pt idx="2749">
                  <c:v>3464.8561792999899</c:v>
                </c:pt>
                <c:pt idx="2750">
                  <c:v>3466.06769939989</c:v>
                </c:pt>
                <c:pt idx="2751">
                  <c:v>3467.2933118999899</c:v>
                </c:pt>
                <c:pt idx="2752">
                  <c:v>3468.4996680999102</c:v>
                </c:pt>
                <c:pt idx="2753">
                  <c:v>3469.6900811999799</c:v>
                </c:pt>
                <c:pt idx="2754">
                  <c:v>3470.90038679994</c:v>
                </c:pt>
                <c:pt idx="2755">
                  <c:v>3472.0686154999999</c:v>
                </c:pt>
                <c:pt idx="2756">
                  <c:v>3473.2432827999501</c:v>
                </c:pt>
                <c:pt idx="2757">
                  <c:v>3474.4430997999102</c:v>
                </c:pt>
                <c:pt idx="2758">
                  <c:v>3475.6211928999901</c:v>
                </c:pt>
                <c:pt idx="2759">
                  <c:v>3476.7880984999902</c:v>
                </c:pt>
                <c:pt idx="2760">
                  <c:v>3477.9701145999102</c:v>
                </c:pt>
                <c:pt idx="2761">
                  <c:v>3479.14144079992</c:v>
                </c:pt>
                <c:pt idx="2762">
                  <c:v>3480.3228897999502</c:v>
                </c:pt>
                <c:pt idx="2763">
                  <c:v>3481.50947579997</c:v>
                </c:pt>
                <c:pt idx="2764">
                  <c:v>3482.6937521999898</c:v>
                </c:pt>
                <c:pt idx="2765">
                  <c:v>3483.9620600999301</c:v>
                </c:pt>
                <c:pt idx="2766">
                  <c:v>3485.1666243999498</c:v>
                </c:pt>
                <c:pt idx="2767">
                  <c:v>3486.3421927999002</c:v>
                </c:pt>
                <c:pt idx="2768">
                  <c:v>3487.53936009993</c:v>
                </c:pt>
                <c:pt idx="2769">
                  <c:v>3488.7061997998899</c:v>
                </c:pt>
                <c:pt idx="2770">
                  <c:v>3489.8758760999099</c:v>
                </c:pt>
                <c:pt idx="2771">
                  <c:v>3491.0428063999798</c:v>
                </c:pt>
                <c:pt idx="2772">
                  <c:v>3492.2290211999698</c:v>
                </c:pt>
                <c:pt idx="2773">
                  <c:v>3493.4331515999502</c:v>
                </c:pt>
                <c:pt idx="2774">
                  <c:v>3494.6374791999101</c:v>
                </c:pt>
                <c:pt idx="2775">
                  <c:v>3495.8223483999</c:v>
                </c:pt>
                <c:pt idx="2776">
                  <c:v>3496.9981683998999</c:v>
                </c:pt>
                <c:pt idx="2777">
                  <c:v>3498.1828022999598</c:v>
                </c:pt>
                <c:pt idx="2778">
                  <c:v>3499.3977655998801</c:v>
                </c:pt>
                <c:pt idx="2779">
                  <c:v>3500.63218399998</c:v>
                </c:pt>
                <c:pt idx="2780">
                  <c:v>3501.83174369996</c:v>
                </c:pt>
                <c:pt idx="2781">
                  <c:v>3503.01675509999</c:v>
                </c:pt>
                <c:pt idx="2782">
                  <c:v>3504.1971264999502</c:v>
                </c:pt>
                <c:pt idx="2783">
                  <c:v>3505.3803355999898</c:v>
                </c:pt>
                <c:pt idx="2784">
                  <c:v>3506.56651279993</c:v>
                </c:pt>
                <c:pt idx="2785">
                  <c:v>3507.7624352999201</c:v>
                </c:pt>
                <c:pt idx="2786">
                  <c:v>3508.9642696999899</c:v>
                </c:pt>
                <c:pt idx="2787">
                  <c:v>3510.1473998998899</c:v>
                </c:pt>
                <c:pt idx="2788">
                  <c:v>3511.41734829999</c:v>
                </c:pt>
                <c:pt idx="2789">
                  <c:v>3512.59655839996</c:v>
                </c:pt>
                <c:pt idx="2790">
                  <c:v>3513.7933482999201</c:v>
                </c:pt>
                <c:pt idx="2791">
                  <c:v>3514.9722390999</c:v>
                </c:pt>
                <c:pt idx="2792">
                  <c:v>3516.17358159995</c:v>
                </c:pt>
                <c:pt idx="2793">
                  <c:v>3517.38061219989</c:v>
                </c:pt>
                <c:pt idx="2794">
                  <c:v>3518.5669592999602</c:v>
                </c:pt>
                <c:pt idx="2795">
                  <c:v>3519.7505530999001</c:v>
                </c:pt>
                <c:pt idx="2796">
                  <c:v>3520.9311579998998</c:v>
                </c:pt>
                <c:pt idx="2797">
                  <c:v>3522.2036367999299</c:v>
                </c:pt>
                <c:pt idx="2798">
                  <c:v>3523.4073111999301</c:v>
                </c:pt>
                <c:pt idx="2799">
                  <c:v>3524.6013837999199</c:v>
                </c:pt>
                <c:pt idx="2800">
                  <c:v>3525.7826651999399</c:v>
                </c:pt>
                <c:pt idx="2801">
                  <c:v>3526.9781035999699</c:v>
                </c:pt>
                <c:pt idx="2802">
                  <c:v>3528.1739992999901</c:v>
                </c:pt>
                <c:pt idx="2803">
                  <c:v>3529.35197499999</c:v>
                </c:pt>
                <c:pt idx="2804">
                  <c:v>3530.5578044999802</c:v>
                </c:pt>
                <c:pt idx="2805">
                  <c:v>3531.7441616998899</c:v>
                </c:pt>
                <c:pt idx="2806">
                  <c:v>3532.9865786998998</c:v>
                </c:pt>
                <c:pt idx="2807">
                  <c:v>3534.1836626998802</c:v>
                </c:pt>
                <c:pt idx="2808">
                  <c:v>3535.3790089999002</c:v>
                </c:pt>
                <c:pt idx="2809">
                  <c:v>3536.5647429999599</c:v>
                </c:pt>
                <c:pt idx="2810">
                  <c:v>3537.7704828999699</c:v>
                </c:pt>
                <c:pt idx="2811">
                  <c:v>3538.9654043998999</c:v>
                </c:pt>
                <c:pt idx="2812">
                  <c:v>3540.1496664999199</c:v>
                </c:pt>
                <c:pt idx="2813">
                  <c:v>3541.3347131999899</c:v>
                </c:pt>
                <c:pt idx="2814">
                  <c:v>3542.5177091999199</c:v>
                </c:pt>
                <c:pt idx="2815">
                  <c:v>3543.7690966998898</c:v>
                </c:pt>
                <c:pt idx="2816">
                  <c:v>3544.9506350999</c:v>
                </c:pt>
                <c:pt idx="2817">
                  <c:v>3546.15782879991</c:v>
                </c:pt>
                <c:pt idx="2818">
                  <c:v>3547.3355031999499</c:v>
                </c:pt>
                <c:pt idx="2819">
                  <c:v>3548.5296866999702</c:v>
                </c:pt>
                <c:pt idx="2820">
                  <c:v>3549.7157535000001</c:v>
                </c:pt>
                <c:pt idx="2821">
                  <c:v>3550.9004514999601</c:v>
                </c:pt>
                <c:pt idx="2822">
                  <c:v>3552.0945023999002</c:v>
                </c:pt>
                <c:pt idx="2823">
                  <c:v>3553.2894345999198</c:v>
                </c:pt>
                <c:pt idx="2824">
                  <c:v>3554.5544540999599</c:v>
                </c:pt>
                <c:pt idx="2825">
                  <c:v>3555.7296536999002</c:v>
                </c:pt>
                <c:pt idx="2826">
                  <c:v>3556.9170875999798</c:v>
                </c:pt>
                <c:pt idx="2827">
                  <c:v>3558.0979693999898</c:v>
                </c:pt>
                <c:pt idx="2828">
                  <c:v>3559.2847558999201</c:v>
                </c:pt>
                <c:pt idx="2829">
                  <c:v>3560.4718453999299</c:v>
                </c:pt>
                <c:pt idx="2830">
                  <c:v>3561.6635295998999</c:v>
                </c:pt>
                <c:pt idx="2831">
                  <c:v>3562.8543675999299</c:v>
                </c:pt>
                <c:pt idx="2832">
                  <c:v>3564.0422833999601</c:v>
                </c:pt>
                <c:pt idx="2833">
                  <c:v>3565.2300408999399</c:v>
                </c:pt>
                <c:pt idx="2834">
                  <c:v>3566.43567229993</c:v>
                </c:pt>
                <c:pt idx="2835">
                  <c:v>3567.6234222999701</c:v>
                </c:pt>
                <c:pt idx="2836">
                  <c:v>3568.8190710999702</c:v>
                </c:pt>
                <c:pt idx="2837">
                  <c:v>3570.0096739999699</c:v>
                </c:pt>
                <c:pt idx="2838">
                  <c:v>3571.2270739999299</c:v>
                </c:pt>
                <c:pt idx="2839">
                  <c:v>3572.4345829999002</c:v>
                </c:pt>
                <c:pt idx="2840">
                  <c:v>3573.6386987998799</c:v>
                </c:pt>
                <c:pt idx="2841">
                  <c:v>3574.8314971999498</c:v>
                </c:pt>
                <c:pt idx="2842">
                  <c:v>3576.0265871000001</c:v>
                </c:pt>
                <c:pt idx="2843">
                  <c:v>3577.2231669999801</c:v>
                </c:pt>
                <c:pt idx="2844">
                  <c:v>3578.4259102999899</c:v>
                </c:pt>
                <c:pt idx="2845">
                  <c:v>3579.6035097999202</c:v>
                </c:pt>
                <c:pt idx="2846">
                  <c:v>3580.7889399999899</c:v>
                </c:pt>
                <c:pt idx="2847">
                  <c:v>3582.0118133999599</c:v>
                </c:pt>
                <c:pt idx="2848">
                  <c:v>3583.2349785999299</c:v>
                </c:pt>
                <c:pt idx="2849">
                  <c:v>3584.4484954999002</c:v>
                </c:pt>
                <c:pt idx="2850">
                  <c:v>3585.6390002999601</c:v>
                </c:pt>
                <c:pt idx="2851">
                  <c:v>3586.90743349993</c:v>
                </c:pt>
                <c:pt idx="2852">
                  <c:v>3588.0889006999701</c:v>
                </c:pt>
                <c:pt idx="2853">
                  <c:v>3589.2723587999299</c:v>
                </c:pt>
                <c:pt idx="2854">
                  <c:v>3593.9838544999898</c:v>
                </c:pt>
                <c:pt idx="2855">
                  <c:v>3595.1591247998799</c:v>
                </c:pt>
                <c:pt idx="2856">
                  <c:v>3596.32670219999</c:v>
                </c:pt>
                <c:pt idx="2857">
                  <c:v>3597.5340550999299</c:v>
                </c:pt>
                <c:pt idx="2858">
                  <c:v>3598.70977549999</c:v>
                </c:pt>
                <c:pt idx="2859">
                  <c:v>3599.8975499999901</c:v>
                </c:pt>
                <c:pt idx="2860">
                  <c:v>3601.0777356999401</c:v>
                </c:pt>
                <c:pt idx="2861">
                  <c:v>3602.2732266999001</c:v>
                </c:pt>
                <c:pt idx="2862">
                  <c:v>3603.4461902999301</c:v>
                </c:pt>
                <c:pt idx="2863">
                  <c:v>3608.1508798999698</c:v>
                </c:pt>
                <c:pt idx="2864">
                  <c:v>3609.34145049995</c:v>
                </c:pt>
                <c:pt idx="2865">
                  <c:v>3610.5222245999598</c:v>
                </c:pt>
                <c:pt idx="2866">
                  <c:v>3611.6960692999401</c:v>
                </c:pt>
                <c:pt idx="2867">
                  <c:v>3612.8708937999299</c:v>
                </c:pt>
                <c:pt idx="2868">
                  <c:v>3614.0780904999701</c:v>
                </c:pt>
                <c:pt idx="2869">
                  <c:v>3615.26588359999</c:v>
                </c:pt>
                <c:pt idx="2870">
                  <c:v>3616.4576309999602</c:v>
                </c:pt>
                <c:pt idx="2871">
                  <c:v>3617.63779689988</c:v>
                </c:pt>
                <c:pt idx="2872">
                  <c:v>3618.9234849999102</c:v>
                </c:pt>
                <c:pt idx="2873">
                  <c:v>3620.1058468999099</c:v>
                </c:pt>
                <c:pt idx="2874">
                  <c:v>3621.2861418999901</c:v>
                </c:pt>
                <c:pt idx="2875">
                  <c:v>3622.4879630999599</c:v>
                </c:pt>
                <c:pt idx="2876">
                  <c:v>3623.6713382999801</c:v>
                </c:pt>
                <c:pt idx="2877">
                  <c:v>3624.8756005999098</c:v>
                </c:pt>
                <c:pt idx="2878">
                  <c:v>3626.0564983999302</c:v>
                </c:pt>
                <c:pt idx="2879">
                  <c:v>3627.2388464999299</c:v>
                </c:pt>
                <c:pt idx="2880">
                  <c:v>3643.4716020999399</c:v>
                </c:pt>
                <c:pt idx="2881">
                  <c:v>3644.6855984999502</c:v>
                </c:pt>
                <c:pt idx="2882">
                  <c:v>3645.8652819999202</c:v>
                </c:pt>
                <c:pt idx="2883">
                  <c:v>3647.0485114998801</c:v>
                </c:pt>
                <c:pt idx="2884">
                  <c:v>3648.2305385998902</c:v>
                </c:pt>
                <c:pt idx="2885">
                  <c:v>3649.4134104999198</c:v>
                </c:pt>
                <c:pt idx="2886">
                  <c:v>3650.5999372999599</c:v>
                </c:pt>
                <c:pt idx="2887">
                  <c:v>3651.7857116999799</c:v>
                </c:pt>
                <c:pt idx="2888">
                  <c:v>3652.9698014999699</c:v>
                </c:pt>
                <c:pt idx="2889">
                  <c:v>3654.1638036998902</c:v>
                </c:pt>
                <c:pt idx="2890">
                  <c:v>3655.4547601999898</c:v>
                </c:pt>
                <c:pt idx="2891">
                  <c:v>3656.6353021999798</c:v>
                </c:pt>
                <c:pt idx="2892">
                  <c:v>3657.8180503998801</c:v>
                </c:pt>
                <c:pt idx="2893">
                  <c:v>3659.0084494999601</c:v>
                </c:pt>
                <c:pt idx="2894">
                  <c:v>3660.1958004999901</c:v>
                </c:pt>
                <c:pt idx="2895">
                  <c:v>3661.38382889993</c:v>
                </c:pt>
                <c:pt idx="2896">
                  <c:v>3662.5699492999101</c:v>
                </c:pt>
                <c:pt idx="2897">
                  <c:v>3663.7513698999501</c:v>
                </c:pt>
                <c:pt idx="2898">
                  <c:v>3664.9448410998998</c:v>
                </c:pt>
                <c:pt idx="2899">
                  <c:v>3666.2192554998901</c:v>
                </c:pt>
                <c:pt idx="2900">
                  <c:v>3667.4027063999001</c:v>
                </c:pt>
                <c:pt idx="2901">
                  <c:v>3668.6163606999899</c:v>
                </c:pt>
                <c:pt idx="2902">
                  <c:v>3669.8151155998899</c:v>
                </c:pt>
                <c:pt idx="2903">
                  <c:v>3670.9997150999202</c:v>
                </c:pt>
                <c:pt idx="2904">
                  <c:v>3672.1831098999801</c:v>
                </c:pt>
                <c:pt idx="2905">
                  <c:v>3673.3703749999399</c:v>
                </c:pt>
                <c:pt idx="2906">
                  <c:v>3674.5500826999701</c:v>
                </c:pt>
                <c:pt idx="2907">
                  <c:v>3675.7409706999301</c:v>
                </c:pt>
                <c:pt idx="2908">
                  <c:v>3676.9838332999402</c:v>
                </c:pt>
                <c:pt idx="2909">
                  <c:v>3678.1700178999399</c:v>
                </c:pt>
                <c:pt idx="2910">
                  <c:v>3679.3681478999702</c:v>
                </c:pt>
                <c:pt idx="2911">
                  <c:v>3680.5624921999402</c:v>
                </c:pt>
                <c:pt idx="2912">
                  <c:v>3681.7542831998999</c:v>
                </c:pt>
                <c:pt idx="2913">
                  <c:v>3682.9531523999699</c:v>
                </c:pt>
                <c:pt idx="2914">
                  <c:v>3684.1398357999201</c:v>
                </c:pt>
                <c:pt idx="2915">
                  <c:v>3685.3590939999499</c:v>
                </c:pt>
                <c:pt idx="2916">
                  <c:v>3686.5544847999699</c:v>
                </c:pt>
                <c:pt idx="2917">
                  <c:v>3687.74879189999</c:v>
                </c:pt>
                <c:pt idx="2918">
                  <c:v>3688.93762009998</c:v>
                </c:pt>
                <c:pt idx="2919">
                  <c:v>3690.14092969999</c:v>
                </c:pt>
                <c:pt idx="2920">
                  <c:v>3691.3404317999898</c:v>
                </c:pt>
                <c:pt idx="2921">
                  <c:v>3692.6362374998798</c:v>
                </c:pt>
                <c:pt idx="2922">
                  <c:v>3693.84111969999</c:v>
                </c:pt>
                <c:pt idx="2923">
                  <c:v>3695.0168593999601</c:v>
                </c:pt>
                <c:pt idx="2924">
                  <c:v>3696.2193414999601</c:v>
                </c:pt>
                <c:pt idx="2925">
                  <c:v>3697.4023149999498</c:v>
                </c:pt>
                <c:pt idx="2926">
                  <c:v>3698.5927429998901</c:v>
                </c:pt>
                <c:pt idx="2927">
                  <c:v>3699.76813729992</c:v>
                </c:pt>
                <c:pt idx="2928">
                  <c:v>3700.95494129997</c:v>
                </c:pt>
                <c:pt idx="2929">
                  <c:v>3702.1453526999098</c:v>
                </c:pt>
                <c:pt idx="2930">
                  <c:v>3703.4013138998998</c:v>
                </c:pt>
                <c:pt idx="2931">
                  <c:v>3704.5873062999399</c:v>
                </c:pt>
                <c:pt idx="2932">
                  <c:v>3705.76794779999</c:v>
                </c:pt>
                <c:pt idx="2933">
                  <c:v>3706.9377078999501</c:v>
                </c:pt>
                <c:pt idx="2934">
                  <c:v>3708.1213852999499</c:v>
                </c:pt>
                <c:pt idx="2935">
                  <c:v>3709.3169003999701</c:v>
                </c:pt>
                <c:pt idx="2936">
                  <c:v>3710.4867139999901</c:v>
                </c:pt>
                <c:pt idx="2937">
                  <c:v>3711.6544601999899</c:v>
                </c:pt>
                <c:pt idx="2938">
                  <c:v>3712.8207444999098</c:v>
                </c:pt>
                <c:pt idx="2939">
                  <c:v>3713.99261289997</c:v>
                </c:pt>
                <c:pt idx="2940">
                  <c:v>3715.1753144999898</c:v>
                </c:pt>
                <c:pt idx="2941">
                  <c:v>3716.3479306999302</c:v>
                </c:pt>
                <c:pt idx="2942">
                  <c:v>3717.5468957999201</c:v>
                </c:pt>
                <c:pt idx="2943">
                  <c:v>3718.7483386999202</c:v>
                </c:pt>
                <c:pt idx="2944">
                  <c:v>3719.9381301999001</c:v>
                </c:pt>
                <c:pt idx="2945">
                  <c:v>3721.1274518999198</c:v>
                </c:pt>
                <c:pt idx="2946">
                  <c:v>3722.3153731999901</c:v>
                </c:pt>
                <c:pt idx="2947">
                  <c:v>3723.5057036998901</c:v>
                </c:pt>
                <c:pt idx="2948">
                  <c:v>3724.6850154999402</c:v>
                </c:pt>
                <c:pt idx="2949">
                  <c:v>3725.9167913999399</c:v>
                </c:pt>
                <c:pt idx="2950">
                  <c:v>3727.1253028999699</c:v>
                </c:pt>
                <c:pt idx="2951">
                  <c:v>3728.29633559996</c:v>
                </c:pt>
                <c:pt idx="2952">
                  <c:v>3729.4841635999001</c:v>
                </c:pt>
                <c:pt idx="2953">
                  <c:v>3730.6666827999202</c:v>
                </c:pt>
                <c:pt idx="2954">
                  <c:v>3731.8716432999299</c:v>
                </c:pt>
                <c:pt idx="2955">
                  <c:v>3733.0563921999401</c:v>
                </c:pt>
                <c:pt idx="2956">
                  <c:v>3734.23231079999</c:v>
                </c:pt>
                <c:pt idx="2957">
                  <c:v>3735.4277741999799</c:v>
                </c:pt>
                <c:pt idx="2958">
                  <c:v>3736.6823661999001</c:v>
                </c:pt>
                <c:pt idx="2959">
                  <c:v>3737.8636166999299</c:v>
                </c:pt>
                <c:pt idx="2960">
                  <c:v>3739.0661372999798</c:v>
                </c:pt>
                <c:pt idx="2961">
                  <c:v>3740.2478038999202</c:v>
                </c:pt>
                <c:pt idx="2962">
                  <c:v>3741.44784909999</c:v>
                </c:pt>
                <c:pt idx="2963">
                  <c:v>3742.6331778999802</c:v>
                </c:pt>
                <c:pt idx="2964">
                  <c:v>3743.8152119999199</c:v>
                </c:pt>
                <c:pt idx="2965">
                  <c:v>3745.00165009999</c:v>
                </c:pt>
                <c:pt idx="2966">
                  <c:v>3746.1970029999502</c:v>
                </c:pt>
                <c:pt idx="2967">
                  <c:v>3747.44757939991</c:v>
                </c:pt>
                <c:pt idx="2968">
                  <c:v>3748.6315729999901</c:v>
                </c:pt>
                <c:pt idx="2969">
                  <c:v>3749.8162368999301</c:v>
                </c:pt>
                <c:pt idx="2970">
                  <c:v>3751.00362239999</c:v>
                </c:pt>
                <c:pt idx="2971">
                  <c:v>3752.2085023999598</c:v>
                </c:pt>
                <c:pt idx="2972">
                  <c:v>3753.3980463999301</c:v>
                </c:pt>
                <c:pt idx="2973">
                  <c:v>3754.58477549999</c:v>
                </c:pt>
                <c:pt idx="2974">
                  <c:v>3755.7674156998901</c:v>
                </c:pt>
                <c:pt idx="2975">
                  <c:v>3756.9726875999399</c:v>
                </c:pt>
                <c:pt idx="2976">
                  <c:v>3758.2129858999901</c:v>
                </c:pt>
                <c:pt idx="2977">
                  <c:v>3759.4025226999001</c:v>
                </c:pt>
                <c:pt idx="2978">
                  <c:v>3760.6127297999301</c:v>
                </c:pt>
                <c:pt idx="2979">
                  <c:v>3761.8024828999701</c:v>
                </c:pt>
                <c:pt idx="2980">
                  <c:v>3762.9852774998799</c:v>
                </c:pt>
                <c:pt idx="2981">
                  <c:v>3767.7009227999902</c:v>
                </c:pt>
                <c:pt idx="2982">
                  <c:v>3768.9044867999601</c:v>
                </c:pt>
                <c:pt idx="2983">
                  <c:v>3770.0868255998898</c:v>
                </c:pt>
                <c:pt idx="2984">
                  <c:v>3771.2703715999301</c:v>
                </c:pt>
                <c:pt idx="2985">
                  <c:v>3772.4841228999398</c:v>
                </c:pt>
                <c:pt idx="2986">
                  <c:v>3773.7086591999901</c:v>
                </c:pt>
                <c:pt idx="2987">
                  <c:v>3774.8867974999498</c:v>
                </c:pt>
                <c:pt idx="2988">
                  <c:v>3776.08168629999</c:v>
                </c:pt>
                <c:pt idx="2989">
                  <c:v>3777.2760221998901</c:v>
                </c:pt>
                <c:pt idx="2990">
                  <c:v>3781.9728688999298</c:v>
                </c:pt>
                <c:pt idx="2991">
                  <c:v>3783.16070669994</c:v>
                </c:pt>
                <c:pt idx="2992">
                  <c:v>3784.3449455998998</c:v>
                </c:pt>
                <c:pt idx="2993">
                  <c:v>3785.5482902999502</c:v>
                </c:pt>
                <c:pt idx="2994">
                  <c:v>3786.7489172998999</c:v>
                </c:pt>
                <c:pt idx="2995">
                  <c:v>3787.94482989993</c:v>
                </c:pt>
                <c:pt idx="2996">
                  <c:v>3789.2043297999699</c:v>
                </c:pt>
                <c:pt idx="2997">
                  <c:v>3790.3964374999</c:v>
                </c:pt>
                <c:pt idx="2998">
                  <c:v>3791.57773489994</c:v>
                </c:pt>
                <c:pt idx="2999">
                  <c:v>3792.7580703999802</c:v>
                </c:pt>
                <c:pt idx="3000">
                  <c:v>3793.9452951999801</c:v>
                </c:pt>
                <c:pt idx="3001">
                  <c:v>3795.12757649994</c:v>
                </c:pt>
                <c:pt idx="3002">
                  <c:v>3796.3262197999202</c:v>
                </c:pt>
                <c:pt idx="3003">
                  <c:v>3797.5252676999598</c:v>
                </c:pt>
                <c:pt idx="3004">
                  <c:v>3798.7050055</c:v>
                </c:pt>
                <c:pt idx="3005">
                  <c:v>3799.9692038999601</c:v>
                </c:pt>
                <c:pt idx="3006">
                  <c:v>3801.1458371999902</c:v>
                </c:pt>
                <c:pt idx="3007">
                  <c:v>3817.37748309993</c:v>
                </c:pt>
                <c:pt idx="3008">
                  <c:v>3818.56948649999</c:v>
                </c:pt>
                <c:pt idx="3009">
                  <c:v>3819.7383176999801</c:v>
                </c:pt>
                <c:pt idx="3010">
                  <c:v>3820.9262573999499</c:v>
                </c:pt>
                <c:pt idx="3011">
                  <c:v>3822.1179539998898</c:v>
                </c:pt>
                <c:pt idx="3012">
                  <c:v>3823.2889396999899</c:v>
                </c:pt>
                <c:pt idx="3013">
                  <c:v>3824.4578063999002</c:v>
                </c:pt>
                <c:pt idx="3014">
                  <c:v>3825.7240604999201</c:v>
                </c:pt>
                <c:pt idx="3015">
                  <c:v>3826.90210229996</c:v>
                </c:pt>
                <c:pt idx="3016">
                  <c:v>3828.09082269994</c:v>
                </c:pt>
                <c:pt idx="3017">
                  <c:v>3829.2866227999298</c:v>
                </c:pt>
                <c:pt idx="3018">
                  <c:v>3830.4545111999601</c:v>
                </c:pt>
                <c:pt idx="3019">
                  <c:v>3831.6225435999199</c:v>
                </c:pt>
                <c:pt idx="3020">
                  <c:v>3832.7950264998899</c:v>
                </c:pt>
                <c:pt idx="3021">
                  <c:v>3833.9874642998898</c:v>
                </c:pt>
                <c:pt idx="3022">
                  <c:v>3835.1756701999102</c:v>
                </c:pt>
                <c:pt idx="3023">
                  <c:v>3836.3635047998901</c:v>
                </c:pt>
                <c:pt idx="3024">
                  <c:v>3837.5763013999599</c:v>
                </c:pt>
                <c:pt idx="3025">
                  <c:v>3838.7853548999401</c:v>
                </c:pt>
                <c:pt idx="3026">
                  <c:v>3839.9802700999398</c:v>
                </c:pt>
                <c:pt idx="3027">
                  <c:v>3841.16638159996</c:v>
                </c:pt>
                <c:pt idx="3028">
                  <c:v>3842.35808489995</c:v>
                </c:pt>
                <c:pt idx="3029">
                  <c:v>3843.54786839999</c:v>
                </c:pt>
                <c:pt idx="3030">
                  <c:v>3844.7341810999201</c:v>
                </c:pt>
                <c:pt idx="3031">
                  <c:v>3845.9379897998801</c:v>
                </c:pt>
                <c:pt idx="3032">
                  <c:v>3847.1236930999398</c:v>
                </c:pt>
                <c:pt idx="3033">
                  <c:v>3848.3162684999402</c:v>
                </c:pt>
                <c:pt idx="3034">
                  <c:v>3849.5328336999501</c:v>
                </c:pt>
                <c:pt idx="3035">
                  <c:v>3850.7119204999099</c:v>
                </c:pt>
                <c:pt idx="3036">
                  <c:v>3851.9122531999601</c:v>
                </c:pt>
                <c:pt idx="3037">
                  <c:v>3853.1184976999598</c:v>
                </c:pt>
                <c:pt idx="3038">
                  <c:v>3854.3270882999</c:v>
                </c:pt>
                <c:pt idx="3039">
                  <c:v>3855.5352416998899</c:v>
                </c:pt>
                <c:pt idx="3040">
                  <c:v>3856.7135089999001</c:v>
                </c:pt>
                <c:pt idx="3041">
                  <c:v>3857.8986912999499</c:v>
                </c:pt>
                <c:pt idx="3042">
                  <c:v>3859.0888291998999</c:v>
                </c:pt>
                <c:pt idx="3043">
                  <c:v>3860.26569439994</c:v>
                </c:pt>
                <c:pt idx="3044">
                  <c:v>3861.4547256999599</c:v>
                </c:pt>
                <c:pt idx="3045">
                  <c:v>3862.6492020998799</c:v>
                </c:pt>
                <c:pt idx="3046">
                  <c:v>3863.8815769999001</c:v>
                </c:pt>
                <c:pt idx="3047">
                  <c:v>3865.0664604998801</c:v>
                </c:pt>
                <c:pt idx="3048">
                  <c:v>3866.2607448999702</c:v>
                </c:pt>
                <c:pt idx="3049">
                  <c:v>3867.45051039999</c:v>
                </c:pt>
                <c:pt idx="3050">
                  <c:v>3868.6487268999899</c:v>
                </c:pt>
                <c:pt idx="3051">
                  <c:v>3869.8348493999802</c:v>
                </c:pt>
                <c:pt idx="3052">
                  <c:v>3871.0523801998902</c:v>
                </c:pt>
                <c:pt idx="3053">
                  <c:v>3872.2338262998901</c:v>
                </c:pt>
                <c:pt idx="3054">
                  <c:v>3873.4190857999401</c:v>
                </c:pt>
                <c:pt idx="3055">
                  <c:v>3874.64673179993</c:v>
                </c:pt>
                <c:pt idx="3056">
                  <c:v>3875.8468875999001</c:v>
                </c:pt>
                <c:pt idx="3057">
                  <c:v>3877.0656836999101</c:v>
                </c:pt>
                <c:pt idx="3058">
                  <c:v>3879.2615645999299</c:v>
                </c:pt>
                <c:pt idx="3059">
                  <c:v>3880.46942729991</c:v>
                </c:pt>
                <c:pt idx="3060">
                  <c:v>3881.6618196999102</c:v>
                </c:pt>
                <c:pt idx="3061">
                  <c:v>3882.8541406999502</c:v>
                </c:pt>
                <c:pt idx="3062">
                  <c:v>3884.0452643999502</c:v>
                </c:pt>
                <c:pt idx="3063">
                  <c:v>3885.2277313999298</c:v>
                </c:pt>
                <c:pt idx="3064">
                  <c:v>3886.4140745999698</c:v>
                </c:pt>
                <c:pt idx="3065">
                  <c:v>3887.6287652999099</c:v>
                </c:pt>
                <c:pt idx="3066">
                  <c:v>3888.82190729992</c:v>
                </c:pt>
                <c:pt idx="3067">
                  <c:v>3890.0131935999898</c:v>
                </c:pt>
                <c:pt idx="3068">
                  <c:v>3891.2327964999699</c:v>
                </c:pt>
                <c:pt idx="3069">
                  <c:v>3892.4353797999202</c:v>
                </c:pt>
                <c:pt idx="3070">
                  <c:v>3893.64642549993</c:v>
                </c:pt>
                <c:pt idx="3071">
                  <c:v>3894.8393770999901</c:v>
                </c:pt>
                <c:pt idx="3072">
                  <c:v>3896.1227033999699</c:v>
                </c:pt>
                <c:pt idx="3073">
                  <c:v>3897.3109639999402</c:v>
                </c:pt>
                <c:pt idx="3074">
                  <c:v>3898.5117007999202</c:v>
                </c:pt>
                <c:pt idx="3075">
                  <c:v>3899.7221547999602</c:v>
                </c:pt>
                <c:pt idx="3076">
                  <c:v>3900.8913264999801</c:v>
                </c:pt>
                <c:pt idx="3077">
                  <c:v>3902.06307379994</c:v>
                </c:pt>
                <c:pt idx="3078">
                  <c:v>3903.2643636999401</c:v>
                </c:pt>
                <c:pt idx="3079">
                  <c:v>3904.4871011999198</c:v>
                </c:pt>
                <c:pt idx="3080">
                  <c:v>3905.6581391999498</c:v>
                </c:pt>
                <c:pt idx="3081">
                  <c:v>3906.8948488999099</c:v>
                </c:pt>
                <c:pt idx="3082">
                  <c:v>3908.0767937999899</c:v>
                </c:pt>
                <c:pt idx="3083">
                  <c:v>3909.2612216999901</c:v>
                </c:pt>
                <c:pt idx="3084">
                  <c:v>3910.4427235999601</c:v>
                </c:pt>
                <c:pt idx="3085">
                  <c:v>3911.6117236999498</c:v>
                </c:pt>
                <c:pt idx="3086">
                  <c:v>3912.7798915999001</c:v>
                </c:pt>
                <c:pt idx="3087">
                  <c:v>3913.9474527999901</c:v>
                </c:pt>
                <c:pt idx="3088">
                  <c:v>3915.1155761999498</c:v>
                </c:pt>
                <c:pt idx="3089">
                  <c:v>3916.2852094999898</c:v>
                </c:pt>
                <c:pt idx="3090">
                  <c:v>3917.49199269991</c:v>
                </c:pt>
                <c:pt idx="3091">
                  <c:v>3918.6657162998999</c:v>
                </c:pt>
                <c:pt idx="3092">
                  <c:v>3919.8589119999601</c:v>
                </c:pt>
                <c:pt idx="3093">
                  <c:v>3921.0354412999</c:v>
                </c:pt>
                <c:pt idx="3094">
                  <c:v>3922.2194176999601</c:v>
                </c:pt>
                <c:pt idx="3095">
                  <c:v>3923.4135073999601</c:v>
                </c:pt>
                <c:pt idx="3096">
                  <c:v>3924.5918226999902</c:v>
                </c:pt>
                <c:pt idx="3097">
                  <c:v>3925.7722604000001</c:v>
                </c:pt>
                <c:pt idx="3098">
                  <c:v>3926.9581776999398</c:v>
                </c:pt>
                <c:pt idx="3099">
                  <c:v>3928.1393082999798</c:v>
                </c:pt>
                <c:pt idx="3100">
                  <c:v>3929.3248725999101</c:v>
                </c:pt>
                <c:pt idx="3101">
                  <c:v>3930.5256282999098</c:v>
                </c:pt>
                <c:pt idx="3102">
                  <c:v>3931.7110835999401</c:v>
                </c:pt>
                <c:pt idx="3103">
                  <c:v>3932.8920736999698</c:v>
                </c:pt>
                <c:pt idx="3104">
                  <c:v>3934.0801406999799</c:v>
                </c:pt>
                <c:pt idx="3105">
                  <c:v>3935.3046988999699</c:v>
                </c:pt>
                <c:pt idx="3106">
                  <c:v>3936.4753097998901</c:v>
                </c:pt>
                <c:pt idx="3107">
                  <c:v>3937.6760564999399</c:v>
                </c:pt>
                <c:pt idx="3108">
                  <c:v>3938.8839085999598</c:v>
                </c:pt>
                <c:pt idx="3109">
                  <c:v>3940.0646687999802</c:v>
                </c:pt>
                <c:pt idx="3110">
                  <c:v>3941.25364389992</c:v>
                </c:pt>
                <c:pt idx="3111">
                  <c:v>3942.4244795999198</c:v>
                </c:pt>
                <c:pt idx="3112">
                  <c:v>3943.6166762999401</c:v>
                </c:pt>
                <c:pt idx="3113">
                  <c:v>3944.8077438999899</c:v>
                </c:pt>
                <c:pt idx="3114">
                  <c:v>3946.0722926999401</c:v>
                </c:pt>
                <c:pt idx="3115">
                  <c:v>3947.2621850999999</c:v>
                </c:pt>
                <c:pt idx="3116">
                  <c:v>3948.4418507999499</c:v>
                </c:pt>
                <c:pt idx="3117">
                  <c:v>3949.6271758999201</c:v>
                </c:pt>
                <c:pt idx="3118">
                  <c:v>3950.81097059999</c:v>
                </c:pt>
                <c:pt idx="3119">
                  <c:v>3952.0144338998898</c:v>
                </c:pt>
                <c:pt idx="3120">
                  <c:v>3953.1986569999699</c:v>
                </c:pt>
                <c:pt idx="3121">
                  <c:v>3954.39454409992</c:v>
                </c:pt>
                <c:pt idx="3122">
                  <c:v>3955.5803821999498</c:v>
                </c:pt>
                <c:pt idx="3123">
                  <c:v>3956.8466343999598</c:v>
                </c:pt>
                <c:pt idx="3124">
                  <c:v>3958.0254249999998</c:v>
                </c:pt>
                <c:pt idx="3125">
                  <c:v>3959.2120332999598</c:v>
                </c:pt>
                <c:pt idx="3126">
                  <c:v>3960.3922351999199</c:v>
                </c:pt>
                <c:pt idx="3127">
                  <c:v>3961.57868959999</c:v>
                </c:pt>
                <c:pt idx="3128">
                  <c:v>3962.76719369995</c:v>
                </c:pt>
                <c:pt idx="3129">
                  <c:v>3963.9600249999198</c:v>
                </c:pt>
                <c:pt idx="3130">
                  <c:v>3965.1673683999102</c:v>
                </c:pt>
                <c:pt idx="3131">
                  <c:v>3966.3573142998998</c:v>
                </c:pt>
                <c:pt idx="3132">
                  <c:v>3967.6188097998902</c:v>
                </c:pt>
                <c:pt idx="3133">
                  <c:v>3968.7961792999399</c:v>
                </c:pt>
                <c:pt idx="3134">
                  <c:v>3969.9945271998799</c:v>
                </c:pt>
                <c:pt idx="3135">
                  <c:v>3971.1803728999798</c:v>
                </c:pt>
                <c:pt idx="3136">
                  <c:v>3972.3848552999498</c:v>
                </c:pt>
                <c:pt idx="3137">
                  <c:v>3973.5801797999302</c:v>
                </c:pt>
                <c:pt idx="3138">
                  <c:v>3974.7828971999602</c:v>
                </c:pt>
                <c:pt idx="3139">
                  <c:v>3975.9918044999899</c:v>
                </c:pt>
                <c:pt idx="3140">
                  <c:v>3977.1871271999498</c:v>
                </c:pt>
                <c:pt idx="3141">
                  <c:v>3978.39171909994</c:v>
                </c:pt>
                <c:pt idx="3142">
                  <c:v>3979.57858419988</c:v>
                </c:pt>
                <c:pt idx="3143">
                  <c:v>3980.7729750999702</c:v>
                </c:pt>
                <c:pt idx="3144">
                  <c:v>3981.9629498999502</c:v>
                </c:pt>
                <c:pt idx="3145">
                  <c:v>3983.1484845998898</c:v>
                </c:pt>
                <c:pt idx="3146">
                  <c:v>3984.3316457999099</c:v>
                </c:pt>
                <c:pt idx="3147">
                  <c:v>3985.5216824999002</c:v>
                </c:pt>
                <c:pt idx="3148">
                  <c:v>3986.73972369998</c:v>
                </c:pt>
                <c:pt idx="3149">
                  <c:v>3987.9296067999599</c:v>
                </c:pt>
                <c:pt idx="3150">
                  <c:v>3989.1628825999701</c:v>
                </c:pt>
                <c:pt idx="3151">
                  <c:v>3990.3611659999001</c:v>
                </c:pt>
                <c:pt idx="3152">
                  <c:v>3991.54656199994</c:v>
                </c:pt>
                <c:pt idx="3153">
                  <c:v>3992.73283609992</c:v>
                </c:pt>
                <c:pt idx="3154">
                  <c:v>3993.9464169999101</c:v>
                </c:pt>
                <c:pt idx="3155">
                  <c:v>3995.1325071998799</c:v>
                </c:pt>
                <c:pt idx="3156">
                  <c:v>3996.32433269999</c:v>
                </c:pt>
                <c:pt idx="3157">
                  <c:v>3997.5263437998901</c:v>
                </c:pt>
                <c:pt idx="3158">
                  <c:v>3998.7153003999201</c:v>
                </c:pt>
                <c:pt idx="3159">
                  <c:v>3999.9340603998799</c:v>
                </c:pt>
                <c:pt idx="3160">
                  <c:v>4001.1132555999702</c:v>
                </c:pt>
                <c:pt idx="3161">
                  <c:v>4002.3148861998902</c:v>
                </c:pt>
                <c:pt idx="3162">
                  <c:v>4003.4928089999498</c:v>
                </c:pt>
                <c:pt idx="3163">
                  <c:v>4004.6818116999898</c:v>
                </c:pt>
                <c:pt idx="3164">
                  <c:v>4005.8770141999698</c:v>
                </c:pt>
                <c:pt idx="3165">
                  <c:v>4007.0820489999601</c:v>
                </c:pt>
                <c:pt idx="3166">
                  <c:v>4008.26950079994</c:v>
                </c:pt>
                <c:pt idx="3167">
                  <c:v>4009.4492240999798</c:v>
                </c:pt>
                <c:pt idx="3168">
                  <c:v>4010.70080709992</c:v>
                </c:pt>
                <c:pt idx="3169">
                  <c:v>4011.8826823999402</c:v>
                </c:pt>
                <c:pt idx="3170">
                  <c:v>4013.0623198999001</c:v>
                </c:pt>
                <c:pt idx="3171">
                  <c:v>4014.2511946999002</c:v>
                </c:pt>
                <c:pt idx="3172">
                  <c:v>4015.4389926999502</c:v>
                </c:pt>
                <c:pt idx="3173">
                  <c:v>4016.6176032999001</c:v>
                </c:pt>
                <c:pt idx="3174">
                  <c:v>4017.7872144998901</c:v>
                </c:pt>
                <c:pt idx="3175">
                  <c:v>4018.95348929998</c:v>
                </c:pt>
                <c:pt idx="3176">
                  <c:v>4020.1283386999198</c:v>
                </c:pt>
                <c:pt idx="3177">
                  <c:v>4021.3125112999601</c:v>
                </c:pt>
                <c:pt idx="3178">
                  <c:v>4022.4954146998898</c:v>
                </c:pt>
                <c:pt idx="3179">
                  <c:v>4023.6790783998999</c:v>
                </c:pt>
                <c:pt idx="3180">
                  <c:v>4024.8633133999501</c:v>
                </c:pt>
                <c:pt idx="3181">
                  <c:v>4026.0427459999901</c:v>
                </c:pt>
                <c:pt idx="3182">
                  <c:v>4027.3479029999498</c:v>
                </c:pt>
                <c:pt idx="3183">
                  <c:v>4028.5250959999298</c:v>
                </c:pt>
                <c:pt idx="3184">
                  <c:v>4029.7071530999301</c:v>
                </c:pt>
                <c:pt idx="3185">
                  <c:v>4030.8989170999198</c:v>
                </c:pt>
                <c:pt idx="3186">
                  <c:v>4032.0979919999299</c:v>
                </c:pt>
                <c:pt idx="3187">
                  <c:v>4033.27864829998</c:v>
                </c:pt>
                <c:pt idx="3188">
                  <c:v>4034.47452259995</c:v>
                </c:pt>
                <c:pt idx="3189">
                  <c:v>4035.6777392999502</c:v>
                </c:pt>
                <c:pt idx="3190">
                  <c:v>4036.8666090999</c:v>
                </c:pt>
                <c:pt idx="3191">
                  <c:v>4038.11720069998</c:v>
                </c:pt>
                <c:pt idx="3192">
                  <c:v>4039.3106964998801</c:v>
                </c:pt>
                <c:pt idx="3193">
                  <c:v>4040.5033404999399</c:v>
                </c:pt>
                <c:pt idx="3194">
                  <c:v>4041.6879845999601</c:v>
                </c:pt>
                <c:pt idx="3195">
                  <c:v>4042.8805714999298</c:v>
                </c:pt>
                <c:pt idx="3196">
                  <c:v>4044.06502119998</c:v>
                </c:pt>
                <c:pt idx="3197">
                  <c:v>4045.2491078999501</c:v>
                </c:pt>
                <c:pt idx="3198">
                  <c:v>4046.4313742999202</c:v>
                </c:pt>
                <c:pt idx="3199">
                  <c:v>4047.6142477999601</c:v>
                </c:pt>
                <c:pt idx="3200">
                  <c:v>4048.8920002999898</c:v>
                </c:pt>
                <c:pt idx="3201">
                  <c:v>4050.07253669993</c:v>
                </c:pt>
                <c:pt idx="3202">
                  <c:v>4051.2839573998899</c:v>
                </c:pt>
                <c:pt idx="3203">
                  <c:v>4052.4690554999902</c:v>
                </c:pt>
                <c:pt idx="3204">
                  <c:v>4053.66814319998</c:v>
                </c:pt>
                <c:pt idx="3205">
                  <c:v>4054.8477230999802</c:v>
                </c:pt>
                <c:pt idx="3206">
                  <c:v>4056.0351006999799</c:v>
                </c:pt>
                <c:pt idx="3207">
                  <c:v>4057.2245810999302</c:v>
                </c:pt>
                <c:pt idx="3208">
                  <c:v>4058.4144535999499</c:v>
                </c:pt>
                <c:pt idx="3209">
                  <c:v>4059.65931579994</c:v>
                </c:pt>
                <c:pt idx="3210">
                  <c:v>4060.8434093999599</c:v>
                </c:pt>
                <c:pt idx="3211">
                  <c:v>4062.0260383998898</c:v>
                </c:pt>
                <c:pt idx="3212">
                  <c:v>4063.2189494998802</c:v>
                </c:pt>
                <c:pt idx="3213">
                  <c:v>4064.4051753999602</c:v>
                </c:pt>
                <c:pt idx="3214">
                  <c:v>4065.6023244999801</c:v>
                </c:pt>
                <c:pt idx="3215">
                  <c:v>4066.8022900998999</c:v>
                </c:pt>
                <c:pt idx="3216">
                  <c:v>4067.9920524999002</c:v>
                </c:pt>
                <c:pt idx="3217">
                  <c:v>4069.1982559999401</c:v>
                </c:pt>
                <c:pt idx="3218">
                  <c:v>4070.4239084999999</c:v>
                </c:pt>
                <c:pt idx="3219">
                  <c:v>4071.6200305999901</c:v>
                </c:pt>
                <c:pt idx="3220">
                  <c:v>4072.8091033999799</c:v>
                </c:pt>
                <c:pt idx="3221">
                  <c:v>4073.99663739989</c:v>
                </c:pt>
                <c:pt idx="3222">
                  <c:v>4075.1794870999802</c:v>
                </c:pt>
                <c:pt idx="3223">
                  <c:v>4076.3677189999698</c:v>
                </c:pt>
                <c:pt idx="3224">
                  <c:v>4077.55053489992</c:v>
                </c:pt>
                <c:pt idx="3225">
                  <c:v>4078.7305207999798</c:v>
                </c:pt>
                <c:pt idx="3226">
                  <c:v>4079.9084961999902</c:v>
                </c:pt>
                <c:pt idx="3227">
                  <c:v>4081.09564059996</c:v>
                </c:pt>
                <c:pt idx="3228">
                  <c:v>4082.2863556999901</c:v>
                </c:pt>
                <c:pt idx="3229">
                  <c:v>4083.4641263999501</c:v>
                </c:pt>
                <c:pt idx="3230">
                  <c:v>4084.6456699999899</c:v>
                </c:pt>
                <c:pt idx="3231">
                  <c:v>4085.8401375999601</c:v>
                </c:pt>
                <c:pt idx="3232">
                  <c:v>4087.0751639999198</c:v>
                </c:pt>
                <c:pt idx="3233">
                  <c:v>4088.2629483999899</c:v>
                </c:pt>
                <c:pt idx="3234">
                  <c:v>4089.4459681999801</c:v>
                </c:pt>
                <c:pt idx="3235">
                  <c:v>4090.6316499999898</c:v>
                </c:pt>
                <c:pt idx="3236">
                  <c:v>4091.8355695999899</c:v>
                </c:pt>
                <c:pt idx="3237">
                  <c:v>4093.02705899998</c:v>
                </c:pt>
                <c:pt idx="3238">
                  <c:v>4094.2349596999102</c:v>
                </c:pt>
                <c:pt idx="3239">
                  <c:v>4095.4271398999199</c:v>
                </c:pt>
                <c:pt idx="3240">
                  <c:v>4096.6290860999097</c:v>
                </c:pt>
                <c:pt idx="3241">
                  <c:v>4097.8454208999101</c:v>
                </c:pt>
                <c:pt idx="3242">
                  <c:v>4099.0350638999298</c:v>
                </c:pt>
                <c:pt idx="3243">
                  <c:v>4100.2205111999001</c:v>
                </c:pt>
                <c:pt idx="3244">
                  <c:v>4101.4068700999396</c:v>
                </c:pt>
                <c:pt idx="3245">
                  <c:v>4102.6259989999198</c:v>
                </c:pt>
                <c:pt idx="3246">
                  <c:v>4103.8188892999897</c:v>
                </c:pt>
                <c:pt idx="3247">
                  <c:v>4105.0014259999098</c:v>
                </c:pt>
                <c:pt idx="3248">
                  <c:v>4106.1890094999599</c:v>
                </c:pt>
                <c:pt idx="3249">
                  <c:v>4107.3676019998902</c:v>
                </c:pt>
                <c:pt idx="3250">
                  <c:v>4108.6106403999702</c:v>
                </c:pt>
                <c:pt idx="3251">
                  <c:v>4109.8038487999002</c:v>
                </c:pt>
                <c:pt idx="3252">
                  <c:v>4110.9866910999399</c:v>
                </c:pt>
                <c:pt idx="3253">
                  <c:v>4112.1682791999701</c:v>
                </c:pt>
                <c:pt idx="3254">
                  <c:v>4113.3573198999502</c:v>
                </c:pt>
                <c:pt idx="3255">
                  <c:v>4114.5224193999302</c:v>
                </c:pt>
                <c:pt idx="3256">
                  <c:v>4115.70996679994</c:v>
                </c:pt>
                <c:pt idx="3257">
                  <c:v>4116.8914322999699</c:v>
                </c:pt>
                <c:pt idx="3258">
                  <c:v>4118.0573433999598</c:v>
                </c:pt>
                <c:pt idx="3259">
                  <c:v>4119.2511492999001</c:v>
                </c:pt>
                <c:pt idx="3260">
                  <c:v>4120.4392873999896</c:v>
                </c:pt>
                <c:pt idx="3261">
                  <c:v>4121.6404931999195</c:v>
                </c:pt>
                <c:pt idx="3262">
                  <c:v>4122.8148381999899</c:v>
                </c:pt>
                <c:pt idx="3263">
                  <c:v>4124.0062455999396</c:v>
                </c:pt>
                <c:pt idx="3264">
                  <c:v>4125.2580221999597</c:v>
                </c:pt>
                <c:pt idx="3265">
                  <c:v>4126.4377996999501</c:v>
                </c:pt>
                <c:pt idx="3266">
                  <c:v>4127.6396748999796</c:v>
                </c:pt>
                <c:pt idx="3267">
                  <c:v>4128.8244816999604</c:v>
                </c:pt>
                <c:pt idx="3268">
                  <c:v>4130.0000580999704</c:v>
                </c:pt>
                <c:pt idx="3269">
                  <c:v>4131.1826487999597</c:v>
                </c:pt>
                <c:pt idx="3270">
                  <c:v>4132.3658458999098</c:v>
                </c:pt>
                <c:pt idx="3271">
                  <c:v>4133.5626727999097</c:v>
                </c:pt>
                <c:pt idx="3272">
                  <c:v>4134.7595810999601</c:v>
                </c:pt>
                <c:pt idx="3273">
                  <c:v>4135.92956279998</c:v>
                </c:pt>
                <c:pt idx="3274">
                  <c:v>4137.10239799995</c:v>
                </c:pt>
                <c:pt idx="3275">
                  <c:v>4138.3106104999297</c:v>
                </c:pt>
                <c:pt idx="3276">
                  <c:v>4139.4860472999198</c:v>
                </c:pt>
                <c:pt idx="3277">
                  <c:v>4140.6647355998803</c:v>
                </c:pt>
                <c:pt idx="3278">
                  <c:v>4141.9098162999098</c:v>
                </c:pt>
                <c:pt idx="3279">
                  <c:v>4143.0879230999799</c:v>
                </c:pt>
                <c:pt idx="3280">
                  <c:v>4144.2850758999102</c:v>
                </c:pt>
                <c:pt idx="3281">
                  <c:v>4145.4943009999097</c:v>
                </c:pt>
                <c:pt idx="3282">
                  <c:v>4146.6687720998798</c:v>
                </c:pt>
                <c:pt idx="3283">
                  <c:v>4147.8532795999199</c:v>
                </c:pt>
                <c:pt idx="3284">
                  <c:v>4149.0378701</c:v>
                </c:pt>
                <c:pt idx="3285">
                  <c:v>4150.2257098999098</c:v>
                </c:pt>
                <c:pt idx="3286">
                  <c:v>4151.4065556999903</c:v>
                </c:pt>
                <c:pt idx="3287">
                  <c:v>4152.67913209996</c:v>
                </c:pt>
                <c:pt idx="3288">
                  <c:v>4153.8584908999001</c:v>
                </c:pt>
                <c:pt idx="3289">
                  <c:v>4155.0381926998898</c:v>
                </c:pt>
                <c:pt idx="3290">
                  <c:v>4156.2394505999901</c:v>
                </c:pt>
                <c:pt idx="3291">
                  <c:v>4157.4317729999302</c:v>
                </c:pt>
                <c:pt idx="3292">
                  <c:v>4158.6281186999904</c:v>
                </c:pt>
                <c:pt idx="3293">
                  <c:v>4159.8092380999497</c:v>
                </c:pt>
                <c:pt idx="3294">
                  <c:v>4160.9859296999603</c:v>
                </c:pt>
                <c:pt idx="3295">
                  <c:v>4162.1751243999397</c:v>
                </c:pt>
                <c:pt idx="3296">
                  <c:v>4163.4484132999696</c:v>
                </c:pt>
                <c:pt idx="3297">
                  <c:v>4164.6473266999201</c:v>
                </c:pt>
                <c:pt idx="3298">
                  <c:v>4165.8328785999902</c:v>
                </c:pt>
                <c:pt idx="3299">
                  <c:v>4167.0146326998902</c:v>
                </c:pt>
                <c:pt idx="3300">
                  <c:v>4168.2010893999804</c:v>
                </c:pt>
                <c:pt idx="3301">
                  <c:v>4169.3834250998898</c:v>
                </c:pt>
                <c:pt idx="3302">
                  <c:v>4170.5732826999101</c:v>
                </c:pt>
                <c:pt idx="3303">
                  <c:v>4171.7676521999501</c:v>
                </c:pt>
                <c:pt idx="3304">
                  <c:v>4172.95393899991</c:v>
                </c:pt>
                <c:pt idx="3305">
                  <c:v>4174.22135969996</c:v>
                </c:pt>
                <c:pt idx="3306">
                  <c:v>4175.4074885998798</c:v>
                </c:pt>
                <c:pt idx="3307">
                  <c:v>4176.5889342</c:v>
                </c:pt>
                <c:pt idx="3308">
                  <c:v>4177.7676439998904</c:v>
                </c:pt>
                <c:pt idx="3309">
                  <c:v>4178.9555018999299</c:v>
                </c:pt>
              </c:numCache>
            </c:numRef>
          </c:xVal>
          <c:yVal>
            <c:numRef>
              <c:f>'Raw data'!$F$3:$F$3312</c:f>
              <c:numCache>
                <c:formatCode>0.0000</c:formatCode>
                <c:ptCount val="3310"/>
                <c:pt idx="0">
                  <c:v>0</c:v>
                </c:pt>
                <c:pt idx="1">
                  <c:v>4.9984563504072703</c:v>
                </c:pt>
                <c:pt idx="2">
                  <c:v>4.9963194514293896</c:v>
                </c:pt>
                <c:pt idx="3">
                  <c:v>4.9973057124824702</c:v>
                </c:pt>
                <c:pt idx="4">
                  <c:v>5.0005932494948899</c:v>
                </c:pt>
                <c:pt idx="5">
                  <c:v>4.9966482051111498</c:v>
                </c:pt>
                <c:pt idx="6">
                  <c:v>4.9959906977502202</c:v>
                </c:pt>
                <c:pt idx="7">
                  <c:v>4.9958263209116103</c:v>
                </c:pt>
                <c:pt idx="8">
                  <c:v>4.9979632198641699</c:v>
                </c:pt>
                <c:pt idx="9">
                  <c:v>4.9969769587955097</c:v>
                </c:pt>
                <c:pt idx="10">
                  <c:v>2.29222981671042</c:v>
                </c:pt>
                <c:pt idx="11">
                  <c:v>2.7761328929452902</c:v>
                </c:pt>
                <c:pt idx="12">
                  <c:v>2.83760722674457</c:v>
                </c:pt>
                <c:pt idx="13">
                  <c:v>2.8885619308239501</c:v>
                </c:pt>
                <c:pt idx="14">
                  <c:v>2.9225865452359399</c:v>
                </c:pt>
                <c:pt idx="15">
                  <c:v>2.9436259291085398</c:v>
                </c:pt>
                <c:pt idx="16">
                  <c:v>2.95858362018665</c:v>
                </c:pt>
                <c:pt idx="17">
                  <c:v>2.96499406026888</c:v>
                </c:pt>
                <c:pt idx="18">
                  <c:v>2.9691033170635999</c:v>
                </c:pt>
                <c:pt idx="19">
                  <c:v>2.9745275364300801</c:v>
                </c:pt>
                <c:pt idx="20">
                  <c:v>2.9727194632576301</c:v>
                </c:pt>
                <c:pt idx="21">
                  <c:v>2.9758424987689098</c:v>
                </c:pt>
                <c:pt idx="22">
                  <c:v>2.97600686906314</c:v>
                </c:pt>
                <c:pt idx="23">
                  <c:v>2.9769930908372402</c:v>
                </c:pt>
                <c:pt idx="24">
                  <c:v>2.9766643502442101</c:v>
                </c:pt>
                <c:pt idx="25">
                  <c:v>2.9756781284751002</c:v>
                </c:pt>
                <c:pt idx="26">
                  <c:v>2.9748562770122899</c:v>
                </c:pt>
                <c:pt idx="27">
                  <c:v>2.9766643502442101</c:v>
                </c:pt>
                <c:pt idx="28">
                  <c:v>2.9748562770122899</c:v>
                </c:pt>
                <c:pt idx="29">
                  <c:v>2.97534938788873</c:v>
                </c:pt>
                <c:pt idx="30">
                  <c:v>2.97600686906314</c:v>
                </c:pt>
                <c:pt idx="31">
                  <c:v>2.9769930908372402</c:v>
                </c:pt>
                <c:pt idx="32">
                  <c:v>2.9768287205405199</c:v>
                </c:pt>
                <c:pt idx="33">
                  <c:v>2.9750206473040199</c:v>
                </c:pt>
                <c:pt idx="34">
                  <c:v>2.9761712393577802</c:v>
                </c:pt>
                <c:pt idx="35">
                  <c:v>2.97534938788873</c:v>
                </c:pt>
                <c:pt idx="36">
                  <c:v>2.9766643502442101</c:v>
                </c:pt>
                <c:pt idx="37">
                  <c:v>2.9773218314319299</c:v>
                </c:pt>
                <c:pt idx="38">
                  <c:v>2.9748562770122899</c:v>
                </c:pt>
                <c:pt idx="39">
                  <c:v>2.9723907226862298</c:v>
                </c:pt>
                <c:pt idx="40">
                  <c:v>2.9722263524011501</c:v>
                </c:pt>
                <c:pt idx="41">
                  <c:v>2.97419879584952</c:v>
                </c:pt>
                <c:pt idx="42">
                  <c:v>2.9727194632576301</c:v>
                </c:pt>
                <c:pt idx="43">
                  <c:v>2.9722263524011501</c:v>
                </c:pt>
                <c:pt idx="44">
                  <c:v>2.9720619821164802</c:v>
                </c:pt>
                <c:pt idx="45">
                  <c:v>2.9715688712649899</c:v>
                </c:pt>
                <c:pt idx="46">
                  <c:v>2.9697607981748302</c:v>
                </c:pt>
                <c:pt idx="47">
                  <c:v>2.9694320576183801</c:v>
                </c:pt>
                <c:pt idx="48">
                  <c:v>2.9725550929717199</c:v>
                </c:pt>
                <c:pt idx="49">
                  <c:v>2.97091139013548</c:v>
                </c:pt>
                <c:pt idx="50">
                  <c:v>2.9704182792927099</c:v>
                </c:pt>
                <c:pt idx="51">
                  <c:v>2.9718976118322402</c:v>
                </c:pt>
                <c:pt idx="52">
                  <c:v>2.97091139013548</c:v>
                </c:pt>
                <c:pt idx="53">
                  <c:v>2.97091139013548</c:v>
                </c:pt>
                <c:pt idx="54">
                  <c:v>2.9704182792927099</c:v>
                </c:pt>
                <c:pt idx="55">
                  <c:v>2.9705826495732199</c:v>
                </c:pt>
                <c:pt idx="56">
                  <c:v>2.9695964278964002</c:v>
                </c:pt>
                <c:pt idx="57">
                  <c:v>2.97370568498182</c:v>
                </c:pt>
                <c:pt idx="58">
                  <c:v>2.97091139013548</c:v>
                </c:pt>
                <c:pt idx="59">
                  <c:v>2.9720619821164802</c:v>
                </c:pt>
                <c:pt idx="60">
                  <c:v>2.97091139013548</c:v>
                </c:pt>
                <c:pt idx="61">
                  <c:v>2.9717332415483999</c:v>
                </c:pt>
                <c:pt idx="62">
                  <c:v>2.9722263524011501</c:v>
                </c:pt>
                <c:pt idx="63">
                  <c:v>2.9717332415483999</c:v>
                </c:pt>
                <c:pt idx="64">
                  <c:v>2.9722263524011501</c:v>
                </c:pt>
                <c:pt idx="65">
                  <c:v>2.9718976118322402</c:v>
                </c:pt>
                <c:pt idx="66">
                  <c:v>2.97518501759617</c:v>
                </c:pt>
                <c:pt idx="67">
                  <c:v>2.9722263524011501</c:v>
                </c:pt>
                <c:pt idx="68">
                  <c:v>2.9730482038306998</c:v>
                </c:pt>
                <c:pt idx="69">
                  <c:v>2.9733769444054299</c:v>
                </c:pt>
                <c:pt idx="70">
                  <c:v>2.9727194632576301</c:v>
                </c:pt>
                <c:pt idx="71">
                  <c:v>2.9733769444054299</c:v>
                </c:pt>
                <c:pt idx="72">
                  <c:v>2.9723907226862298</c:v>
                </c:pt>
                <c:pt idx="73">
                  <c:v>2.9725550929717199</c:v>
                </c:pt>
                <c:pt idx="74">
                  <c:v>2.9745275364300801</c:v>
                </c:pt>
                <c:pt idx="75">
                  <c:v>2.9723907226862298</c:v>
                </c:pt>
                <c:pt idx="76">
                  <c:v>2.9755137581817102</c:v>
                </c:pt>
                <c:pt idx="77">
                  <c:v>2.97354131469341</c:v>
                </c:pt>
                <c:pt idx="78">
                  <c:v>2.9725550929717199</c:v>
                </c:pt>
                <c:pt idx="79">
                  <c:v>2.9718976118322402</c:v>
                </c:pt>
                <c:pt idx="80">
                  <c:v>2.9704182792927099</c:v>
                </c:pt>
                <c:pt idx="81">
                  <c:v>2.9723907226862298</c:v>
                </c:pt>
                <c:pt idx="82">
                  <c:v>2.9740344255598701</c:v>
                </c:pt>
                <c:pt idx="83">
                  <c:v>2.97419879584952</c:v>
                </c:pt>
                <c:pt idx="84">
                  <c:v>2.9755137581817102</c:v>
                </c:pt>
                <c:pt idx="85">
                  <c:v>2.9738700552706399</c:v>
                </c:pt>
                <c:pt idx="86">
                  <c:v>2.9712401306994001</c:v>
                </c:pt>
                <c:pt idx="87">
                  <c:v>2.9738700552706399</c:v>
                </c:pt>
                <c:pt idx="88">
                  <c:v>2.9730482038306998</c:v>
                </c:pt>
                <c:pt idx="89">
                  <c:v>2.9730482038306998</c:v>
                </c:pt>
                <c:pt idx="90">
                  <c:v>2.9728838335439498</c:v>
                </c:pt>
                <c:pt idx="91">
                  <c:v>2.9738700552706399</c:v>
                </c:pt>
                <c:pt idx="92">
                  <c:v>2.97419879584952</c:v>
                </c:pt>
                <c:pt idx="93">
                  <c:v>2.9728838335439498</c:v>
                </c:pt>
                <c:pt idx="94">
                  <c:v>2.9727194632576301</c:v>
                </c:pt>
                <c:pt idx="95">
                  <c:v>2.9745275364300801</c:v>
                </c:pt>
                <c:pt idx="96">
                  <c:v>2.97518501759617</c:v>
                </c:pt>
                <c:pt idx="97">
                  <c:v>2.97534938788873</c:v>
                </c:pt>
                <c:pt idx="98">
                  <c:v>2.9764999799483198</c:v>
                </c:pt>
                <c:pt idx="99">
                  <c:v>2.9730482038306998</c:v>
                </c:pt>
                <c:pt idx="100">
                  <c:v>2.97518501759617</c:v>
                </c:pt>
                <c:pt idx="101">
                  <c:v>2.9745275364300801</c:v>
                </c:pt>
                <c:pt idx="102">
                  <c:v>2.97600686906314</c:v>
                </c:pt>
                <c:pt idx="103">
                  <c:v>2.9738700552706399</c:v>
                </c:pt>
                <c:pt idx="104">
                  <c:v>2.9758424987689098</c:v>
                </c:pt>
                <c:pt idx="105">
                  <c:v>2.9758424987689098</c:v>
                </c:pt>
                <c:pt idx="106">
                  <c:v>2.9755137581817102</c:v>
                </c:pt>
                <c:pt idx="107">
                  <c:v>2.9784724235264801</c:v>
                </c:pt>
                <c:pt idx="108">
                  <c:v>2.9796230156414301</c:v>
                </c:pt>
                <c:pt idx="109">
                  <c:v>2.9758424987689098</c:v>
                </c:pt>
                <c:pt idx="110">
                  <c:v>2.9764999799483198</c:v>
                </c:pt>
                <c:pt idx="111">
                  <c:v>2.9769930908372402</c:v>
                </c:pt>
                <c:pt idx="112">
                  <c:v>2.9820885702421802</c:v>
                </c:pt>
                <c:pt idx="113">
                  <c:v>2.97978738594523</c:v>
                </c:pt>
                <c:pt idx="114">
                  <c:v>2.9794586453380401</c:v>
                </c:pt>
                <c:pt idx="115">
                  <c:v>2.9796230156414301</c:v>
                </c:pt>
                <c:pt idx="116">
                  <c:v>2.9766643502442101</c:v>
                </c:pt>
                <c:pt idx="117">
                  <c:v>2.9776505720283</c:v>
                </c:pt>
                <c:pt idx="118">
                  <c:v>2.9773218314319299</c:v>
                </c:pt>
                <c:pt idx="119">
                  <c:v>2.97880116412867</c:v>
                </c:pt>
                <c:pt idx="120">
                  <c:v>2.9824173108626901</c:v>
                </c:pt>
                <c:pt idx="121">
                  <c:v>2.9792942750350702</c:v>
                </c:pt>
                <c:pt idx="122">
                  <c:v>2.9801161265540799</c:v>
                </c:pt>
                <c:pt idx="123">
                  <c:v>2.97978738594523</c:v>
                </c:pt>
                <c:pt idx="124">
                  <c:v>2.9786367938273699</c:v>
                </c:pt>
                <c:pt idx="125">
                  <c:v>2.9784724235264801</c:v>
                </c:pt>
                <c:pt idx="126">
                  <c:v>2.9784724235264801</c:v>
                </c:pt>
                <c:pt idx="127">
                  <c:v>2.97880116412867</c:v>
                </c:pt>
                <c:pt idx="128">
                  <c:v>2.9789655344303898</c:v>
                </c:pt>
                <c:pt idx="129">
                  <c:v>2.9792942750350702</c:v>
                </c:pt>
                <c:pt idx="130">
                  <c:v>2.98110234839063</c:v>
                </c:pt>
                <c:pt idx="131">
                  <c:v>2.9791299047325199</c:v>
                </c:pt>
                <c:pt idx="132">
                  <c:v>2.98143108900614</c:v>
                </c:pt>
                <c:pt idx="133">
                  <c:v>2.9804448671645898</c:v>
                </c:pt>
                <c:pt idx="134">
                  <c:v>2.9799517562494402</c:v>
                </c:pt>
                <c:pt idx="135">
                  <c:v>2.9794586453380401</c:v>
                </c:pt>
                <c:pt idx="136">
                  <c:v>2.9794586453380401</c:v>
                </c:pt>
                <c:pt idx="137">
                  <c:v>2.9792942750350702</c:v>
                </c:pt>
                <c:pt idx="138">
                  <c:v>2.9768287205405199</c:v>
                </c:pt>
                <c:pt idx="139">
                  <c:v>2.9768287205405199</c:v>
                </c:pt>
                <c:pt idx="140">
                  <c:v>2.9778149423270999</c:v>
                </c:pt>
                <c:pt idx="141">
                  <c:v>2.9801161265540799</c:v>
                </c:pt>
                <c:pt idx="142">
                  <c:v>2.9796230156414301</c:v>
                </c:pt>
                <c:pt idx="143">
                  <c:v>2.97830805322601</c:v>
                </c:pt>
                <c:pt idx="144">
                  <c:v>2.9792942750350702</c:v>
                </c:pt>
                <c:pt idx="145">
                  <c:v>2.9748562770122899</c:v>
                </c:pt>
                <c:pt idx="146">
                  <c:v>2.97830805322601</c:v>
                </c:pt>
                <c:pt idx="147">
                  <c:v>2.98110234839063</c:v>
                </c:pt>
                <c:pt idx="148">
                  <c:v>2.9819241999325401</c:v>
                </c:pt>
                <c:pt idx="149">
                  <c:v>2.9796230156414301</c:v>
                </c:pt>
                <c:pt idx="150">
                  <c:v>2.9835679030476299</c:v>
                </c:pt>
                <c:pt idx="151">
                  <c:v>2.9855403468407702</c:v>
                </c:pt>
                <c:pt idx="152">
                  <c:v>2.9858690874787999</c:v>
                </c:pt>
                <c:pt idx="153">
                  <c:v>2.9873484203705898</c:v>
                </c:pt>
                <c:pt idx="154">
                  <c:v>2.9853759765223802</c:v>
                </c:pt>
                <c:pt idx="155">
                  <c:v>2.9857047171595799</c:v>
                </c:pt>
                <c:pt idx="156">
                  <c:v>2.9855403468407702</c:v>
                </c:pt>
                <c:pt idx="157">
                  <c:v>2.9858690874787999</c:v>
                </c:pt>
                <c:pt idx="158">
                  <c:v>2.9857047171595799</c:v>
                </c:pt>
                <c:pt idx="159">
                  <c:v>2.9861978281185002</c:v>
                </c:pt>
                <c:pt idx="160">
                  <c:v>2.98438975462081</c:v>
                </c:pt>
                <c:pt idx="161">
                  <c:v>2.9871840500476101</c:v>
                </c:pt>
                <c:pt idx="162">
                  <c:v>2.9850472358868601</c:v>
                </c:pt>
                <c:pt idx="163">
                  <c:v>2.9850472358868601</c:v>
                </c:pt>
                <c:pt idx="164">
                  <c:v>2.9853759765223802</c:v>
                </c:pt>
                <c:pt idx="165">
                  <c:v>2.9852116062044098</c:v>
                </c:pt>
                <c:pt idx="166">
                  <c:v>2.9853759765223802</c:v>
                </c:pt>
                <c:pt idx="167">
                  <c:v>2.98603345779844</c:v>
                </c:pt>
                <c:pt idx="168">
                  <c:v>2.98603345779844</c:v>
                </c:pt>
                <c:pt idx="169">
                  <c:v>2.9857047171595799</c:v>
                </c:pt>
                <c:pt idx="170">
                  <c:v>2.9853759765223802</c:v>
                </c:pt>
                <c:pt idx="171">
                  <c:v>2.9825816811735799</c:v>
                </c:pt>
                <c:pt idx="172">
                  <c:v>2.9845541249366998</c:v>
                </c:pt>
                <c:pt idx="173">
                  <c:v>2.9850472358868601</c:v>
                </c:pt>
                <c:pt idx="174">
                  <c:v>2.9834035327342501</c:v>
                </c:pt>
                <c:pt idx="175">
                  <c:v>2.9840610139902899</c:v>
                </c:pt>
                <c:pt idx="176">
                  <c:v>2.9838966436756502</c:v>
                </c:pt>
                <c:pt idx="177">
                  <c:v>2.9812667186981798</c:v>
                </c:pt>
                <c:pt idx="178">
                  <c:v>2.98110234839063</c:v>
                </c:pt>
                <c:pt idx="179">
                  <c:v>2.9796230156414301</c:v>
                </c:pt>
                <c:pt idx="180">
                  <c:v>2.9807736077767801</c:v>
                </c:pt>
                <c:pt idx="181">
                  <c:v>2.9822529405522298</c:v>
                </c:pt>
                <c:pt idx="182">
                  <c:v>2.9812667186981798</c:v>
                </c:pt>
                <c:pt idx="183">
                  <c:v>2.9807736077767801</c:v>
                </c:pt>
                <c:pt idx="184">
                  <c:v>2.9779793126263199</c:v>
                </c:pt>
                <c:pt idx="185">
                  <c:v>2.98274605148488</c:v>
                </c:pt>
                <c:pt idx="186">
                  <c:v>2.9850472358868601</c:v>
                </c:pt>
                <c:pt idx="187">
                  <c:v>2.9834035327342501</c:v>
                </c:pt>
                <c:pt idx="188">
                  <c:v>2.9804448671645898</c:v>
                </c:pt>
                <c:pt idx="189">
                  <c:v>2.9824173108626901</c:v>
                </c:pt>
                <c:pt idx="190">
                  <c:v>2.9801161265540799</c:v>
                </c:pt>
                <c:pt idx="191">
                  <c:v>2.98110234839063</c:v>
                </c:pt>
                <c:pt idx="192">
                  <c:v>2.9812667186981798</c:v>
                </c:pt>
                <c:pt idx="193">
                  <c:v>2.9802804968591299</c:v>
                </c:pt>
                <c:pt idx="194">
                  <c:v>2.9801161265540799</c:v>
                </c:pt>
                <c:pt idx="195">
                  <c:v>2.9809379780834901</c:v>
                </c:pt>
                <c:pt idx="196">
                  <c:v>2.98159545931453</c:v>
                </c:pt>
                <c:pt idx="197">
                  <c:v>2.98143108900614</c:v>
                </c:pt>
                <c:pt idx="198">
                  <c:v>2.98110234839063</c:v>
                </c:pt>
                <c:pt idx="199">
                  <c:v>2.9825816811735799</c:v>
                </c:pt>
                <c:pt idx="200">
                  <c:v>2.9779793126263199</c:v>
                </c:pt>
                <c:pt idx="201">
                  <c:v>2.9779793126263199</c:v>
                </c:pt>
                <c:pt idx="202">
                  <c:v>2.9799517562494402</c:v>
                </c:pt>
                <c:pt idx="203">
                  <c:v>2.97880116412867</c:v>
                </c:pt>
                <c:pt idx="204">
                  <c:v>2.9769930908372402</c:v>
                </c:pt>
                <c:pt idx="205">
                  <c:v>2.97978738594523</c:v>
                </c:pt>
                <c:pt idx="206">
                  <c:v>2.9768287205405199</c:v>
                </c:pt>
                <c:pt idx="207">
                  <c:v>2.9768287205405199</c:v>
                </c:pt>
                <c:pt idx="208">
                  <c:v>2.97880116412867</c:v>
                </c:pt>
                <c:pt idx="209">
                  <c:v>2.9776505720283</c:v>
                </c:pt>
                <c:pt idx="210">
                  <c:v>2.9755137581817102</c:v>
                </c:pt>
                <c:pt idx="211">
                  <c:v>2.97830805322601</c:v>
                </c:pt>
                <c:pt idx="212">
                  <c:v>2.9812667186981798</c:v>
                </c:pt>
                <c:pt idx="213">
                  <c:v>2.9807736077767801</c:v>
                </c:pt>
                <c:pt idx="214">
                  <c:v>2.98274605148488</c:v>
                </c:pt>
                <c:pt idx="215">
                  <c:v>2.9830747921087299</c:v>
                </c:pt>
                <c:pt idx="216">
                  <c:v>2.9820885702421802</c:v>
                </c:pt>
                <c:pt idx="217">
                  <c:v>2.9802804968591299</c:v>
                </c:pt>
                <c:pt idx="218">
                  <c:v>2.97978738594523</c:v>
                </c:pt>
                <c:pt idx="219">
                  <c:v>2.9801161265540799</c:v>
                </c:pt>
                <c:pt idx="220">
                  <c:v>2.9771574611343801</c:v>
                </c:pt>
                <c:pt idx="221">
                  <c:v>2.97748620172991</c:v>
                </c:pt>
                <c:pt idx="222">
                  <c:v>2.97534938788873</c:v>
                </c:pt>
                <c:pt idx="223">
                  <c:v>2.97518501759617</c:v>
                </c:pt>
                <c:pt idx="224">
                  <c:v>2.97880116412867</c:v>
                </c:pt>
                <c:pt idx="225">
                  <c:v>2.9786367938273699</c:v>
                </c:pt>
                <c:pt idx="226">
                  <c:v>2.9792942750350702</c:v>
                </c:pt>
                <c:pt idx="227">
                  <c:v>2.9817598296233299</c:v>
                </c:pt>
                <c:pt idx="228">
                  <c:v>2.9822529405522298</c:v>
                </c:pt>
                <c:pt idx="229">
                  <c:v>2.9819241999325401</c:v>
                </c:pt>
                <c:pt idx="230">
                  <c:v>2.9822529405522298</c:v>
                </c:pt>
                <c:pt idx="231">
                  <c:v>2.9824173108626901</c:v>
                </c:pt>
                <c:pt idx="232">
                  <c:v>2.9847184952529999</c:v>
                </c:pt>
                <c:pt idx="233">
                  <c:v>2.9837322733614302</c:v>
                </c:pt>
                <c:pt idx="234">
                  <c:v>2.9830747921087299</c:v>
                </c:pt>
                <c:pt idx="235">
                  <c:v>2.9825816811735799</c:v>
                </c:pt>
                <c:pt idx="236">
                  <c:v>2.9883346423172301</c:v>
                </c:pt>
                <c:pt idx="237">
                  <c:v>2.9830747921087299</c:v>
                </c:pt>
                <c:pt idx="238">
                  <c:v>2.9850472358868601</c:v>
                </c:pt>
                <c:pt idx="239">
                  <c:v>2.9865265687598699</c:v>
                </c:pt>
                <c:pt idx="240">
                  <c:v>2.9837322733614302</c:v>
                </c:pt>
                <c:pt idx="241">
                  <c:v>2.9838966436756502</c:v>
                </c:pt>
                <c:pt idx="242">
                  <c:v>2.98438975462081</c:v>
                </c:pt>
                <c:pt idx="243">
                  <c:v>2.9863621984389801</c:v>
                </c:pt>
                <c:pt idx="244">
                  <c:v>2.9875127906939798</c:v>
                </c:pt>
                <c:pt idx="245">
                  <c:v>2.9873484203705898</c:v>
                </c:pt>
                <c:pt idx="246">
                  <c:v>2.98603345779844</c:v>
                </c:pt>
                <c:pt idx="247">
                  <c:v>2.9871840500476101</c:v>
                </c:pt>
                <c:pt idx="248">
                  <c:v>2.9898139752653599</c:v>
                </c:pt>
                <c:pt idx="249">
                  <c:v>2.9850472358868601</c:v>
                </c:pt>
                <c:pt idx="250">
                  <c:v>2.98603345779844</c:v>
                </c:pt>
                <c:pt idx="251">
                  <c:v>2.9866909390811802</c:v>
                </c:pt>
                <c:pt idx="252">
                  <c:v>2.98817027199174</c:v>
                </c:pt>
                <c:pt idx="253">
                  <c:v>2.9857047171595799</c:v>
                </c:pt>
                <c:pt idx="254">
                  <c:v>2.9876771610178001</c:v>
                </c:pt>
                <c:pt idx="255">
                  <c:v>2.9876771610178001</c:v>
                </c:pt>
                <c:pt idx="256">
                  <c:v>2.98817027199174</c:v>
                </c:pt>
                <c:pt idx="257">
                  <c:v>2.9873484203705898</c:v>
                </c:pt>
                <c:pt idx="258">
                  <c:v>2.9878415313420299</c:v>
                </c:pt>
                <c:pt idx="259">
                  <c:v>2.9876771610178001</c:v>
                </c:pt>
                <c:pt idx="260">
                  <c:v>2.9891564939509001</c:v>
                </c:pt>
                <c:pt idx="261">
                  <c:v>2.9909645675817398</c:v>
                </c:pt>
                <c:pt idx="262">
                  <c:v>2.9898139752653599</c:v>
                </c:pt>
                <c:pt idx="263">
                  <c:v>2.9866909390811802</c:v>
                </c:pt>
                <c:pt idx="264">
                  <c:v>2.9878415313420299</c:v>
                </c:pt>
                <c:pt idx="265">
                  <c:v>2.98438975462081</c:v>
                </c:pt>
                <c:pt idx="266">
                  <c:v>2.98060923747048</c:v>
                </c:pt>
                <c:pt idx="267">
                  <c:v>2.9809379780834901</c:v>
                </c:pt>
                <c:pt idx="268">
                  <c:v>2.97814368292596</c:v>
                </c:pt>
                <c:pt idx="269">
                  <c:v>2.9769930908372402</c:v>
                </c:pt>
                <c:pt idx="270">
                  <c:v>2.9761712393577802</c:v>
                </c:pt>
                <c:pt idx="271">
                  <c:v>2.9769930908372402</c:v>
                </c:pt>
                <c:pt idx="272">
                  <c:v>2.9807736077767801</c:v>
                </c:pt>
                <c:pt idx="273">
                  <c:v>2.9796230156414301</c:v>
                </c:pt>
                <c:pt idx="274">
                  <c:v>2.9838966436756502</c:v>
                </c:pt>
                <c:pt idx="275">
                  <c:v>2.98274605148488</c:v>
                </c:pt>
                <c:pt idx="276">
                  <c:v>2.9789655344303898</c:v>
                </c:pt>
                <c:pt idx="277">
                  <c:v>2.9776505720283</c:v>
                </c:pt>
                <c:pt idx="278">
                  <c:v>2.97978738594523</c:v>
                </c:pt>
                <c:pt idx="279">
                  <c:v>2.9812667186981798</c:v>
                </c:pt>
                <c:pt idx="280">
                  <c:v>2.9842253843053399</c:v>
                </c:pt>
                <c:pt idx="281">
                  <c:v>2.9820885702421802</c:v>
                </c:pt>
                <c:pt idx="282">
                  <c:v>2.9802804968591299</c:v>
                </c:pt>
                <c:pt idx="283">
                  <c:v>2.9794586453380401</c:v>
                </c:pt>
                <c:pt idx="284">
                  <c:v>2.9745275364300801</c:v>
                </c:pt>
                <c:pt idx="285">
                  <c:v>2.9695964278964002</c:v>
                </c:pt>
                <c:pt idx="286">
                  <c:v>2.9704182792927099</c:v>
                </c:pt>
                <c:pt idx="287">
                  <c:v>2.9714045009819898</c:v>
                </c:pt>
                <c:pt idx="288">
                  <c:v>2.9720619821164802</c:v>
                </c:pt>
                <c:pt idx="289">
                  <c:v>2.9720619821164802</c:v>
                </c:pt>
                <c:pt idx="290">
                  <c:v>2.9748562770122899</c:v>
                </c:pt>
                <c:pt idx="291">
                  <c:v>2.9764999799483198</c:v>
                </c:pt>
                <c:pt idx="292">
                  <c:v>2.9779793126263199</c:v>
                </c:pt>
                <c:pt idx="293">
                  <c:v>2.9817598296233299</c:v>
                </c:pt>
                <c:pt idx="294">
                  <c:v>2.97880116412867</c:v>
                </c:pt>
                <c:pt idx="295">
                  <c:v>2.9820885702421802</c:v>
                </c:pt>
                <c:pt idx="296">
                  <c:v>2.9807736077767801</c:v>
                </c:pt>
                <c:pt idx="297">
                  <c:v>2.9817598296233299</c:v>
                </c:pt>
                <c:pt idx="298">
                  <c:v>2.9853759765223802</c:v>
                </c:pt>
                <c:pt idx="299">
                  <c:v>2.9850472358868601</c:v>
                </c:pt>
                <c:pt idx="300">
                  <c:v>2.9824173108626901</c:v>
                </c:pt>
                <c:pt idx="301">
                  <c:v>2.9804448671645898</c:v>
                </c:pt>
                <c:pt idx="302">
                  <c:v>2.9789655344303898</c:v>
                </c:pt>
                <c:pt idx="303">
                  <c:v>2.9763356096528399</c:v>
                </c:pt>
                <c:pt idx="304">
                  <c:v>2.9789655344303898</c:v>
                </c:pt>
                <c:pt idx="305">
                  <c:v>2.9771574611343801</c:v>
                </c:pt>
                <c:pt idx="306">
                  <c:v>2.97600686906314</c:v>
                </c:pt>
                <c:pt idx="307">
                  <c:v>2.97436316613959</c:v>
                </c:pt>
                <c:pt idx="308">
                  <c:v>2.9776505720283</c:v>
                </c:pt>
                <c:pt idx="309">
                  <c:v>2.98143108900614</c:v>
                </c:pt>
                <c:pt idx="310">
                  <c:v>2.9791299047325199</c:v>
                </c:pt>
                <c:pt idx="311">
                  <c:v>2.9794586453380401</c:v>
                </c:pt>
                <c:pt idx="312">
                  <c:v>2.9773218314319299</c:v>
                </c:pt>
                <c:pt idx="313">
                  <c:v>2.97436316613959</c:v>
                </c:pt>
                <c:pt idx="314">
                  <c:v>2.97534938788873</c:v>
                </c:pt>
                <c:pt idx="315">
                  <c:v>2.9732125741178499</c:v>
                </c:pt>
                <c:pt idx="316">
                  <c:v>2.97518501759617</c:v>
                </c:pt>
                <c:pt idx="317">
                  <c:v>2.97436316613959</c:v>
                </c:pt>
                <c:pt idx="318">
                  <c:v>2.9723907226862298</c:v>
                </c:pt>
                <c:pt idx="319">
                  <c:v>2.9755137581817102</c:v>
                </c:pt>
                <c:pt idx="320">
                  <c:v>2.9773218314319299</c:v>
                </c:pt>
                <c:pt idx="321">
                  <c:v>2.9761712393577802</c:v>
                </c:pt>
                <c:pt idx="322">
                  <c:v>2.9746919067209698</c:v>
                </c:pt>
                <c:pt idx="323">
                  <c:v>2.9745275364300801</c:v>
                </c:pt>
                <c:pt idx="324">
                  <c:v>2.9733769444054299</c:v>
                </c:pt>
                <c:pt idx="325">
                  <c:v>2.9763356096528399</c:v>
                </c:pt>
                <c:pt idx="326">
                  <c:v>2.98110234839063</c:v>
                </c:pt>
                <c:pt idx="327">
                  <c:v>2.9796230156414301</c:v>
                </c:pt>
                <c:pt idx="328">
                  <c:v>2.98060923747048</c:v>
                </c:pt>
                <c:pt idx="329">
                  <c:v>2.9801161265540799</c:v>
                </c:pt>
                <c:pt idx="330">
                  <c:v>2.9812667186981798</c:v>
                </c:pt>
                <c:pt idx="331">
                  <c:v>2.9799517562494402</c:v>
                </c:pt>
                <c:pt idx="332">
                  <c:v>2.9817598296233299</c:v>
                </c:pt>
                <c:pt idx="333">
                  <c:v>2.9830747921087299</c:v>
                </c:pt>
                <c:pt idx="334">
                  <c:v>2.9865265687598699</c:v>
                </c:pt>
                <c:pt idx="335">
                  <c:v>2.9850472358868601</c:v>
                </c:pt>
                <c:pt idx="336">
                  <c:v>2.9878415313420299</c:v>
                </c:pt>
                <c:pt idx="337">
                  <c:v>2.9884990126431301</c:v>
                </c:pt>
                <c:pt idx="338">
                  <c:v>2.9891564939509001</c:v>
                </c:pt>
                <c:pt idx="339">
                  <c:v>2.98997834559502</c:v>
                </c:pt>
                <c:pt idx="340">
                  <c:v>2.9873484203705898</c:v>
                </c:pt>
                <c:pt idx="341">
                  <c:v>2.98817027199174</c:v>
                </c:pt>
                <c:pt idx="342">
                  <c:v>2.9883346423172301</c:v>
                </c:pt>
                <c:pt idx="343">
                  <c:v>2.9896496049361199</c:v>
                </c:pt>
                <c:pt idx="344">
                  <c:v>2.9894852346073</c:v>
                </c:pt>
                <c:pt idx="345">
                  <c:v>2.9906358269178299</c:v>
                </c:pt>
                <c:pt idx="346">
                  <c:v>2.9922795302541099</c:v>
                </c:pt>
                <c:pt idx="347">
                  <c:v>2.9894852346073</c:v>
                </c:pt>
                <c:pt idx="348">
                  <c:v>2.98932086427889</c:v>
                </c:pt>
                <c:pt idx="349">
                  <c:v>2.9924439005900298</c:v>
                </c:pt>
                <c:pt idx="350">
                  <c:v>2.9889921236233299</c:v>
                </c:pt>
                <c:pt idx="351">
                  <c:v>2.98866338296944</c:v>
                </c:pt>
                <c:pt idx="352">
                  <c:v>2.9861978281185002</c:v>
                </c:pt>
                <c:pt idx="353">
                  <c:v>2.9868553094029</c:v>
                </c:pt>
                <c:pt idx="354">
                  <c:v>2.9847184952529999</c:v>
                </c:pt>
                <c:pt idx="355">
                  <c:v>2.9865265687598699</c:v>
                </c:pt>
                <c:pt idx="356">
                  <c:v>2.98932086427889</c:v>
                </c:pt>
                <c:pt idx="357">
                  <c:v>2.9914576785807498</c:v>
                </c:pt>
                <c:pt idx="358">
                  <c:v>2.9871840500476101</c:v>
                </c:pt>
                <c:pt idx="359">
                  <c:v>2.9865265687598699</c:v>
                </c:pt>
                <c:pt idx="360">
                  <c:v>2.9840610139902899</c:v>
                </c:pt>
                <c:pt idx="361">
                  <c:v>2.9834035327342501</c:v>
                </c:pt>
                <c:pt idx="362">
                  <c:v>2.9840610139902899</c:v>
                </c:pt>
                <c:pt idx="363">
                  <c:v>2.9852116062044098</c:v>
                </c:pt>
                <c:pt idx="364">
                  <c:v>2.9829104217965901</c:v>
                </c:pt>
                <c:pt idx="365">
                  <c:v>2.9824173108626901</c:v>
                </c:pt>
                <c:pt idx="366">
                  <c:v>2.9855403468407702</c:v>
                </c:pt>
                <c:pt idx="367">
                  <c:v>2.9853759765223802</c:v>
                </c:pt>
                <c:pt idx="368">
                  <c:v>2.9868553094029</c:v>
                </c:pt>
                <c:pt idx="369">
                  <c:v>2.9889921236233299</c:v>
                </c:pt>
                <c:pt idx="370">
                  <c:v>2.9912933082473301</c:v>
                </c:pt>
                <c:pt idx="371">
                  <c:v>2.9863621984389801</c:v>
                </c:pt>
                <c:pt idx="372">
                  <c:v>2.9884990126431301</c:v>
                </c:pt>
                <c:pt idx="373">
                  <c:v>2.9884990126431301</c:v>
                </c:pt>
                <c:pt idx="374">
                  <c:v>2.9903070862555898</c:v>
                </c:pt>
                <c:pt idx="375">
                  <c:v>2.9889921236233299</c:v>
                </c:pt>
                <c:pt idx="376">
                  <c:v>2.9924439005900298</c:v>
                </c:pt>
                <c:pt idx="377">
                  <c:v>2.99310138193791</c:v>
                </c:pt>
                <c:pt idx="378">
                  <c:v>2.99343012261436</c:v>
                </c:pt>
                <c:pt idx="379">
                  <c:v>2.9932657522759301</c:v>
                </c:pt>
                <c:pt idx="380">
                  <c:v>2.9883346423172301</c:v>
                </c:pt>
                <c:pt idx="381">
                  <c:v>2.9937588632924799</c:v>
                </c:pt>
                <c:pt idx="382">
                  <c:v>2.9960600480861701</c:v>
                </c:pt>
                <c:pt idx="383">
                  <c:v>2.99310138193791</c:v>
                </c:pt>
                <c:pt idx="384">
                  <c:v>2.9939232336321702</c:v>
                </c:pt>
                <c:pt idx="385">
                  <c:v>2.99655315912405</c:v>
                </c:pt>
                <c:pt idx="386">
                  <c:v>2.9962244184317099</c:v>
                </c:pt>
                <c:pt idx="387">
                  <c:v>2.9955669370520499</c:v>
                </c:pt>
                <c:pt idx="388">
                  <c:v>2.9957313073963401</c:v>
                </c:pt>
                <c:pt idx="389">
                  <c:v>2.99688189981807</c:v>
                </c:pt>
                <c:pt idx="390">
                  <c:v>2.9960600480861701</c:v>
                </c:pt>
                <c:pt idx="391">
                  <c:v>2.9955669370520499</c:v>
                </c:pt>
                <c:pt idx="392">
                  <c:v>2.9958956777410402</c:v>
                </c:pt>
                <c:pt idx="393">
                  <c:v>2.9978681219101602</c:v>
                </c:pt>
                <c:pt idx="394">
                  <c:v>2.9957313073963401</c:v>
                </c:pt>
                <c:pt idx="395">
                  <c:v>2.9963887887776699</c:v>
                </c:pt>
                <c:pt idx="396">
                  <c:v>2.9988543440173099</c:v>
                </c:pt>
                <c:pt idx="397">
                  <c:v>2.9967175294708501</c:v>
                </c:pt>
                <c:pt idx="398">
                  <c:v>2.9949094556790801</c:v>
                </c:pt>
                <c:pt idx="399">
                  <c:v>2.99310138193791</c:v>
                </c:pt>
                <c:pt idx="400">
                  <c:v>2.9917864192488399</c:v>
                </c:pt>
                <c:pt idx="401">
                  <c:v>2.9919507895835098</c:v>
                </c:pt>
                <c:pt idx="402">
                  <c:v>2.9937588632924799</c:v>
                </c:pt>
                <c:pt idx="403">
                  <c:v>2.9906358269178299</c:v>
                </c:pt>
                <c:pt idx="404">
                  <c:v>2.98817027199174</c:v>
                </c:pt>
                <c:pt idx="405">
                  <c:v>2.9837322733614302</c:v>
                </c:pt>
                <c:pt idx="406">
                  <c:v>2.9853759765223802</c:v>
                </c:pt>
                <c:pt idx="407">
                  <c:v>2.9863621984389801</c:v>
                </c:pt>
                <c:pt idx="408">
                  <c:v>2.9898139752653599</c:v>
                </c:pt>
                <c:pt idx="409">
                  <c:v>2.9909645675817398</c:v>
                </c:pt>
                <c:pt idx="410">
                  <c:v>2.9917864192488399</c:v>
                </c:pt>
                <c:pt idx="411">
                  <c:v>2.9909645675817398</c:v>
                </c:pt>
                <c:pt idx="412">
                  <c:v>2.9945807149951</c:v>
                </c:pt>
                <c:pt idx="413">
                  <c:v>2.99655315912405</c:v>
                </c:pt>
                <c:pt idx="414">
                  <c:v>2.99343012261436</c:v>
                </c:pt>
                <c:pt idx="415">
                  <c:v>2.9919507895835098</c:v>
                </c:pt>
                <c:pt idx="416">
                  <c:v>2.9932657522759301</c:v>
                </c:pt>
                <c:pt idx="417">
                  <c:v>2.9914576785807498</c:v>
                </c:pt>
                <c:pt idx="418">
                  <c:v>2.9926082709263699</c:v>
                </c:pt>
                <c:pt idx="419">
                  <c:v>2.9927726412631399</c:v>
                </c:pt>
                <c:pt idx="420">
                  <c:v>2.9904714565865</c:v>
                </c:pt>
                <c:pt idx="421">
                  <c:v>2.9926082709263699</c:v>
                </c:pt>
                <c:pt idx="422">
                  <c:v>2.9949094556790801</c:v>
                </c:pt>
                <c:pt idx="423">
                  <c:v>2.9932657522759301</c:v>
                </c:pt>
                <c:pt idx="424">
                  <c:v>2.9922795302541099</c:v>
                </c:pt>
                <c:pt idx="425">
                  <c:v>2.9957313073963401</c:v>
                </c:pt>
                <c:pt idx="426">
                  <c:v>2.99441634465374</c:v>
                </c:pt>
                <c:pt idx="427">
                  <c:v>2.99688189981807</c:v>
                </c:pt>
                <c:pt idx="428">
                  <c:v>2.9952381963647299</c:v>
                </c:pt>
                <c:pt idx="429">
                  <c:v>2.99310138193791</c:v>
                </c:pt>
                <c:pt idx="430">
                  <c:v>2.9949094556790801</c:v>
                </c:pt>
                <c:pt idx="431">
                  <c:v>2.9914576785807498</c:v>
                </c:pt>
                <c:pt idx="432">
                  <c:v>2.98817027199174</c:v>
                </c:pt>
                <c:pt idx="433">
                  <c:v>2.9858690874787999</c:v>
                </c:pt>
                <c:pt idx="434">
                  <c:v>2.9848828655697202</c:v>
                </c:pt>
                <c:pt idx="435">
                  <c:v>2.9898139752653599</c:v>
                </c:pt>
                <c:pt idx="436">
                  <c:v>2.9917864192488399</c:v>
                </c:pt>
                <c:pt idx="437">
                  <c:v>2.99441634465374</c:v>
                </c:pt>
                <c:pt idx="438">
                  <c:v>2.9955669370520499</c:v>
                </c:pt>
                <c:pt idx="439">
                  <c:v>2.9949094556790801</c:v>
                </c:pt>
                <c:pt idx="440">
                  <c:v>2.9952381963647299</c:v>
                </c:pt>
                <c:pt idx="441">
                  <c:v>2.9932657522759301</c:v>
                </c:pt>
                <c:pt idx="442">
                  <c:v>2.9949094556790801</c:v>
                </c:pt>
                <c:pt idx="443">
                  <c:v>2.9957313073963401</c:v>
                </c:pt>
                <c:pt idx="444">
                  <c:v>2.9949094556790801</c:v>
                </c:pt>
                <c:pt idx="445">
                  <c:v>2.99343012261436</c:v>
                </c:pt>
                <c:pt idx="446">
                  <c:v>2.9985256033132499</c:v>
                </c:pt>
                <c:pt idx="447">
                  <c:v>2.9978681219101602</c:v>
                </c:pt>
                <c:pt idx="448">
                  <c:v>2.9908001972495799</c:v>
                </c:pt>
                <c:pt idx="449">
                  <c:v>2.9906358269178299</c:v>
                </c:pt>
                <c:pt idx="450">
                  <c:v>2.9935944929532101</c:v>
                </c:pt>
                <c:pt idx="451">
                  <c:v>2.9947450853368802</c:v>
                </c:pt>
                <c:pt idx="452">
                  <c:v>2.9957313073963401</c:v>
                </c:pt>
                <c:pt idx="453">
                  <c:v>2.99655315912405</c:v>
                </c:pt>
                <c:pt idx="454">
                  <c:v>2.9947450853368802</c:v>
                </c:pt>
                <c:pt idx="455">
                  <c:v>2.9977037515604299</c:v>
                </c:pt>
                <c:pt idx="456">
                  <c:v>2.9970462701657001</c:v>
                </c:pt>
                <c:pt idx="457">
                  <c:v>2.9980324922602999</c:v>
                </c:pt>
                <c:pt idx="458">
                  <c:v>2.9980324922602999</c:v>
                </c:pt>
                <c:pt idx="459">
                  <c:v>2.9986899736650701</c:v>
                </c:pt>
                <c:pt idx="460">
                  <c:v>2.9983612329618499</c:v>
                </c:pt>
                <c:pt idx="461">
                  <c:v>2.99951182543046</c:v>
                </c:pt>
                <c:pt idx="462">
                  <c:v>2.9988543440173099</c:v>
                </c:pt>
                <c:pt idx="463">
                  <c:v>2.99984056613954</c:v>
                </c:pt>
                <c:pt idx="464">
                  <c:v>3.0001693068502999</c:v>
                </c:pt>
                <c:pt idx="465">
                  <c:v>3.0019773807894401</c:v>
                </c:pt>
                <c:pt idx="466">
                  <c:v>2.99984056613954</c:v>
                </c:pt>
                <c:pt idx="467">
                  <c:v>2.9993474550765402</c:v>
                </c:pt>
                <c:pt idx="468">
                  <c:v>2.9991830847230498</c:v>
                </c:pt>
                <c:pt idx="469">
                  <c:v>3.0003336772063101</c:v>
                </c:pt>
                <c:pt idx="470">
                  <c:v>3.0013198993511598</c:v>
                </c:pt>
                <c:pt idx="471">
                  <c:v>2.9996761957847902</c:v>
                </c:pt>
                <c:pt idx="472">
                  <c:v>3.0013198993511598</c:v>
                </c:pt>
                <c:pt idx="473">
                  <c:v>2.99984056613954</c:v>
                </c:pt>
                <c:pt idx="474">
                  <c:v>3.0014842697101001</c:v>
                </c:pt>
                <c:pt idx="475">
                  <c:v>3.0001693068502999</c:v>
                </c:pt>
                <c:pt idx="476">
                  <c:v>2.99984056613954</c:v>
                </c:pt>
                <c:pt idx="477">
                  <c:v>2.9993474550765402</c:v>
                </c:pt>
                <c:pt idx="478">
                  <c:v>2.9988543440173099</c:v>
                </c:pt>
                <c:pt idx="479">
                  <c:v>2.9986899736650701</c:v>
                </c:pt>
                <c:pt idx="480">
                  <c:v>3.00082678827685</c:v>
                </c:pt>
                <c:pt idx="481">
                  <c:v>2.9973750108622301</c:v>
                </c:pt>
                <c:pt idx="482">
                  <c:v>2.9990187143699698</c:v>
                </c:pt>
                <c:pt idx="483">
                  <c:v>2.9975393812111202</c:v>
                </c:pt>
                <c:pt idx="484">
                  <c:v>2.9972106405137602</c:v>
                </c:pt>
                <c:pt idx="485">
                  <c:v>2.9985256033132499</c:v>
                </c:pt>
                <c:pt idx="486">
                  <c:v>2.9986899736650701</c:v>
                </c:pt>
                <c:pt idx="487">
                  <c:v>3.0000049364947099</c:v>
                </c:pt>
                <c:pt idx="488">
                  <c:v>2.9985256033132499</c:v>
                </c:pt>
                <c:pt idx="489">
                  <c:v>2.9954025667081798</c:v>
                </c:pt>
                <c:pt idx="490">
                  <c:v>2.9993474550765402</c:v>
                </c:pt>
                <c:pt idx="491">
                  <c:v>2.9977037515604299</c:v>
                </c:pt>
                <c:pt idx="492">
                  <c:v>2.9977037515604299</c:v>
                </c:pt>
                <c:pt idx="493">
                  <c:v>2.99655315912405</c:v>
                </c:pt>
                <c:pt idx="494">
                  <c:v>2.9958956777410402</c:v>
                </c:pt>
                <c:pt idx="495">
                  <c:v>2.9981968626108699</c:v>
                </c:pt>
                <c:pt idx="496">
                  <c:v>2.99655315912405</c:v>
                </c:pt>
                <c:pt idx="497">
                  <c:v>2.9975393812111202</c:v>
                </c:pt>
                <c:pt idx="498">
                  <c:v>2.9960600480861701</c:v>
                </c:pt>
                <c:pt idx="499">
                  <c:v>2.9991830847230498</c:v>
                </c:pt>
                <c:pt idx="500">
                  <c:v>3.0011555289926402</c:v>
                </c:pt>
                <c:pt idx="501">
                  <c:v>3.0000049364947099</c:v>
                </c:pt>
                <c:pt idx="502">
                  <c:v>3.0011555289926402</c:v>
                </c:pt>
                <c:pt idx="503">
                  <c:v>3.0011555289926402</c:v>
                </c:pt>
                <c:pt idx="504">
                  <c:v>3.0027992325967099</c:v>
                </c:pt>
                <c:pt idx="505">
                  <c:v>3.0024704918725398</c:v>
                </c:pt>
                <c:pt idx="506">
                  <c:v>3.0009911586345299</c:v>
                </c:pt>
                <c:pt idx="507">
                  <c:v>3.0031279733225502</c:v>
                </c:pt>
                <c:pt idx="508">
                  <c:v>3.0024704918725398</c:v>
                </c:pt>
                <c:pt idx="509">
                  <c:v>3.0024704918725398</c:v>
                </c:pt>
                <c:pt idx="510">
                  <c:v>3.00164864006946</c:v>
                </c:pt>
                <c:pt idx="511">
                  <c:v>3.0031279733225502</c:v>
                </c:pt>
                <c:pt idx="512">
                  <c:v>3.0036210844144602</c:v>
                </c:pt>
                <c:pt idx="513">
                  <c:v>3.0064153806732299</c:v>
                </c:pt>
                <c:pt idx="514">
                  <c:v>3.0034567140500701</c:v>
                </c:pt>
                <c:pt idx="515">
                  <c:v>3.0041141955101498</c:v>
                </c:pt>
                <c:pt idx="516">
                  <c:v>3.0032923436861001</c:v>
                </c:pt>
                <c:pt idx="517">
                  <c:v>3.0014842697101001</c:v>
                </c:pt>
                <c:pt idx="518">
                  <c:v>3.0011555289926402</c:v>
                </c:pt>
                <c:pt idx="519">
                  <c:v>3.0011555289926402</c:v>
                </c:pt>
                <c:pt idx="520">
                  <c:v>3.0003336772063101</c:v>
                </c:pt>
                <c:pt idx="521">
                  <c:v>2.9983612329618499</c:v>
                </c:pt>
                <c:pt idx="522">
                  <c:v>2.9993474550765402</c:v>
                </c:pt>
                <c:pt idx="523">
                  <c:v>2.9991830847230498</c:v>
                </c:pt>
                <c:pt idx="524">
                  <c:v>3.0001693068502999</c:v>
                </c:pt>
                <c:pt idx="525">
                  <c:v>2.9975393812111202</c:v>
                </c:pt>
                <c:pt idx="526">
                  <c:v>2.9991830847230498</c:v>
                </c:pt>
                <c:pt idx="527">
                  <c:v>2.9973750108622301</c:v>
                </c:pt>
                <c:pt idx="528">
                  <c:v>2.9983612329618499</c:v>
                </c:pt>
                <c:pt idx="529">
                  <c:v>2.9949094556790801</c:v>
                </c:pt>
                <c:pt idx="530">
                  <c:v>2.9960600480861701</c:v>
                </c:pt>
                <c:pt idx="531">
                  <c:v>2.9937588632924799</c:v>
                </c:pt>
                <c:pt idx="532">
                  <c:v>2.9937588632924799</c:v>
                </c:pt>
                <c:pt idx="533">
                  <c:v>2.9896496049361199</c:v>
                </c:pt>
                <c:pt idx="534">
                  <c:v>2.9898139752653599</c:v>
                </c:pt>
                <c:pt idx="535">
                  <c:v>2.9909645675817398</c:v>
                </c:pt>
                <c:pt idx="536">
                  <c:v>2.9889921236233299</c:v>
                </c:pt>
                <c:pt idx="537">
                  <c:v>2.9884990126431301</c:v>
                </c:pt>
                <c:pt idx="538">
                  <c:v>2.9922795302541099</c:v>
                </c:pt>
                <c:pt idx="539">
                  <c:v>2.9909645675817398</c:v>
                </c:pt>
                <c:pt idx="540">
                  <c:v>2.9884990126431301</c:v>
                </c:pt>
                <c:pt idx="541">
                  <c:v>2.9873484203705898</c:v>
                </c:pt>
                <c:pt idx="542">
                  <c:v>2.9866909390811802</c:v>
                </c:pt>
                <c:pt idx="543">
                  <c:v>2.98817027199174</c:v>
                </c:pt>
                <c:pt idx="544">
                  <c:v>2.9858690874787999</c:v>
                </c:pt>
                <c:pt idx="545">
                  <c:v>2.9858690874787999</c:v>
                </c:pt>
                <c:pt idx="546">
                  <c:v>2.9857047171595799</c:v>
                </c:pt>
                <c:pt idx="547">
                  <c:v>2.9853759765223802</c:v>
                </c:pt>
                <c:pt idx="548">
                  <c:v>2.9904714565865</c:v>
                </c:pt>
                <c:pt idx="549">
                  <c:v>2.9908001972495799</c:v>
                </c:pt>
                <c:pt idx="550">
                  <c:v>2.9912933082473301</c:v>
                </c:pt>
                <c:pt idx="551">
                  <c:v>2.9949094556790801</c:v>
                </c:pt>
                <c:pt idx="552">
                  <c:v>2.9950738260216898</c:v>
                </c:pt>
                <c:pt idx="553">
                  <c:v>2.99688189981807</c:v>
                </c:pt>
                <c:pt idx="554">
                  <c:v>2.9985256033132499</c:v>
                </c:pt>
                <c:pt idx="555">
                  <c:v>3.0001693068502999</c:v>
                </c:pt>
                <c:pt idx="556">
                  <c:v>2.9991830847230498</c:v>
                </c:pt>
                <c:pt idx="557">
                  <c:v>2.99984056613954</c:v>
                </c:pt>
                <c:pt idx="558">
                  <c:v>2.9967175294708501</c:v>
                </c:pt>
                <c:pt idx="559">
                  <c:v>2.9977037515604299</c:v>
                </c:pt>
                <c:pt idx="560">
                  <c:v>2.9975393812111202</c:v>
                </c:pt>
                <c:pt idx="561">
                  <c:v>2.9957313073963401</c:v>
                </c:pt>
                <c:pt idx="562">
                  <c:v>2.9957313073963401</c:v>
                </c:pt>
                <c:pt idx="563">
                  <c:v>2.9960600480861701</c:v>
                </c:pt>
                <c:pt idx="564">
                  <c:v>2.9967175294708501</c:v>
                </c:pt>
                <c:pt idx="565">
                  <c:v>2.9967175294708501</c:v>
                </c:pt>
                <c:pt idx="566">
                  <c:v>2.9975393812111202</c:v>
                </c:pt>
                <c:pt idx="567">
                  <c:v>2.9983612329618499</c:v>
                </c:pt>
                <c:pt idx="568">
                  <c:v>2.9978681219101602</c:v>
                </c:pt>
                <c:pt idx="569">
                  <c:v>3.0009911586345299</c:v>
                </c:pt>
                <c:pt idx="570">
                  <c:v>2.9991830847230498</c:v>
                </c:pt>
                <c:pt idx="571">
                  <c:v>2.9983612329618499</c:v>
                </c:pt>
                <c:pt idx="572">
                  <c:v>3.0000049364947099</c:v>
                </c:pt>
                <c:pt idx="573">
                  <c:v>3.00066241791958</c:v>
                </c:pt>
                <c:pt idx="574">
                  <c:v>2.9981968626108699</c:v>
                </c:pt>
                <c:pt idx="575">
                  <c:v>3.0024704918725398</c:v>
                </c:pt>
                <c:pt idx="576">
                  <c:v>3.0032923436861001</c:v>
                </c:pt>
                <c:pt idx="577">
                  <c:v>3.0032923436861001</c:v>
                </c:pt>
                <c:pt idx="578">
                  <c:v>3.0031279733225502</c:v>
                </c:pt>
                <c:pt idx="579">
                  <c:v>3.00181301042924</c:v>
                </c:pt>
                <c:pt idx="580">
                  <c:v>3.0039498251444998</c:v>
                </c:pt>
                <c:pt idx="581">
                  <c:v>3.0013198993511598</c:v>
                </c:pt>
                <c:pt idx="582">
                  <c:v>3.0037854547792699</c:v>
                </c:pt>
                <c:pt idx="583">
                  <c:v>3.0032923436861001</c:v>
                </c:pt>
                <c:pt idx="584">
                  <c:v>3.0009911586345299</c:v>
                </c:pt>
                <c:pt idx="585">
                  <c:v>2.9996761957847902</c:v>
                </c:pt>
                <c:pt idx="586">
                  <c:v>3.0004980475627399</c:v>
                </c:pt>
                <c:pt idx="587">
                  <c:v>2.9981968626108699</c:v>
                </c:pt>
                <c:pt idx="588">
                  <c:v>2.9993474550765402</c:v>
                </c:pt>
                <c:pt idx="589">
                  <c:v>2.9977037515604299</c:v>
                </c:pt>
                <c:pt idx="590">
                  <c:v>2.9972106405137602</c:v>
                </c:pt>
                <c:pt idx="591">
                  <c:v>2.9990187143699698</c:v>
                </c:pt>
                <c:pt idx="592">
                  <c:v>2.9981968626108699</c:v>
                </c:pt>
                <c:pt idx="593">
                  <c:v>2.99984056613954</c:v>
                </c:pt>
                <c:pt idx="594">
                  <c:v>2.9980324922602999</c:v>
                </c:pt>
                <c:pt idx="595">
                  <c:v>2.9988543440173099</c:v>
                </c:pt>
                <c:pt idx="596">
                  <c:v>2.9967175294708501</c:v>
                </c:pt>
                <c:pt idx="597">
                  <c:v>2.9990187143699698</c:v>
                </c:pt>
                <c:pt idx="598">
                  <c:v>2.9988543440173099</c:v>
                </c:pt>
                <c:pt idx="599">
                  <c:v>2.9977037515604299</c:v>
                </c:pt>
                <c:pt idx="600">
                  <c:v>2.9978681219101602</c:v>
                </c:pt>
                <c:pt idx="601">
                  <c:v>2.9988543440173099</c:v>
                </c:pt>
                <c:pt idx="602">
                  <c:v>2.9980324922602999</c:v>
                </c:pt>
                <c:pt idx="603">
                  <c:v>2.9962244184317099</c:v>
                </c:pt>
                <c:pt idx="604">
                  <c:v>2.9927726412631399</c:v>
                </c:pt>
                <c:pt idx="605">
                  <c:v>2.9927726412631399</c:v>
                </c:pt>
                <c:pt idx="606">
                  <c:v>2.9903070862555898</c:v>
                </c:pt>
                <c:pt idx="607">
                  <c:v>2.9904714565865</c:v>
                </c:pt>
                <c:pt idx="608">
                  <c:v>2.9917864192488399</c:v>
                </c:pt>
                <c:pt idx="609">
                  <c:v>2.9919507895835098</c:v>
                </c:pt>
                <c:pt idx="610">
                  <c:v>2.9894852346073</c:v>
                </c:pt>
                <c:pt idx="611">
                  <c:v>2.99441634465374</c:v>
                </c:pt>
                <c:pt idx="612">
                  <c:v>2.9909645675817398</c:v>
                </c:pt>
                <c:pt idx="613">
                  <c:v>2.9912933082473301</c:v>
                </c:pt>
                <c:pt idx="614">
                  <c:v>2.9904714565865</c:v>
                </c:pt>
                <c:pt idx="615">
                  <c:v>2.9914576785807498</c:v>
                </c:pt>
                <c:pt idx="616">
                  <c:v>2.9894852346073</c:v>
                </c:pt>
                <c:pt idx="617">
                  <c:v>2.9906358269178299</c:v>
                </c:pt>
                <c:pt idx="618">
                  <c:v>2.9922795302541099</c:v>
                </c:pt>
                <c:pt idx="619">
                  <c:v>2.9949094556790801</c:v>
                </c:pt>
                <c:pt idx="620">
                  <c:v>2.9950738260216898</c:v>
                </c:pt>
                <c:pt idx="621">
                  <c:v>2.9958956777410402</c:v>
                </c:pt>
                <c:pt idx="622">
                  <c:v>2.9947450853368802</c:v>
                </c:pt>
                <c:pt idx="623">
                  <c:v>2.99310138193791</c:v>
                </c:pt>
                <c:pt idx="624">
                  <c:v>2.9950738260216898</c:v>
                </c:pt>
                <c:pt idx="625">
                  <c:v>2.99688189981807</c:v>
                </c:pt>
                <c:pt idx="626">
                  <c:v>2.9950738260216898</c:v>
                </c:pt>
                <c:pt idx="627">
                  <c:v>2.9955669370520499</c:v>
                </c:pt>
                <c:pt idx="628">
                  <c:v>2.9950738260216898</c:v>
                </c:pt>
                <c:pt idx="629">
                  <c:v>2.9950738260216898</c:v>
                </c:pt>
                <c:pt idx="630">
                  <c:v>2.9949094556790801</c:v>
                </c:pt>
                <c:pt idx="631">
                  <c:v>2.9970462701657001</c:v>
                </c:pt>
                <c:pt idx="632">
                  <c:v>2.9957313073963401</c:v>
                </c:pt>
                <c:pt idx="633">
                  <c:v>2.99655315912405</c:v>
                </c:pt>
                <c:pt idx="634">
                  <c:v>2.9942519743128</c:v>
                </c:pt>
                <c:pt idx="635">
                  <c:v>2.9937588632924799</c:v>
                </c:pt>
                <c:pt idx="636">
                  <c:v>2.9962244184317099</c:v>
                </c:pt>
                <c:pt idx="637">
                  <c:v>2.9970462701657001</c:v>
                </c:pt>
                <c:pt idx="638">
                  <c:v>2.9949094556790801</c:v>
                </c:pt>
                <c:pt idx="639">
                  <c:v>2.9972106405137602</c:v>
                </c:pt>
                <c:pt idx="640">
                  <c:v>2.99984056613954</c:v>
                </c:pt>
                <c:pt idx="641">
                  <c:v>3.0009911586345299</c:v>
                </c:pt>
                <c:pt idx="642">
                  <c:v>3.0001693068502999</c:v>
                </c:pt>
                <c:pt idx="643">
                  <c:v>3.00066241791958</c:v>
                </c:pt>
                <c:pt idx="644">
                  <c:v>3.0013198993511598</c:v>
                </c:pt>
                <c:pt idx="645">
                  <c:v>3.0027992325967099</c:v>
                </c:pt>
                <c:pt idx="646">
                  <c:v>3.0046073066096</c:v>
                </c:pt>
                <c:pt idx="647">
                  <c:v>3.0044429362426999</c:v>
                </c:pt>
                <c:pt idx="648">
                  <c:v>3.0051004177128302</c:v>
                </c:pt>
                <c:pt idx="649">
                  <c:v>3.0064153806732299</c:v>
                </c:pt>
                <c:pt idx="650">
                  <c:v>3.0072372325371202</c:v>
                </c:pt>
                <c:pt idx="651">
                  <c:v>3.0083878251641898</c:v>
                </c:pt>
                <c:pt idx="652">
                  <c:v>3.0051004177128302</c:v>
                </c:pt>
                <c:pt idx="653">
                  <c:v>3.0042785658762101</c:v>
                </c:pt>
                <c:pt idx="654">
                  <c:v>3.0051004177128302</c:v>
                </c:pt>
                <c:pt idx="655">
                  <c:v>3.00296360295942</c:v>
                </c:pt>
                <c:pt idx="656">
                  <c:v>3.0021417511500501</c:v>
                </c:pt>
                <c:pt idx="657">
                  <c:v>3.0036210844144602</c:v>
                </c:pt>
                <c:pt idx="658">
                  <c:v>3.0039498251444998</c:v>
                </c:pt>
                <c:pt idx="659">
                  <c:v>3.0059222695599401</c:v>
                </c:pt>
                <c:pt idx="660">
                  <c:v>3.00296360295942</c:v>
                </c:pt>
                <c:pt idx="661">
                  <c:v>3.0049360473446698</c:v>
                </c:pt>
                <c:pt idx="662">
                  <c:v>3.0039498251444998</c:v>
                </c:pt>
                <c:pt idx="663">
                  <c:v>3.0057578991896801</c:v>
                </c:pt>
                <c:pt idx="664">
                  <c:v>3.0051004177128302</c:v>
                </c:pt>
                <c:pt idx="665">
                  <c:v>3.0039498251444998</c:v>
                </c:pt>
                <c:pt idx="666">
                  <c:v>3.0037854547792699</c:v>
                </c:pt>
                <c:pt idx="667">
                  <c:v>3.0024704918725398</c:v>
                </c:pt>
                <c:pt idx="668">
                  <c:v>3.0057578991896801</c:v>
                </c:pt>
                <c:pt idx="669">
                  <c:v>3.0047716769769299</c:v>
                </c:pt>
                <c:pt idx="670">
                  <c:v>3.0034567140500701</c:v>
                </c:pt>
                <c:pt idx="671">
                  <c:v>3.0041141955101498</c:v>
                </c:pt>
                <c:pt idx="672">
                  <c:v>3.00296360295942</c:v>
                </c:pt>
                <c:pt idx="673">
                  <c:v>3.0036210844144602</c:v>
                </c:pt>
                <c:pt idx="674">
                  <c:v>2.9978681219101602</c:v>
                </c:pt>
                <c:pt idx="675">
                  <c:v>3.00066241791958</c:v>
                </c:pt>
                <c:pt idx="676">
                  <c:v>2.9940876039722801</c:v>
                </c:pt>
                <c:pt idx="677">
                  <c:v>2.9954025667081798</c:v>
                </c:pt>
                <c:pt idx="678">
                  <c:v>2.9950738260216898</c:v>
                </c:pt>
                <c:pt idx="679">
                  <c:v>2.9955669370520499</c:v>
                </c:pt>
                <c:pt idx="680">
                  <c:v>2.99343012261436</c:v>
                </c:pt>
                <c:pt idx="681">
                  <c:v>2.9947450853368802</c:v>
                </c:pt>
                <c:pt idx="682">
                  <c:v>2.9904714565865</c:v>
                </c:pt>
                <c:pt idx="683">
                  <c:v>2.98997834559502</c:v>
                </c:pt>
                <c:pt idx="684">
                  <c:v>2.9888277532961798</c:v>
                </c:pt>
                <c:pt idx="685">
                  <c:v>2.9898139752653599</c:v>
                </c:pt>
                <c:pt idx="686">
                  <c:v>2.9909645675817398</c:v>
                </c:pt>
                <c:pt idx="687">
                  <c:v>2.9888277532961798</c:v>
                </c:pt>
                <c:pt idx="688">
                  <c:v>2.9914576785807498</c:v>
                </c:pt>
                <c:pt idx="689">
                  <c:v>2.99293701160031</c:v>
                </c:pt>
                <c:pt idx="690">
                  <c:v>2.9940876039722801</c:v>
                </c:pt>
                <c:pt idx="691">
                  <c:v>2.9935944929532101</c:v>
                </c:pt>
                <c:pt idx="692">
                  <c:v>2.9940876039722801</c:v>
                </c:pt>
                <c:pt idx="693">
                  <c:v>2.9947450853368802</c:v>
                </c:pt>
                <c:pt idx="694">
                  <c:v>2.9954025667081798</c:v>
                </c:pt>
                <c:pt idx="695">
                  <c:v>2.9940876039722801</c:v>
                </c:pt>
                <c:pt idx="696">
                  <c:v>2.9926082709263699</c:v>
                </c:pt>
                <c:pt idx="697">
                  <c:v>2.9916220489145799</c:v>
                </c:pt>
                <c:pt idx="698">
                  <c:v>2.9927726412631399</c:v>
                </c:pt>
                <c:pt idx="699">
                  <c:v>2.9945807149951</c:v>
                </c:pt>
                <c:pt idx="700">
                  <c:v>2.9937588632924799</c:v>
                </c:pt>
                <c:pt idx="701">
                  <c:v>2.9926082709263699</c:v>
                </c:pt>
                <c:pt idx="702">
                  <c:v>2.99310138193791</c:v>
                </c:pt>
                <c:pt idx="703">
                  <c:v>2.9919507895835098</c:v>
                </c:pt>
                <c:pt idx="704">
                  <c:v>2.9958956777410402</c:v>
                </c:pt>
                <c:pt idx="705">
                  <c:v>2.9975393812111202</c:v>
                </c:pt>
                <c:pt idx="706">
                  <c:v>2.9973750108622301</c:v>
                </c:pt>
                <c:pt idx="707">
                  <c:v>2.9970462701657001</c:v>
                </c:pt>
                <c:pt idx="708">
                  <c:v>2.9996761957847902</c:v>
                </c:pt>
                <c:pt idx="709">
                  <c:v>2.9977037515604299</c:v>
                </c:pt>
                <c:pt idx="710">
                  <c:v>2.9988543440173099</c:v>
                </c:pt>
                <c:pt idx="711">
                  <c:v>3.0004980475627399</c:v>
                </c:pt>
                <c:pt idx="712">
                  <c:v>3.0011555289926402</c:v>
                </c:pt>
                <c:pt idx="713">
                  <c:v>3.0021417511500501</c:v>
                </c:pt>
                <c:pt idx="714">
                  <c:v>3.0031279733225502</c:v>
                </c:pt>
                <c:pt idx="715">
                  <c:v>3.0062510103017202</c:v>
                </c:pt>
                <c:pt idx="716">
                  <c:v>3.0046073066096</c:v>
                </c:pt>
                <c:pt idx="717">
                  <c:v>3.0074016029111599</c:v>
                </c:pt>
                <c:pt idx="718">
                  <c:v>3.0057578991896801</c:v>
                </c:pt>
                <c:pt idx="719">
                  <c:v>3.0065797510451699</c:v>
                </c:pt>
                <c:pt idx="720">
                  <c:v>3.0075659732856099</c:v>
                </c:pt>
                <c:pt idx="721">
                  <c:v>3.0060866399306199</c:v>
                </c:pt>
                <c:pt idx="722">
                  <c:v>3.0083878251641898</c:v>
                </c:pt>
                <c:pt idx="723">
                  <c:v>3.0065797510451699</c:v>
                </c:pt>
                <c:pt idx="724">
                  <c:v>3.0062510103017202</c:v>
                </c:pt>
                <c:pt idx="725">
                  <c:v>3.0074016029111599</c:v>
                </c:pt>
                <c:pt idx="726">
                  <c:v>3.0065797510451699</c:v>
                </c:pt>
                <c:pt idx="727">
                  <c:v>3.0060866399306199</c:v>
                </c:pt>
                <c:pt idx="728">
                  <c:v>3.0075659732856099</c:v>
                </c:pt>
                <c:pt idx="729">
                  <c:v>3.0065797510451699</c:v>
                </c:pt>
                <c:pt idx="730">
                  <c:v>3.0062510103017202</c:v>
                </c:pt>
                <c:pt idx="731">
                  <c:v>3.0051004177128302</c:v>
                </c:pt>
                <c:pt idx="732">
                  <c:v>3.0057578991896801</c:v>
                </c:pt>
                <c:pt idx="733">
                  <c:v>3.0080590844114998</c:v>
                </c:pt>
                <c:pt idx="734">
                  <c:v>3.00855219554116</c:v>
                </c:pt>
                <c:pt idx="735">
                  <c:v>3.0080590844114998</c:v>
                </c:pt>
                <c:pt idx="736">
                  <c:v>3.0069084917903099</c:v>
                </c:pt>
                <c:pt idx="737">
                  <c:v>3.0083878251641898</c:v>
                </c:pt>
                <c:pt idx="738">
                  <c:v>3.0072372325371202</c:v>
                </c:pt>
                <c:pt idx="739">
                  <c:v>3.0074016029111599</c:v>
                </c:pt>
                <c:pt idx="740">
                  <c:v>3.0067441214175301</c:v>
                </c:pt>
                <c:pt idx="741">
                  <c:v>3.0072372325371202</c:v>
                </c:pt>
                <c:pt idx="742">
                  <c:v>3.0069084917903099</c:v>
                </c:pt>
                <c:pt idx="743">
                  <c:v>3.0074016029111599</c:v>
                </c:pt>
                <c:pt idx="744">
                  <c:v>3.0060866399306199</c:v>
                </c:pt>
                <c:pt idx="745">
                  <c:v>3.0039498251444998</c:v>
                </c:pt>
                <c:pt idx="746">
                  <c:v>3.0057578991896801</c:v>
                </c:pt>
                <c:pt idx="747">
                  <c:v>3.0021417511500501</c:v>
                </c:pt>
                <c:pt idx="748">
                  <c:v>3.0039498251444998</c:v>
                </c:pt>
                <c:pt idx="749">
                  <c:v>3.00082678827685</c:v>
                </c:pt>
                <c:pt idx="750">
                  <c:v>2.9988543440173099</c:v>
                </c:pt>
                <c:pt idx="751">
                  <c:v>2.99984056613954</c:v>
                </c:pt>
                <c:pt idx="752">
                  <c:v>2.9981968626108699</c:v>
                </c:pt>
                <c:pt idx="753">
                  <c:v>2.9972106405137602</c:v>
                </c:pt>
                <c:pt idx="754">
                  <c:v>2.99655315912405</c:v>
                </c:pt>
                <c:pt idx="755">
                  <c:v>2.9986899736650701</c:v>
                </c:pt>
                <c:pt idx="756">
                  <c:v>2.9993474550765402</c:v>
                </c:pt>
                <c:pt idx="757">
                  <c:v>2.9981968626108699</c:v>
                </c:pt>
                <c:pt idx="758">
                  <c:v>2.9955669370520499</c:v>
                </c:pt>
                <c:pt idx="759">
                  <c:v>2.9955669370520499</c:v>
                </c:pt>
                <c:pt idx="760">
                  <c:v>2.9960600480861701</c:v>
                </c:pt>
                <c:pt idx="761">
                  <c:v>2.9986899736650701</c:v>
                </c:pt>
                <c:pt idx="762">
                  <c:v>2.9981968626108699</c:v>
                </c:pt>
                <c:pt idx="763">
                  <c:v>2.99688189981807</c:v>
                </c:pt>
                <c:pt idx="764">
                  <c:v>2.9977037515604299</c:v>
                </c:pt>
                <c:pt idx="765">
                  <c:v>3.00181301042924</c:v>
                </c:pt>
                <c:pt idx="766">
                  <c:v>2.99655315912405</c:v>
                </c:pt>
                <c:pt idx="767">
                  <c:v>2.9977037515604299</c:v>
                </c:pt>
                <c:pt idx="768">
                  <c:v>2.9957313073963401</c:v>
                </c:pt>
                <c:pt idx="769">
                  <c:v>2.99688189981807</c:v>
                </c:pt>
                <c:pt idx="770">
                  <c:v>2.9972106405137602</c:v>
                </c:pt>
                <c:pt idx="771">
                  <c:v>2.9978681219101602</c:v>
                </c:pt>
                <c:pt idx="772">
                  <c:v>2.9983612329618499</c:v>
                </c:pt>
                <c:pt idx="773">
                  <c:v>3.0003336772063101</c:v>
                </c:pt>
                <c:pt idx="774">
                  <c:v>3.00066241791958</c:v>
                </c:pt>
                <c:pt idx="775">
                  <c:v>3.0042785658762101</c:v>
                </c:pt>
                <c:pt idx="776">
                  <c:v>3.0042785658762101</c:v>
                </c:pt>
                <c:pt idx="777">
                  <c:v>3.0037854547792699</c:v>
                </c:pt>
                <c:pt idx="778">
                  <c:v>3.0051004177128302</c:v>
                </c:pt>
                <c:pt idx="779">
                  <c:v>3.0064153806732299</c:v>
                </c:pt>
                <c:pt idx="780">
                  <c:v>3.0052647880814098</c:v>
                </c:pt>
                <c:pt idx="781">
                  <c:v>3.0077303436604899</c:v>
                </c:pt>
                <c:pt idx="782">
                  <c:v>3.0074016029111599</c:v>
                </c:pt>
                <c:pt idx="783">
                  <c:v>3.0083878251641898</c:v>
                </c:pt>
                <c:pt idx="784">
                  <c:v>3.0082234547876299</c:v>
                </c:pt>
                <c:pt idx="785">
                  <c:v>3.0100315289528301</c:v>
                </c:pt>
                <c:pt idx="786">
                  <c:v>3.0082234547876299</c:v>
                </c:pt>
                <c:pt idx="787">
                  <c:v>3.0077303436604899</c:v>
                </c:pt>
                <c:pt idx="788">
                  <c:v>3.0090453066745999</c:v>
                </c:pt>
                <c:pt idx="789">
                  <c:v>3.00855219554116</c:v>
                </c:pt>
                <c:pt idx="790">
                  <c:v>3.0078947140357801</c:v>
                </c:pt>
                <c:pt idx="791">
                  <c:v>3.0082234547876299</c:v>
                </c:pt>
                <c:pt idx="792">
                  <c:v>3.0118396031688301</c:v>
                </c:pt>
                <c:pt idx="793">
                  <c:v>3.0101958993340001</c:v>
                </c:pt>
                <c:pt idx="794">
                  <c:v>3.0106890104800401</c:v>
                </c:pt>
                <c:pt idx="795">
                  <c:v>3.0088809362963702</c:v>
                </c:pt>
                <c:pt idx="796">
                  <c:v>3.0087165659185602</c:v>
                </c:pt>
                <c:pt idx="797">
                  <c:v>3.0097027881917402</c:v>
                </c:pt>
                <c:pt idx="798">
                  <c:v>3.0087165659185602</c:v>
                </c:pt>
                <c:pt idx="799">
                  <c:v>3.0093740474323298</c:v>
                </c:pt>
                <c:pt idx="800">
                  <c:v>3.0100315289528301</c:v>
                </c:pt>
                <c:pt idx="801">
                  <c:v>3.00855219554116</c:v>
                </c:pt>
                <c:pt idx="802">
                  <c:v>3.0095384178118301</c:v>
                </c:pt>
                <c:pt idx="803">
                  <c:v>3.0088809362963702</c:v>
                </c:pt>
                <c:pt idx="804">
                  <c:v>3.0105246400976098</c:v>
                </c:pt>
                <c:pt idx="805">
                  <c:v>3.0090453066745999</c:v>
                </c:pt>
                <c:pt idx="806">
                  <c:v>3.0101958993340001</c:v>
                </c:pt>
                <c:pt idx="807">
                  <c:v>3.0106890104800401</c:v>
                </c:pt>
                <c:pt idx="808">
                  <c:v>3.0080590844114998</c:v>
                </c:pt>
                <c:pt idx="809">
                  <c:v>3.0082234547876299</c:v>
                </c:pt>
                <c:pt idx="810">
                  <c:v>3.0087165659185602</c:v>
                </c:pt>
                <c:pt idx="811">
                  <c:v>3.0078947140357801</c:v>
                </c:pt>
                <c:pt idx="812">
                  <c:v>3.0082234547876299</c:v>
                </c:pt>
                <c:pt idx="813">
                  <c:v>3.0088809362963702</c:v>
                </c:pt>
                <c:pt idx="814">
                  <c:v>3.0070728621635099</c:v>
                </c:pt>
                <c:pt idx="815">
                  <c:v>3.0047716769769299</c:v>
                </c:pt>
                <c:pt idx="816">
                  <c:v>3.0041141955101498</c:v>
                </c:pt>
                <c:pt idx="817">
                  <c:v>3.0078947140357801</c:v>
                </c:pt>
                <c:pt idx="818">
                  <c:v>3.0003336772063101</c:v>
                </c:pt>
                <c:pt idx="819">
                  <c:v>3.0054291584504198</c:v>
                </c:pt>
                <c:pt idx="820">
                  <c:v>3.0044429362426999</c:v>
                </c:pt>
                <c:pt idx="821">
                  <c:v>3.00296360295942</c:v>
                </c:pt>
                <c:pt idx="822">
                  <c:v>3.00082678827685</c:v>
                </c:pt>
                <c:pt idx="823">
                  <c:v>3.0027992325967099</c:v>
                </c:pt>
                <c:pt idx="824">
                  <c:v>3.0013198993511598</c:v>
                </c:pt>
                <c:pt idx="825">
                  <c:v>3.00164864006946</c:v>
                </c:pt>
                <c:pt idx="826">
                  <c:v>3.0034567140500701</c:v>
                </c:pt>
                <c:pt idx="827">
                  <c:v>3.00230612151109</c:v>
                </c:pt>
                <c:pt idx="828">
                  <c:v>3.0034567140500701</c:v>
                </c:pt>
                <c:pt idx="829">
                  <c:v>3.0027992325967099</c:v>
                </c:pt>
                <c:pt idx="830">
                  <c:v>3.0044429362426999</c:v>
                </c:pt>
                <c:pt idx="831">
                  <c:v>3.0032923436861001</c:v>
                </c:pt>
                <c:pt idx="832">
                  <c:v>3.0013198993511598</c:v>
                </c:pt>
                <c:pt idx="833">
                  <c:v>3.0009911586345299</c:v>
                </c:pt>
                <c:pt idx="834">
                  <c:v>3.0027992325967099</c:v>
                </c:pt>
                <c:pt idx="835">
                  <c:v>3.0004980475627399</c:v>
                </c:pt>
                <c:pt idx="836">
                  <c:v>3.0004980475627399</c:v>
                </c:pt>
                <c:pt idx="837">
                  <c:v>3.0013198993511598</c:v>
                </c:pt>
                <c:pt idx="838">
                  <c:v>3.00164864006946</c:v>
                </c:pt>
                <c:pt idx="839">
                  <c:v>3.0019773807894401</c:v>
                </c:pt>
                <c:pt idx="840">
                  <c:v>3.0024704918725398</c:v>
                </c:pt>
                <c:pt idx="841">
                  <c:v>3.0009911586345299</c:v>
                </c:pt>
                <c:pt idx="842">
                  <c:v>3.00082678827685</c:v>
                </c:pt>
                <c:pt idx="843">
                  <c:v>2.9990187143699698</c:v>
                </c:pt>
                <c:pt idx="844">
                  <c:v>2.9978681219101602</c:v>
                </c:pt>
                <c:pt idx="845">
                  <c:v>2.9975393812111202</c:v>
                </c:pt>
                <c:pt idx="846">
                  <c:v>3.0000049364947099</c:v>
                </c:pt>
                <c:pt idx="847">
                  <c:v>2.9988543440173099</c:v>
                </c:pt>
                <c:pt idx="848">
                  <c:v>2.9986899736650701</c:v>
                </c:pt>
                <c:pt idx="849">
                  <c:v>3.0001693068502999</c:v>
                </c:pt>
                <c:pt idx="850">
                  <c:v>3.0000049364947099</c:v>
                </c:pt>
                <c:pt idx="851">
                  <c:v>3.0036210844144602</c:v>
                </c:pt>
                <c:pt idx="852">
                  <c:v>3.0047716769769299</c:v>
                </c:pt>
                <c:pt idx="853">
                  <c:v>3.0046073066096</c:v>
                </c:pt>
                <c:pt idx="854">
                  <c:v>3.0055935288198401</c:v>
                </c:pt>
                <c:pt idx="855">
                  <c:v>3.0072372325371202</c:v>
                </c:pt>
                <c:pt idx="856">
                  <c:v>3.0067441214175301</c:v>
                </c:pt>
                <c:pt idx="857">
                  <c:v>3.0062510103017202</c:v>
                </c:pt>
                <c:pt idx="858">
                  <c:v>3.0054291584504198</c:v>
                </c:pt>
                <c:pt idx="859">
                  <c:v>3.0074016029111599</c:v>
                </c:pt>
                <c:pt idx="860">
                  <c:v>3.0062510103017202</c:v>
                </c:pt>
                <c:pt idx="861">
                  <c:v>3.0051004177128302</c:v>
                </c:pt>
                <c:pt idx="862">
                  <c:v>3.0054291584504198</c:v>
                </c:pt>
                <c:pt idx="863">
                  <c:v>3.0070728621635099</c:v>
                </c:pt>
                <c:pt idx="864">
                  <c:v>3.0057578991896801</c:v>
                </c:pt>
                <c:pt idx="865">
                  <c:v>3.0049360473446698</c:v>
                </c:pt>
                <c:pt idx="866">
                  <c:v>3.0051004177128302</c:v>
                </c:pt>
                <c:pt idx="867">
                  <c:v>3.0052647880814098</c:v>
                </c:pt>
                <c:pt idx="868">
                  <c:v>3.0054291584504198</c:v>
                </c:pt>
                <c:pt idx="869">
                  <c:v>3.0047716769769299</c:v>
                </c:pt>
                <c:pt idx="870">
                  <c:v>3.0047716769769299</c:v>
                </c:pt>
                <c:pt idx="871">
                  <c:v>3.0083878251641898</c:v>
                </c:pt>
                <c:pt idx="872">
                  <c:v>3.0052647880814098</c:v>
                </c:pt>
                <c:pt idx="873">
                  <c:v>3.0059222695599401</c:v>
                </c:pt>
                <c:pt idx="874">
                  <c:v>3.0067441214175301</c:v>
                </c:pt>
                <c:pt idx="875">
                  <c:v>3.0070728621635099</c:v>
                </c:pt>
                <c:pt idx="876">
                  <c:v>3.0064153806732299</c:v>
                </c:pt>
                <c:pt idx="877">
                  <c:v>3.0055935288198401</c:v>
                </c:pt>
                <c:pt idx="878">
                  <c:v>3.0065797510451699</c:v>
                </c:pt>
                <c:pt idx="879">
                  <c:v>3.0064153806732299</c:v>
                </c:pt>
                <c:pt idx="880">
                  <c:v>3.0059222695599401</c:v>
                </c:pt>
                <c:pt idx="881">
                  <c:v>3.00855219554116</c:v>
                </c:pt>
                <c:pt idx="882">
                  <c:v>3.0077303436604899</c:v>
                </c:pt>
                <c:pt idx="883">
                  <c:v>3.0078947140357801</c:v>
                </c:pt>
                <c:pt idx="884">
                  <c:v>3.0083878251641898</c:v>
                </c:pt>
                <c:pt idx="885">
                  <c:v>3.00855219554116</c:v>
                </c:pt>
                <c:pt idx="886">
                  <c:v>3.0090453066745999</c:v>
                </c:pt>
                <c:pt idx="887">
                  <c:v>3.0075659732856099</c:v>
                </c:pt>
                <c:pt idx="888">
                  <c:v>3.0088809362963702</c:v>
                </c:pt>
                <c:pt idx="889">
                  <c:v>3.0065797510451699</c:v>
                </c:pt>
                <c:pt idx="890">
                  <c:v>3.0060866399306199</c:v>
                </c:pt>
                <c:pt idx="891">
                  <c:v>3.0032923436861001</c:v>
                </c:pt>
                <c:pt idx="892">
                  <c:v>3.0051004177128302</c:v>
                </c:pt>
                <c:pt idx="893">
                  <c:v>3.0034567140500701</c:v>
                </c:pt>
                <c:pt idx="894">
                  <c:v>3.0031279733225502</c:v>
                </c:pt>
                <c:pt idx="895">
                  <c:v>3.0027992325967099</c:v>
                </c:pt>
                <c:pt idx="896">
                  <c:v>3.0047716769769299</c:v>
                </c:pt>
                <c:pt idx="897">
                  <c:v>3.0024704918725398</c:v>
                </c:pt>
                <c:pt idx="898">
                  <c:v>3.0026348622344199</c:v>
                </c:pt>
                <c:pt idx="899">
                  <c:v>3.0037854547792699</c:v>
                </c:pt>
                <c:pt idx="900">
                  <c:v>3.0051004177128302</c:v>
                </c:pt>
                <c:pt idx="901">
                  <c:v>3.0060866399306199</c:v>
                </c:pt>
                <c:pt idx="902">
                  <c:v>3.0047716769769299</c:v>
                </c:pt>
                <c:pt idx="903">
                  <c:v>3.0062510103017202</c:v>
                </c:pt>
                <c:pt idx="904">
                  <c:v>3.0036210844144602</c:v>
                </c:pt>
                <c:pt idx="905">
                  <c:v>3.0049360473446698</c:v>
                </c:pt>
                <c:pt idx="906">
                  <c:v>3.0060866399306199</c:v>
                </c:pt>
                <c:pt idx="907">
                  <c:v>3.0044429362426999</c:v>
                </c:pt>
                <c:pt idx="908">
                  <c:v>3.0046073066096</c:v>
                </c:pt>
                <c:pt idx="909">
                  <c:v>3.0077303436604899</c:v>
                </c:pt>
                <c:pt idx="910">
                  <c:v>3.0059222695599401</c:v>
                </c:pt>
                <c:pt idx="911">
                  <c:v>3.0095384178118301</c:v>
                </c:pt>
                <c:pt idx="912">
                  <c:v>3.0092096770532599</c:v>
                </c:pt>
                <c:pt idx="913">
                  <c:v>3.0090453066745999</c:v>
                </c:pt>
                <c:pt idx="914">
                  <c:v>3.00986715857207</c:v>
                </c:pt>
                <c:pt idx="915">
                  <c:v>3.0103602697155898</c:v>
                </c:pt>
                <c:pt idx="916">
                  <c:v>3.0095384178118301</c:v>
                </c:pt>
                <c:pt idx="917">
                  <c:v>3.0078947140357801</c:v>
                </c:pt>
                <c:pt idx="918">
                  <c:v>3.0116752327834599</c:v>
                </c:pt>
                <c:pt idx="919">
                  <c:v>3.0103602697155898</c:v>
                </c:pt>
                <c:pt idx="920">
                  <c:v>3.0113464920139701</c:v>
                </c:pt>
                <c:pt idx="921">
                  <c:v>3.0087165659185602</c:v>
                </c:pt>
                <c:pt idx="922">
                  <c:v>3.0101958993340001</c:v>
                </c:pt>
                <c:pt idx="923">
                  <c:v>3.0095384178118301</c:v>
                </c:pt>
                <c:pt idx="924">
                  <c:v>3.0100315289528301</c:v>
                </c:pt>
                <c:pt idx="925">
                  <c:v>3.0111821216298602</c:v>
                </c:pt>
                <c:pt idx="926">
                  <c:v>3.0121683439408402</c:v>
                </c:pt>
                <c:pt idx="927">
                  <c:v>3.01101775124617</c:v>
                </c:pt>
                <c:pt idx="928">
                  <c:v>3.0133189366561099</c:v>
                </c:pt>
                <c:pt idx="929">
                  <c:v>3.0123327143274801</c:v>
                </c:pt>
                <c:pt idx="930">
                  <c:v>3.0131545662669499</c:v>
                </c:pt>
                <c:pt idx="931">
                  <c:v>3.0144695293919801</c:v>
                </c:pt>
                <c:pt idx="932">
                  <c:v>3.0120039735546298</c:v>
                </c:pt>
                <c:pt idx="933">
                  <c:v>3.0133189366561099</c:v>
                </c:pt>
                <c:pt idx="934">
                  <c:v>3.0149626405708001</c:v>
                </c:pt>
                <c:pt idx="935">
                  <c:v>3.01562012214844</c:v>
                </c:pt>
                <c:pt idx="936">
                  <c:v>3.0147982701774398</c:v>
                </c:pt>
                <c:pt idx="937">
                  <c:v>3.0139764182169402</c:v>
                </c:pt>
                <c:pt idx="938">
                  <c:v>3.0143051589998802</c:v>
                </c:pt>
                <c:pt idx="939">
                  <c:v>3.0154557517534002</c:v>
                </c:pt>
                <c:pt idx="940">
                  <c:v>3.0143051589998802</c:v>
                </c:pt>
                <c:pt idx="941">
                  <c:v>3.0152913813587801</c:v>
                </c:pt>
                <c:pt idx="942">
                  <c:v>3.01512701096458</c:v>
                </c:pt>
                <c:pt idx="943">
                  <c:v>3.0149626405708001</c:v>
                </c:pt>
                <c:pt idx="944">
                  <c:v>3.01562012214844</c:v>
                </c:pt>
                <c:pt idx="945">
                  <c:v>3.0136476774356802</c:v>
                </c:pt>
                <c:pt idx="946">
                  <c:v>3.0154557517534002</c:v>
                </c:pt>
                <c:pt idx="947">
                  <c:v>3.0154557517534002</c:v>
                </c:pt>
                <c:pt idx="948">
                  <c:v>3.0143051589998802</c:v>
                </c:pt>
                <c:pt idx="949">
                  <c:v>3.0138120478261001</c:v>
                </c:pt>
                <c:pt idx="950">
                  <c:v>3.0143051589998802</c:v>
                </c:pt>
                <c:pt idx="951">
                  <c:v>3.01562012214844</c:v>
                </c:pt>
                <c:pt idx="952">
                  <c:v>3.0128258254898999</c:v>
                </c:pt>
                <c:pt idx="953">
                  <c:v>3.0164419741299699</c:v>
                </c:pt>
                <c:pt idx="954">
                  <c:v>3.0136476774356802</c:v>
                </c:pt>
                <c:pt idx="955">
                  <c:v>3.01512701096458</c:v>
                </c:pt>
                <c:pt idx="956">
                  <c:v>3.0143051589998802</c:v>
                </c:pt>
                <c:pt idx="957">
                  <c:v>3.0149626405708001</c:v>
                </c:pt>
                <c:pt idx="958">
                  <c:v>3.0141407886081999</c:v>
                </c:pt>
                <c:pt idx="959">
                  <c:v>3.0152913813587801</c:v>
                </c:pt>
                <c:pt idx="960">
                  <c:v>3.0121683439408402</c:v>
                </c:pt>
                <c:pt idx="961">
                  <c:v>3.0128258254898999</c:v>
                </c:pt>
                <c:pt idx="962">
                  <c:v>3.0128258254898999</c:v>
                </c:pt>
                <c:pt idx="963">
                  <c:v>3.0131545662669499</c:v>
                </c:pt>
                <c:pt idx="964">
                  <c:v>3.0116752327834599</c:v>
                </c:pt>
                <c:pt idx="965">
                  <c:v>3.0111821216298602</c:v>
                </c:pt>
                <c:pt idx="966">
                  <c:v>3.0124970847145298</c:v>
                </c:pt>
                <c:pt idx="967">
                  <c:v>3.0120039735546298</c:v>
                </c:pt>
                <c:pt idx="968">
                  <c:v>3.0097027881917402</c:v>
                </c:pt>
                <c:pt idx="969">
                  <c:v>3.0106890104800401</c:v>
                </c:pt>
                <c:pt idx="970">
                  <c:v>3.0090453066745999</c:v>
                </c:pt>
                <c:pt idx="971">
                  <c:v>3.0115108623985098</c:v>
                </c:pt>
                <c:pt idx="972">
                  <c:v>3.0123327143274801</c:v>
                </c:pt>
                <c:pt idx="973">
                  <c:v>3.0097027881917402</c:v>
                </c:pt>
                <c:pt idx="974">
                  <c:v>3.0080590844114998</c:v>
                </c:pt>
                <c:pt idx="975">
                  <c:v>3.0067441214175301</c:v>
                </c:pt>
                <c:pt idx="976">
                  <c:v>3.0075659732856099</c:v>
                </c:pt>
                <c:pt idx="977">
                  <c:v>3.0026348622344199</c:v>
                </c:pt>
                <c:pt idx="978">
                  <c:v>3.0062510103017202</c:v>
                </c:pt>
                <c:pt idx="979">
                  <c:v>3.0065797510451699</c:v>
                </c:pt>
                <c:pt idx="980">
                  <c:v>3.0049360473446698</c:v>
                </c:pt>
                <c:pt idx="981">
                  <c:v>3.0034567140500701</c:v>
                </c:pt>
                <c:pt idx="982">
                  <c:v>3.0013198993511598</c:v>
                </c:pt>
                <c:pt idx="983">
                  <c:v>3.0014842697101001</c:v>
                </c:pt>
                <c:pt idx="984">
                  <c:v>3.0011555289926402</c:v>
                </c:pt>
                <c:pt idx="985">
                  <c:v>3.0027992325967099</c:v>
                </c:pt>
                <c:pt idx="986">
                  <c:v>2.9988543440173099</c:v>
                </c:pt>
                <c:pt idx="987">
                  <c:v>2.9986899736650701</c:v>
                </c:pt>
                <c:pt idx="988">
                  <c:v>2.99984056613954</c:v>
                </c:pt>
                <c:pt idx="989">
                  <c:v>3.0014842697101001</c:v>
                </c:pt>
                <c:pt idx="990">
                  <c:v>2.9990187143699698</c:v>
                </c:pt>
                <c:pt idx="991">
                  <c:v>3.0014842697101001</c:v>
                </c:pt>
                <c:pt idx="992">
                  <c:v>2.9991830847230498</c:v>
                </c:pt>
                <c:pt idx="993">
                  <c:v>2.9986899736650701</c:v>
                </c:pt>
                <c:pt idx="994">
                  <c:v>3.0003336772063101</c:v>
                </c:pt>
                <c:pt idx="995">
                  <c:v>3.0036210844144602</c:v>
                </c:pt>
                <c:pt idx="996">
                  <c:v>3.0055935288198401</c:v>
                </c:pt>
                <c:pt idx="997">
                  <c:v>3.00181301042924</c:v>
                </c:pt>
                <c:pt idx="998">
                  <c:v>3.0014842697101001</c:v>
                </c:pt>
                <c:pt idx="999">
                  <c:v>3.0003336772063101</c:v>
                </c:pt>
                <c:pt idx="1000">
                  <c:v>3.0024704918725398</c:v>
                </c:pt>
                <c:pt idx="1001">
                  <c:v>3.00296360295942</c:v>
                </c:pt>
                <c:pt idx="1002">
                  <c:v>3.0041141955101498</c:v>
                </c:pt>
                <c:pt idx="1003">
                  <c:v>3.0055935288198401</c:v>
                </c:pt>
                <c:pt idx="1004">
                  <c:v>3.0024704918725398</c:v>
                </c:pt>
                <c:pt idx="1005">
                  <c:v>3.00855219554116</c:v>
                </c:pt>
                <c:pt idx="1006">
                  <c:v>3.0064153806732299</c:v>
                </c:pt>
                <c:pt idx="1007">
                  <c:v>3.0044429362426999</c:v>
                </c:pt>
                <c:pt idx="1008">
                  <c:v>3.0067441214175301</c:v>
                </c:pt>
                <c:pt idx="1009">
                  <c:v>3.0078947140357801</c:v>
                </c:pt>
                <c:pt idx="1010">
                  <c:v>3.0064153806732299</c:v>
                </c:pt>
                <c:pt idx="1011">
                  <c:v>3.0052647880814098</c:v>
                </c:pt>
                <c:pt idx="1012">
                  <c:v>3.0062510103017202</c:v>
                </c:pt>
                <c:pt idx="1013">
                  <c:v>3.0054291584504198</c:v>
                </c:pt>
                <c:pt idx="1014">
                  <c:v>3.0055935288198401</c:v>
                </c:pt>
                <c:pt idx="1015">
                  <c:v>3.0082234547876299</c:v>
                </c:pt>
                <c:pt idx="1016">
                  <c:v>3.0075659732856099</c:v>
                </c:pt>
                <c:pt idx="1017">
                  <c:v>3.0113464920139701</c:v>
                </c:pt>
                <c:pt idx="1018">
                  <c:v>3.0095384178118301</c:v>
                </c:pt>
                <c:pt idx="1019">
                  <c:v>3.0082234547876299</c:v>
                </c:pt>
                <c:pt idx="1020">
                  <c:v>3.0090453066745999</c:v>
                </c:pt>
                <c:pt idx="1021">
                  <c:v>3.0092096770532599</c:v>
                </c:pt>
                <c:pt idx="1022">
                  <c:v>3.0072372325371202</c:v>
                </c:pt>
                <c:pt idx="1023">
                  <c:v>3.0108533808628901</c:v>
                </c:pt>
                <c:pt idx="1024">
                  <c:v>3.0083878251641898</c:v>
                </c:pt>
                <c:pt idx="1025">
                  <c:v>3.0095384178118301</c:v>
                </c:pt>
                <c:pt idx="1026">
                  <c:v>3.0105246400976098</c:v>
                </c:pt>
                <c:pt idx="1027">
                  <c:v>3.00986715857207</c:v>
                </c:pt>
                <c:pt idx="1028">
                  <c:v>3.0106890104800401</c:v>
                </c:pt>
                <c:pt idx="1029">
                  <c:v>3.01101775124617</c:v>
                </c:pt>
                <c:pt idx="1030">
                  <c:v>3.0120039735546298</c:v>
                </c:pt>
                <c:pt idx="1031">
                  <c:v>3.0105246400976098</c:v>
                </c:pt>
                <c:pt idx="1032">
                  <c:v>1.45033719153317</c:v>
                </c:pt>
                <c:pt idx="1033">
                  <c:v>1.3872201852741299</c:v>
                </c:pt>
                <c:pt idx="1034">
                  <c:v>1.34037555444248</c:v>
                </c:pt>
                <c:pt idx="1035">
                  <c:v>1.3030642301375199</c:v>
                </c:pt>
                <c:pt idx="1036">
                  <c:v>1.27512183621543</c:v>
                </c:pt>
                <c:pt idx="1037">
                  <c:v>1.2493162192388001</c:v>
                </c:pt>
                <c:pt idx="1038">
                  <c:v>1.2287703496757301</c:v>
                </c:pt>
                <c:pt idx="1039">
                  <c:v>1.2082244834642699</c:v>
                </c:pt>
                <c:pt idx="1040">
                  <c:v>1.1947463970322301</c:v>
                </c:pt>
                <c:pt idx="1041">
                  <c:v>1.13343755817035</c:v>
                </c:pt>
                <c:pt idx="1042">
                  <c:v>1.12998585495685</c:v>
                </c:pt>
                <c:pt idx="1043">
                  <c:v>1.13573869369586</c:v>
                </c:pt>
                <c:pt idx="1044">
                  <c:v>1.1483949398015101</c:v>
                </c:pt>
                <c:pt idx="1045">
                  <c:v>1.16088682026779</c:v>
                </c:pt>
                <c:pt idx="1046">
                  <c:v>1.1737074356719099</c:v>
                </c:pt>
                <c:pt idx="1047">
                  <c:v>1.1822545133109901</c:v>
                </c:pt>
                <c:pt idx="1048">
                  <c:v>1.1848843834674301</c:v>
                </c:pt>
                <c:pt idx="1049">
                  <c:v>1.19244526046612</c:v>
                </c:pt>
                <c:pt idx="1050">
                  <c:v>1.2052658790037101</c:v>
                </c:pt>
                <c:pt idx="1051">
                  <c:v>1.2226887729295901</c:v>
                </c:pt>
                <c:pt idx="1052">
                  <c:v>1.1940889294377099</c:v>
                </c:pt>
                <c:pt idx="1053">
                  <c:v>1.1769947731586501</c:v>
                </c:pt>
                <c:pt idx="1054">
                  <c:v>1.16483162487318</c:v>
                </c:pt>
                <c:pt idx="1055">
                  <c:v>1.1556270809790801</c:v>
                </c:pt>
                <c:pt idx="1056">
                  <c:v>1.1464225377312001</c:v>
                </c:pt>
                <c:pt idx="1057">
                  <c:v>1.1385329297448299</c:v>
                </c:pt>
                <c:pt idx="1058">
                  <c:v>1.08084018550203</c:v>
                </c:pt>
                <c:pt idx="1059">
                  <c:v>1.07952525144695</c:v>
                </c:pt>
                <c:pt idx="1060">
                  <c:v>1.0880723230311</c:v>
                </c:pt>
                <c:pt idx="1061">
                  <c:v>1.08363442041104</c:v>
                </c:pt>
                <c:pt idx="1062">
                  <c:v>1.0775528503880001</c:v>
                </c:pt>
                <c:pt idx="1063">
                  <c:v>1.07180001412802</c:v>
                </c:pt>
                <c:pt idx="1064">
                  <c:v>1.0629242100842899</c:v>
                </c:pt>
                <c:pt idx="1065">
                  <c:v>1.05832194154534</c:v>
                </c:pt>
                <c:pt idx="1066">
                  <c:v>1.05371967315916</c:v>
                </c:pt>
                <c:pt idx="1067">
                  <c:v>1.05141853902322</c:v>
                </c:pt>
                <c:pt idx="1068">
                  <c:v>1.05108980557833</c:v>
                </c:pt>
                <c:pt idx="1069">
                  <c:v>1.0505967054124601</c:v>
                </c:pt>
                <c:pt idx="1070">
                  <c:v>1.0474737377357799</c:v>
                </c:pt>
                <c:pt idx="1071">
                  <c:v>1.0455013371338899</c:v>
                </c:pt>
                <c:pt idx="1072">
                  <c:v>1.0428714697080099</c:v>
                </c:pt>
                <c:pt idx="1073">
                  <c:v>1.0417209027247301</c:v>
                </c:pt>
                <c:pt idx="1074">
                  <c:v>1.0410634358813899</c:v>
                </c:pt>
                <c:pt idx="1075">
                  <c:v>1.06917014620364</c:v>
                </c:pt>
                <c:pt idx="1076">
                  <c:v>1.07459424885277</c:v>
                </c:pt>
                <c:pt idx="1077">
                  <c:v>1.0731149481090601</c:v>
                </c:pt>
                <c:pt idx="1078">
                  <c:v>1.0706494469049199</c:v>
                </c:pt>
                <c:pt idx="1079">
                  <c:v>1.0653897111502699</c:v>
                </c:pt>
                <c:pt idx="1080">
                  <c:v>1.0598012421304699</c:v>
                </c:pt>
                <c:pt idx="1081">
                  <c:v>1.0528978395348101</c:v>
                </c:pt>
                <c:pt idx="1082">
                  <c:v>1.04698063758269</c:v>
                </c:pt>
                <c:pt idx="1083">
                  <c:v>1.04402203670075</c:v>
                </c:pt>
                <c:pt idx="1084">
                  <c:v>1.04139216930268</c:v>
                </c:pt>
                <c:pt idx="1085">
                  <c:v>1.03744736829814</c:v>
                </c:pt>
                <c:pt idx="1086">
                  <c:v>1.03432440091484</c:v>
                </c:pt>
                <c:pt idx="1087">
                  <c:v>1.03268073389885</c:v>
                </c:pt>
                <c:pt idx="1088">
                  <c:v>1.02873593313874</c:v>
                </c:pt>
                <c:pt idx="1089">
                  <c:v>1.02758536627115</c:v>
                </c:pt>
                <c:pt idx="1090">
                  <c:v>1.0252842325641001</c:v>
                </c:pt>
                <c:pt idx="1091">
                  <c:v>1.0210106986360099</c:v>
                </c:pt>
                <c:pt idx="1092">
                  <c:v>1.0198601318312299</c:v>
                </c:pt>
                <c:pt idx="1093">
                  <c:v>1.01920266508984</c:v>
                </c:pt>
                <c:pt idx="1094">
                  <c:v>1.01492913134495</c:v>
                </c:pt>
                <c:pt idx="1095">
                  <c:v>1.0142716646263601</c:v>
                </c:pt>
                <c:pt idx="1096">
                  <c:v>1.0118061644587</c:v>
                </c:pt>
                <c:pt idx="1097">
                  <c:v>1.0096693976812099</c:v>
                </c:pt>
                <c:pt idx="1098">
                  <c:v>1.0086831976408499</c:v>
                </c:pt>
                <c:pt idx="1099">
                  <c:v>1.0068751642511999</c:v>
                </c:pt>
                <c:pt idx="1100">
                  <c:v>1.0050671308844099</c:v>
                </c:pt>
                <c:pt idx="1101">
                  <c:v>1.0045740308792499</c:v>
                </c:pt>
                <c:pt idx="1102">
                  <c:v>1.00079359756272</c:v>
                </c:pt>
                <c:pt idx="1103">
                  <c:v>0.99832809762733599</c:v>
                </c:pt>
                <c:pt idx="1104">
                  <c:v>0.99619133105086899</c:v>
                </c:pt>
                <c:pt idx="1105">
                  <c:v>0.99389019785014299</c:v>
                </c:pt>
                <c:pt idx="1106">
                  <c:v>0.99323273122811295</c:v>
                </c:pt>
                <c:pt idx="1107">
                  <c:v>0.99142469803298305</c:v>
                </c:pt>
                <c:pt idx="1108">
                  <c:v>0.99027413146605403</c:v>
                </c:pt>
                <c:pt idx="1109">
                  <c:v>0.98846609830796095</c:v>
                </c:pt>
                <c:pt idx="1110">
                  <c:v>0.98698679846815096</c:v>
                </c:pt>
                <c:pt idx="1111">
                  <c:v>0.98485003205955302</c:v>
                </c:pt>
                <c:pt idx="1112">
                  <c:v>0.98189143246886501</c:v>
                </c:pt>
                <c:pt idx="1113">
                  <c:v>0.98222016575374005</c:v>
                </c:pt>
                <c:pt idx="1114">
                  <c:v>0.97860409966100803</c:v>
                </c:pt>
                <c:pt idx="1115">
                  <c:v>0.97745353319580897</c:v>
                </c:pt>
                <c:pt idx="1116">
                  <c:v>0.97728916655866505</c:v>
                </c:pt>
                <c:pt idx="1117">
                  <c:v>0.97597423346819501</c:v>
                </c:pt>
                <c:pt idx="1118">
                  <c:v>0.971700701006037</c:v>
                </c:pt>
                <c:pt idx="1119">
                  <c:v>0.97153633437537501</c:v>
                </c:pt>
                <c:pt idx="1120">
                  <c:v>0.96989266807891505</c:v>
                </c:pt>
                <c:pt idx="1121">
                  <c:v>0.96759153529488595</c:v>
                </c:pt>
                <c:pt idx="1122">
                  <c:v>0.96676970216649305</c:v>
                </c:pt>
                <c:pt idx="1123">
                  <c:v>0.96397546956440405</c:v>
                </c:pt>
                <c:pt idx="1124">
                  <c:v>0.96627660229166901</c:v>
                </c:pt>
                <c:pt idx="1125">
                  <c:v>0.96266053659358697</c:v>
                </c:pt>
                <c:pt idx="1126">
                  <c:v>0.96068813715941603</c:v>
                </c:pt>
                <c:pt idx="1127">
                  <c:v>0.95970193745224497</c:v>
                </c:pt>
                <c:pt idx="1128">
                  <c:v>0.95904447098446799</c:v>
                </c:pt>
                <c:pt idx="1129">
                  <c:v>0.95740080482785905</c:v>
                </c:pt>
                <c:pt idx="1130">
                  <c:v>0.95707207159873597</c:v>
                </c:pt>
                <c:pt idx="1131">
                  <c:v>0.95394910595858995</c:v>
                </c:pt>
                <c:pt idx="1132">
                  <c:v>0.95148360681562105</c:v>
                </c:pt>
                <c:pt idx="1133">
                  <c:v>0.94951120753081797</c:v>
                </c:pt>
                <c:pt idx="1134">
                  <c:v>0.94868937450323199</c:v>
                </c:pt>
                <c:pt idx="1135">
                  <c:v>0.94836064129347297</c:v>
                </c:pt>
                <c:pt idx="1136">
                  <c:v>0.94688134185857298</c:v>
                </c:pt>
                <c:pt idx="1137">
                  <c:v>0.945730775641621</c:v>
                </c:pt>
                <c:pt idx="1138">
                  <c:v>0.94425147623291705</c:v>
                </c:pt>
                <c:pt idx="1139">
                  <c:v>0.94310091003632301</c:v>
                </c:pt>
                <c:pt idx="1140">
                  <c:v>0.94096414426624397</c:v>
                </c:pt>
                <c:pt idx="1141">
                  <c:v>0.93915611171549596</c:v>
                </c:pt>
                <c:pt idx="1142">
                  <c:v>0.93784117896508001</c:v>
                </c:pt>
                <c:pt idx="1143">
                  <c:v>0.938005545558249</c:v>
                </c:pt>
                <c:pt idx="1144">
                  <c:v>0.93784117896508001</c:v>
                </c:pt>
                <c:pt idx="1145">
                  <c:v>0.93669061281796695</c:v>
                </c:pt>
                <c:pt idx="1146">
                  <c:v>0.93603314645216595</c:v>
                </c:pt>
                <c:pt idx="1147">
                  <c:v>0.93471821372923702</c:v>
                </c:pt>
                <c:pt idx="1148">
                  <c:v>0.93373201419462604</c:v>
                </c:pt>
                <c:pt idx="1149">
                  <c:v>0.93488258031897098</c:v>
                </c:pt>
                <c:pt idx="1150">
                  <c:v>0.93307454784182897</c:v>
                </c:pt>
                <c:pt idx="1151">
                  <c:v>0.92962284953696595</c:v>
                </c:pt>
                <c:pt idx="1152">
                  <c:v>0.93241708149191704</c:v>
                </c:pt>
                <c:pt idx="1153">
                  <c:v>0.93060904904453401</c:v>
                </c:pt>
                <c:pt idx="1154">
                  <c:v>0.93060904904453401</c:v>
                </c:pt>
                <c:pt idx="1155">
                  <c:v>0.92978721612111104</c:v>
                </c:pt>
                <c:pt idx="1156">
                  <c:v>0.92880101661894299</c:v>
                </c:pt>
                <c:pt idx="1157">
                  <c:v>0.92765045054126605</c:v>
                </c:pt>
                <c:pt idx="1158">
                  <c:v>0.92765045054126605</c:v>
                </c:pt>
                <c:pt idx="1159">
                  <c:v>0.93241708149191704</c:v>
                </c:pt>
                <c:pt idx="1160">
                  <c:v>0.93619751304334498</c:v>
                </c:pt>
                <c:pt idx="1161">
                  <c:v>0.93685497940986895</c:v>
                </c:pt>
                <c:pt idx="1162">
                  <c:v>0.93767681237209299</c:v>
                </c:pt>
                <c:pt idx="1163">
                  <c:v>0.93932047831011301</c:v>
                </c:pt>
                <c:pt idx="1164">
                  <c:v>0.94342964323444201</c:v>
                </c:pt>
                <c:pt idx="1165">
                  <c:v>0.94063541107356796</c:v>
                </c:pt>
                <c:pt idx="1166">
                  <c:v>0.94178597725110802</c:v>
                </c:pt>
                <c:pt idx="1167">
                  <c:v>0.93981357809504995</c:v>
                </c:pt>
                <c:pt idx="1168">
                  <c:v>0.94868937450323199</c:v>
                </c:pt>
                <c:pt idx="1169">
                  <c:v>0.94951120753081797</c:v>
                </c:pt>
                <c:pt idx="1170">
                  <c:v>0.94671697525560505</c:v>
                </c:pt>
                <c:pt idx="1171">
                  <c:v>0.94195034384862497</c:v>
                </c:pt>
                <c:pt idx="1172">
                  <c:v>0.93619751304334498</c:v>
                </c:pt>
                <c:pt idx="1173">
                  <c:v>0.93652624622624503</c:v>
                </c:pt>
                <c:pt idx="1174">
                  <c:v>0.93570441327034903</c:v>
                </c:pt>
                <c:pt idx="1175">
                  <c:v>0.93143088197245905</c:v>
                </c:pt>
                <c:pt idx="1176">
                  <c:v>0.92781481712325198</c:v>
                </c:pt>
                <c:pt idx="1177">
                  <c:v>0.93685497940986895</c:v>
                </c:pt>
                <c:pt idx="1178">
                  <c:v>1.0006292308990401</c:v>
                </c:pt>
                <c:pt idx="1179">
                  <c:v>1.01065559772838</c:v>
                </c:pt>
                <c:pt idx="1180">
                  <c:v>0.99964303092094398</c:v>
                </c:pt>
                <c:pt idx="1181">
                  <c:v>0.99553386441833902</c:v>
                </c:pt>
                <c:pt idx="1182">
                  <c:v>0.99652006436826002</c:v>
                </c:pt>
                <c:pt idx="1183">
                  <c:v>0.99652006436826002</c:v>
                </c:pt>
                <c:pt idx="1184">
                  <c:v>0.99717753100529405</c:v>
                </c:pt>
                <c:pt idx="1185">
                  <c:v>0.99783499764533401</c:v>
                </c:pt>
                <c:pt idx="1186">
                  <c:v>0.99454766447517196</c:v>
                </c:pt>
                <c:pt idx="1187">
                  <c:v>0.996848797686402</c:v>
                </c:pt>
                <c:pt idx="1188">
                  <c:v>0.99339709788333996</c:v>
                </c:pt>
                <c:pt idx="1189">
                  <c:v>0.99191779799304503</c:v>
                </c:pt>
                <c:pt idx="1190">
                  <c:v>0.99257526460908096</c:v>
                </c:pt>
                <c:pt idx="1191">
                  <c:v>0.99421893116228299</c:v>
                </c:pt>
                <c:pt idx="1192">
                  <c:v>0.99158906468615005</c:v>
                </c:pt>
                <c:pt idx="1193">
                  <c:v>0.99093159807460496</c:v>
                </c:pt>
                <c:pt idx="1194">
                  <c:v>0.99323273122811295</c:v>
                </c:pt>
                <c:pt idx="1195">
                  <c:v>1.0303796001087</c:v>
                </c:pt>
                <c:pt idx="1196">
                  <c:v>1.0502679719695101</c:v>
                </c:pt>
                <c:pt idx="1197">
                  <c:v>1.0468162708653801</c:v>
                </c:pt>
                <c:pt idx="1198">
                  <c:v>1.0479668378906</c:v>
                </c:pt>
                <c:pt idx="1199">
                  <c:v>1.0496105050859501</c:v>
                </c:pt>
                <c:pt idx="1200">
                  <c:v>1.04911740492531</c:v>
                </c:pt>
                <c:pt idx="1201">
                  <c:v>1.04845993804717</c:v>
                </c:pt>
                <c:pt idx="1202">
                  <c:v>1.0476381044538601</c:v>
                </c:pt>
                <c:pt idx="1203">
                  <c:v>1.0474737377357799</c:v>
                </c:pt>
                <c:pt idx="1204">
                  <c:v>1.04977487180655</c:v>
                </c:pt>
                <c:pt idx="1205">
                  <c:v>1.04928177164533</c:v>
                </c:pt>
                <c:pt idx="1206">
                  <c:v>1.05158290574595</c:v>
                </c:pt>
                <c:pt idx="1207">
                  <c:v>1.0509254388561799</c:v>
                </c:pt>
                <c:pt idx="1208">
                  <c:v>1.0505967054124601</c:v>
                </c:pt>
                <c:pt idx="1209">
                  <c:v>1.0535553064339001</c:v>
                </c:pt>
                <c:pt idx="1210">
                  <c:v>1.05158290574595</c:v>
                </c:pt>
                <c:pt idx="1211">
                  <c:v>1.0512541723006801</c:v>
                </c:pt>
                <c:pt idx="1212">
                  <c:v>1.05240473936253</c:v>
                </c:pt>
                <c:pt idx="1213">
                  <c:v>1.05158290574595</c:v>
                </c:pt>
                <c:pt idx="1214">
                  <c:v>1.05207600591532</c:v>
                </c:pt>
                <c:pt idx="1215">
                  <c:v>1.05256910608643</c:v>
                </c:pt>
                <c:pt idx="1216">
                  <c:v>1.051911639192</c:v>
                </c:pt>
                <c:pt idx="1217">
                  <c:v>1.051911639192</c:v>
                </c:pt>
                <c:pt idx="1218">
                  <c:v>1.0509254388561799</c:v>
                </c:pt>
                <c:pt idx="1219">
                  <c:v>1.0502679719695101</c:v>
                </c:pt>
                <c:pt idx="1220">
                  <c:v>1.04977487180655</c:v>
                </c:pt>
                <c:pt idx="1221">
                  <c:v>1.05076107213422</c:v>
                </c:pt>
                <c:pt idx="1222">
                  <c:v>1.0486243047664201</c:v>
                </c:pt>
                <c:pt idx="1223">
                  <c:v>1.04977487180655</c:v>
                </c:pt>
                <c:pt idx="1224">
                  <c:v>1.0489530382054899</c:v>
                </c:pt>
                <c:pt idx="1225">
                  <c:v>1.0489530382054899</c:v>
                </c:pt>
                <c:pt idx="1226">
                  <c:v>1.04911740492531</c:v>
                </c:pt>
                <c:pt idx="1227">
                  <c:v>1.0474737377357799</c:v>
                </c:pt>
                <c:pt idx="1228">
                  <c:v>1.0476381044538601</c:v>
                </c:pt>
                <c:pt idx="1229">
                  <c:v>1.04599443728175</c:v>
                </c:pt>
                <c:pt idx="1230">
                  <c:v>1.0468162708653801</c:v>
                </c:pt>
                <c:pt idx="1231">
                  <c:v>1.04533697041832</c:v>
                </c:pt>
                <c:pt idx="1232">
                  <c:v>1.0446795035579901</c:v>
                </c:pt>
                <c:pt idx="1233">
                  <c:v>1.04484387027278</c:v>
                </c:pt>
                <c:pt idx="1234">
                  <c:v>1.0441864034147701</c:v>
                </c:pt>
                <c:pt idx="1235">
                  <c:v>1.0428714697080099</c:v>
                </c:pt>
                <c:pt idx="1236">
                  <c:v>2.71597357138381</c:v>
                </c:pt>
                <c:pt idx="1237">
                  <c:v>2.9571042879494498</c:v>
                </c:pt>
                <c:pt idx="1238">
                  <c:v>2.97600686906314</c:v>
                </c:pt>
                <c:pt idx="1239">
                  <c:v>2.9954025667081798</c:v>
                </c:pt>
                <c:pt idx="1240">
                  <c:v>3.0111821216298602</c:v>
                </c:pt>
                <c:pt idx="1241">
                  <c:v>3.0241673832707399</c:v>
                </c:pt>
                <c:pt idx="1242">
                  <c:v>3.0361664248473601</c:v>
                </c:pt>
                <c:pt idx="1243">
                  <c:v>3.0438918363698799</c:v>
                </c:pt>
                <c:pt idx="1244">
                  <c:v>3.04619302296175</c:v>
                </c:pt>
                <c:pt idx="1245">
                  <c:v>3.0481654686780901</c:v>
                </c:pt>
                <c:pt idx="1246">
                  <c:v>3.04685050486041</c:v>
                </c:pt>
                <c:pt idx="1247">
                  <c:v>3.0437274659022102</c:v>
                </c:pt>
                <c:pt idx="1248">
                  <c:v>3.0429056135702299</c:v>
                </c:pt>
                <c:pt idx="1249">
                  <c:v>3.0399469452627899</c:v>
                </c:pt>
                <c:pt idx="1250">
                  <c:v>3.0366595361931998</c:v>
                </c:pt>
                <c:pt idx="1251">
                  <c:v>3.0356733135053302</c:v>
                </c:pt>
                <c:pt idx="1252">
                  <c:v>3.03041345942705</c:v>
                </c:pt>
                <c:pt idx="1253">
                  <c:v>3.0318927933428301</c:v>
                </c:pt>
                <c:pt idx="1254">
                  <c:v>3.0254823466214402</c:v>
                </c:pt>
                <c:pt idx="1255">
                  <c:v>3.0238386424372798</c:v>
                </c:pt>
                <c:pt idx="1256">
                  <c:v>3.0212087158303</c:v>
                </c:pt>
                <c:pt idx="1257">
                  <c:v>3.01890753013766</c:v>
                </c:pt>
                <c:pt idx="1258">
                  <c:v>3.0162776037328198</c:v>
                </c:pt>
                <c:pt idx="1259">
                  <c:v>3.0144695293919801</c:v>
                </c:pt>
                <c:pt idx="1260">
                  <c:v>3.0141407886081999</c:v>
                </c:pt>
                <c:pt idx="1261">
                  <c:v>3.0133189366561099</c:v>
                </c:pt>
                <c:pt idx="1262">
                  <c:v>3.0090453066745999</c:v>
                </c:pt>
                <c:pt idx="1263">
                  <c:v>3.0090453066745999</c:v>
                </c:pt>
                <c:pt idx="1264">
                  <c:v>3.0069084917903099</c:v>
                </c:pt>
                <c:pt idx="1265">
                  <c:v>3.0049360473446698</c:v>
                </c:pt>
                <c:pt idx="1266">
                  <c:v>3.0036210844144602</c:v>
                </c:pt>
                <c:pt idx="1267">
                  <c:v>3.0036210844144602</c:v>
                </c:pt>
                <c:pt idx="1268">
                  <c:v>3.0000049364947099</c:v>
                </c:pt>
                <c:pt idx="1269">
                  <c:v>3.0004980475627399</c:v>
                </c:pt>
                <c:pt idx="1270">
                  <c:v>3.0004980475627399</c:v>
                </c:pt>
                <c:pt idx="1271">
                  <c:v>2.9955669370520499</c:v>
                </c:pt>
                <c:pt idx="1272">
                  <c:v>2.9947450853368802</c:v>
                </c:pt>
                <c:pt idx="1273">
                  <c:v>2.9942519743128</c:v>
                </c:pt>
                <c:pt idx="1274">
                  <c:v>2.9952381963647299</c:v>
                </c:pt>
                <c:pt idx="1275">
                  <c:v>2.9932657522759301</c:v>
                </c:pt>
                <c:pt idx="1276">
                  <c:v>2.9921151599186002</c:v>
                </c:pt>
                <c:pt idx="1277">
                  <c:v>2.9935944929532101</c:v>
                </c:pt>
                <c:pt idx="1278">
                  <c:v>2.9919507895835098</c:v>
                </c:pt>
                <c:pt idx="1279">
                  <c:v>2.9940876039722801</c:v>
                </c:pt>
                <c:pt idx="1280">
                  <c:v>2.9935944929532101</c:v>
                </c:pt>
                <c:pt idx="1281">
                  <c:v>2.9932657522759301</c:v>
                </c:pt>
                <c:pt idx="1282">
                  <c:v>2.9922795302541099</c:v>
                </c:pt>
                <c:pt idx="1283">
                  <c:v>2.9926082709263699</c:v>
                </c:pt>
                <c:pt idx="1284">
                  <c:v>2.98932086427889</c:v>
                </c:pt>
                <c:pt idx="1285">
                  <c:v>2.9908001972495799</c:v>
                </c:pt>
                <c:pt idx="1286">
                  <c:v>2.99112893791433</c:v>
                </c:pt>
                <c:pt idx="1287">
                  <c:v>2.9875127906939798</c:v>
                </c:pt>
                <c:pt idx="1288">
                  <c:v>2.98603345779844</c:v>
                </c:pt>
                <c:pt idx="1289">
                  <c:v>2.9848828655697202</c:v>
                </c:pt>
                <c:pt idx="1290">
                  <c:v>2.9838966436756502</c:v>
                </c:pt>
                <c:pt idx="1291">
                  <c:v>2.9852116062044098</c:v>
                </c:pt>
                <c:pt idx="1292">
                  <c:v>2.9845541249366998</c:v>
                </c:pt>
                <c:pt idx="1293">
                  <c:v>2.9848828655697202</c:v>
                </c:pt>
                <c:pt idx="1294">
                  <c:v>2.9837322733614302</c:v>
                </c:pt>
                <c:pt idx="1295">
                  <c:v>2.98438975462081</c:v>
                </c:pt>
                <c:pt idx="1296">
                  <c:v>2.9858690874787999</c:v>
                </c:pt>
                <c:pt idx="1297">
                  <c:v>2.9861978281185002</c:v>
                </c:pt>
                <c:pt idx="1298">
                  <c:v>2.9880059016666798</c:v>
                </c:pt>
                <c:pt idx="1299">
                  <c:v>2.9896496049361199</c:v>
                </c:pt>
                <c:pt idx="1300">
                  <c:v>2.9909645675817398</c:v>
                </c:pt>
                <c:pt idx="1301">
                  <c:v>2.9904714565865</c:v>
                </c:pt>
                <c:pt idx="1302">
                  <c:v>2.9903070862555898</c:v>
                </c:pt>
                <c:pt idx="1303">
                  <c:v>2.9865265687598699</c:v>
                </c:pt>
                <c:pt idx="1304">
                  <c:v>2.9853759765223802</c:v>
                </c:pt>
                <c:pt idx="1305">
                  <c:v>2.9861978281185002</c:v>
                </c:pt>
                <c:pt idx="1306">
                  <c:v>2.9868553094029</c:v>
                </c:pt>
                <c:pt idx="1307">
                  <c:v>2.9863621984389801</c:v>
                </c:pt>
                <c:pt idx="1308">
                  <c:v>2.9845541249366998</c:v>
                </c:pt>
                <c:pt idx="1309">
                  <c:v>2.9837322733614302</c:v>
                </c:pt>
                <c:pt idx="1310">
                  <c:v>2.9847184952529999</c:v>
                </c:pt>
                <c:pt idx="1311">
                  <c:v>2.9855403468407702</c:v>
                </c:pt>
                <c:pt idx="1312">
                  <c:v>2.9847184952529999</c:v>
                </c:pt>
                <c:pt idx="1313">
                  <c:v>2.9855403468407702</c:v>
                </c:pt>
                <c:pt idx="1314">
                  <c:v>2.9845541249366998</c:v>
                </c:pt>
                <c:pt idx="1315">
                  <c:v>2.9847184952529999</c:v>
                </c:pt>
                <c:pt idx="1316">
                  <c:v>2.9850472358868601</c:v>
                </c:pt>
                <c:pt idx="1317">
                  <c:v>2.9896496049361199</c:v>
                </c:pt>
                <c:pt idx="1318">
                  <c:v>2.9896496049361199</c:v>
                </c:pt>
                <c:pt idx="1319">
                  <c:v>2.9903070862555898</c:v>
                </c:pt>
                <c:pt idx="1320">
                  <c:v>2.98932086427889</c:v>
                </c:pt>
                <c:pt idx="1321">
                  <c:v>2.9883346423172301</c:v>
                </c:pt>
                <c:pt idx="1322">
                  <c:v>2.9878415313420299</c:v>
                </c:pt>
                <c:pt idx="1323">
                  <c:v>2.9868553094029</c:v>
                </c:pt>
                <c:pt idx="1324">
                  <c:v>2.9865265687598699</c:v>
                </c:pt>
                <c:pt idx="1325">
                  <c:v>2.9875127906939798</c:v>
                </c:pt>
                <c:pt idx="1326">
                  <c:v>2.98438975462081</c:v>
                </c:pt>
                <c:pt idx="1327">
                  <c:v>2.9842253843053399</c:v>
                </c:pt>
                <c:pt idx="1328">
                  <c:v>2.9861978281185002</c:v>
                </c:pt>
                <c:pt idx="1329">
                  <c:v>2.9855403468407702</c:v>
                </c:pt>
                <c:pt idx="1330">
                  <c:v>2.9848828655697202</c:v>
                </c:pt>
                <c:pt idx="1331">
                  <c:v>2.9883346423172301</c:v>
                </c:pt>
                <c:pt idx="1332">
                  <c:v>2.9861978281185002</c:v>
                </c:pt>
                <c:pt idx="1333">
                  <c:v>2.9870196797250501</c:v>
                </c:pt>
                <c:pt idx="1334">
                  <c:v>2.9894852346073</c:v>
                </c:pt>
                <c:pt idx="1335">
                  <c:v>2.9909645675817398</c:v>
                </c:pt>
                <c:pt idx="1336">
                  <c:v>2.99112893791433</c:v>
                </c:pt>
                <c:pt idx="1337">
                  <c:v>2.9937588632924799</c:v>
                </c:pt>
                <c:pt idx="1338">
                  <c:v>2.9914576785807498</c:v>
                </c:pt>
                <c:pt idx="1339">
                  <c:v>2.9883346423172301</c:v>
                </c:pt>
                <c:pt idx="1340">
                  <c:v>2.98817027199174</c:v>
                </c:pt>
                <c:pt idx="1341">
                  <c:v>2.98866338296944</c:v>
                </c:pt>
                <c:pt idx="1342">
                  <c:v>2.9896496049361199</c:v>
                </c:pt>
                <c:pt idx="1343">
                  <c:v>2.9919507895835098</c:v>
                </c:pt>
                <c:pt idx="1344">
                  <c:v>2.9884990126431301</c:v>
                </c:pt>
                <c:pt idx="1345">
                  <c:v>2.9868553094029</c:v>
                </c:pt>
                <c:pt idx="1346">
                  <c:v>2.9866909390811802</c:v>
                </c:pt>
                <c:pt idx="1347">
                  <c:v>2.9875127906939798</c:v>
                </c:pt>
                <c:pt idx="1348">
                  <c:v>2.9875127906939798</c:v>
                </c:pt>
                <c:pt idx="1349">
                  <c:v>2.9866909390811802</c:v>
                </c:pt>
                <c:pt idx="1350">
                  <c:v>2.9878415313420299</c:v>
                </c:pt>
                <c:pt idx="1351">
                  <c:v>2.9863621984389801</c:v>
                </c:pt>
                <c:pt idx="1352">
                  <c:v>2.9904714565865</c:v>
                </c:pt>
                <c:pt idx="1353">
                  <c:v>2.98932086427889</c:v>
                </c:pt>
                <c:pt idx="1354">
                  <c:v>2.9912933082473301</c:v>
                </c:pt>
                <c:pt idx="1355">
                  <c:v>2.9939232336321702</c:v>
                </c:pt>
                <c:pt idx="1356">
                  <c:v>2.99293701160031</c:v>
                </c:pt>
                <c:pt idx="1357">
                  <c:v>2.99293701160031</c:v>
                </c:pt>
                <c:pt idx="1358">
                  <c:v>2.9917864192488399</c:v>
                </c:pt>
                <c:pt idx="1359">
                  <c:v>2.9914576785807498</c:v>
                </c:pt>
                <c:pt idx="1360">
                  <c:v>2.9898139752653599</c:v>
                </c:pt>
                <c:pt idx="1361">
                  <c:v>2.9908001972495799</c:v>
                </c:pt>
                <c:pt idx="1362">
                  <c:v>2.98817027199174</c:v>
                </c:pt>
                <c:pt idx="1363">
                  <c:v>2.9896496049361199</c:v>
                </c:pt>
                <c:pt idx="1364">
                  <c:v>2.9883346423172301</c:v>
                </c:pt>
                <c:pt idx="1365">
                  <c:v>2.9894852346073</c:v>
                </c:pt>
                <c:pt idx="1366">
                  <c:v>2.99112893791433</c:v>
                </c:pt>
                <c:pt idx="1367">
                  <c:v>2.98997834559502</c:v>
                </c:pt>
                <c:pt idx="1368">
                  <c:v>2.9908001972495799</c:v>
                </c:pt>
                <c:pt idx="1369">
                  <c:v>2.9901427159251002</c:v>
                </c:pt>
                <c:pt idx="1370">
                  <c:v>2.9908001972495799</c:v>
                </c:pt>
                <c:pt idx="1371">
                  <c:v>2.9884990126431301</c:v>
                </c:pt>
                <c:pt idx="1372">
                  <c:v>2.9878415313420299</c:v>
                </c:pt>
                <c:pt idx="1373">
                  <c:v>2.9871840500476101</c:v>
                </c:pt>
                <c:pt idx="1374">
                  <c:v>2.9878415313420299</c:v>
                </c:pt>
                <c:pt idx="1375">
                  <c:v>2.9883346423172301</c:v>
                </c:pt>
                <c:pt idx="1376">
                  <c:v>2.9896496049361199</c:v>
                </c:pt>
                <c:pt idx="1377">
                  <c:v>2.9922795302541099</c:v>
                </c:pt>
                <c:pt idx="1378">
                  <c:v>2.9955669370520499</c:v>
                </c:pt>
                <c:pt idx="1379">
                  <c:v>2.9935944929532101</c:v>
                </c:pt>
                <c:pt idx="1380">
                  <c:v>2.9955669370520499</c:v>
                </c:pt>
                <c:pt idx="1381">
                  <c:v>2.9945807149951</c:v>
                </c:pt>
                <c:pt idx="1382">
                  <c:v>2.99688189981807</c:v>
                </c:pt>
                <c:pt idx="1383">
                  <c:v>2.99441634465374</c:v>
                </c:pt>
                <c:pt idx="1384">
                  <c:v>2.99343012261436</c:v>
                </c:pt>
                <c:pt idx="1385">
                  <c:v>2.9926082709263699</c:v>
                </c:pt>
                <c:pt idx="1386">
                  <c:v>2.9875127906939798</c:v>
                </c:pt>
                <c:pt idx="1387">
                  <c:v>2.9927726412631399</c:v>
                </c:pt>
                <c:pt idx="1388">
                  <c:v>2.9921151599186002</c:v>
                </c:pt>
                <c:pt idx="1389">
                  <c:v>2.9908001972495799</c:v>
                </c:pt>
                <c:pt idx="1390">
                  <c:v>2.9917864192488399</c:v>
                </c:pt>
                <c:pt idx="1391">
                  <c:v>2.9883346423172301</c:v>
                </c:pt>
                <c:pt idx="1392">
                  <c:v>2.9919507895835098</c:v>
                </c:pt>
                <c:pt idx="1393">
                  <c:v>2.9909645675817398</c:v>
                </c:pt>
                <c:pt idx="1394">
                  <c:v>2.9901427159251002</c:v>
                </c:pt>
                <c:pt idx="1395">
                  <c:v>2.9908001972495799</c:v>
                </c:pt>
                <c:pt idx="1396">
                  <c:v>2.9914576785807498</c:v>
                </c:pt>
                <c:pt idx="1397">
                  <c:v>2.9912933082473301</c:v>
                </c:pt>
                <c:pt idx="1398">
                  <c:v>2.9919507895835098</c:v>
                </c:pt>
                <c:pt idx="1399">
                  <c:v>2.9955669370520499</c:v>
                </c:pt>
                <c:pt idx="1400">
                  <c:v>2.9967175294708501</c:v>
                </c:pt>
                <c:pt idx="1401">
                  <c:v>2.9967175294708501</c:v>
                </c:pt>
                <c:pt idx="1402">
                  <c:v>2.9993474550765402</c:v>
                </c:pt>
                <c:pt idx="1403">
                  <c:v>2.99655315912405</c:v>
                </c:pt>
                <c:pt idx="1404">
                  <c:v>2.9942519743128</c:v>
                </c:pt>
                <c:pt idx="1405">
                  <c:v>2.9950738260216898</c:v>
                </c:pt>
                <c:pt idx="1406">
                  <c:v>2.99310138193791</c:v>
                </c:pt>
                <c:pt idx="1407">
                  <c:v>2.99310138193791</c:v>
                </c:pt>
                <c:pt idx="1408">
                  <c:v>2.9927726412631399</c:v>
                </c:pt>
                <c:pt idx="1409">
                  <c:v>2.9937588632924799</c:v>
                </c:pt>
                <c:pt idx="1410">
                  <c:v>2.9927726412631399</c:v>
                </c:pt>
                <c:pt idx="1411">
                  <c:v>2.9926082709263699</c:v>
                </c:pt>
                <c:pt idx="1412">
                  <c:v>2.99293701160031</c:v>
                </c:pt>
                <c:pt idx="1413">
                  <c:v>2.99293701160031</c:v>
                </c:pt>
                <c:pt idx="1414">
                  <c:v>2.9935944929532101</c:v>
                </c:pt>
                <c:pt idx="1415">
                  <c:v>2.9922795302541099</c:v>
                </c:pt>
                <c:pt idx="1416">
                  <c:v>2.99343012261436</c:v>
                </c:pt>
                <c:pt idx="1417">
                  <c:v>2.9927726412631399</c:v>
                </c:pt>
                <c:pt idx="1418">
                  <c:v>2.9949094556790801</c:v>
                </c:pt>
                <c:pt idx="1419">
                  <c:v>2.9973750108622301</c:v>
                </c:pt>
                <c:pt idx="1420">
                  <c:v>2.9980324922602999</c:v>
                </c:pt>
                <c:pt idx="1421">
                  <c:v>2.9986899736650701</c:v>
                </c:pt>
                <c:pt idx="1422">
                  <c:v>3.0001693068502999</c:v>
                </c:pt>
                <c:pt idx="1423">
                  <c:v>2.9985256033132499</c:v>
                </c:pt>
                <c:pt idx="1424">
                  <c:v>2.9960600480861701</c:v>
                </c:pt>
                <c:pt idx="1425">
                  <c:v>2.9955669370520499</c:v>
                </c:pt>
                <c:pt idx="1426">
                  <c:v>2.9940876039722801</c:v>
                </c:pt>
                <c:pt idx="1427">
                  <c:v>2.9947450853368802</c:v>
                </c:pt>
                <c:pt idx="1428">
                  <c:v>2.9954025667081798</c:v>
                </c:pt>
                <c:pt idx="1429">
                  <c:v>2.9957313073963401</c:v>
                </c:pt>
                <c:pt idx="1430">
                  <c:v>2.99441634465374</c:v>
                </c:pt>
                <c:pt idx="1431">
                  <c:v>2.9939232336321702</c:v>
                </c:pt>
                <c:pt idx="1432">
                  <c:v>2.9935944929532101</c:v>
                </c:pt>
                <c:pt idx="1433">
                  <c:v>2.9939232336321702</c:v>
                </c:pt>
                <c:pt idx="1434">
                  <c:v>2.9947450853368802</c:v>
                </c:pt>
                <c:pt idx="1435">
                  <c:v>2.9955669370520499</c:v>
                </c:pt>
                <c:pt idx="1436">
                  <c:v>2.9978681219101602</c:v>
                </c:pt>
                <c:pt idx="1437">
                  <c:v>2.9975393812111202</c:v>
                </c:pt>
                <c:pt idx="1438">
                  <c:v>2.9990187143699698</c:v>
                </c:pt>
                <c:pt idx="1439">
                  <c:v>2.9996761957847902</c:v>
                </c:pt>
                <c:pt idx="1440">
                  <c:v>3.00066241791958</c:v>
                </c:pt>
                <c:pt idx="1441">
                  <c:v>3.0009911586345299</c:v>
                </c:pt>
                <c:pt idx="1442">
                  <c:v>3.0019773807894401</c:v>
                </c:pt>
                <c:pt idx="1443">
                  <c:v>3.0013198993511598</c:v>
                </c:pt>
                <c:pt idx="1444">
                  <c:v>3.0009911586345299</c:v>
                </c:pt>
                <c:pt idx="1445">
                  <c:v>2.9986899736650701</c:v>
                </c:pt>
                <c:pt idx="1446">
                  <c:v>2.9977037515604299</c:v>
                </c:pt>
                <c:pt idx="1447">
                  <c:v>2.9990187143699698</c:v>
                </c:pt>
                <c:pt idx="1448">
                  <c:v>2.9991830847230498</c:v>
                </c:pt>
                <c:pt idx="1449">
                  <c:v>2.9960600480861701</c:v>
                </c:pt>
                <c:pt idx="1450">
                  <c:v>2.9957313073963401</c:v>
                </c:pt>
                <c:pt idx="1451">
                  <c:v>2.9952381963647299</c:v>
                </c:pt>
                <c:pt idx="1452">
                  <c:v>2.99343012261436</c:v>
                </c:pt>
                <c:pt idx="1453">
                  <c:v>2.99441634465374</c:v>
                </c:pt>
                <c:pt idx="1454">
                  <c:v>2.9957313073963401</c:v>
                </c:pt>
                <c:pt idx="1455">
                  <c:v>2.9940876039722801</c:v>
                </c:pt>
                <c:pt idx="1456">
                  <c:v>2.9950738260216898</c:v>
                </c:pt>
                <c:pt idx="1457">
                  <c:v>2.9926082709263699</c:v>
                </c:pt>
                <c:pt idx="1458">
                  <c:v>2.9937588632924799</c:v>
                </c:pt>
                <c:pt idx="1459">
                  <c:v>2.9952381963647299</c:v>
                </c:pt>
                <c:pt idx="1460">
                  <c:v>2.9990187143699698</c:v>
                </c:pt>
                <c:pt idx="1461">
                  <c:v>2.9988543440173099</c:v>
                </c:pt>
                <c:pt idx="1462">
                  <c:v>3.00164864006946</c:v>
                </c:pt>
                <c:pt idx="1463">
                  <c:v>2.99984056613954</c:v>
                </c:pt>
                <c:pt idx="1464">
                  <c:v>2.9973750108622301</c:v>
                </c:pt>
                <c:pt idx="1465">
                  <c:v>2.9960600480861701</c:v>
                </c:pt>
                <c:pt idx="1466">
                  <c:v>2.9978681219101602</c:v>
                </c:pt>
                <c:pt idx="1467">
                  <c:v>2.9978681219101602</c:v>
                </c:pt>
                <c:pt idx="1468">
                  <c:v>2.99655315912405</c:v>
                </c:pt>
                <c:pt idx="1469">
                  <c:v>2.9954025667081798</c:v>
                </c:pt>
                <c:pt idx="1470">
                  <c:v>2.9972106405137602</c:v>
                </c:pt>
                <c:pt idx="1471">
                  <c:v>2.9960600480861701</c:v>
                </c:pt>
                <c:pt idx="1472">
                  <c:v>2.9967175294708501</c:v>
                </c:pt>
                <c:pt idx="1473">
                  <c:v>2.9947450853368802</c:v>
                </c:pt>
                <c:pt idx="1474">
                  <c:v>2.9981968626108699</c:v>
                </c:pt>
                <c:pt idx="1475">
                  <c:v>2.9958956777410402</c:v>
                </c:pt>
                <c:pt idx="1476">
                  <c:v>2.99655315912405</c:v>
                </c:pt>
                <c:pt idx="1477">
                  <c:v>2.9981968626108699</c:v>
                </c:pt>
                <c:pt idx="1478">
                  <c:v>2.9952381963647299</c:v>
                </c:pt>
                <c:pt idx="1479">
                  <c:v>2.9954025667081798</c:v>
                </c:pt>
                <c:pt idx="1480">
                  <c:v>2.9954025667081798</c:v>
                </c:pt>
                <c:pt idx="1481">
                  <c:v>2.9955669370520499</c:v>
                </c:pt>
                <c:pt idx="1482">
                  <c:v>2.9954025667081798</c:v>
                </c:pt>
                <c:pt idx="1483">
                  <c:v>2.9949094556790801</c:v>
                </c:pt>
                <c:pt idx="1484">
                  <c:v>2.9958956777410402</c:v>
                </c:pt>
                <c:pt idx="1485">
                  <c:v>2.9975393812111202</c:v>
                </c:pt>
                <c:pt idx="1486">
                  <c:v>2.99951182543046</c:v>
                </c:pt>
                <c:pt idx="1487">
                  <c:v>3.00164864006946</c:v>
                </c:pt>
                <c:pt idx="1488">
                  <c:v>1.4192717856580499</c:v>
                </c:pt>
                <c:pt idx="1489">
                  <c:v>1.36009960725311</c:v>
                </c:pt>
                <c:pt idx="1490">
                  <c:v>1.3155561259706701</c:v>
                </c:pt>
                <c:pt idx="1491">
                  <c:v>1.2797241124218699</c:v>
                </c:pt>
                <c:pt idx="1492">
                  <c:v>1.24948058620892</c:v>
                </c:pt>
                <c:pt idx="1493">
                  <c:v>1.22482554310429</c:v>
                </c:pt>
                <c:pt idx="1494">
                  <c:v>1.2011567062556301</c:v>
                </c:pt>
                <c:pt idx="1495">
                  <c:v>1.1852131172407501</c:v>
                </c:pt>
                <c:pt idx="1496">
                  <c:v>1.16729712781211</c:v>
                </c:pt>
                <c:pt idx="1497">
                  <c:v>1.1104262051004099</c:v>
                </c:pt>
                <c:pt idx="1498">
                  <c:v>1.0982630629285199</c:v>
                </c:pt>
                <c:pt idx="1499">
                  <c:v>1.10779633642977</c:v>
                </c:pt>
                <c:pt idx="1500">
                  <c:v>1.1265341518329199</c:v>
                </c:pt>
                <c:pt idx="1501">
                  <c:v>1.14280646734561</c:v>
                </c:pt>
                <c:pt idx="1502">
                  <c:v>1.15464087988595</c:v>
                </c:pt>
                <c:pt idx="1503">
                  <c:v>1.1607224534118199</c:v>
                </c:pt>
                <c:pt idx="1504">
                  <c:v>1.1626948556971299</c:v>
                </c:pt>
                <c:pt idx="1505">
                  <c:v>1.16663966035717</c:v>
                </c:pt>
                <c:pt idx="1506">
                  <c:v>1.18143267889808</c:v>
                </c:pt>
                <c:pt idx="1507">
                  <c:v>1.18965102326269</c:v>
                </c:pt>
                <c:pt idx="1508">
                  <c:v>1.1663109266309399</c:v>
                </c:pt>
                <c:pt idx="1509">
                  <c:v>1.15349031195334</c:v>
                </c:pt>
                <c:pt idx="1510">
                  <c:v>1.13968349754684</c:v>
                </c:pt>
                <c:pt idx="1511">
                  <c:v>1.1316295231425699</c:v>
                </c:pt>
                <c:pt idx="1512">
                  <c:v>1.12111004710443</c:v>
                </c:pt>
                <c:pt idx="1513">
                  <c:v>1.11831581142114</c:v>
                </c:pt>
                <c:pt idx="1514">
                  <c:v>1.0673621120347501</c:v>
                </c:pt>
                <c:pt idx="1515">
                  <c:v>1.0644035107186001</c:v>
                </c:pt>
                <c:pt idx="1516">
                  <c:v>1.0621023764054001</c:v>
                </c:pt>
                <c:pt idx="1517">
                  <c:v>1.0573357411640301</c:v>
                </c:pt>
                <c:pt idx="1518">
                  <c:v>1.0522403726388301</c:v>
                </c:pt>
                <c:pt idx="1519">
                  <c:v>1.0476381044538601</c:v>
                </c:pt>
                <c:pt idx="1520">
                  <c:v>1.03958413549516</c:v>
                </c:pt>
                <c:pt idx="1521">
                  <c:v>1.0367899014748301</c:v>
                </c:pt>
                <c:pt idx="1522">
                  <c:v>1.0323520004979601</c:v>
                </c:pt>
                <c:pt idx="1523">
                  <c:v>1.02955776662133</c:v>
                </c:pt>
                <c:pt idx="1524">
                  <c:v>1.02873593313874</c:v>
                </c:pt>
                <c:pt idx="1525">
                  <c:v>1.0251198658721701</c:v>
                </c:pt>
                <c:pt idx="1526">
                  <c:v>1.0241336657246201</c:v>
                </c:pt>
                <c:pt idx="1527">
                  <c:v>1.0233118322735699</c:v>
                </c:pt>
                <c:pt idx="1528">
                  <c:v>1.0210106986360099</c:v>
                </c:pt>
                <c:pt idx="1529">
                  <c:v>1.0371186348860999</c:v>
                </c:pt>
                <c:pt idx="1530">
                  <c:v>1.0496105050859501</c:v>
                </c:pt>
                <c:pt idx="1531">
                  <c:v>1.0547058735147901</c:v>
                </c:pt>
                <c:pt idx="1532">
                  <c:v>1.0545415067883599</c:v>
                </c:pt>
                <c:pt idx="1533">
                  <c:v>1.05273347281052</c:v>
                </c:pt>
                <c:pt idx="1534">
                  <c:v>1.04944613836554</c:v>
                </c:pt>
                <c:pt idx="1535">
                  <c:v>1.04698063758269</c:v>
                </c:pt>
                <c:pt idx="1536">
                  <c:v>1.0432002031335399</c:v>
                </c:pt>
                <c:pt idx="1537">
                  <c:v>1.03925540207811</c:v>
                </c:pt>
                <c:pt idx="1538">
                  <c:v>1.0361324346546099</c:v>
                </c:pt>
                <c:pt idx="1539">
                  <c:v>1.0339956675101001</c:v>
                </c:pt>
                <c:pt idx="1540">
                  <c:v>1.03153016699908</c:v>
                </c:pt>
                <c:pt idx="1541">
                  <c:v>1.02807846635611</c:v>
                </c:pt>
                <c:pt idx="1542">
                  <c:v>1.0252842325641001</c:v>
                </c:pt>
                <c:pt idx="1543">
                  <c:v>1.0231474655839301</c:v>
                </c:pt>
                <c:pt idx="1544">
                  <c:v>1.0210106986360099</c:v>
                </c:pt>
                <c:pt idx="1545">
                  <c:v>1.0185451983514899</c:v>
                </c:pt>
                <c:pt idx="1546">
                  <c:v>1.0183808316673799</c:v>
                </c:pt>
                <c:pt idx="1547">
                  <c:v>1.0154222313858801</c:v>
                </c:pt>
                <c:pt idx="1548">
                  <c:v>1.0154222313858801</c:v>
                </c:pt>
                <c:pt idx="1549">
                  <c:v>1.01328546455418</c:v>
                </c:pt>
                <c:pt idx="1550">
                  <c:v>1.0119705311352101</c:v>
                </c:pt>
                <c:pt idx="1551">
                  <c:v>1.01262799784318</c:v>
                </c:pt>
                <c:pt idx="1552">
                  <c:v>1.0113130644302799</c:v>
                </c:pt>
                <c:pt idx="1553">
                  <c:v>1.0099981310295101</c:v>
                </c:pt>
                <c:pt idx="1554">
                  <c:v>1.00835446429558</c:v>
                </c:pt>
                <c:pt idx="1555">
                  <c:v>1.0053958642221299</c:v>
                </c:pt>
                <c:pt idx="1556">
                  <c:v>1.00523149755318</c:v>
                </c:pt>
                <c:pt idx="1557">
                  <c:v>1.00276599754152</c:v>
                </c:pt>
                <c:pt idx="1558">
                  <c:v>0.99964303092094398</c:v>
                </c:pt>
                <c:pt idx="1559">
                  <c:v>0.99914993093443105</c:v>
                </c:pt>
                <c:pt idx="1560">
                  <c:v>0.99536949776067596</c:v>
                </c:pt>
                <c:pt idx="1561">
                  <c:v>0.99273963126355802</c:v>
                </c:pt>
                <c:pt idx="1562">
                  <c:v>0.99273963126355802</c:v>
                </c:pt>
                <c:pt idx="1563">
                  <c:v>0.99093159807460496</c:v>
                </c:pt>
                <c:pt idx="1564">
                  <c:v>0.988959198257926</c:v>
                </c:pt>
                <c:pt idx="1565">
                  <c:v>0.98616496523034503</c:v>
                </c:pt>
                <c:pt idx="1566">
                  <c:v>0.98665806517246901</c:v>
                </c:pt>
                <c:pt idx="1567">
                  <c:v>0.98485003205955302</c:v>
                </c:pt>
                <c:pt idx="1568">
                  <c:v>0.98534313199720103</c:v>
                </c:pt>
                <c:pt idx="1569">
                  <c:v>0.98353509890068802</c:v>
                </c:pt>
                <c:pt idx="1570">
                  <c:v>0.98254889903936105</c:v>
                </c:pt>
                <c:pt idx="1571">
                  <c:v>0.98106959925993098</c:v>
                </c:pt>
                <c:pt idx="1572">
                  <c:v>0.97975466613530304</c:v>
                </c:pt>
                <c:pt idx="1573">
                  <c:v>0.97893283293844902</c:v>
                </c:pt>
                <c:pt idx="1574">
                  <c:v>0.97630296673969996</c:v>
                </c:pt>
                <c:pt idx="1575">
                  <c:v>0.97646733337573099</c:v>
                </c:pt>
                <c:pt idx="1576">
                  <c:v>0.97416620048816505</c:v>
                </c:pt>
                <c:pt idx="1577">
                  <c:v>0.97334436732283003</c:v>
                </c:pt>
                <c:pt idx="1578">
                  <c:v>0.97071450122483605</c:v>
                </c:pt>
                <c:pt idx="1579">
                  <c:v>0.97104323448449703</c:v>
                </c:pt>
                <c:pt idx="1580">
                  <c:v>0.97071450122483605</c:v>
                </c:pt>
                <c:pt idx="1581">
                  <c:v>0.96972830145028499</c:v>
                </c:pt>
                <c:pt idx="1582">
                  <c:v>0.96857773505504097</c:v>
                </c:pt>
                <c:pt idx="1583">
                  <c:v>0.96644096891642595</c:v>
                </c:pt>
                <c:pt idx="1584">
                  <c:v>0.96676970216649305</c:v>
                </c:pt>
                <c:pt idx="1585">
                  <c:v>0.96611223566709603</c:v>
                </c:pt>
                <c:pt idx="1586">
                  <c:v>0.96512603592352597</c:v>
                </c:pt>
                <c:pt idx="1587">
                  <c:v>0.96496166930024196</c:v>
                </c:pt>
                <c:pt idx="1588">
                  <c:v>0.96200307011259101</c:v>
                </c:pt>
                <c:pt idx="1589">
                  <c:v>0.96282490321429604</c:v>
                </c:pt>
                <c:pt idx="1590">
                  <c:v>0.96266053659358697</c:v>
                </c:pt>
                <c:pt idx="1591">
                  <c:v>0.962167436732564</c:v>
                </c:pt>
                <c:pt idx="1592">
                  <c:v>0.96052377054109495</c:v>
                </c:pt>
                <c:pt idx="1593">
                  <c:v>0.96167433687319503</c:v>
                </c:pt>
                <c:pt idx="1594">
                  <c:v>0.96118123701547897</c:v>
                </c:pt>
                <c:pt idx="1595">
                  <c:v>0.96118123701547897</c:v>
                </c:pt>
                <c:pt idx="1596">
                  <c:v>0.96035940392295804</c:v>
                </c:pt>
                <c:pt idx="1597">
                  <c:v>0.96150997025377205</c:v>
                </c:pt>
                <c:pt idx="1598">
                  <c:v>0.958387004519625</c:v>
                </c:pt>
                <c:pt idx="1599">
                  <c:v>0.95904447098446799</c:v>
                </c:pt>
                <c:pt idx="1600">
                  <c:v>0.95756517144269504</c:v>
                </c:pt>
                <c:pt idx="1601">
                  <c:v>0.95888010436798199</c:v>
                </c:pt>
                <c:pt idx="1602">
                  <c:v>0.95740080482785905</c:v>
                </c:pt>
                <c:pt idx="1603">
                  <c:v>0.95756517144269504</c:v>
                </c:pt>
                <c:pt idx="1604">
                  <c:v>0.956085871915764</c:v>
                </c:pt>
                <c:pt idx="1605">
                  <c:v>0.95559277207674798</c:v>
                </c:pt>
                <c:pt idx="1606">
                  <c:v>0.95575713868957002</c:v>
                </c:pt>
                <c:pt idx="1607">
                  <c:v>0.95657897175642603</c:v>
                </c:pt>
                <c:pt idx="1608">
                  <c:v>0.956085871915764</c:v>
                </c:pt>
                <c:pt idx="1609">
                  <c:v>0.95641460514268894</c:v>
                </c:pt>
                <c:pt idx="1610">
                  <c:v>0.95723643821320603</c:v>
                </c:pt>
                <c:pt idx="1611">
                  <c:v>0.95575713868957002</c:v>
                </c:pt>
                <c:pt idx="1612">
                  <c:v>0.95740080482785905</c:v>
                </c:pt>
                <c:pt idx="1613">
                  <c:v>0.95789390467291702</c:v>
                </c:pt>
                <c:pt idx="1614">
                  <c:v>0.95674333837034597</c:v>
                </c:pt>
                <c:pt idx="1615">
                  <c:v>0.965619135794482</c:v>
                </c:pt>
                <c:pt idx="1616">
                  <c:v>0.96430420280894702</c:v>
                </c:pt>
                <c:pt idx="1617">
                  <c:v>0.97120760111460502</c:v>
                </c:pt>
                <c:pt idx="1618">
                  <c:v>0.965619135794482</c:v>
                </c:pt>
                <c:pt idx="1619">
                  <c:v>0.96907083493761004</c:v>
                </c:pt>
                <c:pt idx="1620">
                  <c:v>0.96413983618658405</c:v>
                </c:pt>
                <c:pt idx="1621">
                  <c:v>0.97383746722147602</c:v>
                </c:pt>
                <c:pt idx="1622">
                  <c:v>0.97055013459528205</c:v>
                </c:pt>
                <c:pt idx="1623">
                  <c:v>0.969563934821839</c:v>
                </c:pt>
                <c:pt idx="1624">
                  <c:v>0.976138600103855</c:v>
                </c:pt>
                <c:pt idx="1625">
                  <c:v>0.96890646830990201</c:v>
                </c:pt>
                <c:pt idx="1626">
                  <c:v>0.97005703470772997</c:v>
                </c:pt>
                <c:pt idx="1627">
                  <c:v>0.96118123701547897</c:v>
                </c:pt>
                <c:pt idx="1628">
                  <c:v>0.96381110294240802</c:v>
                </c:pt>
                <c:pt idx="1629">
                  <c:v>0.956085871915764</c:v>
                </c:pt>
                <c:pt idx="1630">
                  <c:v>0.96085250377791998</c:v>
                </c:pt>
                <c:pt idx="1631">
                  <c:v>0.95986630406964801</c:v>
                </c:pt>
                <c:pt idx="1632">
                  <c:v>0.95970193745224497</c:v>
                </c:pt>
                <c:pt idx="1633">
                  <c:v>0.97663170001194699</c:v>
                </c:pt>
                <c:pt idx="1634">
                  <c:v>1.0026016308755801</c:v>
                </c:pt>
                <c:pt idx="1635">
                  <c:v>0.99750626432493805</c:v>
                </c:pt>
                <c:pt idx="1636">
                  <c:v>0.99191779799304503</c:v>
                </c:pt>
                <c:pt idx="1637">
                  <c:v>0.99043849811791096</c:v>
                </c:pt>
                <c:pt idx="1638">
                  <c:v>0.99093159807460496</c:v>
                </c:pt>
                <c:pt idx="1639">
                  <c:v>0.99027413146605403</c:v>
                </c:pt>
                <c:pt idx="1640">
                  <c:v>0.98994539816289995</c:v>
                </c:pt>
                <c:pt idx="1641">
                  <c:v>0.99109596472721095</c:v>
                </c:pt>
                <c:pt idx="1642">
                  <c:v>0.98994539816289995</c:v>
                </c:pt>
                <c:pt idx="1643">
                  <c:v>0.988959198257926</c:v>
                </c:pt>
                <c:pt idx="1644">
                  <c:v>0.99619133105086899</c:v>
                </c:pt>
                <c:pt idx="1645">
                  <c:v>0.991753431339504</c:v>
                </c:pt>
                <c:pt idx="1646">
                  <c:v>0.99027413146605403</c:v>
                </c:pt>
                <c:pt idx="1647">
                  <c:v>0.99142469803298305</c:v>
                </c:pt>
                <c:pt idx="1648">
                  <c:v>0.99126033138000302</c:v>
                </c:pt>
                <c:pt idx="1649">
                  <c:v>0.99060286476995596</c:v>
                </c:pt>
                <c:pt idx="1650">
                  <c:v>0.99158906468615005</c:v>
                </c:pt>
                <c:pt idx="1651">
                  <c:v>0.99323273122811295</c:v>
                </c:pt>
                <c:pt idx="1652">
                  <c:v>0.99010976481438395</c:v>
                </c:pt>
                <c:pt idx="1653">
                  <c:v>1.03005086671318</c:v>
                </c:pt>
                <c:pt idx="1654">
                  <c:v>1.0533909397088399</c:v>
                </c:pt>
                <c:pt idx="1655">
                  <c:v>1.0496105050859501</c:v>
                </c:pt>
                <c:pt idx="1656">
                  <c:v>1.0528978395348101</c:v>
                </c:pt>
                <c:pt idx="1657">
                  <c:v>1.0555277071498299</c:v>
                </c:pt>
                <c:pt idx="1658">
                  <c:v>1.0565139075182901</c:v>
                </c:pt>
                <c:pt idx="1659">
                  <c:v>1.0637460437680599</c:v>
                </c:pt>
                <c:pt idx="1660">
                  <c:v>1.0685126792303901</c:v>
                </c:pt>
                <c:pt idx="1661">
                  <c:v>1.0696632464356399</c:v>
                </c:pt>
                <c:pt idx="1662">
                  <c:v>1.07180001412802</c:v>
                </c:pt>
                <c:pt idx="1663">
                  <c:v>1.0750873491042101</c:v>
                </c:pt>
                <c:pt idx="1664">
                  <c:v>1.0722931143694401</c:v>
                </c:pt>
                <c:pt idx="1665">
                  <c:v>1.0757448161088901</c:v>
                </c:pt>
                <c:pt idx="1666">
                  <c:v>1.0754160826061601</c:v>
                </c:pt>
                <c:pt idx="1667">
                  <c:v>1.07344368160629</c:v>
                </c:pt>
                <c:pt idx="1668">
                  <c:v>1.07475861560305</c:v>
                </c:pt>
                <c:pt idx="1669">
                  <c:v>1.0722931143694401</c:v>
                </c:pt>
                <c:pt idx="1670">
                  <c:v>1.0722931143694401</c:v>
                </c:pt>
                <c:pt idx="1671">
                  <c:v>1.0726218478647001</c:v>
                </c:pt>
                <c:pt idx="1672">
                  <c:v>1.07147128063473</c:v>
                </c:pt>
                <c:pt idx="1673">
                  <c:v>1.0709781803962599</c:v>
                </c:pt>
                <c:pt idx="1674">
                  <c:v>1.0688414127166299</c:v>
                </c:pt>
                <c:pt idx="1675">
                  <c:v>1.0698276131800299</c:v>
                </c:pt>
                <c:pt idx="1676">
                  <c:v>1.06785521226028</c:v>
                </c:pt>
                <c:pt idx="1677">
                  <c:v>1.0686770459734101</c:v>
                </c:pt>
                <c:pt idx="1678">
                  <c:v>1.0671977452932999</c:v>
                </c:pt>
                <c:pt idx="1679">
                  <c:v>1.06703337855205</c:v>
                </c:pt>
                <c:pt idx="1680">
                  <c:v>1.0663759115889899</c:v>
                </c:pt>
                <c:pt idx="1681">
                  <c:v>1.06489661093356</c:v>
                </c:pt>
                <c:pt idx="1682">
                  <c:v>1.0650609776722699</c:v>
                </c:pt>
                <c:pt idx="1683">
                  <c:v>1.0639104105054</c:v>
                </c:pt>
                <c:pt idx="1684">
                  <c:v>1.06407477724294</c:v>
                </c:pt>
                <c:pt idx="1685">
                  <c:v>1.0625954766121399</c:v>
                </c:pt>
                <c:pt idx="1686">
                  <c:v>1.06226674314078</c:v>
                </c:pt>
                <c:pt idx="1687">
                  <c:v>1.06078744252933</c:v>
                </c:pt>
                <c:pt idx="1688">
                  <c:v>1.0611161759971699</c:v>
                </c:pt>
                <c:pt idx="1689">
                  <c:v>1.0589794084701201</c:v>
                </c:pt>
                <c:pt idx="1690">
                  <c:v>1.05832194154534</c:v>
                </c:pt>
                <c:pt idx="1691">
                  <c:v>1.0598012421304699</c:v>
                </c:pt>
                <c:pt idx="1692">
                  <c:v>2.76446263795459</c:v>
                </c:pt>
                <c:pt idx="1693">
                  <c:v>2.9771574611343801</c:v>
                </c:pt>
                <c:pt idx="1694">
                  <c:v>2.99293701160031</c:v>
                </c:pt>
                <c:pt idx="1695">
                  <c:v>3.0128258254898999</c:v>
                </c:pt>
                <c:pt idx="1696">
                  <c:v>3.0231811607754202</c:v>
                </c:pt>
                <c:pt idx="1697">
                  <c:v>3.0442205773064899</c:v>
                </c:pt>
                <c:pt idx="1698">
                  <c:v>3.05654836365468</c:v>
                </c:pt>
                <c:pt idx="1699">
                  <c:v>3.0614794788634199</c:v>
                </c:pt>
                <c:pt idx="1700">
                  <c:v>3.0667393355085899</c:v>
                </c:pt>
                <c:pt idx="1701">
                  <c:v>3.06739681761993</c:v>
                </c:pt>
                <c:pt idx="1702">
                  <c:v>3.0659174828790099</c:v>
                </c:pt>
                <c:pt idx="1703">
                  <c:v>3.06493125973758</c:v>
                </c:pt>
                <c:pt idx="1704">
                  <c:v>3.0591782917183399</c:v>
                </c:pt>
                <c:pt idx="1705">
                  <c:v>3.0578633276729001</c:v>
                </c:pt>
                <c:pt idx="1706">
                  <c:v>3.0540828061938998</c:v>
                </c:pt>
                <c:pt idx="1707">
                  <c:v>3.05211036029413</c:v>
                </c:pt>
                <c:pt idx="1708">
                  <c:v>3.0507953963949399</c:v>
                </c:pt>
                <c:pt idx="1709">
                  <c:v>3.0473436162888601</c:v>
                </c:pt>
                <c:pt idx="1710">
                  <c:v>3.0442205773064899</c:v>
                </c:pt>
                <c:pt idx="1711">
                  <c:v>3.0410975384771501</c:v>
                </c:pt>
                <c:pt idx="1712">
                  <c:v>3.0379744998007201</c:v>
                </c:pt>
                <c:pt idx="1713">
                  <c:v>3.0364951657441601</c:v>
                </c:pt>
                <c:pt idx="1714">
                  <c:v>3.03304338641209</c:v>
                </c:pt>
                <c:pt idx="1715">
                  <c:v>3.03370086817525</c:v>
                </c:pt>
                <c:pt idx="1716">
                  <c:v>3.0310709411631702</c:v>
                </c:pt>
                <c:pt idx="1717">
                  <c:v>3.0313996820337699</c:v>
                </c:pt>
                <c:pt idx="1718">
                  <c:v>3.0258110874633299</c:v>
                </c:pt>
                <c:pt idx="1719">
                  <c:v>3.02466049452409</c:v>
                </c:pt>
                <c:pt idx="1720">
                  <c:v>3.0241673832707399</c:v>
                </c:pt>
                <c:pt idx="1721">
                  <c:v>3.0258110874633299</c:v>
                </c:pt>
                <c:pt idx="1722">
                  <c:v>3.0248248649427101</c:v>
                </c:pt>
                <c:pt idx="1723">
                  <c:v>3.02334553119025</c:v>
                </c:pt>
                <c:pt idx="1724">
                  <c:v>3.0210443454209401</c:v>
                </c:pt>
                <c:pt idx="1725">
                  <c:v>3.0192362709458398</c:v>
                </c:pt>
                <c:pt idx="1726">
                  <c:v>3.0170994557227599</c:v>
                </c:pt>
                <c:pt idx="1727">
                  <c:v>3.0167707149255198</c:v>
                </c:pt>
                <c:pt idx="1728">
                  <c:v>3.0120039735546298</c:v>
                </c:pt>
                <c:pt idx="1729">
                  <c:v>3.0120039735546298</c:v>
                </c:pt>
                <c:pt idx="1730">
                  <c:v>3.0075659732856099</c:v>
                </c:pt>
                <c:pt idx="1731">
                  <c:v>3.0083878251641898</c:v>
                </c:pt>
                <c:pt idx="1732">
                  <c:v>3.0055935288198401</c:v>
                </c:pt>
                <c:pt idx="1733">
                  <c:v>3.0074016029111599</c:v>
                </c:pt>
                <c:pt idx="1734">
                  <c:v>3.0078947140357801</c:v>
                </c:pt>
                <c:pt idx="1735">
                  <c:v>3.0087165659185602</c:v>
                </c:pt>
                <c:pt idx="1736">
                  <c:v>3.0047716769769299</c:v>
                </c:pt>
                <c:pt idx="1737">
                  <c:v>3.0067441214175301</c:v>
                </c:pt>
                <c:pt idx="1738">
                  <c:v>3.0077303436604899</c:v>
                </c:pt>
                <c:pt idx="1739">
                  <c:v>3.0090453066745999</c:v>
                </c:pt>
                <c:pt idx="1740">
                  <c:v>3.0070728621635099</c:v>
                </c:pt>
                <c:pt idx="1741">
                  <c:v>3.00230612151109</c:v>
                </c:pt>
                <c:pt idx="1742">
                  <c:v>3.00066241791958</c:v>
                </c:pt>
                <c:pt idx="1743">
                  <c:v>2.9991830847230498</c:v>
                </c:pt>
                <c:pt idx="1744">
                  <c:v>3.00082678827685</c:v>
                </c:pt>
                <c:pt idx="1745">
                  <c:v>3.00082678827685</c:v>
                </c:pt>
                <c:pt idx="1746">
                  <c:v>3.00164864006946</c:v>
                </c:pt>
                <c:pt idx="1747">
                  <c:v>3.0019773807894401</c:v>
                </c:pt>
                <c:pt idx="1748">
                  <c:v>3.0031279733225502</c:v>
                </c:pt>
                <c:pt idx="1749">
                  <c:v>3.0032923436861001</c:v>
                </c:pt>
                <c:pt idx="1750">
                  <c:v>3.0046073066096</c:v>
                </c:pt>
                <c:pt idx="1751">
                  <c:v>3.0041141955101498</c:v>
                </c:pt>
                <c:pt idx="1752">
                  <c:v>3.0046073066096</c:v>
                </c:pt>
                <c:pt idx="1753">
                  <c:v>3.0062510103017202</c:v>
                </c:pt>
                <c:pt idx="1754">
                  <c:v>3.00181301042924</c:v>
                </c:pt>
                <c:pt idx="1755">
                  <c:v>3.00066241791958</c:v>
                </c:pt>
                <c:pt idx="1756">
                  <c:v>3.0004980475627399</c:v>
                </c:pt>
                <c:pt idx="1757">
                  <c:v>2.9983612329618499</c:v>
                </c:pt>
                <c:pt idx="1758">
                  <c:v>3.0000049364947099</c:v>
                </c:pt>
                <c:pt idx="1759">
                  <c:v>3.0014842697101001</c:v>
                </c:pt>
                <c:pt idx="1760">
                  <c:v>3.0014842697101001</c:v>
                </c:pt>
                <c:pt idx="1761">
                  <c:v>2.9985256033132499</c:v>
                </c:pt>
                <c:pt idx="1762">
                  <c:v>2.9975393812111202</c:v>
                </c:pt>
                <c:pt idx="1763">
                  <c:v>2.9975393812111202</c:v>
                </c:pt>
                <c:pt idx="1764">
                  <c:v>2.9963887887776699</c:v>
                </c:pt>
                <c:pt idx="1765">
                  <c:v>2.99655315912405</c:v>
                </c:pt>
                <c:pt idx="1766">
                  <c:v>2.9947450853368802</c:v>
                </c:pt>
                <c:pt idx="1767">
                  <c:v>2.9954025667081798</c:v>
                </c:pt>
                <c:pt idx="1768">
                  <c:v>2.9970462701657001</c:v>
                </c:pt>
                <c:pt idx="1769">
                  <c:v>2.9993474550765402</c:v>
                </c:pt>
                <c:pt idx="1770">
                  <c:v>2.99951182543046</c:v>
                </c:pt>
                <c:pt idx="1771">
                  <c:v>3.0021417511500501</c:v>
                </c:pt>
                <c:pt idx="1772">
                  <c:v>3.0032923436861001</c:v>
                </c:pt>
                <c:pt idx="1773">
                  <c:v>3.0026348622344199</c:v>
                </c:pt>
                <c:pt idx="1774">
                  <c:v>3.0046073066096</c:v>
                </c:pt>
                <c:pt idx="1775">
                  <c:v>3.0039498251444998</c:v>
                </c:pt>
                <c:pt idx="1776">
                  <c:v>3.0004980475627399</c:v>
                </c:pt>
                <c:pt idx="1777">
                  <c:v>2.9986899736650701</c:v>
                </c:pt>
                <c:pt idx="1778">
                  <c:v>3.00082678827685</c:v>
                </c:pt>
                <c:pt idx="1779">
                  <c:v>2.9975393812111202</c:v>
                </c:pt>
                <c:pt idx="1780">
                  <c:v>3.0013198993511598</c:v>
                </c:pt>
                <c:pt idx="1781">
                  <c:v>2.9985256033132499</c:v>
                </c:pt>
                <c:pt idx="1782">
                  <c:v>2.9970462701657001</c:v>
                </c:pt>
                <c:pt idx="1783">
                  <c:v>2.9949094556790801</c:v>
                </c:pt>
                <c:pt idx="1784">
                  <c:v>2.99984056613954</c:v>
                </c:pt>
                <c:pt idx="1785">
                  <c:v>3.0014842697101001</c:v>
                </c:pt>
                <c:pt idx="1786">
                  <c:v>2.9993474550765402</c:v>
                </c:pt>
                <c:pt idx="1787">
                  <c:v>2.99655315912405</c:v>
                </c:pt>
                <c:pt idx="1788">
                  <c:v>2.9977037515604299</c:v>
                </c:pt>
                <c:pt idx="1789">
                  <c:v>2.9985256033132499</c:v>
                </c:pt>
                <c:pt idx="1790">
                  <c:v>2.9977037515604299</c:v>
                </c:pt>
                <c:pt idx="1791">
                  <c:v>2.9977037515604299</c:v>
                </c:pt>
                <c:pt idx="1792">
                  <c:v>2.9983612329618499</c:v>
                </c:pt>
                <c:pt idx="1793">
                  <c:v>3.0000049364947099</c:v>
                </c:pt>
                <c:pt idx="1794">
                  <c:v>3.00230612151109</c:v>
                </c:pt>
                <c:pt idx="1795">
                  <c:v>3.0014842697101001</c:v>
                </c:pt>
                <c:pt idx="1796">
                  <c:v>3.0026348622344199</c:v>
                </c:pt>
                <c:pt idx="1797">
                  <c:v>3.0032923436861001</c:v>
                </c:pt>
                <c:pt idx="1798">
                  <c:v>3.0041141955101498</c:v>
                </c:pt>
                <c:pt idx="1799">
                  <c:v>3.0065797510451699</c:v>
                </c:pt>
                <c:pt idx="1800">
                  <c:v>3.0009911586345299</c:v>
                </c:pt>
                <c:pt idx="1801">
                  <c:v>3.0001693068502999</c:v>
                </c:pt>
                <c:pt idx="1802">
                  <c:v>3.00164864006946</c:v>
                </c:pt>
                <c:pt idx="1803">
                  <c:v>3.0011555289926402</c:v>
                </c:pt>
                <c:pt idx="1804">
                  <c:v>2.99984056613954</c:v>
                </c:pt>
                <c:pt idx="1805">
                  <c:v>3.0004980475627399</c:v>
                </c:pt>
                <c:pt idx="1806">
                  <c:v>3.00066241791958</c:v>
                </c:pt>
                <c:pt idx="1807">
                  <c:v>3.00082678827685</c:v>
                </c:pt>
                <c:pt idx="1808">
                  <c:v>3.0003336772063101</c:v>
                </c:pt>
                <c:pt idx="1809">
                  <c:v>2.99688189981807</c:v>
                </c:pt>
                <c:pt idx="1810">
                  <c:v>3.00082678827685</c:v>
                </c:pt>
                <c:pt idx="1811">
                  <c:v>3.00164864006946</c:v>
                </c:pt>
                <c:pt idx="1812">
                  <c:v>3.0024704918725398</c:v>
                </c:pt>
                <c:pt idx="1813">
                  <c:v>3.00082678827685</c:v>
                </c:pt>
                <c:pt idx="1814">
                  <c:v>3.0036210844144602</c:v>
                </c:pt>
                <c:pt idx="1815">
                  <c:v>3.0049360473446698</c:v>
                </c:pt>
                <c:pt idx="1816">
                  <c:v>3.0060866399306199</c:v>
                </c:pt>
                <c:pt idx="1817">
                  <c:v>3.0067441214175301</c:v>
                </c:pt>
                <c:pt idx="1818">
                  <c:v>3.0065797510451699</c:v>
                </c:pt>
                <c:pt idx="1819">
                  <c:v>3.0067441214175301</c:v>
                </c:pt>
                <c:pt idx="1820">
                  <c:v>3.0069084917903099</c:v>
                </c:pt>
                <c:pt idx="1821">
                  <c:v>3.0041141955101498</c:v>
                </c:pt>
                <c:pt idx="1822">
                  <c:v>3.0051004177128302</c:v>
                </c:pt>
                <c:pt idx="1823">
                  <c:v>3.0037854547792699</c:v>
                </c:pt>
                <c:pt idx="1824">
                  <c:v>3.0041141955101498</c:v>
                </c:pt>
                <c:pt idx="1825">
                  <c:v>3.0047716769769299</c:v>
                </c:pt>
                <c:pt idx="1826">
                  <c:v>3.0039498251444998</c:v>
                </c:pt>
                <c:pt idx="1827">
                  <c:v>3.0024704918725398</c:v>
                </c:pt>
                <c:pt idx="1828">
                  <c:v>3.0046073066096</c:v>
                </c:pt>
                <c:pt idx="1829">
                  <c:v>3.0014842697101001</c:v>
                </c:pt>
                <c:pt idx="1830">
                  <c:v>3.0024704918725398</c:v>
                </c:pt>
                <c:pt idx="1831">
                  <c:v>3.0011555289926402</c:v>
                </c:pt>
                <c:pt idx="1832">
                  <c:v>2.9985256033132499</c:v>
                </c:pt>
                <c:pt idx="1833">
                  <c:v>2.9986899736650701</c:v>
                </c:pt>
                <c:pt idx="1834">
                  <c:v>2.9996761957847902</c:v>
                </c:pt>
                <c:pt idx="1835">
                  <c:v>3.0004980475627399</c:v>
                </c:pt>
                <c:pt idx="1836">
                  <c:v>3.0021417511500501</c:v>
                </c:pt>
                <c:pt idx="1837">
                  <c:v>3.0032923436861001</c:v>
                </c:pt>
                <c:pt idx="1838">
                  <c:v>3.0062510103017202</c:v>
                </c:pt>
                <c:pt idx="1839">
                  <c:v>3.0080590844114998</c:v>
                </c:pt>
                <c:pt idx="1840">
                  <c:v>3.0072372325371202</c:v>
                </c:pt>
                <c:pt idx="1841">
                  <c:v>3.0069084917903099</c:v>
                </c:pt>
                <c:pt idx="1842">
                  <c:v>3.0042785658762101</c:v>
                </c:pt>
                <c:pt idx="1843">
                  <c:v>3.0031279733225502</c:v>
                </c:pt>
                <c:pt idx="1844">
                  <c:v>3.0026348622344199</c:v>
                </c:pt>
                <c:pt idx="1845">
                  <c:v>3.00230612151109</c:v>
                </c:pt>
                <c:pt idx="1846">
                  <c:v>3.0011555289926402</c:v>
                </c:pt>
                <c:pt idx="1847">
                  <c:v>3.0001693068502999</c:v>
                </c:pt>
                <c:pt idx="1848">
                  <c:v>3.0026348622344199</c:v>
                </c:pt>
                <c:pt idx="1849">
                  <c:v>3.00164864006946</c:v>
                </c:pt>
                <c:pt idx="1850">
                  <c:v>3.0026348622344199</c:v>
                </c:pt>
                <c:pt idx="1851">
                  <c:v>3.0019773807894401</c:v>
                </c:pt>
                <c:pt idx="1852">
                  <c:v>3.0036210844144602</c:v>
                </c:pt>
                <c:pt idx="1853">
                  <c:v>3.00082678827685</c:v>
                </c:pt>
                <c:pt idx="1854">
                  <c:v>3.00181301042924</c:v>
                </c:pt>
                <c:pt idx="1855">
                  <c:v>3.0013198993511598</c:v>
                </c:pt>
                <c:pt idx="1856">
                  <c:v>3.0021417511500501</c:v>
                </c:pt>
                <c:pt idx="1857">
                  <c:v>3.00066241791958</c:v>
                </c:pt>
                <c:pt idx="1858">
                  <c:v>3.0000049364947099</c:v>
                </c:pt>
                <c:pt idx="1859">
                  <c:v>3.0034567140500701</c:v>
                </c:pt>
                <c:pt idx="1860">
                  <c:v>3.0062510103017202</c:v>
                </c:pt>
                <c:pt idx="1861">
                  <c:v>3.0069084917903099</c:v>
                </c:pt>
                <c:pt idx="1862">
                  <c:v>3.0069084917903099</c:v>
                </c:pt>
                <c:pt idx="1863">
                  <c:v>3.0097027881917402</c:v>
                </c:pt>
                <c:pt idx="1864">
                  <c:v>3.0074016029111599</c:v>
                </c:pt>
                <c:pt idx="1865">
                  <c:v>3.0072372325371202</c:v>
                </c:pt>
                <c:pt idx="1866">
                  <c:v>3.0087165659185602</c:v>
                </c:pt>
                <c:pt idx="1867">
                  <c:v>3.0075659732856099</c:v>
                </c:pt>
                <c:pt idx="1868">
                  <c:v>3.0052647880814098</c:v>
                </c:pt>
                <c:pt idx="1869">
                  <c:v>3.0051004177128302</c:v>
                </c:pt>
                <c:pt idx="1870">
                  <c:v>3.0044429362426999</c:v>
                </c:pt>
                <c:pt idx="1871">
                  <c:v>3.0042785658762101</c:v>
                </c:pt>
                <c:pt idx="1872">
                  <c:v>3.0051004177128302</c:v>
                </c:pt>
                <c:pt idx="1873">
                  <c:v>3.0032923436861001</c:v>
                </c:pt>
                <c:pt idx="1874">
                  <c:v>3.0034567140500701</c:v>
                </c:pt>
                <c:pt idx="1875">
                  <c:v>3.0044429362426999</c:v>
                </c:pt>
                <c:pt idx="1876">
                  <c:v>3.0044429362426999</c:v>
                </c:pt>
                <c:pt idx="1877">
                  <c:v>3.0059222695599401</c:v>
                </c:pt>
                <c:pt idx="1878">
                  <c:v>3.0065797510451699</c:v>
                </c:pt>
                <c:pt idx="1879">
                  <c:v>3.0075659732856099</c:v>
                </c:pt>
                <c:pt idx="1880">
                  <c:v>3.0065797510451699</c:v>
                </c:pt>
                <c:pt idx="1881">
                  <c:v>3.0097027881917402</c:v>
                </c:pt>
                <c:pt idx="1882">
                  <c:v>3.0106890104800401</c:v>
                </c:pt>
                <c:pt idx="1883">
                  <c:v>3.0115108623985098</c:v>
                </c:pt>
                <c:pt idx="1884">
                  <c:v>3.0123327143274801</c:v>
                </c:pt>
                <c:pt idx="1885">
                  <c:v>3.0138120478261001</c:v>
                </c:pt>
                <c:pt idx="1886">
                  <c:v>3.0106890104800401</c:v>
                </c:pt>
                <c:pt idx="1887">
                  <c:v>3.0105246400976098</c:v>
                </c:pt>
                <c:pt idx="1888">
                  <c:v>3.0097027881917402</c:v>
                </c:pt>
                <c:pt idx="1889">
                  <c:v>3.00986715857207</c:v>
                </c:pt>
                <c:pt idx="1890">
                  <c:v>3.00986715857207</c:v>
                </c:pt>
                <c:pt idx="1891">
                  <c:v>3.0087165659185602</c:v>
                </c:pt>
                <c:pt idx="1892">
                  <c:v>3.0052647880814098</c:v>
                </c:pt>
                <c:pt idx="1893">
                  <c:v>3.0057578991896801</c:v>
                </c:pt>
                <c:pt idx="1894">
                  <c:v>3.0039498251444998</c:v>
                </c:pt>
                <c:pt idx="1895">
                  <c:v>3.0009911586345299</c:v>
                </c:pt>
                <c:pt idx="1896">
                  <c:v>3.0049360473446698</c:v>
                </c:pt>
                <c:pt idx="1897">
                  <c:v>3.0047716769769299</c:v>
                </c:pt>
                <c:pt idx="1898">
                  <c:v>3.0032923436861001</c:v>
                </c:pt>
                <c:pt idx="1899">
                  <c:v>3.0041141955101498</c:v>
                </c:pt>
                <c:pt idx="1900">
                  <c:v>3.0049360473446698</c:v>
                </c:pt>
                <c:pt idx="1901">
                  <c:v>3.0064153806732299</c:v>
                </c:pt>
                <c:pt idx="1902">
                  <c:v>3.0069084917903099</c:v>
                </c:pt>
                <c:pt idx="1903">
                  <c:v>3.0087165659185602</c:v>
                </c:pt>
                <c:pt idx="1904">
                  <c:v>3.0105246400976098</c:v>
                </c:pt>
                <c:pt idx="1905">
                  <c:v>3.00986715857207</c:v>
                </c:pt>
                <c:pt idx="1906">
                  <c:v>3.0118396031688301</c:v>
                </c:pt>
                <c:pt idx="1907">
                  <c:v>3.0080590844114998</c:v>
                </c:pt>
                <c:pt idx="1908">
                  <c:v>3.0087165659185602</c:v>
                </c:pt>
                <c:pt idx="1909">
                  <c:v>3.0051004177128302</c:v>
                </c:pt>
                <c:pt idx="1910">
                  <c:v>3.0088809362963702</c:v>
                </c:pt>
                <c:pt idx="1911">
                  <c:v>3.0072372325371202</c:v>
                </c:pt>
                <c:pt idx="1912">
                  <c:v>3.0078947140357801</c:v>
                </c:pt>
                <c:pt idx="1913">
                  <c:v>3.0075659732856099</c:v>
                </c:pt>
                <c:pt idx="1914">
                  <c:v>3.0059222695599401</c:v>
                </c:pt>
                <c:pt idx="1915">
                  <c:v>3.0054291584504198</c:v>
                </c:pt>
                <c:pt idx="1916">
                  <c:v>3.0078947140357801</c:v>
                </c:pt>
                <c:pt idx="1917">
                  <c:v>3.0044429362426999</c:v>
                </c:pt>
                <c:pt idx="1918">
                  <c:v>3.0042785658762101</c:v>
                </c:pt>
                <c:pt idx="1919">
                  <c:v>3.0054291584504198</c:v>
                </c:pt>
                <c:pt idx="1920">
                  <c:v>3.0047716769769299</c:v>
                </c:pt>
                <c:pt idx="1921">
                  <c:v>3.0055935288198401</c:v>
                </c:pt>
                <c:pt idx="1922">
                  <c:v>3.0070728621635099</c:v>
                </c:pt>
                <c:pt idx="1923">
                  <c:v>3.0083878251641898</c:v>
                </c:pt>
                <c:pt idx="1924">
                  <c:v>3.0083878251641898</c:v>
                </c:pt>
                <c:pt idx="1925">
                  <c:v>3.0093740474323298</c:v>
                </c:pt>
                <c:pt idx="1926">
                  <c:v>3.00986715857207</c:v>
                </c:pt>
                <c:pt idx="1927">
                  <c:v>3.0087165659185602</c:v>
                </c:pt>
                <c:pt idx="1928">
                  <c:v>3.0078947140357801</c:v>
                </c:pt>
                <c:pt idx="1929">
                  <c:v>3.0060866399306199</c:v>
                </c:pt>
                <c:pt idx="1930">
                  <c:v>3.0059222695599401</c:v>
                </c:pt>
                <c:pt idx="1931">
                  <c:v>3.0069084917903099</c:v>
                </c:pt>
                <c:pt idx="1932">
                  <c:v>3.00855219554116</c:v>
                </c:pt>
                <c:pt idx="1933">
                  <c:v>3.0070728621635099</c:v>
                </c:pt>
                <c:pt idx="1934">
                  <c:v>3.0074016029111599</c:v>
                </c:pt>
                <c:pt idx="1935">
                  <c:v>3.0060866399306199</c:v>
                </c:pt>
                <c:pt idx="1936">
                  <c:v>3.0064153806732299</c:v>
                </c:pt>
                <c:pt idx="1937">
                  <c:v>3.01101775124617</c:v>
                </c:pt>
                <c:pt idx="1938">
                  <c:v>3.0060866399306199</c:v>
                </c:pt>
                <c:pt idx="1939">
                  <c:v>3.0055935288198401</c:v>
                </c:pt>
                <c:pt idx="1940">
                  <c:v>3.0075659732856099</c:v>
                </c:pt>
                <c:pt idx="1941">
                  <c:v>3.0083878251641898</c:v>
                </c:pt>
                <c:pt idx="1942">
                  <c:v>3.0088809362963702</c:v>
                </c:pt>
                <c:pt idx="1943">
                  <c:v>3.0097027881917402</c:v>
                </c:pt>
                <c:pt idx="1944">
                  <c:v>1.4330786316631801</c:v>
                </c:pt>
                <c:pt idx="1945">
                  <c:v>1.37867309333914</c:v>
                </c:pt>
                <c:pt idx="1946">
                  <c:v>1.33659511136203</c:v>
                </c:pt>
                <c:pt idx="1947">
                  <c:v>1.30273549605409</c:v>
                </c:pt>
                <c:pt idx="1948">
                  <c:v>1.2766011392629699</c:v>
                </c:pt>
                <c:pt idx="1949">
                  <c:v>1.25424722843678</c:v>
                </c:pt>
                <c:pt idx="1950">
                  <c:v>1.2343588258635001</c:v>
                </c:pt>
                <c:pt idx="1951">
                  <c:v>1.2180864988298299</c:v>
                </c:pt>
                <c:pt idx="1952">
                  <c:v>1.20362220988861</c:v>
                </c:pt>
                <c:pt idx="1953">
                  <c:v>1.1574351163357399</c:v>
                </c:pt>
                <c:pt idx="1954">
                  <c:v>1.1523397440308201</c:v>
                </c:pt>
                <c:pt idx="1955">
                  <c:v>1.1589144180097599</c:v>
                </c:pt>
                <c:pt idx="1956">
                  <c:v>1.1756798381539499</c:v>
                </c:pt>
                <c:pt idx="1957">
                  <c:v>1.191130325304</c:v>
                </c:pt>
                <c:pt idx="1958">
                  <c:v>1.2044440444435101</c:v>
                </c:pt>
                <c:pt idx="1959">
                  <c:v>1.20904631804884</c:v>
                </c:pt>
                <c:pt idx="1960">
                  <c:v>1.2108543541535799</c:v>
                </c:pt>
                <c:pt idx="1961">
                  <c:v>1.2092106849663899</c:v>
                </c:pt>
                <c:pt idx="1962">
                  <c:v>1.2111830879935701</c:v>
                </c:pt>
                <c:pt idx="1963">
                  <c:v>1.21101872107347</c:v>
                </c:pt>
                <c:pt idx="1964">
                  <c:v>1.2205520027910299</c:v>
                </c:pt>
                <c:pt idx="1965">
                  <c:v>1.22482554310429</c:v>
                </c:pt>
                <c:pt idx="1966">
                  <c:v>1.19803373505543</c:v>
                </c:pt>
                <c:pt idx="1967">
                  <c:v>1.18587058478991</c:v>
                </c:pt>
                <c:pt idx="1968">
                  <c:v>1.17420053628961</c:v>
                </c:pt>
                <c:pt idx="1969">
                  <c:v>1.1636810568509599</c:v>
                </c:pt>
                <c:pt idx="1970">
                  <c:v>1.09234585902406</c:v>
                </c:pt>
                <c:pt idx="1971">
                  <c:v>1.09037345777987</c:v>
                </c:pt>
                <c:pt idx="1972">
                  <c:v>1.08889415686548</c:v>
                </c:pt>
                <c:pt idx="1973">
                  <c:v>1.0826482198484</c:v>
                </c:pt>
                <c:pt idx="1974">
                  <c:v>1.0813332857759399</c:v>
                </c:pt>
                <c:pt idx="1975">
                  <c:v>1.0788677844241401</c:v>
                </c:pt>
                <c:pt idx="1976">
                  <c:v>1.07360804835519</c:v>
                </c:pt>
                <c:pt idx="1977">
                  <c:v>1.07032071341438</c:v>
                </c:pt>
                <c:pt idx="1978">
                  <c:v>1.0683483124875699</c:v>
                </c:pt>
                <c:pt idx="1979">
                  <c:v>1.0637460437680599</c:v>
                </c:pt>
                <c:pt idx="1980">
                  <c:v>1.0634173102939699</c:v>
                </c:pt>
                <c:pt idx="1981">
                  <c:v>1.0619380096702</c:v>
                </c:pt>
                <c:pt idx="1982">
                  <c:v>1.05996560886312</c:v>
                </c:pt>
                <c:pt idx="1983">
                  <c:v>1.0576644746236901</c:v>
                </c:pt>
                <c:pt idx="1984">
                  <c:v>1.0571713744344899</c:v>
                </c:pt>
                <c:pt idx="1985">
                  <c:v>1.05404840661026</c:v>
                </c:pt>
                <c:pt idx="1986">
                  <c:v>1.07114254714222</c:v>
                </c:pt>
                <c:pt idx="1987">
                  <c:v>1.0721287476221</c:v>
                </c:pt>
                <c:pt idx="1988">
                  <c:v>1.07426551535279</c:v>
                </c:pt>
                <c:pt idx="1989">
                  <c:v>1.07163564738128</c:v>
                </c:pt>
                <c:pt idx="1990">
                  <c:v>1.07048508015955</c:v>
                </c:pt>
                <c:pt idx="1991">
                  <c:v>1.06785521226028</c:v>
                </c:pt>
                <c:pt idx="1992">
                  <c:v>1.06571844462906</c:v>
                </c:pt>
                <c:pt idx="1993">
                  <c:v>1.06226674314078</c:v>
                </c:pt>
                <c:pt idx="1994">
                  <c:v>1.0576644746236901</c:v>
                </c:pt>
                <c:pt idx="1995">
                  <c:v>1.0550346069682199</c:v>
                </c:pt>
                <c:pt idx="1996">
                  <c:v>1.051911639192</c:v>
                </c:pt>
                <c:pt idx="1997">
                  <c:v>1.04944613836554</c:v>
                </c:pt>
                <c:pt idx="1998">
                  <c:v>1.0463231707146201</c:v>
                </c:pt>
                <c:pt idx="1999">
                  <c:v>1.0432002031335399</c:v>
                </c:pt>
                <c:pt idx="2000">
                  <c:v>1.04089906917104</c:v>
                </c:pt>
                <c:pt idx="2001">
                  <c:v>1.0377761017109499</c:v>
                </c:pt>
                <c:pt idx="2002">
                  <c:v>1.03481750102338</c:v>
                </c:pt>
                <c:pt idx="2003">
                  <c:v>1.0323520004979601</c:v>
                </c:pt>
                <c:pt idx="2004">
                  <c:v>1.02890029983487</c:v>
                </c:pt>
                <c:pt idx="2005">
                  <c:v>1.02725663288214</c:v>
                </c:pt>
                <c:pt idx="2006">
                  <c:v>1.0252842325641001</c:v>
                </c:pt>
                <c:pt idx="2007">
                  <c:v>1.02364056565341</c:v>
                </c:pt>
                <c:pt idx="2008">
                  <c:v>1.0206819652622601</c:v>
                </c:pt>
                <c:pt idx="2009">
                  <c:v>1.01887393172028</c:v>
                </c:pt>
                <c:pt idx="2010">
                  <c:v>1.01690153151893</c:v>
                </c:pt>
                <c:pt idx="2011">
                  <c:v>1.0162440647912301</c:v>
                </c:pt>
                <c:pt idx="2012">
                  <c:v>1.01476476466501</c:v>
                </c:pt>
                <c:pt idx="2013">
                  <c:v>1.0118061644587</c:v>
                </c:pt>
                <c:pt idx="2014">
                  <c:v>1.0103268643785701</c:v>
                </c:pt>
                <c:pt idx="2015">
                  <c:v>1.0080257309510601</c:v>
                </c:pt>
                <c:pt idx="2016">
                  <c:v>1.0055602308912699</c:v>
                </c:pt>
                <c:pt idx="2017">
                  <c:v>1.00424529754342</c:v>
                </c:pt>
                <c:pt idx="2018">
                  <c:v>1.0044096642112399</c:v>
                </c:pt>
                <c:pt idx="2019">
                  <c:v>1.00095796422658</c:v>
                </c:pt>
                <c:pt idx="2020">
                  <c:v>0.99964303092094398</c:v>
                </c:pt>
                <c:pt idx="2021">
                  <c:v>0.99816373096648103</c:v>
                </c:pt>
                <c:pt idx="2022">
                  <c:v>0.99668443102723703</c:v>
                </c:pt>
                <c:pt idx="2023">
                  <c:v>0.99504076444591105</c:v>
                </c:pt>
                <c:pt idx="2024">
                  <c:v>0.99372583119435498</c:v>
                </c:pt>
                <c:pt idx="2025">
                  <c:v>0.99093159807460496</c:v>
                </c:pt>
                <c:pt idx="2026">
                  <c:v>0.99093159807460496</c:v>
                </c:pt>
                <c:pt idx="2027">
                  <c:v>0.99010976481438395</c:v>
                </c:pt>
                <c:pt idx="2028">
                  <c:v>0.98698679846815096</c:v>
                </c:pt>
                <c:pt idx="2029">
                  <c:v>0.98731553176457998</c:v>
                </c:pt>
                <c:pt idx="2030">
                  <c:v>0.98649369852490798</c:v>
                </c:pt>
                <c:pt idx="2031">
                  <c:v>0.98304199896918598</c:v>
                </c:pt>
                <c:pt idx="2032">
                  <c:v>0.98419256547862999</c:v>
                </c:pt>
                <c:pt idx="2033">
                  <c:v>0.98337073225666805</c:v>
                </c:pt>
                <c:pt idx="2034">
                  <c:v>0.98106959925993098</c:v>
                </c:pt>
                <c:pt idx="2035">
                  <c:v>0.98123396590134504</c:v>
                </c:pt>
                <c:pt idx="2036">
                  <c:v>0.98024776605564401</c:v>
                </c:pt>
                <c:pt idx="2037">
                  <c:v>0.97811099974623705</c:v>
                </c:pt>
                <c:pt idx="2038">
                  <c:v>0.97843973302256504</c:v>
                </c:pt>
                <c:pt idx="2039">
                  <c:v>0.97778226647065203</c:v>
                </c:pt>
                <c:pt idx="2040">
                  <c:v>0.97827536638430901</c:v>
                </c:pt>
                <c:pt idx="2041">
                  <c:v>0.97876846629963599</c:v>
                </c:pt>
                <c:pt idx="2042">
                  <c:v>0.976138600103855</c:v>
                </c:pt>
                <c:pt idx="2043">
                  <c:v>0.97515240029267503</c:v>
                </c:pt>
                <c:pt idx="2044">
                  <c:v>0.97367310058840895</c:v>
                </c:pt>
                <c:pt idx="2045">
                  <c:v>0.974823667023764</c:v>
                </c:pt>
                <c:pt idx="2046">
                  <c:v>0.97334436732283003</c:v>
                </c:pt>
                <c:pt idx="2047">
                  <c:v>0.97350873395552695</c:v>
                </c:pt>
                <c:pt idx="2048">
                  <c:v>0.97137196774489798</c:v>
                </c:pt>
                <c:pt idx="2049">
                  <c:v>0.97202943426791699</c:v>
                </c:pt>
                <c:pt idx="2050">
                  <c:v>0.97137196774489798</c:v>
                </c:pt>
                <c:pt idx="2051">
                  <c:v>0.969563934821839</c:v>
                </c:pt>
                <c:pt idx="2052">
                  <c:v>0.97038576796591303</c:v>
                </c:pt>
                <c:pt idx="2053">
                  <c:v>0.97005703470772997</c:v>
                </c:pt>
                <c:pt idx="2054">
                  <c:v>0.96923520156550103</c:v>
                </c:pt>
                <c:pt idx="2055">
                  <c:v>0.96890646830990201</c:v>
                </c:pt>
                <c:pt idx="2056">
                  <c:v>0.97071450122483605</c:v>
                </c:pt>
                <c:pt idx="2057">
                  <c:v>0.968249001800918</c:v>
                </c:pt>
                <c:pt idx="2058">
                  <c:v>0.96792026854753299</c:v>
                </c:pt>
                <c:pt idx="2059">
                  <c:v>0.97055013459528205</c:v>
                </c:pt>
                <c:pt idx="2060">
                  <c:v>0.96792026854753299</c:v>
                </c:pt>
                <c:pt idx="2061">
                  <c:v>0.96857773505504097</c:v>
                </c:pt>
                <c:pt idx="2062">
                  <c:v>0.96775590192111705</c:v>
                </c:pt>
                <c:pt idx="2063">
                  <c:v>0.96676970216649305</c:v>
                </c:pt>
                <c:pt idx="2064">
                  <c:v>0.96907083493761004</c:v>
                </c:pt>
                <c:pt idx="2065">
                  <c:v>0.97071450122483605</c:v>
                </c:pt>
                <c:pt idx="2066">
                  <c:v>0.96841336842788805</c:v>
                </c:pt>
                <c:pt idx="2067">
                  <c:v>0.96890646830990201</c:v>
                </c:pt>
                <c:pt idx="2068">
                  <c:v>0.96759153529488595</c:v>
                </c:pt>
                <c:pt idx="2069">
                  <c:v>0.96627660229166901</c:v>
                </c:pt>
                <c:pt idx="2070">
                  <c:v>0.96611223566709603</c:v>
                </c:pt>
                <c:pt idx="2071">
                  <c:v>0.96890646830990201</c:v>
                </c:pt>
                <c:pt idx="2072">
                  <c:v>0.96496166930024196</c:v>
                </c:pt>
                <c:pt idx="2073">
                  <c:v>0.97186506763688496</c:v>
                </c:pt>
                <c:pt idx="2074">
                  <c:v>0.97531676692740898</c:v>
                </c:pt>
                <c:pt idx="2075">
                  <c:v>0.97318000069031896</c:v>
                </c:pt>
                <c:pt idx="2076">
                  <c:v>0.97104323448449703</c:v>
                </c:pt>
                <c:pt idx="2077">
                  <c:v>0.97301563405799196</c:v>
                </c:pt>
                <c:pt idx="2078">
                  <c:v>0.97252253416212198</c:v>
                </c:pt>
                <c:pt idx="2079">
                  <c:v>0.97235816753053494</c:v>
                </c:pt>
                <c:pt idx="2080">
                  <c:v>0.98106959925993098</c:v>
                </c:pt>
                <c:pt idx="2081">
                  <c:v>0.97942593285600399</c:v>
                </c:pt>
                <c:pt idx="2082">
                  <c:v>0.97646733337573099</c:v>
                </c:pt>
                <c:pt idx="2083">
                  <c:v>0.97055013459528205</c:v>
                </c:pt>
                <c:pt idx="2084">
                  <c:v>0.96496166930024196</c:v>
                </c:pt>
                <c:pt idx="2085">
                  <c:v>0.96627660229166901</c:v>
                </c:pt>
                <c:pt idx="2086">
                  <c:v>0.96611223566709603</c:v>
                </c:pt>
                <c:pt idx="2087">
                  <c:v>0.96660533554136696</c:v>
                </c:pt>
                <c:pt idx="2088">
                  <c:v>0.96874210168237995</c:v>
                </c:pt>
                <c:pt idx="2089">
                  <c:v>0.97005703470772997</c:v>
                </c:pt>
                <c:pt idx="2090">
                  <c:v>1.0198601318312299</c:v>
                </c:pt>
                <c:pt idx="2091">
                  <c:v>1.0252842325641001</c:v>
                </c:pt>
                <c:pt idx="2092">
                  <c:v>1.0196957651456</c:v>
                </c:pt>
                <c:pt idx="2093">
                  <c:v>1.01723026488392</c:v>
                </c:pt>
                <c:pt idx="2094">
                  <c:v>1.01328546455418</c:v>
                </c:pt>
                <c:pt idx="2095">
                  <c:v>1.0142716646263601</c:v>
                </c:pt>
                <c:pt idx="2096">
                  <c:v>1.01312109787614</c:v>
                </c:pt>
                <c:pt idx="2097">
                  <c:v>1.02577733264103</c:v>
                </c:pt>
                <c:pt idx="2098">
                  <c:v>1.0239692990340199</c:v>
                </c:pt>
                <c:pt idx="2099">
                  <c:v>1.0292290332277201</c:v>
                </c:pt>
                <c:pt idx="2100">
                  <c:v>1.02955776662133</c:v>
                </c:pt>
                <c:pt idx="2101">
                  <c:v>1.0290646665312</c:v>
                </c:pt>
                <c:pt idx="2102">
                  <c:v>1.02742099957655</c:v>
                </c:pt>
                <c:pt idx="2103">
                  <c:v>1.02939339992443</c:v>
                </c:pt>
                <c:pt idx="2104">
                  <c:v>1.0303796001087</c:v>
                </c:pt>
                <c:pt idx="2105">
                  <c:v>1.0330094673005099</c:v>
                </c:pt>
                <c:pt idx="2106">
                  <c:v>1.0321876337978</c:v>
                </c:pt>
                <c:pt idx="2107">
                  <c:v>1.0292290332277201</c:v>
                </c:pt>
                <c:pt idx="2108">
                  <c:v>1.0330094673005099</c:v>
                </c:pt>
                <c:pt idx="2109">
                  <c:v>1.02709226618792</c:v>
                </c:pt>
                <c:pt idx="2110">
                  <c:v>1.07245748111697</c:v>
                </c:pt>
                <c:pt idx="2111">
                  <c:v>1.07492298235353</c:v>
                </c:pt>
                <c:pt idx="2112">
                  <c:v>1.07722411688093</c:v>
                </c:pt>
                <c:pt idx="2113">
                  <c:v>1.07952525144695</c:v>
                </c:pt>
                <c:pt idx="2114">
                  <c:v>1.0798539849595299</c:v>
                </c:pt>
                <c:pt idx="2115">
                  <c:v>1.0829769533684901</c:v>
                </c:pt>
                <c:pt idx="2116">
                  <c:v>1.08363442041104</c:v>
                </c:pt>
                <c:pt idx="2117">
                  <c:v>1.08429188745676</c:v>
                </c:pt>
                <c:pt idx="2118">
                  <c:v>1.0862642886129099</c:v>
                </c:pt>
                <c:pt idx="2119">
                  <c:v>1.0880723230311</c:v>
                </c:pt>
                <c:pt idx="2120">
                  <c:v>1.08642865537721</c:v>
                </c:pt>
                <c:pt idx="2121">
                  <c:v>1.0857711883212</c:v>
                </c:pt>
                <c:pt idx="2122">
                  <c:v>1.0857711883212</c:v>
                </c:pt>
                <c:pt idx="2123">
                  <c:v>1.0870861224363899</c:v>
                </c:pt>
                <c:pt idx="2124">
                  <c:v>1.0862642886129099</c:v>
                </c:pt>
                <c:pt idx="2125">
                  <c:v>1.0837987871721699</c:v>
                </c:pt>
                <c:pt idx="2126">
                  <c:v>1.0859355550848999</c:v>
                </c:pt>
                <c:pt idx="2127">
                  <c:v>1.0860999218488101</c:v>
                </c:pt>
                <c:pt idx="2128">
                  <c:v>1.08412752069503</c:v>
                </c:pt>
                <c:pt idx="2129">
                  <c:v>1.0846206209808</c:v>
                </c:pt>
                <c:pt idx="2130">
                  <c:v>1.08412752069503</c:v>
                </c:pt>
                <c:pt idx="2131">
                  <c:v>1.0839631539335</c:v>
                </c:pt>
                <c:pt idx="2132">
                  <c:v>1.08281258660834</c:v>
                </c:pt>
                <c:pt idx="2133">
                  <c:v>1.0829769533684901</c:v>
                </c:pt>
                <c:pt idx="2134">
                  <c:v>1.08281258660834</c:v>
                </c:pt>
                <c:pt idx="2135">
                  <c:v>1.0819907528105901</c:v>
                </c:pt>
                <c:pt idx="2136">
                  <c:v>1.0814976525343101</c:v>
                </c:pt>
                <c:pt idx="2137">
                  <c:v>1.0813332857759399</c:v>
                </c:pt>
                <c:pt idx="2138">
                  <c:v>1.0800183517161199</c:v>
                </c:pt>
                <c:pt idx="2139">
                  <c:v>1.0800183517161199</c:v>
                </c:pt>
                <c:pt idx="2140">
                  <c:v>1.0796896182031399</c:v>
                </c:pt>
                <c:pt idx="2141">
                  <c:v>1.0791965179351499</c:v>
                </c:pt>
                <c:pt idx="2142">
                  <c:v>1.0775528503880001</c:v>
                </c:pt>
                <c:pt idx="2143">
                  <c:v>1.0782103174044899</c:v>
                </c:pt>
                <c:pt idx="2144">
                  <c:v>1.0732793148575801</c:v>
                </c:pt>
                <c:pt idx="2145">
                  <c:v>1.0760735496124101</c:v>
                </c:pt>
                <c:pt idx="2146">
                  <c:v>1.0752517158550801</c:v>
                </c:pt>
                <c:pt idx="2147">
                  <c:v>2.8055550939134601</c:v>
                </c:pt>
                <c:pt idx="2148">
                  <c:v>2.99984056613954</c:v>
                </c:pt>
                <c:pt idx="2149">
                  <c:v>3.0139764182169402</c:v>
                </c:pt>
                <c:pt idx="2150">
                  <c:v>3.0310709411631702</c:v>
                </c:pt>
                <c:pt idx="2151">
                  <c:v>3.0471792458122802</c:v>
                </c:pt>
                <c:pt idx="2152">
                  <c:v>3.0583564391867499</c:v>
                </c:pt>
                <c:pt idx="2153">
                  <c:v>3.0701911166692999</c:v>
                </c:pt>
                <c:pt idx="2154">
                  <c:v>3.08071083184484</c:v>
                </c:pt>
                <c:pt idx="2155">
                  <c:v>3.08399824319658</c:v>
                </c:pt>
                <c:pt idx="2156">
                  <c:v>3.0864638018228701</c:v>
                </c:pt>
                <c:pt idx="2157">
                  <c:v>3.0876143958814799</c:v>
                </c:pt>
                <c:pt idx="2158">
                  <c:v>3.0856419489367202</c:v>
                </c:pt>
                <c:pt idx="2159">
                  <c:v>3.08399824319658</c:v>
                </c:pt>
                <c:pt idx="2160">
                  <c:v>3.08005334959504</c:v>
                </c:pt>
                <c:pt idx="2161">
                  <c:v>3.078738385116</c:v>
                </c:pt>
                <c:pt idx="2162">
                  <c:v>3.0726566747564901</c:v>
                </c:pt>
                <c:pt idx="2163">
                  <c:v>3.0716704515100899</c:v>
                </c:pt>
                <c:pt idx="2164">
                  <c:v>3.06887615239541</c:v>
                </c:pt>
                <c:pt idx="2165">
                  <c:v>3.0667393355085899</c:v>
                </c:pt>
                <c:pt idx="2166">
                  <c:v>3.06493125973758</c:v>
                </c:pt>
                <c:pt idx="2167">
                  <c:v>3.0613151083502901</c:v>
                </c:pt>
                <c:pt idx="2168">
                  <c:v>3.05983577375128</c:v>
                </c:pt>
                <c:pt idx="2169">
                  <c:v>3.05737021616287</c:v>
                </c:pt>
                <c:pt idx="2170">
                  <c:v>3.0553977701610799</c:v>
                </c:pt>
                <c:pt idx="2171">
                  <c:v>3.0542471766883099</c:v>
                </c:pt>
                <c:pt idx="2172">
                  <c:v>3.0537540652063502</c:v>
                </c:pt>
                <c:pt idx="2173">
                  <c:v>3.0476723572432798</c:v>
                </c:pt>
                <c:pt idx="2174">
                  <c:v>3.0480010981993901</c:v>
                </c:pt>
                <c:pt idx="2175">
                  <c:v>3.0433987249681498</c:v>
                </c:pt>
                <c:pt idx="2176">
                  <c:v>3.04685050486041</c:v>
                </c:pt>
                <c:pt idx="2177">
                  <c:v>3.0414262793993498</c:v>
                </c:pt>
                <c:pt idx="2178">
                  <c:v>3.03830324070683</c:v>
                </c:pt>
                <c:pt idx="2179">
                  <c:v>3.0387963520691699</c:v>
                </c:pt>
                <c:pt idx="2180">
                  <c:v>3.0384676111605202</c:v>
                </c:pt>
                <c:pt idx="2181">
                  <c:v>3.0351802021670999</c:v>
                </c:pt>
                <c:pt idx="2182">
                  <c:v>3.0350158317218701</c:v>
                </c:pt>
                <c:pt idx="2183">
                  <c:v>3.0364951657441601</c:v>
                </c:pt>
                <c:pt idx="2184">
                  <c:v>3.03255027509416</c:v>
                </c:pt>
                <c:pt idx="2185">
                  <c:v>3.0299203481293899</c:v>
                </c:pt>
                <c:pt idx="2186">
                  <c:v>3.0295916072664002</c:v>
                </c:pt>
                <c:pt idx="2187">
                  <c:v>3.0310709411631702</c:v>
                </c:pt>
                <c:pt idx="2188">
                  <c:v>3.0289341255454798</c:v>
                </c:pt>
                <c:pt idx="2189">
                  <c:v>3.0266329395754399</c:v>
                </c:pt>
                <c:pt idx="2190">
                  <c:v>3.02712605084777</c:v>
                </c:pt>
                <c:pt idx="2191">
                  <c:v>3.0261398283069099</c:v>
                </c:pt>
                <c:pt idx="2192">
                  <c:v>3.0256467170421701</c:v>
                </c:pt>
                <c:pt idx="2193">
                  <c:v>3.02498923536176</c:v>
                </c:pt>
                <c:pt idx="2194">
                  <c:v>3.0272904212727298</c:v>
                </c:pt>
                <c:pt idx="2195">
                  <c:v>3.0258110874633299</c:v>
                </c:pt>
                <c:pt idx="2196">
                  <c:v>3.02827664383131</c:v>
                </c:pt>
                <c:pt idx="2197">
                  <c:v>3.0253179762011202</c:v>
                </c:pt>
                <c:pt idx="2198">
                  <c:v>3.0225236791203001</c:v>
                </c:pt>
                <c:pt idx="2199">
                  <c:v>3.0202224933804902</c:v>
                </c:pt>
                <c:pt idx="2200">
                  <c:v>3.01989375256725</c:v>
                </c:pt>
                <c:pt idx="2201">
                  <c:v>3.0195650117557098</c:v>
                </c:pt>
                <c:pt idx="2202">
                  <c:v>3.01808567812457</c:v>
                </c:pt>
                <c:pt idx="2203">
                  <c:v>3.01742819652168</c:v>
                </c:pt>
                <c:pt idx="2204">
                  <c:v>3.0187431597341998</c:v>
                </c:pt>
                <c:pt idx="2205">
                  <c:v>3.0177569373222899</c:v>
                </c:pt>
                <c:pt idx="2206">
                  <c:v>3.01989375256725</c:v>
                </c:pt>
                <c:pt idx="2207">
                  <c:v>3.0167707149255198</c:v>
                </c:pt>
                <c:pt idx="2208">
                  <c:v>3.01808567812457</c:v>
                </c:pt>
                <c:pt idx="2209">
                  <c:v>3.0169350853239298</c:v>
                </c:pt>
                <c:pt idx="2210">
                  <c:v>3.01742819652168</c:v>
                </c:pt>
                <c:pt idx="2211">
                  <c:v>3.0159488629397901</c:v>
                </c:pt>
                <c:pt idx="2212">
                  <c:v>3.0152913813587801</c:v>
                </c:pt>
                <c:pt idx="2213">
                  <c:v>3.0167707149255198</c:v>
                </c:pt>
                <c:pt idx="2214">
                  <c:v>3.0192362709458398</c:v>
                </c:pt>
                <c:pt idx="2215">
                  <c:v>3.0205512341954099</c:v>
                </c:pt>
                <c:pt idx="2216">
                  <c:v>3.0197293821612701</c:v>
                </c:pt>
                <c:pt idx="2217">
                  <c:v>3.0212087158303</c:v>
                </c:pt>
                <c:pt idx="2218">
                  <c:v>3.0203868637877398</c:v>
                </c:pt>
                <c:pt idx="2219">
                  <c:v>3.0197293821612701</c:v>
                </c:pt>
                <c:pt idx="2220">
                  <c:v>3.0194006413505599</c:v>
                </c:pt>
                <c:pt idx="2221">
                  <c:v>3.0166063445275402</c:v>
                </c:pt>
                <c:pt idx="2222">
                  <c:v>3.0157844925439101</c:v>
                </c:pt>
                <c:pt idx="2223">
                  <c:v>3.0164419741299699</c:v>
                </c:pt>
                <c:pt idx="2224">
                  <c:v>3.0144695293919801</c:v>
                </c:pt>
                <c:pt idx="2225">
                  <c:v>3.0134833070456901</c:v>
                </c:pt>
                <c:pt idx="2226">
                  <c:v>3.0167707149255198</c:v>
                </c:pt>
                <c:pt idx="2227">
                  <c:v>3.0159488629397901</c:v>
                </c:pt>
                <c:pt idx="2228">
                  <c:v>3.0179213077232201</c:v>
                </c:pt>
                <c:pt idx="2229">
                  <c:v>3.0154557517534002</c:v>
                </c:pt>
                <c:pt idx="2230">
                  <c:v>3.0138120478261001</c:v>
                </c:pt>
                <c:pt idx="2231">
                  <c:v>3.0136476774356802</c:v>
                </c:pt>
                <c:pt idx="2232">
                  <c:v>3.0144695293919801</c:v>
                </c:pt>
                <c:pt idx="2233">
                  <c:v>3.0154557517534002</c:v>
                </c:pt>
                <c:pt idx="2234">
                  <c:v>3.0152913813587801</c:v>
                </c:pt>
                <c:pt idx="2235">
                  <c:v>3.01562012214844</c:v>
                </c:pt>
                <c:pt idx="2236">
                  <c:v>3.0149626405708001</c:v>
                </c:pt>
                <c:pt idx="2237">
                  <c:v>3.01742819652168</c:v>
                </c:pt>
                <c:pt idx="2238">
                  <c:v>3.0187431597341998</c:v>
                </c:pt>
                <c:pt idx="2239">
                  <c:v>3.01989375256725</c:v>
                </c:pt>
                <c:pt idx="2240">
                  <c:v>3.0235099016054998</c:v>
                </c:pt>
                <c:pt idx="2241">
                  <c:v>3.0208799750120101</c:v>
                </c:pt>
                <c:pt idx="2242">
                  <c:v>3.0182500485263501</c:v>
                </c:pt>
                <c:pt idx="2243">
                  <c:v>3.0207156046035002</c:v>
                </c:pt>
                <c:pt idx="2244">
                  <c:v>3.0166063445275402</c:v>
                </c:pt>
                <c:pt idx="2245">
                  <c:v>3.01742819652168</c:v>
                </c:pt>
                <c:pt idx="2246">
                  <c:v>3.0166063445275402</c:v>
                </c:pt>
                <c:pt idx="2247">
                  <c:v>3.0170994557227599</c:v>
                </c:pt>
                <c:pt idx="2248">
                  <c:v>3.0152913813587801</c:v>
                </c:pt>
                <c:pt idx="2249">
                  <c:v>3.0170994557227599</c:v>
                </c:pt>
                <c:pt idx="2250">
                  <c:v>3.0200581229736598</c:v>
                </c:pt>
                <c:pt idx="2251">
                  <c:v>3.0161132333361</c:v>
                </c:pt>
                <c:pt idx="2252">
                  <c:v>3.01562012214844</c:v>
                </c:pt>
                <c:pt idx="2253">
                  <c:v>3.01512701096458</c:v>
                </c:pt>
                <c:pt idx="2254">
                  <c:v>3.0146338997844899</c:v>
                </c:pt>
                <c:pt idx="2255">
                  <c:v>3.0134833070456901</c:v>
                </c:pt>
                <c:pt idx="2256">
                  <c:v>3.0149626405708001</c:v>
                </c:pt>
                <c:pt idx="2257">
                  <c:v>3.01562012214844</c:v>
                </c:pt>
                <c:pt idx="2258">
                  <c:v>3.0162776037328198</c:v>
                </c:pt>
                <c:pt idx="2259">
                  <c:v>3.0185787893311602</c:v>
                </c:pt>
                <c:pt idx="2260">
                  <c:v>3.0172638261220102</c:v>
                </c:pt>
                <c:pt idx="2261">
                  <c:v>3.0190719005415398</c:v>
                </c:pt>
                <c:pt idx="2262">
                  <c:v>3.0208799750120101</c:v>
                </c:pt>
                <c:pt idx="2263">
                  <c:v>3.0223593087075802</c:v>
                </c:pt>
                <c:pt idx="2264">
                  <c:v>3.0225236791203001</c:v>
                </c:pt>
                <c:pt idx="2265">
                  <c:v>3.0212087158303</c:v>
                </c:pt>
                <c:pt idx="2266">
                  <c:v>3.0192362709458398</c:v>
                </c:pt>
                <c:pt idx="2267">
                  <c:v>3.0170994557227599</c:v>
                </c:pt>
                <c:pt idx="2268">
                  <c:v>3.0202224933804902</c:v>
                </c:pt>
                <c:pt idx="2269">
                  <c:v>3.0182500485263501</c:v>
                </c:pt>
                <c:pt idx="2270">
                  <c:v>3.01742819652168</c:v>
                </c:pt>
                <c:pt idx="2271">
                  <c:v>3.0169350853239298</c:v>
                </c:pt>
                <c:pt idx="2272">
                  <c:v>3.0157844925439101</c:v>
                </c:pt>
                <c:pt idx="2273">
                  <c:v>3.01562012214844</c:v>
                </c:pt>
                <c:pt idx="2274">
                  <c:v>3.01512701096458</c:v>
                </c:pt>
                <c:pt idx="2275">
                  <c:v>3.0146338997844899</c:v>
                </c:pt>
                <c:pt idx="2276">
                  <c:v>3.0182500485263501</c:v>
                </c:pt>
                <c:pt idx="2277">
                  <c:v>3.0200581229736598</c:v>
                </c:pt>
                <c:pt idx="2278">
                  <c:v>3.0208799750120101</c:v>
                </c:pt>
                <c:pt idx="2279">
                  <c:v>3.0210443454209401</c:v>
                </c:pt>
                <c:pt idx="2280">
                  <c:v>3.0220305678833901</c:v>
                </c:pt>
                <c:pt idx="2281">
                  <c:v>3.02367427202118</c:v>
                </c:pt>
                <c:pt idx="2282">
                  <c:v>3.0228524199470201</c:v>
                </c:pt>
                <c:pt idx="2283">
                  <c:v>3.0202224933804902</c:v>
                </c:pt>
                <c:pt idx="2284">
                  <c:v>3.0197293821612701</c:v>
                </c:pt>
                <c:pt idx="2285">
                  <c:v>3.0169350853239298</c:v>
                </c:pt>
                <c:pt idx="2286">
                  <c:v>3.01759256692177</c:v>
                </c:pt>
                <c:pt idx="2287">
                  <c:v>3.0169350853239298</c:v>
                </c:pt>
                <c:pt idx="2288">
                  <c:v>3.0172638261220102</c:v>
                </c:pt>
                <c:pt idx="2289">
                  <c:v>3.0167707149255198</c:v>
                </c:pt>
                <c:pt idx="2290">
                  <c:v>3.0197293821612701</c:v>
                </c:pt>
                <c:pt idx="2291">
                  <c:v>3.0179213077232201</c:v>
                </c:pt>
                <c:pt idx="2292">
                  <c:v>3.0164419741299699</c:v>
                </c:pt>
                <c:pt idx="2293">
                  <c:v>3.0166063445275402</c:v>
                </c:pt>
                <c:pt idx="2294">
                  <c:v>3.0179213077232201</c:v>
                </c:pt>
                <c:pt idx="2295">
                  <c:v>3.0170994557227599</c:v>
                </c:pt>
                <c:pt idx="2296">
                  <c:v>3.0182500485263501</c:v>
                </c:pt>
                <c:pt idx="2297">
                  <c:v>3.01742819652168</c:v>
                </c:pt>
                <c:pt idx="2298">
                  <c:v>3.0170994557227599</c:v>
                </c:pt>
                <c:pt idx="2299">
                  <c:v>3.0179213077232201</c:v>
                </c:pt>
                <c:pt idx="2300">
                  <c:v>3.02153745665027</c:v>
                </c:pt>
                <c:pt idx="2301">
                  <c:v>3.0217018270608902</c:v>
                </c:pt>
                <c:pt idx="2302">
                  <c:v>3.0238386424372798</c:v>
                </c:pt>
                <c:pt idx="2303">
                  <c:v>3.0256467170421701</c:v>
                </c:pt>
                <c:pt idx="2304">
                  <c:v>3.0254823466214402</c:v>
                </c:pt>
                <c:pt idx="2305">
                  <c:v>3.0221949382952702</c:v>
                </c:pt>
                <c:pt idx="2306">
                  <c:v>3.0223593087075802</c:v>
                </c:pt>
                <c:pt idx="2307">
                  <c:v>3.0205512341954099</c:v>
                </c:pt>
                <c:pt idx="2308">
                  <c:v>3.0190719005415398</c:v>
                </c:pt>
                <c:pt idx="2309">
                  <c:v>3.0200581229736598</c:v>
                </c:pt>
                <c:pt idx="2310">
                  <c:v>3.0197293821612701</c:v>
                </c:pt>
                <c:pt idx="2311">
                  <c:v>3.0187431597341998</c:v>
                </c:pt>
                <c:pt idx="2312">
                  <c:v>3.01562012214844</c:v>
                </c:pt>
                <c:pt idx="2313">
                  <c:v>3.01808567812457</c:v>
                </c:pt>
                <c:pt idx="2314">
                  <c:v>3.01890753013766</c:v>
                </c:pt>
                <c:pt idx="2315">
                  <c:v>3.0177569373222899</c:v>
                </c:pt>
                <c:pt idx="2316">
                  <c:v>3.0192362709458398</c:v>
                </c:pt>
                <c:pt idx="2317">
                  <c:v>3.01759256692177</c:v>
                </c:pt>
                <c:pt idx="2318">
                  <c:v>3.01742819652168</c:v>
                </c:pt>
                <c:pt idx="2319">
                  <c:v>3.01759256692177</c:v>
                </c:pt>
                <c:pt idx="2320">
                  <c:v>3.01841441892855</c:v>
                </c:pt>
                <c:pt idx="2321">
                  <c:v>3.01841441892855</c:v>
                </c:pt>
                <c:pt idx="2322">
                  <c:v>3.0179213077232201</c:v>
                </c:pt>
                <c:pt idx="2323">
                  <c:v>3.0200581229736598</c:v>
                </c:pt>
                <c:pt idx="2324">
                  <c:v>3.0194006413505599</c:v>
                </c:pt>
                <c:pt idx="2325">
                  <c:v>3.0228524199470201</c:v>
                </c:pt>
                <c:pt idx="2326">
                  <c:v>3.0231811607754202</c:v>
                </c:pt>
                <c:pt idx="2327">
                  <c:v>3.0248248649427101</c:v>
                </c:pt>
                <c:pt idx="2328">
                  <c:v>3.02646856915218</c:v>
                </c:pt>
                <c:pt idx="2329">
                  <c:v>3.0279479029767602</c:v>
                </c:pt>
                <c:pt idx="2330">
                  <c:v>3.0281122734038299</c:v>
                </c:pt>
                <c:pt idx="2331">
                  <c:v>3.0226880495334498</c:v>
                </c:pt>
                <c:pt idx="2332">
                  <c:v>3.02498923536176</c:v>
                </c:pt>
                <c:pt idx="2333">
                  <c:v>3.0217018270608902</c:v>
                </c:pt>
                <c:pt idx="2334">
                  <c:v>3.0218661974719301</c:v>
                </c:pt>
                <c:pt idx="2335">
                  <c:v>3.0228524199470201</c:v>
                </c:pt>
                <c:pt idx="2336">
                  <c:v>3.0208799750120101</c:v>
                </c:pt>
                <c:pt idx="2337">
                  <c:v>3.0225236791203001</c:v>
                </c:pt>
                <c:pt idx="2338">
                  <c:v>3.0195650117557098</c:v>
                </c:pt>
                <c:pt idx="2339">
                  <c:v>3.0166063445275402</c:v>
                </c:pt>
                <c:pt idx="2340">
                  <c:v>3.0172638261220102</c:v>
                </c:pt>
                <c:pt idx="2341">
                  <c:v>3.0205512341954099</c:v>
                </c:pt>
                <c:pt idx="2342">
                  <c:v>3.01989375256725</c:v>
                </c:pt>
                <c:pt idx="2343">
                  <c:v>3.0217018270608902</c:v>
                </c:pt>
                <c:pt idx="2344">
                  <c:v>3.01808567812457</c:v>
                </c:pt>
                <c:pt idx="2345">
                  <c:v>3.0190719005415398</c:v>
                </c:pt>
                <c:pt idx="2346">
                  <c:v>3.0205512341954099</c:v>
                </c:pt>
                <c:pt idx="2347">
                  <c:v>3.02367427202118</c:v>
                </c:pt>
                <c:pt idx="2348">
                  <c:v>3.02466049452409</c:v>
                </c:pt>
                <c:pt idx="2349">
                  <c:v>3.0253179762011202</c:v>
                </c:pt>
                <c:pt idx="2350">
                  <c:v>3.02712605084777</c:v>
                </c:pt>
                <c:pt idx="2351">
                  <c:v>3.0272904212727298</c:v>
                </c:pt>
                <c:pt idx="2352">
                  <c:v>3.02646856915218</c:v>
                </c:pt>
                <c:pt idx="2353">
                  <c:v>3.0277835325501199</c:v>
                </c:pt>
                <c:pt idx="2354">
                  <c:v>3.02466049452409</c:v>
                </c:pt>
                <c:pt idx="2355">
                  <c:v>3.0241673832707399</c:v>
                </c:pt>
                <c:pt idx="2356">
                  <c:v>3.0203868637877398</c:v>
                </c:pt>
                <c:pt idx="2357">
                  <c:v>3.0228524199470201</c:v>
                </c:pt>
                <c:pt idx="2358">
                  <c:v>3.01989375256725</c:v>
                </c:pt>
                <c:pt idx="2359">
                  <c:v>3.0207156046035002</c:v>
                </c:pt>
                <c:pt idx="2360">
                  <c:v>3.01890753013766</c:v>
                </c:pt>
                <c:pt idx="2361">
                  <c:v>3.0208799750120101</c:v>
                </c:pt>
                <c:pt idx="2362">
                  <c:v>3.0210443454209401</c:v>
                </c:pt>
                <c:pt idx="2363">
                  <c:v>3.0190719005415398</c:v>
                </c:pt>
                <c:pt idx="2364">
                  <c:v>3.0195650117557098</c:v>
                </c:pt>
                <c:pt idx="2365">
                  <c:v>3.01742819652168</c:v>
                </c:pt>
                <c:pt idx="2366">
                  <c:v>3.0197293821612701</c:v>
                </c:pt>
                <c:pt idx="2367">
                  <c:v>3.0221949382952702</c:v>
                </c:pt>
                <c:pt idx="2368">
                  <c:v>3.0217018270608902</c:v>
                </c:pt>
                <c:pt idx="2369">
                  <c:v>3.0225236791203001</c:v>
                </c:pt>
                <c:pt idx="2370">
                  <c:v>3.02630419872933</c:v>
                </c:pt>
                <c:pt idx="2371">
                  <c:v>3.0267973099991301</c:v>
                </c:pt>
                <c:pt idx="2372">
                  <c:v>3.0272904212727298</c:v>
                </c:pt>
                <c:pt idx="2373">
                  <c:v>3.0272904212727298</c:v>
                </c:pt>
                <c:pt idx="2374">
                  <c:v>3.0261398283069099</c:v>
                </c:pt>
                <c:pt idx="2375">
                  <c:v>3.0267973099991301</c:v>
                </c:pt>
                <c:pt idx="2376">
                  <c:v>3.0253179762011202</c:v>
                </c:pt>
                <c:pt idx="2377">
                  <c:v>3.0230167903610101</c:v>
                </c:pt>
                <c:pt idx="2378">
                  <c:v>3.0243317536881</c:v>
                </c:pt>
                <c:pt idx="2379">
                  <c:v>3.0244961241058799</c:v>
                </c:pt>
                <c:pt idx="2380">
                  <c:v>3.0235099016054998</c:v>
                </c:pt>
                <c:pt idx="2381">
                  <c:v>3.0221949382952702</c:v>
                </c:pt>
                <c:pt idx="2382">
                  <c:v>3.0223593087075802</c:v>
                </c:pt>
                <c:pt idx="2383">
                  <c:v>3.0228524199470201</c:v>
                </c:pt>
                <c:pt idx="2384">
                  <c:v>3.0230167903610101</c:v>
                </c:pt>
                <c:pt idx="2385">
                  <c:v>3.0213730862400698</c:v>
                </c:pt>
                <c:pt idx="2386">
                  <c:v>3.02498923536176</c:v>
                </c:pt>
                <c:pt idx="2387">
                  <c:v>3.0203868637877398</c:v>
                </c:pt>
                <c:pt idx="2388">
                  <c:v>3.01890753013766</c:v>
                </c:pt>
                <c:pt idx="2389">
                  <c:v>3.0208799750120101</c:v>
                </c:pt>
                <c:pt idx="2390">
                  <c:v>3.0207156046035002</c:v>
                </c:pt>
                <c:pt idx="2391">
                  <c:v>3.0203868637877398</c:v>
                </c:pt>
                <c:pt idx="2392">
                  <c:v>3.0203868637877398</c:v>
                </c:pt>
                <c:pt idx="2393">
                  <c:v>3.0197293821612701</c:v>
                </c:pt>
                <c:pt idx="2394">
                  <c:v>3.0223593087075802</c:v>
                </c:pt>
                <c:pt idx="2395">
                  <c:v>3.02367427202118</c:v>
                </c:pt>
                <c:pt idx="2396">
                  <c:v>3.02630419872933</c:v>
                </c:pt>
                <c:pt idx="2397">
                  <c:v>3.0276191621239001</c:v>
                </c:pt>
                <c:pt idx="2398">
                  <c:v>3.0276191621239001</c:v>
                </c:pt>
                <c:pt idx="2399">
                  <c:v>1.42847634947538</c:v>
                </c:pt>
                <c:pt idx="2400">
                  <c:v>1.3742351804664299</c:v>
                </c:pt>
                <c:pt idx="2401">
                  <c:v>1.3331434025673501</c:v>
                </c:pt>
                <c:pt idx="2402">
                  <c:v>1.2997768893432899</c:v>
                </c:pt>
                <c:pt idx="2403">
                  <c:v>1.2723275971742001</c:v>
                </c:pt>
                <c:pt idx="2404">
                  <c:v>1.2519460907867299</c:v>
                </c:pt>
                <c:pt idx="2405">
                  <c:v>1.2345231928139599</c:v>
                </c:pt>
                <c:pt idx="2406">
                  <c:v>1.2200589019949499</c:v>
                </c:pt>
                <c:pt idx="2407">
                  <c:v>1.20707391505478</c:v>
                </c:pt>
                <c:pt idx="2408">
                  <c:v>1.1677902284055</c:v>
                </c:pt>
                <c:pt idx="2409">
                  <c:v>1.16959826393056</c:v>
                </c:pt>
                <c:pt idx="2410">
                  <c:v>1.1845556496949401</c:v>
                </c:pt>
                <c:pt idx="2411">
                  <c:v>1.19688316673772</c:v>
                </c:pt>
                <c:pt idx="2412">
                  <c:v>1.2126623902840199</c:v>
                </c:pt>
                <c:pt idx="2413">
                  <c:v>1.22548301085763</c:v>
                </c:pt>
                <c:pt idx="2414">
                  <c:v>1.2300852852269899</c:v>
                </c:pt>
                <c:pt idx="2415">
                  <c:v>1.23172895468538</c:v>
                </c:pt>
                <c:pt idx="2416">
                  <c:v>1.2323864224747501</c:v>
                </c:pt>
                <c:pt idx="2417">
                  <c:v>1.2318933216324</c:v>
                </c:pt>
                <c:pt idx="2418">
                  <c:v>1.23633122928323</c:v>
                </c:pt>
                <c:pt idx="2419">
                  <c:v>1.247179448647</c:v>
                </c:pt>
                <c:pt idx="2420">
                  <c:v>1.22022326892676</c:v>
                </c:pt>
                <c:pt idx="2421">
                  <c:v>1.1981981019588099</c:v>
                </c:pt>
                <c:pt idx="2422">
                  <c:v>1.1842269159232901</c:v>
                </c:pt>
                <c:pt idx="2423">
                  <c:v>1.1715706663501899</c:v>
                </c:pt>
                <c:pt idx="2424">
                  <c:v>1.165489092319</c:v>
                </c:pt>
                <c:pt idx="2425">
                  <c:v>1.09004472424195</c:v>
                </c:pt>
                <c:pt idx="2426">
                  <c:v>1.0884010565642599</c:v>
                </c:pt>
                <c:pt idx="2427">
                  <c:v>1.09366079320276</c:v>
                </c:pt>
                <c:pt idx="2428">
                  <c:v>1.09283895933958</c:v>
                </c:pt>
                <c:pt idx="2429">
                  <c:v>1.0938251599759901</c:v>
                </c:pt>
                <c:pt idx="2430">
                  <c:v>1.09234585902406</c:v>
                </c:pt>
                <c:pt idx="2431">
                  <c:v>1.0885654233311399</c:v>
                </c:pt>
                <c:pt idx="2432">
                  <c:v>1.08363442041104</c:v>
                </c:pt>
                <c:pt idx="2433">
                  <c:v>1.0810045522598</c:v>
                </c:pt>
                <c:pt idx="2434">
                  <c:v>1.0819907528105901</c:v>
                </c:pt>
                <c:pt idx="2435">
                  <c:v>1.0796896182031399</c:v>
                </c:pt>
                <c:pt idx="2436">
                  <c:v>1.0798539849595299</c:v>
                </c:pt>
                <c:pt idx="2437">
                  <c:v>1.0791965179351499</c:v>
                </c:pt>
                <c:pt idx="2438">
                  <c:v>1.07952525144695</c:v>
                </c:pt>
                <c:pt idx="2439">
                  <c:v>1.0798539849595299</c:v>
                </c:pt>
                <c:pt idx="2440">
                  <c:v>1.0857711883212</c:v>
                </c:pt>
                <c:pt idx="2441">
                  <c:v>1.08889415686548</c:v>
                </c:pt>
                <c:pt idx="2442">
                  <c:v>1.08872979009821</c:v>
                </c:pt>
                <c:pt idx="2443">
                  <c:v>1.08445625421868</c:v>
                </c:pt>
                <c:pt idx="2444">
                  <c:v>1.0775528503880001</c:v>
                </c:pt>
                <c:pt idx="2445">
                  <c:v>1.0696632464356399</c:v>
                </c:pt>
                <c:pt idx="2446">
                  <c:v>1.0629242100842899</c:v>
                </c:pt>
                <c:pt idx="2447">
                  <c:v>1.0558564406052</c:v>
                </c:pt>
                <c:pt idx="2448">
                  <c:v>1.04977487180655</c:v>
                </c:pt>
                <c:pt idx="2449">
                  <c:v>1.0433645698466001</c:v>
                </c:pt>
                <c:pt idx="2450">
                  <c:v>1.0384335685388699</c:v>
                </c:pt>
                <c:pt idx="2451">
                  <c:v>1.03416003421237</c:v>
                </c:pt>
                <c:pt idx="2452">
                  <c:v>1.0298865000157</c:v>
                </c:pt>
                <c:pt idx="2453">
                  <c:v>1.0249554991804299</c:v>
                </c:pt>
                <c:pt idx="2454">
                  <c:v>1.0218325320737001</c:v>
                </c:pt>
                <c:pt idx="2455">
                  <c:v>1.0180520982997301</c:v>
                </c:pt>
                <c:pt idx="2456">
                  <c:v>1.0150934980250701</c:v>
                </c:pt>
                <c:pt idx="2457">
                  <c:v>1.01361419791081</c:v>
                </c:pt>
                <c:pt idx="2458">
                  <c:v>1.00983376435526</c:v>
                </c:pt>
                <c:pt idx="2459">
                  <c:v>1.0068751642511999</c:v>
                </c:pt>
                <c:pt idx="2460">
                  <c:v>1.00424529754342</c:v>
                </c:pt>
                <c:pt idx="2461">
                  <c:v>1.00030049757226</c:v>
                </c:pt>
                <c:pt idx="2462">
                  <c:v>0.99931429759641399</c:v>
                </c:pt>
                <c:pt idx="2463">
                  <c:v>0.99602696439245497</c:v>
                </c:pt>
                <c:pt idx="2464">
                  <c:v>0.99421893116228299</c:v>
                </c:pt>
                <c:pt idx="2465">
                  <c:v>0.99191779799304503</c:v>
                </c:pt>
                <c:pt idx="2466">
                  <c:v>0.98879483160775095</c:v>
                </c:pt>
                <c:pt idx="2467">
                  <c:v>0.98600059858334299</c:v>
                </c:pt>
                <c:pt idx="2468">
                  <c:v>0.98320636561283403</c:v>
                </c:pt>
                <c:pt idx="2469">
                  <c:v>0.98139833254294595</c:v>
                </c:pt>
                <c:pt idx="2470">
                  <c:v>0.97926156621663296</c:v>
                </c:pt>
                <c:pt idx="2471">
                  <c:v>0.97696043328493498</c:v>
                </c:pt>
                <c:pt idx="2472">
                  <c:v>0.97350873395552695</c:v>
                </c:pt>
                <c:pt idx="2473">
                  <c:v>0.97350873395552695</c:v>
                </c:pt>
                <c:pt idx="2474">
                  <c:v>0.97005703470772997</c:v>
                </c:pt>
                <c:pt idx="2475">
                  <c:v>0.96759153529488595</c:v>
                </c:pt>
                <c:pt idx="2476">
                  <c:v>0.96775590192111705</c:v>
                </c:pt>
                <c:pt idx="2477">
                  <c:v>0.96529040254699405</c:v>
                </c:pt>
                <c:pt idx="2478">
                  <c:v>0.96430420280894702</c:v>
                </c:pt>
                <c:pt idx="2479">
                  <c:v>0.96052377054109495</c:v>
                </c:pt>
                <c:pt idx="2480">
                  <c:v>0.960195037305004</c:v>
                </c:pt>
                <c:pt idx="2481">
                  <c:v>0.95756517144269504</c:v>
                </c:pt>
                <c:pt idx="2482">
                  <c:v>0.95723643821320603</c:v>
                </c:pt>
                <c:pt idx="2483">
                  <c:v>0.95559277207674798</c:v>
                </c:pt>
                <c:pt idx="2484">
                  <c:v>0.95625023852913404</c:v>
                </c:pt>
                <c:pt idx="2485">
                  <c:v>0.95427783918075804</c:v>
                </c:pt>
                <c:pt idx="2486">
                  <c:v>0.948525007898261</c:v>
                </c:pt>
                <c:pt idx="2487">
                  <c:v>0.94967557413688097</c:v>
                </c:pt>
                <c:pt idx="2488">
                  <c:v>0.94885374110838405</c:v>
                </c:pt>
                <c:pt idx="2489">
                  <c:v>0.94770317487614097</c:v>
                </c:pt>
                <c:pt idx="2490">
                  <c:v>0.94638824205021599</c:v>
                </c:pt>
                <c:pt idx="2491">
                  <c:v>0.94408710963285902</c:v>
                </c:pt>
                <c:pt idx="2492">
                  <c:v>0.94474457603418205</c:v>
                </c:pt>
                <c:pt idx="2493">
                  <c:v>0.94310091003632301</c:v>
                </c:pt>
                <c:pt idx="2494">
                  <c:v>0.94162161065377203</c:v>
                </c:pt>
                <c:pt idx="2495">
                  <c:v>0.94047104447750196</c:v>
                </c:pt>
                <c:pt idx="2496">
                  <c:v>0.93915611171549596</c:v>
                </c:pt>
                <c:pt idx="2497">
                  <c:v>0.93816991215159795</c:v>
                </c:pt>
                <c:pt idx="2498">
                  <c:v>0.93537568008925598</c:v>
                </c:pt>
                <c:pt idx="2499">
                  <c:v>0.93521131349898101</c:v>
                </c:pt>
                <c:pt idx="2500">
                  <c:v>0.93356764760615596</c:v>
                </c:pt>
                <c:pt idx="2501">
                  <c:v>0.93225271490489003</c:v>
                </c:pt>
                <c:pt idx="2502">
                  <c:v>0.93241708149191704</c:v>
                </c:pt>
                <c:pt idx="2503">
                  <c:v>0.93143088197245905</c:v>
                </c:pt>
                <c:pt idx="2504">
                  <c:v>0.93110214880074904</c:v>
                </c:pt>
                <c:pt idx="2505">
                  <c:v>0.93126651538651395</c:v>
                </c:pt>
                <c:pt idx="2506">
                  <c:v>0.92912974978561302</c:v>
                </c:pt>
                <c:pt idx="2507">
                  <c:v>0.92732171737783398</c:v>
                </c:pt>
                <c:pt idx="2508">
                  <c:v>0.92781481712325198</c:v>
                </c:pt>
                <c:pt idx="2509">
                  <c:v>0.926992984215121</c:v>
                </c:pt>
                <c:pt idx="2510">
                  <c:v>0.92617115131148198</c:v>
                </c:pt>
                <c:pt idx="2511">
                  <c:v>0.92436311893927703</c:v>
                </c:pt>
                <c:pt idx="2512">
                  <c:v>0.92518495183304095</c:v>
                </c:pt>
                <c:pt idx="2513">
                  <c:v>0.92469185209624405</c:v>
                </c:pt>
                <c:pt idx="2514">
                  <c:v>0.922883819741801</c:v>
                </c:pt>
                <c:pt idx="2515">
                  <c:v>0.92222635343647197</c:v>
                </c:pt>
                <c:pt idx="2516">
                  <c:v>0.92239072001253597</c:v>
                </c:pt>
                <c:pt idx="2517">
                  <c:v>0.92140452055884203</c:v>
                </c:pt>
                <c:pt idx="2518">
                  <c:v>0.92091142083441202</c:v>
                </c:pt>
                <c:pt idx="2519">
                  <c:v>0.91926775509794501</c:v>
                </c:pt>
                <c:pt idx="2520">
                  <c:v>0.92008958796394202</c:v>
                </c:pt>
                <c:pt idx="2521">
                  <c:v>0.91877465538049297</c:v>
                </c:pt>
                <c:pt idx="2522">
                  <c:v>0.91992522139038502</c:v>
                </c:pt>
                <c:pt idx="2523">
                  <c:v>0.91663788995678097</c:v>
                </c:pt>
                <c:pt idx="2524">
                  <c:v>0.91844592223641797</c:v>
                </c:pt>
                <c:pt idx="2525">
                  <c:v>0.91630915681735003</c:v>
                </c:pt>
                <c:pt idx="2526">
                  <c:v>0.92452748551767105</c:v>
                </c:pt>
                <c:pt idx="2527">
                  <c:v>0.926664251053126</c:v>
                </c:pt>
                <c:pt idx="2528">
                  <c:v>0.92732171737783398</c:v>
                </c:pt>
                <c:pt idx="2529">
                  <c:v>0.931595248558585</c:v>
                </c:pt>
                <c:pt idx="2530">
                  <c:v>0.93208834831804399</c:v>
                </c:pt>
                <c:pt idx="2531">
                  <c:v>0.93619751304334498</c:v>
                </c:pt>
                <c:pt idx="2532">
                  <c:v>0.93060904904453401</c:v>
                </c:pt>
                <c:pt idx="2533">
                  <c:v>0.93570441327034903</c:v>
                </c:pt>
                <c:pt idx="2534">
                  <c:v>0.93718371259421596</c:v>
                </c:pt>
                <c:pt idx="2535">
                  <c:v>0.94014231128591297</c:v>
                </c:pt>
                <c:pt idx="2536">
                  <c:v>0.94096414426624397</c:v>
                </c:pt>
                <c:pt idx="2537">
                  <c:v>0.93241708149191704</c:v>
                </c:pt>
                <c:pt idx="2538">
                  <c:v>0.93093778221516399</c:v>
                </c:pt>
                <c:pt idx="2539">
                  <c:v>0.93077341562975902</c:v>
                </c:pt>
                <c:pt idx="2540">
                  <c:v>0.92124015398385295</c:v>
                </c:pt>
                <c:pt idx="2541">
                  <c:v>0.91959648824380702</c:v>
                </c:pt>
                <c:pt idx="2542">
                  <c:v>0.92222635343647197</c:v>
                </c:pt>
                <c:pt idx="2543">
                  <c:v>0.92715735079638795</c:v>
                </c:pt>
                <c:pt idx="2544">
                  <c:v>0.951154873599663</c:v>
                </c:pt>
                <c:pt idx="2545">
                  <c:v>0.99553386441833902</c:v>
                </c:pt>
                <c:pt idx="2546">
                  <c:v>0.98978103151160401</c:v>
                </c:pt>
                <c:pt idx="2547">
                  <c:v>0.98567186528989903</c:v>
                </c:pt>
                <c:pt idx="2548">
                  <c:v>0.97876846629963599</c:v>
                </c:pt>
                <c:pt idx="2549">
                  <c:v>0.97909719957744801</c:v>
                </c:pt>
                <c:pt idx="2550">
                  <c:v>0.98123396590134504</c:v>
                </c:pt>
                <c:pt idx="2551">
                  <c:v>0.97285126742585004</c:v>
                </c:pt>
                <c:pt idx="2552">
                  <c:v>0.98945229820957203</c:v>
                </c:pt>
                <c:pt idx="2553">
                  <c:v>0.99109596472721095</c:v>
                </c:pt>
                <c:pt idx="2554">
                  <c:v>0.98764426506175496</c:v>
                </c:pt>
                <c:pt idx="2555">
                  <c:v>0.98747989841307404</c:v>
                </c:pt>
                <c:pt idx="2556">
                  <c:v>0.98961666486049504</c:v>
                </c:pt>
                <c:pt idx="2557">
                  <c:v>0.99487639778881098</c:v>
                </c:pt>
                <c:pt idx="2558">
                  <c:v>0.99060286476995596</c:v>
                </c:pt>
                <c:pt idx="2559">
                  <c:v>0.99323273122811295</c:v>
                </c:pt>
                <c:pt idx="2560">
                  <c:v>0.99569823107619004</c:v>
                </c:pt>
                <c:pt idx="2561">
                  <c:v>0.99816373096648103</c:v>
                </c:pt>
                <c:pt idx="2562">
                  <c:v>0.99536949776067596</c:v>
                </c:pt>
                <c:pt idx="2563">
                  <c:v>0.99635569770947097</c:v>
                </c:pt>
                <c:pt idx="2564">
                  <c:v>1.03366693410614</c:v>
                </c:pt>
                <c:pt idx="2565">
                  <c:v>1.05158290574595</c:v>
                </c:pt>
                <c:pt idx="2566">
                  <c:v>1.0512541723006801</c:v>
                </c:pt>
                <c:pt idx="2567">
                  <c:v>1.0517472724688799</c:v>
                </c:pt>
                <c:pt idx="2568">
                  <c:v>1.0563495407897301</c:v>
                </c:pt>
                <c:pt idx="2569">
                  <c:v>1.0581575748146399</c:v>
                </c:pt>
                <c:pt idx="2570">
                  <c:v>1.0602943423290201</c:v>
                </c:pt>
                <c:pt idx="2571">
                  <c:v>1.06095180926315</c:v>
                </c:pt>
                <c:pt idx="2572">
                  <c:v>1.0604587090622599</c:v>
                </c:pt>
                <c:pt idx="2573">
                  <c:v>1.0644035107186001</c:v>
                </c:pt>
                <c:pt idx="2574">
                  <c:v>1.06686901181099</c:v>
                </c:pt>
                <c:pt idx="2575">
                  <c:v>1.0675264787764001</c:v>
                </c:pt>
                <c:pt idx="2576">
                  <c:v>1.0688414127166299</c:v>
                </c:pt>
                <c:pt idx="2577">
                  <c:v>1.0709781803962599</c:v>
                </c:pt>
                <c:pt idx="2578">
                  <c:v>1.06999197992462</c:v>
                </c:pt>
                <c:pt idx="2579">
                  <c:v>1.07048508015955</c:v>
                </c:pt>
                <c:pt idx="2580">
                  <c:v>1.07130691388837</c:v>
                </c:pt>
                <c:pt idx="2581">
                  <c:v>1.0722931143694401</c:v>
                </c:pt>
                <c:pt idx="2582">
                  <c:v>1.07048508015955</c:v>
                </c:pt>
                <c:pt idx="2583">
                  <c:v>1.0727862146126199</c:v>
                </c:pt>
                <c:pt idx="2584">
                  <c:v>1.0701563466694</c:v>
                </c:pt>
                <c:pt idx="2585">
                  <c:v>1.0698276131800299</c:v>
                </c:pt>
                <c:pt idx="2586">
                  <c:v>1.0709781803962599</c:v>
                </c:pt>
                <c:pt idx="2587">
                  <c:v>1.06917014620364</c:v>
                </c:pt>
                <c:pt idx="2588">
                  <c:v>1.0698276131800299</c:v>
                </c:pt>
                <c:pt idx="2589">
                  <c:v>1.06801957900252</c:v>
                </c:pt>
                <c:pt idx="2590">
                  <c:v>1.0667046450701301</c:v>
                </c:pt>
                <c:pt idx="2591">
                  <c:v>1.0653897111502699</c:v>
                </c:pt>
                <c:pt idx="2592">
                  <c:v>1.0662115448487099</c:v>
                </c:pt>
                <c:pt idx="2593">
                  <c:v>1.06456787745672</c:v>
                </c:pt>
                <c:pt idx="2594">
                  <c:v>1.06473224419504</c:v>
                </c:pt>
                <c:pt idx="2595">
                  <c:v>1.0662115448487099</c:v>
                </c:pt>
                <c:pt idx="2596">
                  <c:v>1.0653897111502699</c:v>
                </c:pt>
                <c:pt idx="2597">
                  <c:v>1.06423914398067</c:v>
                </c:pt>
                <c:pt idx="2598">
                  <c:v>1.0650609776722699</c:v>
                </c:pt>
                <c:pt idx="2599">
                  <c:v>1.06325294355721</c:v>
                </c:pt>
                <c:pt idx="2600">
                  <c:v>1.0624311098763699</c:v>
                </c:pt>
                <c:pt idx="2601">
                  <c:v>1.0634173102939699</c:v>
                </c:pt>
                <c:pt idx="2602">
                  <c:v>1.06275984334812</c:v>
                </c:pt>
                <c:pt idx="2603">
                  <c:v>2.8249507417143098</c:v>
                </c:pt>
                <c:pt idx="2604">
                  <c:v>3.0231811607754202</c:v>
                </c:pt>
                <c:pt idx="2605">
                  <c:v>3.0399469452627899</c:v>
                </c:pt>
                <c:pt idx="2606">
                  <c:v>3.0557265111571201</c:v>
                </c:pt>
                <c:pt idx="2607">
                  <c:v>3.06788992920792</c:v>
                </c:pt>
                <c:pt idx="2608">
                  <c:v>3.0797246084727101</c:v>
                </c:pt>
                <c:pt idx="2609">
                  <c:v>3.0925455135136701</c:v>
                </c:pt>
                <c:pt idx="2610">
                  <c:v>3.1025721205583801</c:v>
                </c:pt>
                <c:pt idx="2611">
                  <c:v>3.1093113163575099</c:v>
                </c:pt>
                <c:pt idx="2612">
                  <c:v>3.11342058244453</c:v>
                </c:pt>
                <c:pt idx="2613">
                  <c:v>3.11309184114763</c:v>
                </c:pt>
                <c:pt idx="2614">
                  <c:v>3.1114481346890899</c:v>
                </c:pt>
                <c:pt idx="2615">
                  <c:v>3.1109550227599398</c:v>
                </c:pt>
                <c:pt idx="2616">
                  <c:v>3.1070101274665798</c:v>
                </c:pt>
                <c:pt idx="2617">
                  <c:v>3.10438019740899</c:v>
                </c:pt>
                <c:pt idx="2618">
                  <c:v>3.1019146380801699</c:v>
                </c:pt>
                <c:pt idx="2619">
                  <c:v>3.0994490788482398</c:v>
                </c:pt>
                <c:pt idx="2620">
                  <c:v>3.0961616666895799</c:v>
                </c:pt>
                <c:pt idx="2621">
                  <c:v>3.0918880311403898</c:v>
                </c:pt>
                <c:pt idx="2622">
                  <c:v>3.09155928995632</c:v>
                </c:pt>
                <c:pt idx="2623">
                  <c:v>3.0882718782101199</c:v>
                </c:pt>
                <c:pt idx="2624">
                  <c:v>3.0833407609125301</c:v>
                </c:pt>
                <c:pt idx="2625">
                  <c:v>3.0810395729722999</c:v>
                </c:pt>
                <c:pt idx="2626">
                  <c:v>3.08038209071908</c:v>
                </c:pt>
                <c:pt idx="2627">
                  <c:v>3.0797246084727101</c:v>
                </c:pt>
                <c:pt idx="2628">
                  <c:v>3.0749578623912601</c:v>
                </c:pt>
                <c:pt idx="2629">
                  <c:v>3.0731497863854602</c:v>
                </c:pt>
                <c:pt idx="2630">
                  <c:v>3.07084859881649</c:v>
                </c:pt>
                <c:pt idx="2631">
                  <c:v>3.0729854158420502</c:v>
                </c:pt>
                <c:pt idx="2632">
                  <c:v>3.0718348220500902</c:v>
                </c:pt>
                <c:pt idx="2633">
                  <c:v>3.06739681761993</c:v>
                </c:pt>
                <c:pt idx="2634">
                  <c:v>3.0664105944554798</c:v>
                </c:pt>
                <c:pt idx="2635">
                  <c:v>3.0664105944554798</c:v>
                </c:pt>
                <c:pt idx="2636">
                  <c:v>3.0641094071314501</c:v>
                </c:pt>
                <c:pt idx="2637">
                  <c:v>3.0650956302600898</c:v>
                </c:pt>
                <c:pt idx="2638">
                  <c:v>3.0611507378375902</c:v>
                </c:pt>
                <c:pt idx="2639">
                  <c:v>3.06000014426058</c:v>
                </c:pt>
                <c:pt idx="2640">
                  <c:v>3.0586851801981099</c:v>
                </c:pt>
                <c:pt idx="2641">
                  <c:v>3.0570414751583201</c:v>
                </c:pt>
                <c:pt idx="2642">
                  <c:v>3.0549046586701998</c:v>
                </c:pt>
                <c:pt idx="2643">
                  <c:v>3.0517816193167802</c:v>
                </c:pt>
                <c:pt idx="2644">
                  <c:v>3.0530965832363601</c:v>
                </c:pt>
                <c:pt idx="2645">
                  <c:v>3.05243910127317</c:v>
                </c:pt>
                <c:pt idx="2646">
                  <c:v>3.0534253242205098</c:v>
                </c:pt>
                <c:pt idx="2647">
                  <c:v>3.0501379144555401</c:v>
                </c:pt>
                <c:pt idx="2648">
                  <c:v>3.0537540652063502</c:v>
                </c:pt>
                <c:pt idx="2649">
                  <c:v>3.05046665542439</c:v>
                </c:pt>
                <c:pt idx="2650">
                  <c:v>3.0503022849397499</c:v>
                </c:pt>
                <c:pt idx="2651">
                  <c:v>3.0507953963949399</c:v>
                </c:pt>
                <c:pt idx="2652">
                  <c:v>3.0544115471831401</c:v>
                </c:pt>
                <c:pt idx="2653">
                  <c:v>3.0507953963949399</c:v>
                </c:pt>
                <c:pt idx="2654">
                  <c:v>3.0493160620408402</c:v>
                </c:pt>
                <c:pt idx="2655">
                  <c:v>3.0486585801167201</c:v>
                </c:pt>
                <c:pt idx="2656">
                  <c:v>3.0483298391572098</c:v>
                </c:pt>
                <c:pt idx="2657">
                  <c:v>3.0476723572432798</c:v>
                </c:pt>
                <c:pt idx="2658">
                  <c:v>3.0471792458122802</c:v>
                </c:pt>
                <c:pt idx="2659">
                  <c:v>3.0473436162888601</c:v>
                </c:pt>
                <c:pt idx="2660">
                  <c:v>3.04652176391023</c:v>
                </c:pt>
                <c:pt idx="2661">
                  <c:v>3.0471792458122802</c:v>
                </c:pt>
                <c:pt idx="2662">
                  <c:v>3.0448780591847902</c:v>
                </c:pt>
                <c:pt idx="2663">
                  <c:v>3.0452068001264898</c:v>
                </c:pt>
                <c:pt idx="2664">
                  <c:v>3.0440562068379702</c:v>
                </c:pt>
                <c:pt idx="2665">
                  <c:v>3.0448780591847902</c:v>
                </c:pt>
                <c:pt idx="2666">
                  <c:v>3.0422481317122698</c:v>
                </c:pt>
                <c:pt idx="2667">
                  <c:v>3.0443849477754301</c:v>
                </c:pt>
                <c:pt idx="2668">
                  <c:v>3.0407687975566402</c:v>
                </c:pt>
                <c:pt idx="2669">
                  <c:v>3.0412619089380399</c:v>
                </c:pt>
                <c:pt idx="2670">
                  <c:v>3.0410975384771501</c:v>
                </c:pt>
                <c:pt idx="2671">
                  <c:v>3.0425768726403999</c:v>
                </c:pt>
                <c:pt idx="2672">
                  <c:v>3.0443849477754301</c:v>
                </c:pt>
                <c:pt idx="2673">
                  <c:v>3.0432343545017502</c:v>
                </c:pt>
                <c:pt idx="2674">
                  <c:v>3.0452068001264898</c:v>
                </c:pt>
                <c:pt idx="2675">
                  <c:v>3.0448780591847902</c:v>
                </c:pt>
                <c:pt idx="2676">
                  <c:v>3.0448780591847902</c:v>
                </c:pt>
                <c:pt idx="2677">
                  <c:v>3.0438918363698799</c:v>
                </c:pt>
                <c:pt idx="2678">
                  <c:v>3.0410975384771501</c:v>
                </c:pt>
                <c:pt idx="2679">
                  <c:v>3.0404400566378298</c:v>
                </c:pt>
                <c:pt idx="2680">
                  <c:v>3.0394538338915602</c:v>
                </c:pt>
                <c:pt idx="2681">
                  <c:v>3.0394538338915602</c:v>
                </c:pt>
                <c:pt idx="2682">
                  <c:v>3.04011131572071</c:v>
                </c:pt>
                <c:pt idx="2683">
                  <c:v>3.0378101293483</c:v>
                </c:pt>
                <c:pt idx="2684">
                  <c:v>3.0391250929795199</c:v>
                </c:pt>
                <c:pt idx="2685">
                  <c:v>3.0389607225241302</c:v>
                </c:pt>
                <c:pt idx="2686">
                  <c:v>3.0399469452627899</c:v>
                </c:pt>
                <c:pt idx="2687">
                  <c:v>3.0392894634353298</c:v>
                </c:pt>
                <c:pt idx="2688">
                  <c:v>3.0396182043482098</c:v>
                </c:pt>
                <c:pt idx="2689">
                  <c:v>3.0420837612488398</c:v>
                </c:pt>
                <c:pt idx="2690">
                  <c:v>3.0429056135702299</c:v>
                </c:pt>
                <c:pt idx="2691">
                  <c:v>3.0420837612488398</c:v>
                </c:pt>
                <c:pt idx="2692">
                  <c:v>3.0435630954349699</c:v>
                </c:pt>
                <c:pt idx="2693">
                  <c:v>3.0442205773064899</c:v>
                </c:pt>
                <c:pt idx="2694">
                  <c:v>3.0440562068379702</c:v>
                </c:pt>
                <c:pt idx="2695">
                  <c:v>3.0448780591847902</c:v>
                </c:pt>
                <c:pt idx="2696">
                  <c:v>3.0424125021761199</c:v>
                </c:pt>
                <c:pt idx="2697">
                  <c:v>3.0432343545017502</c:v>
                </c:pt>
                <c:pt idx="2698">
                  <c:v>3.0410975384771501</c:v>
                </c:pt>
                <c:pt idx="2699">
                  <c:v>3.0386319816146399</c:v>
                </c:pt>
                <c:pt idx="2700">
                  <c:v>3.0399469452627899</c:v>
                </c:pt>
                <c:pt idx="2701">
                  <c:v>3.0396182043482098</c:v>
                </c:pt>
                <c:pt idx="2702">
                  <c:v>3.0415906498610901</c:v>
                </c:pt>
                <c:pt idx="2703">
                  <c:v>3.03830324070683</c:v>
                </c:pt>
                <c:pt idx="2704">
                  <c:v>3.0399469452627899</c:v>
                </c:pt>
                <c:pt idx="2705">
                  <c:v>3.03830324070683</c:v>
                </c:pt>
                <c:pt idx="2706">
                  <c:v>3.0374813884447298</c:v>
                </c:pt>
                <c:pt idx="2707">
                  <c:v>3.0415906498610901</c:v>
                </c:pt>
                <c:pt idx="2708">
                  <c:v>3.0396182043482098</c:v>
                </c:pt>
                <c:pt idx="2709">
                  <c:v>3.0414262793993498</c:v>
                </c:pt>
                <c:pt idx="2710">
                  <c:v>3.0392894634353298</c:v>
                </c:pt>
                <c:pt idx="2711">
                  <c:v>3.04175502032325</c:v>
                </c:pt>
                <c:pt idx="2712">
                  <c:v>3.0425768726403999</c:v>
                </c:pt>
                <c:pt idx="2713">
                  <c:v>3.0433987249681498</c:v>
                </c:pt>
                <c:pt idx="2714">
                  <c:v>3.0463573934357799</c:v>
                </c:pt>
                <c:pt idx="2715">
                  <c:v>3.0466861343851099</c:v>
                </c:pt>
                <c:pt idx="2716">
                  <c:v>3.0447136887145798</c:v>
                </c:pt>
                <c:pt idx="2717">
                  <c:v>3.04685050486041</c:v>
                </c:pt>
                <c:pt idx="2718">
                  <c:v>3.04783672772112</c:v>
                </c:pt>
                <c:pt idx="2719">
                  <c:v>3.04175502032325</c:v>
                </c:pt>
                <c:pt idx="2720">
                  <c:v>3.0433987249681498</c:v>
                </c:pt>
                <c:pt idx="2721">
                  <c:v>3.0414262793993498</c:v>
                </c:pt>
                <c:pt idx="2722">
                  <c:v>3.0402756861790601</c:v>
                </c:pt>
                <c:pt idx="2723">
                  <c:v>3.03830324070683</c:v>
                </c:pt>
                <c:pt idx="2724">
                  <c:v>3.0415906498610901</c:v>
                </c:pt>
                <c:pt idx="2725">
                  <c:v>3.04191939078583</c:v>
                </c:pt>
                <c:pt idx="2726">
                  <c:v>3.0394538338915602</c:v>
                </c:pt>
                <c:pt idx="2727">
                  <c:v>3.0373170179935798</c:v>
                </c:pt>
                <c:pt idx="2728">
                  <c:v>3.0361664248473601</c:v>
                </c:pt>
                <c:pt idx="2729">
                  <c:v>3.0394538338915602</c:v>
                </c:pt>
                <c:pt idx="2730">
                  <c:v>3.0397825748052898</c:v>
                </c:pt>
                <c:pt idx="2731">
                  <c:v>3.0386319816146399</c:v>
                </c:pt>
                <c:pt idx="2732">
                  <c:v>3.0392894634353298</c:v>
                </c:pt>
                <c:pt idx="2733">
                  <c:v>3.0406044270970298</c:v>
                </c:pt>
                <c:pt idx="2734">
                  <c:v>3.04191939078583</c:v>
                </c:pt>
                <c:pt idx="2735">
                  <c:v>3.0448780591847902</c:v>
                </c:pt>
                <c:pt idx="2736">
                  <c:v>3.0442205773064899</c:v>
                </c:pt>
                <c:pt idx="2737">
                  <c:v>3.0456999115422101</c:v>
                </c:pt>
                <c:pt idx="2738">
                  <c:v>3.0463573934357799</c:v>
                </c:pt>
                <c:pt idx="2739">
                  <c:v>3.0483298391572098</c:v>
                </c:pt>
                <c:pt idx="2740">
                  <c:v>3.0442205773064899</c:v>
                </c:pt>
                <c:pt idx="2741">
                  <c:v>3.0452068001264898</c:v>
                </c:pt>
                <c:pt idx="2742">
                  <c:v>3.0414262793993498</c:v>
                </c:pt>
                <c:pt idx="2743">
                  <c:v>3.0427412431051</c:v>
                </c:pt>
                <c:pt idx="2744">
                  <c:v>3.0412619089380399</c:v>
                </c:pt>
                <c:pt idx="2745">
                  <c:v>3.0404400566378298</c:v>
                </c:pt>
                <c:pt idx="2746">
                  <c:v>3.0402756861790601</c:v>
                </c:pt>
                <c:pt idx="2747">
                  <c:v>3.0415906498610901</c:v>
                </c:pt>
                <c:pt idx="2748">
                  <c:v>3.0435630954349699</c:v>
                </c:pt>
                <c:pt idx="2749">
                  <c:v>3.0402756861790601</c:v>
                </c:pt>
                <c:pt idx="2750">
                  <c:v>3.0371526475428499</c:v>
                </c:pt>
                <c:pt idx="2751">
                  <c:v>3.0387963520691699</c:v>
                </c:pt>
                <c:pt idx="2752">
                  <c:v>3.0406044270970298</c:v>
                </c:pt>
                <c:pt idx="2753">
                  <c:v>3.0397825748052898</c:v>
                </c:pt>
                <c:pt idx="2754">
                  <c:v>3.04011131572071</c:v>
                </c:pt>
                <c:pt idx="2755">
                  <c:v>3.0414262793993498</c:v>
                </c:pt>
                <c:pt idx="2756">
                  <c:v>3.0407687975566402</c:v>
                </c:pt>
                <c:pt idx="2757">
                  <c:v>3.0409331680166898</c:v>
                </c:pt>
                <c:pt idx="2758">
                  <c:v>3.0447136887145798</c:v>
                </c:pt>
                <c:pt idx="2759">
                  <c:v>3.0463573934357799</c:v>
                </c:pt>
                <c:pt idx="2760">
                  <c:v>3.0481654686780901</c:v>
                </c:pt>
                <c:pt idx="2761">
                  <c:v>3.04652176391023</c:v>
                </c:pt>
                <c:pt idx="2762">
                  <c:v>3.0507953963949399</c:v>
                </c:pt>
                <c:pt idx="2763">
                  <c:v>3.04849420963675</c:v>
                </c:pt>
                <c:pt idx="2764">
                  <c:v>3.0458642820149602</c:v>
                </c:pt>
                <c:pt idx="2765">
                  <c:v>3.0450424296554299</c:v>
                </c:pt>
                <c:pt idx="2766">
                  <c:v>3.0481654686780901</c:v>
                </c:pt>
                <c:pt idx="2767">
                  <c:v>3.0433987249681498</c:v>
                </c:pt>
                <c:pt idx="2768">
                  <c:v>3.0427412431051</c:v>
                </c:pt>
                <c:pt idx="2769">
                  <c:v>3.0452068001264898</c:v>
                </c:pt>
                <c:pt idx="2770">
                  <c:v>3.0435630954349699</c:v>
                </c:pt>
                <c:pt idx="2771">
                  <c:v>3.0429056135702299</c:v>
                </c:pt>
                <c:pt idx="2772">
                  <c:v>3.0448780591847902</c:v>
                </c:pt>
                <c:pt idx="2773">
                  <c:v>3.0422481317122698</c:v>
                </c:pt>
                <c:pt idx="2774">
                  <c:v>3.0425768726403999</c:v>
                </c:pt>
                <c:pt idx="2775">
                  <c:v>3.0412619089380399</c:v>
                </c:pt>
                <c:pt idx="2776">
                  <c:v>3.0452068001264898</c:v>
                </c:pt>
                <c:pt idx="2777">
                  <c:v>3.04652176391023</c:v>
                </c:pt>
                <c:pt idx="2778">
                  <c:v>3.0458642820149602</c:v>
                </c:pt>
                <c:pt idx="2779">
                  <c:v>3.0443849477754301</c:v>
                </c:pt>
                <c:pt idx="2780">
                  <c:v>3.04454931824479</c:v>
                </c:pt>
                <c:pt idx="2781">
                  <c:v>3.04685050486041</c:v>
                </c:pt>
                <c:pt idx="2782">
                  <c:v>3.0481654686780901</c:v>
                </c:pt>
                <c:pt idx="2783">
                  <c:v>3.0480010981993901</c:v>
                </c:pt>
                <c:pt idx="2784">
                  <c:v>3.0470148753361301</c:v>
                </c:pt>
                <c:pt idx="2785">
                  <c:v>3.0499735439717499</c:v>
                </c:pt>
                <c:pt idx="2786">
                  <c:v>3.0503022849397499</c:v>
                </c:pt>
                <c:pt idx="2787">
                  <c:v>3.0509597668808501</c:v>
                </c:pt>
                <c:pt idx="2788">
                  <c:v>3.04849420963675</c:v>
                </c:pt>
                <c:pt idx="2789">
                  <c:v>3.0473436162888601</c:v>
                </c:pt>
                <c:pt idx="2790">
                  <c:v>3.0455355410698801</c:v>
                </c:pt>
                <c:pt idx="2791">
                  <c:v>3.0473436162888601</c:v>
                </c:pt>
                <c:pt idx="2792">
                  <c:v>3.0460286524881499</c:v>
                </c:pt>
                <c:pt idx="2793">
                  <c:v>3.04454931824479</c:v>
                </c:pt>
                <c:pt idx="2794">
                  <c:v>3.0458642820149602</c:v>
                </c:pt>
                <c:pt idx="2795">
                  <c:v>3.0440562068379702</c:v>
                </c:pt>
                <c:pt idx="2796">
                  <c:v>3.0453711705979698</c:v>
                </c:pt>
                <c:pt idx="2797">
                  <c:v>3.0420837612488398</c:v>
                </c:pt>
                <c:pt idx="2798">
                  <c:v>3.04011131572071</c:v>
                </c:pt>
                <c:pt idx="2799">
                  <c:v>3.0435630954349699</c:v>
                </c:pt>
                <c:pt idx="2800">
                  <c:v>3.0458642820149602</c:v>
                </c:pt>
                <c:pt idx="2801">
                  <c:v>3.0452068001264898</c:v>
                </c:pt>
                <c:pt idx="2802">
                  <c:v>3.04783672772112</c:v>
                </c:pt>
                <c:pt idx="2803">
                  <c:v>3.0476723572432798</c:v>
                </c:pt>
                <c:pt idx="2804">
                  <c:v>3.05046665542439</c:v>
                </c:pt>
                <c:pt idx="2805">
                  <c:v>3.0481654686780901</c:v>
                </c:pt>
                <c:pt idx="2806">
                  <c:v>3.0506310259094498</c:v>
                </c:pt>
                <c:pt idx="2807">
                  <c:v>3.0489873210779299</c:v>
                </c:pt>
                <c:pt idx="2808">
                  <c:v>3.0491516915591701</c:v>
                </c:pt>
                <c:pt idx="2809">
                  <c:v>3.0499735439717499</c:v>
                </c:pt>
                <c:pt idx="2810">
                  <c:v>3.04619302296175</c:v>
                </c:pt>
                <c:pt idx="2811">
                  <c:v>3.0499735439717499</c:v>
                </c:pt>
                <c:pt idx="2812">
                  <c:v>3.04619302296175</c:v>
                </c:pt>
                <c:pt idx="2813">
                  <c:v>3.0456999115422101</c:v>
                </c:pt>
                <c:pt idx="2814">
                  <c:v>3.0471792458122802</c:v>
                </c:pt>
                <c:pt idx="2815">
                  <c:v>3.04783672772112</c:v>
                </c:pt>
                <c:pt idx="2816">
                  <c:v>3.0452068001264898</c:v>
                </c:pt>
                <c:pt idx="2817">
                  <c:v>3.0435630954349699</c:v>
                </c:pt>
                <c:pt idx="2818">
                  <c:v>3.04619302296175</c:v>
                </c:pt>
                <c:pt idx="2819">
                  <c:v>3.0458642820149602</c:v>
                </c:pt>
                <c:pt idx="2820">
                  <c:v>3.0460286524881499</c:v>
                </c:pt>
                <c:pt idx="2821">
                  <c:v>3.0443849477754301</c:v>
                </c:pt>
                <c:pt idx="2822">
                  <c:v>3.0432343545017502</c:v>
                </c:pt>
                <c:pt idx="2823">
                  <c:v>3.0476723572432798</c:v>
                </c:pt>
                <c:pt idx="2824">
                  <c:v>3.0489873210779299</c:v>
                </c:pt>
                <c:pt idx="2825">
                  <c:v>3.0507953963949399</c:v>
                </c:pt>
                <c:pt idx="2826">
                  <c:v>3.0527678422539202</c:v>
                </c:pt>
                <c:pt idx="2827">
                  <c:v>3.0535896947132199</c:v>
                </c:pt>
                <c:pt idx="2828">
                  <c:v>3.0542471766883099</c:v>
                </c:pt>
                <c:pt idx="2829">
                  <c:v>3.05243910127317</c:v>
                </c:pt>
                <c:pt idx="2830">
                  <c:v>3.05128850785395</c:v>
                </c:pt>
                <c:pt idx="2831">
                  <c:v>3.0522747307834401</c:v>
                </c:pt>
                <c:pt idx="2832">
                  <c:v>3.05046665542439</c:v>
                </c:pt>
                <c:pt idx="2833">
                  <c:v>3.0471792458122802</c:v>
                </c:pt>
                <c:pt idx="2834">
                  <c:v>3.0470148753361301</c:v>
                </c:pt>
                <c:pt idx="2835">
                  <c:v>3.0491516915591701</c:v>
                </c:pt>
                <c:pt idx="2836">
                  <c:v>3.0489873210779299</c:v>
                </c:pt>
                <c:pt idx="2837">
                  <c:v>3.0463573934357799</c:v>
                </c:pt>
                <c:pt idx="2838">
                  <c:v>3.0450424296554299</c:v>
                </c:pt>
                <c:pt idx="2839">
                  <c:v>3.04652176391023</c:v>
                </c:pt>
                <c:pt idx="2840">
                  <c:v>3.04454931824479</c:v>
                </c:pt>
                <c:pt idx="2841">
                  <c:v>3.0455355410698801</c:v>
                </c:pt>
                <c:pt idx="2842">
                  <c:v>3.0453711705979698</c:v>
                </c:pt>
                <c:pt idx="2843">
                  <c:v>3.0471792458122802</c:v>
                </c:pt>
                <c:pt idx="2844">
                  <c:v>3.04783672772112</c:v>
                </c:pt>
                <c:pt idx="2845">
                  <c:v>3.0476723572432798</c:v>
                </c:pt>
                <c:pt idx="2846">
                  <c:v>3.0463573934357799</c:v>
                </c:pt>
                <c:pt idx="2847">
                  <c:v>3.0494804325229299</c:v>
                </c:pt>
                <c:pt idx="2848">
                  <c:v>3.05046665542439</c:v>
                </c:pt>
                <c:pt idx="2849">
                  <c:v>3.0517816193167802</c:v>
                </c:pt>
                <c:pt idx="2850">
                  <c:v>3.0509597668808501</c:v>
                </c:pt>
                <c:pt idx="2851">
                  <c:v>3.05556214065889</c:v>
                </c:pt>
                <c:pt idx="2852">
                  <c:v>3.0494804325229299</c:v>
                </c:pt>
                <c:pt idx="2853">
                  <c:v>3.0501379144555401</c:v>
                </c:pt>
                <c:pt idx="2854">
                  <c:v>1.42995565444399</c:v>
                </c:pt>
                <c:pt idx="2855">
                  <c:v>1.3748926490295199</c:v>
                </c:pt>
                <c:pt idx="2856">
                  <c:v>1.3356089088390599</c:v>
                </c:pt>
                <c:pt idx="2857">
                  <c:v>1.3010918256502899</c:v>
                </c:pt>
                <c:pt idx="2858">
                  <c:v>1.27824480933669</c:v>
                </c:pt>
                <c:pt idx="2859">
                  <c:v>1.25835640291789</c:v>
                </c:pt>
                <c:pt idx="2860">
                  <c:v>1.24159097188755</c:v>
                </c:pt>
                <c:pt idx="2861">
                  <c:v>1.22679794637458</c:v>
                </c:pt>
                <c:pt idx="2862">
                  <c:v>1.2157853618426799</c:v>
                </c:pt>
                <c:pt idx="2863">
                  <c:v>1.18093957825285</c:v>
                </c:pt>
                <c:pt idx="2864">
                  <c:v>1.17798097442093</c:v>
                </c:pt>
                <c:pt idx="2865">
                  <c:v>1.18817172123838</c:v>
                </c:pt>
                <c:pt idx="2866">
                  <c:v>1.1978693681522701</c:v>
                </c:pt>
                <c:pt idx="2867">
                  <c:v>1.2098681526387201</c:v>
                </c:pt>
                <c:pt idx="2868">
                  <c:v>1.22679794637458</c:v>
                </c:pt>
                <c:pt idx="2869">
                  <c:v>1.2376461649136099</c:v>
                </c:pt>
                <c:pt idx="2870">
                  <c:v>1.24241280668944</c:v>
                </c:pt>
                <c:pt idx="2871">
                  <c:v>1.2440564763094299</c:v>
                </c:pt>
                <c:pt idx="2872">
                  <c:v>1.2450426780918</c:v>
                </c:pt>
                <c:pt idx="2873">
                  <c:v>1.24849438439147</c:v>
                </c:pt>
                <c:pt idx="2874">
                  <c:v>1.2356737614732001</c:v>
                </c:pt>
                <c:pt idx="2875">
                  <c:v>1.21364859182056</c:v>
                </c:pt>
                <c:pt idx="2876">
                  <c:v>1.2006636055347399</c:v>
                </c:pt>
                <c:pt idx="2877">
                  <c:v>1.19014412394123</c:v>
                </c:pt>
                <c:pt idx="2878">
                  <c:v>1.17863844193329</c:v>
                </c:pt>
                <c:pt idx="2879">
                  <c:v>1.1730499681845601</c:v>
                </c:pt>
                <c:pt idx="2880">
                  <c:v>1.10171476532543</c:v>
                </c:pt>
                <c:pt idx="2881">
                  <c:v>1.1000710975063901</c:v>
                </c:pt>
                <c:pt idx="2882">
                  <c:v>1.10171476532543</c:v>
                </c:pt>
                <c:pt idx="2883">
                  <c:v>1.10155039854263</c:v>
                </c:pt>
                <c:pt idx="2884">
                  <c:v>1.0982630629285199</c:v>
                </c:pt>
                <c:pt idx="2885">
                  <c:v>1.0954688277192599</c:v>
                </c:pt>
                <c:pt idx="2886">
                  <c:v>1.09135965839839</c:v>
                </c:pt>
                <c:pt idx="2887">
                  <c:v>1.0870861224363899</c:v>
                </c:pt>
                <c:pt idx="2888">
                  <c:v>1.0865930221417099</c:v>
                </c:pt>
                <c:pt idx="2889">
                  <c:v>1.08330568688937</c:v>
                </c:pt>
                <c:pt idx="2890">
                  <c:v>1.08445625421868</c:v>
                </c:pt>
                <c:pt idx="2891">
                  <c:v>1.0839631539335</c:v>
                </c:pt>
                <c:pt idx="2892">
                  <c:v>1.08330568688937</c:v>
                </c:pt>
                <c:pt idx="2893">
                  <c:v>1.0821551195697401</c:v>
                </c:pt>
                <c:pt idx="2894">
                  <c:v>1.0810045522598</c:v>
                </c:pt>
                <c:pt idx="2895">
                  <c:v>1.0885654233311399</c:v>
                </c:pt>
                <c:pt idx="2896">
                  <c:v>1.09037345777987</c:v>
                </c:pt>
                <c:pt idx="2897">
                  <c:v>1.09201712548138</c:v>
                </c:pt>
                <c:pt idx="2898">
                  <c:v>1.09004472424195</c:v>
                </c:pt>
                <c:pt idx="2899">
                  <c:v>1.0884010565642599</c:v>
                </c:pt>
                <c:pt idx="2900">
                  <c:v>1.0849493545056399</c:v>
                </c:pt>
                <c:pt idx="2901">
                  <c:v>1.0800183517161199</c:v>
                </c:pt>
                <c:pt idx="2902">
                  <c:v>1.0744298821026801</c:v>
                </c:pt>
                <c:pt idx="2903">
                  <c:v>1.06999197992462</c:v>
                </c:pt>
                <c:pt idx="2904">
                  <c:v>1.06654027832946</c:v>
                </c:pt>
                <c:pt idx="2905">
                  <c:v>1.06177364293521</c:v>
                </c:pt>
                <c:pt idx="2906">
                  <c:v>1.0584863082762499</c:v>
                </c:pt>
                <c:pt idx="2907">
                  <c:v>1.0528978395348101</c:v>
                </c:pt>
                <c:pt idx="2908">
                  <c:v>1.0489530382054899</c:v>
                </c:pt>
                <c:pt idx="2909">
                  <c:v>1.04533697041832</c:v>
                </c:pt>
                <c:pt idx="2910">
                  <c:v>1.0415565360136101</c:v>
                </c:pt>
                <c:pt idx="2911">
                  <c:v>1.03925540207811</c:v>
                </c:pt>
                <c:pt idx="2912">
                  <c:v>1.0362968013593701</c:v>
                </c:pt>
                <c:pt idx="2913">
                  <c:v>1.03432440091484</c:v>
                </c:pt>
                <c:pt idx="2914">
                  <c:v>1.03153016699908</c:v>
                </c:pt>
                <c:pt idx="2915">
                  <c:v>1.02774973296595</c:v>
                </c:pt>
                <c:pt idx="2916">
                  <c:v>1.02561296594853</c:v>
                </c:pt>
                <c:pt idx="2917">
                  <c:v>1.0231474655839301</c:v>
                </c:pt>
                <c:pt idx="2918">
                  <c:v>1.02166816538578</c:v>
                </c:pt>
                <c:pt idx="2919">
                  <c:v>1.02051759857568</c:v>
                </c:pt>
                <c:pt idx="2920">
                  <c:v>1.0180520982997301</c:v>
                </c:pt>
                <c:pt idx="2921">
                  <c:v>1.0165727981546999</c:v>
                </c:pt>
                <c:pt idx="2922">
                  <c:v>1.0150934980250701</c:v>
                </c:pt>
                <c:pt idx="2923">
                  <c:v>1.0109843310789499</c:v>
                </c:pt>
                <c:pt idx="2924">
                  <c:v>1.01081996440357</c:v>
                </c:pt>
                <c:pt idx="2925">
                  <c:v>1.0090119309868799</c:v>
                </c:pt>
                <c:pt idx="2926">
                  <c:v>1.0078613642790799</c:v>
                </c:pt>
                <c:pt idx="2927">
                  <c:v>1.0072038975930699</c:v>
                </c:pt>
                <c:pt idx="2928">
                  <c:v>1.0044096642112399</c:v>
                </c:pt>
                <c:pt idx="2929">
                  <c:v>1.0044096642112399</c:v>
                </c:pt>
                <c:pt idx="2930">
                  <c:v>1.00128669755488</c:v>
                </c:pt>
                <c:pt idx="2931">
                  <c:v>0.99964303092094398</c:v>
                </c:pt>
                <c:pt idx="2932">
                  <c:v>0.99882119761102905</c:v>
                </c:pt>
                <c:pt idx="2933">
                  <c:v>0.99849246428837901</c:v>
                </c:pt>
                <c:pt idx="2934">
                  <c:v>0.99619133105086899</c:v>
                </c:pt>
                <c:pt idx="2935">
                  <c:v>0.99602696439245497</c:v>
                </c:pt>
                <c:pt idx="2936">
                  <c:v>0.99356146453875405</c:v>
                </c:pt>
                <c:pt idx="2937">
                  <c:v>0.99306836457307401</c:v>
                </c:pt>
                <c:pt idx="2938">
                  <c:v>0.99241089795479098</c:v>
                </c:pt>
                <c:pt idx="2939">
                  <c:v>0.99208216464677301</c:v>
                </c:pt>
                <c:pt idx="2940">
                  <c:v>0.99027413146605403</c:v>
                </c:pt>
                <c:pt idx="2941">
                  <c:v>0.987972998359678</c:v>
                </c:pt>
                <c:pt idx="2942">
                  <c:v>0.98501439870524898</c:v>
                </c:pt>
                <c:pt idx="2943">
                  <c:v>0.98600059858334299</c:v>
                </c:pt>
                <c:pt idx="2944">
                  <c:v>0.98517876535113202</c:v>
                </c:pt>
                <c:pt idx="2945">
                  <c:v>0.98353509890068802</c:v>
                </c:pt>
                <c:pt idx="2946">
                  <c:v>0.98238453239645795</c:v>
                </c:pt>
                <c:pt idx="2947">
                  <c:v>0.98156269918473305</c:v>
                </c:pt>
                <c:pt idx="2948">
                  <c:v>0.97975466613530304</c:v>
                </c:pt>
                <c:pt idx="2949">
                  <c:v>0.98041213269613003</c:v>
                </c:pt>
                <c:pt idx="2950">
                  <c:v>0.97696043328493498</c:v>
                </c:pt>
                <c:pt idx="2951">
                  <c:v>0.97663170001194699</c:v>
                </c:pt>
                <c:pt idx="2952">
                  <c:v>0.976138600103855</c:v>
                </c:pt>
                <c:pt idx="2953">
                  <c:v>0.97449493375559404</c:v>
                </c:pt>
                <c:pt idx="2954">
                  <c:v>0.97465930038958704</c:v>
                </c:pt>
                <c:pt idx="2955">
                  <c:v>0.974823667023764</c:v>
                </c:pt>
                <c:pt idx="2956">
                  <c:v>0.97334436732283003</c:v>
                </c:pt>
                <c:pt idx="2957">
                  <c:v>0.97202943426791699</c:v>
                </c:pt>
                <c:pt idx="2958">
                  <c:v>0.970878867854574</c:v>
                </c:pt>
                <c:pt idx="2959">
                  <c:v>0.97104323448449703</c:v>
                </c:pt>
                <c:pt idx="2960">
                  <c:v>0.97005703470772997</c:v>
                </c:pt>
                <c:pt idx="2961">
                  <c:v>0.96972830145028499</c:v>
                </c:pt>
                <c:pt idx="2962">
                  <c:v>0.96775590192111705</c:v>
                </c:pt>
                <c:pt idx="2963">
                  <c:v>0.965619135794482</c:v>
                </c:pt>
                <c:pt idx="2964">
                  <c:v>0.96841336842788805</c:v>
                </c:pt>
                <c:pt idx="2965">
                  <c:v>0.96660533554136696</c:v>
                </c:pt>
                <c:pt idx="2966">
                  <c:v>0.96512603592352597</c:v>
                </c:pt>
                <c:pt idx="2967">
                  <c:v>0.965619135794482</c:v>
                </c:pt>
                <c:pt idx="2968">
                  <c:v>0.96594786904270702</c:v>
                </c:pt>
                <c:pt idx="2969">
                  <c:v>0.96463293605422695</c:v>
                </c:pt>
                <c:pt idx="2970">
                  <c:v>0.962167436732564</c:v>
                </c:pt>
                <c:pt idx="2971">
                  <c:v>0.96298926983518796</c:v>
                </c:pt>
                <c:pt idx="2972">
                  <c:v>0.96200307011259101</c:v>
                </c:pt>
                <c:pt idx="2973">
                  <c:v>0.96183870349280098</c:v>
                </c:pt>
                <c:pt idx="2974">
                  <c:v>0.96134560363453403</c:v>
                </c:pt>
                <c:pt idx="2975">
                  <c:v>0.96200307011259101</c:v>
                </c:pt>
                <c:pt idx="2976">
                  <c:v>0.96134560363453403</c:v>
                </c:pt>
                <c:pt idx="2977">
                  <c:v>0.95904447098446799</c:v>
                </c:pt>
                <c:pt idx="2978">
                  <c:v>0.95789390467291702</c:v>
                </c:pt>
                <c:pt idx="2979">
                  <c:v>0.958387004519625</c:v>
                </c:pt>
                <c:pt idx="2980">
                  <c:v>0.95740080482785905</c:v>
                </c:pt>
                <c:pt idx="2981">
                  <c:v>0.95625023852913404</c:v>
                </c:pt>
                <c:pt idx="2982">
                  <c:v>0.96249616997306198</c:v>
                </c:pt>
                <c:pt idx="2983">
                  <c:v>0.96200307011259101</c:v>
                </c:pt>
                <c:pt idx="2984">
                  <c:v>0.96496166930024196</c:v>
                </c:pt>
                <c:pt idx="2985">
                  <c:v>0.96627660229166901</c:v>
                </c:pt>
                <c:pt idx="2986">
                  <c:v>0.96446856943149495</c:v>
                </c:pt>
                <c:pt idx="2987">
                  <c:v>0.96348236969896806</c:v>
                </c:pt>
                <c:pt idx="2988">
                  <c:v>0.96611223566709603</c:v>
                </c:pt>
                <c:pt idx="2989">
                  <c:v>0.96759153529488595</c:v>
                </c:pt>
                <c:pt idx="2990">
                  <c:v>0.96726280204297499</c:v>
                </c:pt>
                <c:pt idx="2991">
                  <c:v>0.968249001800918</c:v>
                </c:pt>
                <c:pt idx="2992">
                  <c:v>0.970878867854574</c:v>
                </c:pt>
                <c:pt idx="2993">
                  <c:v>0.96742716866883804</c:v>
                </c:pt>
                <c:pt idx="2994">
                  <c:v>0.95871573775167995</c:v>
                </c:pt>
                <c:pt idx="2995">
                  <c:v>0.95082614038443503</c:v>
                </c:pt>
                <c:pt idx="2996">
                  <c:v>0.95378473934777996</c:v>
                </c:pt>
                <c:pt idx="2997">
                  <c:v>0.95559277207674798</c:v>
                </c:pt>
                <c:pt idx="2998">
                  <c:v>0.95526403885165301</c:v>
                </c:pt>
                <c:pt idx="2999">
                  <c:v>0.98682243182021701</c:v>
                </c:pt>
                <c:pt idx="3000">
                  <c:v>1.00095796422658</c:v>
                </c:pt>
                <c:pt idx="3001">
                  <c:v>0.99487639778881098</c:v>
                </c:pt>
                <c:pt idx="3002">
                  <c:v>0.98830173165834601</c:v>
                </c:pt>
                <c:pt idx="3003">
                  <c:v>0.98337073225666805</c:v>
                </c:pt>
                <c:pt idx="3004">
                  <c:v>0.982877632325725</c:v>
                </c:pt>
                <c:pt idx="3005">
                  <c:v>0.97975466613530304</c:v>
                </c:pt>
                <c:pt idx="3006">
                  <c:v>0.98205579911120999</c:v>
                </c:pt>
                <c:pt idx="3007">
                  <c:v>0.98780863171062305</c:v>
                </c:pt>
                <c:pt idx="3008">
                  <c:v>0.98632933187753302</c:v>
                </c:pt>
                <c:pt idx="3009">
                  <c:v>0.987972998359678</c:v>
                </c:pt>
                <c:pt idx="3010">
                  <c:v>0.99010976481438395</c:v>
                </c:pt>
                <c:pt idx="3011">
                  <c:v>0.99142469803298305</c:v>
                </c:pt>
                <c:pt idx="3012">
                  <c:v>0.98978103151160401</c:v>
                </c:pt>
                <c:pt idx="3013">
                  <c:v>0.99109596472721095</c:v>
                </c:pt>
                <c:pt idx="3014">
                  <c:v>0.99208216464677301</c:v>
                </c:pt>
                <c:pt idx="3015">
                  <c:v>0.99191779799304503</c:v>
                </c:pt>
                <c:pt idx="3016">
                  <c:v>0.99257526460908096</c:v>
                </c:pt>
                <c:pt idx="3017">
                  <c:v>1.0303796001087</c:v>
                </c:pt>
                <c:pt idx="3018">
                  <c:v>1.0545415067883599</c:v>
                </c:pt>
                <c:pt idx="3019">
                  <c:v>1.05108980557833</c:v>
                </c:pt>
                <c:pt idx="3020">
                  <c:v>1.0517472724688799</c:v>
                </c:pt>
                <c:pt idx="3021">
                  <c:v>1.0551989736952301</c:v>
                </c:pt>
                <c:pt idx="3022">
                  <c:v>1.0571713744344899</c:v>
                </c:pt>
                <c:pt idx="3023">
                  <c:v>1.0586506750073399</c:v>
                </c:pt>
                <c:pt idx="3024">
                  <c:v>1.0616092762004099</c:v>
                </c:pt>
                <c:pt idx="3025">
                  <c:v>1.0650609776722699</c:v>
                </c:pt>
                <c:pt idx="3026">
                  <c:v>1.06801957900252</c:v>
                </c:pt>
                <c:pt idx="3027">
                  <c:v>1.06949887969144</c:v>
                </c:pt>
                <c:pt idx="3028">
                  <c:v>1.07114254714222</c:v>
                </c:pt>
                <c:pt idx="3029">
                  <c:v>1.07245748111697</c:v>
                </c:pt>
                <c:pt idx="3030">
                  <c:v>1.0737724151043</c:v>
                </c:pt>
                <c:pt idx="3031">
                  <c:v>1.07475861560305</c:v>
                </c:pt>
                <c:pt idx="3032">
                  <c:v>1.07673101662181</c:v>
                </c:pt>
                <c:pt idx="3033">
                  <c:v>1.07689538337465</c:v>
                </c:pt>
                <c:pt idx="3034">
                  <c:v>1.0765666498691699</c:v>
                </c:pt>
                <c:pt idx="3035">
                  <c:v>1.07673101662181</c:v>
                </c:pt>
                <c:pt idx="3036">
                  <c:v>1.0773884836343699</c:v>
                </c:pt>
                <c:pt idx="3037">
                  <c:v>1.07722411688093</c:v>
                </c:pt>
                <c:pt idx="3038">
                  <c:v>1.0775528503880001</c:v>
                </c:pt>
                <c:pt idx="3039">
                  <c:v>1.0765666498691699</c:v>
                </c:pt>
                <c:pt idx="3040">
                  <c:v>1.0780459506500699</c:v>
                </c:pt>
                <c:pt idx="3041">
                  <c:v>1.07705975012769</c:v>
                </c:pt>
                <c:pt idx="3042">
                  <c:v>1.0773884836343699</c:v>
                </c:pt>
                <c:pt idx="3043">
                  <c:v>1.0777172171418199</c:v>
                </c:pt>
                <c:pt idx="3044">
                  <c:v>1.07705975012769</c:v>
                </c:pt>
                <c:pt idx="3045">
                  <c:v>1.07705975012769</c:v>
                </c:pt>
                <c:pt idx="3046">
                  <c:v>1.07722411688093</c:v>
                </c:pt>
                <c:pt idx="3047">
                  <c:v>1.0760735496124101</c:v>
                </c:pt>
                <c:pt idx="3048">
                  <c:v>1.0754160826061601</c:v>
                </c:pt>
                <c:pt idx="3049">
                  <c:v>1.0757448161088901</c:v>
                </c:pt>
                <c:pt idx="3050">
                  <c:v>1.0755804493574199</c:v>
                </c:pt>
                <c:pt idx="3051">
                  <c:v>1.07689538337465</c:v>
                </c:pt>
                <c:pt idx="3052">
                  <c:v>1.0755804493574199</c:v>
                </c:pt>
                <c:pt idx="3053">
                  <c:v>1.0755804493574199</c:v>
                </c:pt>
                <c:pt idx="3054">
                  <c:v>1.0760735496124101</c:v>
                </c:pt>
                <c:pt idx="3055">
                  <c:v>1.07459424885277</c:v>
                </c:pt>
                <c:pt idx="3056">
                  <c:v>1.0737724151043</c:v>
                </c:pt>
                <c:pt idx="3057">
                  <c:v>1.07360804835519</c:v>
                </c:pt>
                <c:pt idx="3058">
                  <c:v>2.9357361593668099</c:v>
                </c:pt>
                <c:pt idx="3059">
                  <c:v>3.12657023573842</c:v>
                </c:pt>
                <c:pt idx="3060">
                  <c:v>3.15812941497963</c:v>
                </c:pt>
                <c:pt idx="3061">
                  <c:v>3.1905104645946101</c:v>
                </c:pt>
                <c:pt idx="3062">
                  <c:v>3.21023497019661</c:v>
                </c:pt>
                <c:pt idx="3063">
                  <c:v>3.2222340475569302</c:v>
                </c:pt>
                <c:pt idx="3064">
                  <c:v>3.2320963046946098</c:v>
                </c:pt>
                <c:pt idx="3065">
                  <c:v>3.23653432092966</c:v>
                </c:pt>
                <c:pt idx="3066">
                  <c:v>3.23587683702248</c:v>
                </c:pt>
                <c:pt idx="3067">
                  <c:v>3.2350549821485299</c:v>
                </c:pt>
                <c:pt idx="3068">
                  <c:v>3.23143882083557</c:v>
                </c:pt>
                <c:pt idx="3069">
                  <c:v>3.22798703069253</c:v>
                </c:pt>
                <c:pt idx="3070">
                  <c:v>3.22568583737291</c:v>
                </c:pt>
                <c:pt idx="3071">
                  <c:v>3.2205903381896501</c:v>
                </c:pt>
                <c:pt idx="3072">
                  <c:v>3.2164810649657798</c:v>
                </c:pt>
                <c:pt idx="3073">
                  <c:v>3.2151660975927401</c:v>
                </c:pt>
                <c:pt idx="3074">
                  <c:v>3.2110568247349298</c:v>
                </c:pt>
                <c:pt idx="3075">
                  <c:v>3.2064544394630001</c:v>
                </c:pt>
                <c:pt idx="3076">
                  <c:v>3.2030026507368001</c:v>
                </c:pt>
                <c:pt idx="3077">
                  <c:v>3.1990577495742301</c:v>
                </c:pt>
                <c:pt idx="3078">
                  <c:v>3.1952772195322199</c:v>
                </c:pt>
                <c:pt idx="3079">
                  <c:v>3.19396225261583</c:v>
                </c:pt>
                <c:pt idx="3080">
                  <c:v>3.1914966897236798</c:v>
                </c:pt>
                <c:pt idx="3081">
                  <c:v>3.1865655642369402</c:v>
                </c:pt>
                <c:pt idx="3082">
                  <c:v>3.1880449018413302</c:v>
                </c:pt>
                <c:pt idx="3083">
                  <c:v>3.1834425183003501</c:v>
                </c:pt>
                <c:pt idx="3084">
                  <c:v>3.1803194725225898</c:v>
                </c:pt>
                <c:pt idx="3085">
                  <c:v>3.1809769558310301</c:v>
                </c:pt>
                <c:pt idx="3086">
                  <c:v>3.1755527187466699</c:v>
                </c:pt>
                <c:pt idx="3087">
                  <c:v>3.1752239771205599</c:v>
                </c:pt>
                <c:pt idx="3088">
                  <c:v>3.1740733814430402</c:v>
                </c:pt>
                <c:pt idx="3089">
                  <c:v>3.17456649387363</c:v>
                </c:pt>
                <c:pt idx="3090">
                  <c:v>3.1729227857870099</c:v>
                </c:pt>
                <c:pt idx="3091">
                  <c:v>3.17045722373935</c:v>
                </c:pt>
                <c:pt idx="3092">
                  <c:v>3.1729227857870099</c:v>
                </c:pt>
                <c:pt idx="3093">
                  <c:v>3.1702928529396801</c:v>
                </c:pt>
                <c:pt idx="3094">
                  <c:v>3.1696353697453898</c:v>
                </c:pt>
                <c:pt idx="3095">
                  <c:v>3.1681560325838798</c:v>
                </c:pt>
                <c:pt idx="3096">
                  <c:v>3.1650329875816801</c:v>
                </c:pt>
                <c:pt idx="3097">
                  <c:v>3.1642111336600101</c:v>
                </c:pt>
                <c:pt idx="3098">
                  <c:v>3.1633892797492802</c:v>
                </c:pt>
                <c:pt idx="3099">
                  <c:v>3.16651232466827</c:v>
                </c:pt>
                <c:pt idx="3100">
                  <c:v>3.16223868429265</c:v>
                </c:pt>
                <c:pt idx="3101">
                  <c:v>3.1620743135148799</c:v>
                </c:pt>
                <c:pt idx="3102">
                  <c:v>3.1635536505305502</c:v>
                </c:pt>
                <c:pt idx="3103">
                  <c:v>3.1663479538791202</c:v>
                </c:pt>
                <c:pt idx="3104">
                  <c:v>3.1650329875816801</c:v>
                </c:pt>
                <c:pt idx="3105">
                  <c:v>3.1632249089684499</c:v>
                </c:pt>
                <c:pt idx="3106">
                  <c:v>3.1617455719606502</c:v>
                </c:pt>
                <c:pt idx="3107">
                  <c:v>3.1605949765346399</c:v>
                </c:pt>
                <c:pt idx="3108">
                  <c:v>3.1609237180827399</c:v>
                </c:pt>
                <c:pt idx="3109">
                  <c:v>3.1587868980513498</c:v>
                </c:pt>
                <c:pt idx="3110">
                  <c:v>3.1579650442127898</c:v>
                </c:pt>
                <c:pt idx="3111">
                  <c:v>3.15730756114981</c:v>
                </c:pt>
                <c:pt idx="3112">
                  <c:v>3.15648570733092</c:v>
                </c:pt>
                <c:pt idx="3113">
                  <c:v>3.1607593473084701</c:v>
                </c:pt>
                <c:pt idx="3114">
                  <c:v>3.1561569658064199</c:v>
                </c:pt>
                <c:pt idx="3115">
                  <c:v>3.1561569658064199</c:v>
                </c:pt>
                <c:pt idx="3116">
                  <c:v>3.15434888745291</c:v>
                </c:pt>
                <c:pt idx="3117">
                  <c:v>3.1551707412434098</c:v>
                </c:pt>
                <c:pt idx="3118">
                  <c:v>3.1545132582101401</c:v>
                </c:pt>
                <c:pt idx="3119">
                  <c:v>3.15648570733092</c:v>
                </c:pt>
                <c:pt idx="3120">
                  <c:v>3.1551707412434098</c:v>
                </c:pt>
                <c:pt idx="3121">
                  <c:v>3.1554994827626701</c:v>
                </c:pt>
                <c:pt idx="3122">
                  <c:v>3.1574719319149001</c:v>
                </c:pt>
                <c:pt idx="3123">
                  <c:v>3.15977312267204</c:v>
                </c:pt>
                <c:pt idx="3124">
                  <c:v>3.1625674258494998</c:v>
                </c:pt>
                <c:pt idx="3125">
                  <c:v>3.1620743135148799</c:v>
                </c:pt>
                <c:pt idx="3126">
                  <c:v>3.1632249089684499</c:v>
                </c:pt>
                <c:pt idx="3127">
                  <c:v>3.16223868429265</c:v>
                </c:pt>
                <c:pt idx="3128">
                  <c:v>3.15977312267204</c:v>
                </c:pt>
                <c:pt idx="3129">
                  <c:v>3.1587868980513498</c:v>
                </c:pt>
                <c:pt idx="3130">
                  <c:v>3.1571431903851601</c:v>
                </c:pt>
                <c:pt idx="3131">
                  <c:v>3.1612524596325899</c:v>
                </c:pt>
                <c:pt idx="3132">
                  <c:v>3.15895126882037</c:v>
                </c:pt>
                <c:pt idx="3133">
                  <c:v>3.1610880888574502</c:v>
                </c:pt>
                <c:pt idx="3134">
                  <c:v>3.1632249089684499</c:v>
                </c:pt>
                <c:pt idx="3135">
                  <c:v>3.16240305507085</c:v>
                </c:pt>
                <c:pt idx="3136">
                  <c:v>3.1617455719606502</c:v>
                </c:pt>
                <c:pt idx="3137">
                  <c:v>3.1619099427375499</c:v>
                </c:pt>
                <c:pt idx="3138">
                  <c:v>3.16223868429265</c:v>
                </c:pt>
                <c:pt idx="3139">
                  <c:v>3.1632249089684499</c:v>
                </c:pt>
                <c:pt idx="3140">
                  <c:v>3.1638823920944001</c:v>
                </c:pt>
                <c:pt idx="3141">
                  <c:v>3.1638823920944001</c:v>
                </c:pt>
                <c:pt idx="3142">
                  <c:v>3.1651973583673301</c:v>
                </c:pt>
                <c:pt idx="3143">
                  <c:v>3.1684847741722599</c:v>
                </c:pt>
                <c:pt idx="3144">
                  <c:v>3.1702928529396801</c:v>
                </c:pt>
                <c:pt idx="3145">
                  <c:v>3.17062159453946</c:v>
                </c:pt>
                <c:pt idx="3146">
                  <c:v>3.1747308646847099</c:v>
                </c:pt>
                <c:pt idx="3147">
                  <c:v>3.1730871565937</c:v>
                </c:pt>
                <c:pt idx="3148">
                  <c:v>3.1712790777442699</c:v>
                </c:pt>
                <c:pt idx="3149">
                  <c:v>3.1725940441749598</c:v>
                </c:pt>
                <c:pt idx="3150">
                  <c:v>3.1739090106337202</c:v>
                </c:pt>
                <c:pt idx="3151">
                  <c:v>3.16979974054331</c:v>
                </c:pt>
                <c:pt idx="3152">
                  <c:v>3.1681560325838798</c:v>
                </c:pt>
                <c:pt idx="3153">
                  <c:v>3.1696353697453898</c:v>
                </c:pt>
                <c:pt idx="3154">
                  <c:v>3.1691422573542698</c:v>
                </c:pt>
                <c:pt idx="3155">
                  <c:v>3.1714434485465701</c:v>
                </c:pt>
                <c:pt idx="3156">
                  <c:v>3.1712790777442699</c:v>
                </c:pt>
                <c:pt idx="3157">
                  <c:v>3.17177219015249</c:v>
                </c:pt>
                <c:pt idx="3158">
                  <c:v>3.1727584149807599</c:v>
                </c:pt>
                <c:pt idx="3159">
                  <c:v>3.1712790777442699</c:v>
                </c:pt>
                <c:pt idx="3160">
                  <c:v>3.1719365609560999</c:v>
                </c:pt>
                <c:pt idx="3161">
                  <c:v>3.1737446398248399</c:v>
                </c:pt>
                <c:pt idx="3162">
                  <c:v>3.17588146037453</c:v>
                </c:pt>
                <c:pt idx="3163">
                  <c:v>3.17752516854017</c:v>
                </c:pt>
                <c:pt idx="3164">
                  <c:v>3.1801551016965699</c:v>
                </c:pt>
                <c:pt idx="3165">
                  <c:v>3.1813056974878902</c:v>
                </c:pt>
                <c:pt idx="3166">
                  <c:v>3.1804838433490401</c:v>
                </c:pt>
                <c:pt idx="3167">
                  <c:v>3.18393563080609</c:v>
                </c:pt>
                <c:pt idx="3168">
                  <c:v>3.1827850349655198</c:v>
                </c:pt>
                <c:pt idx="3169">
                  <c:v>3.1813056974878902</c:v>
                </c:pt>
                <c:pt idx="3170">
                  <c:v>3.1814700683169699</c:v>
                </c:pt>
                <c:pt idx="3171">
                  <c:v>3.18262066413291</c:v>
                </c:pt>
                <c:pt idx="3172">
                  <c:v>3.1811413266592399</c:v>
                </c:pt>
                <c:pt idx="3173">
                  <c:v>3.1811413266592399</c:v>
                </c:pt>
                <c:pt idx="3174">
                  <c:v>3.18064821417593</c:v>
                </c:pt>
                <c:pt idx="3175">
                  <c:v>3.1831137766320499</c:v>
                </c:pt>
                <c:pt idx="3176">
                  <c:v>3.1849218558294501</c:v>
                </c:pt>
                <c:pt idx="3177">
                  <c:v>3.18179880997647</c:v>
                </c:pt>
                <c:pt idx="3178">
                  <c:v>3.1816344391464999</c:v>
                </c:pt>
                <c:pt idx="3179">
                  <c:v>3.1824562933007399</c:v>
                </c:pt>
                <c:pt idx="3180">
                  <c:v>3.1865655642369402</c:v>
                </c:pt>
                <c:pt idx="3181">
                  <c:v>3.1829494057985701</c:v>
                </c:pt>
                <c:pt idx="3182">
                  <c:v>3.18640119339421</c:v>
                </c:pt>
                <c:pt idx="3183">
                  <c:v>3.1870586767677702</c:v>
                </c:pt>
                <c:pt idx="3184">
                  <c:v>3.1888667560814099</c:v>
                </c:pt>
                <c:pt idx="3185">
                  <c:v>3.1885380143840498</c:v>
                </c:pt>
                <c:pt idx="3186">
                  <c:v>3.1921541731518901</c:v>
                </c:pt>
                <c:pt idx="3187">
                  <c:v>3.1937978817532602</c:v>
                </c:pt>
                <c:pt idx="3188">
                  <c:v>3.1933047691682201</c:v>
                </c:pt>
                <c:pt idx="3189">
                  <c:v>3.1936335108911398</c:v>
                </c:pt>
                <c:pt idx="3190">
                  <c:v>3.19396225261583</c:v>
                </c:pt>
                <c:pt idx="3191">
                  <c:v>3.1916610605800702</c:v>
                </c:pt>
                <c:pt idx="3192">
                  <c:v>3.1888667560814099</c:v>
                </c:pt>
                <c:pt idx="3193">
                  <c:v>3.1908392063025399</c:v>
                </c:pt>
                <c:pt idx="3194">
                  <c:v>3.18426437247878</c:v>
                </c:pt>
                <c:pt idx="3195">
                  <c:v>3.1924829148686298</c:v>
                </c:pt>
                <c:pt idx="3196">
                  <c:v>3.19314039830742</c:v>
                </c:pt>
                <c:pt idx="3197">
                  <c:v>3.1933047691682201</c:v>
                </c:pt>
                <c:pt idx="3198">
                  <c:v>3.1921541731518901</c:v>
                </c:pt>
                <c:pt idx="3199">
                  <c:v>3.1919898022941702</c:v>
                </c:pt>
                <c:pt idx="3200">
                  <c:v>3.1865655642369402</c:v>
                </c:pt>
                <c:pt idx="3201">
                  <c:v>3.1903460937413</c:v>
                </c:pt>
                <c:pt idx="3202">
                  <c:v>3.1908392063025399</c:v>
                </c:pt>
                <c:pt idx="3203">
                  <c:v>3.1908392063025399</c:v>
                </c:pt>
                <c:pt idx="3204">
                  <c:v>3.19314039830742</c:v>
                </c:pt>
                <c:pt idx="3205">
                  <c:v>3.1898529811840399</c:v>
                </c:pt>
                <c:pt idx="3206">
                  <c:v>3.1942909943422801</c:v>
                </c:pt>
                <c:pt idx="3207">
                  <c:v>3.1957703321331499</c:v>
                </c:pt>
                <c:pt idx="3208">
                  <c:v>3.1987290078221799</c:v>
                </c:pt>
                <c:pt idx="3209">
                  <c:v>3.1988933786979898</c:v>
                </c:pt>
                <c:pt idx="3210">
                  <c:v>3.2018520545380902</c:v>
                </c:pt>
                <c:pt idx="3211">
                  <c:v>3.2030026507368001</c:v>
                </c:pt>
                <c:pt idx="3212">
                  <c:v>3.1998796039621098</c:v>
                </c:pt>
                <c:pt idx="3213">
                  <c:v>3.19971523308365</c:v>
                </c:pt>
                <c:pt idx="3214">
                  <c:v>3.1998796039621098</c:v>
                </c:pt>
                <c:pt idx="3215">
                  <c:v>3.1980715243233599</c:v>
                </c:pt>
                <c:pt idx="3216">
                  <c:v>3.1974140408316201</c:v>
                </c:pt>
                <c:pt idx="3217">
                  <c:v>3.1969209282174398</c:v>
                </c:pt>
                <c:pt idx="3218">
                  <c:v>3.1947841069352698</c:v>
                </c:pt>
                <c:pt idx="3219">
                  <c:v>3.1946197360705</c:v>
                </c:pt>
                <c:pt idx="3220">
                  <c:v>3.19396225261583</c:v>
                </c:pt>
                <c:pt idx="3221">
                  <c:v>3.19774278257661</c:v>
                </c:pt>
                <c:pt idx="3222">
                  <c:v>3.19774278257661</c:v>
                </c:pt>
                <c:pt idx="3223">
                  <c:v>3.1984002660718902</c:v>
                </c:pt>
                <c:pt idx="3224">
                  <c:v>3.19774278257661</c:v>
                </c:pt>
                <c:pt idx="3225">
                  <c:v>3.20168768365432</c:v>
                </c:pt>
                <c:pt idx="3226">
                  <c:v>3.2041532469571901</c:v>
                </c:pt>
                <c:pt idx="3227">
                  <c:v>3.2053038431992502</c:v>
                </c:pt>
                <c:pt idx="3228">
                  <c:v>3.2020164254222898</c:v>
                </c:pt>
                <c:pt idx="3229">
                  <c:v>3.1998796039621098</c:v>
                </c:pt>
                <c:pt idx="3230">
                  <c:v>3.2003727166001399</c:v>
                </c:pt>
                <c:pt idx="3231">
                  <c:v>3.1985646369468101</c:v>
                </c:pt>
                <c:pt idx="3232">
                  <c:v>3.1969209282174398</c:v>
                </c:pt>
                <c:pt idx="3233">
                  <c:v>3.1957703321331499</c:v>
                </c:pt>
                <c:pt idx="3234">
                  <c:v>3.1947841069352698</c:v>
                </c:pt>
                <c:pt idx="3235">
                  <c:v>3.1951128486661302</c:v>
                </c:pt>
                <c:pt idx="3236">
                  <c:v>3.1964278156072399</c:v>
                </c:pt>
                <c:pt idx="3237">
                  <c:v>3.1951128486661302</c:v>
                </c:pt>
                <c:pt idx="3238">
                  <c:v>3.19708529908839</c:v>
                </c:pt>
                <c:pt idx="3239">
                  <c:v>3.1974140408316201</c:v>
                </c:pt>
                <c:pt idx="3240">
                  <c:v>3.1975784117038901</c:v>
                </c:pt>
                <c:pt idx="3241">
                  <c:v>3.1992221204509299</c:v>
                </c:pt>
                <c:pt idx="3242">
                  <c:v>3.20053708748036</c:v>
                </c:pt>
                <c:pt idx="3243">
                  <c:v>3.1988933786979898</c:v>
                </c:pt>
                <c:pt idx="3244">
                  <c:v>3.19971523308365</c:v>
                </c:pt>
                <c:pt idx="3245">
                  <c:v>3.1990577495742301</c:v>
                </c:pt>
                <c:pt idx="3246">
                  <c:v>3.19774278257661</c:v>
                </c:pt>
                <c:pt idx="3247">
                  <c:v>3.1944553652061698</c:v>
                </c:pt>
                <c:pt idx="3248">
                  <c:v>3.1962634447380598</c:v>
                </c:pt>
                <c:pt idx="3249">
                  <c:v>3.1944553652061698</c:v>
                </c:pt>
                <c:pt idx="3250">
                  <c:v>3.1959347030010101</c:v>
                </c:pt>
                <c:pt idx="3251">
                  <c:v>3.1934691400294599</c:v>
                </c:pt>
                <c:pt idx="3252">
                  <c:v>3.1937978817532602</c:v>
                </c:pt>
                <c:pt idx="3253">
                  <c:v>3.1936335108911398</c:v>
                </c:pt>
                <c:pt idx="3254">
                  <c:v>3.1924829148686298</c:v>
                </c:pt>
                <c:pt idx="3255">
                  <c:v>3.1962634447380598</c:v>
                </c:pt>
                <c:pt idx="3256">
                  <c:v>3.1969209282174398</c:v>
                </c:pt>
                <c:pt idx="3257">
                  <c:v>3.1965921864768698</c:v>
                </c:pt>
                <c:pt idx="3258">
                  <c:v>3.2023451671920302</c:v>
                </c:pt>
                <c:pt idx="3259">
                  <c:v>3.2008658292421401</c:v>
                </c:pt>
                <c:pt idx="3260">
                  <c:v>3.2011945710056899</c:v>
                </c:pt>
                <c:pt idx="3261">
                  <c:v>3.1951128486661302</c:v>
                </c:pt>
                <c:pt idx="3262">
                  <c:v>3.1947841069352698</c:v>
                </c:pt>
                <c:pt idx="3263">
                  <c:v>3.1921541731518901</c:v>
                </c:pt>
                <c:pt idx="3264">
                  <c:v>3.1941266234788301</c:v>
                </c:pt>
                <c:pt idx="3265">
                  <c:v>3.1911679480122301</c:v>
                </c:pt>
                <c:pt idx="3266">
                  <c:v>3.1891954977805201</c:v>
                </c:pt>
                <c:pt idx="3267">
                  <c:v>3.1898529811840399</c:v>
                </c:pt>
                <c:pt idx="3268">
                  <c:v>3.1891954977805201</c:v>
                </c:pt>
                <c:pt idx="3269">
                  <c:v>3.1908392063025399</c:v>
                </c:pt>
                <c:pt idx="3270">
                  <c:v>3.1878805309946401</c:v>
                </c:pt>
                <c:pt idx="3271">
                  <c:v>3.1918254314369001</c:v>
                </c:pt>
                <c:pt idx="3272">
                  <c:v>3.1906748354483501</c:v>
                </c:pt>
                <c:pt idx="3273">
                  <c:v>3.1906748354483501</c:v>
                </c:pt>
                <c:pt idx="3274">
                  <c:v>3.19314039830742</c:v>
                </c:pt>
                <c:pt idx="3275">
                  <c:v>3.1936335108911398</c:v>
                </c:pt>
                <c:pt idx="3276">
                  <c:v>3.1937978817532602</c:v>
                </c:pt>
                <c:pt idx="3277">
                  <c:v>3.1923185440100399</c:v>
                </c:pt>
                <c:pt idx="3278">
                  <c:v>3.1878805309946401</c:v>
                </c:pt>
                <c:pt idx="3279">
                  <c:v>3.18722304761227</c:v>
                </c:pt>
                <c:pt idx="3280">
                  <c:v>3.1890311269307401</c:v>
                </c:pt>
                <c:pt idx="3281">
                  <c:v>3.19001735203602</c:v>
                </c:pt>
                <c:pt idx="3282">
                  <c:v>3.1888667560814099</c:v>
                </c:pt>
                <c:pt idx="3283">
                  <c:v>3.1885380143840498</c:v>
                </c:pt>
                <c:pt idx="3284">
                  <c:v>3.1882092726884599</c:v>
                </c:pt>
                <c:pt idx="3285">
                  <c:v>3.18722304761227</c:v>
                </c:pt>
                <c:pt idx="3286">
                  <c:v>3.1893598686307398</c:v>
                </c:pt>
                <c:pt idx="3287">
                  <c:v>3.18607245171007</c:v>
                </c:pt>
                <c:pt idx="3288">
                  <c:v>3.18541496834708</c:v>
                </c:pt>
                <c:pt idx="3289">
                  <c:v>3.1849218558294501</c:v>
                </c:pt>
                <c:pt idx="3290">
                  <c:v>3.1845931141532402</c:v>
                </c:pt>
                <c:pt idx="3291">
                  <c:v>3.18722304761227</c:v>
                </c:pt>
                <c:pt idx="3292">
                  <c:v>3.18870238523251</c:v>
                </c:pt>
                <c:pt idx="3293">
                  <c:v>3.1885380143840498</c:v>
                </c:pt>
                <c:pt idx="3294">
                  <c:v>3.1885380143840498</c:v>
                </c:pt>
                <c:pt idx="3295">
                  <c:v>3.1841000016422201</c:v>
                </c:pt>
                <c:pt idx="3296">
                  <c:v>3.1855793391871701</c:v>
                </c:pt>
                <c:pt idx="3297">
                  <c:v>3.18179880997647</c:v>
                </c:pt>
                <c:pt idx="3298">
                  <c:v>3.1832781474659799</c:v>
                </c:pt>
                <c:pt idx="3299">
                  <c:v>3.1827850349655198</c:v>
                </c:pt>
                <c:pt idx="3300">
                  <c:v>3.1834425183003501</c:v>
                </c:pt>
                <c:pt idx="3301">
                  <c:v>3.1865655642369402</c:v>
                </c:pt>
                <c:pt idx="3302">
                  <c:v>3.1813056974878902</c:v>
                </c:pt>
                <c:pt idx="3303">
                  <c:v>3.1813056974878902</c:v>
                </c:pt>
                <c:pt idx="3304">
                  <c:v>3.1816344391464999</c:v>
                </c:pt>
                <c:pt idx="3305">
                  <c:v>3.18229192246902</c:v>
                </c:pt>
                <c:pt idx="3306">
                  <c:v>3.1829494057985701</c:v>
                </c:pt>
                <c:pt idx="3307">
                  <c:v>3.1844287433157898</c:v>
                </c:pt>
                <c:pt idx="3308">
                  <c:v>3.1832781474659799</c:v>
                </c:pt>
                <c:pt idx="3309">
                  <c:v>3.1827850349655198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1-40C7-AFBC-EDCCA135E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44832"/>
        <c:axId val="315346272"/>
      </c:scatterChart>
      <c:valAx>
        <c:axId val="87836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5776"/>
        <c:crosses val="autoZero"/>
        <c:crossBetween val="midCat"/>
      </c:valAx>
      <c:valAx>
        <c:axId val="87836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Sensor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6256"/>
        <c:crosses val="autoZero"/>
        <c:crossBetween val="midCat"/>
      </c:valAx>
      <c:valAx>
        <c:axId val="3153462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344832"/>
        <c:crosses val="max"/>
        <c:crossBetween val="midCat"/>
      </c:valAx>
      <c:valAx>
        <c:axId val="315344832"/>
        <c:scaling>
          <c:orientation val="minMax"/>
        </c:scaling>
        <c:delete val="1"/>
        <c:axPos val="b"/>
        <c:numFmt formatCode="0.0000" sourceLinked="1"/>
        <c:majorTickMark val="out"/>
        <c:minorTickMark val="none"/>
        <c:tickLblPos val="nextTo"/>
        <c:crossAx val="315346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41606970203904"/>
          <c:y val="0.11912510936132983"/>
          <c:w val="5.5370706470101561E-2"/>
          <c:h val="0.10719272994101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K/Cs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97642884260233E-2"/>
          <c:y val="0.12735495159879209"/>
          <c:w val="0.82015666356658801"/>
          <c:h val="0.76629379392092123"/>
        </c:manualLayout>
      </c:layout>
      <c:scatterChart>
        <c:scatterStyle val="lineMarker"/>
        <c:varyColors val="0"/>
        <c:ser>
          <c:idx val="0"/>
          <c:order val="0"/>
          <c:tx>
            <c:v>Sensor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data'!$G$3:$G$3299</c:f>
              <c:numCache>
                <c:formatCode>0.0000</c:formatCode>
                <c:ptCount val="3297"/>
                <c:pt idx="0">
                  <c:v>0</c:v>
                </c:pt>
                <c:pt idx="1">
                  <c:v>3.09992449998389</c:v>
                </c:pt>
                <c:pt idx="2">
                  <c:v>4.4520944000687397</c:v>
                </c:pt>
                <c:pt idx="3">
                  <c:v>5.6218274000566399</c:v>
                </c:pt>
                <c:pt idx="4">
                  <c:v>6.7905275999801198</c:v>
                </c:pt>
                <c:pt idx="5">
                  <c:v>7.9615364000201199</c:v>
                </c:pt>
                <c:pt idx="6">
                  <c:v>9.1445703000063006</c:v>
                </c:pt>
                <c:pt idx="7">
                  <c:v>10.334193699993101</c:v>
                </c:pt>
                <c:pt idx="8">
                  <c:v>11.5118294999701</c:v>
                </c:pt>
                <c:pt idx="9">
                  <c:v>12.7279505999758</c:v>
                </c:pt>
                <c:pt idx="10">
                  <c:v>13.9308281000703</c:v>
                </c:pt>
                <c:pt idx="11">
                  <c:v>15.224322300055</c:v>
                </c:pt>
                <c:pt idx="12">
                  <c:v>16.4199810000136</c:v>
                </c:pt>
                <c:pt idx="13">
                  <c:v>17.598677600035401</c:v>
                </c:pt>
                <c:pt idx="14">
                  <c:v>18.801707100006698</c:v>
                </c:pt>
                <c:pt idx="15">
                  <c:v>19.9944182999897</c:v>
                </c:pt>
                <c:pt idx="16">
                  <c:v>21.191936700022701</c:v>
                </c:pt>
                <c:pt idx="17">
                  <c:v>22.387873200001099</c:v>
                </c:pt>
                <c:pt idx="18">
                  <c:v>23.584712099982401</c:v>
                </c:pt>
                <c:pt idx="19">
                  <c:v>24.785926099983001</c:v>
                </c:pt>
                <c:pt idx="20">
                  <c:v>25.997812499990602</c:v>
                </c:pt>
                <c:pt idx="21">
                  <c:v>27.184776499983801</c:v>
                </c:pt>
                <c:pt idx="22">
                  <c:v>28.360394399962299</c:v>
                </c:pt>
                <c:pt idx="23">
                  <c:v>29.550436499994198</c:v>
                </c:pt>
                <c:pt idx="24">
                  <c:v>30.734335600049199</c:v>
                </c:pt>
                <c:pt idx="25">
                  <c:v>31.913530000019801</c:v>
                </c:pt>
                <c:pt idx="26">
                  <c:v>34.114545200019997</c:v>
                </c:pt>
                <c:pt idx="27">
                  <c:v>35.294070900068597</c:v>
                </c:pt>
                <c:pt idx="28">
                  <c:v>36.479272600030498</c:v>
                </c:pt>
                <c:pt idx="29">
                  <c:v>37.708058000076498</c:v>
                </c:pt>
                <c:pt idx="30">
                  <c:v>38.888995100045499</c:v>
                </c:pt>
                <c:pt idx="31">
                  <c:v>40.074165199999698</c:v>
                </c:pt>
                <c:pt idx="32">
                  <c:v>41.2659667000407</c:v>
                </c:pt>
                <c:pt idx="33">
                  <c:v>42.441851900075498</c:v>
                </c:pt>
                <c:pt idx="34">
                  <c:v>43.626371599966603</c:v>
                </c:pt>
                <c:pt idx="35">
                  <c:v>44.810289500048299</c:v>
                </c:pt>
                <c:pt idx="36">
                  <c:v>46.005094800027997</c:v>
                </c:pt>
                <c:pt idx="37">
                  <c:v>47.201497500063802</c:v>
                </c:pt>
                <c:pt idx="38">
                  <c:v>48.484065799973898</c:v>
                </c:pt>
                <c:pt idx="39">
                  <c:v>49.6740106999641</c:v>
                </c:pt>
                <c:pt idx="40">
                  <c:v>50.854490400059099</c:v>
                </c:pt>
                <c:pt idx="41">
                  <c:v>52.059946399996903</c:v>
                </c:pt>
                <c:pt idx="42">
                  <c:v>53.243112500058402</c:v>
                </c:pt>
                <c:pt idx="43">
                  <c:v>54.425193800008799</c:v>
                </c:pt>
                <c:pt idx="44">
                  <c:v>55.616509300074497</c:v>
                </c:pt>
                <c:pt idx="45">
                  <c:v>56.799902600003399</c:v>
                </c:pt>
                <c:pt idx="46">
                  <c:v>57.999827099964001</c:v>
                </c:pt>
                <c:pt idx="47">
                  <c:v>59.266038100002298</c:v>
                </c:pt>
                <c:pt idx="48">
                  <c:v>60.457783599966199</c:v>
                </c:pt>
                <c:pt idx="49">
                  <c:v>61.663726900005699</c:v>
                </c:pt>
                <c:pt idx="50">
                  <c:v>62.861577900010097</c:v>
                </c:pt>
                <c:pt idx="51">
                  <c:v>64.049224200076395</c:v>
                </c:pt>
                <c:pt idx="52">
                  <c:v>65.244630499975699</c:v>
                </c:pt>
                <c:pt idx="53">
                  <c:v>66.445658800075705</c:v>
                </c:pt>
                <c:pt idx="54">
                  <c:v>67.630725500057395</c:v>
                </c:pt>
                <c:pt idx="55">
                  <c:v>68.818611599970595</c:v>
                </c:pt>
                <c:pt idx="56">
                  <c:v>70.049238400068106</c:v>
                </c:pt>
                <c:pt idx="57">
                  <c:v>74.788260000059296</c:v>
                </c:pt>
                <c:pt idx="58">
                  <c:v>75.981635499978395</c:v>
                </c:pt>
                <c:pt idx="59">
                  <c:v>77.158616099972207</c:v>
                </c:pt>
                <c:pt idx="60">
                  <c:v>78.342662199982399</c:v>
                </c:pt>
                <c:pt idx="61">
                  <c:v>79.527991799986907</c:v>
                </c:pt>
                <c:pt idx="62">
                  <c:v>80.711742100072996</c:v>
                </c:pt>
                <c:pt idx="63">
                  <c:v>81.899662100011398</c:v>
                </c:pt>
                <c:pt idx="64">
                  <c:v>83.085558200022206</c:v>
                </c:pt>
                <c:pt idx="65">
                  <c:v>84.283004199969497</c:v>
                </c:pt>
                <c:pt idx="66">
                  <c:v>85.465682700043502</c:v>
                </c:pt>
                <c:pt idx="67">
                  <c:v>86.648940099985296</c:v>
                </c:pt>
                <c:pt idx="68">
                  <c:v>87.828852000064202</c:v>
                </c:pt>
                <c:pt idx="69">
                  <c:v>89.016209900029907</c:v>
                </c:pt>
                <c:pt idx="70">
                  <c:v>90.207173899980205</c:v>
                </c:pt>
                <c:pt idx="71">
                  <c:v>91.453752800007294</c:v>
                </c:pt>
                <c:pt idx="72">
                  <c:v>92.645002800039904</c:v>
                </c:pt>
                <c:pt idx="73">
                  <c:v>93.830548100057001</c:v>
                </c:pt>
                <c:pt idx="74">
                  <c:v>95.022682800074094</c:v>
                </c:pt>
                <c:pt idx="75">
                  <c:v>96.219165000016801</c:v>
                </c:pt>
                <c:pt idx="76">
                  <c:v>97.417872700025299</c:v>
                </c:pt>
                <c:pt idx="77">
                  <c:v>98.604191499994997</c:v>
                </c:pt>
                <c:pt idx="78">
                  <c:v>99.803744400036507</c:v>
                </c:pt>
                <c:pt idx="79">
                  <c:v>101.002984200022</c:v>
                </c:pt>
                <c:pt idx="80">
                  <c:v>102.238196199992</c:v>
                </c:pt>
                <c:pt idx="81">
                  <c:v>103.438866900047</c:v>
                </c:pt>
                <c:pt idx="82">
                  <c:v>104.654383999994</c:v>
                </c:pt>
                <c:pt idx="83">
                  <c:v>105.840013900073</c:v>
                </c:pt>
                <c:pt idx="84">
                  <c:v>107.13306979998001</c:v>
                </c:pt>
                <c:pt idx="85">
                  <c:v>108.34168219996999</c:v>
                </c:pt>
                <c:pt idx="86">
                  <c:v>109.553415699978</c:v>
                </c:pt>
                <c:pt idx="87">
                  <c:v>110.733957699965</c:v>
                </c:pt>
                <c:pt idx="88">
                  <c:v>111.920208299998</c:v>
                </c:pt>
                <c:pt idx="89">
                  <c:v>113.102986400015</c:v>
                </c:pt>
                <c:pt idx="90">
                  <c:v>114.29042880004199</c:v>
                </c:pt>
                <c:pt idx="91">
                  <c:v>115.497415999998</c:v>
                </c:pt>
                <c:pt idx="92">
                  <c:v>116.687450499972</c:v>
                </c:pt>
                <c:pt idx="93">
                  <c:v>117.914989000069</c:v>
                </c:pt>
                <c:pt idx="94">
                  <c:v>119.115337199997</c:v>
                </c:pt>
                <c:pt idx="95">
                  <c:v>120.31015040003599</c:v>
                </c:pt>
                <c:pt idx="96">
                  <c:v>121.480913200066</c:v>
                </c:pt>
                <c:pt idx="97">
                  <c:v>122.677466999972</c:v>
                </c:pt>
                <c:pt idx="98">
                  <c:v>123.85240420000601</c:v>
                </c:pt>
                <c:pt idx="99">
                  <c:v>125.061314700054</c:v>
                </c:pt>
                <c:pt idx="100">
                  <c:v>126.24551649996999</c:v>
                </c:pt>
                <c:pt idx="101">
                  <c:v>127.421774200047</c:v>
                </c:pt>
                <c:pt idx="102">
                  <c:v>128.697324000066</c:v>
                </c:pt>
                <c:pt idx="103">
                  <c:v>129.88172910001501</c:v>
                </c:pt>
                <c:pt idx="104">
                  <c:v>131.071612200001</c:v>
                </c:pt>
                <c:pt idx="105">
                  <c:v>132.275614800048</c:v>
                </c:pt>
                <c:pt idx="106">
                  <c:v>133.450069100013</c:v>
                </c:pt>
                <c:pt idx="107">
                  <c:v>134.65237979998301</c:v>
                </c:pt>
                <c:pt idx="108">
                  <c:v>135.834598500048</c:v>
                </c:pt>
                <c:pt idx="109">
                  <c:v>137.033608200028</c:v>
                </c:pt>
                <c:pt idx="110">
                  <c:v>138.21603160002201</c:v>
                </c:pt>
                <c:pt idx="111">
                  <c:v>139.47489770001201</c:v>
                </c:pt>
                <c:pt idx="112">
                  <c:v>140.6482694</c:v>
                </c:pt>
                <c:pt idx="113">
                  <c:v>141.83495769998899</c:v>
                </c:pt>
                <c:pt idx="114">
                  <c:v>143.01204790000301</c:v>
                </c:pt>
                <c:pt idx="115">
                  <c:v>144.233880500076</c:v>
                </c:pt>
                <c:pt idx="116">
                  <c:v>145.436711800051</c:v>
                </c:pt>
                <c:pt idx="117">
                  <c:v>146.62610720004801</c:v>
                </c:pt>
                <c:pt idx="118">
                  <c:v>147.80492300004599</c:v>
                </c:pt>
                <c:pt idx="119">
                  <c:v>148.996464099967</c:v>
                </c:pt>
                <c:pt idx="120">
                  <c:v>150.25399640004599</c:v>
                </c:pt>
                <c:pt idx="121">
                  <c:v>151.436316400067</c:v>
                </c:pt>
                <c:pt idx="122">
                  <c:v>152.625062400009</c:v>
                </c:pt>
                <c:pt idx="123">
                  <c:v>153.798803400015</c:v>
                </c:pt>
                <c:pt idx="124">
                  <c:v>154.98268500005301</c:v>
                </c:pt>
                <c:pt idx="125">
                  <c:v>156.19511920004101</c:v>
                </c:pt>
                <c:pt idx="126">
                  <c:v>157.385284799966</c:v>
                </c:pt>
                <c:pt idx="127">
                  <c:v>158.586548699997</c:v>
                </c:pt>
                <c:pt idx="128">
                  <c:v>159.79127370007299</c:v>
                </c:pt>
                <c:pt idx="129">
                  <c:v>161.037381300004</c:v>
                </c:pt>
                <c:pt idx="130">
                  <c:v>162.220743700047</c:v>
                </c:pt>
                <c:pt idx="131">
                  <c:v>163.407889300026</c:v>
                </c:pt>
                <c:pt idx="132">
                  <c:v>164.58512080006699</c:v>
                </c:pt>
                <c:pt idx="133">
                  <c:v>165.76701980002599</c:v>
                </c:pt>
                <c:pt idx="134">
                  <c:v>166.973592299968</c:v>
                </c:pt>
                <c:pt idx="135">
                  <c:v>168.16667030006599</c:v>
                </c:pt>
                <c:pt idx="136">
                  <c:v>169.36397669999801</c:v>
                </c:pt>
                <c:pt idx="137">
                  <c:v>170.55056240002099</c:v>
                </c:pt>
                <c:pt idx="138">
                  <c:v>171.81694230006499</c:v>
                </c:pt>
                <c:pt idx="139">
                  <c:v>173.010848500067</c:v>
                </c:pt>
                <c:pt idx="140">
                  <c:v>174.213298800052</c:v>
                </c:pt>
                <c:pt idx="141">
                  <c:v>175.399857699987</c:v>
                </c:pt>
                <c:pt idx="142">
                  <c:v>176.597309999982</c:v>
                </c:pt>
                <c:pt idx="143">
                  <c:v>177.78330040001299</c:v>
                </c:pt>
                <c:pt idx="144">
                  <c:v>178.96990400005501</c:v>
                </c:pt>
                <c:pt idx="145">
                  <c:v>180.16276420000901</c:v>
                </c:pt>
                <c:pt idx="146">
                  <c:v>181.35462670004901</c:v>
                </c:pt>
                <c:pt idx="147">
                  <c:v>182.59800610004399</c:v>
                </c:pt>
                <c:pt idx="148">
                  <c:v>183.783830299973</c:v>
                </c:pt>
                <c:pt idx="149">
                  <c:v>184.97064710000899</c:v>
                </c:pt>
                <c:pt idx="150">
                  <c:v>186.15227289998401</c:v>
                </c:pt>
                <c:pt idx="151">
                  <c:v>187.34584099997301</c:v>
                </c:pt>
                <c:pt idx="152">
                  <c:v>188.54615100007501</c:v>
                </c:pt>
                <c:pt idx="153">
                  <c:v>189.757352699991</c:v>
                </c:pt>
                <c:pt idx="154">
                  <c:v>190.95135290000999</c:v>
                </c:pt>
                <c:pt idx="155">
                  <c:v>192.13758029998201</c:v>
                </c:pt>
                <c:pt idx="156">
                  <c:v>193.37907450005801</c:v>
                </c:pt>
                <c:pt idx="157">
                  <c:v>194.580300600035</c:v>
                </c:pt>
                <c:pt idx="158">
                  <c:v>195.76961319998301</c:v>
                </c:pt>
                <c:pt idx="159">
                  <c:v>196.953401700011</c:v>
                </c:pt>
                <c:pt idx="160">
                  <c:v>198.14005809999</c:v>
                </c:pt>
                <c:pt idx="161">
                  <c:v>199.32249729998799</c:v>
                </c:pt>
                <c:pt idx="162">
                  <c:v>200.51711290003701</c:v>
                </c:pt>
                <c:pt idx="163">
                  <c:v>201.719011700013</c:v>
                </c:pt>
                <c:pt idx="164">
                  <c:v>202.905889800051</c:v>
                </c:pt>
                <c:pt idx="165">
                  <c:v>204.161878200015</c:v>
                </c:pt>
                <c:pt idx="166">
                  <c:v>205.353995200013</c:v>
                </c:pt>
                <c:pt idx="167">
                  <c:v>206.55455880006701</c:v>
                </c:pt>
                <c:pt idx="168">
                  <c:v>207.74173240002699</c:v>
                </c:pt>
                <c:pt idx="169">
                  <c:v>208.958168399985</c:v>
                </c:pt>
                <c:pt idx="170">
                  <c:v>210.154593600076</c:v>
                </c:pt>
                <c:pt idx="171">
                  <c:v>211.32316390005801</c:v>
                </c:pt>
                <c:pt idx="172">
                  <c:v>212.49249960004801</c:v>
                </c:pt>
                <c:pt idx="173">
                  <c:v>213.69939740002101</c:v>
                </c:pt>
                <c:pt idx="174">
                  <c:v>214.94260529999099</c:v>
                </c:pt>
                <c:pt idx="175">
                  <c:v>216.13625300000399</c:v>
                </c:pt>
                <c:pt idx="176">
                  <c:v>217.31285370001501</c:v>
                </c:pt>
                <c:pt idx="177">
                  <c:v>218.49244230007699</c:v>
                </c:pt>
                <c:pt idx="178">
                  <c:v>219.68520130007499</c:v>
                </c:pt>
                <c:pt idx="179">
                  <c:v>220.876582100056</c:v>
                </c:pt>
                <c:pt idx="180">
                  <c:v>222.083475699997</c:v>
                </c:pt>
                <c:pt idx="181">
                  <c:v>223.265477100037</c:v>
                </c:pt>
                <c:pt idx="182">
                  <c:v>224.45208409999</c:v>
                </c:pt>
                <c:pt idx="183">
                  <c:v>225.72407420002801</c:v>
                </c:pt>
                <c:pt idx="184">
                  <c:v>226.90988779999299</c:v>
                </c:pt>
                <c:pt idx="185">
                  <c:v>228.09666410007</c:v>
                </c:pt>
                <c:pt idx="186">
                  <c:v>229.29061270004601</c:v>
                </c:pt>
                <c:pt idx="187">
                  <c:v>230.47817560005899</c:v>
                </c:pt>
                <c:pt idx="188">
                  <c:v>231.66484650003201</c:v>
                </c:pt>
                <c:pt idx="189">
                  <c:v>232.84523800003799</c:v>
                </c:pt>
                <c:pt idx="190">
                  <c:v>234.031955300015</c:v>
                </c:pt>
                <c:pt idx="191">
                  <c:v>235.216177899972</c:v>
                </c:pt>
                <c:pt idx="192">
                  <c:v>236.40222290006901</c:v>
                </c:pt>
                <c:pt idx="193">
                  <c:v>237.58276360004601</c:v>
                </c:pt>
                <c:pt idx="194">
                  <c:v>238.765114600071</c:v>
                </c:pt>
                <c:pt idx="195">
                  <c:v>239.97158340003801</c:v>
                </c:pt>
                <c:pt idx="196">
                  <c:v>241.14957130001801</c:v>
                </c:pt>
                <c:pt idx="197">
                  <c:v>242.39067590003799</c:v>
                </c:pt>
                <c:pt idx="198">
                  <c:v>243.56870319996901</c:v>
                </c:pt>
                <c:pt idx="199">
                  <c:v>244.754019499989</c:v>
                </c:pt>
                <c:pt idx="200">
                  <c:v>245.94618800002999</c:v>
                </c:pt>
                <c:pt idx="201">
                  <c:v>247.134247999987</c:v>
                </c:pt>
                <c:pt idx="202">
                  <c:v>248.31920859997601</c:v>
                </c:pt>
                <c:pt idx="203">
                  <c:v>249.50263730005801</c:v>
                </c:pt>
                <c:pt idx="204">
                  <c:v>250.68528199999099</c:v>
                </c:pt>
                <c:pt idx="205">
                  <c:v>251.886075000045</c:v>
                </c:pt>
                <c:pt idx="206">
                  <c:v>253.070365900057</c:v>
                </c:pt>
                <c:pt idx="207">
                  <c:v>254.25125800003201</c:v>
                </c:pt>
                <c:pt idx="208">
                  <c:v>255.43543630000201</c:v>
                </c:pt>
                <c:pt idx="209">
                  <c:v>256.62212389998598</c:v>
                </c:pt>
                <c:pt idx="210">
                  <c:v>257.81548810005103</c:v>
                </c:pt>
                <c:pt idx="211">
                  <c:v>259.056862000026</c:v>
                </c:pt>
                <c:pt idx="212">
                  <c:v>260.23487050004701</c:v>
                </c:pt>
                <c:pt idx="213">
                  <c:v>261.41769310005401</c:v>
                </c:pt>
                <c:pt idx="214">
                  <c:v>262.61670320003702</c:v>
                </c:pt>
                <c:pt idx="215">
                  <c:v>263.80683230003302</c:v>
                </c:pt>
                <c:pt idx="216">
                  <c:v>264.99132849997801</c:v>
                </c:pt>
                <c:pt idx="217">
                  <c:v>266.18204930005498</c:v>
                </c:pt>
                <c:pt idx="218">
                  <c:v>267.37603290006501</c:v>
                </c:pt>
                <c:pt idx="219">
                  <c:v>268.575206000008</c:v>
                </c:pt>
                <c:pt idx="220">
                  <c:v>269.83793250005601</c:v>
                </c:pt>
                <c:pt idx="221">
                  <c:v>271.01681040006201</c:v>
                </c:pt>
                <c:pt idx="222">
                  <c:v>272.22716460004398</c:v>
                </c:pt>
                <c:pt idx="223">
                  <c:v>273.40487860003401</c:v>
                </c:pt>
                <c:pt idx="224">
                  <c:v>274.58970570005403</c:v>
                </c:pt>
                <c:pt idx="225">
                  <c:v>275.772238600067</c:v>
                </c:pt>
                <c:pt idx="226">
                  <c:v>276.95913970004699</c:v>
                </c:pt>
                <c:pt idx="227">
                  <c:v>278.15324490005099</c:v>
                </c:pt>
                <c:pt idx="228">
                  <c:v>279.33921750006198</c:v>
                </c:pt>
                <c:pt idx="229">
                  <c:v>280.62030720000598</c:v>
                </c:pt>
                <c:pt idx="230">
                  <c:v>281.83549069997298</c:v>
                </c:pt>
                <c:pt idx="231">
                  <c:v>283.03093840007199</c:v>
                </c:pt>
                <c:pt idx="232">
                  <c:v>284.219880199991</c:v>
                </c:pt>
                <c:pt idx="233">
                  <c:v>285.51528150006197</c:v>
                </c:pt>
                <c:pt idx="234">
                  <c:v>286.69916710001399</c:v>
                </c:pt>
                <c:pt idx="235">
                  <c:v>287.90052570006799</c:v>
                </c:pt>
                <c:pt idx="236">
                  <c:v>289.10113069997101</c:v>
                </c:pt>
                <c:pt idx="237">
                  <c:v>290.31052980001499</c:v>
                </c:pt>
                <c:pt idx="238">
                  <c:v>291.51074060005999</c:v>
                </c:pt>
                <c:pt idx="239">
                  <c:v>292.704490500036</c:v>
                </c:pt>
                <c:pt idx="240">
                  <c:v>293.88373910006999</c:v>
                </c:pt>
                <c:pt idx="241">
                  <c:v>295.07401410001302</c:v>
                </c:pt>
                <c:pt idx="242">
                  <c:v>296.29704189999001</c:v>
                </c:pt>
                <c:pt idx="243">
                  <c:v>297.48398490005599</c:v>
                </c:pt>
                <c:pt idx="244">
                  <c:v>298.67460230004502</c:v>
                </c:pt>
                <c:pt idx="245">
                  <c:v>299.86859119997803</c:v>
                </c:pt>
                <c:pt idx="246">
                  <c:v>301.07853659999</c:v>
                </c:pt>
                <c:pt idx="247">
                  <c:v>302.28006140002901</c:v>
                </c:pt>
                <c:pt idx="248">
                  <c:v>303.47009099996598</c:v>
                </c:pt>
                <c:pt idx="249">
                  <c:v>304.67229340004201</c:v>
                </c:pt>
                <c:pt idx="250">
                  <c:v>305.87240710004698</c:v>
                </c:pt>
                <c:pt idx="251">
                  <c:v>307.076617400045</c:v>
                </c:pt>
                <c:pt idx="252">
                  <c:v>308.27024019998498</c:v>
                </c:pt>
                <c:pt idx="253">
                  <c:v>309.45533510006499</c:v>
                </c:pt>
                <c:pt idx="254">
                  <c:v>310.64144959999197</c:v>
                </c:pt>
                <c:pt idx="255">
                  <c:v>311.83790619997302</c:v>
                </c:pt>
                <c:pt idx="256">
                  <c:v>313.02072420006101</c:v>
                </c:pt>
                <c:pt idx="257">
                  <c:v>314.22140989999701</c:v>
                </c:pt>
                <c:pt idx="258">
                  <c:v>315.452231900068</c:v>
                </c:pt>
                <c:pt idx="259">
                  <c:v>316.65129269997101</c:v>
                </c:pt>
                <c:pt idx="260">
                  <c:v>317.867671899963</c:v>
                </c:pt>
                <c:pt idx="261">
                  <c:v>319.05635620001698</c:v>
                </c:pt>
                <c:pt idx="262">
                  <c:v>320.26144420006301</c:v>
                </c:pt>
                <c:pt idx="263">
                  <c:v>321.453772800043</c:v>
                </c:pt>
                <c:pt idx="264">
                  <c:v>322.62959959998199</c:v>
                </c:pt>
                <c:pt idx="265">
                  <c:v>323.80119410005801</c:v>
                </c:pt>
                <c:pt idx="266">
                  <c:v>324.97512560000098</c:v>
                </c:pt>
                <c:pt idx="267">
                  <c:v>326.17778370005499</c:v>
                </c:pt>
                <c:pt idx="268">
                  <c:v>327.351550700026</c:v>
                </c:pt>
                <c:pt idx="269">
                  <c:v>328.52423740003701</c:v>
                </c:pt>
                <c:pt idx="270">
                  <c:v>329.69758999999601</c:v>
                </c:pt>
                <c:pt idx="271">
                  <c:v>330.88359330000799</c:v>
                </c:pt>
                <c:pt idx="272">
                  <c:v>332.06225690001099</c:v>
                </c:pt>
                <c:pt idx="273">
                  <c:v>333.24587750004099</c:v>
                </c:pt>
                <c:pt idx="274">
                  <c:v>334.52628049999402</c:v>
                </c:pt>
                <c:pt idx="275">
                  <c:v>335.71639119996598</c:v>
                </c:pt>
                <c:pt idx="276">
                  <c:v>336.91258180001699</c:v>
                </c:pt>
                <c:pt idx="277">
                  <c:v>338.10140789998599</c:v>
                </c:pt>
                <c:pt idx="278">
                  <c:v>339.304219600046</c:v>
                </c:pt>
                <c:pt idx="279">
                  <c:v>340.479217200074</c:v>
                </c:pt>
                <c:pt idx="280">
                  <c:v>341.668708499986</c:v>
                </c:pt>
                <c:pt idx="281">
                  <c:v>342.86064620001702</c:v>
                </c:pt>
                <c:pt idx="282">
                  <c:v>344.04732590005699</c:v>
                </c:pt>
                <c:pt idx="283">
                  <c:v>345.30733760003898</c:v>
                </c:pt>
                <c:pt idx="284">
                  <c:v>346.490909200045</c:v>
                </c:pt>
                <c:pt idx="285">
                  <c:v>347.66403039998801</c:v>
                </c:pt>
                <c:pt idx="286">
                  <c:v>348.85206419997797</c:v>
                </c:pt>
                <c:pt idx="287">
                  <c:v>350.02689420001099</c:v>
                </c:pt>
                <c:pt idx="288">
                  <c:v>351.20210480003101</c:v>
                </c:pt>
                <c:pt idx="289">
                  <c:v>352.38132729998301</c:v>
                </c:pt>
                <c:pt idx="290">
                  <c:v>353.56850569997903</c:v>
                </c:pt>
                <c:pt idx="291">
                  <c:v>354.74976410006599</c:v>
                </c:pt>
                <c:pt idx="292">
                  <c:v>355.94663759996098</c:v>
                </c:pt>
                <c:pt idx="293">
                  <c:v>357.12330730003299</c:v>
                </c:pt>
                <c:pt idx="294">
                  <c:v>358.34421070001503</c:v>
                </c:pt>
                <c:pt idx="295">
                  <c:v>359.51811770000398</c:v>
                </c:pt>
                <c:pt idx="296">
                  <c:v>360.70817710005201</c:v>
                </c:pt>
                <c:pt idx="297">
                  <c:v>361.98332620004601</c:v>
                </c:pt>
                <c:pt idx="298">
                  <c:v>363.17133110004897</c:v>
                </c:pt>
                <c:pt idx="299">
                  <c:v>364.35164380003698</c:v>
                </c:pt>
                <c:pt idx="300">
                  <c:v>365.550039299996</c:v>
                </c:pt>
                <c:pt idx="301">
                  <c:v>366.73800780007099</c:v>
                </c:pt>
                <c:pt idx="302">
                  <c:v>367.92330670007499</c:v>
                </c:pt>
                <c:pt idx="303">
                  <c:v>369.11154289997597</c:v>
                </c:pt>
                <c:pt idx="304">
                  <c:v>370.293238200014</c:v>
                </c:pt>
                <c:pt idx="305">
                  <c:v>371.47771500004399</c:v>
                </c:pt>
                <c:pt idx="306">
                  <c:v>372.66011130006501</c:v>
                </c:pt>
                <c:pt idx="307">
                  <c:v>373.838759500067</c:v>
                </c:pt>
                <c:pt idx="308">
                  <c:v>375.02799620002003</c:v>
                </c:pt>
                <c:pt idx="309">
                  <c:v>376.22603450005403</c:v>
                </c:pt>
                <c:pt idx="310">
                  <c:v>377.40686440002099</c:v>
                </c:pt>
                <c:pt idx="311">
                  <c:v>378.66366419999298</c:v>
                </c:pt>
                <c:pt idx="312">
                  <c:v>379.857526300009</c:v>
                </c:pt>
                <c:pt idx="313">
                  <c:v>381.05759410001298</c:v>
                </c:pt>
                <c:pt idx="314">
                  <c:v>382.25474630005101</c:v>
                </c:pt>
                <c:pt idx="315">
                  <c:v>383.439366100006</c:v>
                </c:pt>
                <c:pt idx="316">
                  <c:v>384.63313630002</c:v>
                </c:pt>
                <c:pt idx="317">
                  <c:v>385.82881159998902</c:v>
                </c:pt>
                <c:pt idx="318">
                  <c:v>387.01387430005701</c:v>
                </c:pt>
                <c:pt idx="319">
                  <c:v>388.19600530003601</c:v>
                </c:pt>
                <c:pt idx="320">
                  <c:v>389.45710070000399</c:v>
                </c:pt>
                <c:pt idx="321">
                  <c:v>390.64516840002</c:v>
                </c:pt>
                <c:pt idx="322">
                  <c:v>391.83056580007502</c:v>
                </c:pt>
                <c:pt idx="323">
                  <c:v>393.02538910007502</c:v>
                </c:pt>
                <c:pt idx="324">
                  <c:v>394.21634100005002</c:v>
                </c:pt>
                <c:pt idx="325">
                  <c:v>395.41094540001302</c:v>
                </c:pt>
                <c:pt idx="326">
                  <c:v>396.60012259997802</c:v>
                </c:pt>
                <c:pt idx="327">
                  <c:v>397.81054980005098</c:v>
                </c:pt>
                <c:pt idx="328">
                  <c:v>399.015147099969</c:v>
                </c:pt>
                <c:pt idx="329">
                  <c:v>400.24589570006299</c:v>
                </c:pt>
                <c:pt idx="330">
                  <c:v>401.458754900028</c:v>
                </c:pt>
                <c:pt idx="331">
                  <c:v>402.641694499994</c:v>
                </c:pt>
                <c:pt idx="332">
                  <c:v>403.84279700007698</c:v>
                </c:pt>
                <c:pt idx="333">
                  <c:v>405.02541340002699</c:v>
                </c:pt>
                <c:pt idx="334">
                  <c:v>406.21080360002799</c:v>
                </c:pt>
                <c:pt idx="335">
                  <c:v>407.41538380004903</c:v>
                </c:pt>
                <c:pt idx="336">
                  <c:v>408.62788809998801</c:v>
                </c:pt>
                <c:pt idx="337">
                  <c:v>409.80931859998901</c:v>
                </c:pt>
                <c:pt idx="338">
                  <c:v>411.036959000048</c:v>
                </c:pt>
                <c:pt idx="339">
                  <c:v>412.22621029999499</c:v>
                </c:pt>
                <c:pt idx="340">
                  <c:v>413.42530560004502</c:v>
                </c:pt>
                <c:pt idx="341">
                  <c:v>414.61406359996101</c:v>
                </c:pt>
                <c:pt idx="342">
                  <c:v>415.82517890003498</c:v>
                </c:pt>
                <c:pt idx="343">
                  <c:v>417.02065189997597</c:v>
                </c:pt>
                <c:pt idx="344">
                  <c:v>418.21093319996697</c:v>
                </c:pt>
                <c:pt idx="345">
                  <c:v>419.39965669997002</c:v>
                </c:pt>
                <c:pt idx="346">
                  <c:v>420.61116640002001</c:v>
                </c:pt>
                <c:pt idx="347">
                  <c:v>421.82880760007498</c:v>
                </c:pt>
                <c:pt idx="348">
                  <c:v>423.02858619997198</c:v>
                </c:pt>
                <c:pt idx="349">
                  <c:v>424.23882219998598</c:v>
                </c:pt>
                <c:pt idx="350">
                  <c:v>425.42208390007698</c:v>
                </c:pt>
                <c:pt idx="351">
                  <c:v>426.61277150001803</c:v>
                </c:pt>
                <c:pt idx="352">
                  <c:v>427.80561789998302</c:v>
                </c:pt>
                <c:pt idx="353">
                  <c:v>428.99897800001702</c:v>
                </c:pt>
                <c:pt idx="354">
                  <c:v>430.20430790004298</c:v>
                </c:pt>
                <c:pt idx="355">
                  <c:v>431.39511559996703</c:v>
                </c:pt>
                <c:pt idx="356">
                  <c:v>432.62058990006301</c:v>
                </c:pt>
                <c:pt idx="357">
                  <c:v>433.81420190003701</c:v>
                </c:pt>
                <c:pt idx="358">
                  <c:v>435.00991560006503</c:v>
                </c:pt>
                <c:pt idx="359">
                  <c:v>436.21263389999501</c:v>
                </c:pt>
                <c:pt idx="360">
                  <c:v>437.40966800006498</c:v>
                </c:pt>
                <c:pt idx="361">
                  <c:v>438.59702490002297</c:v>
                </c:pt>
                <c:pt idx="362">
                  <c:v>439.80106329999398</c:v>
                </c:pt>
                <c:pt idx="363">
                  <c:v>440.97934419999302</c:v>
                </c:pt>
                <c:pt idx="364">
                  <c:v>442.17126089997998</c:v>
                </c:pt>
                <c:pt idx="365">
                  <c:v>443.41088039998402</c:v>
                </c:pt>
                <c:pt idx="366">
                  <c:v>444.595745100057</c:v>
                </c:pt>
                <c:pt idx="367">
                  <c:v>445.77766889997201</c:v>
                </c:pt>
                <c:pt idx="368">
                  <c:v>446.96255309996099</c:v>
                </c:pt>
                <c:pt idx="369">
                  <c:v>448.15578919998302</c:v>
                </c:pt>
                <c:pt idx="370">
                  <c:v>449.32882779999602</c:v>
                </c:pt>
                <c:pt idx="371">
                  <c:v>450.52991280006199</c:v>
                </c:pt>
                <c:pt idx="372">
                  <c:v>451.714898100006</c:v>
                </c:pt>
                <c:pt idx="373">
                  <c:v>452.91341470007302</c:v>
                </c:pt>
                <c:pt idx="374">
                  <c:v>454.20401380001499</c:v>
                </c:pt>
                <c:pt idx="375">
                  <c:v>455.40761360002199</c:v>
                </c:pt>
                <c:pt idx="376">
                  <c:v>456.58644790004399</c:v>
                </c:pt>
                <c:pt idx="377">
                  <c:v>457.76513189997002</c:v>
                </c:pt>
                <c:pt idx="378">
                  <c:v>458.957013900042</c:v>
                </c:pt>
                <c:pt idx="379">
                  <c:v>460.13199590006798</c:v>
                </c:pt>
                <c:pt idx="380">
                  <c:v>461.327007899992</c:v>
                </c:pt>
                <c:pt idx="381">
                  <c:v>462.51567250001199</c:v>
                </c:pt>
                <c:pt idx="382">
                  <c:v>463.70691269997002</c:v>
                </c:pt>
                <c:pt idx="383">
                  <c:v>464.88516289996898</c:v>
                </c:pt>
                <c:pt idx="384">
                  <c:v>466.07338419998899</c:v>
                </c:pt>
                <c:pt idx="385">
                  <c:v>467.26047580002302</c:v>
                </c:pt>
                <c:pt idx="386">
                  <c:v>468.43536890006999</c:v>
                </c:pt>
                <c:pt idx="387">
                  <c:v>469.62979370006298</c:v>
                </c:pt>
                <c:pt idx="388">
                  <c:v>470.88662140001497</c:v>
                </c:pt>
                <c:pt idx="389">
                  <c:v>472.06486529996602</c:v>
                </c:pt>
                <c:pt idx="390">
                  <c:v>473.27656779997</c:v>
                </c:pt>
                <c:pt idx="391">
                  <c:v>474.47080440004299</c:v>
                </c:pt>
                <c:pt idx="392">
                  <c:v>475.65238079999102</c:v>
                </c:pt>
                <c:pt idx="393">
                  <c:v>476.84712779999199</c:v>
                </c:pt>
                <c:pt idx="394">
                  <c:v>478.034567099995</c:v>
                </c:pt>
                <c:pt idx="395">
                  <c:v>479.23807479999903</c:v>
                </c:pt>
                <c:pt idx="396">
                  <c:v>480.44070689997102</c:v>
                </c:pt>
                <c:pt idx="397">
                  <c:v>481.67947850003799</c:v>
                </c:pt>
                <c:pt idx="398">
                  <c:v>482.87295490002703</c:v>
                </c:pt>
                <c:pt idx="399">
                  <c:v>484.06379809998901</c:v>
                </c:pt>
                <c:pt idx="400">
                  <c:v>485.257528300047</c:v>
                </c:pt>
                <c:pt idx="401">
                  <c:v>486.44537460000703</c:v>
                </c:pt>
                <c:pt idx="402">
                  <c:v>487.65780980000198</c:v>
                </c:pt>
                <c:pt idx="403">
                  <c:v>488.84594919998199</c:v>
                </c:pt>
                <c:pt idx="404">
                  <c:v>490.03553780005302</c:v>
                </c:pt>
                <c:pt idx="405">
                  <c:v>491.22464959998598</c:v>
                </c:pt>
                <c:pt idx="406">
                  <c:v>492.47040440002399</c:v>
                </c:pt>
                <c:pt idx="407">
                  <c:v>493.657705400022</c:v>
                </c:pt>
                <c:pt idx="408">
                  <c:v>494.83494560001401</c:v>
                </c:pt>
                <c:pt idx="409">
                  <c:v>496.01820429996502</c:v>
                </c:pt>
                <c:pt idx="410">
                  <c:v>497.20632570004</c:v>
                </c:pt>
                <c:pt idx="411">
                  <c:v>498.38790940004401</c:v>
                </c:pt>
                <c:pt idx="412">
                  <c:v>499.57021949999</c:v>
                </c:pt>
                <c:pt idx="413">
                  <c:v>500.76677870005301</c:v>
                </c:pt>
                <c:pt idx="414">
                  <c:v>501.974769599968</c:v>
                </c:pt>
                <c:pt idx="415">
                  <c:v>503.25910919997801</c:v>
                </c:pt>
                <c:pt idx="416">
                  <c:v>504.464606099994</c:v>
                </c:pt>
                <c:pt idx="417">
                  <c:v>505.67287340003497</c:v>
                </c:pt>
                <c:pt idx="418">
                  <c:v>506.87532390002099</c:v>
                </c:pt>
                <c:pt idx="419">
                  <c:v>508.15949950006302</c:v>
                </c:pt>
                <c:pt idx="420">
                  <c:v>509.37137810001099</c:v>
                </c:pt>
                <c:pt idx="421">
                  <c:v>510.570903400075</c:v>
                </c:pt>
                <c:pt idx="422">
                  <c:v>511.77871350000999</c:v>
                </c:pt>
                <c:pt idx="423">
                  <c:v>513.06005870003696</c:v>
                </c:pt>
                <c:pt idx="424">
                  <c:v>514.26162080000995</c:v>
                </c:pt>
                <c:pt idx="425">
                  <c:v>515.44645170005901</c:v>
                </c:pt>
                <c:pt idx="426">
                  <c:v>516.65402450005001</c:v>
                </c:pt>
                <c:pt idx="427">
                  <c:v>517.96138580003696</c:v>
                </c:pt>
                <c:pt idx="428">
                  <c:v>519.17249889997697</c:v>
                </c:pt>
                <c:pt idx="429">
                  <c:v>520.36303710006098</c:v>
                </c:pt>
                <c:pt idx="430">
                  <c:v>521.55783679999797</c:v>
                </c:pt>
                <c:pt idx="431">
                  <c:v>522.75575430004301</c:v>
                </c:pt>
                <c:pt idx="432">
                  <c:v>523.94483900000296</c:v>
                </c:pt>
                <c:pt idx="433">
                  <c:v>525.14580459997501</c:v>
                </c:pt>
                <c:pt idx="434">
                  <c:v>526.33645339996997</c:v>
                </c:pt>
                <c:pt idx="435">
                  <c:v>527.52395970001805</c:v>
                </c:pt>
                <c:pt idx="436">
                  <c:v>528.75198259996205</c:v>
                </c:pt>
                <c:pt idx="437">
                  <c:v>529.95592930004898</c:v>
                </c:pt>
                <c:pt idx="438">
                  <c:v>531.137799200019</c:v>
                </c:pt>
                <c:pt idx="439">
                  <c:v>532.34608829999297</c:v>
                </c:pt>
                <c:pt idx="440">
                  <c:v>533.652078300016</c:v>
                </c:pt>
                <c:pt idx="441">
                  <c:v>534.84994079999103</c:v>
                </c:pt>
                <c:pt idx="442">
                  <c:v>536.03745090006805</c:v>
                </c:pt>
                <c:pt idx="443">
                  <c:v>537.22818920004602</c:v>
                </c:pt>
                <c:pt idx="444">
                  <c:v>538.42094079998697</c:v>
                </c:pt>
                <c:pt idx="445">
                  <c:v>539.60509970004205</c:v>
                </c:pt>
                <c:pt idx="446">
                  <c:v>540.78810920007504</c:v>
                </c:pt>
                <c:pt idx="447">
                  <c:v>541.97264230006795</c:v>
                </c:pt>
                <c:pt idx="448">
                  <c:v>543.17541650007399</c:v>
                </c:pt>
                <c:pt idx="449">
                  <c:v>544.44344569998702</c:v>
                </c:pt>
                <c:pt idx="450">
                  <c:v>545.63805369997795</c:v>
                </c:pt>
                <c:pt idx="451">
                  <c:v>546.84777700004599</c:v>
                </c:pt>
                <c:pt idx="452">
                  <c:v>548.05598699999905</c:v>
                </c:pt>
                <c:pt idx="453">
                  <c:v>549.34219080000105</c:v>
                </c:pt>
                <c:pt idx="454">
                  <c:v>550.52969720005001</c:v>
                </c:pt>
                <c:pt idx="455">
                  <c:v>551.72580490005203</c:v>
                </c:pt>
                <c:pt idx="456">
                  <c:v>552.93488660000696</c:v>
                </c:pt>
                <c:pt idx="457">
                  <c:v>554.142973300069</c:v>
                </c:pt>
                <c:pt idx="458">
                  <c:v>555.34244759997796</c:v>
                </c:pt>
                <c:pt idx="459">
                  <c:v>556.53229880006904</c:v>
                </c:pt>
                <c:pt idx="460">
                  <c:v>557.73259600007395</c:v>
                </c:pt>
                <c:pt idx="461">
                  <c:v>558.93760689999897</c:v>
                </c:pt>
                <c:pt idx="462">
                  <c:v>560.13530600001104</c:v>
                </c:pt>
                <c:pt idx="463">
                  <c:v>561.33935280004505</c:v>
                </c:pt>
                <c:pt idx="464">
                  <c:v>562.52864340005897</c:v>
                </c:pt>
                <c:pt idx="465">
                  <c:v>563.71217099996204</c:v>
                </c:pt>
                <c:pt idx="466">
                  <c:v>564.88678060006305</c:v>
                </c:pt>
                <c:pt idx="467">
                  <c:v>566.08058060007102</c:v>
                </c:pt>
                <c:pt idx="468">
                  <c:v>567.26276409998502</c:v>
                </c:pt>
                <c:pt idx="469">
                  <c:v>568.44824850000396</c:v>
                </c:pt>
                <c:pt idx="470">
                  <c:v>569.61844660004101</c:v>
                </c:pt>
                <c:pt idx="471">
                  <c:v>570.79218109999704</c:v>
                </c:pt>
                <c:pt idx="472">
                  <c:v>571.97604900004796</c:v>
                </c:pt>
                <c:pt idx="473">
                  <c:v>573.17272460006598</c:v>
                </c:pt>
                <c:pt idx="474">
                  <c:v>574.35533859999805</c:v>
                </c:pt>
                <c:pt idx="475">
                  <c:v>575.55883990006896</c:v>
                </c:pt>
                <c:pt idx="476">
                  <c:v>576.81738919997497</c:v>
                </c:pt>
                <c:pt idx="477">
                  <c:v>577.98621450003702</c:v>
                </c:pt>
                <c:pt idx="478">
                  <c:v>579.17323379998504</c:v>
                </c:pt>
                <c:pt idx="479">
                  <c:v>580.35720490000597</c:v>
                </c:pt>
                <c:pt idx="480">
                  <c:v>581.540013900026</c:v>
                </c:pt>
                <c:pt idx="481">
                  <c:v>582.72519749996695</c:v>
                </c:pt>
                <c:pt idx="482">
                  <c:v>583.91602830006696</c:v>
                </c:pt>
                <c:pt idx="483">
                  <c:v>585.09527190006304</c:v>
                </c:pt>
                <c:pt idx="484">
                  <c:v>586.292447700048</c:v>
                </c:pt>
                <c:pt idx="485">
                  <c:v>587.48590670002102</c:v>
                </c:pt>
                <c:pt idx="486">
                  <c:v>588.66343129996596</c:v>
                </c:pt>
                <c:pt idx="487">
                  <c:v>589.85960950003903</c:v>
                </c:pt>
                <c:pt idx="488">
                  <c:v>591.05708110006503</c:v>
                </c:pt>
                <c:pt idx="489">
                  <c:v>592.24675010005001</c:v>
                </c:pt>
                <c:pt idx="490">
                  <c:v>593.50017490005098</c:v>
                </c:pt>
                <c:pt idx="491">
                  <c:v>594.67623740003899</c:v>
                </c:pt>
                <c:pt idx="492">
                  <c:v>595.86454760003801</c:v>
                </c:pt>
                <c:pt idx="493">
                  <c:v>597.04273099999398</c:v>
                </c:pt>
                <c:pt idx="494">
                  <c:v>598.22667530004401</c:v>
                </c:pt>
                <c:pt idx="495">
                  <c:v>599.429817400057</c:v>
                </c:pt>
                <c:pt idx="496">
                  <c:v>600.635671800002</c:v>
                </c:pt>
                <c:pt idx="497">
                  <c:v>601.83110639999995</c:v>
                </c:pt>
                <c:pt idx="498">
                  <c:v>603.01000010000996</c:v>
                </c:pt>
                <c:pt idx="499">
                  <c:v>604.28960270003802</c:v>
                </c:pt>
                <c:pt idx="500">
                  <c:v>605.47760880005001</c:v>
                </c:pt>
                <c:pt idx="501">
                  <c:v>606.66371850005805</c:v>
                </c:pt>
                <c:pt idx="502">
                  <c:v>607.87010679999298</c:v>
                </c:pt>
                <c:pt idx="503">
                  <c:v>609.04140280000797</c:v>
                </c:pt>
                <c:pt idx="504">
                  <c:v>610.25210000004097</c:v>
                </c:pt>
                <c:pt idx="505">
                  <c:v>611.45801249996202</c:v>
                </c:pt>
                <c:pt idx="506">
                  <c:v>612.66841819998797</c:v>
                </c:pt>
                <c:pt idx="507">
                  <c:v>613.85864940006195</c:v>
                </c:pt>
                <c:pt idx="508">
                  <c:v>615.07932979997702</c:v>
                </c:pt>
                <c:pt idx="509">
                  <c:v>616.26417850004498</c:v>
                </c:pt>
                <c:pt idx="510">
                  <c:v>617.465323199983</c:v>
                </c:pt>
                <c:pt idx="511">
                  <c:v>618.64773730002298</c:v>
                </c:pt>
                <c:pt idx="512">
                  <c:v>619.83427860005702</c:v>
                </c:pt>
                <c:pt idx="513">
                  <c:v>621.03035060002003</c:v>
                </c:pt>
                <c:pt idx="514">
                  <c:v>622.21312049997505</c:v>
                </c:pt>
                <c:pt idx="515">
                  <c:v>623.40073350002001</c:v>
                </c:pt>
                <c:pt idx="516">
                  <c:v>624.58691269997496</c:v>
                </c:pt>
                <c:pt idx="517">
                  <c:v>625.76933719997703</c:v>
                </c:pt>
                <c:pt idx="518">
                  <c:v>626.95047340006499</c:v>
                </c:pt>
                <c:pt idx="519">
                  <c:v>628.15331650001394</c:v>
                </c:pt>
                <c:pt idx="520">
                  <c:v>629.34079929999996</c:v>
                </c:pt>
                <c:pt idx="521">
                  <c:v>630.53551549999895</c:v>
                </c:pt>
                <c:pt idx="522">
                  <c:v>631.75987219996705</c:v>
                </c:pt>
                <c:pt idx="523">
                  <c:v>632.95409869996297</c:v>
                </c:pt>
                <c:pt idx="524">
                  <c:v>634.13714210002195</c:v>
                </c:pt>
                <c:pt idx="525">
                  <c:v>635.31965730001605</c:v>
                </c:pt>
                <c:pt idx="526">
                  <c:v>636.51991719997</c:v>
                </c:pt>
                <c:pt idx="527">
                  <c:v>637.70571600005496</c:v>
                </c:pt>
                <c:pt idx="528">
                  <c:v>638.91312110004901</c:v>
                </c:pt>
                <c:pt idx="529">
                  <c:v>640.10004779999099</c:v>
                </c:pt>
                <c:pt idx="530">
                  <c:v>641.29528900003004</c:v>
                </c:pt>
                <c:pt idx="531">
                  <c:v>642.54986150003901</c:v>
                </c:pt>
                <c:pt idx="532">
                  <c:v>643.73884490004195</c:v>
                </c:pt>
                <c:pt idx="533">
                  <c:v>644.93989769997995</c:v>
                </c:pt>
                <c:pt idx="534">
                  <c:v>646.13900500000398</c:v>
                </c:pt>
                <c:pt idx="535">
                  <c:v>647.447837900021</c:v>
                </c:pt>
                <c:pt idx="536">
                  <c:v>648.63387600006502</c:v>
                </c:pt>
                <c:pt idx="537">
                  <c:v>649.83162960002596</c:v>
                </c:pt>
                <c:pt idx="538">
                  <c:v>651.04028980003204</c:v>
                </c:pt>
                <c:pt idx="539">
                  <c:v>652.23204330005603</c:v>
                </c:pt>
                <c:pt idx="540">
                  <c:v>653.42600520001702</c:v>
                </c:pt>
                <c:pt idx="541">
                  <c:v>654.61370310000996</c:v>
                </c:pt>
                <c:pt idx="542">
                  <c:v>655.79922799998894</c:v>
                </c:pt>
                <c:pt idx="543">
                  <c:v>656.99024650000501</c:v>
                </c:pt>
                <c:pt idx="544">
                  <c:v>658.23837500007301</c:v>
                </c:pt>
                <c:pt idx="545">
                  <c:v>659.42978340003106</c:v>
                </c:pt>
                <c:pt idx="546">
                  <c:v>660.62374609999802</c:v>
                </c:pt>
                <c:pt idx="547">
                  <c:v>661.81608680007002</c:v>
                </c:pt>
                <c:pt idx="548">
                  <c:v>663.03332300006798</c:v>
                </c:pt>
                <c:pt idx="549">
                  <c:v>664.23756659997105</c:v>
                </c:pt>
                <c:pt idx="550">
                  <c:v>665.42947750002998</c:v>
                </c:pt>
                <c:pt idx="551">
                  <c:v>666.61500290001197</c:v>
                </c:pt>
                <c:pt idx="552">
                  <c:v>667.83270090003498</c:v>
                </c:pt>
                <c:pt idx="553">
                  <c:v>669.029234000016</c:v>
                </c:pt>
                <c:pt idx="554">
                  <c:v>670.19763499998896</c:v>
                </c:pt>
                <c:pt idx="555">
                  <c:v>671.39864889997898</c:v>
                </c:pt>
                <c:pt idx="556">
                  <c:v>672.607137200073</c:v>
                </c:pt>
                <c:pt idx="557">
                  <c:v>673.78591800003699</c:v>
                </c:pt>
                <c:pt idx="558">
                  <c:v>674.96530480007596</c:v>
                </c:pt>
                <c:pt idx="559">
                  <c:v>676.16788740002005</c:v>
                </c:pt>
                <c:pt idx="560">
                  <c:v>677.36005919997103</c:v>
                </c:pt>
                <c:pt idx="561">
                  <c:v>678.53649960004202</c:v>
                </c:pt>
                <c:pt idx="562">
                  <c:v>679.82347800000503</c:v>
                </c:pt>
                <c:pt idx="563">
                  <c:v>681.01209199998902</c:v>
                </c:pt>
                <c:pt idx="564">
                  <c:v>682.19647950003798</c:v>
                </c:pt>
                <c:pt idx="565">
                  <c:v>683.36549230001401</c:v>
                </c:pt>
                <c:pt idx="566">
                  <c:v>684.55898530001195</c:v>
                </c:pt>
                <c:pt idx="567">
                  <c:v>685.73444210004504</c:v>
                </c:pt>
                <c:pt idx="568">
                  <c:v>686.943272300064</c:v>
                </c:pt>
                <c:pt idx="569">
                  <c:v>688.12028849998001</c:v>
                </c:pt>
                <c:pt idx="570">
                  <c:v>689.30746450007405</c:v>
                </c:pt>
                <c:pt idx="571">
                  <c:v>690.503201500047</c:v>
                </c:pt>
                <c:pt idx="572">
                  <c:v>691.68518949998497</c:v>
                </c:pt>
                <c:pt idx="573">
                  <c:v>692.87289040000098</c:v>
                </c:pt>
                <c:pt idx="574">
                  <c:v>694.05496840004298</c:v>
                </c:pt>
                <c:pt idx="575">
                  <c:v>695.24961190007105</c:v>
                </c:pt>
                <c:pt idx="576">
                  <c:v>696.50541270000394</c:v>
                </c:pt>
                <c:pt idx="577">
                  <c:v>697.69122909998896</c:v>
                </c:pt>
                <c:pt idx="578">
                  <c:v>698.87661540007605</c:v>
                </c:pt>
                <c:pt idx="579">
                  <c:v>700.08602240006405</c:v>
                </c:pt>
                <c:pt idx="580">
                  <c:v>701.29977370006895</c:v>
                </c:pt>
                <c:pt idx="581">
                  <c:v>702.50605109997502</c:v>
                </c:pt>
                <c:pt idx="582">
                  <c:v>703.68549840000901</c:v>
                </c:pt>
                <c:pt idx="583">
                  <c:v>704.88079309999</c:v>
                </c:pt>
                <c:pt idx="584">
                  <c:v>706.07436480000604</c:v>
                </c:pt>
                <c:pt idx="585">
                  <c:v>707.29590919997997</c:v>
                </c:pt>
                <c:pt idx="586">
                  <c:v>708.47204749996297</c:v>
                </c:pt>
                <c:pt idx="587">
                  <c:v>709.66501300001903</c:v>
                </c:pt>
                <c:pt idx="588">
                  <c:v>710.85784810001496</c:v>
                </c:pt>
                <c:pt idx="589">
                  <c:v>712.04207780002605</c:v>
                </c:pt>
                <c:pt idx="590">
                  <c:v>713.22751820005897</c:v>
                </c:pt>
                <c:pt idx="591">
                  <c:v>714.40788549999695</c:v>
                </c:pt>
                <c:pt idx="592">
                  <c:v>715.59338600002195</c:v>
                </c:pt>
                <c:pt idx="593">
                  <c:v>716.77776009996796</c:v>
                </c:pt>
                <c:pt idx="594">
                  <c:v>717.95970710005997</c:v>
                </c:pt>
                <c:pt idx="595">
                  <c:v>719.15088289999403</c:v>
                </c:pt>
                <c:pt idx="596">
                  <c:v>720.33271280000895</c:v>
                </c:pt>
                <c:pt idx="597">
                  <c:v>721.51700300001505</c:v>
                </c:pt>
                <c:pt idx="598">
                  <c:v>722.72073479997903</c:v>
                </c:pt>
                <c:pt idx="599">
                  <c:v>723.97773679997704</c:v>
                </c:pt>
                <c:pt idx="600">
                  <c:v>725.17885480006203</c:v>
                </c:pt>
                <c:pt idx="601">
                  <c:v>726.37560010002903</c:v>
                </c:pt>
                <c:pt idx="602">
                  <c:v>727.56528109998897</c:v>
                </c:pt>
                <c:pt idx="603">
                  <c:v>728.74608000006901</c:v>
                </c:pt>
                <c:pt idx="604">
                  <c:v>729.92952550004702</c:v>
                </c:pt>
                <c:pt idx="605">
                  <c:v>731.11062230006701</c:v>
                </c:pt>
                <c:pt idx="606">
                  <c:v>732.30197050003301</c:v>
                </c:pt>
                <c:pt idx="607">
                  <c:v>733.47675999999001</c:v>
                </c:pt>
                <c:pt idx="608">
                  <c:v>734.66296540002804</c:v>
                </c:pt>
                <c:pt idx="609">
                  <c:v>735.852273500058</c:v>
                </c:pt>
                <c:pt idx="610">
                  <c:v>737.043175600003</c:v>
                </c:pt>
                <c:pt idx="611">
                  <c:v>738.24005889997295</c:v>
                </c:pt>
                <c:pt idx="612">
                  <c:v>739.44303139997601</c:v>
                </c:pt>
                <c:pt idx="613">
                  <c:v>740.66140270000301</c:v>
                </c:pt>
                <c:pt idx="614">
                  <c:v>741.86377260007396</c:v>
                </c:pt>
                <c:pt idx="615">
                  <c:v>743.04917120002199</c:v>
                </c:pt>
                <c:pt idx="616">
                  <c:v>744.23434780002503</c:v>
                </c:pt>
                <c:pt idx="617">
                  <c:v>745.42858479998495</c:v>
                </c:pt>
                <c:pt idx="618">
                  <c:v>746.63112420006598</c:v>
                </c:pt>
                <c:pt idx="619">
                  <c:v>747.82513010001196</c:v>
                </c:pt>
                <c:pt idx="620">
                  <c:v>749.02460400003395</c:v>
                </c:pt>
                <c:pt idx="621">
                  <c:v>750.22310389997403</c:v>
                </c:pt>
                <c:pt idx="622">
                  <c:v>751.45345530007</c:v>
                </c:pt>
                <c:pt idx="623">
                  <c:v>752.63815300003603</c:v>
                </c:pt>
                <c:pt idx="624">
                  <c:v>753.83655390003696</c:v>
                </c:pt>
                <c:pt idx="625">
                  <c:v>755.02505100006204</c:v>
                </c:pt>
                <c:pt idx="626">
                  <c:v>756.21855380001898</c:v>
                </c:pt>
                <c:pt idx="627">
                  <c:v>757.40985489997502</c:v>
                </c:pt>
                <c:pt idx="628">
                  <c:v>758.59649620007201</c:v>
                </c:pt>
                <c:pt idx="629">
                  <c:v>759.79276790004201</c:v>
                </c:pt>
                <c:pt idx="630">
                  <c:v>761.00818650005294</c:v>
                </c:pt>
                <c:pt idx="631">
                  <c:v>762.24514630006104</c:v>
                </c:pt>
                <c:pt idx="632">
                  <c:v>763.45212729997002</c:v>
                </c:pt>
                <c:pt idx="633">
                  <c:v>764.639381300075</c:v>
                </c:pt>
                <c:pt idx="634">
                  <c:v>765.84728700003996</c:v>
                </c:pt>
                <c:pt idx="635">
                  <c:v>767.04011689999595</c:v>
                </c:pt>
                <c:pt idx="636">
                  <c:v>768.24278980004601</c:v>
                </c:pt>
                <c:pt idx="637">
                  <c:v>769.43660949997104</c:v>
                </c:pt>
                <c:pt idx="638">
                  <c:v>770.63126619998297</c:v>
                </c:pt>
                <c:pt idx="639">
                  <c:v>771.82836280006404</c:v>
                </c:pt>
                <c:pt idx="640">
                  <c:v>773.03492550004705</c:v>
                </c:pt>
                <c:pt idx="641">
                  <c:v>774.23666499997398</c:v>
                </c:pt>
                <c:pt idx="642">
                  <c:v>775.43322820006802</c:v>
                </c:pt>
                <c:pt idx="643">
                  <c:v>776.62626839999496</c:v>
                </c:pt>
                <c:pt idx="644">
                  <c:v>777.93181760003699</c:v>
                </c:pt>
                <c:pt idx="645">
                  <c:v>779.12894500000402</c:v>
                </c:pt>
                <c:pt idx="646">
                  <c:v>780.31335880001996</c:v>
                </c:pt>
                <c:pt idx="647">
                  <c:v>781.49984860001098</c:v>
                </c:pt>
                <c:pt idx="648">
                  <c:v>782.70602260006103</c:v>
                </c:pt>
                <c:pt idx="649">
                  <c:v>783.89986910007406</c:v>
                </c:pt>
                <c:pt idx="650">
                  <c:v>785.10331020003605</c:v>
                </c:pt>
                <c:pt idx="651">
                  <c:v>786.30122230003997</c:v>
                </c:pt>
                <c:pt idx="652">
                  <c:v>787.485625299974</c:v>
                </c:pt>
                <c:pt idx="653">
                  <c:v>788.72708480001802</c:v>
                </c:pt>
                <c:pt idx="654">
                  <c:v>789.92027000000201</c:v>
                </c:pt>
                <c:pt idx="655">
                  <c:v>791.11971460003394</c:v>
                </c:pt>
                <c:pt idx="656">
                  <c:v>792.29856939997899</c:v>
                </c:pt>
                <c:pt idx="657">
                  <c:v>793.48570660001099</c:v>
                </c:pt>
                <c:pt idx="658">
                  <c:v>794.68858720001299</c:v>
                </c:pt>
                <c:pt idx="659">
                  <c:v>795.890508600045</c:v>
                </c:pt>
                <c:pt idx="660">
                  <c:v>797.07179329998303</c:v>
                </c:pt>
                <c:pt idx="661">
                  <c:v>798.26884480006902</c:v>
                </c:pt>
                <c:pt idx="662">
                  <c:v>799.51595600007499</c:v>
                </c:pt>
                <c:pt idx="663">
                  <c:v>800.70779919996801</c:v>
                </c:pt>
                <c:pt idx="664">
                  <c:v>801.89885160000995</c:v>
                </c:pt>
                <c:pt idx="665">
                  <c:v>803.08480259997305</c:v>
                </c:pt>
                <c:pt idx="666">
                  <c:v>804.27417800005003</c:v>
                </c:pt>
                <c:pt idx="667">
                  <c:v>805.47480770002505</c:v>
                </c:pt>
                <c:pt idx="668">
                  <c:v>806.65459519997205</c:v>
                </c:pt>
                <c:pt idx="669">
                  <c:v>807.86019749997604</c:v>
                </c:pt>
                <c:pt idx="670">
                  <c:v>809.04332789999899</c:v>
                </c:pt>
                <c:pt idx="671">
                  <c:v>810.30860680004105</c:v>
                </c:pt>
                <c:pt idx="672">
                  <c:v>811.50162860006003</c:v>
                </c:pt>
                <c:pt idx="673">
                  <c:v>812.68733410001698</c:v>
                </c:pt>
                <c:pt idx="674">
                  <c:v>813.87664310005403</c:v>
                </c:pt>
                <c:pt idx="675">
                  <c:v>815.05917799996598</c:v>
                </c:pt>
                <c:pt idx="676">
                  <c:v>816.25823869998499</c:v>
                </c:pt>
                <c:pt idx="677">
                  <c:v>817.43559989996697</c:v>
                </c:pt>
                <c:pt idx="678">
                  <c:v>818.62440960004403</c:v>
                </c:pt>
                <c:pt idx="679">
                  <c:v>819.80623270000797</c:v>
                </c:pt>
                <c:pt idx="680">
                  <c:v>820.99784059997103</c:v>
                </c:pt>
                <c:pt idx="681">
                  <c:v>822.20093459996804</c:v>
                </c:pt>
                <c:pt idx="682">
                  <c:v>823.39083629997901</c:v>
                </c:pt>
                <c:pt idx="683">
                  <c:v>824.57735470007106</c:v>
                </c:pt>
                <c:pt idx="684">
                  <c:v>825.76276549999602</c:v>
                </c:pt>
                <c:pt idx="685">
                  <c:v>826.98880340007599</c:v>
                </c:pt>
                <c:pt idx="686">
                  <c:v>828.18789529998298</c:v>
                </c:pt>
                <c:pt idx="687">
                  <c:v>829.38568619999501</c:v>
                </c:pt>
                <c:pt idx="688">
                  <c:v>830.58227949996899</c:v>
                </c:pt>
                <c:pt idx="689">
                  <c:v>831.77199949999294</c:v>
                </c:pt>
                <c:pt idx="690">
                  <c:v>832.95723230007502</c:v>
                </c:pt>
                <c:pt idx="691">
                  <c:v>834.15525479998905</c:v>
                </c:pt>
                <c:pt idx="692">
                  <c:v>835.35050269996202</c:v>
                </c:pt>
                <c:pt idx="693">
                  <c:v>836.56621580000501</c:v>
                </c:pt>
                <c:pt idx="694">
                  <c:v>837.78094930003795</c:v>
                </c:pt>
                <c:pt idx="695">
                  <c:v>838.97804289997998</c:v>
                </c:pt>
                <c:pt idx="696">
                  <c:v>840.16690179996601</c:v>
                </c:pt>
                <c:pt idx="697">
                  <c:v>841.36083150003105</c:v>
                </c:pt>
                <c:pt idx="698">
                  <c:v>842.55399130005299</c:v>
                </c:pt>
                <c:pt idx="699">
                  <c:v>843.75248290004595</c:v>
                </c:pt>
                <c:pt idx="700">
                  <c:v>844.95704820006995</c:v>
                </c:pt>
                <c:pt idx="701">
                  <c:v>846.15151830005902</c:v>
                </c:pt>
                <c:pt idx="702">
                  <c:v>847.36130009998999</c:v>
                </c:pt>
                <c:pt idx="703">
                  <c:v>848.56919409998204</c:v>
                </c:pt>
                <c:pt idx="704">
                  <c:v>849.79114129999596</c:v>
                </c:pt>
                <c:pt idx="705">
                  <c:v>850.97427660005599</c:v>
                </c:pt>
                <c:pt idx="706">
                  <c:v>852.15730830002497</c:v>
                </c:pt>
                <c:pt idx="707">
                  <c:v>853.36898070003303</c:v>
                </c:pt>
                <c:pt idx="708">
                  <c:v>854.56220569997095</c:v>
                </c:pt>
                <c:pt idx="709">
                  <c:v>855.77010039996799</c:v>
                </c:pt>
                <c:pt idx="710">
                  <c:v>856.97770120005498</c:v>
                </c:pt>
                <c:pt idx="711">
                  <c:v>858.18991930002801</c:v>
                </c:pt>
                <c:pt idx="712">
                  <c:v>859.37712189997501</c:v>
                </c:pt>
                <c:pt idx="713">
                  <c:v>860.58760640001799</c:v>
                </c:pt>
                <c:pt idx="714">
                  <c:v>861.79376230004698</c:v>
                </c:pt>
                <c:pt idx="715">
                  <c:v>862.99112250003895</c:v>
                </c:pt>
                <c:pt idx="716">
                  <c:v>864.26132280007005</c:v>
                </c:pt>
                <c:pt idx="717">
                  <c:v>865.47305709996704</c:v>
                </c:pt>
                <c:pt idx="718">
                  <c:v>866.67732480005304</c:v>
                </c:pt>
                <c:pt idx="719">
                  <c:v>867.87277530005599</c:v>
                </c:pt>
                <c:pt idx="720">
                  <c:v>869.16220330004501</c:v>
                </c:pt>
                <c:pt idx="721">
                  <c:v>870.37092710006903</c:v>
                </c:pt>
                <c:pt idx="722">
                  <c:v>871.57687059999398</c:v>
                </c:pt>
                <c:pt idx="723">
                  <c:v>872.78097199997796</c:v>
                </c:pt>
                <c:pt idx="724">
                  <c:v>874.06222029996502</c:v>
                </c:pt>
                <c:pt idx="725">
                  <c:v>875.24572510004498</c:v>
                </c:pt>
                <c:pt idx="726">
                  <c:v>876.43150599999296</c:v>
                </c:pt>
                <c:pt idx="727">
                  <c:v>877.61156480002603</c:v>
                </c:pt>
                <c:pt idx="728">
                  <c:v>878.81353479996301</c:v>
                </c:pt>
                <c:pt idx="729">
                  <c:v>879.99830560001999</c:v>
                </c:pt>
                <c:pt idx="730">
                  <c:v>881.20289189997095</c:v>
                </c:pt>
                <c:pt idx="731">
                  <c:v>882.39716050005495</c:v>
                </c:pt>
                <c:pt idx="732">
                  <c:v>883.580125699983</c:v>
                </c:pt>
                <c:pt idx="733">
                  <c:v>884.85502200003202</c:v>
                </c:pt>
                <c:pt idx="734">
                  <c:v>886.06191539997201</c:v>
                </c:pt>
                <c:pt idx="735">
                  <c:v>887.25641000002997</c:v>
                </c:pt>
                <c:pt idx="736">
                  <c:v>888.44590789999302</c:v>
                </c:pt>
                <c:pt idx="737">
                  <c:v>889.64806090004197</c:v>
                </c:pt>
                <c:pt idx="738">
                  <c:v>890.86110490001704</c:v>
                </c:pt>
                <c:pt idx="739">
                  <c:v>892.06702039996105</c:v>
                </c:pt>
                <c:pt idx="740">
                  <c:v>893.26742070005196</c:v>
                </c:pt>
                <c:pt idx="741">
                  <c:v>894.48396950005497</c:v>
                </c:pt>
                <c:pt idx="742">
                  <c:v>895.68841519998296</c:v>
                </c:pt>
                <c:pt idx="743">
                  <c:v>896.88061680004398</c:v>
                </c:pt>
                <c:pt idx="744">
                  <c:v>898.081671399995</c:v>
                </c:pt>
                <c:pt idx="745">
                  <c:v>899.29880850005395</c:v>
                </c:pt>
                <c:pt idx="746">
                  <c:v>900.54234479996296</c:v>
                </c:pt>
                <c:pt idx="747">
                  <c:v>901.72971680003604</c:v>
                </c:pt>
                <c:pt idx="748">
                  <c:v>902.91188550006996</c:v>
                </c:pt>
                <c:pt idx="749">
                  <c:v>904.09725470002695</c:v>
                </c:pt>
                <c:pt idx="750">
                  <c:v>905.27796730003297</c:v>
                </c:pt>
                <c:pt idx="751">
                  <c:v>906.48824850004098</c:v>
                </c:pt>
                <c:pt idx="752">
                  <c:v>907.66741620004098</c:v>
                </c:pt>
                <c:pt idx="753">
                  <c:v>908.848894400056</c:v>
                </c:pt>
                <c:pt idx="754">
                  <c:v>910.058108599972</c:v>
                </c:pt>
                <c:pt idx="755">
                  <c:v>911.33194770000398</c:v>
                </c:pt>
                <c:pt idx="756">
                  <c:v>912.53004099998998</c:v>
                </c:pt>
                <c:pt idx="757">
                  <c:v>913.71310920000496</c:v>
                </c:pt>
                <c:pt idx="758">
                  <c:v>914.91882450005505</c:v>
                </c:pt>
                <c:pt idx="759">
                  <c:v>916.10710570006597</c:v>
                </c:pt>
                <c:pt idx="760">
                  <c:v>917.28909670002702</c:v>
                </c:pt>
                <c:pt idx="761">
                  <c:v>918.47808719996794</c:v>
                </c:pt>
                <c:pt idx="762">
                  <c:v>919.66392550000398</c:v>
                </c:pt>
                <c:pt idx="763">
                  <c:v>920.870271299965</c:v>
                </c:pt>
                <c:pt idx="764">
                  <c:v>922.12368710001397</c:v>
                </c:pt>
                <c:pt idx="765">
                  <c:v>923.31147890002399</c:v>
                </c:pt>
                <c:pt idx="766">
                  <c:v>924.49649150005996</c:v>
                </c:pt>
                <c:pt idx="767">
                  <c:v>925.67836480005599</c:v>
                </c:pt>
                <c:pt idx="768">
                  <c:v>926.88234850007495</c:v>
                </c:pt>
                <c:pt idx="769">
                  <c:v>928.06554139999196</c:v>
                </c:pt>
                <c:pt idx="770">
                  <c:v>929.25659230002202</c:v>
                </c:pt>
                <c:pt idx="771">
                  <c:v>930.43035789998203</c:v>
                </c:pt>
                <c:pt idx="772">
                  <c:v>931.61282819998405</c:v>
                </c:pt>
                <c:pt idx="773">
                  <c:v>932.80091270001105</c:v>
                </c:pt>
                <c:pt idx="774">
                  <c:v>933.98646360007103</c:v>
                </c:pt>
                <c:pt idx="775">
                  <c:v>935.18785570003001</c:v>
                </c:pt>
                <c:pt idx="776">
                  <c:v>936.385124500026</c:v>
                </c:pt>
                <c:pt idx="777">
                  <c:v>937.56945249997</c:v>
                </c:pt>
                <c:pt idx="778">
                  <c:v>938.80276210000704</c:v>
                </c:pt>
                <c:pt idx="779">
                  <c:v>939.998203500057</c:v>
                </c:pt>
                <c:pt idx="780">
                  <c:v>941.18880840006705</c:v>
                </c:pt>
                <c:pt idx="781">
                  <c:v>942.38878889998796</c:v>
                </c:pt>
                <c:pt idx="782">
                  <c:v>943.57289080007399</c:v>
                </c:pt>
                <c:pt idx="783">
                  <c:v>944.75834050006199</c:v>
                </c:pt>
                <c:pt idx="784">
                  <c:v>945.94637120002801</c:v>
                </c:pt>
                <c:pt idx="785">
                  <c:v>947.15711240004703</c:v>
                </c:pt>
                <c:pt idx="786">
                  <c:v>948.35371389996703</c:v>
                </c:pt>
                <c:pt idx="787">
                  <c:v>949.59500059997595</c:v>
                </c:pt>
                <c:pt idx="788">
                  <c:v>950.79914040001995</c:v>
                </c:pt>
                <c:pt idx="789">
                  <c:v>951.98947150004096</c:v>
                </c:pt>
                <c:pt idx="790">
                  <c:v>953.16998410003703</c:v>
                </c:pt>
                <c:pt idx="791">
                  <c:v>954.37366410007201</c:v>
                </c:pt>
                <c:pt idx="792">
                  <c:v>955.57512890000305</c:v>
                </c:pt>
                <c:pt idx="793">
                  <c:v>956.76650669996104</c:v>
                </c:pt>
                <c:pt idx="794">
                  <c:v>957.95040349999897</c:v>
                </c:pt>
                <c:pt idx="795">
                  <c:v>959.14527870004497</c:v>
                </c:pt>
                <c:pt idx="796">
                  <c:v>960.38377419998801</c:v>
                </c:pt>
                <c:pt idx="797">
                  <c:v>961.58159289998002</c:v>
                </c:pt>
                <c:pt idx="798">
                  <c:v>962.774872399983</c:v>
                </c:pt>
                <c:pt idx="799">
                  <c:v>963.98240009997903</c:v>
                </c:pt>
                <c:pt idx="800">
                  <c:v>965.28352890000599</c:v>
                </c:pt>
                <c:pt idx="801">
                  <c:v>966.47017430001802</c:v>
                </c:pt>
                <c:pt idx="802">
                  <c:v>967.66375589999302</c:v>
                </c:pt>
                <c:pt idx="803">
                  <c:v>968.87604570004601</c:v>
                </c:pt>
                <c:pt idx="804">
                  <c:v>970.08107900002506</c:v>
                </c:pt>
                <c:pt idx="805">
                  <c:v>971.26822169998195</c:v>
                </c:pt>
                <c:pt idx="806">
                  <c:v>972.46109660004697</c:v>
                </c:pt>
                <c:pt idx="807">
                  <c:v>973.65063399996097</c:v>
                </c:pt>
                <c:pt idx="808">
                  <c:v>974.835351400077</c:v>
                </c:pt>
                <c:pt idx="809">
                  <c:v>976.06898540002203</c:v>
                </c:pt>
                <c:pt idx="810">
                  <c:v>977.26409640000202</c:v>
                </c:pt>
                <c:pt idx="811">
                  <c:v>978.45403889997397</c:v>
                </c:pt>
                <c:pt idx="812">
                  <c:v>979.65391270001396</c:v>
                </c:pt>
                <c:pt idx="813">
                  <c:v>980.85020910005505</c:v>
                </c:pt>
                <c:pt idx="814">
                  <c:v>982.03843419998805</c:v>
                </c:pt>
                <c:pt idx="815">
                  <c:v>983.23554070002797</c:v>
                </c:pt>
                <c:pt idx="816">
                  <c:v>984.43413469998598</c:v>
                </c:pt>
                <c:pt idx="817">
                  <c:v>985.61436700006004</c:v>
                </c:pt>
                <c:pt idx="818">
                  <c:v>986.85790930001497</c:v>
                </c:pt>
                <c:pt idx="819">
                  <c:v>988.05742580001197</c:v>
                </c:pt>
                <c:pt idx="820">
                  <c:v>989.268588299979</c:v>
                </c:pt>
                <c:pt idx="821">
                  <c:v>990.47947779996298</c:v>
                </c:pt>
                <c:pt idx="822">
                  <c:v>991.75782679999202</c:v>
                </c:pt>
                <c:pt idx="823">
                  <c:v>992.95059170003503</c:v>
                </c:pt>
                <c:pt idx="824">
                  <c:v>994.16005860001303</c:v>
                </c:pt>
                <c:pt idx="825">
                  <c:v>995.35797630005902</c:v>
                </c:pt>
                <c:pt idx="826">
                  <c:v>996.54509839997604</c:v>
                </c:pt>
                <c:pt idx="827">
                  <c:v>997.73050810000802</c:v>
                </c:pt>
                <c:pt idx="828">
                  <c:v>998.93106019997504</c:v>
                </c:pt>
                <c:pt idx="829">
                  <c:v>1000.14397540001</c:v>
                </c:pt>
                <c:pt idx="830">
                  <c:v>1001.32917230005</c:v>
                </c:pt>
                <c:pt idx="831">
                  <c:v>1002.54820479999</c:v>
                </c:pt>
                <c:pt idx="832">
                  <c:v>1003.75667410006</c:v>
                </c:pt>
                <c:pt idx="833">
                  <c:v>1004.9457313000401</c:v>
                </c:pt>
                <c:pt idx="834">
                  <c:v>1006.15011230006</c:v>
                </c:pt>
                <c:pt idx="835">
                  <c:v>1007.34602609998</c:v>
                </c:pt>
                <c:pt idx="836">
                  <c:v>1008.54621890001</c:v>
                </c:pt>
                <c:pt idx="837">
                  <c:v>1009.73137529997</c:v>
                </c:pt>
                <c:pt idx="838">
                  <c:v>1010.93548630003</c:v>
                </c:pt>
                <c:pt idx="839">
                  <c:v>1012.11557799996</c:v>
                </c:pt>
                <c:pt idx="840">
                  <c:v>1013.33385160006</c:v>
                </c:pt>
                <c:pt idx="841">
                  <c:v>1014.51345870003</c:v>
                </c:pt>
                <c:pt idx="842">
                  <c:v>1015.7183919000601</c:v>
                </c:pt>
                <c:pt idx="843">
                  <c:v>1016.90276169998</c:v>
                </c:pt>
                <c:pt idx="844">
                  <c:v>1018.08770729997</c:v>
                </c:pt>
                <c:pt idx="845">
                  <c:v>1019.2701137000601</c:v>
                </c:pt>
                <c:pt idx="846">
                  <c:v>1020.47484400006</c:v>
                </c:pt>
                <c:pt idx="847">
                  <c:v>1021.65553900005</c:v>
                </c:pt>
                <c:pt idx="848">
                  <c:v>1022.84299300005</c:v>
                </c:pt>
                <c:pt idx="849">
                  <c:v>1024.02517150004</c:v>
                </c:pt>
                <c:pt idx="850">
                  <c:v>1025.21208289999</c:v>
                </c:pt>
                <c:pt idx="851">
                  <c:v>1026.3960908000499</c:v>
                </c:pt>
                <c:pt idx="852">
                  <c:v>1027.5750364999899</c:v>
                </c:pt>
                <c:pt idx="853">
                  <c:v>1028.7599831999901</c:v>
                </c:pt>
                <c:pt idx="854">
                  <c:v>1030.01408520003</c:v>
                </c:pt>
                <c:pt idx="855">
                  <c:v>1031.1914604000001</c:v>
                </c:pt>
                <c:pt idx="856">
                  <c:v>1032.3927129000599</c:v>
                </c:pt>
                <c:pt idx="857">
                  <c:v>1033.6000958</c:v>
                </c:pt>
                <c:pt idx="858">
                  <c:v>1034.8007984000701</c:v>
                </c:pt>
                <c:pt idx="859">
                  <c:v>1035.9889275999701</c:v>
                </c:pt>
                <c:pt idx="860">
                  <c:v>1037.17933149996</c:v>
                </c:pt>
                <c:pt idx="861">
                  <c:v>1038.35408680001</c:v>
                </c:pt>
                <c:pt idx="862">
                  <c:v>1039.54600309999</c:v>
                </c:pt>
                <c:pt idx="863">
                  <c:v>1040.8018824000601</c:v>
                </c:pt>
                <c:pt idx="864">
                  <c:v>1042.0003384000099</c:v>
                </c:pt>
                <c:pt idx="865">
                  <c:v>1043.18941920006</c:v>
                </c:pt>
                <c:pt idx="866">
                  <c:v>1044.37547269999</c:v>
                </c:pt>
                <c:pt idx="867">
                  <c:v>1045.56062260002</c:v>
                </c:pt>
                <c:pt idx="868">
                  <c:v>1046.7588918000599</c:v>
                </c:pt>
                <c:pt idx="869">
                  <c:v>1047.9402189999801</c:v>
                </c:pt>
                <c:pt idx="870">
                  <c:v>1049.1378495000499</c:v>
                </c:pt>
                <c:pt idx="871">
                  <c:v>1050.33633880002</c:v>
                </c:pt>
                <c:pt idx="872">
                  <c:v>1051.5926266000599</c:v>
                </c:pt>
                <c:pt idx="873">
                  <c:v>1052.80097119999</c:v>
                </c:pt>
                <c:pt idx="874">
                  <c:v>1053.99376079998</c:v>
                </c:pt>
                <c:pt idx="875">
                  <c:v>1055.1699663000099</c:v>
                </c:pt>
                <c:pt idx="876">
                  <c:v>1056.3596961000001</c:v>
                </c:pt>
                <c:pt idx="877">
                  <c:v>1057.54116520006</c:v>
                </c:pt>
                <c:pt idx="878">
                  <c:v>1058.7251048000701</c:v>
                </c:pt>
                <c:pt idx="879">
                  <c:v>1059.91092509997</c:v>
                </c:pt>
                <c:pt idx="880">
                  <c:v>1061.08996939996</c:v>
                </c:pt>
                <c:pt idx="881">
                  <c:v>1062.3774791000101</c:v>
                </c:pt>
                <c:pt idx="882">
                  <c:v>1063.5692768000299</c:v>
                </c:pt>
                <c:pt idx="883">
                  <c:v>1064.7590700000201</c:v>
                </c:pt>
                <c:pt idx="884">
                  <c:v>1065.9428978999999</c:v>
                </c:pt>
                <c:pt idx="885">
                  <c:v>1067.12388650001</c:v>
                </c:pt>
                <c:pt idx="886">
                  <c:v>1068.3043603000599</c:v>
                </c:pt>
                <c:pt idx="887">
                  <c:v>1069.4903392000101</c:v>
                </c:pt>
                <c:pt idx="888">
                  <c:v>1070.6769061</c:v>
                </c:pt>
                <c:pt idx="889">
                  <c:v>1071.86566120001</c:v>
                </c:pt>
                <c:pt idx="890">
                  <c:v>1073.04299700004</c:v>
                </c:pt>
                <c:pt idx="891">
                  <c:v>1074.23292159999</c:v>
                </c:pt>
                <c:pt idx="892">
                  <c:v>1075.4134804999901</c:v>
                </c:pt>
                <c:pt idx="893">
                  <c:v>1076.59569530002</c:v>
                </c:pt>
                <c:pt idx="894">
                  <c:v>1077.7827194000099</c:v>
                </c:pt>
                <c:pt idx="895">
                  <c:v>1079.0524066999701</c:v>
                </c:pt>
                <c:pt idx="896">
                  <c:v>1080.2494908999599</c:v>
                </c:pt>
                <c:pt idx="897">
                  <c:v>1081.4450103000199</c:v>
                </c:pt>
                <c:pt idx="898">
                  <c:v>1082.64604500005</c:v>
                </c:pt>
                <c:pt idx="899">
                  <c:v>1083.8340412999901</c:v>
                </c:pt>
                <c:pt idx="900">
                  <c:v>1085.0305461999901</c:v>
                </c:pt>
                <c:pt idx="901">
                  <c:v>1086.21575710002</c:v>
                </c:pt>
                <c:pt idx="902">
                  <c:v>1087.4043449000401</c:v>
                </c:pt>
                <c:pt idx="903">
                  <c:v>1088.6052635000001</c:v>
                </c:pt>
                <c:pt idx="904">
                  <c:v>1089.8416348000701</c:v>
                </c:pt>
                <c:pt idx="905">
                  <c:v>1091.03218239999</c:v>
                </c:pt>
                <c:pt idx="906">
                  <c:v>1092.24987529998</c:v>
                </c:pt>
                <c:pt idx="907">
                  <c:v>1093.44626520003</c:v>
                </c:pt>
                <c:pt idx="908">
                  <c:v>1094.6258780000401</c:v>
                </c:pt>
                <c:pt idx="909">
                  <c:v>1095.82570849999</c:v>
                </c:pt>
                <c:pt idx="910">
                  <c:v>1097.0262491999799</c:v>
                </c:pt>
                <c:pt idx="911">
                  <c:v>1098.22159249999</c:v>
                </c:pt>
                <c:pt idx="912">
                  <c:v>1099.4350191999599</c:v>
                </c:pt>
                <c:pt idx="913">
                  <c:v>1100.6297418000099</c:v>
                </c:pt>
                <c:pt idx="914">
                  <c:v>1101.8343560000601</c:v>
                </c:pt>
                <c:pt idx="915">
                  <c:v>1103.02721289999</c:v>
                </c:pt>
                <c:pt idx="916">
                  <c:v>1104.2120024000701</c:v>
                </c:pt>
                <c:pt idx="917">
                  <c:v>1105.4105529000501</c:v>
                </c:pt>
                <c:pt idx="918">
                  <c:v>1106.5980503000301</c:v>
                </c:pt>
                <c:pt idx="919">
                  <c:v>1107.8147398000499</c:v>
                </c:pt>
                <c:pt idx="920">
                  <c:v>1109.03979279997</c:v>
                </c:pt>
                <c:pt idx="921">
                  <c:v>1110.24896350002</c:v>
                </c:pt>
                <c:pt idx="922">
                  <c:v>1111.4571241000599</c:v>
                </c:pt>
                <c:pt idx="923">
                  <c:v>1112.64511779998</c:v>
                </c:pt>
                <c:pt idx="924">
                  <c:v>1113.85007430007</c:v>
                </c:pt>
                <c:pt idx="925">
                  <c:v>1115.0585076999801</c:v>
                </c:pt>
                <c:pt idx="926">
                  <c:v>1116.3174546</c:v>
                </c:pt>
                <c:pt idx="927">
                  <c:v>1117.5131034000001</c:v>
                </c:pt>
                <c:pt idx="928">
                  <c:v>1118.71001999999</c:v>
                </c:pt>
                <c:pt idx="929">
                  <c:v>1119.9136571000499</c:v>
                </c:pt>
                <c:pt idx="930">
                  <c:v>1121.1123109</c:v>
                </c:pt>
                <c:pt idx="931">
                  <c:v>1122.3327902000101</c:v>
                </c:pt>
                <c:pt idx="932">
                  <c:v>1123.52876150002</c:v>
                </c:pt>
                <c:pt idx="933">
                  <c:v>1124.7330138999901</c:v>
                </c:pt>
                <c:pt idx="934">
                  <c:v>1125.92213810002</c:v>
                </c:pt>
                <c:pt idx="935">
                  <c:v>1127.1070614999601</c:v>
                </c:pt>
                <c:pt idx="936">
                  <c:v>1128.28335320006</c:v>
                </c:pt>
                <c:pt idx="937">
                  <c:v>1129.4969201000599</c:v>
                </c:pt>
                <c:pt idx="938">
                  <c:v>1130.70068810007</c:v>
                </c:pt>
                <c:pt idx="939">
                  <c:v>1131.90666440001</c:v>
                </c:pt>
                <c:pt idx="940">
                  <c:v>1133.08590910001</c:v>
                </c:pt>
                <c:pt idx="941">
                  <c:v>1134.3033175000401</c:v>
                </c:pt>
                <c:pt idx="942">
                  <c:v>1135.49219180003</c:v>
                </c:pt>
                <c:pt idx="943">
                  <c:v>1136.6769663</c:v>
                </c:pt>
                <c:pt idx="944">
                  <c:v>1137.8977190999999</c:v>
                </c:pt>
                <c:pt idx="945">
                  <c:v>1139.09079839999</c:v>
                </c:pt>
                <c:pt idx="946">
                  <c:v>1140.29213199997</c:v>
                </c:pt>
                <c:pt idx="947">
                  <c:v>1141.49637880001</c:v>
                </c:pt>
                <c:pt idx="948">
                  <c:v>1142.69514169998</c:v>
                </c:pt>
                <c:pt idx="949">
                  <c:v>1143.8785348000199</c:v>
                </c:pt>
                <c:pt idx="950">
                  <c:v>1145.0679747000099</c:v>
                </c:pt>
                <c:pt idx="951">
                  <c:v>1146.24480810004</c:v>
                </c:pt>
                <c:pt idx="952">
                  <c:v>1147.45496940007</c:v>
                </c:pt>
                <c:pt idx="953">
                  <c:v>1148.68825460004</c:v>
                </c:pt>
                <c:pt idx="954">
                  <c:v>1149.89051150006</c:v>
                </c:pt>
                <c:pt idx="955">
                  <c:v>1151.08080600004</c:v>
                </c:pt>
                <c:pt idx="956">
                  <c:v>1152.2636723000301</c:v>
                </c:pt>
                <c:pt idx="957">
                  <c:v>1153.4475912</c:v>
                </c:pt>
                <c:pt idx="958">
                  <c:v>1154.63776960002</c:v>
                </c:pt>
                <c:pt idx="959">
                  <c:v>1155.8498767999699</c:v>
                </c:pt>
                <c:pt idx="960">
                  <c:v>1157.0380995999999</c:v>
                </c:pt>
                <c:pt idx="961">
                  <c:v>1158.21818389999</c:v>
                </c:pt>
                <c:pt idx="962">
                  <c:v>1159.4761556000401</c:v>
                </c:pt>
                <c:pt idx="963">
                  <c:v>1160.68328520003</c:v>
                </c:pt>
                <c:pt idx="964">
                  <c:v>1161.8691914999999</c:v>
                </c:pt>
                <c:pt idx="965">
                  <c:v>1163.0499111000599</c:v>
                </c:pt>
                <c:pt idx="966">
                  <c:v>1164.23364290001</c:v>
                </c:pt>
                <c:pt idx="967">
                  <c:v>1165.4445307999799</c:v>
                </c:pt>
                <c:pt idx="968">
                  <c:v>1166.6407034000099</c:v>
                </c:pt>
                <c:pt idx="969">
                  <c:v>1167.8528963000199</c:v>
                </c:pt>
                <c:pt idx="970">
                  <c:v>1169.0363844999799</c:v>
                </c:pt>
                <c:pt idx="971">
                  <c:v>1170.2665048000599</c:v>
                </c:pt>
                <c:pt idx="972">
                  <c:v>1171.47211690002</c:v>
                </c:pt>
                <c:pt idx="973">
                  <c:v>1172.668359</c:v>
                </c:pt>
                <c:pt idx="974">
                  <c:v>1173.8598583000701</c:v>
                </c:pt>
                <c:pt idx="975">
                  <c:v>1175.0646108000001</c:v>
                </c:pt>
                <c:pt idx="976">
                  <c:v>1176.2532198000699</c:v>
                </c:pt>
                <c:pt idx="977">
                  <c:v>1177.43651290005</c:v>
                </c:pt>
                <c:pt idx="978">
                  <c:v>1178.6243913000201</c:v>
                </c:pt>
                <c:pt idx="979">
                  <c:v>1179.81677899998</c:v>
                </c:pt>
                <c:pt idx="980">
                  <c:v>1181.0563624000599</c:v>
                </c:pt>
                <c:pt idx="981">
                  <c:v>1182.2725660999999</c:v>
                </c:pt>
                <c:pt idx="982">
                  <c:v>1183.48325020005</c:v>
                </c:pt>
                <c:pt idx="983">
                  <c:v>1184.6737344000701</c:v>
                </c:pt>
                <c:pt idx="984">
                  <c:v>1185.9578630999799</c:v>
                </c:pt>
                <c:pt idx="985">
                  <c:v>1187.16013169998</c:v>
                </c:pt>
                <c:pt idx="986">
                  <c:v>1188.3405862</c:v>
                </c:pt>
                <c:pt idx="987">
                  <c:v>1189.528468</c:v>
                </c:pt>
                <c:pt idx="988">
                  <c:v>1190.73700930003</c:v>
                </c:pt>
                <c:pt idx="989">
                  <c:v>1191.9516498000501</c:v>
                </c:pt>
                <c:pt idx="990">
                  <c:v>1193.1565322000499</c:v>
                </c:pt>
                <c:pt idx="991">
                  <c:v>1194.3400865000399</c:v>
                </c:pt>
                <c:pt idx="992">
                  <c:v>1195.53439000004</c:v>
                </c:pt>
                <c:pt idx="993">
                  <c:v>1196.74694550002</c:v>
                </c:pt>
                <c:pt idx="994">
                  <c:v>1197.9380154999601</c:v>
                </c:pt>
                <c:pt idx="995">
                  <c:v>1199.1262199999701</c:v>
                </c:pt>
                <c:pt idx="996">
                  <c:v>1200.3185086000001</c:v>
                </c:pt>
                <c:pt idx="997">
                  <c:v>1201.5150908000001</c:v>
                </c:pt>
                <c:pt idx="998">
                  <c:v>1202.6958483000001</c:v>
                </c:pt>
                <c:pt idx="999">
                  <c:v>1203.8806210000701</c:v>
                </c:pt>
                <c:pt idx="1000">
                  <c:v>1205.0648922000501</c:v>
                </c:pt>
                <c:pt idx="1001">
                  <c:v>1206.2650111999801</c:v>
                </c:pt>
                <c:pt idx="1002">
                  <c:v>1207.5407222000599</c:v>
                </c:pt>
                <c:pt idx="1003">
                  <c:v>1208.7286418000001</c:v>
                </c:pt>
                <c:pt idx="1004">
                  <c:v>1209.9275788</c:v>
                </c:pt>
                <c:pt idx="1005">
                  <c:v>1211.13504730002</c:v>
                </c:pt>
                <c:pt idx="1006">
                  <c:v>1212.3440834999701</c:v>
                </c:pt>
                <c:pt idx="1007">
                  <c:v>1213.5268464999899</c:v>
                </c:pt>
                <c:pt idx="1008">
                  <c:v>1214.72777550003</c:v>
                </c:pt>
                <c:pt idx="1009">
                  <c:v>1215.91096660005</c:v>
                </c:pt>
                <c:pt idx="1010">
                  <c:v>1217.1098493</c:v>
                </c:pt>
                <c:pt idx="1011">
                  <c:v>1218.3317661000101</c:v>
                </c:pt>
                <c:pt idx="1012">
                  <c:v>1219.54032020003</c:v>
                </c:pt>
                <c:pt idx="1013">
                  <c:v>1220.73151449998</c:v>
                </c:pt>
                <c:pt idx="1014">
                  <c:v>1221.9288603999801</c:v>
                </c:pt>
                <c:pt idx="1015">
                  <c:v>1223.11824540002</c:v>
                </c:pt>
                <c:pt idx="1016">
                  <c:v>1224.3312760000099</c:v>
                </c:pt>
                <c:pt idx="1017">
                  <c:v>1225.5569066000101</c:v>
                </c:pt>
                <c:pt idx="1018">
                  <c:v>1226.75297629996</c:v>
                </c:pt>
                <c:pt idx="1019">
                  <c:v>1227.9422858999999</c:v>
                </c:pt>
                <c:pt idx="1020">
                  <c:v>1229.13063350005</c:v>
                </c:pt>
                <c:pt idx="1021">
                  <c:v>1230.32804789999</c:v>
                </c:pt>
                <c:pt idx="1022">
                  <c:v>1231.5091855999699</c:v>
                </c:pt>
                <c:pt idx="1023">
                  <c:v>1232.69870010006</c:v>
                </c:pt>
                <c:pt idx="1024">
                  <c:v>1233.9049324999701</c:v>
                </c:pt>
                <c:pt idx="1025">
                  <c:v>1238.6162176000601</c:v>
                </c:pt>
                <c:pt idx="1026">
                  <c:v>1239.81644680001</c:v>
                </c:pt>
                <c:pt idx="1027">
                  <c:v>1241.0200379000701</c:v>
                </c:pt>
                <c:pt idx="1028">
                  <c:v>1242.20321150007</c:v>
                </c:pt>
                <c:pt idx="1029">
                  <c:v>1243.38940940005</c:v>
                </c:pt>
                <c:pt idx="1030">
                  <c:v>1244.6604944000701</c:v>
                </c:pt>
                <c:pt idx="1031">
                  <c:v>1245.83565320004</c:v>
                </c:pt>
                <c:pt idx="1032">
                  <c:v>1247.0361129</c:v>
                </c:pt>
                <c:pt idx="1033">
                  <c:v>1248.2230796000199</c:v>
                </c:pt>
                <c:pt idx="1034">
                  <c:v>1252.9267615000699</c:v>
                </c:pt>
                <c:pt idx="1035">
                  <c:v>1254.1268619999701</c:v>
                </c:pt>
                <c:pt idx="1036">
                  <c:v>1255.3152511999899</c:v>
                </c:pt>
                <c:pt idx="1037">
                  <c:v>1256.5144643000001</c:v>
                </c:pt>
                <c:pt idx="1038">
                  <c:v>1257.6925854000699</c:v>
                </c:pt>
                <c:pt idx="1039">
                  <c:v>1258.86871780001</c:v>
                </c:pt>
                <c:pt idx="1040">
                  <c:v>1260.05297349998</c:v>
                </c:pt>
                <c:pt idx="1041">
                  <c:v>1261.2213994000299</c:v>
                </c:pt>
                <c:pt idx="1042">
                  <c:v>1262.42240380006</c:v>
                </c:pt>
                <c:pt idx="1043">
                  <c:v>1263.6234272000099</c:v>
                </c:pt>
                <c:pt idx="1044">
                  <c:v>1264.8084424000699</c:v>
                </c:pt>
                <c:pt idx="1045">
                  <c:v>1266.0747088000601</c:v>
                </c:pt>
                <c:pt idx="1046">
                  <c:v>1267.26138529996</c:v>
                </c:pt>
                <c:pt idx="1047">
                  <c:v>1268.4640670999599</c:v>
                </c:pt>
                <c:pt idx="1048">
                  <c:v>1269.64339980005</c:v>
                </c:pt>
                <c:pt idx="1049">
                  <c:v>1270.8366515999601</c:v>
                </c:pt>
                <c:pt idx="1050">
                  <c:v>1272.0385538999601</c:v>
                </c:pt>
                <c:pt idx="1051">
                  <c:v>1288.29546739999</c:v>
                </c:pt>
                <c:pt idx="1052">
                  <c:v>1289.48690530005</c:v>
                </c:pt>
                <c:pt idx="1053">
                  <c:v>1290.6899986000401</c:v>
                </c:pt>
                <c:pt idx="1054">
                  <c:v>1291.88491829996</c:v>
                </c:pt>
                <c:pt idx="1055">
                  <c:v>1293.0880024999999</c:v>
                </c:pt>
                <c:pt idx="1056">
                  <c:v>1294.2735431999899</c:v>
                </c:pt>
                <c:pt idx="1057">
                  <c:v>1295.4834831000701</c:v>
                </c:pt>
                <c:pt idx="1058">
                  <c:v>1296.75324830005</c:v>
                </c:pt>
                <c:pt idx="1059">
                  <c:v>1297.9659798999701</c:v>
                </c:pt>
                <c:pt idx="1060">
                  <c:v>1299.1621681000099</c:v>
                </c:pt>
                <c:pt idx="1061">
                  <c:v>1300.3469866999601</c:v>
                </c:pt>
                <c:pt idx="1062">
                  <c:v>1301.64910649997</c:v>
                </c:pt>
                <c:pt idx="1063">
                  <c:v>1302.8512147000199</c:v>
                </c:pt>
                <c:pt idx="1064">
                  <c:v>1304.0511979999701</c:v>
                </c:pt>
                <c:pt idx="1065">
                  <c:v>1305.2689764000199</c:v>
                </c:pt>
                <c:pt idx="1066">
                  <c:v>1306.5440367000399</c:v>
                </c:pt>
                <c:pt idx="1067">
                  <c:v>1307.71764909999</c:v>
                </c:pt>
                <c:pt idx="1068">
                  <c:v>1308.9019512999801</c:v>
                </c:pt>
                <c:pt idx="1069">
                  <c:v>1310.09864039998</c:v>
                </c:pt>
                <c:pt idx="1070">
                  <c:v>1311.29497410007</c:v>
                </c:pt>
                <c:pt idx="1071">
                  <c:v>1312.4943900000001</c:v>
                </c:pt>
                <c:pt idx="1072">
                  <c:v>1313.68386099999</c:v>
                </c:pt>
                <c:pt idx="1073">
                  <c:v>1314.87700039998</c:v>
                </c:pt>
                <c:pt idx="1074">
                  <c:v>1316.0567644999801</c:v>
                </c:pt>
                <c:pt idx="1075">
                  <c:v>1317.3185468000499</c:v>
                </c:pt>
                <c:pt idx="1076">
                  <c:v>1318.50454840005</c:v>
                </c:pt>
                <c:pt idx="1077">
                  <c:v>1319.69212240003</c:v>
                </c:pt>
                <c:pt idx="1078">
                  <c:v>1320.8758648000601</c:v>
                </c:pt>
                <c:pt idx="1079">
                  <c:v>1322.07259340002</c:v>
                </c:pt>
                <c:pt idx="1080">
                  <c:v>1323.2598685000501</c:v>
                </c:pt>
                <c:pt idx="1081">
                  <c:v>1324.45517239999</c:v>
                </c:pt>
                <c:pt idx="1082">
                  <c:v>1325.6523623999601</c:v>
                </c:pt>
                <c:pt idx="1083">
                  <c:v>1326.8472924999601</c:v>
                </c:pt>
                <c:pt idx="1084">
                  <c:v>1328.0908632000201</c:v>
                </c:pt>
                <c:pt idx="1085">
                  <c:v>1329.2779310999899</c:v>
                </c:pt>
                <c:pt idx="1086">
                  <c:v>1330.4733728000399</c:v>
                </c:pt>
                <c:pt idx="1087">
                  <c:v>1331.66116410004</c:v>
                </c:pt>
                <c:pt idx="1088">
                  <c:v>1332.84034740005</c:v>
                </c:pt>
                <c:pt idx="1089">
                  <c:v>1334.0279692000399</c:v>
                </c:pt>
                <c:pt idx="1090">
                  <c:v>1335.23830089997</c:v>
                </c:pt>
                <c:pt idx="1091">
                  <c:v>1336.4457933000499</c:v>
                </c:pt>
                <c:pt idx="1092">
                  <c:v>1337.6478847999799</c:v>
                </c:pt>
                <c:pt idx="1093">
                  <c:v>1338.86450899997</c:v>
                </c:pt>
                <c:pt idx="1094">
                  <c:v>1340.0724992</c:v>
                </c:pt>
                <c:pt idx="1095">
                  <c:v>1341.26730549999</c:v>
                </c:pt>
                <c:pt idx="1096">
                  <c:v>1342.45608350005</c:v>
                </c:pt>
                <c:pt idx="1097">
                  <c:v>1343.6361466999999</c:v>
                </c:pt>
                <c:pt idx="1098">
                  <c:v>1344.83737439999</c:v>
                </c:pt>
                <c:pt idx="1099">
                  <c:v>1346.0294779000101</c:v>
                </c:pt>
                <c:pt idx="1100">
                  <c:v>1347.23085439996</c:v>
                </c:pt>
                <c:pt idx="1101">
                  <c:v>1348.4338033000199</c:v>
                </c:pt>
                <c:pt idx="1102">
                  <c:v>1349.6476466000299</c:v>
                </c:pt>
                <c:pt idx="1103">
                  <c:v>1350.84471099998</c:v>
                </c:pt>
                <c:pt idx="1104">
                  <c:v>1352.0558230000299</c:v>
                </c:pt>
                <c:pt idx="1105">
                  <c:v>1353.25342149997</c:v>
                </c:pt>
                <c:pt idx="1106">
                  <c:v>1354.5305823000299</c:v>
                </c:pt>
                <c:pt idx="1107">
                  <c:v>1355.7419362000601</c:v>
                </c:pt>
                <c:pt idx="1108">
                  <c:v>1356.91940430004</c:v>
                </c:pt>
                <c:pt idx="1109">
                  <c:v>1358.0961259000401</c:v>
                </c:pt>
                <c:pt idx="1110">
                  <c:v>1359.27625390002</c:v>
                </c:pt>
                <c:pt idx="1111">
                  <c:v>1360.4659393000099</c:v>
                </c:pt>
                <c:pt idx="1112">
                  <c:v>1361.6687377999699</c:v>
                </c:pt>
                <c:pt idx="1113">
                  <c:v>1362.8470614000601</c:v>
                </c:pt>
                <c:pt idx="1114">
                  <c:v>1364.0312162999701</c:v>
                </c:pt>
                <c:pt idx="1115">
                  <c:v>1365.30619060003</c:v>
                </c:pt>
                <c:pt idx="1116">
                  <c:v>1366.49321079999</c:v>
                </c:pt>
                <c:pt idx="1117">
                  <c:v>1367.68884169997</c:v>
                </c:pt>
                <c:pt idx="1118">
                  <c:v>1368.86209960002</c:v>
                </c:pt>
                <c:pt idx="1119">
                  <c:v>1370.0549937999999</c:v>
                </c:pt>
                <c:pt idx="1120">
                  <c:v>1371.24222640006</c:v>
                </c:pt>
                <c:pt idx="1121">
                  <c:v>1372.4519110000599</c:v>
                </c:pt>
                <c:pt idx="1122">
                  <c:v>1373.6561043000499</c:v>
                </c:pt>
                <c:pt idx="1123">
                  <c:v>1374.8301398999699</c:v>
                </c:pt>
                <c:pt idx="1124">
                  <c:v>1376.0785771000601</c:v>
                </c:pt>
                <c:pt idx="1125">
                  <c:v>1377.27771339996</c:v>
                </c:pt>
                <c:pt idx="1126">
                  <c:v>1378.4645838000499</c:v>
                </c:pt>
                <c:pt idx="1127">
                  <c:v>1379.6462030999801</c:v>
                </c:pt>
                <c:pt idx="1128">
                  <c:v>1380.8453753000299</c:v>
                </c:pt>
                <c:pt idx="1129">
                  <c:v>1382.03805930004</c:v>
                </c:pt>
                <c:pt idx="1130">
                  <c:v>1383.2072842</c:v>
                </c:pt>
                <c:pt idx="1131">
                  <c:v>1384.39007379999</c:v>
                </c:pt>
                <c:pt idx="1132">
                  <c:v>1385.57508420001</c:v>
                </c:pt>
                <c:pt idx="1133">
                  <c:v>1386.8491054000301</c:v>
                </c:pt>
                <c:pt idx="1134">
                  <c:v>1388.02652389998</c:v>
                </c:pt>
                <c:pt idx="1135">
                  <c:v>1389.20923759997</c:v>
                </c:pt>
                <c:pt idx="1136">
                  <c:v>1390.40205100004</c:v>
                </c:pt>
                <c:pt idx="1137">
                  <c:v>1391.5851500000499</c:v>
                </c:pt>
                <c:pt idx="1138">
                  <c:v>1392.7705054000201</c:v>
                </c:pt>
                <c:pt idx="1139">
                  <c:v>1393.9545179000099</c:v>
                </c:pt>
                <c:pt idx="1140">
                  <c:v>1395.13313780003</c:v>
                </c:pt>
                <c:pt idx="1141">
                  <c:v>1396.31871140003</c:v>
                </c:pt>
                <c:pt idx="1142">
                  <c:v>1397.5041459000199</c:v>
                </c:pt>
                <c:pt idx="1143">
                  <c:v>1398.6822265999999</c:v>
                </c:pt>
                <c:pt idx="1144">
                  <c:v>1399.8808267000099</c:v>
                </c:pt>
                <c:pt idx="1145">
                  <c:v>1401.0843015999999</c:v>
                </c:pt>
                <c:pt idx="1146">
                  <c:v>1402.28982830001</c:v>
                </c:pt>
                <c:pt idx="1147">
                  <c:v>1403.5065775000201</c:v>
                </c:pt>
                <c:pt idx="1148">
                  <c:v>1404.69840880006</c:v>
                </c:pt>
                <c:pt idx="1149">
                  <c:v>1405.8826083000699</c:v>
                </c:pt>
                <c:pt idx="1150">
                  <c:v>1407.09885820001</c:v>
                </c:pt>
                <c:pt idx="1151">
                  <c:v>1408.28495490003</c:v>
                </c:pt>
                <c:pt idx="1152">
                  <c:v>1412.99626240006</c:v>
                </c:pt>
                <c:pt idx="1153">
                  <c:v>1414.1901334000199</c:v>
                </c:pt>
                <c:pt idx="1154">
                  <c:v>1415.3743515000599</c:v>
                </c:pt>
                <c:pt idx="1155">
                  <c:v>1416.5789509000001</c:v>
                </c:pt>
                <c:pt idx="1156">
                  <c:v>1417.77716709999</c:v>
                </c:pt>
                <c:pt idx="1157">
                  <c:v>1419.0160318000701</c:v>
                </c:pt>
                <c:pt idx="1158">
                  <c:v>1420.2166987999799</c:v>
                </c:pt>
                <c:pt idx="1159">
                  <c:v>1421.40545039996</c:v>
                </c:pt>
                <c:pt idx="1160">
                  <c:v>1422.59192619996</c:v>
                </c:pt>
                <c:pt idx="1161">
                  <c:v>1427.2829168999999</c:v>
                </c:pt>
                <c:pt idx="1162">
                  <c:v>1428.4957314999699</c:v>
                </c:pt>
                <c:pt idx="1163">
                  <c:v>1429.68270420003</c:v>
                </c:pt>
                <c:pt idx="1164">
                  <c:v>1430.88310660002</c:v>
                </c:pt>
                <c:pt idx="1165">
                  <c:v>1432.08122399996</c:v>
                </c:pt>
                <c:pt idx="1166">
                  <c:v>1433.2916354000299</c:v>
                </c:pt>
                <c:pt idx="1167">
                  <c:v>1434.52547450002</c:v>
                </c:pt>
                <c:pt idx="1168">
                  <c:v>1435.7255960999701</c:v>
                </c:pt>
                <c:pt idx="1169">
                  <c:v>1436.9129525000401</c:v>
                </c:pt>
                <c:pt idx="1170">
                  <c:v>1438.09299899998</c:v>
                </c:pt>
                <c:pt idx="1171">
                  <c:v>1439.2897270000501</c:v>
                </c:pt>
                <c:pt idx="1172">
                  <c:v>1440.4768613000599</c:v>
                </c:pt>
                <c:pt idx="1173">
                  <c:v>1441.6579398000599</c:v>
                </c:pt>
                <c:pt idx="1174">
                  <c:v>1442.8566670999801</c:v>
                </c:pt>
                <c:pt idx="1175">
                  <c:v>1444.04307350004</c:v>
                </c:pt>
                <c:pt idx="1176">
                  <c:v>1445.2969686000099</c:v>
                </c:pt>
                <c:pt idx="1177">
                  <c:v>1446.4916760000599</c:v>
                </c:pt>
                <c:pt idx="1178">
                  <c:v>1462.7514827999901</c:v>
                </c:pt>
                <c:pt idx="1179">
                  <c:v>1463.95450650004</c:v>
                </c:pt>
                <c:pt idx="1180">
                  <c:v>1465.1911463000499</c:v>
                </c:pt>
                <c:pt idx="1181">
                  <c:v>1466.38958890002</c:v>
                </c:pt>
                <c:pt idx="1182">
                  <c:v>1467.5844672999799</c:v>
                </c:pt>
                <c:pt idx="1183">
                  <c:v>1468.78174810006</c:v>
                </c:pt>
                <c:pt idx="1184">
                  <c:v>1469.9584414999699</c:v>
                </c:pt>
                <c:pt idx="1185">
                  <c:v>1471.16512550006</c:v>
                </c:pt>
                <c:pt idx="1186">
                  <c:v>1472.3568600000499</c:v>
                </c:pt>
                <c:pt idx="1187">
                  <c:v>1473.5472945000499</c:v>
                </c:pt>
                <c:pt idx="1188">
                  <c:v>1474.7283198999901</c:v>
                </c:pt>
                <c:pt idx="1189">
                  <c:v>1475.95923809998</c:v>
                </c:pt>
                <c:pt idx="1190">
                  <c:v>1477.1321881000099</c:v>
                </c:pt>
                <c:pt idx="1191">
                  <c:v>1478.31228159996</c:v>
                </c:pt>
                <c:pt idx="1192">
                  <c:v>1479.4843103999699</c:v>
                </c:pt>
                <c:pt idx="1193">
                  <c:v>1480.65204439999</c:v>
                </c:pt>
                <c:pt idx="1194">
                  <c:v>1481.84942139999</c:v>
                </c:pt>
                <c:pt idx="1195">
                  <c:v>1483.0398689999699</c:v>
                </c:pt>
                <c:pt idx="1196">
                  <c:v>1484.2253934000601</c:v>
                </c:pt>
                <c:pt idx="1197">
                  <c:v>1485.43043820001</c:v>
                </c:pt>
                <c:pt idx="1198">
                  <c:v>1486.6182668000599</c:v>
                </c:pt>
                <c:pt idx="1199">
                  <c:v>1487.7942301999999</c:v>
                </c:pt>
                <c:pt idx="1200">
                  <c:v>1488.9925794000701</c:v>
                </c:pt>
                <c:pt idx="1201">
                  <c:v>1490.1801537000499</c:v>
                </c:pt>
                <c:pt idx="1202">
                  <c:v>1491.3605079000099</c:v>
                </c:pt>
                <c:pt idx="1203">
                  <c:v>1492.60933800006</c:v>
                </c:pt>
                <c:pt idx="1204">
                  <c:v>1493.79063319996</c:v>
                </c:pt>
                <c:pt idx="1205">
                  <c:v>1494.98710510006</c:v>
                </c:pt>
                <c:pt idx="1206">
                  <c:v>1496.1661222999601</c:v>
                </c:pt>
                <c:pt idx="1207">
                  <c:v>1497.35415040003</c:v>
                </c:pt>
                <c:pt idx="1208">
                  <c:v>1498.5323971</c:v>
                </c:pt>
                <c:pt idx="1209">
                  <c:v>1499.71460080007</c:v>
                </c:pt>
                <c:pt idx="1210">
                  <c:v>1500.8995852999999</c:v>
                </c:pt>
                <c:pt idx="1211">
                  <c:v>1502.0989088000399</c:v>
                </c:pt>
                <c:pt idx="1212">
                  <c:v>1503.37866819999</c:v>
                </c:pt>
                <c:pt idx="1213">
                  <c:v>1504.57018290006</c:v>
                </c:pt>
                <c:pt idx="1214">
                  <c:v>1505.76804350002</c:v>
                </c:pt>
                <c:pt idx="1215">
                  <c:v>1506.9468160000299</c:v>
                </c:pt>
                <c:pt idx="1216">
                  <c:v>1508.14845159999</c:v>
                </c:pt>
                <c:pt idx="1217">
                  <c:v>1509.3346751000499</c:v>
                </c:pt>
                <c:pt idx="1218">
                  <c:v>1510.52503999997</c:v>
                </c:pt>
                <c:pt idx="1219">
                  <c:v>1511.72911429998</c:v>
                </c:pt>
                <c:pt idx="1220">
                  <c:v>1512.9265113000199</c:v>
                </c:pt>
                <c:pt idx="1221">
                  <c:v>1514.14953639998</c:v>
                </c:pt>
                <c:pt idx="1222">
                  <c:v>1515.3336253999701</c:v>
                </c:pt>
                <c:pt idx="1223">
                  <c:v>1516.51287710003</c:v>
                </c:pt>
                <c:pt idx="1224">
                  <c:v>1517.70319929998</c:v>
                </c:pt>
                <c:pt idx="1225">
                  <c:v>1518.8947725000301</c:v>
                </c:pt>
                <c:pt idx="1226">
                  <c:v>1520.0917325</c:v>
                </c:pt>
                <c:pt idx="1227">
                  <c:v>1521.30081839999</c:v>
                </c:pt>
                <c:pt idx="1228">
                  <c:v>1522.51053910003</c:v>
                </c:pt>
                <c:pt idx="1229">
                  <c:v>1524.7248598000699</c:v>
                </c:pt>
                <c:pt idx="1230">
                  <c:v>1525.9092581999701</c:v>
                </c:pt>
                <c:pt idx="1231">
                  <c:v>1527.11358200002</c:v>
                </c:pt>
                <c:pt idx="1232">
                  <c:v>1528.3040595999901</c:v>
                </c:pt>
                <c:pt idx="1233">
                  <c:v>1529.48752810002</c:v>
                </c:pt>
                <c:pt idx="1234">
                  <c:v>1530.7522016</c:v>
                </c:pt>
                <c:pt idx="1235">
                  <c:v>1531.95138410001</c:v>
                </c:pt>
                <c:pt idx="1236">
                  <c:v>1533.1538316999699</c:v>
                </c:pt>
                <c:pt idx="1237">
                  <c:v>1534.34610029996</c:v>
                </c:pt>
                <c:pt idx="1238">
                  <c:v>1535.6439316000301</c:v>
                </c:pt>
                <c:pt idx="1239">
                  <c:v>1536.8380386000499</c:v>
                </c:pt>
                <c:pt idx="1240">
                  <c:v>1538.0195943000699</c:v>
                </c:pt>
                <c:pt idx="1241">
                  <c:v>1539.2045622999999</c:v>
                </c:pt>
                <c:pt idx="1242">
                  <c:v>1540.38205380004</c:v>
                </c:pt>
                <c:pt idx="1243">
                  <c:v>1541.57610920001</c:v>
                </c:pt>
                <c:pt idx="1244">
                  <c:v>1542.7837697999701</c:v>
                </c:pt>
                <c:pt idx="1245">
                  <c:v>1543.97369200002</c:v>
                </c:pt>
                <c:pt idx="1246">
                  <c:v>1545.16673579998</c:v>
                </c:pt>
                <c:pt idx="1247">
                  <c:v>1546.4212636</c:v>
                </c:pt>
                <c:pt idx="1248">
                  <c:v>1547.62533559999</c:v>
                </c:pt>
                <c:pt idx="1249">
                  <c:v>1548.8381931000599</c:v>
                </c:pt>
                <c:pt idx="1250">
                  <c:v>1550.05483539996</c:v>
                </c:pt>
                <c:pt idx="1251">
                  <c:v>1551.31784010003</c:v>
                </c:pt>
                <c:pt idx="1252">
                  <c:v>1552.5300618000299</c:v>
                </c:pt>
                <c:pt idx="1253">
                  <c:v>1553.72175490006</c:v>
                </c:pt>
                <c:pt idx="1254">
                  <c:v>1554.91361539997</c:v>
                </c:pt>
                <c:pt idx="1255">
                  <c:v>1556.1034211000599</c:v>
                </c:pt>
                <c:pt idx="1256">
                  <c:v>1557.30666570004</c:v>
                </c:pt>
                <c:pt idx="1257">
                  <c:v>1558.50129589997</c:v>
                </c:pt>
                <c:pt idx="1258">
                  <c:v>1559.71280880004</c:v>
                </c:pt>
                <c:pt idx="1259">
                  <c:v>1560.91908720007</c:v>
                </c:pt>
                <c:pt idx="1260">
                  <c:v>1562.1354129000099</c:v>
                </c:pt>
                <c:pt idx="1261">
                  <c:v>1563.3331561</c:v>
                </c:pt>
                <c:pt idx="1262">
                  <c:v>1564.54295999999</c:v>
                </c:pt>
                <c:pt idx="1263">
                  <c:v>1565.73684200004</c:v>
                </c:pt>
                <c:pt idx="1264">
                  <c:v>1566.99316429998</c:v>
                </c:pt>
                <c:pt idx="1265">
                  <c:v>1568.19844299997</c:v>
                </c:pt>
                <c:pt idx="1266">
                  <c:v>1569.4140927999899</c:v>
                </c:pt>
                <c:pt idx="1267">
                  <c:v>1570.60909789998</c:v>
                </c:pt>
                <c:pt idx="1268">
                  <c:v>1571.8877575000499</c:v>
                </c:pt>
                <c:pt idx="1269">
                  <c:v>1573.087176</c:v>
                </c:pt>
                <c:pt idx="1270">
                  <c:v>1574.2778667999601</c:v>
                </c:pt>
                <c:pt idx="1271">
                  <c:v>1575.4778636000101</c:v>
                </c:pt>
                <c:pt idx="1272">
                  <c:v>1576.6858159999799</c:v>
                </c:pt>
                <c:pt idx="1273">
                  <c:v>1577.9049689000201</c:v>
                </c:pt>
                <c:pt idx="1274">
                  <c:v>1579.09086850006</c:v>
                </c:pt>
                <c:pt idx="1275">
                  <c:v>1580.29294259997</c:v>
                </c:pt>
                <c:pt idx="1276">
                  <c:v>1581.48855740006</c:v>
                </c:pt>
                <c:pt idx="1277">
                  <c:v>1582.6843191999901</c:v>
                </c:pt>
                <c:pt idx="1278">
                  <c:v>1583.8716523000001</c:v>
                </c:pt>
                <c:pt idx="1279">
                  <c:v>1585.06157939997</c:v>
                </c:pt>
                <c:pt idx="1280">
                  <c:v>1586.25877980003</c:v>
                </c:pt>
                <c:pt idx="1281">
                  <c:v>1587.4525707999701</c:v>
                </c:pt>
                <c:pt idx="1282">
                  <c:v>1588.6424335000299</c:v>
                </c:pt>
                <c:pt idx="1283">
                  <c:v>1589.823402</c:v>
                </c:pt>
                <c:pt idx="1284">
                  <c:v>1590.9977737000399</c:v>
                </c:pt>
                <c:pt idx="1285">
                  <c:v>1592.19922519999</c:v>
                </c:pt>
                <c:pt idx="1286">
                  <c:v>1593.4499587999801</c:v>
                </c:pt>
                <c:pt idx="1287">
                  <c:v>1594.63794250006</c:v>
                </c:pt>
                <c:pt idx="1288">
                  <c:v>1595.80853719997</c:v>
                </c:pt>
                <c:pt idx="1289">
                  <c:v>1597.01866140007</c:v>
                </c:pt>
                <c:pt idx="1290">
                  <c:v>1598.1991029999899</c:v>
                </c:pt>
                <c:pt idx="1291">
                  <c:v>1599.3825910000501</c:v>
                </c:pt>
                <c:pt idx="1292">
                  <c:v>1600.56605899997</c:v>
                </c:pt>
                <c:pt idx="1293">
                  <c:v>1601.7487078000499</c:v>
                </c:pt>
                <c:pt idx="1294">
                  <c:v>1602.9296157000299</c:v>
                </c:pt>
                <c:pt idx="1295">
                  <c:v>1604.1184837999699</c:v>
                </c:pt>
                <c:pt idx="1296">
                  <c:v>1605.3030708000199</c:v>
                </c:pt>
                <c:pt idx="1297">
                  <c:v>1606.4862975999699</c:v>
                </c:pt>
                <c:pt idx="1298">
                  <c:v>1607.665301</c:v>
                </c:pt>
                <c:pt idx="1299">
                  <c:v>1608.87471310002</c:v>
                </c:pt>
                <c:pt idx="1300">
                  <c:v>1610.11723820003</c:v>
                </c:pt>
                <c:pt idx="1301">
                  <c:v>1611.31527560006</c:v>
                </c:pt>
                <c:pt idx="1302">
                  <c:v>1612.4952765</c:v>
                </c:pt>
                <c:pt idx="1303">
                  <c:v>1613.6909052999599</c:v>
                </c:pt>
                <c:pt idx="1304">
                  <c:v>1614.8899781999601</c:v>
                </c:pt>
                <c:pt idx="1305">
                  <c:v>1616.06457579997</c:v>
                </c:pt>
                <c:pt idx="1306">
                  <c:v>1617.2664006999601</c:v>
                </c:pt>
                <c:pt idx="1307">
                  <c:v>1618.4649440999999</c:v>
                </c:pt>
                <c:pt idx="1308">
                  <c:v>1619.65492750005</c:v>
                </c:pt>
                <c:pt idx="1309">
                  <c:v>1620.9002645000501</c:v>
                </c:pt>
                <c:pt idx="1310">
                  <c:v>1622.0980529000501</c:v>
                </c:pt>
                <c:pt idx="1311">
                  <c:v>1623.2957830000601</c:v>
                </c:pt>
                <c:pt idx="1312">
                  <c:v>1624.48437409999</c:v>
                </c:pt>
                <c:pt idx="1313">
                  <c:v>1625.6664642000101</c:v>
                </c:pt>
                <c:pt idx="1314">
                  <c:v>1626.8655399000199</c:v>
                </c:pt>
                <c:pt idx="1315">
                  <c:v>1628.0526916000499</c:v>
                </c:pt>
                <c:pt idx="1316">
                  <c:v>1629.2452561999601</c:v>
                </c:pt>
                <c:pt idx="1317">
                  <c:v>1630.4355703999699</c:v>
                </c:pt>
                <c:pt idx="1318">
                  <c:v>1631.6906389000301</c:v>
                </c:pt>
                <c:pt idx="1319">
                  <c:v>1632.8710599000301</c:v>
                </c:pt>
                <c:pt idx="1320">
                  <c:v>1634.0540189000301</c:v>
                </c:pt>
                <c:pt idx="1321">
                  <c:v>1635.23428960004</c:v>
                </c:pt>
                <c:pt idx="1322">
                  <c:v>1636.4200153000399</c:v>
                </c:pt>
                <c:pt idx="1323">
                  <c:v>1637.6067157</c:v>
                </c:pt>
                <c:pt idx="1324">
                  <c:v>1638.80766639998</c:v>
                </c:pt>
                <c:pt idx="1325">
                  <c:v>1639.9882947000399</c:v>
                </c:pt>
                <c:pt idx="1326">
                  <c:v>1641.1979716999899</c:v>
                </c:pt>
                <c:pt idx="1327">
                  <c:v>1642.4847148000199</c:v>
                </c:pt>
                <c:pt idx="1328">
                  <c:v>1643.68190029996</c:v>
                </c:pt>
                <c:pt idx="1329">
                  <c:v>1644.88528469996</c:v>
                </c:pt>
                <c:pt idx="1330">
                  <c:v>1646.0671141999701</c:v>
                </c:pt>
                <c:pt idx="1331">
                  <c:v>1647.2517798000399</c:v>
                </c:pt>
                <c:pt idx="1332">
                  <c:v>1648.43463699996</c:v>
                </c:pt>
                <c:pt idx="1333">
                  <c:v>1649.6427152999599</c:v>
                </c:pt>
                <c:pt idx="1334">
                  <c:v>1650.8366390999799</c:v>
                </c:pt>
                <c:pt idx="1335">
                  <c:v>1652.02146409999</c:v>
                </c:pt>
                <c:pt idx="1336">
                  <c:v>1653.2741281000101</c:v>
                </c:pt>
                <c:pt idx="1337">
                  <c:v>1654.4700580000599</c:v>
                </c:pt>
                <c:pt idx="1338">
                  <c:v>1655.6539726999999</c:v>
                </c:pt>
                <c:pt idx="1339">
                  <c:v>1656.8528562000699</c:v>
                </c:pt>
                <c:pt idx="1340">
                  <c:v>1658.03775929997</c:v>
                </c:pt>
                <c:pt idx="1341">
                  <c:v>1659.24488580005</c:v>
                </c:pt>
                <c:pt idx="1342">
                  <c:v>1660.4444742000101</c:v>
                </c:pt>
                <c:pt idx="1343">
                  <c:v>1661.6490933999801</c:v>
                </c:pt>
                <c:pt idx="1344">
                  <c:v>1662.85697880003</c:v>
                </c:pt>
                <c:pt idx="1345">
                  <c:v>1664.06947760004</c:v>
                </c:pt>
                <c:pt idx="1346">
                  <c:v>1665.27045770001</c:v>
                </c:pt>
                <c:pt idx="1347">
                  <c:v>1666.45307879999</c:v>
                </c:pt>
                <c:pt idx="1348">
                  <c:v>1667.6350579999801</c:v>
                </c:pt>
                <c:pt idx="1349">
                  <c:v>1668.82304659998</c:v>
                </c:pt>
                <c:pt idx="1350">
                  <c:v>1670.0163295</c:v>
                </c:pt>
                <c:pt idx="1351">
                  <c:v>1671.2116206999599</c:v>
                </c:pt>
                <c:pt idx="1352">
                  <c:v>1672.4143690999999</c:v>
                </c:pt>
                <c:pt idx="1353">
                  <c:v>1673.6171107999901</c:v>
                </c:pt>
                <c:pt idx="1354">
                  <c:v>1674.8582642000399</c:v>
                </c:pt>
                <c:pt idx="1355">
                  <c:v>1676.05926460004</c:v>
                </c:pt>
                <c:pt idx="1356">
                  <c:v>1677.24899540003</c:v>
                </c:pt>
                <c:pt idx="1357">
                  <c:v>1678.4493515000199</c:v>
                </c:pt>
                <c:pt idx="1358">
                  <c:v>1679.6361229000599</c:v>
                </c:pt>
                <c:pt idx="1359">
                  <c:v>1680.81966240005</c:v>
                </c:pt>
                <c:pt idx="1360">
                  <c:v>1682.01576740003</c:v>
                </c:pt>
                <c:pt idx="1361">
                  <c:v>1683.20638880005</c:v>
                </c:pt>
                <c:pt idx="1362">
                  <c:v>1684.4196300000101</c:v>
                </c:pt>
                <c:pt idx="1363">
                  <c:v>1685.64659250003</c:v>
                </c:pt>
                <c:pt idx="1364">
                  <c:v>1686.8369754999801</c:v>
                </c:pt>
                <c:pt idx="1365">
                  <c:v>1688.0428592000301</c:v>
                </c:pt>
                <c:pt idx="1366">
                  <c:v>1689.2384305000301</c:v>
                </c:pt>
                <c:pt idx="1367">
                  <c:v>1690.4190819000301</c:v>
                </c:pt>
                <c:pt idx="1368">
                  <c:v>1691.62648810003</c:v>
                </c:pt>
                <c:pt idx="1369">
                  <c:v>1692.82461470004</c:v>
                </c:pt>
                <c:pt idx="1370">
                  <c:v>1694.0222423999801</c:v>
                </c:pt>
                <c:pt idx="1371">
                  <c:v>1695.2303815999701</c:v>
                </c:pt>
                <c:pt idx="1372">
                  <c:v>1696.4380799999899</c:v>
                </c:pt>
                <c:pt idx="1373">
                  <c:v>1697.6182312000301</c:v>
                </c:pt>
                <c:pt idx="1374">
                  <c:v>1698.7900416</c:v>
                </c:pt>
                <c:pt idx="1375">
                  <c:v>1699.97096329997</c:v>
                </c:pt>
                <c:pt idx="1376">
                  <c:v>1701.14643920003</c:v>
                </c:pt>
                <c:pt idx="1377">
                  <c:v>1702.35126929997</c:v>
                </c:pt>
                <c:pt idx="1378">
                  <c:v>1703.5260172999599</c:v>
                </c:pt>
                <c:pt idx="1379">
                  <c:v>1704.7295885999899</c:v>
                </c:pt>
                <c:pt idx="1380">
                  <c:v>1705.91447750001</c:v>
                </c:pt>
                <c:pt idx="1381">
                  <c:v>1707.0970561000199</c:v>
                </c:pt>
                <c:pt idx="1382">
                  <c:v>1708.2817654999601</c:v>
                </c:pt>
                <c:pt idx="1383">
                  <c:v>1709.4786656000599</c:v>
                </c:pt>
                <c:pt idx="1384">
                  <c:v>1710.6588328999901</c:v>
                </c:pt>
                <c:pt idx="1385">
                  <c:v>1711.8382357000301</c:v>
                </c:pt>
                <c:pt idx="1386">
                  <c:v>1713.0199007999599</c:v>
                </c:pt>
                <c:pt idx="1387">
                  <c:v>1714.21735849999</c:v>
                </c:pt>
                <c:pt idx="1388">
                  <c:v>1715.42455240001</c:v>
                </c:pt>
                <c:pt idx="1389">
                  <c:v>1716.60306920006</c:v>
                </c:pt>
                <c:pt idx="1390">
                  <c:v>1717.7933994999601</c:v>
                </c:pt>
                <c:pt idx="1391">
                  <c:v>1719.00697610003</c:v>
                </c:pt>
                <c:pt idx="1392">
                  <c:v>1720.18347639997</c:v>
                </c:pt>
                <c:pt idx="1393">
                  <c:v>1721.36779190006</c:v>
                </c:pt>
                <c:pt idx="1394">
                  <c:v>1722.5629627000301</c:v>
                </c:pt>
                <c:pt idx="1395">
                  <c:v>1723.7548019000001</c:v>
                </c:pt>
                <c:pt idx="1396">
                  <c:v>1724.93298340006</c:v>
                </c:pt>
                <c:pt idx="1397">
                  <c:v>1726.1203557000199</c:v>
                </c:pt>
                <c:pt idx="1398">
                  <c:v>1727.3240744</c:v>
                </c:pt>
                <c:pt idx="1399">
                  <c:v>1728.5210567000299</c:v>
                </c:pt>
                <c:pt idx="1400">
                  <c:v>1729.79496980004</c:v>
                </c:pt>
                <c:pt idx="1401">
                  <c:v>1730.9869229000701</c:v>
                </c:pt>
                <c:pt idx="1402">
                  <c:v>1732.16447129996</c:v>
                </c:pt>
                <c:pt idx="1403">
                  <c:v>1733.3568835000001</c:v>
                </c:pt>
                <c:pt idx="1404">
                  <c:v>1734.54760330007</c:v>
                </c:pt>
                <c:pt idx="1405">
                  <c:v>1735.73872160003</c:v>
                </c:pt>
                <c:pt idx="1406">
                  <c:v>1736.91727840004</c:v>
                </c:pt>
                <c:pt idx="1407">
                  <c:v>1738.1141328000199</c:v>
                </c:pt>
                <c:pt idx="1408">
                  <c:v>1739.3004233000099</c:v>
                </c:pt>
                <c:pt idx="1409">
                  <c:v>1740.5823557999599</c:v>
                </c:pt>
                <c:pt idx="1410">
                  <c:v>1741.78856030001</c:v>
                </c:pt>
                <c:pt idx="1411">
                  <c:v>1742.97394649998</c:v>
                </c:pt>
                <c:pt idx="1412">
                  <c:v>1744.15220120002</c:v>
                </c:pt>
                <c:pt idx="1413">
                  <c:v>1745.3466602000401</c:v>
                </c:pt>
                <c:pt idx="1414">
                  <c:v>1746.53715670004</c:v>
                </c:pt>
                <c:pt idx="1415">
                  <c:v>1747.7350466999901</c:v>
                </c:pt>
                <c:pt idx="1416">
                  <c:v>1748.91770810005</c:v>
                </c:pt>
                <c:pt idx="1417">
                  <c:v>1750.1192006999599</c:v>
                </c:pt>
                <c:pt idx="1418">
                  <c:v>1751.3728934000201</c:v>
                </c:pt>
                <c:pt idx="1419">
                  <c:v>1752.56331170001</c:v>
                </c:pt>
                <c:pt idx="1420">
                  <c:v>1753.7710205999899</c:v>
                </c:pt>
                <c:pt idx="1421">
                  <c:v>1754.95235450007</c:v>
                </c:pt>
                <c:pt idx="1422">
                  <c:v>1756.14399570005</c:v>
                </c:pt>
                <c:pt idx="1423">
                  <c:v>1757.34240890003</c:v>
                </c:pt>
                <c:pt idx="1424">
                  <c:v>1758.5343273000301</c:v>
                </c:pt>
                <c:pt idx="1425">
                  <c:v>1759.7264162000499</c:v>
                </c:pt>
                <c:pt idx="1426">
                  <c:v>1760.9226323000601</c:v>
                </c:pt>
                <c:pt idx="1427">
                  <c:v>1762.1626263000001</c:v>
                </c:pt>
                <c:pt idx="1428">
                  <c:v>1763.3578210000401</c:v>
                </c:pt>
                <c:pt idx="1429">
                  <c:v>1764.57264010002</c:v>
                </c:pt>
                <c:pt idx="1430">
                  <c:v>1765.7478324000199</c:v>
                </c:pt>
                <c:pt idx="1431">
                  <c:v>1766.9419622999801</c:v>
                </c:pt>
                <c:pt idx="1432">
                  <c:v>1768.1347734000301</c:v>
                </c:pt>
                <c:pt idx="1433">
                  <c:v>1769.32389700005</c:v>
                </c:pt>
                <c:pt idx="1434">
                  <c:v>1770.51814609998</c:v>
                </c:pt>
                <c:pt idx="1435">
                  <c:v>1771.7102184999901</c:v>
                </c:pt>
                <c:pt idx="1436">
                  <c:v>1772.94515889999</c:v>
                </c:pt>
                <c:pt idx="1437">
                  <c:v>1774.14474570006</c:v>
                </c:pt>
                <c:pt idx="1438">
                  <c:v>1775.3443156999999</c:v>
                </c:pt>
                <c:pt idx="1439">
                  <c:v>1776.54214110004</c:v>
                </c:pt>
                <c:pt idx="1440">
                  <c:v>1777.73677920002</c:v>
                </c:pt>
                <c:pt idx="1441">
                  <c:v>1778.93161329999</c:v>
                </c:pt>
                <c:pt idx="1442">
                  <c:v>1780.1182116999901</c:v>
                </c:pt>
                <c:pt idx="1443">
                  <c:v>1781.31531149998</c:v>
                </c:pt>
                <c:pt idx="1444">
                  <c:v>1782.51380469999</c:v>
                </c:pt>
                <c:pt idx="1445">
                  <c:v>1783.7321501000499</c:v>
                </c:pt>
                <c:pt idx="1446">
                  <c:v>1784.92799360002</c:v>
                </c:pt>
                <c:pt idx="1447">
                  <c:v>1786.1260402</c:v>
                </c:pt>
                <c:pt idx="1448">
                  <c:v>1787.33426190004</c:v>
                </c:pt>
                <c:pt idx="1449">
                  <c:v>1788.6320922999801</c:v>
                </c:pt>
                <c:pt idx="1450">
                  <c:v>1789.8305358999601</c:v>
                </c:pt>
                <c:pt idx="1451">
                  <c:v>1791.0225281000601</c:v>
                </c:pt>
                <c:pt idx="1452">
                  <c:v>1792.2166995999801</c:v>
                </c:pt>
                <c:pt idx="1453">
                  <c:v>1793.4124622000299</c:v>
                </c:pt>
                <c:pt idx="1454">
                  <c:v>1794.6020071</c:v>
                </c:pt>
                <c:pt idx="1455">
                  <c:v>1795.80022309999</c:v>
                </c:pt>
                <c:pt idx="1456">
                  <c:v>1796.9986371999801</c:v>
                </c:pt>
                <c:pt idx="1457">
                  <c:v>1798.18545750004</c:v>
                </c:pt>
                <c:pt idx="1458">
                  <c:v>1799.4205093999601</c:v>
                </c:pt>
                <c:pt idx="1459">
                  <c:v>1800.6174697000499</c:v>
                </c:pt>
                <c:pt idx="1460">
                  <c:v>1801.8222493999599</c:v>
                </c:pt>
                <c:pt idx="1461">
                  <c:v>1803.00439909996</c:v>
                </c:pt>
                <c:pt idx="1462">
                  <c:v>1804.18508229998</c:v>
                </c:pt>
                <c:pt idx="1463">
                  <c:v>1805.38608319999</c:v>
                </c:pt>
                <c:pt idx="1464">
                  <c:v>1806.5785393000101</c:v>
                </c:pt>
                <c:pt idx="1465">
                  <c:v>1807.7521406000001</c:v>
                </c:pt>
                <c:pt idx="1466">
                  <c:v>1808.9370570999999</c:v>
                </c:pt>
                <c:pt idx="1467">
                  <c:v>1810.2100413000401</c:v>
                </c:pt>
                <c:pt idx="1468">
                  <c:v>1811.3962237000201</c:v>
                </c:pt>
                <c:pt idx="1469">
                  <c:v>1812.5815217000199</c:v>
                </c:pt>
                <c:pt idx="1470">
                  <c:v>1813.77080739999</c:v>
                </c:pt>
                <c:pt idx="1471">
                  <c:v>1814.9644488000699</c:v>
                </c:pt>
                <c:pt idx="1472">
                  <c:v>1816.13406930002</c:v>
                </c:pt>
                <c:pt idx="1473">
                  <c:v>1817.32120070001</c:v>
                </c:pt>
                <c:pt idx="1474">
                  <c:v>1818.5018938999799</c:v>
                </c:pt>
                <c:pt idx="1475">
                  <c:v>1819.7045795000099</c:v>
                </c:pt>
                <c:pt idx="1476">
                  <c:v>1820.8964885000601</c:v>
                </c:pt>
                <c:pt idx="1477">
                  <c:v>1822.0851465000301</c:v>
                </c:pt>
                <c:pt idx="1478">
                  <c:v>1823.25993060006</c:v>
                </c:pt>
                <c:pt idx="1479">
                  <c:v>1824.45337780006</c:v>
                </c:pt>
                <c:pt idx="1480">
                  <c:v>1829.1606274000301</c:v>
                </c:pt>
                <c:pt idx="1481">
                  <c:v>1830.3617354000401</c:v>
                </c:pt>
                <c:pt idx="1482">
                  <c:v>1831.6278048000499</c:v>
                </c:pt>
                <c:pt idx="1483">
                  <c:v>1832.83186170004</c:v>
                </c:pt>
                <c:pt idx="1484">
                  <c:v>1834.02288399997</c:v>
                </c:pt>
                <c:pt idx="1485">
                  <c:v>1835.2301652000699</c:v>
                </c:pt>
                <c:pt idx="1486">
                  <c:v>1836.4157542000701</c:v>
                </c:pt>
                <c:pt idx="1487">
                  <c:v>1837.5982532000601</c:v>
                </c:pt>
                <c:pt idx="1488">
                  <c:v>1838.7891491999601</c:v>
                </c:pt>
                <c:pt idx="1489">
                  <c:v>1843.4983595999599</c:v>
                </c:pt>
                <c:pt idx="1490">
                  <c:v>1844.6887461000499</c:v>
                </c:pt>
                <c:pt idx="1491">
                  <c:v>1845.87601210002</c:v>
                </c:pt>
                <c:pt idx="1492">
                  <c:v>1847.1476436999999</c:v>
                </c:pt>
                <c:pt idx="1493">
                  <c:v>1848.33864490001</c:v>
                </c:pt>
                <c:pt idx="1494">
                  <c:v>1849.5213859999701</c:v>
                </c:pt>
                <c:pt idx="1495">
                  <c:v>1850.7151585000099</c:v>
                </c:pt>
                <c:pt idx="1496">
                  <c:v>1851.9147118000501</c:v>
                </c:pt>
                <c:pt idx="1497">
                  <c:v>1853.11158979998</c:v>
                </c:pt>
                <c:pt idx="1498">
                  <c:v>1854.2984936999801</c:v>
                </c:pt>
                <c:pt idx="1499">
                  <c:v>1855.48054020002</c:v>
                </c:pt>
                <c:pt idx="1500">
                  <c:v>1856.6779747999899</c:v>
                </c:pt>
                <c:pt idx="1501">
                  <c:v>1857.92735720006</c:v>
                </c:pt>
                <c:pt idx="1502">
                  <c:v>1859.11841230001</c:v>
                </c:pt>
                <c:pt idx="1503">
                  <c:v>1860.3003055000399</c:v>
                </c:pt>
                <c:pt idx="1504">
                  <c:v>1861.5040555000301</c:v>
                </c:pt>
                <c:pt idx="1505">
                  <c:v>1862.6858084000401</c:v>
                </c:pt>
                <c:pt idx="1506">
                  <c:v>1878.92674390005</c:v>
                </c:pt>
                <c:pt idx="1507">
                  <c:v>1880.13542649999</c:v>
                </c:pt>
                <c:pt idx="1508">
                  <c:v>1881.3346151000501</c:v>
                </c:pt>
                <c:pt idx="1509">
                  <c:v>1882.52306200005</c:v>
                </c:pt>
                <c:pt idx="1510">
                  <c:v>1883.7118659999601</c:v>
                </c:pt>
                <c:pt idx="1511">
                  <c:v>1884.91220060002</c:v>
                </c:pt>
                <c:pt idx="1512">
                  <c:v>1886.1130537000699</c:v>
                </c:pt>
                <c:pt idx="1513">
                  <c:v>1887.3169551000401</c:v>
                </c:pt>
                <c:pt idx="1514">
                  <c:v>1888.59870770003</c:v>
                </c:pt>
                <c:pt idx="1515">
                  <c:v>1889.78899749997</c:v>
                </c:pt>
                <c:pt idx="1516">
                  <c:v>1890.98031520005</c:v>
                </c:pt>
                <c:pt idx="1517">
                  <c:v>1892.17094660003</c:v>
                </c:pt>
                <c:pt idx="1518">
                  <c:v>1893.3538965999601</c:v>
                </c:pt>
                <c:pt idx="1519">
                  <c:v>1894.5427769999901</c:v>
                </c:pt>
                <c:pt idx="1520">
                  <c:v>1895.74410909996</c:v>
                </c:pt>
                <c:pt idx="1521">
                  <c:v>1896.97731540002</c:v>
                </c:pt>
                <c:pt idx="1522">
                  <c:v>1898.1868867999799</c:v>
                </c:pt>
                <c:pt idx="1523">
                  <c:v>1899.40408050001</c:v>
                </c:pt>
                <c:pt idx="1524">
                  <c:v>1900.60534190002</c:v>
                </c:pt>
                <c:pt idx="1525">
                  <c:v>1901.8112134999801</c:v>
                </c:pt>
                <c:pt idx="1526">
                  <c:v>1903.0149831000001</c:v>
                </c:pt>
                <c:pt idx="1527">
                  <c:v>1904.26070570002</c:v>
                </c:pt>
                <c:pt idx="1528">
                  <c:v>1905.4509258000101</c:v>
                </c:pt>
                <c:pt idx="1529">
                  <c:v>1906.64228719996</c:v>
                </c:pt>
                <c:pt idx="1530">
                  <c:v>1907.83675290003</c:v>
                </c:pt>
                <c:pt idx="1531">
                  <c:v>1909.01821690006</c:v>
                </c:pt>
                <c:pt idx="1532">
                  <c:v>1910.2042151000301</c:v>
                </c:pt>
                <c:pt idx="1533">
                  <c:v>1911.3874877999699</c:v>
                </c:pt>
                <c:pt idx="1534">
                  <c:v>1912.5977358999601</c:v>
                </c:pt>
                <c:pt idx="1535">
                  <c:v>1913.7969932999599</c:v>
                </c:pt>
                <c:pt idx="1536">
                  <c:v>1915.0314531000299</c:v>
                </c:pt>
                <c:pt idx="1537">
                  <c:v>1916.22276580007</c:v>
                </c:pt>
                <c:pt idx="1538">
                  <c:v>1917.4082932000699</c:v>
                </c:pt>
                <c:pt idx="1539">
                  <c:v>1918.6017867000701</c:v>
                </c:pt>
                <c:pt idx="1540">
                  <c:v>1919.7814945999901</c:v>
                </c:pt>
                <c:pt idx="1541">
                  <c:v>1920.9572628000701</c:v>
                </c:pt>
                <c:pt idx="1542">
                  <c:v>1922.1389124999901</c:v>
                </c:pt>
                <c:pt idx="1543">
                  <c:v>1923.335433</c:v>
                </c:pt>
                <c:pt idx="1544">
                  <c:v>1924.50866629998</c:v>
                </c:pt>
                <c:pt idx="1545">
                  <c:v>1925.80300189997</c:v>
                </c:pt>
                <c:pt idx="1546">
                  <c:v>1926.9778992000499</c:v>
                </c:pt>
                <c:pt idx="1547">
                  <c:v>1928.1635748000101</c:v>
                </c:pt>
                <c:pt idx="1548">
                  <c:v>1929.3716190999801</c:v>
                </c:pt>
                <c:pt idx="1549">
                  <c:v>1930.55469030002</c:v>
                </c:pt>
                <c:pt idx="1550">
                  <c:v>1931.7374325999899</c:v>
                </c:pt>
                <c:pt idx="1551">
                  <c:v>1932.90761260001</c:v>
                </c:pt>
                <c:pt idx="1552">
                  <c:v>1934.1279220000099</c:v>
                </c:pt>
                <c:pt idx="1553">
                  <c:v>1935.31008810002</c:v>
                </c:pt>
                <c:pt idx="1554">
                  <c:v>1936.57341519999</c:v>
                </c:pt>
                <c:pt idx="1555">
                  <c:v>1937.7591112999901</c:v>
                </c:pt>
                <c:pt idx="1556">
                  <c:v>1938.9427742999901</c:v>
                </c:pt>
                <c:pt idx="1557">
                  <c:v>1940.1447755000499</c:v>
                </c:pt>
                <c:pt idx="1558">
                  <c:v>1941.3499827999599</c:v>
                </c:pt>
                <c:pt idx="1559">
                  <c:v>1942.52900800004</c:v>
                </c:pt>
                <c:pt idx="1560">
                  <c:v>1943.71136920002</c:v>
                </c:pt>
                <c:pt idx="1561">
                  <c:v>1944.8936068</c:v>
                </c:pt>
                <c:pt idx="1562">
                  <c:v>1946.07597530004</c:v>
                </c:pt>
                <c:pt idx="1563">
                  <c:v>1947.34478150005</c:v>
                </c:pt>
                <c:pt idx="1564">
                  <c:v>1948.5305539000501</c:v>
                </c:pt>
                <c:pt idx="1565">
                  <c:v>1949.7261790999901</c:v>
                </c:pt>
                <c:pt idx="1566">
                  <c:v>1950.93511760002</c:v>
                </c:pt>
                <c:pt idx="1567">
                  <c:v>1952.1264993</c:v>
                </c:pt>
                <c:pt idx="1568">
                  <c:v>1953.31665799999</c:v>
                </c:pt>
                <c:pt idx="1569">
                  <c:v>1954.49458279996</c:v>
                </c:pt>
                <c:pt idx="1570">
                  <c:v>1955.6939926999601</c:v>
                </c:pt>
                <c:pt idx="1571">
                  <c:v>1956.88178040005</c:v>
                </c:pt>
                <c:pt idx="1572">
                  <c:v>1958.1150036000099</c:v>
                </c:pt>
                <c:pt idx="1573">
                  <c:v>1959.3135503999599</c:v>
                </c:pt>
                <c:pt idx="1574">
                  <c:v>1960.51404250005</c:v>
                </c:pt>
                <c:pt idx="1575">
                  <c:v>1961.71381039998</c:v>
                </c:pt>
                <c:pt idx="1576">
                  <c:v>1962.8964118000499</c:v>
                </c:pt>
                <c:pt idx="1577">
                  <c:v>1964.0813898000599</c:v>
                </c:pt>
                <c:pt idx="1578">
                  <c:v>1965.25903000007</c:v>
                </c:pt>
                <c:pt idx="1579">
                  <c:v>1966.4469618999799</c:v>
                </c:pt>
                <c:pt idx="1580">
                  <c:v>1967.62893500004</c:v>
                </c:pt>
                <c:pt idx="1581">
                  <c:v>1968.8848026000101</c:v>
                </c:pt>
                <c:pt idx="1582">
                  <c:v>1970.06794930004</c:v>
                </c:pt>
                <c:pt idx="1583">
                  <c:v>1971.25135769997</c:v>
                </c:pt>
                <c:pt idx="1584">
                  <c:v>1972.44941350002</c:v>
                </c:pt>
                <c:pt idx="1585">
                  <c:v>1973.6421881000199</c:v>
                </c:pt>
                <c:pt idx="1586">
                  <c:v>1974.8401003000299</c:v>
                </c:pt>
                <c:pt idx="1587">
                  <c:v>1976.0298570999801</c:v>
                </c:pt>
                <c:pt idx="1588">
                  <c:v>1977.2313080000399</c:v>
                </c:pt>
                <c:pt idx="1589">
                  <c:v>1978.41234559996</c:v>
                </c:pt>
                <c:pt idx="1590">
                  <c:v>1979.66187389998</c:v>
                </c:pt>
                <c:pt idx="1591">
                  <c:v>1980.8422313999599</c:v>
                </c:pt>
                <c:pt idx="1592">
                  <c:v>1982.02775400003</c:v>
                </c:pt>
                <c:pt idx="1593">
                  <c:v>1983.2097988000601</c:v>
                </c:pt>
                <c:pt idx="1594">
                  <c:v>1984.42275630007</c:v>
                </c:pt>
                <c:pt idx="1595">
                  <c:v>1985.63069170003</c:v>
                </c:pt>
                <c:pt idx="1596">
                  <c:v>1986.83042650006</c:v>
                </c:pt>
                <c:pt idx="1597">
                  <c:v>1988.0124626000099</c:v>
                </c:pt>
                <c:pt idx="1598">
                  <c:v>1989.2019408000599</c:v>
                </c:pt>
                <c:pt idx="1599">
                  <c:v>1990.4274808999601</c:v>
                </c:pt>
                <c:pt idx="1600">
                  <c:v>1991.6463996999601</c:v>
                </c:pt>
                <c:pt idx="1601">
                  <c:v>1992.8320844999901</c:v>
                </c:pt>
                <c:pt idx="1602">
                  <c:v>1994.0152840999599</c:v>
                </c:pt>
                <c:pt idx="1603">
                  <c:v>1995.19641800003</c:v>
                </c:pt>
                <c:pt idx="1604">
                  <c:v>1996.3879675000201</c:v>
                </c:pt>
                <c:pt idx="1605">
                  <c:v>1997.5978359000201</c:v>
                </c:pt>
                <c:pt idx="1606">
                  <c:v>1998.7907503000399</c:v>
                </c:pt>
                <c:pt idx="1607">
                  <c:v>2003.49559659999</c:v>
                </c:pt>
                <c:pt idx="1608">
                  <c:v>2004.6921532000399</c:v>
                </c:pt>
                <c:pt idx="1609">
                  <c:v>2005.93550510006</c:v>
                </c:pt>
                <c:pt idx="1610">
                  <c:v>2007.1216924000701</c:v>
                </c:pt>
                <c:pt idx="1611">
                  <c:v>2008.30385030002</c:v>
                </c:pt>
                <c:pt idx="1612">
                  <c:v>2009.48748540005</c:v>
                </c:pt>
                <c:pt idx="1613">
                  <c:v>2010.6759429000001</c:v>
                </c:pt>
                <c:pt idx="1614">
                  <c:v>2011.8772057000299</c:v>
                </c:pt>
                <c:pt idx="1615">
                  <c:v>2013.07890059996</c:v>
                </c:pt>
                <c:pt idx="1616">
                  <c:v>2017.78889309999</c:v>
                </c:pt>
                <c:pt idx="1617">
                  <c:v>2018.97733350005</c:v>
                </c:pt>
                <c:pt idx="1618">
                  <c:v>2020.16078989999</c:v>
                </c:pt>
                <c:pt idx="1619">
                  <c:v>2021.44077810004</c:v>
                </c:pt>
                <c:pt idx="1620">
                  <c:v>2022.66180870006</c:v>
                </c:pt>
                <c:pt idx="1621">
                  <c:v>2023.8669840999601</c:v>
                </c:pt>
                <c:pt idx="1622">
                  <c:v>2025.0669338</c:v>
                </c:pt>
                <c:pt idx="1623">
                  <c:v>2026.33516959997</c:v>
                </c:pt>
                <c:pt idx="1624">
                  <c:v>2027.5335604000099</c:v>
                </c:pt>
                <c:pt idx="1625">
                  <c:v>2028.7251209999599</c:v>
                </c:pt>
                <c:pt idx="1626">
                  <c:v>2029.9379175000299</c:v>
                </c:pt>
                <c:pt idx="1627">
                  <c:v>2031.22426439996</c:v>
                </c:pt>
                <c:pt idx="1628">
                  <c:v>2032.41101280006</c:v>
                </c:pt>
                <c:pt idx="1629">
                  <c:v>2033.5815087000301</c:v>
                </c:pt>
                <c:pt idx="1630">
                  <c:v>2034.7676876999899</c:v>
                </c:pt>
                <c:pt idx="1631">
                  <c:v>2035.9534765999899</c:v>
                </c:pt>
                <c:pt idx="1632">
                  <c:v>2037.1313594999899</c:v>
                </c:pt>
                <c:pt idx="1633">
                  <c:v>2053.3544810999801</c:v>
                </c:pt>
                <c:pt idx="1634">
                  <c:v>2054.5279214000302</c:v>
                </c:pt>
                <c:pt idx="1635">
                  <c:v>2055.7163014999801</c:v>
                </c:pt>
                <c:pt idx="1636">
                  <c:v>2056.9937011000002</c:v>
                </c:pt>
                <c:pt idx="1637">
                  <c:v>2058.1783948000498</c:v>
                </c:pt>
                <c:pt idx="1638">
                  <c:v>2059.36127450002</c:v>
                </c:pt>
                <c:pt idx="1639">
                  <c:v>2060.5398390999699</c:v>
                </c:pt>
                <c:pt idx="1640">
                  <c:v>2061.7174643999801</c:v>
                </c:pt>
                <c:pt idx="1641">
                  <c:v>2062.8951158999698</c:v>
                </c:pt>
                <c:pt idx="1642">
                  <c:v>2064.0981526999899</c:v>
                </c:pt>
                <c:pt idx="1643">
                  <c:v>2065.3024825999701</c:v>
                </c:pt>
                <c:pt idx="1644">
                  <c:v>2066.5018674000098</c:v>
                </c:pt>
                <c:pt idx="1645">
                  <c:v>2067.7626295999999</c:v>
                </c:pt>
                <c:pt idx="1646">
                  <c:v>2068.9445402000501</c:v>
                </c:pt>
                <c:pt idx="1647">
                  <c:v>2070.1340589000602</c:v>
                </c:pt>
                <c:pt idx="1648">
                  <c:v>2071.32101219997</c:v>
                </c:pt>
                <c:pt idx="1649">
                  <c:v>2072.50656820007</c:v>
                </c:pt>
                <c:pt idx="1650">
                  <c:v>2073.6842230000698</c:v>
                </c:pt>
                <c:pt idx="1651">
                  <c:v>2074.87450729997</c:v>
                </c:pt>
                <c:pt idx="1652">
                  <c:v>2076.0513096999998</c:v>
                </c:pt>
                <c:pt idx="1653">
                  <c:v>2077.2415339000199</c:v>
                </c:pt>
                <c:pt idx="1654">
                  <c:v>2078.42000799998</c:v>
                </c:pt>
                <c:pt idx="1655">
                  <c:v>2079.6072271000498</c:v>
                </c:pt>
                <c:pt idx="1656">
                  <c:v>2080.79238270001</c:v>
                </c:pt>
                <c:pt idx="1657">
                  <c:v>2081.98072400002</c:v>
                </c:pt>
                <c:pt idx="1658">
                  <c:v>2083.1784038000001</c:v>
                </c:pt>
                <c:pt idx="1659">
                  <c:v>2084.409369</c:v>
                </c:pt>
                <c:pt idx="1660">
                  <c:v>2085.5991876000699</c:v>
                </c:pt>
                <c:pt idx="1661">
                  <c:v>2086.7915427000198</c:v>
                </c:pt>
                <c:pt idx="1662">
                  <c:v>2087.9872829000201</c:v>
                </c:pt>
                <c:pt idx="1663">
                  <c:v>2089.19634060002</c:v>
                </c:pt>
                <c:pt idx="1664">
                  <c:v>2090.4032166000602</c:v>
                </c:pt>
                <c:pt idx="1665">
                  <c:v>2091.6000589000701</c:v>
                </c:pt>
                <c:pt idx="1666">
                  <c:v>2092.7982279000498</c:v>
                </c:pt>
                <c:pt idx="1667">
                  <c:v>2094.00847570004</c:v>
                </c:pt>
                <c:pt idx="1668">
                  <c:v>2095.2001168000202</c:v>
                </c:pt>
                <c:pt idx="1669">
                  <c:v>2096.3864328999698</c:v>
                </c:pt>
                <c:pt idx="1670">
                  <c:v>2097.57767500006</c:v>
                </c:pt>
                <c:pt idx="1671">
                  <c:v>2098.7916180000102</c:v>
                </c:pt>
                <c:pt idx="1672">
                  <c:v>2100.0689069999999</c:v>
                </c:pt>
                <c:pt idx="1673">
                  <c:v>2101.2702518000701</c:v>
                </c:pt>
                <c:pt idx="1674">
                  <c:v>2102.46021350007</c:v>
                </c:pt>
                <c:pt idx="1675">
                  <c:v>2103.6586354000001</c:v>
                </c:pt>
                <c:pt idx="1676">
                  <c:v>2104.9565713000402</c:v>
                </c:pt>
                <c:pt idx="1677">
                  <c:v>2106.1715799999602</c:v>
                </c:pt>
                <c:pt idx="1678">
                  <c:v>2107.3804388999702</c:v>
                </c:pt>
                <c:pt idx="1679">
                  <c:v>2108.5654217000101</c:v>
                </c:pt>
                <c:pt idx="1680">
                  <c:v>2109.7519165000399</c:v>
                </c:pt>
                <c:pt idx="1681">
                  <c:v>2110.96546730003</c:v>
                </c:pt>
                <c:pt idx="1682">
                  <c:v>2112.1464474999798</c:v>
                </c:pt>
                <c:pt idx="1683">
                  <c:v>2113.3534979000601</c:v>
                </c:pt>
                <c:pt idx="1684">
                  <c:v>2115.5611690999899</c:v>
                </c:pt>
                <c:pt idx="1685">
                  <c:v>2116.7676064000698</c:v>
                </c:pt>
                <c:pt idx="1686">
                  <c:v>2117.9622241000102</c:v>
                </c:pt>
                <c:pt idx="1687">
                  <c:v>2119.16440380003</c:v>
                </c:pt>
                <c:pt idx="1688">
                  <c:v>2120.36077659996</c:v>
                </c:pt>
                <c:pt idx="1689">
                  <c:v>2121.57731129997</c:v>
                </c:pt>
                <c:pt idx="1690">
                  <c:v>2122.7780697999901</c:v>
                </c:pt>
                <c:pt idx="1691">
                  <c:v>2123.9791394000599</c:v>
                </c:pt>
                <c:pt idx="1692">
                  <c:v>2125.17402729997</c:v>
                </c:pt>
                <c:pt idx="1693">
                  <c:v>2126.4453330000301</c:v>
                </c:pt>
                <c:pt idx="1694">
                  <c:v>2127.6463845999601</c:v>
                </c:pt>
                <c:pt idx="1695">
                  <c:v>2128.84000930003</c:v>
                </c:pt>
                <c:pt idx="1696">
                  <c:v>2130.0578950999702</c:v>
                </c:pt>
                <c:pt idx="1697">
                  <c:v>2131.3399704999701</c:v>
                </c:pt>
                <c:pt idx="1698">
                  <c:v>2132.5486438999601</c:v>
                </c:pt>
                <c:pt idx="1699">
                  <c:v>2133.7422926999802</c:v>
                </c:pt>
                <c:pt idx="1700">
                  <c:v>2134.9386988000401</c:v>
                </c:pt>
                <c:pt idx="1701">
                  <c:v>2136.2346111000502</c:v>
                </c:pt>
                <c:pt idx="1702">
                  <c:v>2137.4283864999802</c:v>
                </c:pt>
                <c:pt idx="1703">
                  <c:v>2138.6447732000302</c:v>
                </c:pt>
                <c:pt idx="1704">
                  <c:v>2139.8465632000002</c:v>
                </c:pt>
                <c:pt idx="1705">
                  <c:v>2141.13020710006</c:v>
                </c:pt>
                <c:pt idx="1706">
                  <c:v>2142.3258557000599</c:v>
                </c:pt>
                <c:pt idx="1707">
                  <c:v>2143.5291221999701</c:v>
                </c:pt>
                <c:pt idx="1708">
                  <c:v>2144.74066240002</c:v>
                </c:pt>
                <c:pt idx="1709">
                  <c:v>2146.0237368000599</c:v>
                </c:pt>
                <c:pt idx="1710">
                  <c:v>2147.22299659997</c:v>
                </c:pt>
                <c:pt idx="1711">
                  <c:v>2148.4234604999601</c:v>
                </c:pt>
                <c:pt idx="1712">
                  <c:v>2149.61435390007</c:v>
                </c:pt>
                <c:pt idx="1713">
                  <c:v>2150.8007308000201</c:v>
                </c:pt>
                <c:pt idx="1714">
                  <c:v>2151.9736285000099</c:v>
                </c:pt>
                <c:pt idx="1715">
                  <c:v>2153.1781265999798</c:v>
                </c:pt>
                <c:pt idx="1716">
                  <c:v>2154.3570504999898</c:v>
                </c:pt>
                <c:pt idx="1717">
                  <c:v>2155.5388207000201</c:v>
                </c:pt>
                <c:pt idx="1718">
                  <c:v>2156.8021337999899</c:v>
                </c:pt>
                <c:pt idx="1719">
                  <c:v>2157.98478719999</c:v>
                </c:pt>
                <c:pt idx="1720">
                  <c:v>2159.1741030999601</c:v>
                </c:pt>
                <c:pt idx="1721">
                  <c:v>2160.3630904000001</c:v>
                </c:pt>
                <c:pt idx="1722">
                  <c:v>2161.53929870005</c:v>
                </c:pt>
                <c:pt idx="1723">
                  <c:v>2162.7265920999898</c:v>
                </c:pt>
                <c:pt idx="1724">
                  <c:v>2163.9151955000102</c:v>
                </c:pt>
                <c:pt idx="1725">
                  <c:v>2165.0969179000199</c:v>
                </c:pt>
                <c:pt idx="1726">
                  <c:v>2166.3098408000001</c:v>
                </c:pt>
                <c:pt idx="1727">
                  <c:v>2167.5818027000601</c:v>
                </c:pt>
                <c:pt idx="1728">
                  <c:v>2168.7807056000402</c:v>
                </c:pt>
                <c:pt idx="1729">
                  <c:v>2169.9587038999798</c:v>
                </c:pt>
                <c:pt idx="1730">
                  <c:v>2171.1475073000101</c:v>
                </c:pt>
                <c:pt idx="1731">
                  <c:v>2172.3359869000201</c:v>
                </c:pt>
                <c:pt idx="1732">
                  <c:v>2173.5171679999899</c:v>
                </c:pt>
                <c:pt idx="1733">
                  <c:v>2174.6912535000502</c:v>
                </c:pt>
                <c:pt idx="1734">
                  <c:v>2175.8789322000198</c:v>
                </c:pt>
                <c:pt idx="1735">
                  <c:v>2177.0814054000598</c:v>
                </c:pt>
                <c:pt idx="1736">
                  <c:v>2178.3613993000399</c:v>
                </c:pt>
                <c:pt idx="1737">
                  <c:v>2179.5375085000401</c:v>
                </c:pt>
                <c:pt idx="1738">
                  <c:v>2180.7409354000101</c:v>
                </c:pt>
                <c:pt idx="1739">
                  <c:v>2181.9243002000699</c:v>
                </c:pt>
                <c:pt idx="1740">
                  <c:v>2183.11696330003</c:v>
                </c:pt>
                <c:pt idx="1741">
                  <c:v>2184.29004730004</c:v>
                </c:pt>
                <c:pt idx="1742">
                  <c:v>2185.5047972999701</c:v>
                </c:pt>
                <c:pt idx="1743">
                  <c:v>2186.7027588999999</c:v>
                </c:pt>
                <c:pt idx="1744">
                  <c:v>2187.9134545000202</c:v>
                </c:pt>
                <c:pt idx="1745">
                  <c:v>2189.1408301000401</c:v>
                </c:pt>
                <c:pt idx="1746">
                  <c:v>2190.3252559000298</c:v>
                </c:pt>
                <c:pt idx="1747">
                  <c:v>2191.5100233000699</c:v>
                </c:pt>
                <c:pt idx="1748">
                  <c:v>2192.7038730999898</c:v>
                </c:pt>
                <c:pt idx="1749">
                  <c:v>2193.89393720007</c:v>
                </c:pt>
                <c:pt idx="1750">
                  <c:v>2195.0817493999998</c:v>
                </c:pt>
                <c:pt idx="1751">
                  <c:v>2196.28300759999</c:v>
                </c:pt>
                <c:pt idx="1752">
                  <c:v>2197.4598107000302</c:v>
                </c:pt>
                <c:pt idx="1753">
                  <c:v>2198.6492472999898</c:v>
                </c:pt>
                <c:pt idx="1754">
                  <c:v>2199.9175850000402</c:v>
                </c:pt>
                <c:pt idx="1755">
                  <c:v>2201.1175319000599</c:v>
                </c:pt>
                <c:pt idx="1756">
                  <c:v>2202.31155019998</c:v>
                </c:pt>
                <c:pt idx="1757">
                  <c:v>2203.50993170007</c:v>
                </c:pt>
                <c:pt idx="1758">
                  <c:v>2204.6906235000301</c:v>
                </c:pt>
                <c:pt idx="1759">
                  <c:v>2205.8776360000402</c:v>
                </c:pt>
                <c:pt idx="1760">
                  <c:v>2207.0666985000698</c:v>
                </c:pt>
                <c:pt idx="1761">
                  <c:v>2208.2630207000698</c:v>
                </c:pt>
                <c:pt idx="1762">
                  <c:v>2209.4683918000601</c:v>
                </c:pt>
                <c:pt idx="1763">
                  <c:v>2210.69756530004</c:v>
                </c:pt>
                <c:pt idx="1764">
                  <c:v>2211.8781943999902</c:v>
                </c:pt>
                <c:pt idx="1765">
                  <c:v>2213.0615246000202</c:v>
                </c:pt>
                <c:pt idx="1766">
                  <c:v>2214.2489341000301</c:v>
                </c:pt>
                <c:pt idx="1767">
                  <c:v>2215.44879389996</c:v>
                </c:pt>
                <c:pt idx="1768">
                  <c:v>2216.6390754000699</c:v>
                </c:pt>
                <c:pt idx="1769">
                  <c:v>2217.84307180007</c:v>
                </c:pt>
                <c:pt idx="1770">
                  <c:v>2219.0281339000198</c:v>
                </c:pt>
                <c:pt idx="1771">
                  <c:v>2220.22271770006</c:v>
                </c:pt>
                <c:pt idx="1772">
                  <c:v>2221.4803736000299</c:v>
                </c:pt>
                <c:pt idx="1773">
                  <c:v>2222.6631440999899</c:v>
                </c:pt>
                <c:pt idx="1774">
                  <c:v>2223.8703233000101</c:v>
                </c:pt>
                <c:pt idx="1775">
                  <c:v>2225.0626434000401</c:v>
                </c:pt>
                <c:pt idx="1776">
                  <c:v>2226.2502849000698</c:v>
                </c:pt>
                <c:pt idx="1777">
                  <c:v>2227.42897949996</c:v>
                </c:pt>
                <c:pt idx="1778">
                  <c:v>2228.61391710001</c:v>
                </c:pt>
                <c:pt idx="1779">
                  <c:v>2229.8148849999998</c:v>
                </c:pt>
                <c:pt idx="1780">
                  <c:v>2231.00688760005</c:v>
                </c:pt>
                <c:pt idx="1781">
                  <c:v>2232.2570705000498</c:v>
                </c:pt>
                <c:pt idx="1782">
                  <c:v>2233.4499253999602</c:v>
                </c:pt>
                <c:pt idx="1783">
                  <c:v>2234.6427889000602</c:v>
                </c:pt>
                <c:pt idx="1784">
                  <c:v>2235.83720149996</c:v>
                </c:pt>
                <c:pt idx="1785">
                  <c:v>2237.0282199999701</c:v>
                </c:pt>
                <c:pt idx="1786">
                  <c:v>2238.2352753999799</c:v>
                </c:pt>
                <c:pt idx="1787">
                  <c:v>2239.42991080007</c:v>
                </c:pt>
                <c:pt idx="1788">
                  <c:v>2240.6099673999702</c:v>
                </c:pt>
                <c:pt idx="1789">
                  <c:v>2241.8056058000002</c:v>
                </c:pt>
                <c:pt idx="1790">
                  <c:v>2243.0361562999801</c:v>
                </c:pt>
                <c:pt idx="1791">
                  <c:v>2244.2296707000301</c:v>
                </c:pt>
                <c:pt idx="1792">
                  <c:v>2245.4273124000702</c:v>
                </c:pt>
                <c:pt idx="1793">
                  <c:v>2246.63292460003</c:v>
                </c:pt>
                <c:pt idx="1794">
                  <c:v>2247.8333440000401</c:v>
                </c:pt>
                <c:pt idx="1795">
                  <c:v>2249.0377313999902</c:v>
                </c:pt>
                <c:pt idx="1796">
                  <c:v>2250.2456744000001</c:v>
                </c:pt>
                <c:pt idx="1797">
                  <c:v>2251.4298642000599</c:v>
                </c:pt>
                <c:pt idx="1798">
                  <c:v>2252.6161612999799</c:v>
                </c:pt>
                <c:pt idx="1799">
                  <c:v>2253.82036690006</c:v>
                </c:pt>
                <c:pt idx="1800">
                  <c:v>2255.0218609999802</c:v>
                </c:pt>
                <c:pt idx="1801">
                  <c:v>2256.22450999997</c:v>
                </c:pt>
                <c:pt idx="1802">
                  <c:v>2257.44264809996</c:v>
                </c:pt>
                <c:pt idx="1803">
                  <c:v>2258.71211149997</c:v>
                </c:pt>
                <c:pt idx="1804">
                  <c:v>2259.91478590003</c:v>
                </c:pt>
                <c:pt idx="1805">
                  <c:v>2261.1133919999702</c:v>
                </c:pt>
                <c:pt idx="1806">
                  <c:v>2262.2935052000598</c:v>
                </c:pt>
                <c:pt idx="1807">
                  <c:v>2263.4705730000201</c:v>
                </c:pt>
                <c:pt idx="1808">
                  <c:v>2264.6600570999999</c:v>
                </c:pt>
                <c:pt idx="1809">
                  <c:v>2265.86627890006</c:v>
                </c:pt>
                <c:pt idx="1810">
                  <c:v>2267.0559188000602</c:v>
                </c:pt>
                <c:pt idx="1811">
                  <c:v>2268.2420786999801</c:v>
                </c:pt>
                <c:pt idx="1812">
                  <c:v>2269.4943354000502</c:v>
                </c:pt>
                <c:pt idx="1813">
                  <c:v>2270.6819294000702</c:v>
                </c:pt>
                <c:pt idx="1814">
                  <c:v>2271.8690432000399</c:v>
                </c:pt>
                <c:pt idx="1815">
                  <c:v>2273.0520135000102</c:v>
                </c:pt>
                <c:pt idx="1816">
                  <c:v>2274.2325350000701</c:v>
                </c:pt>
                <c:pt idx="1817">
                  <c:v>2275.4237582000201</c:v>
                </c:pt>
                <c:pt idx="1818">
                  <c:v>2276.59902900003</c:v>
                </c:pt>
                <c:pt idx="1819">
                  <c:v>2277.7888569000602</c:v>
                </c:pt>
                <c:pt idx="1820">
                  <c:v>2278.96841950004</c:v>
                </c:pt>
                <c:pt idx="1821">
                  <c:v>2280.1655404000699</c:v>
                </c:pt>
                <c:pt idx="1822">
                  <c:v>2281.3505898000399</c:v>
                </c:pt>
                <c:pt idx="1823">
                  <c:v>2282.5406785999598</c:v>
                </c:pt>
                <c:pt idx="1824">
                  <c:v>2283.7236101999802</c:v>
                </c:pt>
                <c:pt idx="1825">
                  <c:v>2284.9113433000098</c:v>
                </c:pt>
                <c:pt idx="1826">
                  <c:v>2286.1544784000098</c:v>
                </c:pt>
                <c:pt idx="1827">
                  <c:v>2287.3454028000101</c:v>
                </c:pt>
                <c:pt idx="1828">
                  <c:v>2288.51805810001</c:v>
                </c:pt>
                <c:pt idx="1829">
                  <c:v>2289.7278463999901</c:v>
                </c:pt>
                <c:pt idx="1830">
                  <c:v>2290.9042440999701</c:v>
                </c:pt>
                <c:pt idx="1831">
                  <c:v>2292.1165464000001</c:v>
                </c:pt>
                <c:pt idx="1832">
                  <c:v>2293.3074081999898</c:v>
                </c:pt>
                <c:pt idx="1833">
                  <c:v>2294.5116144999602</c:v>
                </c:pt>
                <c:pt idx="1834">
                  <c:v>2295.7091198000098</c:v>
                </c:pt>
                <c:pt idx="1835">
                  <c:v>2296.9322642000602</c:v>
                </c:pt>
                <c:pt idx="1836">
                  <c:v>2298.1219459000199</c:v>
                </c:pt>
                <c:pt idx="1837">
                  <c:v>2299.3035675999699</c:v>
                </c:pt>
                <c:pt idx="1838">
                  <c:v>2300.5121435000301</c:v>
                </c:pt>
                <c:pt idx="1839">
                  <c:v>2301.6834657000099</c:v>
                </c:pt>
                <c:pt idx="1840">
                  <c:v>2302.8859953000201</c:v>
                </c:pt>
                <c:pt idx="1841">
                  <c:v>2304.0976149999701</c:v>
                </c:pt>
                <c:pt idx="1842">
                  <c:v>2305.2894497000302</c:v>
                </c:pt>
                <c:pt idx="1843">
                  <c:v>2306.4689691000299</c:v>
                </c:pt>
                <c:pt idx="1844">
                  <c:v>2307.7114976000698</c:v>
                </c:pt>
                <c:pt idx="1845">
                  <c:v>2308.8988886000502</c:v>
                </c:pt>
                <c:pt idx="1846">
                  <c:v>2310.0961368000098</c:v>
                </c:pt>
                <c:pt idx="1847">
                  <c:v>2311.2881880999698</c:v>
                </c:pt>
                <c:pt idx="1848">
                  <c:v>2312.4820512000001</c:v>
                </c:pt>
                <c:pt idx="1849">
                  <c:v>2313.67888789996</c:v>
                </c:pt>
                <c:pt idx="1850">
                  <c:v>2314.8840564000402</c:v>
                </c:pt>
                <c:pt idx="1851">
                  <c:v>2316.0842052999601</c:v>
                </c:pt>
                <c:pt idx="1852">
                  <c:v>2317.2728584000101</c:v>
                </c:pt>
                <c:pt idx="1853">
                  <c:v>2318.4886059999699</c:v>
                </c:pt>
                <c:pt idx="1854">
                  <c:v>2319.6747019999798</c:v>
                </c:pt>
                <c:pt idx="1855">
                  <c:v>2320.85558920004</c:v>
                </c:pt>
                <c:pt idx="1856">
                  <c:v>2322.0429549000601</c:v>
                </c:pt>
                <c:pt idx="1857">
                  <c:v>2323.25372959999</c:v>
                </c:pt>
                <c:pt idx="1858">
                  <c:v>2324.43674130004</c:v>
                </c:pt>
                <c:pt idx="1859">
                  <c:v>2325.6331721000602</c:v>
                </c:pt>
                <c:pt idx="1860">
                  <c:v>2326.8225103999698</c:v>
                </c:pt>
                <c:pt idx="1861">
                  <c:v>2328.0286498999899</c:v>
                </c:pt>
                <c:pt idx="1862">
                  <c:v>2329.2659974000399</c:v>
                </c:pt>
                <c:pt idx="1863">
                  <c:v>2330.4540973000599</c:v>
                </c:pt>
                <c:pt idx="1864">
                  <c:v>2331.6474471000201</c:v>
                </c:pt>
                <c:pt idx="1865">
                  <c:v>2332.8416050999599</c:v>
                </c:pt>
                <c:pt idx="1866">
                  <c:v>2334.0230417000098</c:v>
                </c:pt>
                <c:pt idx="1867">
                  <c:v>2335.2041419000502</c:v>
                </c:pt>
                <c:pt idx="1868">
                  <c:v>2336.39063270005</c:v>
                </c:pt>
                <c:pt idx="1869">
                  <c:v>2337.5837878000402</c:v>
                </c:pt>
                <c:pt idx="1870">
                  <c:v>2338.7769895000301</c:v>
                </c:pt>
                <c:pt idx="1871">
                  <c:v>2340.04106029996</c:v>
                </c:pt>
                <c:pt idx="1872">
                  <c:v>2341.2261989000199</c:v>
                </c:pt>
                <c:pt idx="1873">
                  <c:v>2342.4117430000301</c:v>
                </c:pt>
                <c:pt idx="1874">
                  <c:v>2343.6014878000101</c:v>
                </c:pt>
                <c:pt idx="1875">
                  <c:v>2344.8026308000499</c:v>
                </c:pt>
                <c:pt idx="1876">
                  <c:v>2346.0005856000298</c:v>
                </c:pt>
                <c:pt idx="1877">
                  <c:v>2347.1903652000401</c:v>
                </c:pt>
                <c:pt idx="1878">
                  <c:v>2348.3759154999798</c:v>
                </c:pt>
                <c:pt idx="1879">
                  <c:v>2349.58353389997</c:v>
                </c:pt>
                <c:pt idx="1880">
                  <c:v>2350.81936920003</c:v>
                </c:pt>
                <c:pt idx="1881">
                  <c:v>2352.0091039000499</c:v>
                </c:pt>
                <c:pt idx="1882">
                  <c:v>2353.20846820005</c:v>
                </c:pt>
                <c:pt idx="1883">
                  <c:v>2354.4040760999701</c:v>
                </c:pt>
                <c:pt idx="1884">
                  <c:v>2355.59159339999</c:v>
                </c:pt>
                <c:pt idx="1885">
                  <c:v>2356.7748638000298</c:v>
                </c:pt>
                <c:pt idx="1886">
                  <c:v>2357.9708645000301</c:v>
                </c:pt>
                <c:pt idx="1887">
                  <c:v>2359.17033300001</c:v>
                </c:pt>
                <c:pt idx="1888">
                  <c:v>2360.3853086000299</c:v>
                </c:pt>
                <c:pt idx="1889">
                  <c:v>2361.5966359999702</c:v>
                </c:pt>
                <c:pt idx="1890">
                  <c:v>2362.8057400999801</c:v>
                </c:pt>
                <c:pt idx="1891">
                  <c:v>2364.02102470002</c:v>
                </c:pt>
                <c:pt idx="1892">
                  <c:v>2365.22199280001</c:v>
                </c:pt>
                <c:pt idx="1893">
                  <c:v>2366.4886156000398</c:v>
                </c:pt>
                <c:pt idx="1894">
                  <c:v>2367.67475130001</c:v>
                </c:pt>
                <c:pt idx="1895">
                  <c:v>2368.88242240005</c:v>
                </c:pt>
                <c:pt idx="1896">
                  <c:v>2370.05344529997</c:v>
                </c:pt>
                <c:pt idx="1897">
                  <c:v>2371.23316599999</c:v>
                </c:pt>
                <c:pt idx="1898">
                  <c:v>2372.4049013999702</c:v>
                </c:pt>
                <c:pt idx="1899">
                  <c:v>2373.5782354000198</c:v>
                </c:pt>
                <c:pt idx="1900">
                  <c:v>2374.7767412000098</c:v>
                </c:pt>
                <c:pt idx="1901">
                  <c:v>2375.9787715000498</c:v>
                </c:pt>
                <c:pt idx="1902">
                  <c:v>2377.2654717999899</c:v>
                </c:pt>
                <c:pt idx="1903">
                  <c:v>2378.4454606999602</c:v>
                </c:pt>
                <c:pt idx="1904">
                  <c:v>2379.6375535000102</c:v>
                </c:pt>
                <c:pt idx="1905">
                  <c:v>2380.81216550001</c:v>
                </c:pt>
                <c:pt idx="1906">
                  <c:v>2382.0058727000101</c:v>
                </c:pt>
                <c:pt idx="1907">
                  <c:v>2383.17983889998</c:v>
                </c:pt>
                <c:pt idx="1908">
                  <c:v>2384.3710792000602</c:v>
                </c:pt>
                <c:pt idx="1909">
                  <c:v>2385.5575189000201</c:v>
                </c:pt>
                <c:pt idx="1910">
                  <c:v>2386.7473113000101</c:v>
                </c:pt>
                <c:pt idx="1911">
                  <c:v>2387.9422968999702</c:v>
                </c:pt>
                <c:pt idx="1912">
                  <c:v>2389.1165457000002</c:v>
                </c:pt>
                <c:pt idx="1913">
                  <c:v>2390.3034882000602</c:v>
                </c:pt>
                <c:pt idx="1914">
                  <c:v>2391.49076780001</c:v>
                </c:pt>
                <c:pt idx="1915">
                  <c:v>2392.6704474000699</c:v>
                </c:pt>
                <c:pt idx="1916">
                  <c:v>2393.9411791000698</c:v>
                </c:pt>
                <c:pt idx="1917">
                  <c:v>2395.1153747000499</c:v>
                </c:pt>
                <c:pt idx="1918">
                  <c:v>2396.3095108000498</c:v>
                </c:pt>
                <c:pt idx="1919">
                  <c:v>2397.4975756000399</c:v>
                </c:pt>
                <c:pt idx="1920">
                  <c:v>2398.7124590000599</c:v>
                </c:pt>
                <c:pt idx="1921">
                  <c:v>2399.9001547000298</c:v>
                </c:pt>
                <c:pt idx="1922">
                  <c:v>2401.0976742999601</c:v>
                </c:pt>
                <c:pt idx="1923">
                  <c:v>2402.2881444999898</c:v>
                </c:pt>
                <c:pt idx="1924">
                  <c:v>2403.4710468000198</c:v>
                </c:pt>
                <c:pt idx="1925">
                  <c:v>2404.7265984000401</c:v>
                </c:pt>
                <c:pt idx="1926">
                  <c:v>2405.9172872999902</c:v>
                </c:pt>
                <c:pt idx="1927">
                  <c:v>2407.1100111000701</c:v>
                </c:pt>
                <c:pt idx="1928">
                  <c:v>2408.3207752000299</c:v>
                </c:pt>
                <c:pt idx="1929">
                  <c:v>2409.5081058000201</c:v>
                </c:pt>
                <c:pt idx="1930">
                  <c:v>2410.6881633000398</c:v>
                </c:pt>
                <c:pt idx="1931">
                  <c:v>2411.8981009999902</c:v>
                </c:pt>
                <c:pt idx="1932">
                  <c:v>2413.1139755999902</c:v>
                </c:pt>
                <c:pt idx="1933">
                  <c:v>2414.3034543000299</c:v>
                </c:pt>
                <c:pt idx="1934">
                  <c:v>2415.5069944000502</c:v>
                </c:pt>
                <c:pt idx="1935">
                  <c:v>2420.2440222999999</c:v>
                </c:pt>
                <c:pt idx="1936">
                  <c:v>2421.4292599</c:v>
                </c:pt>
                <c:pt idx="1937">
                  <c:v>2422.6437226000699</c:v>
                </c:pt>
                <c:pt idx="1938">
                  <c:v>2423.8548063000198</c:v>
                </c:pt>
                <c:pt idx="1939">
                  <c:v>2425.0379007000001</c:v>
                </c:pt>
                <c:pt idx="1940">
                  <c:v>2426.2186099999799</c:v>
                </c:pt>
                <c:pt idx="1941">
                  <c:v>2427.40487109997</c:v>
                </c:pt>
                <c:pt idx="1942">
                  <c:v>2428.5939469999798</c:v>
                </c:pt>
                <c:pt idx="1943">
                  <c:v>2429.7790705000498</c:v>
                </c:pt>
                <c:pt idx="1944">
                  <c:v>2434.4762800000599</c:v>
                </c:pt>
                <c:pt idx="1945">
                  <c:v>2435.7584050999699</c:v>
                </c:pt>
                <c:pt idx="1946">
                  <c:v>2436.9414605000002</c:v>
                </c:pt>
                <c:pt idx="1947">
                  <c:v>2438.1476379999599</c:v>
                </c:pt>
                <c:pt idx="1948">
                  <c:v>2439.3455014000601</c:v>
                </c:pt>
                <c:pt idx="1949">
                  <c:v>2440.5572714</c:v>
                </c:pt>
                <c:pt idx="1950">
                  <c:v>2441.7413338000101</c:v>
                </c:pt>
                <c:pt idx="1951">
                  <c:v>2442.9408121000702</c:v>
                </c:pt>
                <c:pt idx="1952">
                  <c:v>2444.1467574000098</c:v>
                </c:pt>
                <c:pt idx="1953">
                  <c:v>2445.3534011000302</c:v>
                </c:pt>
                <c:pt idx="1954">
                  <c:v>2446.54107110004</c:v>
                </c:pt>
                <c:pt idx="1955">
                  <c:v>2447.7319633000202</c:v>
                </c:pt>
                <c:pt idx="1956">
                  <c:v>2448.9418491000501</c:v>
                </c:pt>
                <c:pt idx="1957">
                  <c:v>2450.1337989000599</c:v>
                </c:pt>
                <c:pt idx="1958">
                  <c:v>2451.3262443999902</c:v>
                </c:pt>
                <c:pt idx="1959">
                  <c:v>2452.5100197000402</c:v>
                </c:pt>
                <c:pt idx="1960">
                  <c:v>2453.6964198000401</c:v>
                </c:pt>
                <c:pt idx="1961">
                  <c:v>2469.94122839998</c:v>
                </c:pt>
                <c:pt idx="1962">
                  <c:v>2471.1410777000701</c:v>
                </c:pt>
                <c:pt idx="1963">
                  <c:v>2472.3622204000098</c:v>
                </c:pt>
                <c:pt idx="1964">
                  <c:v>2473.5651081000601</c:v>
                </c:pt>
                <c:pt idx="1965">
                  <c:v>2474.7679584000698</c:v>
                </c:pt>
                <c:pt idx="1966">
                  <c:v>2475.9690385999802</c:v>
                </c:pt>
                <c:pt idx="1967">
                  <c:v>2477.2016877999899</c:v>
                </c:pt>
                <c:pt idx="1968">
                  <c:v>2478.3974694999602</c:v>
                </c:pt>
                <c:pt idx="1969">
                  <c:v>2479.6111539000399</c:v>
                </c:pt>
                <c:pt idx="1970">
                  <c:v>2480.8109191000599</c:v>
                </c:pt>
                <c:pt idx="1971">
                  <c:v>2482.0953329000599</c:v>
                </c:pt>
                <c:pt idx="1972">
                  <c:v>2483.2951300999798</c:v>
                </c:pt>
                <c:pt idx="1973">
                  <c:v>2484.49548220005</c:v>
                </c:pt>
                <c:pt idx="1974">
                  <c:v>2485.69332880002</c:v>
                </c:pt>
                <c:pt idx="1975">
                  <c:v>2486.8764785999601</c:v>
                </c:pt>
                <c:pt idx="1976">
                  <c:v>2488.0606372000102</c:v>
                </c:pt>
                <c:pt idx="1977">
                  <c:v>2489.2535546000499</c:v>
                </c:pt>
                <c:pt idx="1978">
                  <c:v>2490.4286296999699</c:v>
                </c:pt>
                <c:pt idx="1979">
                  <c:v>2491.6151156000501</c:v>
                </c:pt>
                <c:pt idx="1980">
                  <c:v>2492.8642454000601</c:v>
                </c:pt>
                <c:pt idx="1981">
                  <c:v>2494.0631887</c:v>
                </c:pt>
                <c:pt idx="1982">
                  <c:v>2495.24656620004</c:v>
                </c:pt>
                <c:pt idx="1983">
                  <c:v>2496.4360208000198</c:v>
                </c:pt>
                <c:pt idx="1984">
                  <c:v>2497.6261975000298</c:v>
                </c:pt>
                <c:pt idx="1985">
                  <c:v>2498.8145510000099</c:v>
                </c:pt>
                <c:pt idx="1986">
                  <c:v>2500.0039794000299</c:v>
                </c:pt>
                <c:pt idx="1987">
                  <c:v>2501.1846388999802</c:v>
                </c:pt>
                <c:pt idx="1988">
                  <c:v>2502.3808037000699</c:v>
                </c:pt>
                <c:pt idx="1989">
                  <c:v>2503.6325821999899</c:v>
                </c:pt>
                <c:pt idx="1990">
                  <c:v>2504.8197634000098</c:v>
                </c:pt>
                <c:pt idx="1991">
                  <c:v>2505.9974669000298</c:v>
                </c:pt>
                <c:pt idx="1992">
                  <c:v>2507.1863641999598</c:v>
                </c:pt>
                <c:pt idx="1993">
                  <c:v>2508.39237430004</c:v>
                </c:pt>
                <c:pt idx="1994">
                  <c:v>2509.5701612000098</c:v>
                </c:pt>
                <c:pt idx="1995">
                  <c:v>2510.7661024000199</c:v>
                </c:pt>
                <c:pt idx="1996">
                  <c:v>2511.9528353000001</c:v>
                </c:pt>
                <c:pt idx="1997">
                  <c:v>2513.1610405000301</c:v>
                </c:pt>
                <c:pt idx="1998">
                  <c:v>2514.4018958000202</c:v>
                </c:pt>
                <c:pt idx="1999">
                  <c:v>2515.5955259000102</c:v>
                </c:pt>
                <c:pt idx="2000">
                  <c:v>2516.7824221999599</c:v>
                </c:pt>
                <c:pt idx="2001">
                  <c:v>2517.9817823000399</c:v>
                </c:pt>
                <c:pt idx="2002">
                  <c:v>2519.1702661999698</c:v>
                </c:pt>
                <c:pt idx="2003">
                  <c:v>2520.37123869999</c:v>
                </c:pt>
                <c:pt idx="2004">
                  <c:v>2521.5618371000701</c:v>
                </c:pt>
                <c:pt idx="2005">
                  <c:v>2522.75462350004</c:v>
                </c:pt>
                <c:pt idx="2006">
                  <c:v>2523.9359899000201</c:v>
                </c:pt>
                <c:pt idx="2007">
                  <c:v>2525.1703078000501</c:v>
                </c:pt>
                <c:pt idx="2008">
                  <c:v>2526.3584650000498</c:v>
                </c:pt>
                <c:pt idx="2009">
                  <c:v>2527.55519680003</c:v>
                </c:pt>
                <c:pt idx="2010">
                  <c:v>2528.7360525999602</c:v>
                </c:pt>
                <c:pt idx="2011">
                  <c:v>2529.9193531999999</c:v>
                </c:pt>
                <c:pt idx="2012">
                  <c:v>2531.1053665999698</c:v>
                </c:pt>
                <c:pt idx="2013">
                  <c:v>2532.30207289999</c:v>
                </c:pt>
                <c:pt idx="2014">
                  <c:v>2533.49312590004</c:v>
                </c:pt>
                <c:pt idx="2015">
                  <c:v>2534.6721746000599</c:v>
                </c:pt>
                <c:pt idx="2016">
                  <c:v>2535.9370771000299</c:v>
                </c:pt>
                <c:pt idx="2017">
                  <c:v>2537.12177660001</c:v>
                </c:pt>
                <c:pt idx="2018">
                  <c:v>2538.30184900003</c:v>
                </c:pt>
                <c:pt idx="2019">
                  <c:v>2539.4988164000602</c:v>
                </c:pt>
                <c:pt idx="2020">
                  <c:v>2540.7048613000602</c:v>
                </c:pt>
                <c:pt idx="2021">
                  <c:v>2541.8980481000599</c:v>
                </c:pt>
                <c:pt idx="2022">
                  <c:v>2543.0921323000198</c:v>
                </c:pt>
                <c:pt idx="2023">
                  <c:v>2544.2821019999601</c:v>
                </c:pt>
                <c:pt idx="2024">
                  <c:v>2545.4851267000099</c:v>
                </c:pt>
                <c:pt idx="2025">
                  <c:v>2546.7062536000699</c:v>
                </c:pt>
                <c:pt idx="2026">
                  <c:v>2547.8920557000602</c:v>
                </c:pt>
                <c:pt idx="2027">
                  <c:v>2549.0784258999602</c:v>
                </c:pt>
                <c:pt idx="2028">
                  <c:v>2550.2521141000302</c:v>
                </c:pt>
                <c:pt idx="2029">
                  <c:v>2551.4518881000099</c:v>
                </c:pt>
                <c:pt idx="2030">
                  <c:v>2552.6544011999999</c:v>
                </c:pt>
                <c:pt idx="2031">
                  <c:v>2553.8400917999602</c:v>
                </c:pt>
                <c:pt idx="2032">
                  <c:v>2555.02624440006</c:v>
                </c:pt>
                <c:pt idx="2033">
                  <c:v>2556.2054485999902</c:v>
                </c:pt>
                <c:pt idx="2034">
                  <c:v>2557.4747216000601</c:v>
                </c:pt>
                <c:pt idx="2035">
                  <c:v>2558.6544354000298</c:v>
                </c:pt>
                <c:pt idx="2036">
                  <c:v>2559.8476435000698</c:v>
                </c:pt>
                <c:pt idx="2037">
                  <c:v>2561.04578639997</c:v>
                </c:pt>
                <c:pt idx="2038">
                  <c:v>2562.2686419000302</c:v>
                </c:pt>
                <c:pt idx="2039">
                  <c:v>2563.4724512000098</c:v>
                </c:pt>
                <c:pt idx="2040">
                  <c:v>2564.6669911000599</c:v>
                </c:pt>
                <c:pt idx="2041">
                  <c:v>2565.8561239000401</c:v>
                </c:pt>
                <c:pt idx="2042">
                  <c:v>2567.06107689999</c:v>
                </c:pt>
                <c:pt idx="2043">
                  <c:v>2568.25306919997</c:v>
                </c:pt>
                <c:pt idx="2044">
                  <c:v>2569.43870260007</c:v>
                </c:pt>
                <c:pt idx="2045">
                  <c:v>2570.62781209999</c:v>
                </c:pt>
                <c:pt idx="2046">
                  <c:v>2571.8042958000401</c:v>
                </c:pt>
                <c:pt idx="2047">
                  <c:v>2573.0032878000002</c:v>
                </c:pt>
                <c:pt idx="2048">
                  <c:v>2574.2145597999902</c:v>
                </c:pt>
                <c:pt idx="2049">
                  <c:v>2575.41533570003</c:v>
                </c:pt>
                <c:pt idx="2050">
                  <c:v>2576.6085130000702</c:v>
                </c:pt>
                <c:pt idx="2051">
                  <c:v>2577.81280159996</c:v>
                </c:pt>
                <c:pt idx="2052">
                  <c:v>2579.01223790005</c:v>
                </c:pt>
                <c:pt idx="2053">
                  <c:v>2580.21664650004</c:v>
                </c:pt>
                <c:pt idx="2054">
                  <c:v>2581.4246108999901</c:v>
                </c:pt>
                <c:pt idx="2055">
                  <c:v>2582.6130880999799</c:v>
                </c:pt>
                <c:pt idx="2056">
                  <c:v>2583.9031838000501</c:v>
                </c:pt>
                <c:pt idx="2057">
                  <c:v>2585.0915287999601</c:v>
                </c:pt>
                <c:pt idx="2058">
                  <c:v>2586.2959851999699</c:v>
                </c:pt>
                <c:pt idx="2059">
                  <c:v>2587.5025898000399</c:v>
                </c:pt>
                <c:pt idx="2060">
                  <c:v>2588.6935060999799</c:v>
                </c:pt>
                <c:pt idx="2061">
                  <c:v>2589.8865720999802</c:v>
                </c:pt>
                <c:pt idx="2062">
                  <c:v>2594.5937551000302</c:v>
                </c:pt>
                <c:pt idx="2063">
                  <c:v>2595.7968753999999</c:v>
                </c:pt>
                <c:pt idx="2064">
                  <c:v>2596.9947285000198</c:v>
                </c:pt>
                <c:pt idx="2065">
                  <c:v>2598.2079468000402</c:v>
                </c:pt>
                <c:pt idx="2066">
                  <c:v>2599.4088887000598</c:v>
                </c:pt>
                <c:pt idx="2067">
                  <c:v>2600.61026920005</c:v>
                </c:pt>
                <c:pt idx="2068">
                  <c:v>2601.80786120006</c:v>
                </c:pt>
                <c:pt idx="2069">
                  <c:v>2603.0158802999599</c:v>
                </c:pt>
                <c:pt idx="2070">
                  <c:v>2604.2985266000001</c:v>
                </c:pt>
                <c:pt idx="2071">
                  <c:v>2609.0368448999898</c:v>
                </c:pt>
                <c:pt idx="2072">
                  <c:v>2610.2145080000601</c:v>
                </c:pt>
                <c:pt idx="2073">
                  <c:v>2611.4148413999901</c:v>
                </c:pt>
                <c:pt idx="2074">
                  <c:v>2612.5886819000498</c:v>
                </c:pt>
                <c:pt idx="2075">
                  <c:v>2613.7776111999901</c:v>
                </c:pt>
                <c:pt idx="2076">
                  <c:v>2614.9679252999999</c:v>
                </c:pt>
                <c:pt idx="2077">
                  <c:v>2616.1582097000201</c:v>
                </c:pt>
                <c:pt idx="2078">
                  <c:v>2617.3431356999699</c:v>
                </c:pt>
                <c:pt idx="2079">
                  <c:v>2618.53607929998</c:v>
                </c:pt>
                <c:pt idx="2080">
                  <c:v>2619.8083325000398</c:v>
                </c:pt>
                <c:pt idx="2081">
                  <c:v>2620.9897021000502</c:v>
                </c:pt>
                <c:pt idx="2082">
                  <c:v>2622.1849636000102</c:v>
                </c:pt>
                <c:pt idx="2083">
                  <c:v>2623.3804767000202</c:v>
                </c:pt>
                <c:pt idx="2084">
                  <c:v>2624.5624159000499</c:v>
                </c:pt>
                <c:pt idx="2085">
                  <c:v>2625.7599302000599</c:v>
                </c:pt>
                <c:pt idx="2086">
                  <c:v>2626.96399750001</c:v>
                </c:pt>
                <c:pt idx="2087">
                  <c:v>2628.15365350001</c:v>
                </c:pt>
                <c:pt idx="2088">
                  <c:v>2644.3818584000601</c:v>
                </c:pt>
                <c:pt idx="2089">
                  <c:v>2645.5748178999602</c:v>
                </c:pt>
                <c:pt idx="2090">
                  <c:v>2646.7618603999699</c:v>
                </c:pt>
                <c:pt idx="2091">
                  <c:v>2647.9379867999801</c:v>
                </c:pt>
                <c:pt idx="2092">
                  <c:v>2649.1200552000601</c:v>
                </c:pt>
                <c:pt idx="2093">
                  <c:v>2650.3071070000201</c:v>
                </c:pt>
                <c:pt idx="2094">
                  <c:v>2651.49149789998</c:v>
                </c:pt>
                <c:pt idx="2095">
                  <c:v>2652.6989031999801</c:v>
                </c:pt>
                <c:pt idx="2096">
                  <c:v>2653.8751307000598</c:v>
                </c:pt>
                <c:pt idx="2097">
                  <c:v>2655.05520200007</c:v>
                </c:pt>
                <c:pt idx="2098">
                  <c:v>2656.3399231999601</c:v>
                </c:pt>
                <c:pt idx="2099">
                  <c:v>2657.5547924999801</c:v>
                </c:pt>
                <c:pt idx="2100">
                  <c:v>2658.7466376000002</c:v>
                </c:pt>
                <c:pt idx="2101">
                  <c:v>2659.9522475000699</c:v>
                </c:pt>
                <c:pt idx="2102">
                  <c:v>2661.2315782000001</c:v>
                </c:pt>
                <c:pt idx="2103">
                  <c:v>2662.4295070000198</c:v>
                </c:pt>
                <c:pt idx="2104">
                  <c:v>2663.6471658999799</c:v>
                </c:pt>
                <c:pt idx="2105">
                  <c:v>2664.8427220999702</c:v>
                </c:pt>
                <c:pt idx="2106">
                  <c:v>2666.12268669996</c:v>
                </c:pt>
                <c:pt idx="2107">
                  <c:v>2667.31792920001</c:v>
                </c:pt>
                <c:pt idx="2108">
                  <c:v>2668.5009096000499</c:v>
                </c:pt>
                <c:pt idx="2109">
                  <c:v>2669.71330639999</c:v>
                </c:pt>
                <c:pt idx="2110">
                  <c:v>2670.9058983999998</c:v>
                </c:pt>
                <c:pt idx="2111">
                  <c:v>2672.1319453000301</c:v>
                </c:pt>
                <c:pt idx="2112">
                  <c:v>2673.33634879998</c:v>
                </c:pt>
                <c:pt idx="2113">
                  <c:v>2674.55259109998</c:v>
                </c:pt>
                <c:pt idx="2114">
                  <c:v>2675.7556630000399</c:v>
                </c:pt>
                <c:pt idx="2115">
                  <c:v>2676.95539590006</c:v>
                </c:pt>
                <c:pt idx="2116">
                  <c:v>2678.1578981999701</c:v>
                </c:pt>
                <c:pt idx="2117">
                  <c:v>2679.3594015999602</c:v>
                </c:pt>
                <c:pt idx="2118">
                  <c:v>2680.5662074000502</c:v>
                </c:pt>
                <c:pt idx="2119">
                  <c:v>2681.78413030004</c:v>
                </c:pt>
                <c:pt idx="2120">
                  <c:v>2682.9906676000601</c:v>
                </c:pt>
                <c:pt idx="2121">
                  <c:v>2684.1955272999999</c:v>
                </c:pt>
                <c:pt idx="2122">
                  <c:v>2685.40375549998</c:v>
                </c:pt>
                <c:pt idx="2123">
                  <c:v>2686.6728778000602</c:v>
                </c:pt>
                <c:pt idx="2124">
                  <c:v>2687.8890902000699</c:v>
                </c:pt>
                <c:pt idx="2125">
                  <c:v>2689.1020865000301</c:v>
                </c:pt>
                <c:pt idx="2126">
                  <c:v>2690.3229490000499</c:v>
                </c:pt>
                <c:pt idx="2127">
                  <c:v>2691.5666887999901</c:v>
                </c:pt>
                <c:pt idx="2128">
                  <c:v>2692.7707148999898</c:v>
                </c:pt>
                <c:pt idx="2129">
                  <c:v>2693.9593238000498</c:v>
                </c:pt>
                <c:pt idx="2130">
                  <c:v>2695.1568070000499</c:v>
                </c:pt>
                <c:pt idx="2131">
                  <c:v>2696.3427569</c:v>
                </c:pt>
                <c:pt idx="2132">
                  <c:v>2697.5444207000501</c:v>
                </c:pt>
                <c:pt idx="2133">
                  <c:v>2698.7490588000501</c:v>
                </c:pt>
                <c:pt idx="2134">
                  <c:v>2699.9469367000202</c:v>
                </c:pt>
                <c:pt idx="2135">
                  <c:v>2701.1466232000298</c:v>
                </c:pt>
                <c:pt idx="2136">
                  <c:v>2702.3598803</c:v>
                </c:pt>
                <c:pt idx="2137">
                  <c:v>2703.5559894000098</c:v>
                </c:pt>
                <c:pt idx="2138">
                  <c:v>2705.75026420003</c:v>
                </c:pt>
                <c:pt idx="2139">
                  <c:v>2706.9786169000399</c:v>
                </c:pt>
                <c:pt idx="2140">
                  <c:v>2708.17882959998</c:v>
                </c:pt>
                <c:pt idx="2141">
                  <c:v>2709.36802210006</c:v>
                </c:pt>
                <c:pt idx="2142">
                  <c:v>2710.5694269999999</c:v>
                </c:pt>
                <c:pt idx="2143">
                  <c:v>2711.7684290000402</c:v>
                </c:pt>
                <c:pt idx="2144">
                  <c:v>2713.0511433000202</c:v>
                </c:pt>
                <c:pt idx="2145">
                  <c:v>2714.2356581999902</c:v>
                </c:pt>
                <c:pt idx="2146">
                  <c:v>2715.41910100006</c:v>
                </c:pt>
                <c:pt idx="2147">
                  <c:v>2716.6109383000198</c:v>
                </c:pt>
                <c:pt idx="2148">
                  <c:v>2717.8275523000598</c:v>
                </c:pt>
                <c:pt idx="2149">
                  <c:v>2719.03332400007</c:v>
                </c:pt>
                <c:pt idx="2150">
                  <c:v>2720.2264311000399</c:v>
                </c:pt>
                <c:pt idx="2151">
                  <c:v>2721.4422806999601</c:v>
                </c:pt>
                <c:pt idx="2152">
                  <c:v>2722.6211143999799</c:v>
                </c:pt>
                <c:pt idx="2153">
                  <c:v>2723.82707970007</c:v>
                </c:pt>
                <c:pt idx="2154">
                  <c:v>2725.0249213000002</c:v>
                </c:pt>
                <c:pt idx="2155">
                  <c:v>2726.2049697000698</c:v>
                </c:pt>
                <c:pt idx="2156">
                  <c:v>2727.3923326999602</c:v>
                </c:pt>
                <c:pt idx="2157">
                  <c:v>2728.58095059997</c:v>
                </c:pt>
                <c:pt idx="2158">
                  <c:v>2729.7692489000001</c:v>
                </c:pt>
                <c:pt idx="2159">
                  <c:v>2730.9605233999901</c:v>
                </c:pt>
                <c:pt idx="2160">
                  <c:v>2732.13873190002</c:v>
                </c:pt>
                <c:pt idx="2161">
                  <c:v>2733.3211664999799</c:v>
                </c:pt>
                <c:pt idx="2162">
                  <c:v>2734.5030438000099</c:v>
                </c:pt>
                <c:pt idx="2163">
                  <c:v>2735.68874370004</c:v>
                </c:pt>
                <c:pt idx="2164">
                  <c:v>2736.8790397000198</c:v>
                </c:pt>
                <c:pt idx="2165">
                  <c:v>2738.0545688000202</c:v>
                </c:pt>
                <c:pt idx="2166">
                  <c:v>2739.26043390005</c:v>
                </c:pt>
                <c:pt idx="2167">
                  <c:v>2740.48634030006</c:v>
                </c:pt>
                <c:pt idx="2168">
                  <c:v>2741.6678134000299</c:v>
                </c:pt>
                <c:pt idx="2169">
                  <c:v>2742.8608245999699</c:v>
                </c:pt>
                <c:pt idx="2170">
                  <c:v>2744.0561463000399</c:v>
                </c:pt>
                <c:pt idx="2171">
                  <c:v>2745.24596319999</c:v>
                </c:pt>
                <c:pt idx="2172">
                  <c:v>2746.4219152000701</c:v>
                </c:pt>
                <c:pt idx="2173">
                  <c:v>2747.61290010006</c:v>
                </c:pt>
                <c:pt idx="2174">
                  <c:v>2748.7928523999799</c:v>
                </c:pt>
                <c:pt idx="2175">
                  <c:v>2749.99751780007</c:v>
                </c:pt>
                <c:pt idx="2176">
                  <c:v>2751.26655479997</c:v>
                </c:pt>
                <c:pt idx="2177">
                  <c:v>2752.4528179999902</c:v>
                </c:pt>
                <c:pt idx="2178">
                  <c:v>2753.6550872999901</c:v>
                </c:pt>
                <c:pt idx="2179">
                  <c:v>2754.83803700003</c:v>
                </c:pt>
                <c:pt idx="2180">
                  <c:v>2756.0388566000602</c:v>
                </c:pt>
                <c:pt idx="2181">
                  <c:v>2757.2428996000599</c:v>
                </c:pt>
                <c:pt idx="2182">
                  <c:v>2758.4347892999599</c:v>
                </c:pt>
                <c:pt idx="2183">
                  <c:v>2759.6206001000201</c:v>
                </c:pt>
                <c:pt idx="2184">
                  <c:v>2760.8262562999698</c:v>
                </c:pt>
                <c:pt idx="2185">
                  <c:v>2762.0451802000098</c:v>
                </c:pt>
                <c:pt idx="2186">
                  <c:v>2763.2387764999798</c:v>
                </c:pt>
                <c:pt idx="2187">
                  <c:v>2764.4230119000399</c:v>
                </c:pt>
                <c:pt idx="2188">
                  <c:v>2765.6026020999998</c:v>
                </c:pt>
                <c:pt idx="2189">
                  <c:v>2766.7932051999901</c:v>
                </c:pt>
                <c:pt idx="2190">
                  <c:v>2767.97231650003</c:v>
                </c:pt>
                <c:pt idx="2191">
                  <c:v>2769.1617680999898</c:v>
                </c:pt>
                <c:pt idx="2192">
                  <c:v>2770.34647490002</c:v>
                </c:pt>
                <c:pt idx="2193">
                  <c:v>2771.5248484000299</c:v>
                </c:pt>
                <c:pt idx="2194">
                  <c:v>2772.7236317000302</c:v>
                </c:pt>
                <c:pt idx="2195">
                  <c:v>2773.9124604000199</c:v>
                </c:pt>
                <c:pt idx="2196">
                  <c:v>2775.0959096000201</c:v>
                </c:pt>
                <c:pt idx="2197">
                  <c:v>2776.2983911000101</c:v>
                </c:pt>
                <c:pt idx="2198">
                  <c:v>2777.4799612000302</c:v>
                </c:pt>
                <c:pt idx="2199">
                  <c:v>2778.70908739999</c:v>
                </c:pt>
                <c:pt idx="2200">
                  <c:v>2779.8986429000502</c:v>
                </c:pt>
                <c:pt idx="2201">
                  <c:v>2781.0864055000702</c:v>
                </c:pt>
                <c:pt idx="2202">
                  <c:v>2782.2832404000201</c:v>
                </c:pt>
                <c:pt idx="2203">
                  <c:v>2783.48063740006</c:v>
                </c:pt>
                <c:pt idx="2204">
                  <c:v>2784.6713582000202</c:v>
                </c:pt>
                <c:pt idx="2205">
                  <c:v>2785.8696855000399</c:v>
                </c:pt>
                <c:pt idx="2206">
                  <c:v>2787.07046209997</c:v>
                </c:pt>
                <c:pt idx="2207">
                  <c:v>2788.26618500007</c:v>
                </c:pt>
                <c:pt idx="2208">
                  <c:v>2789.4914323000698</c:v>
                </c:pt>
                <c:pt idx="2209">
                  <c:v>2790.6949354000299</c:v>
                </c:pt>
                <c:pt idx="2210">
                  <c:v>2791.8908406000101</c:v>
                </c:pt>
                <c:pt idx="2211">
                  <c:v>2793.08954519999</c:v>
                </c:pt>
                <c:pt idx="2212">
                  <c:v>2794.3831701000399</c:v>
                </c:pt>
                <c:pt idx="2213">
                  <c:v>2795.5850607000698</c:v>
                </c:pt>
                <c:pt idx="2214">
                  <c:v>2796.7846843000698</c:v>
                </c:pt>
                <c:pt idx="2215">
                  <c:v>2797.97966860001</c:v>
                </c:pt>
                <c:pt idx="2216">
                  <c:v>2799.2807543000599</c:v>
                </c:pt>
                <c:pt idx="2217">
                  <c:v>2800.4972520000301</c:v>
                </c:pt>
                <c:pt idx="2218">
                  <c:v>2801.6979960000599</c:v>
                </c:pt>
                <c:pt idx="2219">
                  <c:v>2802.9006146000402</c:v>
                </c:pt>
                <c:pt idx="2220">
                  <c:v>2804.1740671000398</c:v>
                </c:pt>
                <c:pt idx="2221">
                  <c:v>2805.3719693999701</c:v>
                </c:pt>
                <c:pt idx="2222">
                  <c:v>2806.57328280003</c:v>
                </c:pt>
                <c:pt idx="2223">
                  <c:v>2807.7715883999999</c:v>
                </c:pt>
                <c:pt idx="2224">
                  <c:v>2808.97133700002</c:v>
                </c:pt>
                <c:pt idx="2225">
                  <c:v>2810.1834134999599</c:v>
                </c:pt>
                <c:pt idx="2226">
                  <c:v>2811.36399450001</c:v>
                </c:pt>
                <c:pt idx="2227">
                  <c:v>2812.5600894000299</c:v>
                </c:pt>
                <c:pt idx="2228">
                  <c:v>2813.7559588999702</c:v>
                </c:pt>
                <c:pt idx="2229">
                  <c:v>2814.95247350004</c:v>
                </c:pt>
                <c:pt idx="2230">
                  <c:v>2816.15442599996</c:v>
                </c:pt>
                <c:pt idx="2231">
                  <c:v>2817.3546056</c:v>
                </c:pt>
                <c:pt idx="2232">
                  <c:v>2818.56541440007</c:v>
                </c:pt>
                <c:pt idx="2233">
                  <c:v>2819.7508814000698</c:v>
                </c:pt>
                <c:pt idx="2234">
                  <c:v>2820.9453520000602</c:v>
                </c:pt>
                <c:pt idx="2235">
                  <c:v>2822.1376383000702</c:v>
                </c:pt>
                <c:pt idx="2236">
                  <c:v>2823.3340493000501</c:v>
                </c:pt>
                <c:pt idx="2237">
                  <c:v>2824.5215420999998</c:v>
                </c:pt>
                <c:pt idx="2238">
                  <c:v>2825.7344151000698</c:v>
                </c:pt>
                <c:pt idx="2239">
                  <c:v>2826.9214426999602</c:v>
                </c:pt>
                <c:pt idx="2240">
                  <c:v>2828.1303241000201</c:v>
                </c:pt>
                <c:pt idx="2241">
                  <c:v>2829.3256321999902</c:v>
                </c:pt>
                <c:pt idx="2242">
                  <c:v>2830.5007290999602</c:v>
                </c:pt>
                <c:pt idx="2243">
                  <c:v>2831.6705720999698</c:v>
                </c:pt>
                <c:pt idx="2244">
                  <c:v>2832.8732165000401</c:v>
                </c:pt>
                <c:pt idx="2245">
                  <c:v>2834.0565216999898</c:v>
                </c:pt>
                <c:pt idx="2246">
                  <c:v>2835.2402482000098</c:v>
                </c:pt>
                <c:pt idx="2247">
                  <c:v>2836.5158206999699</c:v>
                </c:pt>
                <c:pt idx="2248">
                  <c:v>2837.69039510004</c:v>
                </c:pt>
                <c:pt idx="2249">
                  <c:v>2838.89350070001</c:v>
                </c:pt>
                <c:pt idx="2250">
                  <c:v>2840.0856291999798</c:v>
                </c:pt>
                <c:pt idx="2251">
                  <c:v>2841.27061280002</c:v>
                </c:pt>
                <c:pt idx="2252">
                  <c:v>2842.45557710004</c:v>
                </c:pt>
                <c:pt idx="2253">
                  <c:v>2843.6516260000599</c:v>
                </c:pt>
                <c:pt idx="2254">
                  <c:v>2844.8397700999599</c:v>
                </c:pt>
                <c:pt idx="2255">
                  <c:v>2846.04354410001</c:v>
                </c:pt>
                <c:pt idx="2256">
                  <c:v>2847.29706670006</c:v>
                </c:pt>
                <c:pt idx="2257">
                  <c:v>2848.4734341000399</c:v>
                </c:pt>
                <c:pt idx="2258">
                  <c:v>2849.6612592000702</c:v>
                </c:pt>
                <c:pt idx="2259">
                  <c:v>2850.84056989999</c:v>
                </c:pt>
                <c:pt idx="2260">
                  <c:v>2852.03560719999</c:v>
                </c:pt>
                <c:pt idx="2261">
                  <c:v>2853.2257106000302</c:v>
                </c:pt>
                <c:pt idx="2262">
                  <c:v>2854.4180285000398</c:v>
                </c:pt>
                <c:pt idx="2263">
                  <c:v>2855.5926304999698</c:v>
                </c:pt>
                <c:pt idx="2264">
                  <c:v>2856.77759379998</c:v>
                </c:pt>
                <c:pt idx="2265">
                  <c:v>2857.9647319000201</c:v>
                </c:pt>
                <c:pt idx="2266">
                  <c:v>2859.15565720002</c:v>
                </c:pt>
                <c:pt idx="2267">
                  <c:v>2860.3519907999998</c:v>
                </c:pt>
                <c:pt idx="2268">
                  <c:v>2861.5290015999899</c:v>
                </c:pt>
                <c:pt idx="2269">
                  <c:v>2862.7316626000602</c:v>
                </c:pt>
                <c:pt idx="2270">
                  <c:v>2863.9635482999702</c:v>
                </c:pt>
                <c:pt idx="2271">
                  <c:v>2865.1473585000399</c:v>
                </c:pt>
                <c:pt idx="2272">
                  <c:v>2866.34955729998</c:v>
                </c:pt>
                <c:pt idx="2273">
                  <c:v>2867.53071429999</c:v>
                </c:pt>
                <c:pt idx="2274">
                  <c:v>2868.7165861000499</c:v>
                </c:pt>
                <c:pt idx="2275">
                  <c:v>2869.8989799000501</c:v>
                </c:pt>
                <c:pt idx="2276">
                  <c:v>2871.0833903000398</c:v>
                </c:pt>
                <c:pt idx="2277">
                  <c:v>2872.2746980000502</c:v>
                </c:pt>
                <c:pt idx="2278">
                  <c:v>2873.4797668000601</c:v>
                </c:pt>
                <c:pt idx="2279">
                  <c:v>2874.7439331000201</c:v>
                </c:pt>
                <c:pt idx="2280">
                  <c:v>2875.9383720000001</c:v>
                </c:pt>
                <c:pt idx="2281">
                  <c:v>2877.1286110000201</c:v>
                </c:pt>
                <c:pt idx="2282">
                  <c:v>2878.3152021999699</c:v>
                </c:pt>
                <c:pt idx="2283">
                  <c:v>2879.50951850006</c:v>
                </c:pt>
                <c:pt idx="2284">
                  <c:v>2880.70139439997</c:v>
                </c:pt>
                <c:pt idx="2285">
                  <c:v>2881.8864615999601</c:v>
                </c:pt>
                <c:pt idx="2286">
                  <c:v>2883.08079979999</c:v>
                </c:pt>
                <c:pt idx="2287">
                  <c:v>2884.2792216000298</c:v>
                </c:pt>
                <c:pt idx="2288">
                  <c:v>2885.5244875999601</c:v>
                </c:pt>
                <c:pt idx="2289">
                  <c:v>2886.7185451000601</c:v>
                </c:pt>
                <c:pt idx="2290">
                  <c:v>2887.9323222000298</c:v>
                </c:pt>
                <c:pt idx="2291">
                  <c:v>2889.1163832000402</c:v>
                </c:pt>
                <c:pt idx="2292">
                  <c:v>2890.3193292999599</c:v>
                </c:pt>
                <c:pt idx="2293">
                  <c:v>2891.5344709999599</c:v>
                </c:pt>
                <c:pt idx="2294">
                  <c:v>2892.7422235000399</c:v>
                </c:pt>
                <c:pt idx="2295">
                  <c:v>2893.9428418000398</c:v>
                </c:pt>
                <c:pt idx="2296">
                  <c:v>2895.1624498000601</c:v>
                </c:pt>
                <c:pt idx="2297">
                  <c:v>2896.3621194000498</c:v>
                </c:pt>
                <c:pt idx="2298">
                  <c:v>2897.54632730002</c:v>
                </c:pt>
                <c:pt idx="2299">
                  <c:v>2898.7360155000301</c:v>
                </c:pt>
                <c:pt idx="2300">
                  <c:v>2899.95468139997</c:v>
                </c:pt>
                <c:pt idx="2301">
                  <c:v>2901.2028448999599</c:v>
                </c:pt>
                <c:pt idx="2302">
                  <c:v>2902.4084623999602</c:v>
                </c:pt>
                <c:pt idx="2303">
                  <c:v>2903.6109634999798</c:v>
                </c:pt>
                <c:pt idx="2304">
                  <c:v>2904.8093501999901</c:v>
                </c:pt>
                <c:pt idx="2305">
                  <c:v>2906.0968797999599</c:v>
                </c:pt>
                <c:pt idx="2306">
                  <c:v>2907.3183968999601</c:v>
                </c:pt>
                <c:pt idx="2307">
                  <c:v>2908.5007388000299</c:v>
                </c:pt>
                <c:pt idx="2308">
                  <c:v>2909.6894079999702</c:v>
                </c:pt>
                <c:pt idx="2309">
                  <c:v>2910.8848292999901</c:v>
                </c:pt>
                <c:pt idx="2310">
                  <c:v>2912.08612550003</c:v>
                </c:pt>
                <c:pt idx="2311">
                  <c:v>2913.26865119999</c:v>
                </c:pt>
                <c:pt idx="2312">
                  <c:v>2914.4655740000298</c:v>
                </c:pt>
                <c:pt idx="2313">
                  <c:v>2915.6583678000602</c:v>
                </c:pt>
                <c:pt idx="2314">
                  <c:v>2916.8701119000302</c:v>
                </c:pt>
                <c:pt idx="2315">
                  <c:v>2918.07301399996</c:v>
                </c:pt>
                <c:pt idx="2316">
                  <c:v>2919.26960990007</c:v>
                </c:pt>
                <c:pt idx="2317">
                  <c:v>2920.4530923999801</c:v>
                </c:pt>
                <c:pt idx="2318">
                  <c:v>2921.64796970004</c:v>
                </c:pt>
                <c:pt idx="2319">
                  <c:v>2922.8507437000499</c:v>
                </c:pt>
                <c:pt idx="2320">
                  <c:v>2924.03990630002</c:v>
                </c:pt>
                <c:pt idx="2321">
                  <c:v>2925.2345975000599</c:v>
                </c:pt>
                <c:pt idx="2322">
                  <c:v>2926.4316336000302</c:v>
                </c:pt>
                <c:pt idx="2323">
                  <c:v>2927.6458758000499</c:v>
                </c:pt>
                <c:pt idx="2324">
                  <c:v>2928.8668283000502</c:v>
                </c:pt>
                <c:pt idx="2325">
                  <c:v>2930.0586749999702</c:v>
                </c:pt>
                <c:pt idx="2326">
                  <c:v>2931.2507407000498</c:v>
                </c:pt>
                <c:pt idx="2327">
                  <c:v>2932.5377230000399</c:v>
                </c:pt>
                <c:pt idx="2328">
                  <c:v>2933.7216220999799</c:v>
                </c:pt>
                <c:pt idx="2329">
                  <c:v>2934.9272113000002</c:v>
                </c:pt>
                <c:pt idx="2330">
                  <c:v>2936.1314178999701</c:v>
                </c:pt>
                <c:pt idx="2331">
                  <c:v>2937.3248796999601</c:v>
                </c:pt>
                <c:pt idx="2332">
                  <c:v>2938.5101601000601</c:v>
                </c:pt>
                <c:pt idx="2333">
                  <c:v>2939.70568680006</c:v>
                </c:pt>
                <c:pt idx="2334">
                  <c:v>2940.89897600002</c:v>
                </c:pt>
                <c:pt idx="2335">
                  <c:v>2942.0858929000001</c:v>
                </c:pt>
                <c:pt idx="2336">
                  <c:v>2943.3169132000698</c:v>
                </c:pt>
                <c:pt idx="2337">
                  <c:v>2944.4940317000701</c:v>
                </c:pt>
                <c:pt idx="2338">
                  <c:v>2945.6761186000599</c:v>
                </c:pt>
                <c:pt idx="2339">
                  <c:v>2946.8560211000699</c:v>
                </c:pt>
                <c:pt idx="2340">
                  <c:v>2948.03798340004</c:v>
                </c:pt>
                <c:pt idx="2341">
                  <c:v>2949.2225880000001</c:v>
                </c:pt>
                <c:pt idx="2342">
                  <c:v>2950.3996810000299</c:v>
                </c:pt>
                <c:pt idx="2343">
                  <c:v>2951.58113279996</c:v>
                </c:pt>
                <c:pt idx="2344">
                  <c:v>2952.7582539999798</c:v>
                </c:pt>
                <c:pt idx="2345">
                  <c:v>2953.9245808999899</c:v>
                </c:pt>
                <c:pt idx="2346">
                  <c:v>2955.09863120003</c:v>
                </c:pt>
                <c:pt idx="2347">
                  <c:v>2956.28788359998</c:v>
                </c:pt>
                <c:pt idx="2348">
                  <c:v>2957.4762278000098</c:v>
                </c:pt>
                <c:pt idx="2349">
                  <c:v>2958.6593805999701</c:v>
                </c:pt>
                <c:pt idx="2350">
                  <c:v>2959.8399472000301</c:v>
                </c:pt>
                <c:pt idx="2351">
                  <c:v>2961.0331052000402</c:v>
                </c:pt>
                <c:pt idx="2352">
                  <c:v>2962.2214564999999</c:v>
                </c:pt>
                <c:pt idx="2353">
                  <c:v>2963.41167150007</c:v>
                </c:pt>
                <c:pt idx="2354">
                  <c:v>2964.5941773999898</c:v>
                </c:pt>
                <c:pt idx="2355">
                  <c:v>2965.7689571999899</c:v>
                </c:pt>
                <c:pt idx="2356">
                  <c:v>2966.9545912999802</c:v>
                </c:pt>
                <c:pt idx="2357">
                  <c:v>2968.1388911000599</c:v>
                </c:pt>
                <c:pt idx="2358">
                  <c:v>2969.3374573000401</c:v>
                </c:pt>
                <c:pt idx="2359">
                  <c:v>2970.5431965000398</c:v>
                </c:pt>
                <c:pt idx="2360">
                  <c:v>2971.7558946000599</c:v>
                </c:pt>
                <c:pt idx="2361">
                  <c:v>2972.9421604999802</c:v>
                </c:pt>
                <c:pt idx="2362">
                  <c:v>2974.12231940007</c:v>
                </c:pt>
                <c:pt idx="2363">
                  <c:v>2975.3129588000002</c:v>
                </c:pt>
                <c:pt idx="2364">
                  <c:v>2976.4990434000501</c:v>
                </c:pt>
                <c:pt idx="2365">
                  <c:v>2977.6802418000202</c:v>
                </c:pt>
                <c:pt idx="2366">
                  <c:v>2978.8583216000102</c:v>
                </c:pt>
                <c:pt idx="2367">
                  <c:v>2980.0432954999801</c:v>
                </c:pt>
                <c:pt idx="2368">
                  <c:v>2981.2317125999798</c:v>
                </c:pt>
                <c:pt idx="2369">
                  <c:v>2982.5353622999901</c:v>
                </c:pt>
                <c:pt idx="2370">
                  <c:v>2983.7433121000599</c:v>
                </c:pt>
                <c:pt idx="2371">
                  <c:v>2984.9488055000502</c:v>
                </c:pt>
                <c:pt idx="2372">
                  <c:v>2986.1367705999801</c:v>
                </c:pt>
                <c:pt idx="2373">
                  <c:v>2987.3327478000401</c:v>
                </c:pt>
                <c:pt idx="2374">
                  <c:v>2988.5397422000501</c:v>
                </c:pt>
                <c:pt idx="2375">
                  <c:v>2989.7399941000599</c:v>
                </c:pt>
                <c:pt idx="2376">
                  <c:v>2990.9191024000702</c:v>
                </c:pt>
                <c:pt idx="2377">
                  <c:v>2992.1065150999898</c:v>
                </c:pt>
                <c:pt idx="2378">
                  <c:v>2993.3163992999998</c:v>
                </c:pt>
                <c:pt idx="2379">
                  <c:v>2994.5178175000401</c:v>
                </c:pt>
                <c:pt idx="2380">
                  <c:v>2995.7111060000002</c:v>
                </c:pt>
                <c:pt idx="2381">
                  <c:v>2996.8914533000202</c:v>
                </c:pt>
                <c:pt idx="2382">
                  <c:v>2998.0835134000499</c:v>
                </c:pt>
                <c:pt idx="2383">
                  <c:v>2999.2932338999799</c:v>
                </c:pt>
                <c:pt idx="2384">
                  <c:v>3000.47534460003</c:v>
                </c:pt>
                <c:pt idx="2385">
                  <c:v>3001.6616367000302</c:v>
                </c:pt>
                <c:pt idx="2386">
                  <c:v>3002.8474710000401</c:v>
                </c:pt>
                <c:pt idx="2387">
                  <c:v>3004.0973983000699</c:v>
                </c:pt>
                <c:pt idx="2388">
                  <c:v>3005.2864612999801</c:v>
                </c:pt>
                <c:pt idx="2389">
                  <c:v>3009.99610079999</c:v>
                </c:pt>
                <c:pt idx="2390">
                  <c:v>3011.1871179999998</c:v>
                </c:pt>
                <c:pt idx="2391">
                  <c:v>3012.37911109998</c:v>
                </c:pt>
                <c:pt idx="2392">
                  <c:v>3013.5672320000499</c:v>
                </c:pt>
                <c:pt idx="2393">
                  <c:v>3014.7631045000098</c:v>
                </c:pt>
                <c:pt idx="2394">
                  <c:v>3015.9635909000599</c:v>
                </c:pt>
                <c:pt idx="2395">
                  <c:v>3017.1678884000198</c:v>
                </c:pt>
                <c:pt idx="2396">
                  <c:v>3018.3674039000098</c:v>
                </c:pt>
                <c:pt idx="2397">
                  <c:v>3019.6184458000298</c:v>
                </c:pt>
                <c:pt idx="2398">
                  <c:v>3024.3591723999698</c:v>
                </c:pt>
                <c:pt idx="2399">
                  <c:v>3025.5582973000101</c:v>
                </c:pt>
                <c:pt idx="2400">
                  <c:v>3026.7493346000501</c:v>
                </c:pt>
                <c:pt idx="2401">
                  <c:v>3027.9597786000199</c:v>
                </c:pt>
                <c:pt idx="2402">
                  <c:v>3029.14671950007</c:v>
                </c:pt>
                <c:pt idx="2403">
                  <c:v>3030.34092039999</c:v>
                </c:pt>
                <c:pt idx="2404">
                  <c:v>3031.5280159000499</c:v>
                </c:pt>
                <c:pt idx="2405">
                  <c:v>3032.7353735000302</c:v>
                </c:pt>
                <c:pt idx="2406">
                  <c:v>3033.95683130004</c:v>
                </c:pt>
                <c:pt idx="2407">
                  <c:v>3035.16500340006</c:v>
                </c:pt>
                <c:pt idx="2408">
                  <c:v>3036.3483619000699</c:v>
                </c:pt>
                <c:pt idx="2409">
                  <c:v>3037.5557652000498</c:v>
                </c:pt>
                <c:pt idx="2410">
                  <c:v>3038.76404829998</c:v>
                </c:pt>
                <c:pt idx="2411">
                  <c:v>3040.0319859000101</c:v>
                </c:pt>
                <c:pt idx="2412">
                  <c:v>3041.2319365000499</c:v>
                </c:pt>
                <c:pt idx="2413">
                  <c:v>3042.42937510006</c:v>
                </c:pt>
                <c:pt idx="2414">
                  <c:v>3043.6104461999998</c:v>
                </c:pt>
                <c:pt idx="2415">
                  <c:v>3059.9275006999901</c:v>
                </c:pt>
                <c:pt idx="2416">
                  <c:v>3061.11401779996</c:v>
                </c:pt>
                <c:pt idx="2417">
                  <c:v>3062.3121207000199</c:v>
                </c:pt>
                <c:pt idx="2418">
                  <c:v>3063.5071797000701</c:v>
                </c:pt>
                <c:pt idx="2419">
                  <c:v>3064.6962240000698</c:v>
                </c:pt>
                <c:pt idx="2420">
                  <c:v>3065.8801371999998</c:v>
                </c:pt>
                <c:pt idx="2421">
                  <c:v>3067.07839559996</c:v>
                </c:pt>
                <c:pt idx="2422">
                  <c:v>3068.27447419997</c:v>
                </c:pt>
                <c:pt idx="2423">
                  <c:v>3069.4622795999699</c:v>
                </c:pt>
                <c:pt idx="2424">
                  <c:v>3070.7061985</c:v>
                </c:pt>
                <c:pt idx="2425">
                  <c:v>3071.8972051000401</c:v>
                </c:pt>
                <c:pt idx="2426">
                  <c:v>3073.07189929997</c:v>
                </c:pt>
                <c:pt idx="2427">
                  <c:v>3074.2612216999901</c:v>
                </c:pt>
                <c:pt idx="2428">
                  <c:v>3075.4577993999701</c:v>
                </c:pt>
                <c:pt idx="2429">
                  <c:v>3076.6376878999799</c:v>
                </c:pt>
                <c:pt idx="2430">
                  <c:v>3077.8349038000401</c:v>
                </c:pt>
                <c:pt idx="2431">
                  <c:v>3079.0317748000298</c:v>
                </c:pt>
                <c:pt idx="2432">
                  <c:v>3080.2084920000002</c:v>
                </c:pt>
                <c:pt idx="2433">
                  <c:v>3081.4768084000002</c:v>
                </c:pt>
                <c:pt idx="2434">
                  <c:v>3082.6696012000298</c:v>
                </c:pt>
                <c:pt idx="2435">
                  <c:v>3083.8722387000398</c:v>
                </c:pt>
                <c:pt idx="2436">
                  <c:v>3085.0583364000699</c:v>
                </c:pt>
                <c:pt idx="2437">
                  <c:v>3086.23936620005</c:v>
                </c:pt>
                <c:pt idx="2438">
                  <c:v>3087.4248681999702</c:v>
                </c:pt>
                <c:pt idx="2439">
                  <c:v>3088.6367303000202</c:v>
                </c:pt>
                <c:pt idx="2440">
                  <c:v>3089.8241358</c:v>
                </c:pt>
                <c:pt idx="2441">
                  <c:v>3091.0286366999999</c:v>
                </c:pt>
                <c:pt idx="2442">
                  <c:v>3092.24639690003</c:v>
                </c:pt>
                <c:pt idx="2443">
                  <c:v>3093.4499951000298</c:v>
                </c:pt>
                <c:pt idx="2444">
                  <c:v>3094.6427846000201</c:v>
                </c:pt>
                <c:pt idx="2445">
                  <c:v>3095.8414950000501</c:v>
                </c:pt>
                <c:pt idx="2446">
                  <c:v>3097.1356667999598</c:v>
                </c:pt>
                <c:pt idx="2447">
                  <c:v>3098.3169507000098</c:v>
                </c:pt>
                <c:pt idx="2448">
                  <c:v>3099.5036020000698</c:v>
                </c:pt>
                <c:pt idx="2449">
                  <c:v>3100.7078157999699</c:v>
                </c:pt>
                <c:pt idx="2450">
                  <c:v>3101.9175949999999</c:v>
                </c:pt>
                <c:pt idx="2451">
                  <c:v>3103.1060171000399</c:v>
                </c:pt>
                <c:pt idx="2452">
                  <c:v>3104.2974336000598</c:v>
                </c:pt>
                <c:pt idx="2453">
                  <c:v>3105.5103353999998</c:v>
                </c:pt>
                <c:pt idx="2454">
                  <c:v>3106.7090271000002</c:v>
                </c:pt>
                <c:pt idx="2455">
                  <c:v>3107.9059022000201</c:v>
                </c:pt>
                <c:pt idx="2456">
                  <c:v>3109.0945839000601</c:v>
                </c:pt>
                <c:pt idx="2457">
                  <c:v>3110.2917577000298</c:v>
                </c:pt>
                <c:pt idx="2458">
                  <c:v>3111.4681456000499</c:v>
                </c:pt>
                <c:pt idx="2459">
                  <c:v>3112.65269240003</c:v>
                </c:pt>
                <c:pt idx="2460">
                  <c:v>3113.8595412999798</c:v>
                </c:pt>
                <c:pt idx="2461">
                  <c:v>3115.0490633000099</c:v>
                </c:pt>
                <c:pt idx="2462">
                  <c:v>3116.2623894000399</c:v>
                </c:pt>
                <c:pt idx="2463">
                  <c:v>3117.4581290000301</c:v>
                </c:pt>
                <c:pt idx="2464">
                  <c:v>3118.6709215000701</c:v>
                </c:pt>
                <c:pt idx="2465">
                  <c:v>3119.8705351999902</c:v>
                </c:pt>
                <c:pt idx="2466">
                  <c:v>3121.05460759997</c:v>
                </c:pt>
                <c:pt idx="2467">
                  <c:v>3122.2624730999801</c:v>
                </c:pt>
                <c:pt idx="2468">
                  <c:v>3123.5620013000398</c:v>
                </c:pt>
                <c:pt idx="2469">
                  <c:v>3124.7537595999802</c:v>
                </c:pt>
                <c:pt idx="2470">
                  <c:v>3125.9337198999701</c:v>
                </c:pt>
                <c:pt idx="2471">
                  <c:v>3127.12313640001</c:v>
                </c:pt>
                <c:pt idx="2472">
                  <c:v>3128.3121706000502</c:v>
                </c:pt>
                <c:pt idx="2473">
                  <c:v>3129.5075909000502</c:v>
                </c:pt>
                <c:pt idx="2474">
                  <c:v>3130.6992420000001</c:v>
                </c:pt>
                <c:pt idx="2475">
                  <c:v>3131.9005486000001</c:v>
                </c:pt>
                <c:pt idx="2476">
                  <c:v>3133.09443309996</c:v>
                </c:pt>
                <c:pt idx="2477">
                  <c:v>3134.33361900004</c:v>
                </c:pt>
                <c:pt idx="2478">
                  <c:v>3135.5224634000301</c:v>
                </c:pt>
                <c:pt idx="2479">
                  <c:v>3136.71359419997</c:v>
                </c:pt>
                <c:pt idx="2480">
                  <c:v>3137.9112064000201</c:v>
                </c:pt>
                <c:pt idx="2481">
                  <c:v>3139.1079785000702</c:v>
                </c:pt>
                <c:pt idx="2482">
                  <c:v>3140.3133979999602</c:v>
                </c:pt>
                <c:pt idx="2483">
                  <c:v>3141.5128559999798</c:v>
                </c:pt>
                <c:pt idx="2484">
                  <c:v>3142.7216269000201</c:v>
                </c:pt>
                <c:pt idx="2485">
                  <c:v>3143.9097718000398</c:v>
                </c:pt>
                <c:pt idx="2486">
                  <c:v>3145.1125326000601</c:v>
                </c:pt>
                <c:pt idx="2487">
                  <c:v>3146.31100900005</c:v>
                </c:pt>
                <c:pt idx="2488">
                  <c:v>3147.50648089998</c:v>
                </c:pt>
                <c:pt idx="2489">
                  <c:v>3148.70059580006</c:v>
                </c:pt>
                <c:pt idx="2490">
                  <c:v>3149.8956700999902</c:v>
                </c:pt>
                <c:pt idx="2491">
                  <c:v>3151.1169864999802</c:v>
                </c:pt>
                <c:pt idx="2492">
                  <c:v>3152.3077026000201</c:v>
                </c:pt>
                <c:pt idx="2493">
                  <c:v>3153.5055561000399</c:v>
                </c:pt>
                <c:pt idx="2494">
                  <c:v>3154.69019940006</c:v>
                </c:pt>
                <c:pt idx="2495">
                  <c:v>3155.8874568999699</c:v>
                </c:pt>
                <c:pt idx="2496">
                  <c:v>3157.0786381000598</c:v>
                </c:pt>
                <c:pt idx="2497">
                  <c:v>3158.2743755000402</c:v>
                </c:pt>
                <c:pt idx="2498">
                  <c:v>3159.4779594000402</c:v>
                </c:pt>
                <c:pt idx="2499">
                  <c:v>3160.6655443999898</c:v>
                </c:pt>
                <c:pt idx="2500">
                  <c:v>3161.8747972999699</c:v>
                </c:pt>
                <c:pt idx="2501">
                  <c:v>3163.0652724000302</c:v>
                </c:pt>
                <c:pt idx="2502">
                  <c:v>3164.2460134000198</c:v>
                </c:pt>
                <c:pt idx="2503">
                  <c:v>3165.4360982000298</c:v>
                </c:pt>
                <c:pt idx="2504">
                  <c:v>3166.6438332999801</c:v>
                </c:pt>
                <c:pt idx="2505">
                  <c:v>3167.82776810007</c:v>
                </c:pt>
                <c:pt idx="2506">
                  <c:v>3169.0122209000401</c:v>
                </c:pt>
                <c:pt idx="2507">
                  <c:v>3170.2257550000199</c:v>
                </c:pt>
                <c:pt idx="2508">
                  <c:v>3171.4161237999701</c:v>
                </c:pt>
                <c:pt idx="2509">
                  <c:v>3172.5988085999802</c:v>
                </c:pt>
                <c:pt idx="2510">
                  <c:v>3173.78765569999</c:v>
                </c:pt>
                <c:pt idx="2511">
                  <c:v>3174.9645442999899</c:v>
                </c:pt>
                <c:pt idx="2512">
                  <c:v>3176.1520702000698</c:v>
                </c:pt>
                <c:pt idx="2513">
                  <c:v>3177.41542970004</c:v>
                </c:pt>
                <c:pt idx="2514">
                  <c:v>3178.6017353000302</c:v>
                </c:pt>
                <c:pt idx="2515">
                  <c:v>3179.7948732</c:v>
                </c:pt>
                <c:pt idx="2516">
                  <c:v>3184.4910403999902</c:v>
                </c:pt>
                <c:pt idx="2517">
                  <c:v>3185.6869269000599</c:v>
                </c:pt>
                <c:pt idx="2518">
                  <c:v>3186.8647116000002</c:v>
                </c:pt>
                <c:pt idx="2519">
                  <c:v>3188.0507431999999</c:v>
                </c:pt>
                <c:pt idx="2520">
                  <c:v>3189.2478200000401</c:v>
                </c:pt>
                <c:pt idx="2521">
                  <c:v>3190.4506065000301</c:v>
                </c:pt>
                <c:pt idx="2522">
                  <c:v>3191.6366346999998</c:v>
                </c:pt>
                <c:pt idx="2523">
                  <c:v>3192.92666220001</c:v>
                </c:pt>
                <c:pt idx="2524">
                  <c:v>3194.11083680007</c:v>
                </c:pt>
                <c:pt idx="2525">
                  <c:v>3198.8094918000202</c:v>
                </c:pt>
                <c:pt idx="2526">
                  <c:v>3199.99588150007</c:v>
                </c:pt>
                <c:pt idx="2527">
                  <c:v>3201.1740951000202</c:v>
                </c:pt>
                <c:pt idx="2528">
                  <c:v>3202.3639884999702</c:v>
                </c:pt>
                <c:pt idx="2529">
                  <c:v>3203.55254219996</c:v>
                </c:pt>
                <c:pt idx="2530">
                  <c:v>3204.73627300001</c:v>
                </c:pt>
                <c:pt idx="2531">
                  <c:v>3205.9402234000099</c:v>
                </c:pt>
                <c:pt idx="2532">
                  <c:v>3207.12967689998</c:v>
                </c:pt>
                <c:pt idx="2533">
                  <c:v>3208.32536110002</c:v>
                </c:pt>
                <c:pt idx="2534">
                  <c:v>3209.5056667000699</c:v>
                </c:pt>
                <c:pt idx="2535">
                  <c:v>3210.69133679999</c:v>
                </c:pt>
                <c:pt idx="2536">
                  <c:v>3211.8755002999601</c:v>
                </c:pt>
                <c:pt idx="2537">
                  <c:v>3213.0685963999699</c:v>
                </c:pt>
                <c:pt idx="2538">
                  <c:v>3214.3181320000399</c:v>
                </c:pt>
                <c:pt idx="2539">
                  <c:v>3215.5120582999598</c:v>
                </c:pt>
                <c:pt idx="2540">
                  <c:v>3216.6994901000198</c:v>
                </c:pt>
                <c:pt idx="2541">
                  <c:v>3217.8971331999601</c:v>
                </c:pt>
                <c:pt idx="2542">
                  <c:v>3234.2080300999801</c:v>
                </c:pt>
                <c:pt idx="2543">
                  <c:v>3235.3966868000498</c:v>
                </c:pt>
                <c:pt idx="2544">
                  <c:v>3236.58376489998</c:v>
                </c:pt>
                <c:pt idx="2545">
                  <c:v>3237.7771814999801</c:v>
                </c:pt>
                <c:pt idx="2546">
                  <c:v>3238.96895430004</c:v>
                </c:pt>
                <c:pt idx="2547">
                  <c:v>3240.1842056000601</c:v>
                </c:pt>
                <c:pt idx="2548">
                  <c:v>3241.4059329000302</c:v>
                </c:pt>
                <c:pt idx="2549">
                  <c:v>3242.6016643000698</c:v>
                </c:pt>
                <c:pt idx="2550">
                  <c:v>3243.8038662000299</c:v>
                </c:pt>
                <c:pt idx="2551">
                  <c:v>3245.00581190001</c:v>
                </c:pt>
                <c:pt idx="2552">
                  <c:v>3246.1923004999899</c:v>
                </c:pt>
                <c:pt idx="2553">
                  <c:v>3247.4040740999599</c:v>
                </c:pt>
                <c:pt idx="2554">
                  <c:v>3248.5955883000202</c:v>
                </c:pt>
                <c:pt idx="2555">
                  <c:v>3249.87164300004</c:v>
                </c:pt>
                <c:pt idx="2556">
                  <c:v>3251.06428459996</c:v>
                </c:pt>
                <c:pt idx="2557">
                  <c:v>3252.2603401000301</c:v>
                </c:pt>
                <c:pt idx="2558">
                  <c:v>3253.4635663999902</c:v>
                </c:pt>
                <c:pt idx="2559">
                  <c:v>3254.7594746999598</c:v>
                </c:pt>
                <c:pt idx="2560">
                  <c:v>3255.9648850000199</c:v>
                </c:pt>
                <c:pt idx="2561">
                  <c:v>3257.1659489000399</c:v>
                </c:pt>
                <c:pt idx="2562">
                  <c:v>3258.35885960003</c:v>
                </c:pt>
                <c:pt idx="2563">
                  <c:v>3259.6506919000499</c:v>
                </c:pt>
                <c:pt idx="2564">
                  <c:v>3260.8357755000402</c:v>
                </c:pt>
                <c:pt idx="2565">
                  <c:v>3262.02783090004</c:v>
                </c:pt>
                <c:pt idx="2566">
                  <c:v>3263.2242874000199</c:v>
                </c:pt>
                <c:pt idx="2567">
                  <c:v>3264.4219448000599</c:v>
                </c:pt>
                <c:pt idx="2568">
                  <c:v>3265.6309543000498</c:v>
                </c:pt>
                <c:pt idx="2569">
                  <c:v>3266.8233983999799</c:v>
                </c:pt>
                <c:pt idx="2570">
                  <c:v>3268.0275719000401</c:v>
                </c:pt>
                <c:pt idx="2571">
                  <c:v>3269.2199792000401</c:v>
                </c:pt>
                <c:pt idx="2572">
                  <c:v>3270.4175085000402</c:v>
                </c:pt>
                <c:pt idx="2573">
                  <c:v>3271.6120045999901</c:v>
                </c:pt>
                <c:pt idx="2574">
                  <c:v>3272.8221452999801</c:v>
                </c:pt>
                <c:pt idx="2575">
                  <c:v>3274.0279021000001</c:v>
                </c:pt>
                <c:pt idx="2576">
                  <c:v>3275.3134099000599</c:v>
                </c:pt>
                <c:pt idx="2577">
                  <c:v>3276.5038203999802</c:v>
                </c:pt>
                <c:pt idx="2578">
                  <c:v>3277.69996270001</c:v>
                </c:pt>
                <c:pt idx="2579">
                  <c:v>3278.9100200000598</c:v>
                </c:pt>
                <c:pt idx="2580">
                  <c:v>3280.0858112999699</c:v>
                </c:pt>
                <c:pt idx="2581">
                  <c:v>3281.27538250002</c:v>
                </c:pt>
                <c:pt idx="2582">
                  <c:v>3282.4580048000198</c:v>
                </c:pt>
                <c:pt idx="2583">
                  <c:v>3283.63803619996</c:v>
                </c:pt>
                <c:pt idx="2584">
                  <c:v>3284.8296923000598</c:v>
                </c:pt>
                <c:pt idx="2585">
                  <c:v>3286.0828625999802</c:v>
                </c:pt>
                <c:pt idx="2586">
                  <c:v>3287.2565719999802</c:v>
                </c:pt>
                <c:pt idx="2587">
                  <c:v>3288.4432437999599</c:v>
                </c:pt>
                <c:pt idx="2588">
                  <c:v>3289.6346145999801</c:v>
                </c:pt>
                <c:pt idx="2589">
                  <c:v>3290.8250337999698</c:v>
                </c:pt>
                <c:pt idx="2590">
                  <c:v>3292.0097709000102</c:v>
                </c:pt>
                <c:pt idx="2591">
                  <c:v>3293.2292104000198</c:v>
                </c:pt>
                <c:pt idx="2592">
                  <c:v>3295.4216136999798</c:v>
                </c:pt>
                <c:pt idx="2593">
                  <c:v>3296.6140224999899</c:v>
                </c:pt>
                <c:pt idx="2594">
                  <c:v>3297.79495490004</c:v>
                </c:pt>
                <c:pt idx="2595">
                  <c:v>3298.99888900003</c:v>
                </c:pt>
                <c:pt idx="2596">
                  <c:v>3300.19989020004</c:v>
                </c:pt>
                <c:pt idx="2597">
                  <c:v>3301.38749680004</c:v>
                </c:pt>
                <c:pt idx="2598">
                  <c:v>3302.5743959000101</c:v>
                </c:pt>
                <c:pt idx="2599">
                  <c:v>3303.7591374000699</c:v>
                </c:pt>
                <c:pt idx="2600">
                  <c:v>3304.9364422999702</c:v>
                </c:pt>
                <c:pt idx="2601">
                  <c:v>3306.1367008000302</c:v>
                </c:pt>
                <c:pt idx="2602">
                  <c:v>3307.3398375000102</c:v>
                </c:pt>
                <c:pt idx="2603">
                  <c:v>3308.5701229000601</c:v>
                </c:pt>
                <c:pt idx="2604">
                  <c:v>3309.7788504999999</c:v>
                </c:pt>
                <c:pt idx="2605">
                  <c:v>3310.9680551000602</c:v>
                </c:pt>
                <c:pt idx="2606">
                  <c:v>3312.16684820002</c:v>
                </c:pt>
                <c:pt idx="2607">
                  <c:v>3313.35571080003</c:v>
                </c:pt>
                <c:pt idx="2608">
                  <c:v>3314.5512674000302</c:v>
                </c:pt>
                <c:pt idx="2609">
                  <c:v>3315.7585219000398</c:v>
                </c:pt>
                <c:pt idx="2610">
                  <c:v>3316.9379034000399</c:v>
                </c:pt>
                <c:pt idx="2611">
                  <c:v>3318.1224403000601</c:v>
                </c:pt>
                <c:pt idx="2612">
                  <c:v>3319.3515045000199</c:v>
                </c:pt>
                <c:pt idx="2613">
                  <c:v>3320.5415332000698</c:v>
                </c:pt>
                <c:pt idx="2614">
                  <c:v>3321.7300334000001</c:v>
                </c:pt>
                <c:pt idx="2615">
                  <c:v>3322.9252502999698</c:v>
                </c:pt>
                <c:pt idx="2616">
                  <c:v>3324.1100819000198</c:v>
                </c:pt>
                <c:pt idx="2617">
                  <c:v>3325.30775579996</c:v>
                </c:pt>
                <c:pt idx="2618">
                  <c:v>3326.4927890000399</c:v>
                </c:pt>
                <c:pt idx="2619">
                  <c:v>3327.6763860999999</c:v>
                </c:pt>
                <c:pt idx="2620">
                  <c:v>3328.8550774999799</c:v>
                </c:pt>
                <c:pt idx="2621">
                  <c:v>3330.13435599999</c:v>
                </c:pt>
                <c:pt idx="2622">
                  <c:v>3331.32950019999</c:v>
                </c:pt>
                <c:pt idx="2623">
                  <c:v>3332.53916879999</c:v>
                </c:pt>
                <c:pt idx="2624">
                  <c:v>3333.7167021</c:v>
                </c:pt>
                <c:pt idx="2625">
                  <c:v>3334.9219506999898</c:v>
                </c:pt>
                <c:pt idx="2626">
                  <c:v>3336.1235113000698</c:v>
                </c:pt>
                <c:pt idx="2627">
                  <c:v>3337.3266161000302</c:v>
                </c:pt>
                <c:pt idx="2628">
                  <c:v>3338.5513473000601</c:v>
                </c:pt>
                <c:pt idx="2629">
                  <c:v>3339.74521029996</c:v>
                </c:pt>
                <c:pt idx="2630">
                  <c:v>3340.95654649997</c:v>
                </c:pt>
                <c:pt idx="2631">
                  <c:v>3342.1426898</c:v>
                </c:pt>
                <c:pt idx="2632">
                  <c:v>3343.3667348000399</c:v>
                </c:pt>
                <c:pt idx="2633">
                  <c:v>3344.5539065999901</c:v>
                </c:pt>
                <c:pt idx="2634">
                  <c:v>3345.81321569997</c:v>
                </c:pt>
                <c:pt idx="2635">
                  <c:v>3347.0008584000102</c:v>
                </c:pt>
                <c:pt idx="2636">
                  <c:v>3348.1858583000699</c:v>
                </c:pt>
                <c:pt idx="2637">
                  <c:v>3349.3760273000198</c:v>
                </c:pt>
                <c:pt idx="2638">
                  <c:v>3350.5800117000399</c:v>
                </c:pt>
                <c:pt idx="2639">
                  <c:v>3351.7702630000399</c:v>
                </c:pt>
                <c:pt idx="2640">
                  <c:v>3352.9564675000702</c:v>
                </c:pt>
                <c:pt idx="2641">
                  <c:v>3354.1520978000399</c:v>
                </c:pt>
                <c:pt idx="2642">
                  <c:v>3355.34069119999</c:v>
                </c:pt>
                <c:pt idx="2643">
                  <c:v>3356.5919738999801</c:v>
                </c:pt>
                <c:pt idx="2644">
                  <c:v>3357.7909013000299</c:v>
                </c:pt>
                <c:pt idx="2645">
                  <c:v>3359.0007480999898</c:v>
                </c:pt>
                <c:pt idx="2646">
                  <c:v>3360.1840244999598</c:v>
                </c:pt>
                <c:pt idx="2647">
                  <c:v>3361.49081690004</c:v>
                </c:pt>
                <c:pt idx="2648">
                  <c:v>3362.6951854999602</c:v>
                </c:pt>
                <c:pt idx="2649">
                  <c:v>3363.8804998999599</c:v>
                </c:pt>
                <c:pt idx="2650">
                  <c:v>3365.0640682000599</c:v>
                </c:pt>
                <c:pt idx="2651">
                  <c:v>3366.2471724000002</c:v>
                </c:pt>
                <c:pt idx="2652">
                  <c:v>3367.4321228000299</c:v>
                </c:pt>
                <c:pt idx="2653">
                  <c:v>3368.62414820003</c:v>
                </c:pt>
                <c:pt idx="2654">
                  <c:v>3369.8166631000299</c:v>
                </c:pt>
                <c:pt idx="2655">
                  <c:v>3370.9978130999898</c:v>
                </c:pt>
                <c:pt idx="2656">
                  <c:v>3372.2712498999899</c:v>
                </c:pt>
                <c:pt idx="2657">
                  <c:v>3373.46325020003</c:v>
                </c:pt>
                <c:pt idx="2658">
                  <c:v>3374.6607774000099</c:v>
                </c:pt>
                <c:pt idx="2659">
                  <c:v>3375.8471520000599</c:v>
                </c:pt>
                <c:pt idx="2660">
                  <c:v>3377.04096450004</c:v>
                </c:pt>
                <c:pt idx="2661">
                  <c:v>3378.2281665999899</c:v>
                </c:pt>
                <c:pt idx="2662">
                  <c:v>3379.4191182999598</c:v>
                </c:pt>
                <c:pt idx="2663">
                  <c:v>3380.6245765000299</c:v>
                </c:pt>
                <c:pt idx="2664">
                  <c:v>3381.8161861000099</c:v>
                </c:pt>
                <c:pt idx="2665">
                  <c:v>3383.0536022000001</c:v>
                </c:pt>
                <c:pt idx="2666">
                  <c:v>3384.2475219999901</c:v>
                </c:pt>
                <c:pt idx="2667">
                  <c:v>3385.42967490002</c:v>
                </c:pt>
                <c:pt idx="2668">
                  <c:v>3386.6229168999698</c:v>
                </c:pt>
                <c:pt idx="2669">
                  <c:v>3387.8323560999702</c:v>
                </c:pt>
                <c:pt idx="2670">
                  <c:v>3389.0373237000299</c:v>
                </c:pt>
                <c:pt idx="2671">
                  <c:v>3390.2553771999601</c:v>
                </c:pt>
                <c:pt idx="2672">
                  <c:v>3391.4429843999601</c:v>
                </c:pt>
                <c:pt idx="2673">
                  <c:v>3392.6205112000398</c:v>
                </c:pt>
                <c:pt idx="2674">
                  <c:v>3393.83459700003</c:v>
                </c:pt>
                <c:pt idx="2675">
                  <c:v>3395.0260385000101</c:v>
                </c:pt>
                <c:pt idx="2676">
                  <c:v>3396.2264018000501</c:v>
                </c:pt>
                <c:pt idx="2677">
                  <c:v>3397.43057830003</c:v>
                </c:pt>
                <c:pt idx="2678">
                  <c:v>3398.7270227000099</c:v>
                </c:pt>
                <c:pt idx="2679">
                  <c:v>3399.9361419000102</c:v>
                </c:pt>
                <c:pt idx="2680">
                  <c:v>3401.1384167000601</c:v>
                </c:pt>
                <c:pt idx="2681">
                  <c:v>3402.3080166999698</c:v>
                </c:pt>
                <c:pt idx="2682">
                  <c:v>3403.4987323</c:v>
                </c:pt>
                <c:pt idx="2683">
                  <c:v>3404.68068059999</c:v>
                </c:pt>
                <c:pt idx="2684">
                  <c:v>3405.8800988000498</c:v>
                </c:pt>
                <c:pt idx="2685">
                  <c:v>3407.0704586000602</c:v>
                </c:pt>
                <c:pt idx="2686">
                  <c:v>3408.2609014999998</c:v>
                </c:pt>
                <c:pt idx="2687">
                  <c:v>3409.5042713000398</c:v>
                </c:pt>
                <c:pt idx="2688">
                  <c:v>3410.6945386000398</c:v>
                </c:pt>
                <c:pt idx="2689">
                  <c:v>3411.8958641999602</c:v>
                </c:pt>
                <c:pt idx="2690">
                  <c:v>3413.0780349000102</c:v>
                </c:pt>
                <c:pt idx="2691">
                  <c:v>3414.26227499998</c:v>
                </c:pt>
                <c:pt idx="2692">
                  <c:v>3415.4727243999901</c:v>
                </c:pt>
                <c:pt idx="2693">
                  <c:v>3416.6635780000302</c:v>
                </c:pt>
                <c:pt idx="2694">
                  <c:v>3417.86550329998</c:v>
                </c:pt>
                <c:pt idx="2695">
                  <c:v>3419.0657761000298</c:v>
                </c:pt>
                <c:pt idx="2696">
                  <c:v>3420.2861151000202</c:v>
                </c:pt>
                <c:pt idx="2697">
                  <c:v>3421.4648608000698</c:v>
                </c:pt>
                <c:pt idx="2698">
                  <c:v>3422.6473222</c:v>
                </c:pt>
                <c:pt idx="2699">
                  <c:v>3423.8324520000001</c:v>
                </c:pt>
                <c:pt idx="2700">
                  <c:v>3425.0270983000501</c:v>
                </c:pt>
                <c:pt idx="2701">
                  <c:v>3426.2138503000601</c:v>
                </c:pt>
                <c:pt idx="2702">
                  <c:v>3427.4033647000301</c:v>
                </c:pt>
                <c:pt idx="2703">
                  <c:v>3428.5917626</c:v>
                </c:pt>
                <c:pt idx="2704">
                  <c:v>3429.7698711999601</c:v>
                </c:pt>
                <c:pt idx="2705">
                  <c:v>3430.9665359000201</c:v>
                </c:pt>
                <c:pt idx="2706">
                  <c:v>3432.1504382999801</c:v>
                </c:pt>
                <c:pt idx="2707">
                  <c:v>3433.3403105000002</c:v>
                </c:pt>
                <c:pt idx="2708">
                  <c:v>3434.55160940007</c:v>
                </c:pt>
                <c:pt idx="2709">
                  <c:v>3435.7357002999602</c:v>
                </c:pt>
                <c:pt idx="2710">
                  <c:v>3436.9457862999898</c:v>
                </c:pt>
                <c:pt idx="2711">
                  <c:v>3438.13927440007</c:v>
                </c:pt>
                <c:pt idx="2712">
                  <c:v>3439.3195991000298</c:v>
                </c:pt>
                <c:pt idx="2713">
                  <c:v>3440.5034324000499</c:v>
                </c:pt>
                <c:pt idx="2714">
                  <c:v>3441.6911471000599</c:v>
                </c:pt>
                <c:pt idx="2715">
                  <c:v>3442.8916063000202</c:v>
                </c:pt>
                <c:pt idx="2716">
                  <c:v>3444.07634220004</c:v>
                </c:pt>
                <c:pt idx="2717">
                  <c:v>3445.2621474000598</c:v>
                </c:pt>
                <c:pt idx="2718">
                  <c:v>3446.4413059999902</c:v>
                </c:pt>
                <c:pt idx="2719">
                  <c:v>3447.6295996999802</c:v>
                </c:pt>
                <c:pt idx="2720">
                  <c:v>3448.8094367000699</c:v>
                </c:pt>
                <c:pt idx="2721">
                  <c:v>3449.9948027999999</c:v>
                </c:pt>
                <c:pt idx="2722">
                  <c:v>3451.1847083000398</c:v>
                </c:pt>
                <c:pt idx="2723">
                  <c:v>3452.3753503999901</c:v>
                </c:pt>
                <c:pt idx="2724">
                  <c:v>3453.61125269997</c:v>
                </c:pt>
                <c:pt idx="2725">
                  <c:v>3454.7915097999999</c:v>
                </c:pt>
                <c:pt idx="2726">
                  <c:v>3455.9754332000098</c:v>
                </c:pt>
                <c:pt idx="2727">
                  <c:v>3457.1593139000402</c:v>
                </c:pt>
                <c:pt idx="2728">
                  <c:v>3458.3432506000299</c:v>
                </c:pt>
                <c:pt idx="2729">
                  <c:v>3459.5269875000199</c:v>
                </c:pt>
                <c:pt idx="2730">
                  <c:v>3460.7099860999701</c:v>
                </c:pt>
                <c:pt idx="2731">
                  <c:v>3461.9105923000002</c:v>
                </c:pt>
                <c:pt idx="2732">
                  <c:v>3463.0982839000599</c:v>
                </c:pt>
                <c:pt idx="2733">
                  <c:v>3464.3940476999801</c:v>
                </c:pt>
                <c:pt idx="2734">
                  <c:v>3465.5757973999698</c:v>
                </c:pt>
                <c:pt idx="2735">
                  <c:v>3466.7804496000699</c:v>
                </c:pt>
                <c:pt idx="2736">
                  <c:v>3467.98198489996</c:v>
                </c:pt>
                <c:pt idx="2737">
                  <c:v>3469.1619691000001</c:v>
                </c:pt>
                <c:pt idx="2738">
                  <c:v>3470.3558023000301</c:v>
                </c:pt>
                <c:pt idx="2739">
                  <c:v>3471.5608861000501</c:v>
                </c:pt>
                <c:pt idx="2740">
                  <c:v>3472.7587453000001</c:v>
                </c:pt>
                <c:pt idx="2741">
                  <c:v>3473.9529418000002</c:v>
                </c:pt>
                <c:pt idx="2742">
                  <c:v>3475.1736005999801</c:v>
                </c:pt>
                <c:pt idx="2743">
                  <c:v>3476.37544109998</c:v>
                </c:pt>
                <c:pt idx="2744">
                  <c:v>3477.5768583000099</c:v>
                </c:pt>
                <c:pt idx="2745">
                  <c:v>3478.7678755000202</c:v>
                </c:pt>
                <c:pt idx="2746">
                  <c:v>3479.9640875999999</c:v>
                </c:pt>
                <c:pt idx="2747">
                  <c:v>3481.1594117999698</c:v>
                </c:pt>
                <c:pt idx="2748">
                  <c:v>3482.35975679999</c:v>
                </c:pt>
                <c:pt idx="2749">
                  <c:v>3483.5484873000501</c:v>
                </c:pt>
                <c:pt idx="2750">
                  <c:v>3484.7416142000502</c:v>
                </c:pt>
                <c:pt idx="2751">
                  <c:v>3485.9587997000199</c:v>
                </c:pt>
                <c:pt idx="2752">
                  <c:v>3487.1564535000298</c:v>
                </c:pt>
                <c:pt idx="2753">
                  <c:v>3488.3531760000601</c:v>
                </c:pt>
                <c:pt idx="2754">
                  <c:v>3489.54292210005</c:v>
                </c:pt>
                <c:pt idx="2755">
                  <c:v>3490.75282809999</c:v>
                </c:pt>
                <c:pt idx="2756">
                  <c:v>3491.9572365999902</c:v>
                </c:pt>
                <c:pt idx="2757">
                  <c:v>3493.1423049999798</c:v>
                </c:pt>
                <c:pt idx="2758">
                  <c:v>3494.3295327000001</c:v>
                </c:pt>
                <c:pt idx="2759">
                  <c:v>3495.51586310006</c:v>
                </c:pt>
                <c:pt idx="2760">
                  <c:v>3496.7349535999801</c:v>
                </c:pt>
                <c:pt idx="2761">
                  <c:v>3497.9284496</c:v>
                </c:pt>
                <c:pt idx="2762">
                  <c:v>3499.1133234000299</c:v>
                </c:pt>
                <c:pt idx="2763">
                  <c:v>3500.29963340004</c:v>
                </c:pt>
                <c:pt idx="2764">
                  <c:v>3501.5100946000298</c:v>
                </c:pt>
                <c:pt idx="2765">
                  <c:v>3502.7006539000399</c:v>
                </c:pt>
                <c:pt idx="2766">
                  <c:v>3503.9063923000299</c:v>
                </c:pt>
                <c:pt idx="2767">
                  <c:v>3505.11306160001</c:v>
                </c:pt>
                <c:pt idx="2768">
                  <c:v>3506.3022078999702</c:v>
                </c:pt>
                <c:pt idx="2769">
                  <c:v>3507.5153884000601</c:v>
                </c:pt>
                <c:pt idx="2770">
                  <c:v>3508.7226295999699</c:v>
                </c:pt>
                <c:pt idx="2771">
                  <c:v>3509.9114319999899</c:v>
                </c:pt>
                <c:pt idx="2772">
                  <c:v>3511.1001217999701</c:v>
                </c:pt>
                <c:pt idx="2773">
                  <c:v>3512.2878369999798</c:v>
                </c:pt>
                <c:pt idx="2774">
                  <c:v>3513.4683407000198</c:v>
                </c:pt>
                <c:pt idx="2775">
                  <c:v>3514.65105550002</c:v>
                </c:pt>
                <c:pt idx="2776">
                  <c:v>3515.8573990999698</c:v>
                </c:pt>
                <c:pt idx="2777">
                  <c:v>3517.0361360000602</c:v>
                </c:pt>
                <c:pt idx="2778">
                  <c:v>3518.2958166999701</c:v>
                </c:pt>
                <c:pt idx="2779">
                  <c:v>3519.46426230005</c:v>
                </c:pt>
                <c:pt idx="2780">
                  <c:v>3520.6567508999701</c:v>
                </c:pt>
                <c:pt idx="2781">
                  <c:v>3521.8337965999899</c:v>
                </c:pt>
                <c:pt idx="2782">
                  <c:v>3523.0228049000698</c:v>
                </c:pt>
                <c:pt idx="2783">
                  <c:v>3524.2206531000502</c:v>
                </c:pt>
                <c:pt idx="2784">
                  <c:v>3525.4020573999701</c:v>
                </c:pt>
                <c:pt idx="2785">
                  <c:v>3526.6014189000698</c:v>
                </c:pt>
                <c:pt idx="2786">
                  <c:v>3527.7845491999701</c:v>
                </c:pt>
                <c:pt idx="2787">
                  <c:v>3529.07450630003</c:v>
                </c:pt>
                <c:pt idx="2788">
                  <c:v>3530.26030329999</c:v>
                </c:pt>
                <c:pt idx="2789">
                  <c:v>3531.4535015000702</c:v>
                </c:pt>
                <c:pt idx="2790">
                  <c:v>3532.63515740004</c:v>
                </c:pt>
                <c:pt idx="2791">
                  <c:v>3533.8211172000701</c:v>
                </c:pt>
                <c:pt idx="2792">
                  <c:v>3535.0086396000102</c:v>
                </c:pt>
                <c:pt idx="2793">
                  <c:v>3536.2037319999599</c:v>
                </c:pt>
                <c:pt idx="2794">
                  <c:v>3537.39027760003</c:v>
                </c:pt>
                <c:pt idx="2795">
                  <c:v>3538.5744682999698</c:v>
                </c:pt>
                <c:pt idx="2796">
                  <c:v>3539.75643639999</c:v>
                </c:pt>
                <c:pt idx="2797">
                  <c:v>3540.94547070004</c:v>
                </c:pt>
                <c:pt idx="2798">
                  <c:v>3542.1431115000701</c:v>
                </c:pt>
                <c:pt idx="2799">
                  <c:v>3543.3191411000398</c:v>
                </c:pt>
                <c:pt idx="2800">
                  <c:v>3544.5042560000402</c:v>
                </c:pt>
                <c:pt idx="2801">
                  <c:v>3545.7386713000001</c:v>
                </c:pt>
                <c:pt idx="2802">
                  <c:v>3546.9436639000101</c:v>
                </c:pt>
                <c:pt idx="2803">
                  <c:v>3548.12328539998</c:v>
                </c:pt>
                <c:pt idx="2804">
                  <c:v>3549.30843650002</c:v>
                </c:pt>
                <c:pt idx="2805">
                  <c:v>3550.4874764999799</c:v>
                </c:pt>
                <c:pt idx="2806">
                  <c:v>3551.6837428000199</c:v>
                </c:pt>
                <c:pt idx="2807">
                  <c:v>3552.8577448000401</c:v>
                </c:pt>
                <c:pt idx="2808">
                  <c:v>3554.0465419000202</c:v>
                </c:pt>
                <c:pt idx="2809">
                  <c:v>3555.2287460999701</c:v>
                </c:pt>
                <c:pt idx="2810">
                  <c:v>3556.51698820001</c:v>
                </c:pt>
                <c:pt idx="2811">
                  <c:v>3557.7050615000699</c:v>
                </c:pt>
                <c:pt idx="2812">
                  <c:v>3558.8892387000301</c:v>
                </c:pt>
                <c:pt idx="2813">
                  <c:v>3560.08129870006</c:v>
                </c:pt>
                <c:pt idx="2814">
                  <c:v>3561.2603799999902</c:v>
                </c:pt>
                <c:pt idx="2815">
                  <c:v>3562.4455167000401</c:v>
                </c:pt>
                <c:pt idx="2816">
                  <c:v>3563.6258266999998</c:v>
                </c:pt>
                <c:pt idx="2817">
                  <c:v>3564.8098957000698</c:v>
                </c:pt>
                <c:pt idx="2818">
                  <c:v>3566.00991779996</c:v>
                </c:pt>
                <c:pt idx="2819">
                  <c:v>3567.1991743000599</c:v>
                </c:pt>
                <c:pt idx="2820">
                  <c:v>3568.3773994999901</c:v>
                </c:pt>
                <c:pt idx="2821">
                  <c:v>3569.5743760999699</c:v>
                </c:pt>
                <c:pt idx="2822">
                  <c:v>3570.7645072999799</c:v>
                </c:pt>
                <c:pt idx="2823">
                  <c:v>3571.9531395999902</c:v>
                </c:pt>
                <c:pt idx="2824">
                  <c:v>3573.1838633000102</c:v>
                </c:pt>
                <c:pt idx="2825">
                  <c:v>3574.37750369997</c:v>
                </c:pt>
                <c:pt idx="2826">
                  <c:v>3575.5858162999998</c:v>
                </c:pt>
                <c:pt idx="2827">
                  <c:v>3576.7817274000199</c:v>
                </c:pt>
                <c:pt idx="2828">
                  <c:v>3577.9689837000301</c:v>
                </c:pt>
                <c:pt idx="2829">
                  <c:v>3579.16460100002</c:v>
                </c:pt>
                <c:pt idx="2830">
                  <c:v>3580.35242070001</c:v>
                </c:pt>
                <c:pt idx="2831">
                  <c:v>3581.5402609000398</c:v>
                </c:pt>
                <c:pt idx="2832">
                  <c:v>3582.73358250001</c:v>
                </c:pt>
                <c:pt idx="2833">
                  <c:v>3583.9651627000399</c:v>
                </c:pt>
                <c:pt idx="2834">
                  <c:v>3585.1665651999601</c:v>
                </c:pt>
                <c:pt idx="2835">
                  <c:v>3586.3551123000202</c:v>
                </c:pt>
                <c:pt idx="2836">
                  <c:v>3587.54724760004</c:v>
                </c:pt>
                <c:pt idx="2837">
                  <c:v>3588.7466567000301</c:v>
                </c:pt>
                <c:pt idx="2838">
                  <c:v>3589.9409244999902</c:v>
                </c:pt>
                <c:pt idx="2839">
                  <c:v>3591.1514869000498</c:v>
                </c:pt>
                <c:pt idx="2840">
                  <c:v>3592.3493541000598</c:v>
                </c:pt>
                <c:pt idx="2841">
                  <c:v>3593.53665220004</c:v>
                </c:pt>
                <c:pt idx="2842">
                  <c:v>3594.7456241999698</c:v>
                </c:pt>
                <c:pt idx="2843">
                  <c:v>3599.48348479997</c:v>
                </c:pt>
                <c:pt idx="2844">
                  <c:v>3600.6964586999902</c:v>
                </c:pt>
                <c:pt idx="2845">
                  <c:v>3601.8858909000401</c:v>
                </c:pt>
                <c:pt idx="2846">
                  <c:v>3603.0947322000202</c:v>
                </c:pt>
                <c:pt idx="2847">
                  <c:v>3604.3805480999799</c:v>
                </c:pt>
                <c:pt idx="2848">
                  <c:v>3605.5836884999799</c:v>
                </c:pt>
                <c:pt idx="2849">
                  <c:v>3606.78314030007</c:v>
                </c:pt>
                <c:pt idx="2850">
                  <c:v>3607.98406569997</c:v>
                </c:pt>
                <c:pt idx="2851">
                  <c:v>3609.27714899997</c:v>
                </c:pt>
                <c:pt idx="2852">
                  <c:v>3614.01612080005</c:v>
                </c:pt>
                <c:pt idx="2853">
                  <c:v>3615.2128601999698</c:v>
                </c:pt>
                <c:pt idx="2854">
                  <c:v>3616.4043120000201</c:v>
                </c:pt>
                <c:pt idx="2855">
                  <c:v>3617.6000996000298</c:v>
                </c:pt>
                <c:pt idx="2856">
                  <c:v>3618.8058736000598</c:v>
                </c:pt>
                <c:pt idx="2857">
                  <c:v>3620.01008030003</c:v>
                </c:pt>
                <c:pt idx="2858">
                  <c:v>3621.2151468000302</c:v>
                </c:pt>
                <c:pt idx="2859">
                  <c:v>3622.4226063999799</c:v>
                </c:pt>
                <c:pt idx="2860">
                  <c:v>3623.6183953</c:v>
                </c:pt>
                <c:pt idx="2861">
                  <c:v>3624.8236209000402</c:v>
                </c:pt>
                <c:pt idx="2862">
                  <c:v>3626.0067374999599</c:v>
                </c:pt>
                <c:pt idx="2863">
                  <c:v>3627.1990620000201</c:v>
                </c:pt>
                <c:pt idx="2864">
                  <c:v>3628.39463910006</c:v>
                </c:pt>
                <c:pt idx="2865">
                  <c:v>3629.5694796000598</c:v>
                </c:pt>
                <c:pt idx="2866">
                  <c:v>3630.7513783000099</c:v>
                </c:pt>
                <c:pt idx="2867">
                  <c:v>3631.9416645000401</c:v>
                </c:pt>
                <c:pt idx="2868">
                  <c:v>3633.13865079998</c:v>
                </c:pt>
                <c:pt idx="2869">
                  <c:v>3649.3795713</c:v>
                </c:pt>
                <c:pt idx="2870">
                  <c:v>3650.5788663000499</c:v>
                </c:pt>
                <c:pt idx="2871">
                  <c:v>3651.7631258000602</c:v>
                </c:pt>
                <c:pt idx="2872">
                  <c:v>3652.94445429998</c:v>
                </c:pt>
                <c:pt idx="2873">
                  <c:v>3654.14771230006</c:v>
                </c:pt>
                <c:pt idx="2874">
                  <c:v>3655.34683090006</c:v>
                </c:pt>
                <c:pt idx="2875">
                  <c:v>3656.5301509000101</c:v>
                </c:pt>
                <c:pt idx="2876">
                  <c:v>3657.7230225000499</c:v>
                </c:pt>
                <c:pt idx="2877">
                  <c:v>3658.9195013999702</c:v>
                </c:pt>
                <c:pt idx="2878">
                  <c:v>3660.11108900001</c:v>
                </c:pt>
                <c:pt idx="2879">
                  <c:v>3661.3602216000399</c:v>
                </c:pt>
                <c:pt idx="2880">
                  <c:v>3662.5425201000098</c:v>
                </c:pt>
                <c:pt idx="2881">
                  <c:v>3663.7269608000001</c:v>
                </c:pt>
                <c:pt idx="2882">
                  <c:v>3664.9131871999698</c:v>
                </c:pt>
                <c:pt idx="2883">
                  <c:v>3666.1185815000199</c:v>
                </c:pt>
                <c:pt idx="2884">
                  <c:v>3667.2899286000702</c:v>
                </c:pt>
                <c:pt idx="2885">
                  <c:v>3668.5054709999799</c:v>
                </c:pt>
                <c:pt idx="2886">
                  <c:v>3669.7094210999699</c:v>
                </c:pt>
                <c:pt idx="2887">
                  <c:v>3670.8976995999601</c:v>
                </c:pt>
                <c:pt idx="2888">
                  <c:v>3672.1331648999999</c:v>
                </c:pt>
                <c:pt idx="2889">
                  <c:v>3673.3139335999699</c:v>
                </c:pt>
                <c:pt idx="2890">
                  <c:v>3674.50084440002</c:v>
                </c:pt>
                <c:pt idx="2891">
                  <c:v>3675.6909944000599</c:v>
                </c:pt>
                <c:pt idx="2892">
                  <c:v>3676.88607280002</c:v>
                </c:pt>
                <c:pt idx="2893">
                  <c:v>3678.07152800005</c:v>
                </c:pt>
                <c:pt idx="2894">
                  <c:v>3679.2767220999799</c:v>
                </c:pt>
                <c:pt idx="2895">
                  <c:v>3680.4641623999901</c:v>
                </c:pt>
                <c:pt idx="2896">
                  <c:v>3681.6674365999602</c:v>
                </c:pt>
                <c:pt idx="2897">
                  <c:v>3682.90547380002</c:v>
                </c:pt>
                <c:pt idx="2898">
                  <c:v>3684.09875930007</c:v>
                </c:pt>
                <c:pt idx="2899">
                  <c:v>3685.2768979000298</c:v>
                </c:pt>
                <c:pt idx="2900">
                  <c:v>3686.4664377999702</c:v>
                </c:pt>
                <c:pt idx="2901">
                  <c:v>3687.6754112000299</c:v>
                </c:pt>
                <c:pt idx="2902">
                  <c:v>3688.87827099999</c:v>
                </c:pt>
                <c:pt idx="2903">
                  <c:v>3690.0707966999598</c:v>
                </c:pt>
                <c:pt idx="2904">
                  <c:v>3691.2661772000101</c:v>
                </c:pt>
                <c:pt idx="2905">
                  <c:v>3692.4547248000699</c:v>
                </c:pt>
                <c:pt idx="2906">
                  <c:v>3693.6761665999602</c:v>
                </c:pt>
                <c:pt idx="2907">
                  <c:v>3694.87639980006</c:v>
                </c:pt>
                <c:pt idx="2908">
                  <c:v>3696.0648306000498</c:v>
                </c:pt>
                <c:pt idx="2909">
                  <c:v>3697.25686980003</c:v>
                </c:pt>
                <c:pt idx="2910">
                  <c:v>3698.4548767000601</c:v>
                </c:pt>
                <c:pt idx="2911">
                  <c:v>3699.6512177999798</c:v>
                </c:pt>
                <c:pt idx="2912">
                  <c:v>3700.8550067000301</c:v>
                </c:pt>
                <c:pt idx="2913">
                  <c:v>3702.05878730001</c:v>
                </c:pt>
                <c:pt idx="2914">
                  <c:v>3703.27048930001</c:v>
                </c:pt>
                <c:pt idx="2915">
                  <c:v>3704.47038319997</c:v>
                </c:pt>
                <c:pt idx="2916">
                  <c:v>3705.6659828000702</c:v>
                </c:pt>
                <c:pt idx="2917">
                  <c:v>3706.8727487999699</c:v>
                </c:pt>
                <c:pt idx="2918">
                  <c:v>3708.0703860999702</c:v>
                </c:pt>
                <c:pt idx="2919">
                  <c:v>3709.3407528999901</c:v>
                </c:pt>
                <c:pt idx="2920">
                  <c:v>3710.5354994999898</c:v>
                </c:pt>
                <c:pt idx="2921">
                  <c:v>3711.7279794999599</c:v>
                </c:pt>
                <c:pt idx="2922">
                  <c:v>3712.9150182000499</c:v>
                </c:pt>
                <c:pt idx="2923">
                  <c:v>3714.1016694999998</c:v>
                </c:pt>
                <c:pt idx="2924">
                  <c:v>3715.31288089999</c:v>
                </c:pt>
                <c:pt idx="2925">
                  <c:v>3716.5003381000101</c:v>
                </c:pt>
                <c:pt idx="2926">
                  <c:v>3717.7061274000398</c:v>
                </c:pt>
                <c:pt idx="2927">
                  <c:v>3718.9268085999602</c:v>
                </c:pt>
                <c:pt idx="2928">
                  <c:v>3720.11409370007</c:v>
                </c:pt>
                <c:pt idx="2929">
                  <c:v>3721.3022129000101</c:v>
                </c:pt>
                <c:pt idx="2930">
                  <c:v>3722.5015922000098</c:v>
                </c:pt>
                <c:pt idx="2931">
                  <c:v>3723.7214963000702</c:v>
                </c:pt>
                <c:pt idx="2932">
                  <c:v>3725.00834539998</c:v>
                </c:pt>
                <c:pt idx="2933">
                  <c:v>3726.19615289999</c:v>
                </c:pt>
                <c:pt idx="2934">
                  <c:v>3727.3897620000598</c:v>
                </c:pt>
                <c:pt idx="2935">
                  <c:v>3728.5772583000298</c:v>
                </c:pt>
                <c:pt idx="2936">
                  <c:v>3729.7825608999701</c:v>
                </c:pt>
                <c:pt idx="2937">
                  <c:v>3730.9767692000601</c:v>
                </c:pt>
                <c:pt idx="2938">
                  <c:v>3732.1602893000199</c:v>
                </c:pt>
                <c:pt idx="2939">
                  <c:v>3733.3467964000301</c:v>
                </c:pt>
                <c:pt idx="2940">
                  <c:v>3734.5513178000601</c:v>
                </c:pt>
                <c:pt idx="2941">
                  <c:v>3735.7818582999698</c:v>
                </c:pt>
                <c:pt idx="2942">
                  <c:v>3736.9774712000499</c:v>
                </c:pt>
                <c:pt idx="2943">
                  <c:v>3738.1612636999898</c:v>
                </c:pt>
                <c:pt idx="2944">
                  <c:v>3739.3661517000201</c:v>
                </c:pt>
                <c:pt idx="2945">
                  <c:v>3740.5442839000598</c:v>
                </c:pt>
                <c:pt idx="2946">
                  <c:v>3741.7136213000599</c:v>
                </c:pt>
                <c:pt idx="2947">
                  <c:v>3742.9019474000602</c:v>
                </c:pt>
                <c:pt idx="2948">
                  <c:v>3744.0905304000398</c:v>
                </c:pt>
                <c:pt idx="2949">
                  <c:v>3745.2854750000402</c:v>
                </c:pt>
                <c:pt idx="2950">
                  <c:v>3746.5559120000098</c:v>
                </c:pt>
                <c:pt idx="2951">
                  <c:v>3747.7248335999898</c:v>
                </c:pt>
                <c:pt idx="2952">
                  <c:v>3748.9044630000099</c:v>
                </c:pt>
                <c:pt idx="2953">
                  <c:v>3750.0809320000699</c:v>
                </c:pt>
                <c:pt idx="2954">
                  <c:v>3751.28767840005</c:v>
                </c:pt>
                <c:pt idx="2955">
                  <c:v>3752.4681799999598</c:v>
                </c:pt>
                <c:pt idx="2956">
                  <c:v>3753.6554583000202</c:v>
                </c:pt>
                <c:pt idx="2957">
                  <c:v>3754.83411659998</c:v>
                </c:pt>
                <c:pt idx="2958">
                  <c:v>3756.0317629000601</c:v>
                </c:pt>
                <c:pt idx="2959">
                  <c:v>3757.3301608000102</c:v>
                </c:pt>
                <c:pt idx="2960">
                  <c:v>3758.5127988000099</c:v>
                </c:pt>
                <c:pt idx="2961">
                  <c:v>3759.7055887000101</c:v>
                </c:pt>
                <c:pt idx="2962">
                  <c:v>3760.8872968000301</c:v>
                </c:pt>
                <c:pt idx="2963">
                  <c:v>3762.0880835000398</c:v>
                </c:pt>
                <c:pt idx="2964">
                  <c:v>3763.2769684999898</c:v>
                </c:pt>
                <c:pt idx="2965">
                  <c:v>3764.4611669999999</c:v>
                </c:pt>
                <c:pt idx="2966">
                  <c:v>3765.6604408000098</c:v>
                </c:pt>
                <c:pt idx="2967">
                  <c:v>3766.8440716999999</c:v>
                </c:pt>
                <c:pt idx="2968">
                  <c:v>3768.10370470001</c:v>
                </c:pt>
                <c:pt idx="2969">
                  <c:v>3769.2828849999901</c:v>
                </c:pt>
                <c:pt idx="2970">
                  <c:v>3773.9987474</c:v>
                </c:pt>
                <c:pt idx="2971">
                  <c:v>3775.2020036000699</c:v>
                </c:pt>
                <c:pt idx="2972">
                  <c:v>3776.3945717000101</c:v>
                </c:pt>
                <c:pt idx="2973">
                  <c:v>3777.58394090004</c:v>
                </c:pt>
                <c:pt idx="2974">
                  <c:v>3778.7854226999898</c:v>
                </c:pt>
                <c:pt idx="2975">
                  <c:v>3779.9759642999802</c:v>
                </c:pt>
                <c:pt idx="2976">
                  <c:v>3781.1823681000301</c:v>
                </c:pt>
                <c:pt idx="2977">
                  <c:v>3782.3702408999602</c:v>
                </c:pt>
                <c:pt idx="2978">
                  <c:v>3783.6146322999798</c:v>
                </c:pt>
                <c:pt idx="2979">
                  <c:v>3788.35451590002</c:v>
                </c:pt>
                <c:pt idx="2980">
                  <c:v>3789.5476442000299</c:v>
                </c:pt>
                <c:pt idx="2981">
                  <c:v>3790.7207919000598</c:v>
                </c:pt>
                <c:pt idx="2982">
                  <c:v>3791.91354800004</c:v>
                </c:pt>
                <c:pt idx="2983">
                  <c:v>3793.0895261999599</c:v>
                </c:pt>
                <c:pt idx="2984">
                  <c:v>3794.3030095000199</c:v>
                </c:pt>
                <c:pt idx="2985">
                  <c:v>3795.4933863000401</c:v>
                </c:pt>
                <c:pt idx="2986">
                  <c:v>3796.6781807000498</c:v>
                </c:pt>
                <c:pt idx="2987">
                  <c:v>3797.8582332000301</c:v>
                </c:pt>
                <c:pt idx="2988">
                  <c:v>3799.13106410007</c:v>
                </c:pt>
                <c:pt idx="2989">
                  <c:v>3800.3228253000402</c:v>
                </c:pt>
                <c:pt idx="2990">
                  <c:v>3801.5281668000298</c:v>
                </c:pt>
                <c:pt idx="2991">
                  <c:v>3802.7121037000302</c:v>
                </c:pt>
                <c:pt idx="2992">
                  <c:v>3803.8923992</c:v>
                </c:pt>
                <c:pt idx="2993">
                  <c:v>3805.0795038000201</c:v>
                </c:pt>
                <c:pt idx="2994">
                  <c:v>3806.26716759998</c:v>
                </c:pt>
                <c:pt idx="2995">
                  <c:v>3807.4556425999599</c:v>
                </c:pt>
                <c:pt idx="2996">
                  <c:v>3823.6968773000399</c:v>
                </c:pt>
                <c:pt idx="2997">
                  <c:v>3824.9086564000399</c:v>
                </c:pt>
                <c:pt idx="2998">
                  <c:v>3826.1064156000498</c:v>
                </c:pt>
                <c:pt idx="2999">
                  <c:v>3827.30315499997</c:v>
                </c:pt>
                <c:pt idx="3000">
                  <c:v>3828.4841377000498</c:v>
                </c:pt>
                <c:pt idx="3001">
                  <c:v>3829.668482</c:v>
                </c:pt>
                <c:pt idx="3002">
                  <c:v>3830.8505234999998</c:v>
                </c:pt>
                <c:pt idx="3003">
                  <c:v>3832.03290410002</c:v>
                </c:pt>
                <c:pt idx="3004">
                  <c:v>3833.2203976999699</c:v>
                </c:pt>
                <c:pt idx="3005">
                  <c:v>3834.42494359996</c:v>
                </c:pt>
                <c:pt idx="3006">
                  <c:v>3835.68397370004</c:v>
                </c:pt>
                <c:pt idx="3007">
                  <c:v>3836.8819593000198</c:v>
                </c:pt>
                <c:pt idx="3008">
                  <c:v>3838.0773217000501</c:v>
                </c:pt>
                <c:pt idx="3009">
                  <c:v>3839.2697657999802</c:v>
                </c:pt>
                <c:pt idx="3010">
                  <c:v>3840.4586900999998</c:v>
                </c:pt>
                <c:pt idx="3011">
                  <c:v>3841.6520509000402</c:v>
                </c:pt>
                <c:pt idx="3012">
                  <c:v>3842.8361223000102</c:v>
                </c:pt>
                <c:pt idx="3013">
                  <c:v>3844.0184868000201</c:v>
                </c:pt>
                <c:pt idx="3014">
                  <c:v>3845.2108778000102</c:v>
                </c:pt>
                <c:pt idx="3015">
                  <c:v>3846.4559953999701</c:v>
                </c:pt>
                <c:pt idx="3016">
                  <c:v>3847.65752320003</c:v>
                </c:pt>
                <c:pt idx="3017">
                  <c:v>3848.87245480006</c:v>
                </c:pt>
                <c:pt idx="3018">
                  <c:v>3850.08252729999</c:v>
                </c:pt>
                <c:pt idx="3019">
                  <c:v>3851.3496163999598</c:v>
                </c:pt>
                <c:pt idx="3020">
                  <c:v>3852.54997429996</c:v>
                </c:pt>
                <c:pt idx="3021">
                  <c:v>3853.7510655999599</c:v>
                </c:pt>
                <c:pt idx="3022">
                  <c:v>3854.9694741000399</c:v>
                </c:pt>
                <c:pt idx="3023">
                  <c:v>3856.2422355000099</c:v>
                </c:pt>
                <c:pt idx="3024">
                  <c:v>3857.4336623999902</c:v>
                </c:pt>
                <c:pt idx="3025">
                  <c:v>3858.6361787000201</c:v>
                </c:pt>
                <c:pt idx="3026">
                  <c:v>3859.8361394000199</c:v>
                </c:pt>
                <c:pt idx="3027">
                  <c:v>3861.1337164000101</c:v>
                </c:pt>
                <c:pt idx="3028">
                  <c:v>3862.32957180007</c:v>
                </c:pt>
                <c:pt idx="3029">
                  <c:v>3863.5248855999598</c:v>
                </c:pt>
                <c:pt idx="3030">
                  <c:v>3864.73574649996</c:v>
                </c:pt>
                <c:pt idx="3031">
                  <c:v>3865.9199032000001</c:v>
                </c:pt>
                <c:pt idx="3032">
                  <c:v>3867.10110329999</c:v>
                </c:pt>
                <c:pt idx="3033">
                  <c:v>3868.2783123999802</c:v>
                </c:pt>
                <c:pt idx="3034">
                  <c:v>3869.4737161999801</c:v>
                </c:pt>
                <c:pt idx="3035">
                  <c:v>3870.6754623000702</c:v>
                </c:pt>
                <c:pt idx="3036">
                  <c:v>3871.9095077000002</c:v>
                </c:pt>
                <c:pt idx="3037">
                  <c:v>3873.0957024999602</c:v>
                </c:pt>
                <c:pt idx="3038">
                  <c:v>3874.27874009998</c:v>
                </c:pt>
                <c:pt idx="3039">
                  <c:v>3875.46009649999</c:v>
                </c:pt>
                <c:pt idx="3040">
                  <c:v>3876.6590937999999</c:v>
                </c:pt>
                <c:pt idx="3041">
                  <c:v>3877.8569935000201</c:v>
                </c:pt>
                <c:pt idx="3042">
                  <c:v>3879.0473959000001</c:v>
                </c:pt>
                <c:pt idx="3043">
                  <c:v>3880.2323476000402</c:v>
                </c:pt>
                <c:pt idx="3044">
                  <c:v>3881.4442691999702</c:v>
                </c:pt>
                <c:pt idx="3045">
                  <c:v>3882.68678400001</c:v>
                </c:pt>
                <c:pt idx="3046">
                  <c:v>3884.8753727000399</c:v>
                </c:pt>
                <c:pt idx="3047">
                  <c:v>3886.0657960000599</c:v>
                </c:pt>
                <c:pt idx="3048">
                  <c:v>3887.2364333000701</c:v>
                </c:pt>
                <c:pt idx="3049">
                  <c:v>3888.5184081000002</c:v>
                </c:pt>
                <c:pt idx="3050">
                  <c:v>3889.7084834000502</c:v>
                </c:pt>
                <c:pt idx="3051">
                  <c:v>3890.9047877000398</c:v>
                </c:pt>
                <c:pt idx="3052">
                  <c:v>3892.08695150003</c:v>
                </c:pt>
                <c:pt idx="3053">
                  <c:v>3893.2725014999701</c:v>
                </c:pt>
                <c:pt idx="3054">
                  <c:v>3894.4704288999701</c:v>
                </c:pt>
                <c:pt idx="3055">
                  <c:v>3895.6588725000602</c:v>
                </c:pt>
                <c:pt idx="3056">
                  <c:v>3896.8605368999902</c:v>
                </c:pt>
                <c:pt idx="3057">
                  <c:v>3898.0421503999901</c:v>
                </c:pt>
                <c:pt idx="3058">
                  <c:v>3899.2945111000399</c:v>
                </c:pt>
                <c:pt idx="3059">
                  <c:v>3900.4727803000701</c:v>
                </c:pt>
                <c:pt idx="3060">
                  <c:v>3901.67232780007</c:v>
                </c:pt>
                <c:pt idx="3061">
                  <c:v>3902.8611814000101</c:v>
                </c:pt>
                <c:pt idx="3062">
                  <c:v>3904.0470746000001</c:v>
                </c:pt>
                <c:pt idx="3063">
                  <c:v>3905.2251175000501</c:v>
                </c:pt>
                <c:pt idx="3064">
                  <c:v>3906.4353089999599</c:v>
                </c:pt>
                <c:pt idx="3065">
                  <c:v>3907.6247839999801</c:v>
                </c:pt>
                <c:pt idx="3066">
                  <c:v>3908.8231153000302</c:v>
                </c:pt>
                <c:pt idx="3067">
                  <c:v>3910.0813372000098</c:v>
                </c:pt>
                <c:pt idx="3068">
                  <c:v>3911.2816664000202</c:v>
                </c:pt>
                <c:pt idx="3069">
                  <c:v>3912.4730990000498</c:v>
                </c:pt>
                <c:pt idx="3070">
                  <c:v>3913.6546525000499</c:v>
                </c:pt>
                <c:pt idx="3071">
                  <c:v>3914.8385967999898</c:v>
                </c:pt>
                <c:pt idx="3072">
                  <c:v>3916.0256741000298</c:v>
                </c:pt>
                <c:pt idx="3073">
                  <c:v>3917.2144571000199</c:v>
                </c:pt>
                <c:pt idx="3074">
                  <c:v>3918.3932730000201</c:v>
                </c:pt>
                <c:pt idx="3075">
                  <c:v>3919.58447290002</c:v>
                </c:pt>
                <c:pt idx="3076">
                  <c:v>3920.86451049998</c:v>
                </c:pt>
                <c:pt idx="3077">
                  <c:v>3922.0596780000401</c:v>
                </c:pt>
                <c:pt idx="3078">
                  <c:v>3923.23776579997</c:v>
                </c:pt>
                <c:pt idx="3079">
                  <c:v>3924.4378213</c:v>
                </c:pt>
                <c:pt idx="3080">
                  <c:v>3925.6279010999701</c:v>
                </c:pt>
                <c:pt idx="3081">
                  <c:v>3926.8154429000501</c:v>
                </c:pt>
                <c:pt idx="3082">
                  <c:v>3928.0141008000301</c:v>
                </c:pt>
                <c:pt idx="3083">
                  <c:v>3929.2086195000402</c:v>
                </c:pt>
                <c:pt idx="3084">
                  <c:v>3930.4007942000098</c:v>
                </c:pt>
                <c:pt idx="3085">
                  <c:v>3931.6440574000499</c:v>
                </c:pt>
                <c:pt idx="3086">
                  <c:v>3932.8294258000001</c:v>
                </c:pt>
                <c:pt idx="3087">
                  <c:v>3934.0348498000499</c:v>
                </c:pt>
                <c:pt idx="3088">
                  <c:v>3935.2261774999702</c:v>
                </c:pt>
                <c:pt idx="3089">
                  <c:v>3936.41705739998</c:v>
                </c:pt>
                <c:pt idx="3090">
                  <c:v>3937.6139868000701</c:v>
                </c:pt>
                <c:pt idx="3091">
                  <c:v>3938.8302753000698</c:v>
                </c:pt>
                <c:pt idx="3092">
                  <c:v>3940.0411346000601</c:v>
                </c:pt>
                <c:pt idx="3093">
                  <c:v>3941.2352452999899</c:v>
                </c:pt>
                <c:pt idx="3094">
                  <c:v>3942.43312230007</c:v>
                </c:pt>
                <c:pt idx="3095">
                  <c:v>3943.6451993000201</c:v>
                </c:pt>
                <c:pt idx="3096">
                  <c:v>3944.83750590006</c:v>
                </c:pt>
                <c:pt idx="3097">
                  <c:v>3946.03350769996</c:v>
                </c:pt>
                <c:pt idx="3098">
                  <c:v>3947.3253888999998</c:v>
                </c:pt>
                <c:pt idx="3099">
                  <c:v>3948.5279346000102</c:v>
                </c:pt>
                <c:pt idx="3100">
                  <c:v>3949.72701500006</c:v>
                </c:pt>
                <c:pt idx="3101">
                  <c:v>3950.91777429997</c:v>
                </c:pt>
                <c:pt idx="3102">
                  <c:v>3952.1003487000698</c:v>
                </c:pt>
                <c:pt idx="3103">
                  <c:v>3953.2919607000599</c:v>
                </c:pt>
                <c:pt idx="3104">
                  <c:v>3954.4812665999598</c:v>
                </c:pt>
                <c:pt idx="3105">
                  <c:v>3955.67700320004</c:v>
                </c:pt>
                <c:pt idx="3106">
                  <c:v>3956.8960543000098</c:v>
                </c:pt>
                <c:pt idx="3107">
                  <c:v>3958.1073890000098</c:v>
                </c:pt>
                <c:pt idx="3108">
                  <c:v>3959.3177313000101</c:v>
                </c:pt>
                <c:pt idx="3109">
                  <c:v>3960.5017474000301</c:v>
                </c:pt>
                <c:pt idx="3110">
                  <c:v>3961.6850347999698</c:v>
                </c:pt>
                <c:pt idx="3111">
                  <c:v>3962.8705212</c:v>
                </c:pt>
                <c:pt idx="3112">
                  <c:v>3964.0610756999799</c:v>
                </c:pt>
                <c:pt idx="3113">
                  <c:v>3965.25782479997</c:v>
                </c:pt>
                <c:pt idx="3114">
                  <c:v>3966.4806519000499</c:v>
                </c:pt>
                <c:pt idx="3115">
                  <c:v>3967.67142410005</c:v>
                </c:pt>
                <c:pt idx="3116">
                  <c:v>3968.88612529996</c:v>
                </c:pt>
                <c:pt idx="3117">
                  <c:v>3970.07713440002</c:v>
                </c:pt>
                <c:pt idx="3118">
                  <c:v>3971.2700864999701</c:v>
                </c:pt>
                <c:pt idx="3119">
                  <c:v>3972.4800843000398</c:v>
                </c:pt>
                <c:pt idx="3120">
                  <c:v>3973.6707181000302</c:v>
                </c:pt>
                <c:pt idx="3121">
                  <c:v>3974.8770578000599</c:v>
                </c:pt>
                <c:pt idx="3122">
                  <c:v>3976.0917123999602</c:v>
                </c:pt>
                <c:pt idx="3123">
                  <c:v>3977.2718093000499</c:v>
                </c:pt>
                <c:pt idx="3124">
                  <c:v>3978.4563762000698</c:v>
                </c:pt>
                <c:pt idx="3125">
                  <c:v>3979.6663146000301</c:v>
                </c:pt>
                <c:pt idx="3126">
                  <c:v>3980.8399464000199</c:v>
                </c:pt>
                <c:pt idx="3127">
                  <c:v>3982.03221510001</c:v>
                </c:pt>
                <c:pt idx="3128">
                  <c:v>3983.2080489</c:v>
                </c:pt>
                <c:pt idx="3129">
                  <c:v>3984.4026164000302</c:v>
                </c:pt>
                <c:pt idx="3130">
                  <c:v>3985.5764503000501</c:v>
                </c:pt>
                <c:pt idx="3131">
                  <c:v>3986.7639415999802</c:v>
                </c:pt>
                <c:pt idx="3132">
                  <c:v>3987.9474065999898</c:v>
                </c:pt>
                <c:pt idx="3133">
                  <c:v>3989.1402798000399</c:v>
                </c:pt>
                <c:pt idx="3134">
                  <c:v>3990.3222706000001</c:v>
                </c:pt>
                <c:pt idx="3135">
                  <c:v>3991.5107379000401</c:v>
                </c:pt>
                <c:pt idx="3136">
                  <c:v>3992.6988954000399</c:v>
                </c:pt>
                <c:pt idx="3137">
                  <c:v>3993.8834277000201</c:v>
                </c:pt>
                <c:pt idx="3138">
                  <c:v>3995.0857426000198</c:v>
                </c:pt>
                <c:pt idx="3139">
                  <c:v>3996.3318478000501</c:v>
                </c:pt>
                <c:pt idx="3140">
                  <c:v>3997.5146490000102</c:v>
                </c:pt>
                <c:pt idx="3141">
                  <c:v>3998.7076466999702</c:v>
                </c:pt>
                <c:pt idx="3142">
                  <c:v>3999.8836426000298</c:v>
                </c:pt>
                <c:pt idx="3143">
                  <c:v>4001.07972010003</c:v>
                </c:pt>
                <c:pt idx="3144">
                  <c:v>4002.2737990000701</c:v>
                </c:pt>
                <c:pt idx="3145">
                  <c:v>4003.4718268000202</c:v>
                </c:pt>
                <c:pt idx="3146">
                  <c:v>4004.6517594000302</c:v>
                </c:pt>
                <c:pt idx="3147">
                  <c:v>4005.83617829997</c:v>
                </c:pt>
                <c:pt idx="3148">
                  <c:v>4007.1102325000102</c:v>
                </c:pt>
                <c:pt idx="3149">
                  <c:v>4008.31277119996</c:v>
                </c:pt>
                <c:pt idx="3150">
                  <c:v>4009.5039053000501</c:v>
                </c:pt>
                <c:pt idx="3151">
                  <c:v>4010.6848173000599</c:v>
                </c:pt>
                <c:pt idx="3152">
                  <c:v>4011.8665924000002</c:v>
                </c:pt>
                <c:pt idx="3153">
                  <c:v>4013.0455291999901</c:v>
                </c:pt>
                <c:pt idx="3154">
                  <c:v>4014.2418224000098</c:v>
                </c:pt>
                <c:pt idx="3155">
                  <c:v>4015.4331647000499</c:v>
                </c:pt>
                <c:pt idx="3156">
                  <c:v>4016.6213240000602</c:v>
                </c:pt>
                <c:pt idx="3157">
                  <c:v>4017.89309400005</c:v>
                </c:pt>
                <c:pt idx="3158">
                  <c:v>4019.1098521000199</c:v>
                </c:pt>
                <c:pt idx="3159">
                  <c:v>4020.3000560999999</c:v>
                </c:pt>
                <c:pt idx="3160">
                  <c:v>4021.4861213000199</c:v>
                </c:pt>
                <c:pt idx="3161">
                  <c:v>4022.6743843000099</c:v>
                </c:pt>
                <c:pt idx="3162">
                  <c:v>4023.8619559999702</c:v>
                </c:pt>
                <c:pt idx="3163">
                  <c:v>4025.0632367000198</c:v>
                </c:pt>
                <c:pt idx="3164">
                  <c:v>4026.2525348999702</c:v>
                </c:pt>
                <c:pt idx="3165">
                  <c:v>4027.4365043999801</c:v>
                </c:pt>
                <c:pt idx="3166">
                  <c:v>4028.6760717000502</c:v>
                </c:pt>
                <c:pt idx="3167">
                  <c:v>4029.8831618999802</c:v>
                </c:pt>
                <c:pt idx="3168">
                  <c:v>4031.0913545000299</c:v>
                </c:pt>
                <c:pt idx="3169">
                  <c:v>4032.28858389996</c:v>
                </c:pt>
                <c:pt idx="3170">
                  <c:v>4033.4645299999902</c:v>
                </c:pt>
                <c:pt idx="3171">
                  <c:v>4034.6584256000301</c:v>
                </c:pt>
                <c:pt idx="3172">
                  <c:v>4035.8555552000098</c:v>
                </c:pt>
                <c:pt idx="3173">
                  <c:v>4037.0329215000302</c:v>
                </c:pt>
                <c:pt idx="3174">
                  <c:v>4038.2395620000302</c:v>
                </c:pt>
                <c:pt idx="3175">
                  <c:v>4039.4556784000001</c:v>
                </c:pt>
                <c:pt idx="3176">
                  <c:v>4040.6389990000698</c:v>
                </c:pt>
                <c:pt idx="3177">
                  <c:v>4041.82498210005</c:v>
                </c:pt>
                <c:pt idx="3178">
                  <c:v>4043.0341330000601</c:v>
                </c:pt>
                <c:pt idx="3179">
                  <c:v>4044.2253385999902</c:v>
                </c:pt>
                <c:pt idx="3180">
                  <c:v>4045.4180555000198</c:v>
                </c:pt>
                <c:pt idx="3181">
                  <c:v>4046.5985194999898</c:v>
                </c:pt>
                <c:pt idx="3182">
                  <c:v>4047.7873413000402</c:v>
                </c:pt>
                <c:pt idx="3183">
                  <c:v>4048.9714504000699</c:v>
                </c:pt>
                <c:pt idx="3184">
                  <c:v>4050.23736679996</c:v>
                </c:pt>
                <c:pt idx="3185">
                  <c:v>4051.4386020000002</c:v>
                </c:pt>
                <c:pt idx="3186">
                  <c:v>4052.6193622000201</c:v>
                </c:pt>
                <c:pt idx="3187">
                  <c:v>4053.8032199999998</c:v>
                </c:pt>
                <c:pt idx="3188">
                  <c:v>4055.0034000000401</c:v>
                </c:pt>
                <c:pt idx="3189">
                  <c:v>4056.1885306000399</c:v>
                </c:pt>
                <c:pt idx="3190">
                  <c:v>4057.3778679000602</c:v>
                </c:pt>
                <c:pt idx="3191">
                  <c:v>4058.5724930000702</c:v>
                </c:pt>
                <c:pt idx="3192">
                  <c:v>4059.76762529998</c:v>
                </c:pt>
                <c:pt idx="3193">
                  <c:v>4061.0225601000702</c:v>
                </c:pt>
                <c:pt idx="3194">
                  <c:v>4062.2289054000198</c:v>
                </c:pt>
                <c:pt idx="3195">
                  <c:v>4063.4273342000001</c:v>
                </c:pt>
                <c:pt idx="3196">
                  <c:v>4064.6332942000499</c:v>
                </c:pt>
                <c:pt idx="3197">
                  <c:v>4065.9174626000399</c:v>
                </c:pt>
                <c:pt idx="3198">
                  <c:v>4067.11716170003</c:v>
                </c:pt>
                <c:pt idx="3199">
                  <c:v>4068.3148625000599</c:v>
                </c:pt>
                <c:pt idx="3200">
                  <c:v>4069.49829280003</c:v>
                </c:pt>
                <c:pt idx="3201">
                  <c:v>4070.6826054999801</c:v>
                </c:pt>
                <c:pt idx="3202">
                  <c:v>4071.8634073999701</c:v>
                </c:pt>
                <c:pt idx="3203">
                  <c:v>4073.0688680000599</c:v>
                </c:pt>
                <c:pt idx="3204">
                  <c:v>4074.2568392000298</c:v>
                </c:pt>
                <c:pt idx="3205">
                  <c:v>4075.4591440999602</c:v>
                </c:pt>
                <c:pt idx="3206">
                  <c:v>4076.7076935999698</c:v>
                </c:pt>
                <c:pt idx="3207">
                  <c:v>4077.9199751999599</c:v>
                </c:pt>
                <c:pt idx="3208">
                  <c:v>4079.1182605000199</c:v>
                </c:pt>
                <c:pt idx="3209">
                  <c:v>4080.3160506000199</c:v>
                </c:pt>
                <c:pt idx="3210">
                  <c:v>4081.5970166000702</c:v>
                </c:pt>
                <c:pt idx="3211">
                  <c:v>4082.8014967000299</c:v>
                </c:pt>
                <c:pt idx="3212">
                  <c:v>4083.9990212999901</c:v>
                </c:pt>
                <c:pt idx="3213">
                  <c:v>4085.2171821000502</c:v>
                </c:pt>
                <c:pt idx="3214">
                  <c:v>4086.4917912000001</c:v>
                </c:pt>
                <c:pt idx="3215">
                  <c:v>4087.6932346000099</c:v>
                </c:pt>
                <c:pt idx="3216">
                  <c:v>4088.89072789996</c:v>
                </c:pt>
                <c:pt idx="3217">
                  <c:v>4090.0760436999799</c:v>
                </c:pt>
                <c:pt idx="3218">
                  <c:v>4091.3865430999999</c:v>
                </c:pt>
                <c:pt idx="3219">
                  <c:v>4092.5828931999799</c:v>
                </c:pt>
                <c:pt idx="3220">
                  <c:v>4093.7816757999799</c:v>
                </c:pt>
                <c:pt idx="3221">
                  <c:v>4094.9573652000399</c:v>
                </c:pt>
                <c:pt idx="3222">
                  <c:v>4096.1396385000498</c:v>
                </c:pt>
                <c:pt idx="3223">
                  <c:v>4097.3422664999898</c:v>
                </c:pt>
                <c:pt idx="3224">
                  <c:v>4098.5391727000197</c:v>
                </c:pt>
                <c:pt idx="3225">
                  <c:v>4099.7278190000197</c:v>
                </c:pt>
                <c:pt idx="3226">
                  <c:v>4100.9091865999999</c:v>
                </c:pt>
                <c:pt idx="3227">
                  <c:v>4102.1717655999801</c:v>
                </c:pt>
                <c:pt idx="3228">
                  <c:v>4103.3599088999899</c:v>
                </c:pt>
                <c:pt idx="3229">
                  <c:v>4104.5518337000303</c:v>
                </c:pt>
                <c:pt idx="3230">
                  <c:v>4105.7204684000399</c:v>
                </c:pt>
                <c:pt idx="3231">
                  <c:v>4106.8956540999898</c:v>
                </c:pt>
                <c:pt idx="3232">
                  <c:v>4108.0749874999701</c:v>
                </c:pt>
                <c:pt idx="3233">
                  <c:v>4109.27454330003</c:v>
                </c:pt>
                <c:pt idx="3234">
                  <c:v>4110.4797795000404</c:v>
                </c:pt>
                <c:pt idx="3235">
                  <c:v>4111.6807818000598</c:v>
                </c:pt>
                <c:pt idx="3236">
                  <c:v>4112.9519700000501</c:v>
                </c:pt>
                <c:pt idx="3237">
                  <c:v>4114.1204817000498</c:v>
                </c:pt>
                <c:pt idx="3238">
                  <c:v>4115.3008309999695</c:v>
                </c:pt>
                <c:pt idx="3239">
                  <c:v>4116.4825614000401</c:v>
                </c:pt>
                <c:pt idx="3240">
                  <c:v>4117.6682022999703</c:v>
                </c:pt>
                <c:pt idx="3241">
                  <c:v>4118.8599760000297</c:v>
                </c:pt>
                <c:pt idx="3242">
                  <c:v>4120.0480981000001</c:v>
                </c:pt>
                <c:pt idx="3243">
                  <c:v>4121.24456250004</c:v>
                </c:pt>
                <c:pt idx="3244">
                  <c:v>4122.4412926000005</c:v>
                </c:pt>
                <c:pt idx="3245">
                  <c:v>4123.6355403000398</c:v>
                </c:pt>
                <c:pt idx="3246">
                  <c:v>4124.8271833000399</c:v>
                </c:pt>
                <c:pt idx="3247">
                  <c:v>4126.0127860000302</c:v>
                </c:pt>
                <c:pt idx="3248">
                  <c:v>4127.2056734999596</c:v>
                </c:pt>
                <c:pt idx="3249">
                  <c:v>4128.3793634000403</c:v>
                </c:pt>
                <c:pt idx="3250">
                  <c:v>4129.6159510000098</c:v>
                </c:pt>
                <c:pt idx="3251">
                  <c:v>4130.8062090000603</c:v>
                </c:pt>
                <c:pt idx="3252">
                  <c:v>4131.9821163000297</c:v>
                </c:pt>
                <c:pt idx="3253">
                  <c:v>4133.1663251999998</c:v>
                </c:pt>
                <c:pt idx="3254">
                  <c:v>4134.3594148000702</c:v>
                </c:pt>
                <c:pt idx="3255">
                  <c:v>4135.5573558000597</c:v>
                </c:pt>
                <c:pt idx="3256">
                  <c:v>4136.7374335000004</c:v>
                </c:pt>
                <c:pt idx="3257">
                  <c:v>4137.9246094999799</c:v>
                </c:pt>
                <c:pt idx="3258">
                  <c:v>4139.1045341000399</c:v>
                </c:pt>
                <c:pt idx="3259">
                  <c:v>4140.2991093000101</c:v>
                </c:pt>
                <c:pt idx="3260">
                  <c:v>4141.48378590005</c:v>
                </c:pt>
                <c:pt idx="3261">
                  <c:v>4142.6648610000202</c:v>
                </c:pt>
                <c:pt idx="3262">
                  <c:v>4143.8556242000705</c:v>
                </c:pt>
                <c:pt idx="3263">
                  <c:v>4145.0559854999801</c:v>
                </c:pt>
                <c:pt idx="3264">
                  <c:v>4146.2812069000202</c:v>
                </c:pt>
                <c:pt idx="3265">
                  <c:v>4147.4678447999704</c:v>
                </c:pt>
                <c:pt idx="3266">
                  <c:v>4148.6530400000001</c:v>
                </c:pt>
                <c:pt idx="3267">
                  <c:v>4149.8556083000703</c:v>
                </c:pt>
                <c:pt idx="3268">
                  <c:v>4151.0341964999598</c:v>
                </c:pt>
                <c:pt idx="3269">
                  <c:v>4152.2350562000602</c:v>
                </c:pt>
                <c:pt idx="3270">
                  <c:v>4153.4157613000098</c:v>
                </c:pt>
                <c:pt idx="3271">
                  <c:v>4154.6097848999698</c:v>
                </c:pt>
                <c:pt idx="3272">
                  <c:v>4155.8127807000401</c:v>
                </c:pt>
                <c:pt idx="3273">
                  <c:v>4157.0601855000696</c:v>
                </c:pt>
                <c:pt idx="3274">
                  <c:v>4158.2433787999898</c:v>
                </c:pt>
                <c:pt idx="3275">
                  <c:v>4159.4233290000102</c:v>
                </c:pt>
                <c:pt idx="3276">
                  <c:v>4160.6039946000001</c:v>
                </c:pt>
                <c:pt idx="3277">
                  <c:v>4161.8084629999903</c:v>
                </c:pt>
                <c:pt idx="3278">
                  <c:v>4162.98982290003</c:v>
                </c:pt>
                <c:pt idx="3279">
                  <c:v>4164.1919735000702</c:v>
                </c:pt>
                <c:pt idx="3280">
                  <c:v>4165.3807336</c:v>
                </c:pt>
                <c:pt idx="3281">
                  <c:v>4166.5806055000203</c:v>
                </c:pt>
                <c:pt idx="3282">
                  <c:v>4167.8406795000101</c:v>
                </c:pt>
                <c:pt idx="3283">
                  <c:v>4169.01984119997</c:v>
                </c:pt>
                <c:pt idx="3284">
                  <c:v>4170.2117507000203</c:v>
                </c:pt>
                <c:pt idx="3285">
                  <c:v>4171.4053831000301</c:v>
                </c:pt>
                <c:pt idx="3286">
                  <c:v>4172.5918613000504</c:v>
                </c:pt>
                <c:pt idx="3287">
                  <c:v>4173.7743742000303</c:v>
                </c:pt>
                <c:pt idx="3288">
                  <c:v>4174.95911719999</c:v>
                </c:pt>
                <c:pt idx="3289">
                  <c:v>4176.1655542000599</c:v>
                </c:pt>
                <c:pt idx="3290">
                  <c:v>4177.3723020000598</c:v>
                </c:pt>
                <c:pt idx="3291">
                  <c:v>4178.6188443000401</c:v>
                </c:pt>
                <c:pt idx="3292">
                  <c:v>4179.8159003000401</c:v>
                </c:pt>
                <c:pt idx="3293">
                  <c:v>4181.0233766000001</c:v>
                </c:pt>
                <c:pt idx="3294">
                  <c:v>4182.2183192999801</c:v>
                </c:pt>
                <c:pt idx="3295">
                  <c:v>4183.4174685999697</c:v>
                </c:pt>
                <c:pt idx="3296">
                  <c:v>4184.6047762000198</c:v>
                </c:pt>
              </c:numCache>
            </c:numRef>
          </c:xVal>
          <c:yVal>
            <c:numRef>
              <c:f>'Raw data'!$H$3:$H$3299</c:f>
              <c:numCache>
                <c:formatCode>0.0000</c:formatCode>
                <c:ptCount val="3297"/>
                <c:pt idx="0">
                  <c:v>0</c:v>
                </c:pt>
                <c:pt idx="1">
                  <c:v>109</c:v>
                </c:pt>
                <c:pt idx="2">
                  <c:v>107</c:v>
                </c:pt>
                <c:pt idx="3">
                  <c:v>109</c:v>
                </c:pt>
                <c:pt idx="4">
                  <c:v>107</c:v>
                </c:pt>
                <c:pt idx="5">
                  <c:v>107</c:v>
                </c:pt>
                <c:pt idx="6">
                  <c:v>107</c:v>
                </c:pt>
                <c:pt idx="7">
                  <c:v>105</c:v>
                </c:pt>
                <c:pt idx="8">
                  <c:v>105</c:v>
                </c:pt>
                <c:pt idx="9">
                  <c:v>107</c:v>
                </c:pt>
                <c:pt idx="10">
                  <c:v>109</c:v>
                </c:pt>
                <c:pt idx="11">
                  <c:v>107</c:v>
                </c:pt>
                <c:pt idx="12">
                  <c:v>105</c:v>
                </c:pt>
                <c:pt idx="13">
                  <c:v>105</c:v>
                </c:pt>
                <c:pt idx="14">
                  <c:v>107</c:v>
                </c:pt>
                <c:pt idx="15">
                  <c:v>107</c:v>
                </c:pt>
                <c:pt idx="16">
                  <c:v>109</c:v>
                </c:pt>
                <c:pt idx="17">
                  <c:v>118</c:v>
                </c:pt>
                <c:pt idx="18">
                  <c:v>128</c:v>
                </c:pt>
                <c:pt idx="19">
                  <c:v>139</c:v>
                </c:pt>
                <c:pt idx="20">
                  <c:v>165</c:v>
                </c:pt>
                <c:pt idx="21">
                  <c:v>179</c:v>
                </c:pt>
                <c:pt idx="22">
                  <c:v>196</c:v>
                </c:pt>
                <c:pt idx="23">
                  <c:v>214</c:v>
                </c:pt>
                <c:pt idx="24">
                  <c:v>235</c:v>
                </c:pt>
                <c:pt idx="25">
                  <c:v>286</c:v>
                </c:pt>
                <c:pt idx="26">
                  <c:v>346</c:v>
                </c:pt>
                <c:pt idx="27">
                  <c:v>379</c:v>
                </c:pt>
                <c:pt idx="28">
                  <c:v>416</c:v>
                </c:pt>
                <c:pt idx="29">
                  <c:v>497</c:v>
                </c:pt>
                <c:pt idx="30">
                  <c:v>541</c:v>
                </c:pt>
                <c:pt idx="31">
                  <c:v>586</c:v>
                </c:pt>
                <c:pt idx="32">
                  <c:v>633</c:v>
                </c:pt>
                <c:pt idx="33">
                  <c:v>686</c:v>
                </c:pt>
                <c:pt idx="34">
                  <c:v>797</c:v>
                </c:pt>
                <c:pt idx="35">
                  <c:v>858</c:v>
                </c:pt>
                <c:pt idx="36">
                  <c:v>918</c:v>
                </c:pt>
                <c:pt idx="37">
                  <c:v>982</c:v>
                </c:pt>
                <c:pt idx="38">
                  <c:v>1114</c:v>
                </c:pt>
                <c:pt idx="39">
                  <c:v>1186</c:v>
                </c:pt>
                <c:pt idx="40">
                  <c:v>1259</c:v>
                </c:pt>
                <c:pt idx="41">
                  <c:v>1333</c:v>
                </c:pt>
                <c:pt idx="42">
                  <c:v>1414</c:v>
                </c:pt>
                <c:pt idx="43">
                  <c:v>1569</c:v>
                </c:pt>
                <c:pt idx="44">
                  <c:v>1650</c:v>
                </c:pt>
                <c:pt idx="45">
                  <c:v>1735</c:v>
                </c:pt>
                <c:pt idx="46">
                  <c:v>1819</c:v>
                </c:pt>
                <c:pt idx="47">
                  <c:v>1995</c:v>
                </c:pt>
                <c:pt idx="48">
                  <c:v>2085</c:v>
                </c:pt>
                <c:pt idx="49">
                  <c:v>2178</c:v>
                </c:pt>
                <c:pt idx="50">
                  <c:v>2272</c:v>
                </c:pt>
                <c:pt idx="51">
                  <c:v>2366</c:v>
                </c:pt>
                <c:pt idx="52">
                  <c:v>2561</c:v>
                </c:pt>
                <c:pt idx="53">
                  <c:v>2659</c:v>
                </c:pt>
                <c:pt idx="54">
                  <c:v>2759</c:v>
                </c:pt>
                <c:pt idx="55">
                  <c:v>2859</c:v>
                </c:pt>
                <c:pt idx="56">
                  <c:v>3066</c:v>
                </c:pt>
                <c:pt idx="57">
                  <c:v>3598</c:v>
                </c:pt>
                <c:pt idx="58">
                  <c:v>3705</c:v>
                </c:pt>
                <c:pt idx="59">
                  <c:v>3813</c:v>
                </c:pt>
                <c:pt idx="60">
                  <c:v>3924</c:v>
                </c:pt>
                <c:pt idx="61">
                  <c:v>4037</c:v>
                </c:pt>
                <c:pt idx="62">
                  <c:v>4252</c:v>
                </c:pt>
                <c:pt idx="63">
                  <c:v>4356</c:v>
                </c:pt>
                <c:pt idx="64">
                  <c:v>4462</c:v>
                </c:pt>
                <c:pt idx="65">
                  <c:v>4565</c:v>
                </c:pt>
                <c:pt idx="66">
                  <c:v>4669</c:v>
                </c:pt>
                <c:pt idx="67">
                  <c:v>4871</c:v>
                </c:pt>
                <c:pt idx="68">
                  <c:v>4965</c:v>
                </c:pt>
                <c:pt idx="69">
                  <c:v>5065</c:v>
                </c:pt>
                <c:pt idx="70">
                  <c:v>5158</c:v>
                </c:pt>
                <c:pt idx="71">
                  <c:v>5342</c:v>
                </c:pt>
                <c:pt idx="72">
                  <c:v>5433</c:v>
                </c:pt>
                <c:pt idx="73">
                  <c:v>5525</c:v>
                </c:pt>
                <c:pt idx="74">
                  <c:v>5610</c:v>
                </c:pt>
                <c:pt idx="75">
                  <c:v>5695</c:v>
                </c:pt>
                <c:pt idx="76">
                  <c:v>5859</c:v>
                </c:pt>
                <c:pt idx="77">
                  <c:v>5940</c:v>
                </c:pt>
                <c:pt idx="78">
                  <c:v>6018</c:v>
                </c:pt>
                <c:pt idx="79">
                  <c:v>6091</c:v>
                </c:pt>
                <c:pt idx="80">
                  <c:v>6231</c:v>
                </c:pt>
                <c:pt idx="81">
                  <c:v>6299</c:v>
                </c:pt>
                <c:pt idx="82">
                  <c:v>6365</c:v>
                </c:pt>
                <c:pt idx="83">
                  <c:v>6429</c:v>
                </c:pt>
                <c:pt idx="84">
                  <c:v>6551</c:v>
                </c:pt>
                <c:pt idx="85">
                  <c:v>6610</c:v>
                </c:pt>
                <c:pt idx="86">
                  <c:v>6666</c:v>
                </c:pt>
                <c:pt idx="87">
                  <c:v>6721</c:v>
                </c:pt>
                <c:pt idx="88">
                  <c:v>6772</c:v>
                </c:pt>
                <c:pt idx="89">
                  <c:v>6879</c:v>
                </c:pt>
                <c:pt idx="90">
                  <c:v>6930</c:v>
                </c:pt>
                <c:pt idx="91">
                  <c:v>6978</c:v>
                </c:pt>
                <c:pt idx="92">
                  <c:v>7027</c:v>
                </c:pt>
                <c:pt idx="93">
                  <c:v>7115</c:v>
                </c:pt>
                <c:pt idx="94">
                  <c:v>7159</c:v>
                </c:pt>
                <c:pt idx="95">
                  <c:v>7202</c:v>
                </c:pt>
                <c:pt idx="96">
                  <c:v>7243</c:v>
                </c:pt>
                <c:pt idx="97">
                  <c:v>7283</c:v>
                </c:pt>
                <c:pt idx="98">
                  <c:v>7360</c:v>
                </c:pt>
                <c:pt idx="99">
                  <c:v>7398</c:v>
                </c:pt>
                <c:pt idx="100">
                  <c:v>7436</c:v>
                </c:pt>
                <c:pt idx="101">
                  <c:v>7470</c:v>
                </c:pt>
                <c:pt idx="102">
                  <c:v>7538</c:v>
                </c:pt>
                <c:pt idx="103">
                  <c:v>7570</c:v>
                </c:pt>
                <c:pt idx="104">
                  <c:v>7602</c:v>
                </c:pt>
                <c:pt idx="105">
                  <c:v>7636</c:v>
                </c:pt>
                <c:pt idx="106">
                  <c:v>7664</c:v>
                </c:pt>
                <c:pt idx="107">
                  <c:v>7726</c:v>
                </c:pt>
                <c:pt idx="108">
                  <c:v>7756</c:v>
                </c:pt>
                <c:pt idx="109">
                  <c:v>7785</c:v>
                </c:pt>
                <c:pt idx="110">
                  <c:v>7811</c:v>
                </c:pt>
                <c:pt idx="111">
                  <c:v>7864</c:v>
                </c:pt>
                <c:pt idx="112">
                  <c:v>7890</c:v>
                </c:pt>
                <c:pt idx="113">
                  <c:v>7917</c:v>
                </c:pt>
                <c:pt idx="114">
                  <c:v>7941</c:v>
                </c:pt>
                <c:pt idx="115">
                  <c:v>7966</c:v>
                </c:pt>
                <c:pt idx="116">
                  <c:v>8017</c:v>
                </c:pt>
                <c:pt idx="117">
                  <c:v>8043</c:v>
                </c:pt>
                <c:pt idx="118">
                  <c:v>8066</c:v>
                </c:pt>
                <c:pt idx="119">
                  <c:v>8090</c:v>
                </c:pt>
                <c:pt idx="120">
                  <c:v>8135</c:v>
                </c:pt>
                <c:pt idx="121">
                  <c:v>8156</c:v>
                </c:pt>
                <c:pt idx="122">
                  <c:v>8177</c:v>
                </c:pt>
                <c:pt idx="123">
                  <c:v>8201</c:v>
                </c:pt>
                <c:pt idx="124">
                  <c:v>8222</c:v>
                </c:pt>
                <c:pt idx="125">
                  <c:v>8262</c:v>
                </c:pt>
                <c:pt idx="126">
                  <c:v>8279</c:v>
                </c:pt>
                <c:pt idx="127">
                  <c:v>8300</c:v>
                </c:pt>
                <c:pt idx="128">
                  <c:v>8318</c:v>
                </c:pt>
                <c:pt idx="129">
                  <c:v>8358</c:v>
                </c:pt>
                <c:pt idx="130">
                  <c:v>8377</c:v>
                </c:pt>
                <c:pt idx="131">
                  <c:v>8396</c:v>
                </c:pt>
                <c:pt idx="132">
                  <c:v>8415</c:v>
                </c:pt>
                <c:pt idx="133">
                  <c:v>8433</c:v>
                </c:pt>
                <c:pt idx="134">
                  <c:v>8471</c:v>
                </c:pt>
                <c:pt idx="135">
                  <c:v>8488</c:v>
                </c:pt>
                <c:pt idx="136">
                  <c:v>8505</c:v>
                </c:pt>
                <c:pt idx="137">
                  <c:v>8522</c:v>
                </c:pt>
                <c:pt idx="138">
                  <c:v>8554</c:v>
                </c:pt>
                <c:pt idx="139">
                  <c:v>8569</c:v>
                </c:pt>
                <c:pt idx="140">
                  <c:v>8586</c:v>
                </c:pt>
                <c:pt idx="141">
                  <c:v>8603</c:v>
                </c:pt>
                <c:pt idx="142">
                  <c:v>8620</c:v>
                </c:pt>
                <c:pt idx="143">
                  <c:v>8650</c:v>
                </c:pt>
                <c:pt idx="144">
                  <c:v>8664</c:v>
                </c:pt>
                <c:pt idx="145">
                  <c:v>8681</c:v>
                </c:pt>
                <c:pt idx="146">
                  <c:v>8694</c:v>
                </c:pt>
                <c:pt idx="147">
                  <c:v>8724</c:v>
                </c:pt>
                <c:pt idx="148">
                  <c:v>8737</c:v>
                </c:pt>
                <c:pt idx="149">
                  <c:v>8752</c:v>
                </c:pt>
                <c:pt idx="150">
                  <c:v>8767</c:v>
                </c:pt>
                <c:pt idx="151">
                  <c:v>8780</c:v>
                </c:pt>
                <c:pt idx="152">
                  <c:v>8811</c:v>
                </c:pt>
                <c:pt idx="153">
                  <c:v>8822</c:v>
                </c:pt>
                <c:pt idx="154">
                  <c:v>8835</c:v>
                </c:pt>
                <c:pt idx="155">
                  <c:v>8848</c:v>
                </c:pt>
                <c:pt idx="156">
                  <c:v>8873</c:v>
                </c:pt>
                <c:pt idx="157">
                  <c:v>8888</c:v>
                </c:pt>
                <c:pt idx="158">
                  <c:v>8899</c:v>
                </c:pt>
                <c:pt idx="159">
                  <c:v>8914</c:v>
                </c:pt>
                <c:pt idx="160">
                  <c:v>8926</c:v>
                </c:pt>
                <c:pt idx="161">
                  <c:v>8950</c:v>
                </c:pt>
                <c:pt idx="162">
                  <c:v>8962</c:v>
                </c:pt>
                <c:pt idx="163">
                  <c:v>8975</c:v>
                </c:pt>
                <c:pt idx="164">
                  <c:v>8986</c:v>
                </c:pt>
                <c:pt idx="165">
                  <c:v>9007</c:v>
                </c:pt>
                <c:pt idx="166">
                  <c:v>9022</c:v>
                </c:pt>
                <c:pt idx="167">
                  <c:v>9031</c:v>
                </c:pt>
                <c:pt idx="168">
                  <c:v>9043</c:v>
                </c:pt>
                <c:pt idx="169">
                  <c:v>9056</c:v>
                </c:pt>
                <c:pt idx="170">
                  <c:v>9080</c:v>
                </c:pt>
                <c:pt idx="171">
                  <c:v>9092</c:v>
                </c:pt>
                <c:pt idx="172">
                  <c:v>9101</c:v>
                </c:pt>
                <c:pt idx="173">
                  <c:v>9112</c:v>
                </c:pt>
                <c:pt idx="174">
                  <c:v>9133</c:v>
                </c:pt>
                <c:pt idx="175">
                  <c:v>9143</c:v>
                </c:pt>
                <c:pt idx="176">
                  <c:v>9156</c:v>
                </c:pt>
                <c:pt idx="177">
                  <c:v>9167</c:v>
                </c:pt>
                <c:pt idx="178">
                  <c:v>9178</c:v>
                </c:pt>
                <c:pt idx="179">
                  <c:v>9197</c:v>
                </c:pt>
                <c:pt idx="180">
                  <c:v>9207</c:v>
                </c:pt>
                <c:pt idx="181">
                  <c:v>9216</c:v>
                </c:pt>
                <c:pt idx="182">
                  <c:v>9226</c:v>
                </c:pt>
                <c:pt idx="183">
                  <c:v>9246</c:v>
                </c:pt>
                <c:pt idx="184">
                  <c:v>9258</c:v>
                </c:pt>
                <c:pt idx="185">
                  <c:v>9265</c:v>
                </c:pt>
                <c:pt idx="186">
                  <c:v>9276</c:v>
                </c:pt>
                <c:pt idx="187">
                  <c:v>9284</c:v>
                </c:pt>
                <c:pt idx="188">
                  <c:v>9301</c:v>
                </c:pt>
                <c:pt idx="189">
                  <c:v>9309</c:v>
                </c:pt>
                <c:pt idx="190">
                  <c:v>9318</c:v>
                </c:pt>
                <c:pt idx="191">
                  <c:v>9325</c:v>
                </c:pt>
                <c:pt idx="192">
                  <c:v>9335</c:v>
                </c:pt>
                <c:pt idx="193">
                  <c:v>9352</c:v>
                </c:pt>
                <c:pt idx="194">
                  <c:v>9359</c:v>
                </c:pt>
                <c:pt idx="195">
                  <c:v>9369</c:v>
                </c:pt>
                <c:pt idx="196">
                  <c:v>9378</c:v>
                </c:pt>
                <c:pt idx="197">
                  <c:v>9393</c:v>
                </c:pt>
                <c:pt idx="198">
                  <c:v>9401</c:v>
                </c:pt>
                <c:pt idx="199">
                  <c:v>9410</c:v>
                </c:pt>
                <c:pt idx="200">
                  <c:v>9416</c:v>
                </c:pt>
                <c:pt idx="201">
                  <c:v>9425</c:v>
                </c:pt>
                <c:pt idx="202">
                  <c:v>9442</c:v>
                </c:pt>
                <c:pt idx="203">
                  <c:v>9450</c:v>
                </c:pt>
                <c:pt idx="204">
                  <c:v>9459</c:v>
                </c:pt>
                <c:pt idx="205">
                  <c:v>9467</c:v>
                </c:pt>
                <c:pt idx="206">
                  <c:v>9478</c:v>
                </c:pt>
                <c:pt idx="207">
                  <c:v>9490</c:v>
                </c:pt>
                <c:pt idx="208">
                  <c:v>9497</c:v>
                </c:pt>
                <c:pt idx="209">
                  <c:v>9507</c:v>
                </c:pt>
                <c:pt idx="210">
                  <c:v>9512</c:v>
                </c:pt>
                <c:pt idx="211">
                  <c:v>9527</c:v>
                </c:pt>
                <c:pt idx="212">
                  <c:v>9533</c:v>
                </c:pt>
                <c:pt idx="213">
                  <c:v>9540</c:v>
                </c:pt>
                <c:pt idx="214">
                  <c:v>9546</c:v>
                </c:pt>
                <c:pt idx="215">
                  <c:v>9554</c:v>
                </c:pt>
                <c:pt idx="216">
                  <c:v>9569</c:v>
                </c:pt>
                <c:pt idx="217">
                  <c:v>9576</c:v>
                </c:pt>
                <c:pt idx="218">
                  <c:v>9584</c:v>
                </c:pt>
                <c:pt idx="219">
                  <c:v>9588</c:v>
                </c:pt>
                <c:pt idx="220">
                  <c:v>9599</c:v>
                </c:pt>
                <c:pt idx="221">
                  <c:v>9605</c:v>
                </c:pt>
                <c:pt idx="222">
                  <c:v>9612</c:v>
                </c:pt>
                <c:pt idx="223">
                  <c:v>9620</c:v>
                </c:pt>
                <c:pt idx="224">
                  <c:v>9625</c:v>
                </c:pt>
                <c:pt idx="225">
                  <c:v>9635</c:v>
                </c:pt>
                <c:pt idx="226">
                  <c:v>9640</c:v>
                </c:pt>
                <c:pt idx="227">
                  <c:v>9646</c:v>
                </c:pt>
                <c:pt idx="228">
                  <c:v>9654</c:v>
                </c:pt>
                <c:pt idx="229">
                  <c:v>9667</c:v>
                </c:pt>
                <c:pt idx="230">
                  <c:v>9673</c:v>
                </c:pt>
                <c:pt idx="231">
                  <c:v>9678</c:v>
                </c:pt>
                <c:pt idx="232">
                  <c:v>9684</c:v>
                </c:pt>
                <c:pt idx="233">
                  <c:v>9697</c:v>
                </c:pt>
                <c:pt idx="234">
                  <c:v>9703</c:v>
                </c:pt>
                <c:pt idx="235">
                  <c:v>9708</c:v>
                </c:pt>
                <c:pt idx="236">
                  <c:v>9716</c:v>
                </c:pt>
                <c:pt idx="237">
                  <c:v>9723</c:v>
                </c:pt>
                <c:pt idx="238">
                  <c:v>9737</c:v>
                </c:pt>
                <c:pt idx="239">
                  <c:v>9742</c:v>
                </c:pt>
                <c:pt idx="240">
                  <c:v>9750</c:v>
                </c:pt>
                <c:pt idx="241">
                  <c:v>9754</c:v>
                </c:pt>
                <c:pt idx="242">
                  <c:v>9763</c:v>
                </c:pt>
                <c:pt idx="243">
                  <c:v>9767</c:v>
                </c:pt>
                <c:pt idx="244">
                  <c:v>9772</c:v>
                </c:pt>
                <c:pt idx="245">
                  <c:v>9778</c:v>
                </c:pt>
                <c:pt idx="246">
                  <c:v>9784</c:v>
                </c:pt>
                <c:pt idx="247">
                  <c:v>9797</c:v>
                </c:pt>
                <c:pt idx="248">
                  <c:v>9801</c:v>
                </c:pt>
                <c:pt idx="249">
                  <c:v>9806</c:v>
                </c:pt>
                <c:pt idx="250">
                  <c:v>9812</c:v>
                </c:pt>
                <c:pt idx="251">
                  <c:v>9821</c:v>
                </c:pt>
                <c:pt idx="252">
                  <c:v>9823</c:v>
                </c:pt>
                <c:pt idx="253">
                  <c:v>9829</c:v>
                </c:pt>
                <c:pt idx="254">
                  <c:v>9835</c:v>
                </c:pt>
                <c:pt idx="255">
                  <c:v>9838</c:v>
                </c:pt>
                <c:pt idx="256">
                  <c:v>9852</c:v>
                </c:pt>
                <c:pt idx="257">
                  <c:v>9857</c:v>
                </c:pt>
                <c:pt idx="258">
                  <c:v>9861</c:v>
                </c:pt>
                <c:pt idx="259">
                  <c:v>9867</c:v>
                </c:pt>
                <c:pt idx="260">
                  <c:v>9876</c:v>
                </c:pt>
                <c:pt idx="261">
                  <c:v>9882</c:v>
                </c:pt>
                <c:pt idx="262">
                  <c:v>9889</c:v>
                </c:pt>
                <c:pt idx="263">
                  <c:v>9893</c:v>
                </c:pt>
                <c:pt idx="264">
                  <c:v>9897</c:v>
                </c:pt>
                <c:pt idx="265">
                  <c:v>9906</c:v>
                </c:pt>
                <c:pt idx="266">
                  <c:v>9908</c:v>
                </c:pt>
                <c:pt idx="267">
                  <c:v>9912</c:v>
                </c:pt>
                <c:pt idx="268">
                  <c:v>9918</c:v>
                </c:pt>
                <c:pt idx="269">
                  <c:v>9920</c:v>
                </c:pt>
                <c:pt idx="270">
                  <c:v>9927</c:v>
                </c:pt>
                <c:pt idx="271">
                  <c:v>9931</c:v>
                </c:pt>
                <c:pt idx="272">
                  <c:v>9937</c:v>
                </c:pt>
                <c:pt idx="273">
                  <c:v>9940</c:v>
                </c:pt>
                <c:pt idx="274">
                  <c:v>9948</c:v>
                </c:pt>
                <c:pt idx="275">
                  <c:v>9952</c:v>
                </c:pt>
                <c:pt idx="276">
                  <c:v>9955</c:v>
                </c:pt>
                <c:pt idx="277">
                  <c:v>9959</c:v>
                </c:pt>
                <c:pt idx="278">
                  <c:v>9963</c:v>
                </c:pt>
                <c:pt idx="279">
                  <c:v>9972</c:v>
                </c:pt>
                <c:pt idx="280">
                  <c:v>9974</c:v>
                </c:pt>
                <c:pt idx="281">
                  <c:v>9978</c:v>
                </c:pt>
                <c:pt idx="282">
                  <c:v>9980</c:v>
                </c:pt>
                <c:pt idx="283">
                  <c:v>9986</c:v>
                </c:pt>
                <c:pt idx="284">
                  <c:v>9989</c:v>
                </c:pt>
                <c:pt idx="285">
                  <c:v>9993</c:v>
                </c:pt>
                <c:pt idx="286">
                  <c:v>9997</c:v>
                </c:pt>
                <c:pt idx="287">
                  <c:v>9999</c:v>
                </c:pt>
                <c:pt idx="288">
                  <c:v>10008</c:v>
                </c:pt>
                <c:pt idx="289">
                  <c:v>10012</c:v>
                </c:pt>
                <c:pt idx="290">
                  <c:v>10018</c:v>
                </c:pt>
                <c:pt idx="291">
                  <c:v>10023</c:v>
                </c:pt>
                <c:pt idx="292">
                  <c:v>10027</c:v>
                </c:pt>
                <c:pt idx="293">
                  <c:v>10036</c:v>
                </c:pt>
                <c:pt idx="294">
                  <c:v>10040</c:v>
                </c:pt>
                <c:pt idx="295">
                  <c:v>10044</c:v>
                </c:pt>
                <c:pt idx="296">
                  <c:v>10046</c:v>
                </c:pt>
                <c:pt idx="297">
                  <c:v>10053</c:v>
                </c:pt>
                <c:pt idx="298">
                  <c:v>10057</c:v>
                </c:pt>
                <c:pt idx="299">
                  <c:v>10061</c:v>
                </c:pt>
                <c:pt idx="300">
                  <c:v>10063</c:v>
                </c:pt>
                <c:pt idx="301">
                  <c:v>10069</c:v>
                </c:pt>
                <c:pt idx="302">
                  <c:v>10078</c:v>
                </c:pt>
                <c:pt idx="303">
                  <c:v>10082</c:v>
                </c:pt>
                <c:pt idx="304">
                  <c:v>10086</c:v>
                </c:pt>
                <c:pt idx="305">
                  <c:v>10087</c:v>
                </c:pt>
                <c:pt idx="306">
                  <c:v>10091</c:v>
                </c:pt>
                <c:pt idx="307">
                  <c:v>10099</c:v>
                </c:pt>
                <c:pt idx="308">
                  <c:v>10102</c:v>
                </c:pt>
                <c:pt idx="309">
                  <c:v>10104</c:v>
                </c:pt>
                <c:pt idx="310">
                  <c:v>10108</c:v>
                </c:pt>
                <c:pt idx="311">
                  <c:v>10116</c:v>
                </c:pt>
                <c:pt idx="312">
                  <c:v>10121</c:v>
                </c:pt>
                <c:pt idx="313">
                  <c:v>10127</c:v>
                </c:pt>
                <c:pt idx="314">
                  <c:v>10129</c:v>
                </c:pt>
                <c:pt idx="315">
                  <c:v>10131</c:v>
                </c:pt>
                <c:pt idx="316">
                  <c:v>10140</c:v>
                </c:pt>
                <c:pt idx="317">
                  <c:v>10142</c:v>
                </c:pt>
                <c:pt idx="318">
                  <c:v>10148</c:v>
                </c:pt>
                <c:pt idx="319">
                  <c:v>10153</c:v>
                </c:pt>
                <c:pt idx="320">
                  <c:v>10161</c:v>
                </c:pt>
                <c:pt idx="321">
                  <c:v>10167</c:v>
                </c:pt>
                <c:pt idx="322">
                  <c:v>10170</c:v>
                </c:pt>
                <c:pt idx="323">
                  <c:v>10174</c:v>
                </c:pt>
                <c:pt idx="324">
                  <c:v>10180</c:v>
                </c:pt>
                <c:pt idx="325">
                  <c:v>10185</c:v>
                </c:pt>
                <c:pt idx="326">
                  <c:v>10185</c:v>
                </c:pt>
                <c:pt idx="327">
                  <c:v>10191</c:v>
                </c:pt>
                <c:pt idx="328">
                  <c:v>10195</c:v>
                </c:pt>
                <c:pt idx="329">
                  <c:v>10202</c:v>
                </c:pt>
                <c:pt idx="330">
                  <c:v>10206</c:v>
                </c:pt>
                <c:pt idx="331">
                  <c:v>10214</c:v>
                </c:pt>
                <c:pt idx="332">
                  <c:v>10218</c:v>
                </c:pt>
                <c:pt idx="333">
                  <c:v>10223</c:v>
                </c:pt>
                <c:pt idx="334">
                  <c:v>10229</c:v>
                </c:pt>
                <c:pt idx="335">
                  <c:v>10233</c:v>
                </c:pt>
                <c:pt idx="336">
                  <c:v>10236</c:v>
                </c:pt>
                <c:pt idx="337">
                  <c:v>10240</c:v>
                </c:pt>
                <c:pt idx="338">
                  <c:v>10246</c:v>
                </c:pt>
                <c:pt idx="339">
                  <c:v>10250</c:v>
                </c:pt>
                <c:pt idx="340">
                  <c:v>10251</c:v>
                </c:pt>
                <c:pt idx="341">
                  <c:v>10253</c:v>
                </c:pt>
                <c:pt idx="342">
                  <c:v>10255</c:v>
                </c:pt>
                <c:pt idx="343">
                  <c:v>10263</c:v>
                </c:pt>
                <c:pt idx="344">
                  <c:v>10265</c:v>
                </c:pt>
                <c:pt idx="345">
                  <c:v>10268</c:v>
                </c:pt>
                <c:pt idx="346">
                  <c:v>10270</c:v>
                </c:pt>
                <c:pt idx="347">
                  <c:v>10278</c:v>
                </c:pt>
                <c:pt idx="348">
                  <c:v>10280</c:v>
                </c:pt>
                <c:pt idx="349">
                  <c:v>10284</c:v>
                </c:pt>
                <c:pt idx="350">
                  <c:v>10285</c:v>
                </c:pt>
                <c:pt idx="351">
                  <c:v>10289</c:v>
                </c:pt>
                <c:pt idx="352">
                  <c:v>10295</c:v>
                </c:pt>
                <c:pt idx="353">
                  <c:v>10297</c:v>
                </c:pt>
                <c:pt idx="354">
                  <c:v>10299</c:v>
                </c:pt>
                <c:pt idx="355">
                  <c:v>10302</c:v>
                </c:pt>
                <c:pt idx="356">
                  <c:v>10308</c:v>
                </c:pt>
                <c:pt idx="357">
                  <c:v>10310</c:v>
                </c:pt>
                <c:pt idx="358">
                  <c:v>10314</c:v>
                </c:pt>
                <c:pt idx="359">
                  <c:v>10316</c:v>
                </c:pt>
                <c:pt idx="360">
                  <c:v>10317</c:v>
                </c:pt>
                <c:pt idx="361">
                  <c:v>10323</c:v>
                </c:pt>
                <c:pt idx="362">
                  <c:v>10325</c:v>
                </c:pt>
                <c:pt idx="363">
                  <c:v>10331</c:v>
                </c:pt>
                <c:pt idx="364">
                  <c:v>10334</c:v>
                </c:pt>
                <c:pt idx="365">
                  <c:v>10338</c:v>
                </c:pt>
                <c:pt idx="366">
                  <c:v>10342</c:v>
                </c:pt>
                <c:pt idx="367">
                  <c:v>10344</c:v>
                </c:pt>
                <c:pt idx="368">
                  <c:v>10346</c:v>
                </c:pt>
                <c:pt idx="369">
                  <c:v>10350</c:v>
                </c:pt>
                <c:pt idx="370">
                  <c:v>10351</c:v>
                </c:pt>
                <c:pt idx="371">
                  <c:v>10355</c:v>
                </c:pt>
                <c:pt idx="372">
                  <c:v>10361</c:v>
                </c:pt>
                <c:pt idx="373">
                  <c:v>10363</c:v>
                </c:pt>
                <c:pt idx="374">
                  <c:v>10368</c:v>
                </c:pt>
                <c:pt idx="375">
                  <c:v>10374</c:v>
                </c:pt>
                <c:pt idx="376">
                  <c:v>10376</c:v>
                </c:pt>
                <c:pt idx="377">
                  <c:v>10378</c:v>
                </c:pt>
                <c:pt idx="378">
                  <c:v>10380</c:v>
                </c:pt>
                <c:pt idx="379">
                  <c:v>10385</c:v>
                </c:pt>
                <c:pt idx="380">
                  <c:v>10385</c:v>
                </c:pt>
                <c:pt idx="381">
                  <c:v>10387</c:v>
                </c:pt>
                <c:pt idx="382">
                  <c:v>10389</c:v>
                </c:pt>
                <c:pt idx="383">
                  <c:v>10393</c:v>
                </c:pt>
                <c:pt idx="384">
                  <c:v>10397</c:v>
                </c:pt>
                <c:pt idx="385">
                  <c:v>10399</c:v>
                </c:pt>
                <c:pt idx="386">
                  <c:v>10402</c:v>
                </c:pt>
                <c:pt idx="387">
                  <c:v>10404</c:v>
                </c:pt>
                <c:pt idx="388">
                  <c:v>10408</c:v>
                </c:pt>
                <c:pt idx="389">
                  <c:v>10412</c:v>
                </c:pt>
                <c:pt idx="390">
                  <c:v>10414</c:v>
                </c:pt>
                <c:pt idx="391">
                  <c:v>10417</c:v>
                </c:pt>
                <c:pt idx="392">
                  <c:v>10419</c:v>
                </c:pt>
                <c:pt idx="393">
                  <c:v>10425</c:v>
                </c:pt>
                <c:pt idx="394">
                  <c:v>10427</c:v>
                </c:pt>
                <c:pt idx="395">
                  <c:v>10431</c:v>
                </c:pt>
                <c:pt idx="396">
                  <c:v>10429</c:v>
                </c:pt>
                <c:pt idx="397">
                  <c:v>10434</c:v>
                </c:pt>
                <c:pt idx="398">
                  <c:v>10438</c:v>
                </c:pt>
                <c:pt idx="399">
                  <c:v>10442</c:v>
                </c:pt>
                <c:pt idx="400">
                  <c:v>10444</c:v>
                </c:pt>
                <c:pt idx="401">
                  <c:v>10448</c:v>
                </c:pt>
                <c:pt idx="402">
                  <c:v>10453</c:v>
                </c:pt>
                <c:pt idx="403">
                  <c:v>10455</c:v>
                </c:pt>
                <c:pt idx="404">
                  <c:v>10457</c:v>
                </c:pt>
                <c:pt idx="405">
                  <c:v>10461</c:v>
                </c:pt>
                <c:pt idx="406">
                  <c:v>10465</c:v>
                </c:pt>
                <c:pt idx="407">
                  <c:v>10468</c:v>
                </c:pt>
                <c:pt idx="408">
                  <c:v>10468</c:v>
                </c:pt>
                <c:pt idx="409">
                  <c:v>10472</c:v>
                </c:pt>
                <c:pt idx="410">
                  <c:v>10474</c:v>
                </c:pt>
                <c:pt idx="411">
                  <c:v>10478</c:v>
                </c:pt>
                <c:pt idx="412">
                  <c:v>10480</c:v>
                </c:pt>
                <c:pt idx="413">
                  <c:v>10483</c:v>
                </c:pt>
                <c:pt idx="414">
                  <c:v>10485</c:v>
                </c:pt>
                <c:pt idx="415">
                  <c:v>10491</c:v>
                </c:pt>
                <c:pt idx="416">
                  <c:v>10491</c:v>
                </c:pt>
                <c:pt idx="417">
                  <c:v>10497</c:v>
                </c:pt>
                <c:pt idx="418">
                  <c:v>10497</c:v>
                </c:pt>
                <c:pt idx="419">
                  <c:v>10504</c:v>
                </c:pt>
                <c:pt idx="420">
                  <c:v>10506</c:v>
                </c:pt>
                <c:pt idx="421">
                  <c:v>10504</c:v>
                </c:pt>
                <c:pt idx="422">
                  <c:v>10506</c:v>
                </c:pt>
                <c:pt idx="423">
                  <c:v>10512</c:v>
                </c:pt>
                <c:pt idx="424">
                  <c:v>10516</c:v>
                </c:pt>
                <c:pt idx="425">
                  <c:v>10517</c:v>
                </c:pt>
                <c:pt idx="426">
                  <c:v>10517</c:v>
                </c:pt>
                <c:pt idx="427">
                  <c:v>10523</c:v>
                </c:pt>
                <c:pt idx="428">
                  <c:v>10525</c:v>
                </c:pt>
                <c:pt idx="429">
                  <c:v>10527</c:v>
                </c:pt>
                <c:pt idx="430">
                  <c:v>10531</c:v>
                </c:pt>
                <c:pt idx="431">
                  <c:v>10531</c:v>
                </c:pt>
                <c:pt idx="432">
                  <c:v>10536</c:v>
                </c:pt>
                <c:pt idx="433">
                  <c:v>10536</c:v>
                </c:pt>
                <c:pt idx="434">
                  <c:v>10540</c:v>
                </c:pt>
                <c:pt idx="435">
                  <c:v>10540</c:v>
                </c:pt>
                <c:pt idx="436">
                  <c:v>10544</c:v>
                </c:pt>
                <c:pt idx="437">
                  <c:v>10546</c:v>
                </c:pt>
                <c:pt idx="438">
                  <c:v>10548</c:v>
                </c:pt>
                <c:pt idx="439">
                  <c:v>10551</c:v>
                </c:pt>
                <c:pt idx="440">
                  <c:v>10555</c:v>
                </c:pt>
                <c:pt idx="441">
                  <c:v>10559</c:v>
                </c:pt>
                <c:pt idx="442">
                  <c:v>10565</c:v>
                </c:pt>
                <c:pt idx="443">
                  <c:v>10565</c:v>
                </c:pt>
                <c:pt idx="444">
                  <c:v>10566</c:v>
                </c:pt>
                <c:pt idx="445">
                  <c:v>10572</c:v>
                </c:pt>
                <c:pt idx="446">
                  <c:v>10574</c:v>
                </c:pt>
                <c:pt idx="447">
                  <c:v>10578</c:v>
                </c:pt>
                <c:pt idx="448">
                  <c:v>10580</c:v>
                </c:pt>
                <c:pt idx="449">
                  <c:v>10582</c:v>
                </c:pt>
                <c:pt idx="450">
                  <c:v>10583</c:v>
                </c:pt>
                <c:pt idx="451">
                  <c:v>10585</c:v>
                </c:pt>
                <c:pt idx="452">
                  <c:v>10587</c:v>
                </c:pt>
                <c:pt idx="453">
                  <c:v>10589</c:v>
                </c:pt>
                <c:pt idx="454">
                  <c:v>10591</c:v>
                </c:pt>
                <c:pt idx="455">
                  <c:v>10593</c:v>
                </c:pt>
                <c:pt idx="456">
                  <c:v>10595</c:v>
                </c:pt>
                <c:pt idx="457">
                  <c:v>10599</c:v>
                </c:pt>
                <c:pt idx="458">
                  <c:v>10599</c:v>
                </c:pt>
                <c:pt idx="459">
                  <c:v>10602</c:v>
                </c:pt>
                <c:pt idx="460">
                  <c:v>10602</c:v>
                </c:pt>
                <c:pt idx="461">
                  <c:v>10604</c:v>
                </c:pt>
                <c:pt idx="462">
                  <c:v>10606</c:v>
                </c:pt>
                <c:pt idx="463">
                  <c:v>10608</c:v>
                </c:pt>
                <c:pt idx="464">
                  <c:v>10610</c:v>
                </c:pt>
                <c:pt idx="465">
                  <c:v>10612</c:v>
                </c:pt>
                <c:pt idx="466">
                  <c:v>10614</c:v>
                </c:pt>
                <c:pt idx="467">
                  <c:v>10617</c:v>
                </c:pt>
                <c:pt idx="468">
                  <c:v>10617</c:v>
                </c:pt>
                <c:pt idx="469">
                  <c:v>10621</c:v>
                </c:pt>
                <c:pt idx="470">
                  <c:v>10623</c:v>
                </c:pt>
                <c:pt idx="471">
                  <c:v>10625</c:v>
                </c:pt>
                <c:pt idx="472">
                  <c:v>10629</c:v>
                </c:pt>
                <c:pt idx="473">
                  <c:v>10631</c:v>
                </c:pt>
                <c:pt idx="474">
                  <c:v>10632</c:v>
                </c:pt>
                <c:pt idx="475">
                  <c:v>10636</c:v>
                </c:pt>
                <c:pt idx="476">
                  <c:v>10640</c:v>
                </c:pt>
                <c:pt idx="477">
                  <c:v>10642</c:v>
                </c:pt>
                <c:pt idx="478">
                  <c:v>10644</c:v>
                </c:pt>
                <c:pt idx="479">
                  <c:v>10644</c:v>
                </c:pt>
                <c:pt idx="480">
                  <c:v>10649</c:v>
                </c:pt>
                <c:pt idx="481">
                  <c:v>10655</c:v>
                </c:pt>
                <c:pt idx="482">
                  <c:v>10657</c:v>
                </c:pt>
                <c:pt idx="483">
                  <c:v>10661</c:v>
                </c:pt>
                <c:pt idx="484">
                  <c:v>10663</c:v>
                </c:pt>
                <c:pt idx="485">
                  <c:v>10666</c:v>
                </c:pt>
                <c:pt idx="486">
                  <c:v>10670</c:v>
                </c:pt>
                <c:pt idx="487">
                  <c:v>10674</c:v>
                </c:pt>
                <c:pt idx="488">
                  <c:v>10676</c:v>
                </c:pt>
                <c:pt idx="489">
                  <c:v>10676</c:v>
                </c:pt>
                <c:pt idx="490">
                  <c:v>10683</c:v>
                </c:pt>
                <c:pt idx="491">
                  <c:v>10683</c:v>
                </c:pt>
                <c:pt idx="492">
                  <c:v>10687</c:v>
                </c:pt>
                <c:pt idx="493">
                  <c:v>10689</c:v>
                </c:pt>
                <c:pt idx="494">
                  <c:v>10691</c:v>
                </c:pt>
                <c:pt idx="495">
                  <c:v>10693</c:v>
                </c:pt>
                <c:pt idx="496">
                  <c:v>10695</c:v>
                </c:pt>
                <c:pt idx="497">
                  <c:v>10695</c:v>
                </c:pt>
                <c:pt idx="498">
                  <c:v>10698</c:v>
                </c:pt>
                <c:pt idx="499">
                  <c:v>10702</c:v>
                </c:pt>
                <c:pt idx="500">
                  <c:v>10706</c:v>
                </c:pt>
                <c:pt idx="501">
                  <c:v>10706</c:v>
                </c:pt>
                <c:pt idx="502">
                  <c:v>10704</c:v>
                </c:pt>
                <c:pt idx="503">
                  <c:v>10697</c:v>
                </c:pt>
                <c:pt idx="504">
                  <c:v>10646</c:v>
                </c:pt>
                <c:pt idx="505">
                  <c:v>10572</c:v>
                </c:pt>
                <c:pt idx="506">
                  <c:v>10495</c:v>
                </c:pt>
                <c:pt idx="507">
                  <c:v>10434</c:v>
                </c:pt>
                <c:pt idx="508">
                  <c:v>10355</c:v>
                </c:pt>
                <c:pt idx="509">
                  <c:v>10329</c:v>
                </c:pt>
                <c:pt idx="510">
                  <c:v>10310</c:v>
                </c:pt>
                <c:pt idx="511">
                  <c:v>10297</c:v>
                </c:pt>
                <c:pt idx="512">
                  <c:v>10285</c:v>
                </c:pt>
                <c:pt idx="513">
                  <c:v>10274</c:v>
                </c:pt>
                <c:pt idx="514">
                  <c:v>10270</c:v>
                </c:pt>
                <c:pt idx="515">
                  <c:v>10268</c:v>
                </c:pt>
                <c:pt idx="516">
                  <c:v>10265</c:v>
                </c:pt>
                <c:pt idx="517">
                  <c:v>10263</c:v>
                </c:pt>
                <c:pt idx="518">
                  <c:v>10263</c:v>
                </c:pt>
                <c:pt idx="519">
                  <c:v>10261</c:v>
                </c:pt>
                <c:pt idx="520">
                  <c:v>10261</c:v>
                </c:pt>
                <c:pt idx="521">
                  <c:v>10261</c:v>
                </c:pt>
                <c:pt idx="522">
                  <c:v>10261</c:v>
                </c:pt>
                <c:pt idx="523">
                  <c:v>10259</c:v>
                </c:pt>
                <c:pt idx="524">
                  <c:v>10259</c:v>
                </c:pt>
                <c:pt idx="525">
                  <c:v>10259</c:v>
                </c:pt>
                <c:pt idx="526">
                  <c:v>10261</c:v>
                </c:pt>
                <c:pt idx="527">
                  <c:v>10263</c:v>
                </c:pt>
                <c:pt idx="528">
                  <c:v>10265</c:v>
                </c:pt>
                <c:pt idx="529">
                  <c:v>10265</c:v>
                </c:pt>
                <c:pt idx="530">
                  <c:v>10265</c:v>
                </c:pt>
                <c:pt idx="531">
                  <c:v>10265</c:v>
                </c:pt>
                <c:pt idx="532">
                  <c:v>10265</c:v>
                </c:pt>
                <c:pt idx="533">
                  <c:v>10265</c:v>
                </c:pt>
                <c:pt idx="534">
                  <c:v>10265</c:v>
                </c:pt>
                <c:pt idx="535">
                  <c:v>10267</c:v>
                </c:pt>
                <c:pt idx="536">
                  <c:v>10268</c:v>
                </c:pt>
                <c:pt idx="537">
                  <c:v>10268</c:v>
                </c:pt>
                <c:pt idx="538">
                  <c:v>10270</c:v>
                </c:pt>
                <c:pt idx="539">
                  <c:v>10270</c:v>
                </c:pt>
                <c:pt idx="540">
                  <c:v>10270</c:v>
                </c:pt>
                <c:pt idx="541">
                  <c:v>10272</c:v>
                </c:pt>
                <c:pt idx="542">
                  <c:v>10274</c:v>
                </c:pt>
                <c:pt idx="543">
                  <c:v>10274</c:v>
                </c:pt>
                <c:pt idx="544">
                  <c:v>10278</c:v>
                </c:pt>
                <c:pt idx="545">
                  <c:v>10278</c:v>
                </c:pt>
                <c:pt idx="546">
                  <c:v>10278</c:v>
                </c:pt>
                <c:pt idx="547">
                  <c:v>10278</c:v>
                </c:pt>
                <c:pt idx="548">
                  <c:v>10280</c:v>
                </c:pt>
                <c:pt idx="549">
                  <c:v>10282</c:v>
                </c:pt>
                <c:pt idx="550">
                  <c:v>10285</c:v>
                </c:pt>
                <c:pt idx="551">
                  <c:v>10293</c:v>
                </c:pt>
                <c:pt idx="552">
                  <c:v>10304</c:v>
                </c:pt>
                <c:pt idx="553">
                  <c:v>10365</c:v>
                </c:pt>
                <c:pt idx="554">
                  <c:v>10440</c:v>
                </c:pt>
                <c:pt idx="555">
                  <c:v>10519</c:v>
                </c:pt>
                <c:pt idx="556">
                  <c:v>10583</c:v>
                </c:pt>
                <c:pt idx="557">
                  <c:v>10636</c:v>
                </c:pt>
                <c:pt idx="558">
                  <c:v>10700</c:v>
                </c:pt>
                <c:pt idx="559">
                  <c:v>10725</c:v>
                </c:pt>
                <c:pt idx="560">
                  <c:v>10740</c:v>
                </c:pt>
                <c:pt idx="561">
                  <c:v>10753</c:v>
                </c:pt>
                <c:pt idx="562">
                  <c:v>10772</c:v>
                </c:pt>
                <c:pt idx="563">
                  <c:v>10781</c:v>
                </c:pt>
                <c:pt idx="564">
                  <c:v>10787</c:v>
                </c:pt>
                <c:pt idx="565">
                  <c:v>10793</c:v>
                </c:pt>
                <c:pt idx="566">
                  <c:v>10797</c:v>
                </c:pt>
                <c:pt idx="567">
                  <c:v>10806</c:v>
                </c:pt>
                <c:pt idx="568">
                  <c:v>10808</c:v>
                </c:pt>
                <c:pt idx="569">
                  <c:v>10812</c:v>
                </c:pt>
                <c:pt idx="570">
                  <c:v>10815</c:v>
                </c:pt>
                <c:pt idx="571">
                  <c:v>10817</c:v>
                </c:pt>
                <c:pt idx="572">
                  <c:v>10823</c:v>
                </c:pt>
                <c:pt idx="573">
                  <c:v>10827</c:v>
                </c:pt>
                <c:pt idx="574">
                  <c:v>10830</c:v>
                </c:pt>
                <c:pt idx="575">
                  <c:v>10832</c:v>
                </c:pt>
                <c:pt idx="576">
                  <c:v>10836</c:v>
                </c:pt>
                <c:pt idx="577">
                  <c:v>10840</c:v>
                </c:pt>
                <c:pt idx="578">
                  <c:v>10838</c:v>
                </c:pt>
                <c:pt idx="579">
                  <c:v>10844</c:v>
                </c:pt>
                <c:pt idx="580">
                  <c:v>10846</c:v>
                </c:pt>
                <c:pt idx="581">
                  <c:v>10849</c:v>
                </c:pt>
                <c:pt idx="582">
                  <c:v>10851</c:v>
                </c:pt>
                <c:pt idx="583">
                  <c:v>10855</c:v>
                </c:pt>
                <c:pt idx="584">
                  <c:v>10855</c:v>
                </c:pt>
                <c:pt idx="585">
                  <c:v>10861</c:v>
                </c:pt>
                <c:pt idx="586">
                  <c:v>10861</c:v>
                </c:pt>
                <c:pt idx="587">
                  <c:v>10864</c:v>
                </c:pt>
                <c:pt idx="588">
                  <c:v>10863</c:v>
                </c:pt>
                <c:pt idx="589">
                  <c:v>10866</c:v>
                </c:pt>
                <c:pt idx="590">
                  <c:v>10868</c:v>
                </c:pt>
                <c:pt idx="591">
                  <c:v>10870</c:v>
                </c:pt>
                <c:pt idx="592">
                  <c:v>10874</c:v>
                </c:pt>
                <c:pt idx="593">
                  <c:v>10876</c:v>
                </c:pt>
                <c:pt idx="594">
                  <c:v>10878</c:v>
                </c:pt>
                <c:pt idx="595">
                  <c:v>10883</c:v>
                </c:pt>
                <c:pt idx="596">
                  <c:v>10887</c:v>
                </c:pt>
                <c:pt idx="597">
                  <c:v>10889</c:v>
                </c:pt>
                <c:pt idx="598">
                  <c:v>10889</c:v>
                </c:pt>
                <c:pt idx="599">
                  <c:v>10891</c:v>
                </c:pt>
                <c:pt idx="600">
                  <c:v>10891</c:v>
                </c:pt>
                <c:pt idx="601">
                  <c:v>10893</c:v>
                </c:pt>
                <c:pt idx="602">
                  <c:v>10893</c:v>
                </c:pt>
                <c:pt idx="603">
                  <c:v>10895</c:v>
                </c:pt>
                <c:pt idx="604">
                  <c:v>10897</c:v>
                </c:pt>
                <c:pt idx="605">
                  <c:v>10898</c:v>
                </c:pt>
                <c:pt idx="606">
                  <c:v>10898</c:v>
                </c:pt>
                <c:pt idx="607">
                  <c:v>10900</c:v>
                </c:pt>
                <c:pt idx="608">
                  <c:v>10902</c:v>
                </c:pt>
                <c:pt idx="609">
                  <c:v>10904</c:v>
                </c:pt>
                <c:pt idx="610">
                  <c:v>10904</c:v>
                </c:pt>
                <c:pt idx="611">
                  <c:v>10906</c:v>
                </c:pt>
                <c:pt idx="612">
                  <c:v>10906</c:v>
                </c:pt>
                <c:pt idx="613">
                  <c:v>10910</c:v>
                </c:pt>
                <c:pt idx="614">
                  <c:v>10910</c:v>
                </c:pt>
                <c:pt idx="615">
                  <c:v>10912</c:v>
                </c:pt>
                <c:pt idx="616">
                  <c:v>10912</c:v>
                </c:pt>
                <c:pt idx="617">
                  <c:v>10913</c:v>
                </c:pt>
                <c:pt idx="618">
                  <c:v>10913</c:v>
                </c:pt>
                <c:pt idx="619">
                  <c:v>10913</c:v>
                </c:pt>
                <c:pt idx="620">
                  <c:v>10915</c:v>
                </c:pt>
                <c:pt idx="621">
                  <c:v>10917</c:v>
                </c:pt>
                <c:pt idx="622">
                  <c:v>10921</c:v>
                </c:pt>
                <c:pt idx="623">
                  <c:v>10923</c:v>
                </c:pt>
                <c:pt idx="624">
                  <c:v>10923</c:v>
                </c:pt>
                <c:pt idx="625">
                  <c:v>10925</c:v>
                </c:pt>
                <c:pt idx="626">
                  <c:v>10925</c:v>
                </c:pt>
                <c:pt idx="627">
                  <c:v>10927</c:v>
                </c:pt>
                <c:pt idx="628">
                  <c:v>10927</c:v>
                </c:pt>
                <c:pt idx="629">
                  <c:v>10929</c:v>
                </c:pt>
                <c:pt idx="630">
                  <c:v>10930</c:v>
                </c:pt>
                <c:pt idx="631">
                  <c:v>10934</c:v>
                </c:pt>
                <c:pt idx="632">
                  <c:v>10934</c:v>
                </c:pt>
                <c:pt idx="633">
                  <c:v>10934</c:v>
                </c:pt>
                <c:pt idx="634">
                  <c:v>10936</c:v>
                </c:pt>
                <c:pt idx="635">
                  <c:v>10934</c:v>
                </c:pt>
                <c:pt idx="636">
                  <c:v>10936</c:v>
                </c:pt>
                <c:pt idx="637">
                  <c:v>10940</c:v>
                </c:pt>
                <c:pt idx="638">
                  <c:v>10942</c:v>
                </c:pt>
                <c:pt idx="639">
                  <c:v>10942</c:v>
                </c:pt>
                <c:pt idx="640">
                  <c:v>10944</c:v>
                </c:pt>
                <c:pt idx="641">
                  <c:v>10944</c:v>
                </c:pt>
                <c:pt idx="642">
                  <c:v>10944</c:v>
                </c:pt>
                <c:pt idx="643">
                  <c:v>10947</c:v>
                </c:pt>
                <c:pt idx="644">
                  <c:v>10947</c:v>
                </c:pt>
                <c:pt idx="645">
                  <c:v>10947</c:v>
                </c:pt>
                <c:pt idx="646">
                  <c:v>10947</c:v>
                </c:pt>
                <c:pt idx="647">
                  <c:v>10947</c:v>
                </c:pt>
                <c:pt idx="648">
                  <c:v>10949</c:v>
                </c:pt>
                <c:pt idx="649">
                  <c:v>10951</c:v>
                </c:pt>
                <c:pt idx="650">
                  <c:v>10953</c:v>
                </c:pt>
                <c:pt idx="651">
                  <c:v>10953</c:v>
                </c:pt>
                <c:pt idx="652">
                  <c:v>10953</c:v>
                </c:pt>
                <c:pt idx="653">
                  <c:v>10955</c:v>
                </c:pt>
                <c:pt idx="654">
                  <c:v>10957</c:v>
                </c:pt>
                <c:pt idx="655">
                  <c:v>10957</c:v>
                </c:pt>
                <c:pt idx="656">
                  <c:v>10959</c:v>
                </c:pt>
                <c:pt idx="657">
                  <c:v>10961</c:v>
                </c:pt>
                <c:pt idx="658">
                  <c:v>10964</c:v>
                </c:pt>
                <c:pt idx="659">
                  <c:v>10966</c:v>
                </c:pt>
                <c:pt idx="660">
                  <c:v>10970</c:v>
                </c:pt>
                <c:pt idx="661">
                  <c:v>10970</c:v>
                </c:pt>
                <c:pt idx="662">
                  <c:v>10974</c:v>
                </c:pt>
                <c:pt idx="663">
                  <c:v>10976</c:v>
                </c:pt>
                <c:pt idx="664">
                  <c:v>10978</c:v>
                </c:pt>
                <c:pt idx="665">
                  <c:v>10978</c:v>
                </c:pt>
                <c:pt idx="666">
                  <c:v>10978</c:v>
                </c:pt>
                <c:pt idx="667">
                  <c:v>10981</c:v>
                </c:pt>
                <c:pt idx="668">
                  <c:v>10983</c:v>
                </c:pt>
                <c:pt idx="669">
                  <c:v>10983</c:v>
                </c:pt>
                <c:pt idx="670">
                  <c:v>10983</c:v>
                </c:pt>
                <c:pt idx="671">
                  <c:v>10985</c:v>
                </c:pt>
                <c:pt idx="672">
                  <c:v>10985</c:v>
                </c:pt>
                <c:pt idx="673">
                  <c:v>10983</c:v>
                </c:pt>
                <c:pt idx="674">
                  <c:v>10985</c:v>
                </c:pt>
                <c:pt idx="675">
                  <c:v>10985</c:v>
                </c:pt>
                <c:pt idx="676">
                  <c:v>10989</c:v>
                </c:pt>
                <c:pt idx="677">
                  <c:v>10989</c:v>
                </c:pt>
                <c:pt idx="678">
                  <c:v>10991</c:v>
                </c:pt>
                <c:pt idx="679">
                  <c:v>10989</c:v>
                </c:pt>
                <c:pt idx="680">
                  <c:v>10993</c:v>
                </c:pt>
                <c:pt idx="681">
                  <c:v>10993</c:v>
                </c:pt>
                <c:pt idx="682">
                  <c:v>10993</c:v>
                </c:pt>
                <c:pt idx="683">
                  <c:v>10995</c:v>
                </c:pt>
                <c:pt idx="684">
                  <c:v>10996</c:v>
                </c:pt>
                <c:pt idx="685">
                  <c:v>10996</c:v>
                </c:pt>
                <c:pt idx="686">
                  <c:v>10998</c:v>
                </c:pt>
                <c:pt idx="687">
                  <c:v>10996</c:v>
                </c:pt>
                <c:pt idx="688">
                  <c:v>10996</c:v>
                </c:pt>
                <c:pt idx="689">
                  <c:v>10996</c:v>
                </c:pt>
                <c:pt idx="690">
                  <c:v>11000</c:v>
                </c:pt>
                <c:pt idx="691">
                  <c:v>11000</c:v>
                </c:pt>
                <c:pt idx="692">
                  <c:v>11000</c:v>
                </c:pt>
                <c:pt idx="693">
                  <c:v>11004</c:v>
                </c:pt>
                <c:pt idx="694">
                  <c:v>11004</c:v>
                </c:pt>
                <c:pt idx="695">
                  <c:v>11006</c:v>
                </c:pt>
                <c:pt idx="696">
                  <c:v>11006</c:v>
                </c:pt>
                <c:pt idx="697">
                  <c:v>11008</c:v>
                </c:pt>
                <c:pt idx="698">
                  <c:v>11010</c:v>
                </c:pt>
                <c:pt idx="699">
                  <c:v>11012</c:v>
                </c:pt>
                <c:pt idx="700">
                  <c:v>11013</c:v>
                </c:pt>
                <c:pt idx="701">
                  <c:v>11013</c:v>
                </c:pt>
                <c:pt idx="702">
                  <c:v>11013</c:v>
                </c:pt>
                <c:pt idx="703">
                  <c:v>11015</c:v>
                </c:pt>
                <c:pt idx="704">
                  <c:v>11017</c:v>
                </c:pt>
                <c:pt idx="705">
                  <c:v>11019</c:v>
                </c:pt>
                <c:pt idx="706">
                  <c:v>11021</c:v>
                </c:pt>
                <c:pt idx="707">
                  <c:v>11021</c:v>
                </c:pt>
                <c:pt idx="708">
                  <c:v>11021</c:v>
                </c:pt>
                <c:pt idx="709">
                  <c:v>11021</c:v>
                </c:pt>
                <c:pt idx="710">
                  <c:v>11021</c:v>
                </c:pt>
                <c:pt idx="711">
                  <c:v>11021</c:v>
                </c:pt>
                <c:pt idx="712">
                  <c:v>11021</c:v>
                </c:pt>
                <c:pt idx="713">
                  <c:v>11025</c:v>
                </c:pt>
                <c:pt idx="714">
                  <c:v>11025</c:v>
                </c:pt>
                <c:pt idx="715">
                  <c:v>11027</c:v>
                </c:pt>
                <c:pt idx="716">
                  <c:v>11029</c:v>
                </c:pt>
                <c:pt idx="717">
                  <c:v>11030</c:v>
                </c:pt>
                <c:pt idx="718">
                  <c:v>11030</c:v>
                </c:pt>
                <c:pt idx="719">
                  <c:v>11032</c:v>
                </c:pt>
                <c:pt idx="720">
                  <c:v>11034</c:v>
                </c:pt>
                <c:pt idx="721">
                  <c:v>11036</c:v>
                </c:pt>
                <c:pt idx="722">
                  <c:v>11038</c:v>
                </c:pt>
                <c:pt idx="723">
                  <c:v>11040</c:v>
                </c:pt>
                <c:pt idx="724">
                  <c:v>11042</c:v>
                </c:pt>
                <c:pt idx="725">
                  <c:v>11044</c:v>
                </c:pt>
                <c:pt idx="726">
                  <c:v>11044</c:v>
                </c:pt>
                <c:pt idx="727">
                  <c:v>11045</c:v>
                </c:pt>
                <c:pt idx="728">
                  <c:v>11047</c:v>
                </c:pt>
                <c:pt idx="729">
                  <c:v>11047</c:v>
                </c:pt>
                <c:pt idx="730">
                  <c:v>11049</c:v>
                </c:pt>
                <c:pt idx="731">
                  <c:v>11049</c:v>
                </c:pt>
                <c:pt idx="732">
                  <c:v>11049</c:v>
                </c:pt>
                <c:pt idx="733">
                  <c:v>11051</c:v>
                </c:pt>
                <c:pt idx="734">
                  <c:v>11053</c:v>
                </c:pt>
                <c:pt idx="735">
                  <c:v>11055</c:v>
                </c:pt>
                <c:pt idx="736">
                  <c:v>11057</c:v>
                </c:pt>
                <c:pt idx="737">
                  <c:v>11057</c:v>
                </c:pt>
                <c:pt idx="738">
                  <c:v>11061</c:v>
                </c:pt>
                <c:pt idx="739">
                  <c:v>11062</c:v>
                </c:pt>
                <c:pt idx="740">
                  <c:v>11062</c:v>
                </c:pt>
                <c:pt idx="741">
                  <c:v>11062</c:v>
                </c:pt>
                <c:pt idx="742">
                  <c:v>11062</c:v>
                </c:pt>
                <c:pt idx="743">
                  <c:v>11062</c:v>
                </c:pt>
                <c:pt idx="744">
                  <c:v>11062</c:v>
                </c:pt>
                <c:pt idx="745">
                  <c:v>11064</c:v>
                </c:pt>
                <c:pt idx="746">
                  <c:v>11066</c:v>
                </c:pt>
                <c:pt idx="747">
                  <c:v>11066</c:v>
                </c:pt>
                <c:pt idx="748">
                  <c:v>11066</c:v>
                </c:pt>
                <c:pt idx="749">
                  <c:v>11068</c:v>
                </c:pt>
                <c:pt idx="750">
                  <c:v>11070</c:v>
                </c:pt>
                <c:pt idx="751">
                  <c:v>11072</c:v>
                </c:pt>
                <c:pt idx="752">
                  <c:v>11070</c:v>
                </c:pt>
                <c:pt idx="753">
                  <c:v>11072</c:v>
                </c:pt>
                <c:pt idx="754">
                  <c:v>11072</c:v>
                </c:pt>
                <c:pt idx="755">
                  <c:v>11072</c:v>
                </c:pt>
                <c:pt idx="756">
                  <c:v>11074</c:v>
                </c:pt>
                <c:pt idx="757">
                  <c:v>11074</c:v>
                </c:pt>
                <c:pt idx="758">
                  <c:v>11076</c:v>
                </c:pt>
                <c:pt idx="759">
                  <c:v>11078</c:v>
                </c:pt>
                <c:pt idx="760">
                  <c:v>11081</c:v>
                </c:pt>
                <c:pt idx="761">
                  <c:v>11081</c:v>
                </c:pt>
                <c:pt idx="762">
                  <c:v>11081</c:v>
                </c:pt>
                <c:pt idx="763">
                  <c:v>11081</c:v>
                </c:pt>
                <c:pt idx="764">
                  <c:v>11085</c:v>
                </c:pt>
                <c:pt idx="765">
                  <c:v>11087</c:v>
                </c:pt>
                <c:pt idx="766">
                  <c:v>11087</c:v>
                </c:pt>
                <c:pt idx="767">
                  <c:v>11089</c:v>
                </c:pt>
                <c:pt idx="768">
                  <c:v>11091</c:v>
                </c:pt>
                <c:pt idx="769">
                  <c:v>11091</c:v>
                </c:pt>
                <c:pt idx="770">
                  <c:v>11093</c:v>
                </c:pt>
                <c:pt idx="771">
                  <c:v>11095</c:v>
                </c:pt>
                <c:pt idx="772">
                  <c:v>11093</c:v>
                </c:pt>
                <c:pt idx="773">
                  <c:v>11093</c:v>
                </c:pt>
                <c:pt idx="774">
                  <c:v>11096</c:v>
                </c:pt>
                <c:pt idx="775">
                  <c:v>11096</c:v>
                </c:pt>
                <c:pt idx="776">
                  <c:v>11100</c:v>
                </c:pt>
                <c:pt idx="777">
                  <c:v>11100</c:v>
                </c:pt>
                <c:pt idx="778">
                  <c:v>11100</c:v>
                </c:pt>
                <c:pt idx="779">
                  <c:v>11102</c:v>
                </c:pt>
                <c:pt idx="780">
                  <c:v>11106</c:v>
                </c:pt>
                <c:pt idx="781">
                  <c:v>11108</c:v>
                </c:pt>
                <c:pt idx="782">
                  <c:v>11110</c:v>
                </c:pt>
                <c:pt idx="783">
                  <c:v>11113</c:v>
                </c:pt>
                <c:pt idx="784">
                  <c:v>11113</c:v>
                </c:pt>
                <c:pt idx="785">
                  <c:v>11117</c:v>
                </c:pt>
                <c:pt idx="786">
                  <c:v>11117</c:v>
                </c:pt>
                <c:pt idx="787">
                  <c:v>11119</c:v>
                </c:pt>
                <c:pt idx="788">
                  <c:v>11119</c:v>
                </c:pt>
                <c:pt idx="789">
                  <c:v>11123</c:v>
                </c:pt>
                <c:pt idx="790">
                  <c:v>11123</c:v>
                </c:pt>
                <c:pt idx="791">
                  <c:v>11125</c:v>
                </c:pt>
                <c:pt idx="792">
                  <c:v>11127</c:v>
                </c:pt>
                <c:pt idx="793">
                  <c:v>11128</c:v>
                </c:pt>
                <c:pt idx="794">
                  <c:v>11130</c:v>
                </c:pt>
                <c:pt idx="795">
                  <c:v>11130</c:v>
                </c:pt>
                <c:pt idx="796">
                  <c:v>11132</c:v>
                </c:pt>
                <c:pt idx="797">
                  <c:v>11136</c:v>
                </c:pt>
                <c:pt idx="798">
                  <c:v>11134</c:v>
                </c:pt>
                <c:pt idx="799">
                  <c:v>11136</c:v>
                </c:pt>
                <c:pt idx="800">
                  <c:v>11142</c:v>
                </c:pt>
                <c:pt idx="801">
                  <c:v>11144</c:v>
                </c:pt>
                <c:pt idx="802">
                  <c:v>11142</c:v>
                </c:pt>
                <c:pt idx="803">
                  <c:v>11144</c:v>
                </c:pt>
                <c:pt idx="804">
                  <c:v>11145</c:v>
                </c:pt>
                <c:pt idx="805">
                  <c:v>11151</c:v>
                </c:pt>
                <c:pt idx="806">
                  <c:v>11151</c:v>
                </c:pt>
                <c:pt idx="807">
                  <c:v>11153</c:v>
                </c:pt>
                <c:pt idx="808">
                  <c:v>11153</c:v>
                </c:pt>
                <c:pt idx="809">
                  <c:v>11153</c:v>
                </c:pt>
                <c:pt idx="810">
                  <c:v>11155</c:v>
                </c:pt>
                <c:pt idx="811">
                  <c:v>11157</c:v>
                </c:pt>
                <c:pt idx="812">
                  <c:v>11159</c:v>
                </c:pt>
                <c:pt idx="813">
                  <c:v>11161</c:v>
                </c:pt>
                <c:pt idx="814">
                  <c:v>11161</c:v>
                </c:pt>
                <c:pt idx="815">
                  <c:v>11162</c:v>
                </c:pt>
                <c:pt idx="816">
                  <c:v>11162</c:v>
                </c:pt>
                <c:pt idx="817">
                  <c:v>11164</c:v>
                </c:pt>
                <c:pt idx="818">
                  <c:v>11166</c:v>
                </c:pt>
                <c:pt idx="819">
                  <c:v>11168</c:v>
                </c:pt>
                <c:pt idx="820">
                  <c:v>11168</c:v>
                </c:pt>
                <c:pt idx="821">
                  <c:v>11172</c:v>
                </c:pt>
                <c:pt idx="822">
                  <c:v>11174</c:v>
                </c:pt>
                <c:pt idx="823">
                  <c:v>11174</c:v>
                </c:pt>
                <c:pt idx="824">
                  <c:v>11176</c:v>
                </c:pt>
                <c:pt idx="825">
                  <c:v>11178</c:v>
                </c:pt>
                <c:pt idx="826">
                  <c:v>11178</c:v>
                </c:pt>
                <c:pt idx="827">
                  <c:v>11179</c:v>
                </c:pt>
                <c:pt idx="828">
                  <c:v>11181</c:v>
                </c:pt>
                <c:pt idx="829">
                  <c:v>11181</c:v>
                </c:pt>
                <c:pt idx="830">
                  <c:v>11183</c:v>
                </c:pt>
                <c:pt idx="831">
                  <c:v>11183</c:v>
                </c:pt>
                <c:pt idx="832">
                  <c:v>11185</c:v>
                </c:pt>
                <c:pt idx="833">
                  <c:v>11183</c:v>
                </c:pt>
                <c:pt idx="834">
                  <c:v>11185</c:v>
                </c:pt>
                <c:pt idx="835">
                  <c:v>11187</c:v>
                </c:pt>
                <c:pt idx="836">
                  <c:v>11187</c:v>
                </c:pt>
                <c:pt idx="837">
                  <c:v>11189</c:v>
                </c:pt>
                <c:pt idx="838">
                  <c:v>11189</c:v>
                </c:pt>
                <c:pt idx="839">
                  <c:v>11187</c:v>
                </c:pt>
                <c:pt idx="840">
                  <c:v>11189</c:v>
                </c:pt>
                <c:pt idx="841">
                  <c:v>11191</c:v>
                </c:pt>
                <c:pt idx="842">
                  <c:v>11191</c:v>
                </c:pt>
                <c:pt idx="843">
                  <c:v>11193</c:v>
                </c:pt>
                <c:pt idx="844">
                  <c:v>11194</c:v>
                </c:pt>
                <c:pt idx="845">
                  <c:v>11196</c:v>
                </c:pt>
                <c:pt idx="846">
                  <c:v>11196</c:v>
                </c:pt>
                <c:pt idx="847">
                  <c:v>11196</c:v>
                </c:pt>
                <c:pt idx="848">
                  <c:v>11200</c:v>
                </c:pt>
                <c:pt idx="849">
                  <c:v>11198</c:v>
                </c:pt>
                <c:pt idx="850">
                  <c:v>11202</c:v>
                </c:pt>
                <c:pt idx="851">
                  <c:v>11204</c:v>
                </c:pt>
                <c:pt idx="852">
                  <c:v>11204</c:v>
                </c:pt>
                <c:pt idx="853">
                  <c:v>11204</c:v>
                </c:pt>
                <c:pt idx="854">
                  <c:v>11204</c:v>
                </c:pt>
                <c:pt idx="855">
                  <c:v>11204</c:v>
                </c:pt>
                <c:pt idx="856">
                  <c:v>11204</c:v>
                </c:pt>
                <c:pt idx="857">
                  <c:v>11208</c:v>
                </c:pt>
                <c:pt idx="858">
                  <c:v>11208</c:v>
                </c:pt>
                <c:pt idx="859">
                  <c:v>11208</c:v>
                </c:pt>
                <c:pt idx="860">
                  <c:v>11210</c:v>
                </c:pt>
                <c:pt idx="861">
                  <c:v>11210</c:v>
                </c:pt>
                <c:pt idx="862">
                  <c:v>11210</c:v>
                </c:pt>
                <c:pt idx="863">
                  <c:v>11211</c:v>
                </c:pt>
                <c:pt idx="864">
                  <c:v>11213</c:v>
                </c:pt>
                <c:pt idx="865">
                  <c:v>11215</c:v>
                </c:pt>
                <c:pt idx="866">
                  <c:v>11213</c:v>
                </c:pt>
                <c:pt idx="867">
                  <c:v>11215</c:v>
                </c:pt>
                <c:pt idx="868">
                  <c:v>11215</c:v>
                </c:pt>
                <c:pt idx="869">
                  <c:v>11215</c:v>
                </c:pt>
                <c:pt idx="870">
                  <c:v>11217</c:v>
                </c:pt>
                <c:pt idx="871">
                  <c:v>11219</c:v>
                </c:pt>
                <c:pt idx="872">
                  <c:v>11223</c:v>
                </c:pt>
                <c:pt idx="873">
                  <c:v>11223</c:v>
                </c:pt>
                <c:pt idx="874">
                  <c:v>11223</c:v>
                </c:pt>
                <c:pt idx="875">
                  <c:v>11221</c:v>
                </c:pt>
                <c:pt idx="876">
                  <c:v>11223</c:v>
                </c:pt>
                <c:pt idx="877">
                  <c:v>11223</c:v>
                </c:pt>
                <c:pt idx="878">
                  <c:v>11223</c:v>
                </c:pt>
                <c:pt idx="879">
                  <c:v>11223</c:v>
                </c:pt>
                <c:pt idx="880">
                  <c:v>11225</c:v>
                </c:pt>
                <c:pt idx="881">
                  <c:v>11228</c:v>
                </c:pt>
                <c:pt idx="882">
                  <c:v>11228</c:v>
                </c:pt>
                <c:pt idx="883">
                  <c:v>11228</c:v>
                </c:pt>
                <c:pt idx="884">
                  <c:v>11228</c:v>
                </c:pt>
                <c:pt idx="885">
                  <c:v>11228</c:v>
                </c:pt>
                <c:pt idx="886">
                  <c:v>11230</c:v>
                </c:pt>
                <c:pt idx="887">
                  <c:v>11230</c:v>
                </c:pt>
                <c:pt idx="888">
                  <c:v>11234</c:v>
                </c:pt>
                <c:pt idx="889">
                  <c:v>11234</c:v>
                </c:pt>
                <c:pt idx="890">
                  <c:v>11234</c:v>
                </c:pt>
                <c:pt idx="891">
                  <c:v>11236</c:v>
                </c:pt>
                <c:pt idx="892">
                  <c:v>11236</c:v>
                </c:pt>
                <c:pt idx="893">
                  <c:v>11238</c:v>
                </c:pt>
                <c:pt idx="894">
                  <c:v>11240</c:v>
                </c:pt>
                <c:pt idx="895">
                  <c:v>11240</c:v>
                </c:pt>
                <c:pt idx="896">
                  <c:v>11238</c:v>
                </c:pt>
                <c:pt idx="897">
                  <c:v>11238</c:v>
                </c:pt>
                <c:pt idx="898">
                  <c:v>11240</c:v>
                </c:pt>
                <c:pt idx="899">
                  <c:v>11240</c:v>
                </c:pt>
                <c:pt idx="900">
                  <c:v>11240</c:v>
                </c:pt>
                <c:pt idx="901">
                  <c:v>11242</c:v>
                </c:pt>
                <c:pt idx="902">
                  <c:v>11242</c:v>
                </c:pt>
                <c:pt idx="903">
                  <c:v>11244</c:v>
                </c:pt>
                <c:pt idx="904">
                  <c:v>11244</c:v>
                </c:pt>
                <c:pt idx="905">
                  <c:v>11245</c:v>
                </c:pt>
                <c:pt idx="906">
                  <c:v>11245</c:v>
                </c:pt>
                <c:pt idx="907">
                  <c:v>11247</c:v>
                </c:pt>
                <c:pt idx="908">
                  <c:v>11247</c:v>
                </c:pt>
                <c:pt idx="909">
                  <c:v>11247</c:v>
                </c:pt>
                <c:pt idx="910">
                  <c:v>11249</c:v>
                </c:pt>
                <c:pt idx="911">
                  <c:v>11249</c:v>
                </c:pt>
                <c:pt idx="912">
                  <c:v>11249</c:v>
                </c:pt>
                <c:pt idx="913">
                  <c:v>11249</c:v>
                </c:pt>
                <c:pt idx="914">
                  <c:v>11249</c:v>
                </c:pt>
                <c:pt idx="915">
                  <c:v>11251</c:v>
                </c:pt>
                <c:pt idx="916">
                  <c:v>11249</c:v>
                </c:pt>
                <c:pt idx="917">
                  <c:v>11253</c:v>
                </c:pt>
                <c:pt idx="918">
                  <c:v>11253</c:v>
                </c:pt>
                <c:pt idx="919">
                  <c:v>11253</c:v>
                </c:pt>
                <c:pt idx="920">
                  <c:v>11255</c:v>
                </c:pt>
                <c:pt idx="921">
                  <c:v>11253</c:v>
                </c:pt>
                <c:pt idx="922">
                  <c:v>11255</c:v>
                </c:pt>
                <c:pt idx="923">
                  <c:v>11255</c:v>
                </c:pt>
                <c:pt idx="924">
                  <c:v>11257</c:v>
                </c:pt>
                <c:pt idx="925">
                  <c:v>11257</c:v>
                </c:pt>
                <c:pt idx="926">
                  <c:v>11259</c:v>
                </c:pt>
                <c:pt idx="927">
                  <c:v>11261</c:v>
                </c:pt>
                <c:pt idx="928">
                  <c:v>11262</c:v>
                </c:pt>
                <c:pt idx="929">
                  <c:v>11262</c:v>
                </c:pt>
                <c:pt idx="930">
                  <c:v>11261</c:v>
                </c:pt>
                <c:pt idx="931">
                  <c:v>11261</c:v>
                </c:pt>
                <c:pt idx="932">
                  <c:v>11261</c:v>
                </c:pt>
                <c:pt idx="933">
                  <c:v>11262</c:v>
                </c:pt>
                <c:pt idx="934">
                  <c:v>11264</c:v>
                </c:pt>
                <c:pt idx="935">
                  <c:v>11264</c:v>
                </c:pt>
                <c:pt idx="936">
                  <c:v>11266</c:v>
                </c:pt>
                <c:pt idx="937">
                  <c:v>11264</c:v>
                </c:pt>
                <c:pt idx="938">
                  <c:v>11266</c:v>
                </c:pt>
                <c:pt idx="939">
                  <c:v>11268</c:v>
                </c:pt>
                <c:pt idx="940">
                  <c:v>11268</c:v>
                </c:pt>
                <c:pt idx="941">
                  <c:v>11270</c:v>
                </c:pt>
                <c:pt idx="942">
                  <c:v>11270</c:v>
                </c:pt>
                <c:pt idx="943">
                  <c:v>11272</c:v>
                </c:pt>
                <c:pt idx="944">
                  <c:v>11274</c:v>
                </c:pt>
                <c:pt idx="945">
                  <c:v>11276</c:v>
                </c:pt>
                <c:pt idx="946">
                  <c:v>11276</c:v>
                </c:pt>
                <c:pt idx="947">
                  <c:v>11276</c:v>
                </c:pt>
                <c:pt idx="948">
                  <c:v>11277</c:v>
                </c:pt>
                <c:pt idx="949">
                  <c:v>11281</c:v>
                </c:pt>
                <c:pt idx="950">
                  <c:v>11281</c:v>
                </c:pt>
                <c:pt idx="951">
                  <c:v>11281</c:v>
                </c:pt>
                <c:pt idx="952">
                  <c:v>11283</c:v>
                </c:pt>
                <c:pt idx="953">
                  <c:v>11283</c:v>
                </c:pt>
                <c:pt idx="954">
                  <c:v>11283</c:v>
                </c:pt>
                <c:pt idx="955">
                  <c:v>11283</c:v>
                </c:pt>
                <c:pt idx="956">
                  <c:v>11283</c:v>
                </c:pt>
                <c:pt idx="957">
                  <c:v>11285</c:v>
                </c:pt>
                <c:pt idx="958">
                  <c:v>11291</c:v>
                </c:pt>
                <c:pt idx="959">
                  <c:v>11291</c:v>
                </c:pt>
                <c:pt idx="960">
                  <c:v>11293</c:v>
                </c:pt>
                <c:pt idx="961">
                  <c:v>11294</c:v>
                </c:pt>
                <c:pt idx="962">
                  <c:v>11293</c:v>
                </c:pt>
                <c:pt idx="963">
                  <c:v>11293</c:v>
                </c:pt>
                <c:pt idx="964">
                  <c:v>11293</c:v>
                </c:pt>
                <c:pt idx="965">
                  <c:v>11294</c:v>
                </c:pt>
                <c:pt idx="966">
                  <c:v>11294</c:v>
                </c:pt>
                <c:pt idx="967">
                  <c:v>11298</c:v>
                </c:pt>
                <c:pt idx="968">
                  <c:v>11298</c:v>
                </c:pt>
                <c:pt idx="969">
                  <c:v>11298</c:v>
                </c:pt>
                <c:pt idx="970">
                  <c:v>11298</c:v>
                </c:pt>
                <c:pt idx="971">
                  <c:v>11302</c:v>
                </c:pt>
                <c:pt idx="972">
                  <c:v>11304</c:v>
                </c:pt>
                <c:pt idx="973">
                  <c:v>11306</c:v>
                </c:pt>
                <c:pt idx="974">
                  <c:v>11306</c:v>
                </c:pt>
                <c:pt idx="975">
                  <c:v>11310</c:v>
                </c:pt>
                <c:pt idx="976">
                  <c:v>11310</c:v>
                </c:pt>
                <c:pt idx="977">
                  <c:v>11310</c:v>
                </c:pt>
                <c:pt idx="978">
                  <c:v>11311</c:v>
                </c:pt>
                <c:pt idx="979">
                  <c:v>11311</c:v>
                </c:pt>
                <c:pt idx="980">
                  <c:v>11315</c:v>
                </c:pt>
                <c:pt idx="981">
                  <c:v>11315</c:v>
                </c:pt>
                <c:pt idx="982">
                  <c:v>11317</c:v>
                </c:pt>
                <c:pt idx="983">
                  <c:v>11317</c:v>
                </c:pt>
                <c:pt idx="984">
                  <c:v>11319</c:v>
                </c:pt>
                <c:pt idx="985">
                  <c:v>11321</c:v>
                </c:pt>
                <c:pt idx="986">
                  <c:v>11323</c:v>
                </c:pt>
                <c:pt idx="987">
                  <c:v>11323</c:v>
                </c:pt>
                <c:pt idx="988">
                  <c:v>11323</c:v>
                </c:pt>
                <c:pt idx="989">
                  <c:v>11325</c:v>
                </c:pt>
                <c:pt idx="990">
                  <c:v>11323</c:v>
                </c:pt>
                <c:pt idx="991">
                  <c:v>11325</c:v>
                </c:pt>
                <c:pt idx="992">
                  <c:v>11325</c:v>
                </c:pt>
                <c:pt idx="993">
                  <c:v>11327</c:v>
                </c:pt>
                <c:pt idx="994">
                  <c:v>11327</c:v>
                </c:pt>
                <c:pt idx="995">
                  <c:v>11327</c:v>
                </c:pt>
                <c:pt idx="996">
                  <c:v>11327</c:v>
                </c:pt>
                <c:pt idx="997">
                  <c:v>11327</c:v>
                </c:pt>
                <c:pt idx="998">
                  <c:v>11327</c:v>
                </c:pt>
                <c:pt idx="999">
                  <c:v>11327</c:v>
                </c:pt>
                <c:pt idx="1000">
                  <c:v>11327</c:v>
                </c:pt>
                <c:pt idx="1001">
                  <c:v>11315</c:v>
                </c:pt>
                <c:pt idx="1002">
                  <c:v>11176</c:v>
                </c:pt>
                <c:pt idx="1003">
                  <c:v>11106</c:v>
                </c:pt>
                <c:pt idx="1004">
                  <c:v>11049</c:v>
                </c:pt>
                <c:pt idx="1005">
                  <c:v>11008</c:v>
                </c:pt>
                <c:pt idx="1006">
                  <c:v>10978</c:v>
                </c:pt>
                <c:pt idx="1007">
                  <c:v>10934</c:v>
                </c:pt>
                <c:pt idx="1008">
                  <c:v>10921</c:v>
                </c:pt>
                <c:pt idx="1009">
                  <c:v>10908</c:v>
                </c:pt>
                <c:pt idx="1010">
                  <c:v>10900</c:v>
                </c:pt>
                <c:pt idx="1011">
                  <c:v>10891</c:v>
                </c:pt>
                <c:pt idx="1012">
                  <c:v>10885</c:v>
                </c:pt>
                <c:pt idx="1013">
                  <c:v>10885</c:v>
                </c:pt>
                <c:pt idx="1014">
                  <c:v>10881</c:v>
                </c:pt>
                <c:pt idx="1015">
                  <c:v>10878</c:v>
                </c:pt>
                <c:pt idx="1016">
                  <c:v>10872</c:v>
                </c:pt>
                <c:pt idx="1017">
                  <c:v>10870</c:v>
                </c:pt>
                <c:pt idx="1018">
                  <c:v>10866</c:v>
                </c:pt>
                <c:pt idx="1019">
                  <c:v>10866</c:v>
                </c:pt>
                <c:pt idx="1020">
                  <c:v>10863</c:v>
                </c:pt>
                <c:pt idx="1021">
                  <c:v>10861</c:v>
                </c:pt>
                <c:pt idx="1022">
                  <c:v>10857</c:v>
                </c:pt>
                <c:pt idx="1023">
                  <c:v>10855</c:v>
                </c:pt>
                <c:pt idx="1024">
                  <c:v>10853</c:v>
                </c:pt>
                <c:pt idx="1025">
                  <c:v>10844</c:v>
                </c:pt>
                <c:pt idx="1026">
                  <c:v>10776</c:v>
                </c:pt>
                <c:pt idx="1027">
                  <c:v>10706</c:v>
                </c:pt>
                <c:pt idx="1028">
                  <c:v>10616</c:v>
                </c:pt>
                <c:pt idx="1029">
                  <c:v>10510</c:v>
                </c:pt>
                <c:pt idx="1030">
                  <c:v>10263</c:v>
                </c:pt>
                <c:pt idx="1031">
                  <c:v>10127</c:v>
                </c:pt>
                <c:pt idx="1032">
                  <c:v>9984</c:v>
                </c:pt>
                <c:pt idx="1033">
                  <c:v>9837</c:v>
                </c:pt>
                <c:pt idx="1034">
                  <c:v>9058</c:v>
                </c:pt>
                <c:pt idx="1035">
                  <c:v>8896</c:v>
                </c:pt>
                <c:pt idx="1036">
                  <c:v>8567</c:v>
                </c:pt>
                <c:pt idx="1037">
                  <c:v>8405</c:v>
                </c:pt>
                <c:pt idx="1038">
                  <c:v>8239</c:v>
                </c:pt>
                <c:pt idx="1039">
                  <c:v>8071</c:v>
                </c:pt>
                <c:pt idx="1040">
                  <c:v>7905</c:v>
                </c:pt>
                <c:pt idx="1041">
                  <c:v>7566</c:v>
                </c:pt>
                <c:pt idx="1042">
                  <c:v>7398</c:v>
                </c:pt>
                <c:pt idx="1043">
                  <c:v>7230</c:v>
                </c:pt>
                <c:pt idx="1044">
                  <c:v>7072</c:v>
                </c:pt>
                <c:pt idx="1045">
                  <c:v>6874</c:v>
                </c:pt>
                <c:pt idx="1046">
                  <c:v>6774</c:v>
                </c:pt>
                <c:pt idx="1047">
                  <c:v>6657</c:v>
                </c:pt>
                <c:pt idx="1048">
                  <c:v>6525</c:v>
                </c:pt>
                <c:pt idx="1049">
                  <c:v>6383</c:v>
                </c:pt>
                <c:pt idx="1050">
                  <c:v>6082</c:v>
                </c:pt>
                <c:pt idx="1051">
                  <c:v>3196</c:v>
                </c:pt>
                <c:pt idx="1052">
                  <c:v>3023</c:v>
                </c:pt>
                <c:pt idx="1053">
                  <c:v>2849</c:v>
                </c:pt>
                <c:pt idx="1054">
                  <c:v>2498</c:v>
                </c:pt>
                <c:pt idx="1055">
                  <c:v>2325</c:v>
                </c:pt>
                <c:pt idx="1056">
                  <c:v>2148</c:v>
                </c:pt>
                <c:pt idx="1057">
                  <c:v>1972</c:v>
                </c:pt>
                <c:pt idx="1058">
                  <c:v>1644</c:v>
                </c:pt>
                <c:pt idx="1059">
                  <c:v>1514</c:v>
                </c:pt>
                <c:pt idx="1060">
                  <c:v>1408</c:v>
                </c:pt>
                <c:pt idx="1061">
                  <c:v>1320</c:v>
                </c:pt>
                <c:pt idx="1062">
                  <c:v>1189</c:v>
                </c:pt>
                <c:pt idx="1063">
                  <c:v>1140</c:v>
                </c:pt>
                <c:pt idx="1064">
                  <c:v>1099</c:v>
                </c:pt>
                <c:pt idx="1065">
                  <c:v>1065</c:v>
                </c:pt>
                <c:pt idx="1066">
                  <c:v>1010</c:v>
                </c:pt>
                <c:pt idx="1067">
                  <c:v>988</c:v>
                </c:pt>
                <c:pt idx="1068">
                  <c:v>967</c:v>
                </c:pt>
                <c:pt idx="1069">
                  <c:v>946</c:v>
                </c:pt>
                <c:pt idx="1070">
                  <c:v>927</c:v>
                </c:pt>
                <c:pt idx="1071">
                  <c:v>899</c:v>
                </c:pt>
                <c:pt idx="1072">
                  <c:v>884</c:v>
                </c:pt>
                <c:pt idx="1073">
                  <c:v>869</c:v>
                </c:pt>
                <c:pt idx="1074">
                  <c:v>858</c:v>
                </c:pt>
                <c:pt idx="1075">
                  <c:v>833</c:v>
                </c:pt>
                <c:pt idx="1076">
                  <c:v>825</c:v>
                </c:pt>
                <c:pt idx="1077">
                  <c:v>816</c:v>
                </c:pt>
                <c:pt idx="1078">
                  <c:v>809</c:v>
                </c:pt>
                <c:pt idx="1079">
                  <c:v>799</c:v>
                </c:pt>
                <c:pt idx="1080">
                  <c:v>780</c:v>
                </c:pt>
                <c:pt idx="1081">
                  <c:v>773</c:v>
                </c:pt>
                <c:pt idx="1082">
                  <c:v>763</c:v>
                </c:pt>
                <c:pt idx="1083">
                  <c:v>758</c:v>
                </c:pt>
                <c:pt idx="1084">
                  <c:v>746</c:v>
                </c:pt>
                <c:pt idx="1085">
                  <c:v>739</c:v>
                </c:pt>
                <c:pt idx="1086">
                  <c:v>731</c:v>
                </c:pt>
                <c:pt idx="1087">
                  <c:v>726</c:v>
                </c:pt>
                <c:pt idx="1088">
                  <c:v>720</c:v>
                </c:pt>
                <c:pt idx="1089">
                  <c:v>709</c:v>
                </c:pt>
                <c:pt idx="1090">
                  <c:v>703</c:v>
                </c:pt>
                <c:pt idx="1091">
                  <c:v>697</c:v>
                </c:pt>
                <c:pt idx="1092">
                  <c:v>692</c:v>
                </c:pt>
                <c:pt idx="1093">
                  <c:v>680</c:v>
                </c:pt>
                <c:pt idx="1094">
                  <c:v>675</c:v>
                </c:pt>
                <c:pt idx="1095">
                  <c:v>669</c:v>
                </c:pt>
                <c:pt idx="1096">
                  <c:v>665</c:v>
                </c:pt>
                <c:pt idx="1097">
                  <c:v>661</c:v>
                </c:pt>
                <c:pt idx="1098">
                  <c:v>652</c:v>
                </c:pt>
                <c:pt idx="1099">
                  <c:v>650</c:v>
                </c:pt>
                <c:pt idx="1100">
                  <c:v>644</c:v>
                </c:pt>
                <c:pt idx="1101">
                  <c:v>641</c:v>
                </c:pt>
                <c:pt idx="1102">
                  <c:v>633</c:v>
                </c:pt>
                <c:pt idx="1103">
                  <c:v>629</c:v>
                </c:pt>
                <c:pt idx="1104">
                  <c:v>626</c:v>
                </c:pt>
                <c:pt idx="1105">
                  <c:v>622</c:v>
                </c:pt>
                <c:pt idx="1106">
                  <c:v>616</c:v>
                </c:pt>
                <c:pt idx="1107">
                  <c:v>614</c:v>
                </c:pt>
                <c:pt idx="1108">
                  <c:v>610</c:v>
                </c:pt>
                <c:pt idx="1109">
                  <c:v>607</c:v>
                </c:pt>
                <c:pt idx="1110">
                  <c:v>603</c:v>
                </c:pt>
                <c:pt idx="1111">
                  <c:v>599</c:v>
                </c:pt>
                <c:pt idx="1112">
                  <c:v>597</c:v>
                </c:pt>
                <c:pt idx="1113">
                  <c:v>594</c:v>
                </c:pt>
                <c:pt idx="1114">
                  <c:v>588</c:v>
                </c:pt>
                <c:pt idx="1115">
                  <c:v>582</c:v>
                </c:pt>
                <c:pt idx="1116">
                  <c:v>578</c:v>
                </c:pt>
                <c:pt idx="1117">
                  <c:v>577</c:v>
                </c:pt>
                <c:pt idx="1118">
                  <c:v>573</c:v>
                </c:pt>
                <c:pt idx="1119">
                  <c:v>569</c:v>
                </c:pt>
                <c:pt idx="1120">
                  <c:v>565</c:v>
                </c:pt>
                <c:pt idx="1121">
                  <c:v>563</c:v>
                </c:pt>
                <c:pt idx="1122">
                  <c:v>561</c:v>
                </c:pt>
                <c:pt idx="1123">
                  <c:v>560</c:v>
                </c:pt>
                <c:pt idx="1124">
                  <c:v>560</c:v>
                </c:pt>
                <c:pt idx="1125">
                  <c:v>556</c:v>
                </c:pt>
                <c:pt idx="1126">
                  <c:v>554</c:v>
                </c:pt>
                <c:pt idx="1127">
                  <c:v>550</c:v>
                </c:pt>
                <c:pt idx="1128">
                  <c:v>546</c:v>
                </c:pt>
                <c:pt idx="1129">
                  <c:v>543</c:v>
                </c:pt>
                <c:pt idx="1130">
                  <c:v>539</c:v>
                </c:pt>
                <c:pt idx="1131">
                  <c:v>537</c:v>
                </c:pt>
                <c:pt idx="1132">
                  <c:v>533</c:v>
                </c:pt>
                <c:pt idx="1133">
                  <c:v>529</c:v>
                </c:pt>
                <c:pt idx="1134">
                  <c:v>528</c:v>
                </c:pt>
                <c:pt idx="1135">
                  <c:v>528</c:v>
                </c:pt>
                <c:pt idx="1136">
                  <c:v>524</c:v>
                </c:pt>
                <c:pt idx="1137">
                  <c:v>520</c:v>
                </c:pt>
                <c:pt idx="1138">
                  <c:v>518</c:v>
                </c:pt>
                <c:pt idx="1139">
                  <c:v>514</c:v>
                </c:pt>
                <c:pt idx="1140">
                  <c:v>514</c:v>
                </c:pt>
                <c:pt idx="1141">
                  <c:v>512</c:v>
                </c:pt>
                <c:pt idx="1142">
                  <c:v>511</c:v>
                </c:pt>
                <c:pt idx="1143">
                  <c:v>511</c:v>
                </c:pt>
                <c:pt idx="1144">
                  <c:v>509</c:v>
                </c:pt>
                <c:pt idx="1145">
                  <c:v>509</c:v>
                </c:pt>
                <c:pt idx="1146">
                  <c:v>503</c:v>
                </c:pt>
                <c:pt idx="1147">
                  <c:v>499</c:v>
                </c:pt>
                <c:pt idx="1148">
                  <c:v>499</c:v>
                </c:pt>
                <c:pt idx="1149">
                  <c:v>499</c:v>
                </c:pt>
                <c:pt idx="1150">
                  <c:v>495</c:v>
                </c:pt>
                <c:pt idx="1151">
                  <c:v>495</c:v>
                </c:pt>
                <c:pt idx="1152">
                  <c:v>486</c:v>
                </c:pt>
                <c:pt idx="1153">
                  <c:v>480</c:v>
                </c:pt>
                <c:pt idx="1154">
                  <c:v>482</c:v>
                </c:pt>
                <c:pt idx="1155">
                  <c:v>480</c:v>
                </c:pt>
                <c:pt idx="1156">
                  <c:v>478</c:v>
                </c:pt>
                <c:pt idx="1157">
                  <c:v>473</c:v>
                </c:pt>
                <c:pt idx="1158">
                  <c:v>473</c:v>
                </c:pt>
                <c:pt idx="1159">
                  <c:v>471</c:v>
                </c:pt>
                <c:pt idx="1160">
                  <c:v>469</c:v>
                </c:pt>
                <c:pt idx="1161">
                  <c:v>463</c:v>
                </c:pt>
                <c:pt idx="1162">
                  <c:v>463</c:v>
                </c:pt>
                <c:pt idx="1163">
                  <c:v>462</c:v>
                </c:pt>
                <c:pt idx="1164">
                  <c:v>458</c:v>
                </c:pt>
                <c:pt idx="1165">
                  <c:v>456</c:v>
                </c:pt>
                <c:pt idx="1166">
                  <c:v>456</c:v>
                </c:pt>
                <c:pt idx="1167">
                  <c:v>450</c:v>
                </c:pt>
                <c:pt idx="1168">
                  <c:v>450</c:v>
                </c:pt>
                <c:pt idx="1169">
                  <c:v>446</c:v>
                </c:pt>
                <c:pt idx="1170">
                  <c:v>448</c:v>
                </c:pt>
                <c:pt idx="1171">
                  <c:v>448</c:v>
                </c:pt>
                <c:pt idx="1172">
                  <c:v>446</c:v>
                </c:pt>
                <c:pt idx="1173">
                  <c:v>445</c:v>
                </c:pt>
                <c:pt idx="1174">
                  <c:v>445</c:v>
                </c:pt>
                <c:pt idx="1175">
                  <c:v>445</c:v>
                </c:pt>
                <c:pt idx="1176">
                  <c:v>443</c:v>
                </c:pt>
                <c:pt idx="1177">
                  <c:v>441</c:v>
                </c:pt>
                <c:pt idx="1178">
                  <c:v>426</c:v>
                </c:pt>
                <c:pt idx="1179">
                  <c:v>424</c:v>
                </c:pt>
                <c:pt idx="1180">
                  <c:v>424</c:v>
                </c:pt>
                <c:pt idx="1181">
                  <c:v>424</c:v>
                </c:pt>
                <c:pt idx="1182">
                  <c:v>422</c:v>
                </c:pt>
                <c:pt idx="1183">
                  <c:v>420</c:v>
                </c:pt>
                <c:pt idx="1184">
                  <c:v>420</c:v>
                </c:pt>
                <c:pt idx="1185">
                  <c:v>422</c:v>
                </c:pt>
                <c:pt idx="1186">
                  <c:v>422</c:v>
                </c:pt>
                <c:pt idx="1187">
                  <c:v>420</c:v>
                </c:pt>
                <c:pt idx="1188">
                  <c:v>422</c:v>
                </c:pt>
                <c:pt idx="1189">
                  <c:v>420</c:v>
                </c:pt>
                <c:pt idx="1190">
                  <c:v>420</c:v>
                </c:pt>
                <c:pt idx="1191">
                  <c:v>418</c:v>
                </c:pt>
                <c:pt idx="1192">
                  <c:v>418</c:v>
                </c:pt>
                <c:pt idx="1193">
                  <c:v>418</c:v>
                </c:pt>
                <c:pt idx="1194">
                  <c:v>418</c:v>
                </c:pt>
                <c:pt idx="1195">
                  <c:v>416</c:v>
                </c:pt>
                <c:pt idx="1196">
                  <c:v>414</c:v>
                </c:pt>
                <c:pt idx="1197">
                  <c:v>414</c:v>
                </c:pt>
                <c:pt idx="1198">
                  <c:v>414</c:v>
                </c:pt>
                <c:pt idx="1199">
                  <c:v>412</c:v>
                </c:pt>
                <c:pt idx="1200">
                  <c:v>411</c:v>
                </c:pt>
                <c:pt idx="1201">
                  <c:v>412</c:v>
                </c:pt>
                <c:pt idx="1202">
                  <c:v>409</c:v>
                </c:pt>
                <c:pt idx="1203">
                  <c:v>409</c:v>
                </c:pt>
                <c:pt idx="1204">
                  <c:v>405</c:v>
                </c:pt>
                <c:pt idx="1205">
                  <c:v>407</c:v>
                </c:pt>
                <c:pt idx="1206">
                  <c:v>403</c:v>
                </c:pt>
                <c:pt idx="1207">
                  <c:v>403</c:v>
                </c:pt>
                <c:pt idx="1208">
                  <c:v>403</c:v>
                </c:pt>
                <c:pt idx="1209">
                  <c:v>403</c:v>
                </c:pt>
                <c:pt idx="1210">
                  <c:v>401</c:v>
                </c:pt>
                <c:pt idx="1211">
                  <c:v>401</c:v>
                </c:pt>
                <c:pt idx="1212">
                  <c:v>399</c:v>
                </c:pt>
                <c:pt idx="1213">
                  <c:v>397</c:v>
                </c:pt>
                <c:pt idx="1214">
                  <c:v>399</c:v>
                </c:pt>
                <c:pt idx="1215">
                  <c:v>399</c:v>
                </c:pt>
                <c:pt idx="1216">
                  <c:v>397</c:v>
                </c:pt>
                <c:pt idx="1217">
                  <c:v>399</c:v>
                </c:pt>
                <c:pt idx="1218">
                  <c:v>397</c:v>
                </c:pt>
                <c:pt idx="1219">
                  <c:v>396</c:v>
                </c:pt>
                <c:pt idx="1220">
                  <c:v>394</c:v>
                </c:pt>
                <c:pt idx="1221">
                  <c:v>394</c:v>
                </c:pt>
                <c:pt idx="1222">
                  <c:v>394</c:v>
                </c:pt>
                <c:pt idx="1223">
                  <c:v>394</c:v>
                </c:pt>
                <c:pt idx="1224">
                  <c:v>394</c:v>
                </c:pt>
                <c:pt idx="1225">
                  <c:v>390</c:v>
                </c:pt>
                <c:pt idx="1226">
                  <c:v>388</c:v>
                </c:pt>
                <c:pt idx="1227">
                  <c:v>388</c:v>
                </c:pt>
                <c:pt idx="1228">
                  <c:v>386</c:v>
                </c:pt>
                <c:pt idx="1229">
                  <c:v>386</c:v>
                </c:pt>
                <c:pt idx="1230">
                  <c:v>386</c:v>
                </c:pt>
                <c:pt idx="1231">
                  <c:v>386</c:v>
                </c:pt>
                <c:pt idx="1232">
                  <c:v>392</c:v>
                </c:pt>
                <c:pt idx="1233">
                  <c:v>416</c:v>
                </c:pt>
                <c:pt idx="1234">
                  <c:v>524</c:v>
                </c:pt>
                <c:pt idx="1235">
                  <c:v>603</c:v>
                </c:pt>
                <c:pt idx="1236">
                  <c:v>697</c:v>
                </c:pt>
                <c:pt idx="1237">
                  <c:v>799</c:v>
                </c:pt>
                <c:pt idx="1238">
                  <c:v>1027</c:v>
                </c:pt>
                <c:pt idx="1239">
                  <c:v>1152</c:v>
                </c:pt>
                <c:pt idx="1240">
                  <c:v>1276</c:v>
                </c:pt>
                <c:pt idx="1241">
                  <c:v>1406</c:v>
                </c:pt>
                <c:pt idx="1242">
                  <c:v>1540</c:v>
                </c:pt>
                <c:pt idx="1243">
                  <c:v>1816</c:v>
                </c:pt>
                <c:pt idx="1244">
                  <c:v>1953</c:v>
                </c:pt>
                <c:pt idx="1245">
                  <c:v>2093</c:v>
                </c:pt>
                <c:pt idx="1246">
                  <c:v>2236</c:v>
                </c:pt>
                <c:pt idx="1247">
                  <c:v>2525</c:v>
                </c:pt>
                <c:pt idx="1248">
                  <c:v>2670</c:v>
                </c:pt>
                <c:pt idx="1249">
                  <c:v>2817</c:v>
                </c:pt>
                <c:pt idx="1250">
                  <c:v>2966</c:v>
                </c:pt>
                <c:pt idx="1251">
                  <c:v>3266</c:v>
                </c:pt>
                <c:pt idx="1252">
                  <c:v>3417</c:v>
                </c:pt>
                <c:pt idx="1253">
                  <c:v>3566</c:v>
                </c:pt>
                <c:pt idx="1254">
                  <c:v>3715</c:v>
                </c:pt>
                <c:pt idx="1255">
                  <c:v>3866</c:v>
                </c:pt>
                <c:pt idx="1256">
                  <c:v>4167</c:v>
                </c:pt>
                <c:pt idx="1257">
                  <c:v>4318</c:v>
                </c:pt>
                <c:pt idx="1258">
                  <c:v>4471</c:v>
                </c:pt>
                <c:pt idx="1259">
                  <c:v>4624</c:v>
                </c:pt>
                <c:pt idx="1260">
                  <c:v>4931</c:v>
                </c:pt>
                <c:pt idx="1261">
                  <c:v>5088</c:v>
                </c:pt>
                <c:pt idx="1262">
                  <c:v>5242</c:v>
                </c:pt>
                <c:pt idx="1263">
                  <c:v>5395</c:v>
                </c:pt>
                <c:pt idx="1264">
                  <c:v>5708</c:v>
                </c:pt>
                <c:pt idx="1265">
                  <c:v>5865</c:v>
                </c:pt>
                <c:pt idx="1266">
                  <c:v>6021</c:v>
                </c:pt>
                <c:pt idx="1267">
                  <c:v>6178</c:v>
                </c:pt>
                <c:pt idx="1268">
                  <c:v>6491</c:v>
                </c:pt>
                <c:pt idx="1269">
                  <c:v>6651</c:v>
                </c:pt>
                <c:pt idx="1270">
                  <c:v>6808</c:v>
                </c:pt>
                <c:pt idx="1271">
                  <c:v>6964</c:v>
                </c:pt>
                <c:pt idx="1272">
                  <c:v>7123</c:v>
                </c:pt>
                <c:pt idx="1273">
                  <c:v>7443</c:v>
                </c:pt>
                <c:pt idx="1274">
                  <c:v>7604</c:v>
                </c:pt>
                <c:pt idx="1275">
                  <c:v>7764</c:v>
                </c:pt>
                <c:pt idx="1276">
                  <c:v>7922</c:v>
                </c:pt>
                <c:pt idx="1277">
                  <c:v>8241</c:v>
                </c:pt>
                <c:pt idx="1278">
                  <c:v>8401</c:v>
                </c:pt>
                <c:pt idx="1279">
                  <c:v>8560</c:v>
                </c:pt>
                <c:pt idx="1280">
                  <c:v>8718</c:v>
                </c:pt>
                <c:pt idx="1281">
                  <c:v>8873</c:v>
                </c:pt>
                <c:pt idx="1282">
                  <c:v>9124</c:v>
                </c:pt>
                <c:pt idx="1283">
                  <c:v>9220</c:v>
                </c:pt>
                <c:pt idx="1284">
                  <c:v>9303</c:v>
                </c:pt>
                <c:pt idx="1285">
                  <c:v>9371</c:v>
                </c:pt>
                <c:pt idx="1286">
                  <c:v>9480</c:v>
                </c:pt>
                <c:pt idx="1287">
                  <c:v>9525</c:v>
                </c:pt>
                <c:pt idx="1288">
                  <c:v>9565</c:v>
                </c:pt>
                <c:pt idx="1289">
                  <c:v>9597</c:v>
                </c:pt>
                <c:pt idx="1290">
                  <c:v>9629</c:v>
                </c:pt>
                <c:pt idx="1291">
                  <c:v>9686</c:v>
                </c:pt>
                <c:pt idx="1292">
                  <c:v>9708</c:v>
                </c:pt>
                <c:pt idx="1293">
                  <c:v>9733</c:v>
                </c:pt>
                <c:pt idx="1294">
                  <c:v>9754</c:v>
                </c:pt>
                <c:pt idx="1295">
                  <c:v>9776</c:v>
                </c:pt>
                <c:pt idx="1296">
                  <c:v>9814</c:v>
                </c:pt>
                <c:pt idx="1297">
                  <c:v>9831</c:v>
                </c:pt>
                <c:pt idx="1298">
                  <c:v>9848</c:v>
                </c:pt>
                <c:pt idx="1299">
                  <c:v>9863</c:v>
                </c:pt>
                <c:pt idx="1300">
                  <c:v>9891</c:v>
                </c:pt>
                <c:pt idx="1301">
                  <c:v>9906</c:v>
                </c:pt>
                <c:pt idx="1302">
                  <c:v>9920</c:v>
                </c:pt>
                <c:pt idx="1303">
                  <c:v>9937</c:v>
                </c:pt>
                <c:pt idx="1304">
                  <c:v>9950</c:v>
                </c:pt>
                <c:pt idx="1305">
                  <c:v>9980</c:v>
                </c:pt>
                <c:pt idx="1306">
                  <c:v>9993</c:v>
                </c:pt>
                <c:pt idx="1307">
                  <c:v>10004</c:v>
                </c:pt>
                <c:pt idx="1308">
                  <c:v>10018</c:v>
                </c:pt>
                <c:pt idx="1309">
                  <c:v>10040</c:v>
                </c:pt>
                <c:pt idx="1310">
                  <c:v>10052</c:v>
                </c:pt>
                <c:pt idx="1311">
                  <c:v>10059</c:v>
                </c:pt>
                <c:pt idx="1312">
                  <c:v>10072</c:v>
                </c:pt>
                <c:pt idx="1313">
                  <c:v>10082</c:v>
                </c:pt>
                <c:pt idx="1314">
                  <c:v>10101</c:v>
                </c:pt>
                <c:pt idx="1315">
                  <c:v>10110</c:v>
                </c:pt>
                <c:pt idx="1316">
                  <c:v>10121</c:v>
                </c:pt>
                <c:pt idx="1317">
                  <c:v>10131</c:v>
                </c:pt>
                <c:pt idx="1318">
                  <c:v>10152</c:v>
                </c:pt>
                <c:pt idx="1319">
                  <c:v>10159</c:v>
                </c:pt>
                <c:pt idx="1320">
                  <c:v>10169</c:v>
                </c:pt>
                <c:pt idx="1321">
                  <c:v>10176</c:v>
                </c:pt>
                <c:pt idx="1322">
                  <c:v>10184</c:v>
                </c:pt>
                <c:pt idx="1323">
                  <c:v>10201</c:v>
                </c:pt>
                <c:pt idx="1324">
                  <c:v>10208</c:v>
                </c:pt>
                <c:pt idx="1325">
                  <c:v>10218</c:v>
                </c:pt>
                <c:pt idx="1326">
                  <c:v>10223</c:v>
                </c:pt>
                <c:pt idx="1327">
                  <c:v>10240</c:v>
                </c:pt>
                <c:pt idx="1328">
                  <c:v>10248</c:v>
                </c:pt>
                <c:pt idx="1329">
                  <c:v>10257</c:v>
                </c:pt>
                <c:pt idx="1330">
                  <c:v>10263</c:v>
                </c:pt>
                <c:pt idx="1331">
                  <c:v>10272</c:v>
                </c:pt>
                <c:pt idx="1332">
                  <c:v>10287</c:v>
                </c:pt>
                <c:pt idx="1333">
                  <c:v>10293</c:v>
                </c:pt>
                <c:pt idx="1334">
                  <c:v>10299</c:v>
                </c:pt>
                <c:pt idx="1335">
                  <c:v>10304</c:v>
                </c:pt>
                <c:pt idx="1336">
                  <c:v>10318</c:v>
                </c:pt>
                <c:pt idx="1337">
                  <c:v>10323</c:v>
                </c:pt>
                <c:pt idx="1338">
                  <c:v>10335</c:v>
                </c:pt>
                <c:pt idx="1339">
                  <c:v>10340</c:v>
                </c:pt>
                <c:pt idx="1340">
                  <c:v>10346</c:v>
                </c:pt>
                <c:pt idx="1341">
                  <c:v>10359</c:v>
                </c:pt>
                <c:pt idx="1342">
                  <c:v>10365</c:v>
                </c:pt>
                <c:pt idx="1343">
                  <c:v>10370</c:v>
                </c:pt>
                <c:pt idx="1344">
                  <c:v>10374</c:v>
                </c:pt>
                <c:pt idx="1345">
                  <c:v>10385</c:v>
                </c:pt>
                <c:pt idx="1346">
                  <c:v>10391</c:v>
                </c:pt>
                <c:pt idx="1347">
                  <c:v>10397</c:v>
                </c:pt>
                <c:pt idx="1348">
                  <c:v>10404</c:v>
                </c:pt>
                <c:pt idx="1349">
                  <c:v>10408</c:v>
                </c:pt>
                <c:pt idx="1350">
                  <c:v>10419</c:v>
                </c:pt>
                <c:pt idx="1351">
                  <c:v>10423</c:v>
                </c:pt>
                <c:pt idx="1352">
                  <c:v>10431</c:v>
                </c:pt>
                <c:pt idx="1353">
                  <c:v>10436</c:v>
                </c:pt>
                <c:pt idx="1354">
                  <c:v>10446</c:v>
                </c:pt>
                <c:pt idx="1355">
                  <c:v>10451</c:v>
                </c:pt>
                <c:pt idx="1356">
                  <c:v>10455</c:v>
                </c:pt>
                <c:pt idx="1357">
                  <c:v>10461</c:v>
                </c:pt>
                <c:pt idx="1358">
                  <c:v>10467</c:v>
                </c:pt>
                <c:pt idx="1359">
                  <c:v>10478</c:v>
                </c:pt>
                <c:pt idx="1360">
                  <c:v>10487</c:v>
                </c:pt>
                <c:pt idx="1361">
                  <c:v>10489</c:v>
                </c:pt>
                <c:pt idx="1362">
                  <c:v>10495</c:v>
                </c:pt>
                <c:pt idx="1363">
                  <c:v>10504</c:v>
                </c:pt>
                <c:pt idx="1364">
                  <c:v>10512</c:v>
                </c:pt>
                <c:pt idx="1365">
                  <c:v>10516</c:v>
                </c:pt>
                <c:pt idx="1366">
                  <c:v>10519</c:v>
                </c:pt>
                <c:pt idx="1367">
                  <c:v>10525</c:v>
                </c:pt>
                <c:pt idx="1368">
                  <c:v>10533</c:v>
                </c:pt>
                <c:pt idx="1369">
                  <c:v>10538</c:v>
                </c:pt>
                <c:pt idx="1370">
                  <c:v>10540</c:v>
                </c:pt>
                <c:pt idx="1371">
                  <c:v>10546</c:v>
                </c:pt>
                <c:pt idx="1372">
                  <c:v>10555</c:v>
                </c:pt>
                <c:pt idx="1373">
                  <c:v>10559</c:v>
                </c:pt>
                <c:pt idx="1374">
                  <c:v>10563</c:v>
                </c:pt>
                <c:pt idx="1375">
                  <c:v>10568</c:v>
                </c:pt>
                <c:pt idx="1376">
                  <c:v>10572</c:v>
                </c:pt>
                <c:pt idx="1377">
                  <c:v>10580</c:v>
                </c:pt>
                <c:pt idx="1378">
                  <c:v>10583</c:v>
                </c:pt>
                <c:pt idx="1379">
                  <c:v>10587</c:v>
                </c:pt>
                <c:pt idx="1380">
                  <c:v>10591</c:v>
                </c:pt>
                <c:pt idx="1381">
                  <c:v>10587</c:v>
                </c:pt>
                <c:pt idx="1382">
                  <c:v>10467</c:v>
                </c:pt>
                <c:pt idx="1383">
                  <c:v>10399</c:v>
                </c:pt>
                <c:pt idx="1384">
                  <c:v>10348</c:v>
                </c:pt>
                <c:pt idx="1385">
                  <c:v>10310</c:v>
                </c:pt>
                <c:pt idx="1386">
                  <c:v>10282</c:v>
                </c:pt>
                <c:pt idx="1387">
                  <c:v>10250</c:v>
                </c:pt>
                <c:pt idx="1388">
                  <c:v>10242</c:v>
                </c:pt>
                <c:pt idx="1389">
                  <c:v>10235</c:v>
                </c:pt>
                <c:pt idx="1390">
                  <c:v>10233</c:v>
                </c:pt>
                <c:pt idx="1391">
                  <c:v>10225</c:v>
                </c:pt>
                <c:pt idx="1392">
                  <c:v>10227</c:v>
                </c:pt>
                <c:pt idx="1393">
                  <c:v>10227</c:v>
                </c:pt>
                <c:pt idx="1394">
                  <c:v>10227</c:v>
                </c:pt>
                <c:pt idx="1395">
                  <c:v>10229</c:v>
                </c:pt>
                <c:pt idx="1396">
                  <c:v>10233</c:v>
                </c:pt>
                <c:pt idx="1397">
                  <c:v>10235</c:v>
                </c:pt>
                <c:pt idx="1398">
                  <c:v>10236</c:v>
                </c:pt>
                <c:pt idx="1399">
                  <c:v>10236</c:v>
                </c:pt>
                <c:pt idx="1400">
                  <c:v>10242</c:v>
                </c:pt>
                <c:pt idx="1401">
                  <c:v>10240</c:v>
                </c:pt>
                <c:pt idx="1402">
                  <c:v>10244</c:v>
                </c:pt>
                <c:pt idx="1403">
                  <c:v>10248</c:v>
                </c:pt>
                <c:pt idx="1404">
                  <c:v>10250</c:v>
                </c:pt>
                <c:pt idx="1405">
                  <c:v>10253</c:v>
                </c:pt>
                <c:pt idx="1406">
                  <c:v>10253</c:v>
                </c:pt>
                <c:pt idx="1407">
                  <c:v>10255</c:v>
                </c:pt>
                <c:pt idx="1408">
                  <c:v>10257</c:v>
                </c:pt>
                <c:pt idx="1409">
                  <c:v>10257</c:v>
                </c:pt>
                <c:pt idx="1410">
                  <c:v>10259</c:v>
                </c:pt>
                <c:pt idx="1411">
                  <c:v>10263</c:v>
                </c:pt>
                <c:pt idx="1412">
                  <c:v>10265</c:v>
                </c:pt>
                <c:pt idx="1413">
                  <c:v>10265</c:v>
                </c:pt>
                <c:pt idx="1414">
                  <c:v>10267</c:v>
                </c:pt>
                <c:pt idx="1415">
                  <c:v>10269</c:v>
                </c:pt>
                <c:pt idx="1416">
                  <c:v>10270</c:v>
                </c:pt>
                <c:pt idx="1417">
                  <c:v>10272</c:v>
                </c:pt>
                <c:pt idx="1418">
                  <c:v>10274</c:v>
                </c:pt>
                <c:pt idx="1419">
                  <c:v>10280</c:v>
                </c:pt>
                <c:pt idx="1420">
                  <c:v>10280</c:v>
                </c:pt>
                <c:pt idx="1421">
                  <c:v>10282</c:v>
                </c:pt>
                <c:pt idx="1422">
                  <c:v>10284</c:v>
                </c:pt>
                <c:pt idx="1423">
                  <c:v>10286</c:v>
                </c:pt>
                <c:pt idx="1424">
                  <c:v>10289</c:v>
                </c:pt>
                <c:pt idx="1425">
                  <c:v>10289</c:v>
                </c:pt>
                <c:pt idx="1426">
                  <c:v>10291</c:v>
                </c:pt>
                <c:pt idx="1427">
                  <c:v>10293</c:v>
                </c:pt>
                <c:pt idx="1428">
                  <c:v>10295</c:v>
                </c:pt>
                <c:pt idx="1429">
                  <c:v>10297</c:v>
                </c:pt>
                <c:pt idx="1430">
                  <c:v>10306</c:v>
                </c:pt>
                <c:pt idx="1431">
                  <c:v>10359</c:v>
                </c:pt>
                <c:pt idx="1432">
                  <c:v>10510</c:v>
                </c:pt>
                <c:pt idx="1433">
                  <c:v>10567</c:v>
                </c:pt>
                <c:pt idx="1434">
                  <c:v>10610</c:v>
                </c:pt>
                <c:pt idx="1435">
                  <c:v>10644</c:v>
                </c:pt>
                <c:pt idx="1436">
                  <c:v>10689</c:v>
                </c:pt>
                <c:pt idx="1437">
                  <c:v>10702</c:v>
                </c:pt>
                <c:pt idx="1438">
                  <c:v>10714</c:v>
                </c:pt>
                <c:pt idx="1439">
                  <c:v>10723</c:v>
                </c:pt>
                <c:pt idx="1440">
                  <c:v>10732</c:v>
                </c:pt>
                <c:pt idx="1441">
                  <c:v>10744</c:v>
                </c:pt>
                <c:pt idx="1442">
                  <c:v>10749</c:v>
                </c:pt>
                <c:pt idx="1443">
                  <c:v>10753</c:v>
                </c:pt>
                <c:pt idx="1444">
                  <c:v>10757</c:v>
                </c:pt>
                <c:pt idx="1445">
                  <c:v>10766</c:v>
                </c:pt>
                <c:pt idx="1446">
                  <c:v>10768</c:v>
                </c:pt>
                <c:pt idx="1447">
                  <c:v>10774</c:v>
                </c:pt>
                <c:pt idx="1448">
                  <c:v>10778</c:v>
                </c:pt>
                <c:pt idx="1449">
                  <c:v>10783</c:v>
                </c:pt>
                <c:pt idx="1450">
                  <c:v>10785</c:v>
                </c:pt>
                <c:pt idx="1451">
                  <c:v>10789</c:v>
                </c:pt>
                <c:pt idx="1452">
                  <c:v>10791</c:v>
                </c:pt>
                <c:pt idx="1453">
                  <c:v>10793</c:v>
                </c:pt>
                <c:pt idx="1454">
                  <c:v>10800</c:v>
                </c:pt>
                <c:pt idx="1455">
                  <c:v>10804</c:v>
                </c:pt>
                <c:pt idx="1456">
                  <c:v>10808</c:v>
                </c:pt>
                <c:pt idx="1457">
                  <c:v>10814</c:v>
                </c:pt>
                <c:pt idx="1458">
                  <c:v>10819</c:v>
                </c:pt>
                <c:pt idx="1459">
                  <c:v>10823</c:v>
                </c:pt>
                <c:pt idx="1460">
                  <c:v>10825</c:v>
                </c:pt>
                <c:pt idx="1461">
                  <c:v>10825</c:v>
                </c:pt>
                <c:pt idx="1462">
                  <c:v>10831</c:v>
                </c:pt>
                <c:pt idx="1463">
                  <c:v>10840</c:v>
                </c:pt>
                <c:pt idx="1464">
                  <c:v>10840</c:v>
                </c:pt>
                <c:pt idx="1465">
                  <c:v>10842</c:v>
                </c:pt>
                <c:pt idx="1466">
                  <c:v>10846</c:v>
                </c:pt>
                <c:pt idx="1467">
                  <c:v>10851</c:v>
                </c:pt>
                <c:pt idx="1468">
                  <c:v>10855</c:v>
                </c:pt>
                <c:pt idx="1469">
                  <c:v>10861</c:v>
                </c:pt>
                <c:pt idx="1470">
                  <c:v>10861</c:v>
                </c:pt>
                <c:pt idx="1471">
                  <c:v>10864</c:v>
                </c:pt>
                <c:pt idx="1472">
                  <c:v>10872</c:v>
                </c:pt>
                <c:pt idx="1473">
                  <c:v>10874</c:v>
                </c:pt>
                <c:pt idx="1474">
                  <c:v>10876</c:v>
                </c:pt>
                <c:pt idx="1475">
                  <c:v>10880</c:v>
                </c:pt>
                <c:pt idx="1476">
                  <c:v>10883</c:v>
                </c:pt>
                <c:pt idx="1477">
                  <c:v>10893</c:v>
                </c:pt>
                <c:pt idx="1478">
                  <c:v>10895</c:v>
                </c:pt>
                <c:pt idx="1479">
                  <c:v>10897</c:v>
                </c:pt>
                <c:pt idx="1480">
                  <c:v>10870</c:v>
                </c:pt>
                <c:pt idx="1481">
                  <c:v>10798</c:v>
                </c:pt>
                <c:pt idx="1482">
                  <c:v>10568</c:v>
                </c:pt>
                <c:pt idx="1483">
                  <c:v>10440</c:v>
                </c:pt>
                <c:pt idx="1484">
                  <c:v>10306</c:v>
                </c:pt>
                <c:pt idx="1485">
                  <c:v>10167</c:v>
                </c:pt>
                <c:pt idx="1486">
                  <c:v>10023</c:v>
                </c:pt>
                <c:pt idx="1487">
                  <c:v>9729</c:v>
                </c:pt>
                <c:pt idx="1488">
                  <c:v>9578</c:v>
                </c:pt>
                <c:pt idx="1489">
                  <c:v>8799</c:v>
                </c:pt>
                <c:pt idx="1490">
                  <c:v>8639</c:v>
                </c:pt>
                <c:pt idx="1491">
                  <c:v>8481</c:v>
                </c:pt>
                <c:pt idx="1492">
                  <c:v>8160</c:v>
                </c:pt>
                <c:pt idx="1493">
                  <c:v>7998</c:v>
                </c:pt>
                <c:pt idx="1494">
                  <c:v>7836</c:v>
                </c:pt>
                <c:pt idx="1495">
                  <c:v>7670</c:v>
                </c:pt>
                <c:pt idx="1496">
                  <c:v>7509</c:v>
                </c:pt>
                <c:pt idx="1497">
                  <c:v>7181</c:v>
                </c:pt>
                <c:pt idx="1498">
                  <c:v>7017</c:v>
                </c:pt>
                <c:pt idx="1499">
                  <c:v>6849</c:v>
                </c:pt>
                <c:pt idx="1500">
                  <c:v>6683</c:v>
                </c:pt>
                <c:pt idx="1501">
                  <c:v>6351</c:v>
                </c:pt>
                <c:pt idx="1502">
                  <c:v>6185</c:v>
                </c:pt>
                <c:pt idx="1503">
                  <c:v>6019</c:v>
                </c:pt>
                <c:pt idx="1504">
                  <c:v>5854</c:v>
                </c:pt>
                <c:pt idx="1505">
                  <c:v>5688</c:v>
                </c:pt>
                <c:pt idx="1506">
                  <c:v>2638</c:v>
                </c:pt>
                <c:pt idx="1507">
                  <c:v>2466</c:v>
                </c:pt>
                <c:pt idx="1508">
                  <c:v>2295</c:v>
                </c:pt>
                <c:pt idx="1509">
                  <c:v>2121</c:v>
                </c:pt>
                <c:pt idx="1510">
                  <c:v>1782</c:v>
                </c:pt>
                <c:pt idx="1511">
                  <c:v>1616</c:v>
                </c:pt>
                <c:pt idx="1512">
                  <c:v>1457</c:v>
                </c:pt>
                <c:pt idx="1513">
                  <c:v>1308</c:v>
                </c:pt>
                <c:pt idx="1514">
                  <c:v>1146</c:v>
                </c:pt>
                <c:pt idx="1515">
                  <c:v>1099</c:v>
                </c:pt>
                <c:pt idx="1516">
                  <c:v>1056</c:v>
                </c:pt>
                <c:pt idx="1517">
                  <c:v>1020</c:v>
                </c:pt>
                <c:pt idx="1518">
                  <c:v>993</c:v>
                </c:pt>
                <c:pt idx="1519">
                  <c:v>941</c:v>
                </c:pt>
                <c:pt idx="1520">
                  <c:v>920</c:v>
                </c:pt>
                <c:pt idx="1521">
                  <c:v>903</c:v>
                </c:pt>
                <c:pt idx="1522">
                  <c:v>886</c:v>
                </c:pt>
                <c:pt idx="1523">
                  <c:v>852</c:v>
                </c:pt>
                <c:pt idx="1524">
                  <c:v>839</c:v>
                </c:pt>
                <c:pt idx="1525">
                  <c:v>827</c:v>
                </c:pt>
                <c:pt idx="1526">
                  <c:v>816</c:v>
                </c:pt>
                <c:pt idx="1527">
                  <c:v>793</c:v>
                </c:pt>
                <c:pt idx="1528">
                  <c:v>784</c:v>
                </c:pt>
                <c:pt idx="1529">
                  <c:v>775</c:v>
                </c:pt>
                <c:pt idx="1530">
                  <c:v>765</c:v>
                </c:pt>
                <c:pt idx="1531">
                  <c:v>756</c:v>
                </c:pt>
                <c:pt idx="1532">
                  <c:v>741</c:v>
                </c:pt>
                <c:pt idx="1533">
                  <c:v>731</c:v>
                </c:pt>
                <c:pt idx="1534">
                  <c:v>726</c:v>
                </c:pt>
                <c:pt idx="1535">
                  <c:v>718</c:v>
                </c:pt>
                <c:pt idx="1536">
                  <c:v>705</c:v>
                </c:pt>
                <c:pt idx="1537">
                  <c:v>699</c:v>
                </c:pt>
                <c:pt idx="1538">
                  <c:v>692</c:v>
                </c:pt>
                <c:pt idx="1539">
                  <c:v>686</c:v>
                </c:pt>
                <c:pt idx="1540">
                  <c:v>678</c:v>
                </c:pt>
                <c:pt idx="1541">
                  <c:v>667</c:v>
                </c:pt>
                <c:pt idx="1542">
                  <c:v>661</c:v>
                </c:pt>
                <c:pt idx="1543">
                  <c:v>654</c:v>
                </c:pt>
                <c:pt idx="1544">
                  <c:v>650</c:v>
                </c:pt>
                <c:pt idx="1545">
                  <c:v>637</c:v>
                </c:pt>
                <c:pt idx="1546">
                  <c:v>633</c:v>
                </c:pt>
                <c:pt idx="1547">
                  <c:v>629</c:v>
                </c:pt>
                <c:pt idx="1548">
                  <c:v>626</c:v>
                </c:pt>
                <c:pt idx="1549">
                  <c:v>622</c:v>
                </c:pt>
                <c:pt idx="1550">
                  <c:v>614</c:v>
                </c:pt>
                <c:pt idx="1551">
                  <c:v>611</c:v>
                </c:pt>
                <c:pt idx="1552">
                  <c:v>605</c:v>
                </c:pt>
                <c:pt idx="1553">
                  <c:v>601</c:v>
                </c:pt>
                <c:pt idx="1554">
                  <c:v>595</c:v>
                </c:pt>
                <c:pt idx="1555">
                  <c:v>592</c:v>
                </c:pt>
                <c:pt idx="1556">
                  <c:v>588</c:v>
                </c:pt>
                <c:pt idx="1557">
                  <c:v>582</c:v>
                </c:pt>
                <c:pt idx="1558">
                  <c:v>580</c:v>
                </c:pt>
                <c:pt idx="1559">
                  <c:v>573</c:v>
                </c:pt>
                <c:pt idx="1560">
                  <c:v>571</c:v>
                </c:pt>
                <c:pt idx="1561">
                  <c:v>565</c:v>
                </c:pt>
                <c:pt idx="1562">
                  <c:v>563</c:v>
                </c:pt>
                <c:pt idx="1563">
                  <c:v>560</c:v>
                </c:pt>
                <c:pt idx="1564">
                  <c:v>556</c:v>
                </c:pt>
                <c:pt idx="1565">
                  <c:v>556</c:v>
                </c:pt>
                <c:pt idx="1566">
                  <c:v>554</c:v>
                </c:pt>
                <c:pt idx="1567">
                  <c:v>548</c:v>
                </c:pt>
                <c:pt idx="1568">
                  <c:v>544</c:v>
                </c:pt>
                <c:pt idx="1569">
                  <c:v>543</c:v>
                </c:pt>
                <c:pt idx="1570">
                  <c:v>537</c:v>
                </c:pt>
                <c:pt idx="1571">
                  <c:v>535</c:v>
                </c:pt>
                <c:pt idx="1572">
                  <c:v>531</c:v>
                </c:pt>
                <c:pt idx="1573">
                  <c:v>528</c:v>
                </c:pt>
                <c:pt idx="1574">
                  <c:v>524</c:v>
                </c:pt>
                <c:pt idx="1575">
                  <c:v>524</c:v>
                </c:pt>
                <c:pt idx="1576">
                  <c:v>524</c:v>
                </c:pt>
                <c:pt idx="1577">
                  <c:v>516</c:v>
                </c:pt>
                <c:pt idx="1578">
                  <c:v>514</c:v>
                </c:pt>
                <c:pt idx="1579">
                  <c:v>514</c:v>
                </c:pt>
                <c:pt idx="1580">
                  <c:v>512</c:v>
                </c:pt>
                <c:pt idx="1581">
                  <c:v>505</c:v>
                </c:pt>
                <c:pt idx="1582">
                  <c:v>503</c:v>
                </c:pt>
                <c:pt idx="1583">
                  <c:v>501</c:v>
                </c:pt>
                <c:pt idx="1584">
                  <c:v>501</c:v>
                </c:pt>
                <c:pt idx="1585">
                  <c:v>497</c:v>
                </c:pt>
                <c:pt idx="1586">
                  <c:v>494</c:v>
                </c:pt>
                <c:pt idx="1587">
                  <c:v>492</c:v>
                </c:pt>
                <c:pt idx="1588">
                  <c:v>488</c:v>
                </c:pt>
                <c:pt idx="1589">
                  <c:v>488</c:v>
                </c:pt>
                <c:pt idx="1590">
                  <c:v>486</c:v>
                </c:pt>
                <c:pt idx="1591">
                  <c:v>484</c:v>
                </c:pt>
                <c:pt idx="1592">
                  <c:v>484</c:v>
                </c:pt>
                <c:pt idx="1593">
                  <c:v>482</c:v>
                </c:pt>
                <c:pt idx="1594">
                  <c:v>480</c:v>
                </c:pt>
                <c:pt idx="1595">
                  <c:v>478</c:v>
                </c:pt>
                <c:pt idx="1596">
                  <c:v>478</c:v>
                </c:pt>
                <c:pt idx="1597">
                  <c:v>475</c:v>
                </c:pt>
                <c:pt idx="1598">
                  <c:v>475</c:v>
                </c:pt>
                <c:pt idx="1599">
                  <c:v>471</c:v>
                </c:pt>
                <c:pt idx="1600">
                  <c:v>469</c:v>
                </c:pt>
                <c:pt idx="1601">
                  <c:v>469</c:v>
                </c:pt>
                <c:pt idx="1602">
                  <c:v>467</c:v>
                </c:pt>
                <c:pt idx="1603">
                  <c:v>465</c:v>
                </c:pt>
                <c:pt idx="1604">
                  <c:v>462</c:v>
                </c:pt>
                <c:pt idx="1605">
                  <c:v>460</c:v>
                </c:pt>
                <c:pt idx="1606">
                  <c:v>460</c:v>
                </c:pt>
                <c:pt idx="1607">
                  <c:v>456</c:v>
                </c:pt>
                <c:pt idx="1608">
                  <c:v>456</c:v>
                </c:pt>
                <c:pt idx="1609">
                  <c:v>452</c:v>
                </c:pt>
                <c:pt idx="1610">
                  <c:v>452</c:v>
                </c:pt>
                <c:pt idx="1611">
                  <c:v>448</c:v>
                </c:pt>
                <c:pt idx="1612">
                  <c:v>446</c:v>
                </c:pt>
                <c:pt idx="1613">
                  <c:v>445</c:v>
                </c:pt>
                <c:pt idx="1614">
                  <c:v>443</c:v>
                </c:pt>
                <c:pt idx="1615">
                  <c:v>441</c:v>
                </c:pt>
                <c:pt idx="1616">
                  <c:v>435</c:v>
                </c:pt>
                <c:pt idx="1617">
                  <c:v>435</c:v>
                </c:pt>
                <c:pt idx="1618">
                  <c:v>433</c:v>
                </c:pt>
                <c:pt idx="1619">
                  <c:v>433</c:v>
                </c:pt>
                <c:pt idx="1620">
                  <c:v>433</c:v>
                </c:pt>
                <c:pt idx="1621">
                  <c:v>431</c:v>
                </c:pt>
                <c:pt idx="1622">
                  <c:v>429</c:v>
                </c:pt>
                <c:pt idx="1623">
                  <c:v>429</c:v>
                </c:pt>
                <c:pt idx="1624">
                  <c:v>428</c:v>
                </c:pt>
                <c:pt idx="1625">
                  <c:v>426</c:v>
                </c:pt>
                <c:pt idx="1626">
                  <c:v>428</c:v>
                </c:pt>
                <c:pt idx="1627">
                  <c:v>424</c:v>
                </c:pt>
                <c:pt idx="1628">
                  <c:v>424</c:v>
                </c:pt>
                <c:pt idx="1629">
                  <c:v>424</c:v>
                </c:pt>
                <c:pt idx="1630">
                  <c:v>420</c:v>
                </c:pt>
                <c:pt idx="1631">
                  <c:v>420</c:v>
                </c:pt>
                <c:pt idx="1632">
                  <c:v>416</c:v>
                </c:pt>
                <c:pt idx="1633">
                  <c:v>405</c:v>
                </c:pt>
                <c:pt idx="1634">
                  <c:v>407</c:v>
                </c:pt>
                <c:pt idx="1635">
                  <c:v>407</c:v>
                </c:pt>
                <c:pt idx="1636">
                  <c:v>407</c:v>
                </c:pt>
                <c:pt idx="1637">
                  <c:v>407</c:v>
                </c:pt>
                <c:pt idx="1638">
                  <c:v>407</c:v>
                </c:pt>
                <c:pt idx="1639">
                  <c:v>407</c:v>
                </c:pt>
                <c:pt idx="1640">
                  <c:v>407</c:v>
                </c:pt>
                <c:pt idx="1641">
                  <c:v>405</c:v>
                </c:pt>
                <c:pt idx="1642">
                  <c:v>405</c:v>
                </c:pt>
                <c:pt idx="1643">
                  <c:v>403</c:v>
                </c:pt>
                <c:pt idx="1644">
                  <c:v>403</c:v>
                </c:pt>
                <c:pt idx="1645">
                  <c:v>401</c:v>
                </c:pt>
                <c:pt idx="1646">
                  <c:v>401</c:v>
                </c:pt>
                <c:pt idx="1647">
                  <c:v>397</c:v>
                </c:pt>
                <c:pt idx="1648">
                  <c:v>399</c:v>
                </c:pt>
                <c:pt idx="1649">
                  <c:v>397</c:v>
                </c:pt>
                <c:pt idx="1650">
                  <c:v>397</c:v>
                </c:pt>
                <c:pt idx="1651">
                  <c:v>397</c:v>
                </c:pt>
                <c:pt idx="1652">
                  <c:v>399</c:v>
                </c:pt>
                <c:pt idx="1653">
                  <c:v>397</c:v>
                </c:pt>
                <c:pt idx="1654">
                  <c:v>396</c:v>
                </c:pt>
                <c:pt idx="1655">
                  <c:v>392</c:v>
                </c:pt>
                <c:pt idx="1656">
                  <c:v>392</c:v>
                </c:pt>
                <c:pt idx="1657">
                  <c:v>390</c:v>
                </c:pt>
                <c:pt idx="1658">
                  <c:v>390</c:v>
                </c:pt>
                <c:pt idx="1659">
                  <c:v>388</c:v>
                </c:pt>
                <c:pt idx="1660">
                  <c:v>388</c:v>
                </c:pt>
                <c:pt idx="1661">
                  <c:v>388</c:v>
                </c:pt>
                <c:pt idx="1662">
                  <c:v>386</c:v>
                </c:pt>
                <c:pt idx="1663">
                  <c:v>388</c:v>
                </c:pt>
                <c:pt idx="1664">
                  <c:v>384</c:v>
                </c:pt>
                <c:pt idx="1665">
                  <c:v>384</c:v>
                </c:pt>
                <c:pt idx="1666">
                  <c:v>386</c:v>
                </c:pt>
                <c:pt idx="1667">
                  <c:v>384</c:v>
                </c:pt>
                <c:pt idx="1668">
                  <c:v>386</c:v>
                </c:pt>
                <c:pt idx="1669">
                  <c:v>384</c:v>
                </c:pt>
                <c:pt idx="1670">
                  <c:v>384</c:v>
                </c:pt>
                <c:pt idx="1671">
                  <c:v>384</c:v>
                </c:pt>
                <c:pt idx="1672">
                  <c:v>384</c:v>
                </c:pt>
                <c:pt idx="1673">
                  <c:v>382</c:v>
                </c:pt>
                <c:pt idx="1674">
                  <c:v>379</c:v>
                </c:pt>
                <c:pt idx="1675">
                  <c:v>379</c:v>
                </c:pt>
                <c:pt idx="1676">
                  <c:v>380</c:v>
                </c:pt>
                <c:pt idx="1677">
                  <c:v>379</c:v>
                </c:pt>
                <c:pt idx="1678">
                  <c:v>377</c:v>
                </c:pt>
                <c:pt idx="1679">
                  <c:v>377</c:v>
                </c:pt>
                <c:pt idx="1680">
                  <c:v>377</c:v>
                </c:pt>
                <c:pt idx="1681">
                  <c:v>375</c:v>
                </c:pt>
                <c:pt idx="1682">
                  <c:v>375</c:v>
                </c:pt>
                <c:pt idx="1683">
                  <c:v>373</c:v>
                </c:pt>
                <c:pt idx="1684">
                  <c:v>369</c:v>
                </c:pt>
                <c:pt idx="1685">
                  <c:v>365</c:v>
                </c:pt>
                <c:pt idx="1686">
                  <c:v>363</c:v>
                </c:pt>
                <c:pt idx="1687">
                  <c:v>371</c:v>
                </c:pt>
                <c:pt idx="1688">
                  <c:v>395</c:v>
                </c:pt>
                <c:pt idx="1689">
                  <c:v>505</c:v>
                </c:pt>
                <c:pt idx="1690">
                  <c:v>586</c:v>
                </c:pt>
                <c:pt idx="1691">
                  <c:v>682</c:v>
                </c:pt>
                <c:pt idx="1692">
                  <c:v>788</c:v>
                </c:pt>
                <c:pt idx="1693">
                  <c:v>1018</c:v>
                </c:pt>
                <c:pt idx="1694">
                  <c:v>1140</c:v>
                </c:pt>
                <c:pt idx="1695">
                  <c:v>1269</c:v>
                </c:pt>
                <c:pt idx="1696">
                  <c:v>1397</c:v>
                </c:pt>
                <c:pt idx="1697">
                  <c:v>1661</c:v>
                </c:pt>
                <c:pt idx="1698">
                  <c:v>1797</c:v>
                </c:pt>
                <c:pt idx="1699">
                  <c:v>1934</c:v>
                </c:pt>
                <c:pt idx="1700">
                  <c:v>2072</c:v>
                </c:pt>
                <c:pt idx="1701">
                  <c:v>2351</c:v>
                </c:pt>
                <c:pt idx="1702">
                  <c:v>2491</c:v>
                </c:pt>
                <c:pt idx="1703">
                  <c:v>2632</c:v>
                </c:pt>
                <c:pt idx="1704">
                  <c:v>2774</c:v>
                </c:pt>
                <c:pt idx="1705">
                  <c:v>3058</c:v>
                </c:pt>
                <c:pt idx="1706">
                  <c:v>3204</c:v>
                </c:pt>
                <c:pt idx="1707">
                  <c:v>3349</c:v>
                </c:pt>
                <c:pt idx="1708">
                  <c:v>3494</c:v>
                </c:pt>
                <c:pt idx="1709">
                  <c:v>3785</c:v>
                </c:pt>
                <c:pt idx="1710">
                  <c:v>3928</c:v>
                </c:pt>
                <c:pt idx="1711">
                  <c:v>4075</c:v>
                </c:pt>
                <c:pt idx="1712">
                  <c:v>4220</c:v>
                </c:pt>
                <c:pt idx="1713">
                  <c:v>4367</c:v>
                </c:pt>
                <c:pt idx="1714">
                  <c:v>4660</c:v>
                </c:pt>
                <c:pt idx="1715">
                  <c:v>4807</c:v>
                </c:pt>
                <c:pt idx="1716">
                  <c:v>4954</c:v>
                </c:pt>
                <c:pt idx="1717">
                  <c:v>5103</c:v>
                </c:pt>
                <c:pt idx="1718">
                  <c:v>5397</c:v>
                </c:pt>
                <c:pt idx="1719">
                  <c:v>5544</c:v>
                </c:pt>
                <c:pt idx="1720">
                  <c:v>5693</c:v>
                </c:pt>
                <c:pt idx="1721">
                  <c:v>5842</c:v>
                </c:pt>
                <c:pt idx="1722">
                  <c:v>5991</c:v>
                </c:pt>
                <c:pt idx="1723">
                  <c:v>6291</c:v>
                </c:pt>
                <c:pt idx="1724">
                  <c:v>6438</c:v>
                </c:pt>
                <c:pt idx="1725">
                  <c:v>6589</c:v>
                </c:pt>
                <c:pt idx="1726">
                  <c:v>6740</c:v>
                </c:pt>
                <c:pt idx="1727">
                  <c:v>7040</c:v>
                </c:pt>
                <c:pt idx="1728">
                  <c:v>7191</c:v>
                </c:pt>
                <c:pt idx="1729">
                  <c:v>7340</c:v>
                </c:pt>
                <c:pt idx="1730">
                  <c:v>7490</c:v>
                </c:pt>
                <c:pt idx="1731">
                  <c:v>7643</c:v>
                </c:pt>
                <c:pt idx="1732">
                  <c:v>7945</c:v>
                </c:pt>
                <c:pt idx="1733">
                  <c:v>8100</c:v>
                </c:pt>
                <c:pt idx="1734">
                  <c:v>8251</c:v>
                </c:pt>
                <c:pt idx="1735">
                  <c:v>8401</c:v>
                </c:pt>
                <c:pt idx="1736">
                  <c:v>8671</c:v>
                </c:pt>
                <c:pt idx="1737">
                  <c:v>8780</c:v>
                </c:pt>
                <c:pt idx="1738">
                  <c:v>8865</c:v>
                </c:pt>
                <c:pt idx="1739">
                  <c:v>8935</c:v>
                </c:pt>
                <c:pt idx="1740">
                  <c:v>8994</c:v>
                </c:pt>
                <c:pt idx="1741">
                  <c:v>9078</c:v>
                </c:pt>
                <c:pt idx="1742">
                  <c:v>9114</c:v>
                </c:pt>
                <c:pt idx="1743">
                  <c:v>9143</c:v>
                </c:pt>
                <c:pt idx="1744">
                  <c:v>9169</c:v>
                </c:pt>
                <c:pt idx="1745">
                  <c:v>9216</c:v>
                </c:pt>
                <c:pt idx="1746">
                  <c:v>9235</c:v>
                </c:pt>
                <c:pt idx="1747">
                  <c:v>9252</c:v>
                </c:pt>
                <c:pt idx="1748">
                  <c:v>9267</c:v>
                </c:pt>
                <c:pt idx="1749">
                  <c:v>9280</c:v>
                </c:pt>
                <c:pt idx="1750">
                  <c:v>9309</c:v>
                </c:pt>
                <c:pt idx="1751">
                  <c:v>9324</c:v>
                </c:pt>
                <c:pt idx="1752">
                  <c:v>9337</c:v>
                </c:pt>
                <c:pt idx="1753">
                  <c:v>9346</c:v>
                </c:pt>
                <c:pt idx="1754">
                  <c:v>9369</c:v>
                </c:pt>
                <c:pt idx="1755">
                  <c:v>9380</c:v>
                </c:pt>
                <c:pt idx="1756">
                  <c:v>9392</c:v>
                </c:pt>
                <c:pt idx="1757">
                  <c:v>9399</c:v>
                </c:pt>
                <c:pt idx="1758">
                  <c:v>9409</c:v>
                </c:pt>
                <c:pt idx="1759">
                  <c:v>9427</c:v>
                </c:pt>
                <c:pt idx="1760">
                  <c:v>9435</c:v>
                </c:pt>
                <c:pt idx="1761">
                  <c:v>9442</c:v>
                </c:pt>
                <c:pt idx="1762">
                  <c:v>9450</c:v>
                </c:pt>
                <c:pt idx="1763">
                  <c:v>9469</c:v>
                </c:pt>
                <c:pt idx="1764">
                  <c:v>9476</c:v>
                </c:pt>
                <c:pt idx="1765">
                  <c:v>9484</c:v>
                </c:pt>
                <c:pt idx="1766">
                  <c:v>9491</c:v>
                </c:pt>
                <c:pt idx="1767">
                  <c:v>9497</c:v>
                </c:pt>
                <c:pt idx="1768">
                  <c:v>9516</c:v>
                </c:pt>
                <c:pt idx="1769">
                  <c:v>9522</c:v>
                </c:pt>
                <c:pt idx="1770">
                  <c:v>9529</c:v>
                </c:pt>
                <c:pt idx="1771">
                  <c:v>9537</c:v>
                </c:pt>
                <c:pt idx="1772">
                  <c:v>9548</c:v>
                </c:pt>
                <c:pt idx="1773">
                  <c:v>9556</c:v>
                </c:pt>
                <c:pt idx="1774">
                  <c:v>9561</c:v>
                </c:pt>
                <c:pt idx="1775">
                  <c:v>9567</c:v>
                </c:pt>
                <c:pt idx="1776">
                  <c:v>9573</c:v>
                </c:pt>
                <c:pt idx="1777">
                  <c:v>9588</c:v>
                </c:pt>
                <c:pt idx="1778">
                  <c:v>9593</c:v>
                </c:pt>
                <c:pt idx="1779">
                  <c:v>9597</c:v>
                </c:pt>
                <c:pt idx="1780">
                  <c:v>9603</c:v>
                </c:pt>
                <c:pt idx="1781">
                  <c:v>9614</c:v>
                </c:pt>
                <c:pt idx="1782">
                  <c:v>9618</c:v>
                </c:pt>
                <c:pt idx="1783">
                  <c:v>9624</c:v>
                </c:pt>
                <c:pt idx="1784">
                  <c:v>9629</c:v>
                </c:pt>
                <c:pt idx="1785">
                  <c:v>9635</c:v>
                </c:pt>
                <c:pt idx="1786">
                  <c:v>9642</c:v>
                </c:pt>
                <c:pt idx="1787">
                  <c:v>9648</c:v>
                </c:pt>
                <c:pt idx="1788">
                  <c:v>9654</c:v>
                </c:pt>
                <c:pt idx="1789">
                  <c:v>9659</c:v>
                </c:pt>
                <c:pt idx="1790">
                  <c:v>9667</c:v>
                </c:pt>
                <c:pt idx="1791">
                  <c:v>9674</c:v>
                </c:pt>
                <c:pt idx="1792">
                  <c:v>9678</c:v>
                </c:pt>
                <c:pt idx="1793">
                  <c:v>9682</c:v>
                </c:pt>
                <c:pt idx="1794">
                  <c:v>9688</c:v>
                </c:pt>
                <c:pt idx="1795">
                  <c:v>9697</c:v>
                </c:pt>
                <c:pt idx="1796">
                  <c:v>9703</c:v>
                </c:pt>
                <c:pt idx="1797">
                  <c:v>9710</c:v>
                </c:pt>
                <c:pt idx="1798">
                  <c:v>9716</c:v>
                </c:pt>
                <c:pt idx="1799">
                  <c:v>9723</c:v>
                </c:pt>
                <c:pt idx="1800">
                  <c:v>9727</c:v>
                </c:pt>
                <c:pt idx="1801">
                  <c:v>9731</c:v>
                </c:pt>
                <c:pt idx="1802">
                  <c:v>9735</c:v>
                </c:pt>
                <c:pt idx="1803">
                  <c:v>9742</c:v>
                </c:pt>
                <c:pt idx="1804">
                  <c:v>9746</c:v>
                </c:pt>
                <c:pt idx="1805">
                  <c:v>9750</c:v>
                </c:pt>
                <c:pt idx="1806">
                  <c:v>9754</c:v>
                </c:pt>
                <c:pt idx="1807">
                  <c:v>9757</c:v>
                </c:pt>
                <c:pt idx="1808">
                  <c:v>9765</c:v>
                </c:pt>
                <c:pt idx="1809">
                  <c:v>9769</c:v>
                </c:pt>
                <c:pt idx="1810">
                  <c:v>9772</c:v>
                </c:pt>
                <c:pt idx="1811">
                  <c:v>9778</c:v>
                </c:pt>
                <c:pt idx="1812">
                  <c:v>9784</c:v>
                </c:pt>
                <c:pt idx="1813">
                  <c:v>9789</c:v>
                </c:pt>
                <c:pt idx="1814">
                  <c:v>9791</c:v>
                </c:pt>
                <c:pt idx="1815">
                  <c:v>9795</c:v>
                </c:pt>
                <c:pt idx="1816">
                  <c:v>9799</c:v>
                </c:pt>
                <c:pt idx="1817">
                  <c:v>9803</c:v>
                </c:pt>
                <c:pt idx="1818">
                  <c:v>9806</c:v>
                </c:pt>
                <c:pt idx="1819">
                  <c:v>9808</c:v>
                </c:pt>
                <c:pt idx="1820">
                  <c:v>9810</c:v>
                </c:pt>
                <c:pt idx="1821">
                  <c:v>9812</c:v>
                </c:pt>
                <c:pt idx="1822">
                  <c:v>9818</c:v>
                </c:pt>
                <c:pt idx="1823">
                  <c:v>9822</c:v>
                </c:pt>
                <c:pt idx="1824">
                  <c:v>9823</c:v>
                </c:pt>
                <c:pt idx="1825">
                  <c:v>9823</c:v>
                </c:pt>
                <c:pt idx="1826">
                  <c:v>9799</c:v>
                </c:pt>
                <c:pt idx="1827">
                  <c:v>9739</c:v>
                </c:pt>
                <c:pt idx="1828">
                  <c:v>9671</c:v>
                </c:pt>
                <c:pt idx="1829">
                  <c:v>9614</c:v>
                </c:pt>
                <c:pt idx="1830">
                  <c:v>9571</c:v>
                </c:pt>
                <c:pt idx="1831">
                  <c:v>9514</c:v>
                </c:pt>
                <c:pt idx="1832">
                  <c:v>9497</c:v>
                </c:pt>
                <c:pt idx="1833">
                  <c:v>9482</c:v>
                </c:pt>
                <c:pt idx="1834">
                  <c:v>9473</c:v>
                </c:pt>
                <c:pt idx="1835">
                  <c:v>9461</c:v>
                </c:pt>
                <c:pt idx="1836">
                  <c:v>9458</c:v>
                </c:pt>
                <c:pt idx="1837">
                  <c:v>9454</c:v>
                </c:pt>
                <c:pt idx="1838">
                  <c:v>9452</c:v>
                </c:pt>
                <c:pt idx="1839">
                  <c:v>9450</c:v>
                </c:pt>
                <c:pt idx="1840">
                  <c:v>9446</c:v>
                </c:pt>
                <c:pt idx="1841">
                  <c:v>9448</c:v>
                </c:pt>
                <c:pt idx="1842">
                  <c:v>9450</c:v>
                </c:pt>
                <c:pt idx="1843">
                  <c:v>9448</c:v>
                </c:pt>
                <c:pt idx="1844">
                  <c:v>9448</c:v>
                </c:pt>
                <c:pt idx="1845">
                  <c:v>9450</c:v>
                </c:pt>
                <c:pt idx="1846">
                  <c:v>9446</c:v>
                </c:pt>
                <c:pt idx="1847">
                  <c:v>9446</c:v>
                </c:pt>
                <c:pt idx="1848">
                  <c:v>9446</c:v>
                </c:pt>
                <c:pt idx="1849">
                  <c:v>9448</c:v>
                </c:pt>
                <c:pt idx="1850">
                  <c:v>9448</c:v>
                </c:pt>
                <c:pt idx="1851">
                  <c:v>9448</c:v>
                </c:pt>
                <c:pt idx="1852">
                  <c:v>9448</c:v>
                </c:pt>
                <c:pt idx="1853">
                  <c:v>9450</c:v>
                </c:pt>
                <c:pt idx="1854">
                  <c:v>9450</c:v>
                </c:pt>
                <c:pt idx="1855">
                  <c:v>9450</c:v>
                </c:pt>
                <c:pt idx="1856">
                  <c:v>9452</c:v>
                </c:pt>
                <c:pt idx="1857">
                  <c:v>9454</c:v>
                </c:pt>
                <c:pt idx="1858">
                  <c:v>9459</c:v>
                </c:pt>
                <c:pt idx="1859">
                  <c:v>9461</c:v>
                </c:pt>
                <c:pt idx="1860">
                  <c:v>9463</c:v>
                </c:pt>
                <c:pt idx="1861">
                  <c:v>9463</c:v>
                </c:pt>
                <c:pt idx="1862">
                  <c:v>9463</c:v>
                </c:pt>
                <c:pt idx="1863">
                  <c:v>9463</c:v>
                </c:pt>
                <c:pt idx="1864">
                  <c:v>9465</c:v>
                </c:pt>
                <c:pt idx="1865">
                  <c:v>9467</c:v>
                </c:pt>
                <c:pt idx="1866">
                  <c:v>9465</c:v>
                </c:pt>
                <c:pt idx="1867">
                  <c:v>9467</c:v>
                </c:pt>
                <c:pt idx="1868">
                  <c:v>9469</c:v>
                </c:pt>
                <c:pt idx="1869">
                  <c:v>9473</c:v>
                </c:pt>
                <c:pt idx="1870">
                  <c:v>9475</c:v>
                </c:pt>
                <c:pt idx="1871">
                  <c:v>9478</c:v>
                </c:pt>
                <c:pt idx="1872">
                  <c:v>9480</c:v>
                </c:pt>
                <c:pt idx="1873">
                  <c:v>9482</c:v>
                </c:pt>
                <c:pt idx="1874">
                  <c:v>9488</c:v>
                </c:pt>
                <c:pt idx="1875">
                  <c:v>9495</c:v>
                </c:pt>
                <c:pt idx="1876">
                  <c:v>9582</c:v>
                </c:pt>
                <c:pt idx="1877">
                  <c:v>9656</c:v>
                </c:pt>
                <c:pt idx="1878">
                  <c:v>9716</c:v>
                </c:pt>
                <c:pt idx="1879">
                  <c:v>9767</c:v>
                </c:pt>
                <c:pt idx="1880">
                  <c:v>9833</c:v>
                </c:pt>
                <c:pt idx="1881">
                  <c:v>9854</c:v>
                </c:pt>
                <c:pt idx="1882">
                  <c:v>9872</c:v>
                </c:pt>
                <c:pt idx="1883">
                  <c:v>9888</c:v>
                </c:pt>
                <c:pt idx="1884">
                  <c:v>9897</c:v>
                </c:pt>
                <c:pt idx="1885">
                  <c:v>9918</c:v>
                </c:pt>
                <c:pt idx="1886">
                  <c:v>9923</c:v>
                </c:pt>
                <c:pt idx="1887">
                  <c:v>9929</c:v>
                </c:pt>
                <c:pt idx="1888">
                  <c:v>9935</c:v>
                </c:pt>
                <c:pt idx="1889">
                  <c:v>9948</c:v>
                </c:pt>
                <c:pt idx="1890">
                  <c:v>9952</c:v>
                </c:pt>
                <c:pt idx="1891">
                  <c:v>9955</c:v>
                </c:pt>
                <c:pt idx="1892">
                  <c:v>9959</c:v>
                </c:pt>
                <c:pt idx="1893">
                  <c:v>9965</c:v>
                </c:pt>
                <c:pt idx="1894">
                  <c:v>9969</c:v>
                </c:pt>
                <c:pt idx="1895">
                  <c:v>9972</c:v>
                </c:pt>
                <c:pt idx="1896">
                  <c:v>9976</c:v>
                </c:pt>
                <c:pt idx="1897">
                  <c:v>9978</c:v>
                </c:pt>
                <c:pt idx="1898">
                  <c:v>9984</c:v>
                </c:pt>
                <c:pt idx="1899">
                  <c:v>9988</c:v>
                </c:pt>
                <c:pt idx="1900">
                  <c:v>9991</c:v>
                </c:pt>
                <c:pt idx="1901">
                  <c:v>9993</c:v>
                </c:pt>
                <c:pt idx="1902">
                  <c:v>9999</c:v>
                </c:pt>
                <c:pt idx="1903">
                  <c:v>10003</c:v>
                </c:pt>
                <c:pt idx="1904">
                  <c:v>10005</c:v>
                </c:pt>
                <c:pt idx="1905">
                  <c:v>10006</c:v>
                </c:pt>
                <c:pt idx="1906">
                  <c:v>10008</c:v>
                </c:pt>
                <c:pt idx="1907">
                  <c:v>10012</c:v>
                </c:pt>
                <c:pt idx="1908">
                  <c:v>10014</c:v>
                </c:pt>
                <c:pt idx="1909">
                  <c:v>10012</c:v>
                </c:pt>
                <c:pt idx="1910">
                  <c:v>10014</c:v>
                </c:pt>
                <c:pt idx="1911">
                  <c:v>10016</c:v>
                </c:pt>
                <c:pt idx="1912">
                  <c:v>10023</c:v>
                </c:pt>
                <c:pt idx="1913">
                  <c:v>10023</c:v>
                </c:pt>
                <c:pt idx="1914">
                  <c:v>10027</c:v>
                </c:pt>
                <c:pt idx="1915">
                  <c:v>10031</c:v>
                </c:pt>
                <c:pt idx="1916">
                  <c:v>10037</c:v>
                </c:pt>
                <c:pt idx="1917">
                  <c:v>10038</c:v>
                </c:pt>
                <c:pt idx="1918">
                  <c:v>10038</c:v>
                </c:pt>
                <c:pt idx="1919">
                  <c:v>10040</c:v>
                </c:pt>
                <c:pt idx="1920">
                  <c:v>10042</c:v>
                </c:pt>
                <c:pt idx="1921">
                  <c:v>10046</c:v>
                </c:pt>
                <c:pt idx="1922">
                  <c:v>10046</c:v>
                </c:pt>
                <c:pt idx="1923">
                  <c:v>10046</c:v>
                </c:pt>
                <c:pt idx="1924">
                  <c:v>10050</c:v>
                </c:pt>
                <c:pt idx="1925">
                  <c:v>10052</c:v>
                </c:pt>
                <c:pt idx="1926">
                  <c:v>10050</c:v>
                </c:pt>
                <c:pt idx="1927">
                  <c:v>10040</c:v>
                </c:pt>
                <c:pt idx="1928">
                  <c:v>10010</c:v>
                </c:pt>
                <c:pt idx="1929">
                  <c:v>9942</c:v>
                </c:pt>
                <c:pt idx="1930">
                  <c:v>9814</c:v>
                </c:pt>
                <c:pt idx="1931">
                  <c:v>9773</c:v>
                </c:pt>
                <c:pt idx="1932">
                  <c:v>9739</c:v>
                </c:pt>
                <c:pt idx="1933">
                  <c:v>9714</c:v>
                </c:pt>
                <c:pt idx="1934">
                  <c:v>9682</c:v>
                </c:pt>
                <c:pt idx="1935">
                  <c:v>9625</c:v>
                </c:pt>
                <c:pt idx="1936">
                  <c:v>9584</c:v>
                </c:pt>
                <c:pt idx="1937">
                  <c:v>9522</c:v>
                </c:pt>
                <c:pt idx="1938">
                  <c:v>9442</c:v>
                </c:pt>
                <c:pt idx="1939">
                  <c:v>9348</c:v>
                </c:pt>
                <c:pt idx="1940">
                  <c:v>9126</c:v>
                </c:pt>
                <c:pt idx="1941">
                  <c:v>9007</c:v>
                </c:pt>
                <c:pt idx="1942">
                  <c:v>8879</c:v>
                </c:pt>
                <c:pt idx="1943">
                  <c:v>8747</c:v>
                </c:pt>
                <c:pt idx="1944">
                  <c:v>8049</c:v>
                </c:pt>
                <c:pt idx="1945">
                  <c:v>7760</c:v>
                </c:pt>
                <c:pt idx="1946">
                  <c:v>7613</c:v>
                </c:pt>
                <c:pt idx="1947">
                  <c:v>7468</c:v>
                </c:pt>
                <c:pt idx="1948">
                  <c:v>7319</c:v>
                </c:pt>
                <c:pt idx="1949">
                  <c:v>7168</c:v>
                </c:pt>
                <c:pt idx="1950">
                  <c:v>6868</c:v>
                </c:pt>
                <c:pt idx="1951">
                  <c:v>6717</c:v>
                </c:pt>
                <c:pt idx="1952">
                  <c:v>6568</c:v>
                </c:pt>
                <c:pt idx="1953">
                  <c:v>6417</c:v>
                </c:pt>
                <c:pt idx="1954">
                  <c:v>6114</c:v>
                </c:pt>
                <c:pt idx="1955">
                  <c:v>5963</c:v>
                </c:pt>
                <c:pt idx="1956">
                  <c:v>5810</c:v>
                </c:pt>
                <c:pt idx="1957">
                  <c:v>5657</c:v>
                </c:pt>
                <c:pt idx="1958">
                  <c:v>5505</c:v>
                </c:pt>
                <c:pt idx="1959">
                  <c:v>5197</c:v>
                </c:pt>
                <c:pt idx="1960">
                  <c:v>5041</c:v>
                </c:pt>
                <c:pt idx="1961">
                  <c:v>2679</c:v>
                </c:pt>
                <c:pt idx="1962">
                  <c:v>2555</c:v>
                </c:pt>
                <c:pt idx="1963">
                  <c:v>2285</c:v>
                </c:pt>
                <c:pt idx="1964">
                  <c:v>2142</c:v>
                </c:pt>
                <c:pt idx="1965">
                  <c:v>1999</c:v>
                </c:pt>
                <c:pt idx="1966">
                  <c:v>1850</c:v>
                </c:pt>
                <c:pt idx="1967">
                  <c:v>1548</c:v>
                </c:pt>
                <c:pt idx="1968">
                  <c:v>1410</c:v>
                </c:pt>
                <c:pt idx="1969">
                  <c:v>1295</c:v>
                </c:pt>
                <c:pt idx="1970">
                  <c:v>1199</c:v>
                </c:pt>
                <c:pt idx="1971">
                  <c:v>1058</c:v>
                </c:pt>
                <c:pt idx="1972">
                  <c:v>1007</c:v>
                </c:pt>
                <c:pt idx="1973">
                  <c:v>965</c:v>
                </c:pt>
                <c:pt idx="1974">
                  <c:v>927</c:v>
                </c:pt>
                <c:pt idx="1975">
                  <c:v>893</c:v>
                </c:pt>
                <c:pt idx="1976">
                  <c:v>848</c:v>
                </c:pt>
                <c:pt idx="1977">
                  <c:v>826</c:v>
                </c:pt>
                <c:pt idx="1978">
                  <c:v>809</c:v>
                </c:pt>
                <c:pt idx="1979">
                  <c:v>793</c:v>
                </c:pt>
                <c:pt idx="1980">
                  <c:v>765</c:v>
                </c:pt>
                <c:pt idx="1981">
                  <c:v>752</c:v>
                </c:pt>
                <c:pt idx="1982">
                  <c:v>739</c:v>
                </c:pt>
                <c:pt idx="1983">
                  <c:v>726</c:v>
                </c:pt>
                <c:pt idx="1984">
                  <c:v>716</c:v>
                </c:pt>
                <c:pt idx="1985">
                  <c:v>699</c:v>
                </c:pt>
                <c:pt idx="1986">
                  <c:v>692</c:v>
                </c:pt>
                <c:pt idx="1987">
                  <c:v>682</c:v>
                </c:pt>
                <c:pt idx="1988">
                  <c:v>675</c:v>
                </c:pt>
                <c:pt idx="1989">
                  <c:v>663</c:v>
                </c:pt>
                <c:pt idx="1990">
                  <c:v>652</c:v>
                </c:pt>
                <c:pt idx="1991">
                  <c:v>644</c:v>
                </c:pt>
                <c:pt idx="1992">
                  <c:v>641</c:v>
                </c:pt>
                <c:pt idx="1993">
                  <c:v>633</c:v>
                </c:pt>
                <c:pt idx="1994">
                  <c:v>620</c:v>
                </c:pt>
                <c:pt idx="1995">
                  <c:v>614</c:v>
                </c:pt>
                <c:pt idx="1996">
                  <c:v>609</c:v>
                </c:pt>
                <c:pt idx="1997">
                  <c:v>603</c:v>
                </c:pt>
                <c:pt idx="1998">
                  <c:v>592</c:v>
                </c:pt>
                <c:pt idx="1999">
                  <c:v>588</c:v>
                </c:pt>
                <c:pt idx="2000">
                  <c:v>584</c:v>
                </c:pt>
                <c:pt idx="2001">
                  <c:v>580</c:v>
                </c:pt>
                <c:pt idx="2002">
                  <c:v>577</c:v>
                </c:pt>
                <c:pt idx="2003">
                  <c:v>571</c:v>
                </c:pt>
                <c:pt idx="2004">
                  <c:v>567</c:v>
                </c:pt>
                <c:pt idx="2005">
                  <c:v>558</c:v>
                </c:pt>
                <c:pt idx="2006">
                  <c:v>554</c:v>
                </c:pt>
                <c:pt idx="2007">
                  <c:v>546</c:v>
                </c:pt>
                <c:pt idx="2008">
                  <c:v>543</c:v>
                </c:pt>
                <c:pt idx="2009">
                  <c:v>543</c:v>
                </c:pt>
                <c:pt idx="2010">
                  <c:v>539</c:v>
                </c:pt>
                <c:pt idx="2011">
                  <c:v>535</c:v>
                </c:pt>
                <c:pt idx="2012">
                  <c:v>528</c:v>
                </c:pt>
                <c:pt idx="2013">
                  <c:v>526</c:v>
                </c:pt>
                <c:pt idx="2014">
                  <c:v>520</c:v>
                </c:pt>
                <c:pt idx="2015">
                  <c:v>518</c:v>
                </c:pt>
                <c:pt idx="2016">
                  <c:v>514</c:v>
                </c:pt>
                <c:pt idx="2017">
                  <c:v>512</c:v>
                </c:pt>
                <c:pt idx="2018">
                  <c:v>511</c:v>
                </c:pt>
                <c:pt idx="2019">
                  <c:v>507</c:v>
                </c:pt>
                <c:pt idx="2020">
                  <c:v>507</c:v>
                </c:pt>
                <c:pt idx="2021">
                  <c:v>503</c:v>
                </c:pt>
                <c:pt idx="2022">
                  <c:v>501</c:v>
                </c:pt>
                <c:pt idx="2023">
                  <c:v>499</c:v>
                </c:pt>
                <c:pt idx="2024">
                  <c:v>497</c:v>
                </c:pt>
                <c:pt idx="2025">
                  <c:v>492</c:v>
                </c:pt>
                <c:pt idx="2026">
                  <c:v>490</c:v>
                </c:pt>
                <c:pt idx="2027">
                  <c:v>486</c:v>
                </c:pt>
                <c:pt idx="2028">
                  <c:v>484</c:v>
                </c:pt>
                <c:pt idx="2029">
                  <c:v>482</c:v>
                </c:pt>
                <c:pt idx="2030">
                  <c:v>480</c:v>
                </c:pt>
                <c:pt idx="2031">
                  <c:v>477</c:v>
                </c:pt>
                <c:pt idx="2032">
                  <c:v>477</c:v>
                </c:pt>
                <c:pt idx="2033">
                  <c:v>477</c:v>
                </c:pt>
                <c:pt idx="2034">
                  <c:v>471</c:v>
                </c:pt>
                <c:pt idx="2035">
                  <c:v>469</c:v>
                </c:pt>
                <c:pt idx="2036">
                  <c:v>469</c:v>
                </c:pt>
                <c:pt idx="2037">
                  <c:v>465</c:v>
                </c:pt>
                <c:pt idx="2038">
                  <c:v>465</c:v>
                </c:pt>
                <c:pt idx="2039">
                  <c:v>462</c:v>
                </c:pt>
                <c:pt idx="2040">
                  <c:v>460</c:v>
                </c:pt>
                <c:pt idx="2041">
                  <c:v>456</c:v>
                </c:pt>
                <c:pt idx="2042">
                  <c:v>454</c:v>
                </c:pt>
                <c:pt idx="2043">
                  <c:v>452</c:v>
                </c:pt>
                <c:pt idx="2044">
                  <c:v>448</c:v>
                </c:pt>
                <c:pt idx="2045">
                  <c:v>448</c:v>
                </c:pt>
                <c:pt idx="2046">
                  <c:v>450</c:v>
                </c:pt>
                <c:pt idx="2047">
                  <c:v>448</c:v>
                </c:pt>
                <c:pt idx="2048">
                  <c:v>445</c:v>
                </c:pt>
                <c:pt idx="2049">
                  <c:v>441</c:v>
                </c:pt>
                <c:pt idx="2050">
                  <c:v>441</c:v>
                </c:pt>
                <c:pt idx="2051">
                  <c:v>437</c:v>
                </c:pt>
                <c:pt idx="2052">
                  <c:v>431</c:v>
                </c:pt>
                <c:pt idx="2053">
                  <c:v>431</c:v>
                </c:pt>
                <c:pt idx="2054">
                  <c:v>433</c:v>
                </c:pt>
                <c:pt idx="2055">
                  <c:v>431</c:v>
                </c:pt>
                <c:pt idx="2056">
                  <c:v>431</c:v>
                </c:pt>
                <c:pt idx="2057">
                  <c:v>431</c:v>
                </c:pt>
                <c:pt idx="2058">
                  <c:v>428</c:v>
                </c:pt>
                <c:pt idx="2059">
                  <c:v>426</c:v>
                </c:pt>
                <c:pt idx="2060">
                  <c:v>426</c:v>
                </c:pt>
                <c:pt idx="2061">
                  <c:v>424</c:v>
                </c:pt>
                <c:pt idx="2062">
                  <c:v>420</c:v>
                </c:pt>
                <c:pt idx="2063">
                  <c:v>420</c:v>
                </c:pt>
                <c:pt idx="2064">
                  <c:v>420</c:v>
                </c:pt>
                <c:pt idx="2065">
                  <c:v>422</c:v>
                </c:pt>
                <c:pt idx="2066">
                  <c:v>416</c:v>
                </c:pt>
                <c:pt idx="2067">
                  <c:v>412</c:v>
                </c:pt>
                <c:pt idx="2068">
                  <c:v>412</c:v>
                </c:pt>
                <c:pt idx="2069">
                  <c:v>412</c:v>
                </c:pt>
                <c:pt idx="2070">
                  <c:v>409</c:v>
                </c:pt>
                <c:pt idx="2071">
                  <c:v>409</c:v>
                </c:pt>
                <c:pt idx="2072">
                  <c:v>409</c:v>
                </c:pt>
                <c:pt idx="2073">
                  <c:v>407</c:v>
                </c:pt>
                <c:pt idx="2074">
                  <c:v>407</c:v>
                </c:pt>
                <c:pt idx="2075">
                  <c:v>405</c:v>
                </c:pt>
                <c:pt idx="2076">
                  <c:v>407</c:v>
                </c:pt>
                <c:pt idx="2077">
                  <c:v>405</c:v>
                </c:pt>
                <c:pt idx="2078">
                  <c:v>401</c:v>
                </c:pt>
                <c:pt idx="2079">
                  <c:v>399</c:v>
                </c:pt>
                <c:pt idx="2080">
                  <c:v>399</c:v>
                </c:pt>
                <c:pt idx="2081">
                  <c:v>399</c:v>
                </c:pt>
                <c:pt idx="2082">
                  <c:v>396</c:v>
                </c:pt>
                <c:pt idx="2083">
                  <c:v>396</c:v>
                </c:pt>
                <c:pt idx="2084">
                  <c:v>396</c:v>
                </c:pt>
                <c:pt idx="2085">
                  <c:v>396</c:v>
                </c:pt>
                <c:pt idx="2086">
                  <c:v>396</c:v>
                </c:pt>
                <c:pt idx="2087">
                  <c:v>396</c:v>
                </c:pt>
                <c:pt idx="2088">
                  <c:v>380</c:v>
                </c:pt>
                <c:pt idx="2089">
                  <c:v>380</c:v>
                </c:pt>
                <c:pt idx="2090">
                  <c:v>379</c:v>
                </c:pt>
                <c:pt idx="2091">
                  <c:v>379</c:v>
                </c:pt>
                <c:pt idx="2092">
                  <c:v>380</c:v>
                </c:pt>
                <c:pt idx="2093">
                  <c:v>380</c:v>
                </c:pt>
                <c:pt idx="2094">
                  <c:v>377</c:v>
                </c:pt>
                <c:pt idx="2095">
                  <c:v>375</c:v>
                </c:pt>
                <c:pt idx="2096">
                  <c:v>373</c:v>
                </c:pt>
                <c:pt idx="2097">
                  <c:v>373</c:v>
                </c:pt>
                <c:pt idx="2098">
                  <c:v>371</c:v>
                </c:pt>
                <c:pt idx="2099">
                  <c:v>371</c:v>
                </c:pt>
                <c:pt idx="2100">
                  <c:v>373</c:v>
                </c:pt>
                <c:pt idx="2101">
                  <c:v>371</c:v>
                </c:pt>
                <c:pt idx="2102">
                  <c:v>369</c:v>
                </c:pt>
                <c:pt idx="2103">
                  <c:v>369</c:v>
                </c:pt>
                <c:pt idx="2104">
                  <c:v>367</c:v>
                </c:pt>
                <c:pt idx="2105">
                  <c:v>363</c:v>
                </c:pt>
                <c:pt idx="2106">
                  <c:v>363</c:v>
                </c:pt>
                <c:pt idx="2107">
                  <c:v>362</c:v>
                </c:pt>
                <c:pt idx="2108">
                  <c:v>360</c:v>
                </c:pt>
                <c:pt idx="2109">
                  <c:v>360</c:v>
                </c:pt>
                <c:pt idx="2110">
                  <c:v>360</c:v>
                </c:pt>
                <c:pt idx="2111">
                  <c:v>358</c:v>
                </c:pt>
                <c:pt idx="2112">
                  <c:v>354</c:v>
                </c:pt>
                <c:pt idx="2113">
                  <c:v>352</c:v>
                </c:pt>
                <c:pt idx="2114">
                  <c:v>352</c:v>
                </c:pt>
                <c:pt idx="2115">
                  <c:v>350</c:v>
                </c:pt>
                <c:pt idx="2116">
                  <c:v>348</c:v>
                </c:pt>
                <c:pt idx="2117">
                  <c:v>348</c:v>
                </c:pt>
                <c:pt idx="2118">
                  <c:v>348</c:v>
                </c:pt>
                <c:pt idx="2119">
                  <c:v>346</c:v>
                </c:pt>
                <c:pt idx="2120">
                  <c:v>348</c:v>
                </c:pt>
                <c:pt idx="2121">
                  <c:v>348</c:v>
                </c:pt>
                <c:pt idx="2122">
                  <c:v>346</c:v>
                </c:pt>
                <c:pt idx="2123">
                  <c:v>346</c:v>
                </c:pt>
                <c:pt idx="2124">
                  <c:v>345</c:v>
                </c:pt>
                <c:pt idx="2125">
                  <c:v>343</c:v>
                </c:pt>
                <c:pt idx="2126">
                  <c:v>343</c:v>
                </c:pt>
                <c:pt idx="2127">
                  <c:v>345</c:v>
                </c:pt>
                <c:pt idx="2128">
                  <c:v>341</c:v>
                </c:pt>
                <c:pt idx="2129">
                  <c:v>341</c:v>
                </c:pt>
                <c:pt idx="2130">
                  <c:v>339</c:v>
                </c:pt>
                <c:pt idx="2131">
                  <c:v>341</c:v>
                </c:pt>
                <c:pt idx="2132">
                  <c:v>341</c:v>
                </c:pt>
                <c:pt idx="2133">
                  <c:v>341</c:v>
                </c:pt>
                <c:pt idx="2134">
                  <c:v>341</c:v>
                </c:pt>
                <c:pt idx="2135">
                  <c:v>341</c:v>
                </c:pt>
                <c:pt idx="2136">
                  <c:v>343</c:v>
                </c:pt>
                <c:pt idx="2137">
                  <c:v>343</c:v>
                </c:pt>
                <c:pt idx="2138">
                  <c:v>341</c:v>
                </c:pt>
                <c:pt idx="2139">
                  <c:v>343</c:v>
                </c:pt>
                <c:pt idx="2140">
                  <c:v>341</c:v>
                </c:pt>
                <c:pt idx="2141">
                  <c:v>354</c:v>
                </c:pt>
                <c:pt idx="2142">
                  <c:v>386</c:v>
                </c:pt>
                <c:pt idx="2143">
                  <c:v>441</c:v>
                </c:pt>
                <c:pt idx="2144">
                  <c:v>595</c:v>
                </c:pt>
                <c:pt idx="2145">
                  <c:v>690</c:v>
                </c:pt>
                <c:pt idx="2146">
                  <c:v>795</c:v>
                </c:pt>
                <c:pt idx="2147">
                  <c:v>907</c:v>
                </c:pt>
                <c:pt idx="2148">
                  <c:v>1024</c:v>
                </c:pt>
                <c:pt idx="2149">
                  <c:v>1271</c:v>
                </c:pt>
                <c:pt idx="2150">
                  <c:v>1399</c:v>
                </c:pt>
                <c:pt idx="2151">
                  <c:v>1527</c:v>
                </c:pt>
                <c:pt idx="2152">
                  <c:v>1659</c:v>
                </c:pt>
                <c:pt idx="2153">
                  <c:v>1927</c:v>
                </c:pt>
                <c:pt idx="2154">
                  <c:v>2059</c:v>
                </c:pt>
                <c:pt idx="2155">
                  <c:v>2195</c:v>
                </c:pt>
                <c:pt idx="2156">
                  <c:v>2331</c:v>
                </c:pt>
                <c:pt idx="2157">
                  <c:v>2466</c:v>
                </c:pt>
                <c:pt idx="2158">
                  <c:v>2742</c:v>
                </c:pt>
                <c:pt idx="2159">
                  <c:v>2879</c:v>
                </c:pt>
                <c:pt idx="2160">
                  <c:v>3019</c:v>
                </c:pt>
                <c:pt idx="2161">
                  <c:v>3158</c:v>
                </c:pt>
                <c:pt idx="2162">
                  <c:v>3300</c:v>
                </c:pt>
                <c:pt idx="2163">
                  <c:v>3581</c:v>
                </c:pt>
                <c:pt idx="2164">
                  <c:v>3720</c:v>
                </c:pt>
                <c:pt idx="2165">
                  <c:v>3864</c:v>
                </c:pt>
                <c:pt idx="2166">
                  <c:v>4005</c:v>
                </c:pt>
                <c:pt idx="2167">
                  <c:v>4290</c:v>
                </c:pt>
                <c:pt idx="2168">
                  <c:v>4433</c:v>
                </c:pt>
                <c:pt idx="2169">
                  <c:v>4573</c:v>
                </c:pt>
                <c:pt idx="2170">
                  <c:v>4714</c:v>
                </c:pt>
                <c:pt idx="2171">
                  <c:v>4858</c:v>
                </c:pt>
                <c:pt idx="2172">
                  <c:v>5144</c:v>
                </c:pt>
                <c:pt idx="2173">
                  <c:v>5286</c:v>
                </c:pt>
                <c:pt idx="2174">
                  <c:v>5431</c:v>
                </c:pt>
                <c:pt idx="2175">
                  <c:v>5574</c:v>
                </c:pt>
                <c:pt idx="2176">
                  <c:v>5863</c:v>
                </c:pt>
                <c:pt idx="2177">
                  <c:v>6006</c:v>
                </c:pt>
                <c:pt idx="2178">
                  <c:v>6148</c:v>
                </c:pt>
                <c:pt idx="2179">
                  <c:v>6289</c:v>
                </c:pt>
                <c:pt idx="2180">
                  <c:v>6434</c:v>
                </c:pt>
                <c:pt idx="2181">
                  <c:v>6721</c:v>
                </c:pt>
                <c:pt idx="2182">
                  <c:v>6864</c:v>
                </c:pt>
                <c:pt idx="2183">
                  <c:v>7008</c:v>
                </c:pt>
                <c:pt idx="2184">
                  <c:v>7153</c:v>
                </c:pt>
                <c:pt idx="2185">
                  <c:v>7443</c:v>
                </c:pt>
                <c:pt idx="2186">
                  <c:v>7589</c:v>
                </c:pt>
                <c:pt idx="2187">
                  <c:v>7734</c:v>
                </c:pt>
                <c:pt idx="2188">
                  <c:v>7879</c:v>
                </c:pt>
                <c:pt idx="2189">
                  <c:v>8024</c:v>
                </c:pt>
                <c:pt idx="2190">
                  <c:v>8301</c:v>
                </c:pt>
                <c:pt idx="2191">
                  <c:v>8415</c:v>
                </c:pt>
                <c:pt idx="2192">
                  <c:v>8507</c:v>
                </c:pt>
                <c:pt idx="2193">
                  <c:v>8584</c:v>
                </c:pt>
                <c:pt idx="2194">
                  <c:v>8647</c:v>
                </c:pt>
                <c:pt idx="2195">
                  <c:v>8737</c:v>
                </c:pt>
                <c:pt idx="2196">
                  <c:v>8771</c:v>
                </c:pt>
                <c:pt idx="2197">
                  <c:v>8801</c:v>
                </c:pt>
                <c:pt idx="2198">
                  <c:v>8826</c:v>
                </c:pt>
                <c:pt idx="2199">
                  <c:v>8867</c:v>
                </c:pt>
                <c:pt idx="2200">
                  <c:v>8886</c:v>
                </c:pt>
                <c:pt idx="2201">
                  <c:v>8901</c:v>
                </c:pt>
                <c:pt idx="2202">
                  <c:v>8916</c:v>
                </c:pt>
                <c:pt idx="2203">
                  <c:v>8926</c:v>
                </c:pt>
                <c:pt idx="2204">
                  <c:v>8952</c:v>
                </c:pt>
                <c:pt idx="2205">
                  <c:v>8965</c:v>
                </c:pt>
                <c:pt idx="2206">
                  <c:v>8977</c:v>
                </c:pt>
                <c:pt idx="2207">
                  <c:v>8986</c:v>
                </c:pt>
                <c:pt idx="2208">
                  <c:v>9005</c:v>
                </c:pt>
                <c:pt idx="2209">
                  <c:v>9014</c:v>
                </c:pt>
                <c:pt idx="2210">
                  <c:v>9022</c:v>
                </c:pt>
                <c:pt idx="2211">
                  <c:v>9031</c:v>
                </c:pt>
                <c:pt idx="2212">
                  <c:v>9046</c:v>
                </c:pt>
                <c:pt idx="2213">
                  <c:v>9054</c:v>
                </c:pt>
                <c:pt idx="2214">
                  <c:v>9060</c:v>
                </c:pt>
                <c:pt idx="2215">
                  <c:v>9067</c:v>
                </c:pt>
                <c:pt idx="2216">
                  <c:v>9078</c:v>
                </c:pt>
                <c:pt idx="2217">
                  <c:v>9084</c:v>
                </c:pt>
                <c:pt idx="2218">
                  <c:v>9090</c:v>
                </c:pt>
                <c:pt idx="2219">
                  <c:v>9097</c:v>
                </c:pt>
                <c:pt idx="2220">
                  <c:v>9109</c:v>
                </c:pt>
                <c:pt idx="2221">
                  <c:v>9116</c:v>
                </c:pt>
                <c:pt idx="2222">
                  <c:v>9122</c:v>
                </c:pt>
                <c:pt idx="2223">
                  <c:v>9126</c:v>
                </c:pt>
                <c:pt idx="2224">
                  <c:v>9129</c:v>
                </c:pt>
                <c:pt idx="2225">
                  <c:v>9141</c:v>
                </c:pt>
                <c:pt idx="2226">
                  <c:v>9146</c:v>
                </c:pt>
                <c:pt idx="2227">
                  <c:v>9154</c:v>
                </c:pt>
                <c:pt idx="2228">
                  <c:v>9160</c:v>
                </c:pt>
                <c:pt idx="2229">
                  <c:v>9171</c:v>
                </c:pt>
                <c:pt idx="2230">
                  <c:v>9177</c:v>
                </c:pt>
                <c:pt idx="2231">
                  <c:v>9182</c:v>
                </c:pt>
                <c:pt idx="2232">
                  <c:v>9186</c:v>
                </c:pt>
                <c:pt idx="2233">
                  <c:v>9194</c:v>
                </c:pt>
                <c:pt idx="2234">
                  <c:v>9197</c:v>
                </c:pt>
                <c:pt idx="2235">
                  <c:v>9205</c:v>
                </c:pt>
                <c:pt idx="2236">
                  <c:v>9209</c:v>
                </c:pt>
                <c:pt idx="2237">
                  <c:v>9214</c:v>
                </c:pt>
                <c:pt idx="2238">
                  <c:v>9218</c:v>
                </c:pt>
                <c:pt idx="2239">
                  <c:v>9224</c:v>
                </c:pt>
                <c:pt idx="2240">
                  <c:v>9226</c:v>
                </c:pt>
                <c:pt idx="2241">
                  <c:v>9229</c:v>
                </c:pt>
                <c:pt idx="2242">
                  <c:v>9233</c:v>
                </c:pt>
                <c:pt idx="2243">
                  <c:v>9243</c:v>
                </c:pt>
                <c:pt idx="2244">
                  <c:v>9246</c:v>
                </c:pt>
                <c:pt idx="2245">
                  <c:v>9250</c:v>
                </c:pt>
                <c:pt idx="2246">
                  <c:v>9254</c:v>
                </c:pt>
                <c:pt idx="2247">
                  <c:v>9260</c:v>
                </c:pt>
                <c:pt idx="2248">
                  <c:v>9263</c:v>
                </c:pt>
                <c:pt idx="2249">
                  <c:v>9265</c:v>
                </c:pt>
                <c:pt idx="2250">
                  <c:v>9269</c:v>
                </c:pt>
                <c:pt idx="2251">
                  <c:v>9271</c:v>
                </c:pt>
                <c:pt idx="2252">
                  <c:v>9280</c:v>
                </c:pt>
                <c:pt idx="2253">
                  <c:v>9284</c:v>
                </c:pt>
                <c:pt idx="2254">
                  <c:v>9286</c:v>
                </c:pt>
                <c:pt idx="2255">
                  <c:v>9290</c:v>
                </c:pt>
                <c:pt idx="2256">
                  <c:v>9295</c:v>
                </c:pt>
                <c:pt idx="2257">
                  <c:v>9299</c:v>
                </c:pt>
                <c:pt idx="2258">
                  <c:v>9301</c:v>
                </c:pt>
                <c:pt idx="2259">
                  <c:v>9303</c:v>
                </c:pt>
                <c:pt idx="2260">
                  <c:v>9307</c:v>
                </c:pt>
                <c:pt idx="2261">
                  <c:v>9314</c:v>
                </c:pt>
                <c:pt idx="2262">
                  <c:v>9316</c:v>
                </c:pt>
                <c:pt idx="2263">
                  <c:v>9320</c:v>
                </c:pt>
                <c:pt idx="2264">
                  <c:v>9322</c:v>
                </c:pt>
                <c:pt idx="2265">
                  <c:v>9326</c:v>
                </c:pt>
                <c:pt idx="2266">
                  <c:v>9331</c:v>
                </c:pt>
                <c:pt idx="2267">
                  <c:v>9333</c:v>
                </c:pt>
                <c:pt idx="2268">
                  <c:v>9339</c:v>
                </c:pt>
                <c:pt idx="2269">
                  <c:v>9341</c:v>
                </c:pt>
                <c:pt idx="2270">
                  <c:v>9346</c:v>
                </c:pt>
                <c:pt idx="2271">
                  <c:v>9348</c:v>
                </c:pt>
                <c:pt idx="2272">
                  <c:v>9352</c:v>
                </c:pt>
                <c:pt idx="2273">
                  <c:v>9354</c:v>
                </c:pt>
                <c:pt idx="2274">
                  <c:v>9358</c:v>
                </c:pt>
                <c:pt idx="2275">
                  <c:v>9363</c:v>
                </c:pt>
                <c:pt idx="2276">
                  <c:v>9365</c:v>
                </c:pt>
                <c:pt idx="2277">
                  <c:v>9367</c:v>
                </c:pt>
                <c:pt idx="2278">
                  <c:v>9371</c:v>
                </c:pt>
                <c:pt idx="2279">
                  <c:v>9376</c:v>
                </c:pt>
                <c:pt idx="2280">
                  <c:v>9378</c:v>
                </c:pt>
                <c:pt idx="2281">
                  <c:v>9380</c:v>
                </c:pt>
                <c:pt idx="2282">
                  <c:v>9382</c:v>
                </c:pt>
                <c:pt idx="2283">
                  <c:v>9386</c:v>
                </c:pt>
                <c:pt idx="2284">
                  <c:v>9390</c:v>
                </c:pt>
                <c:pt idx="2285">
                  <c:v>9393</c:v>
                </c:pt>
                <c:pt idx="2286">
                  <c:v>9395</c:v>
                </c:pt>
                <c:pt idx="2287">
                  <c:v>9397</c:v>
                </c:pt>
                <c:pt idx="2288">
                  <c:v>9399</c:v>
                </c:pt>
                <c:pt idx="2289">
                  <c:v>9395</c:v>
                </c:pt>
                <c:pt idx="2290">
                  <c:v>9375</c:v>
                </c:pt>
                <c:pt idx="2291">
                  <c:v>9318</c:v>
                </c:pt>
                <c:pt idx="2292">
                  <c:v>9250</c:v>
                </c:pt>
                <c:pt idx="2293">
                  <c:v>9148</c:v>
                </c:pt>
                <c:pt idx="2294">
                  <c:v>9114</c:v>
                </c:pt>
                <c:pt idx="2295">
                  <c:v>9090</c:v>
                </c:pt>
                <c:pt idx="2296">
                  <c:v>9073</c:v>
                </c:pt>
                <c:pt idx="2297">
                  <c:v>9050</c:v>
                </c:pt>
                <c:pt idx="2298">
                  <c:v>9045</c:v>
                </c:pt>
                <c:pt idx="2299">
                  <c:v>9039</c:v>
                </c:pt>
                <c:pt idx="2300">
                  <c:v>9037</c:v>
                </c:pt>
                <c:pt idx="2301">
                  <c:v>9029</c:v>
                </c:pt>
                <c:pt idx="2302">
                  <c:v>9028</c:v>
                </c:pt>
                <c:pt idx="2303">
                  <c:v>9028</c:v>
                </c:pt>
                <c:pt idx="2304">
                  <c:v>9026</c:v>
                </c:pt>
                <c:pt idx="2305">
                  <c:v>9026</c:v>
                </c:pt>
                <c:pt idx="2306">
                  <c:v>9028</c:v>
                </c:pt>
                <c:pt idx="2307">
                  <c:v>9029</c:v>
                </c:pt>
                <c:pt idx="2308">
                  <c:v>9029</c:v>
                </c:pt>
                <c:pt idx="2309">
                  <c:v>9028</c:v>
                </c:pt>
                <c:pt idx="2310">
                  <c:v>9029</c:v>
                </c:pt>
                <c:pt idx="2311">
                  <c:v>9029</c:v>
                </c:pt>
                <c:pt idx="2312">
                  <c:v>9029</c:v>
                </c:pt>
                <c:pt idx="2313">
                  <c:v>9031</c:v>
                </c:pt>
                <c:pt idx="2314">
                  <c:v>9031</c:v>
                </c:pt>
                <c:pt idx="2315">
                  <c:v>9033</c:v>
                </c:pt>
                <c:pt idx="2316">
                  <c:v>9035</c:v>
                </c:pt>
                <c:pt idx="2317">
                  <c:v>9033</c:v>
                </c:pt>
                <c:pt idx="2318">
                  <c:v>9035</c:v>
                </c:pt>
                <c:pt idx="2319">
                  <c:v>9037</c:v>
                </c:pt>
                <c:pt idx="2320">
                  <c:v>9039</c:v>
                </c:pt>
                <c:pt idx="2321">
                  <c:v>9041</c:v>
                </c:pt>
                <c:pt idx="2322">
                  <c:v>9043</c:v>
                </c:pt>
                <c:pt idx="2323">
                  <c:v>9045</c:v>
                </c:pt>
                <c:pt idx="2324">
                  <c:v>9045</c:v>
                </c:pt>
                <c:pt idx="2325">
                  <c:v>9046</c:v>
                </c:pt>
                <c:pt idx="2326">
                  <c:v>9046</c:v>
                </c:pt>
                <c:pt idx="2327">
                  <c:v>9048</c:v>
                </c:pt>
                <c:pt idx="2328">
                  <c:v>9050</c:v>
                </c:pt>
                <c:pt idx="2329">
                  <c:v>9052</c:v>
                </c:pt>
                <c:pt idx="2330">
                  <c:v>9052</c:v>
                </c:pt>
                <c:pt idx="2331">
                  <c:v>9052</c:v>
                </c:pt>
                <c:pt idx="2332">
                  <c:v>9058</c:v>
                </c:pt>
                <c:pt idx="2333">
                  <c:v>9060</c:v>
                </c:pt>
                <c:pt idx="2334">
                  <c:v>9060</c:v>
                </c:pt>
                <c:pt idx="2335">
                  <c:v>9062</c:v>
                </c:pt>
                <c:pt idx="2336">
                  <c:v>9067</c:v>
                </c:pt>
                <c:pt idx="2337">
                  <c:v>9073</c:v>
                </c:pt>
                <c:pt idx="2338">
                  <c:v>9084</c:v>
                </c:pt>
                <c:pt idx="2339">
                  <c:v>9109</c:v>
                </c:pt>
                <c:pt idx="2340">
                  <c:v>9169</c:v>
                </c:pt>
                <c:pt idx="2341">
                  <c:v>9301</c:v>
                </c:pt>
                <c:pt idx="2342">
                  <c:v>9348</c:v>
                </c:pt>
                <c:pt idx="2343">
                  <c:v>9384</c:v>
                </c:pt>
                <c:pt idx="2344">
                  <c:v>9412</c:v>
                </c:pt>
                <c:pt idx="2345">
                  <c:v>9435</c:v>
                </c:pt>
                <c:pt idx="2346">
                  <c:v>9465</c:v>
                </c:pt>
                <c:pt idx="2347">
                  <c:v>9476</c:v>
                </c:pt>
                <c:pt idx="2348">
                  <c:v>9484</c:v>
                </c:pt>
                <c:pt idx="2349">
                  <c:v>9492</c:v>
                </c:pt>
                <c:pt idx="2350">
                  <c:v>9501</c:v>
                </c:pt>
                <c:pt idx="2351">
                  <c:v>9512</c:v>
                </c:pt>
                <c:pt idx="2352">
                  <c:v>9518</c:v>
                </c:pt>
                <c:pt idx="2353">
                  <c:v>9522</c:v>
                </c:pt>
                <c:pt idx="2354">
                  <c:v>9527</c:v>
                </c:pt>
                <c:pt idx="2355">
                  <c:v>9529</c:v>
                </c:pt>
                <c:pt idx="2356">
                  <c:v>9537</c:v>
                </c:pt>
                <c:pt idx="2357">
                  <c:v>9541</c:v>
                </c:pt>
                <c:pt idx="2358">
                  <c:v>9544</c:v>
                </c:pt>
                <c:pt idx="2359">
                  <c:v>9546</c:v>
                </c:pt>
                <c:pt idx="2360">
                  <c:v>9554</c:v>
                </c:pt>
                <c:pt idx="2361">
                  <c:v>9558</c:v>
                </c:pt>
                <c:pt idx="2362">
                  <c:v>9559</c:v>
                </c:pt>
                <c:pt idx="2363">
                  <c:v>9561</c:v>
                </c:pt>
                <c:pt idx="2364">
                  <c:v>9567</c:v>
                </c:pt>
                <c:pt idx="2365">
                  <c:v>9571</c:v>
                </c:pt>
                <c:pt idx="2366">
                  <c:v>9576</c:v>
                </c:pt>
                <c:pt idx="2367">
                  <c:v>9576</c:v>
                </c:pt>
                <c:pt idx="2368">
                  <c:v>9575</c:v>
                </c:pt>
                <c:pt idx="2369">
                  <c:v>9580</c:v>
                </c:pt>
                <c:pt idx="2370">
                  <c:v>9582</c:v>
                </c:pt>
                <c:pt idx="2371">
                  <c:v>9584</c:v>
                </c:pt>
                <c:pt idx="2372">
                  <c:v>9584</c:v>
                </c:pt>
                <c:pt idx="2373">
                  <c:v>9588</c:v>
                </c:pt>
                <c:pt idx="2374">
                  <c:v>9593</c:v>
                </c:pt>
                <c:pt idx="2375">
                  <c:v>9595</c:v>
                </c:pt>
                <c:pt idx="2376">
                  <c:v>9595</c:v>
                </c:pt>
                <c:pt idx="2377">
                  <c:v>9599</c:v>
                </c:pt>
                <c:pt idx="2378">
                  <c:v>9605</c:v>
                </c:pt>
                <c:pt idx="2379">
                  <c:v>9608</c:v>
                </c:pt>
                <c:pt idx="2380">
                  <c:v>9610</c:v>
                </c:pt>
                <c:pt idx="2381">
                  <c:v>9612</c:v>
                </c:pt>
                <c:pt idx="2382">
                  <c:v>9612</c:v>
                </c:pt>
                <c:pt idx="2383">
                  <c:v>9616</c:v>
                </c:pt>
                <c:pt idx="2384">
                  <c:v>9616</c:v>
                </c:pt>
                <c:pt idx="2385">
                  <c:v>9618</c:v>
                </c:pt>
                <c:pt idx="2386">
                  <c:v>9618</c:v>
                </c:pt>
                <c:pt idx="2387">
                  <c:v>9618</c:v>
                </c:pt>
                <c:pt idx="2388">
                  <c:v>9618</c:v>
                </c:pt>
                <c:pt idx="2389">
                  <c:v>9399</c:v>
                </c:pt>
                <c:pt idx="2390">
                  <c:v>9322</c:v>
                </c:pt>
                <c:pt idx="2391">
                  <c:v>9235</c:v>
                </c:pt>
                <c:pt idx="2392">
                  <c:v>9141</c:v>
                </c:pt>
                <c:pt idx="2393">
                  <c:v>8922</c:v>
                </c:pt>
                <c:pt idx="2394">
                  <c:v>8807</c:v>
                </c:pt>
                <c:pt idx="2395">
                  <c:v>8684</c:v>
                </c:pt>
                <c:pt idx="2396">
                  <c:v>8560</c:v>
                </c:pt>
                <c:pt idx="2397">
                  <c:v>8296</c:v>
                </c:pt>
                <c:pt idx="2398">
                  <c:v>7611</c:v>
                </c:pt>
                <c:pt idx="2399">
                  <c:v>7468</c:v>
                </c:pt>
                <c:pt idx="2400">
                  <c:v>7326</c:v>
                </c:pt>
                <c:pt idx="2401">
                  <c:v>7185</c:v>
                </c:pt>
                <c:pt idx="2402">
                  <c:v>7040</c:v>
                </c:pt>
                <c:pt idx="2403">
                  <c:v>6753</c:v>
                </c:pt>
                <c:pt idx="2404">
                  <c:v>6610</c:v>
                </c:pt>
                <c:pt idx="2405">
                  <c:v>6463</c:v>
                </c:pt>
                <c:pt idx="2406">
                  <c:v>6319</c:v>
                </c:pt>
                <c:pt idx="2407">
                  <c:v>6027</c:v>
                </c:pt>
                <c:pt idx="2408">
                  <c:v>5882</c:v>
                </c:pt>
                <c:pt idx="2409">
                  <c:v>5733</c:v>
                </c:pt>
                <c:pt idx="2410">
                  <c:v>5588</c:v>
                </c:pt>
                <c:pt idx="2411">
                  <c:v>5297</c:v>
                </c:pt>
                <c:pt idx="2412">
                  <c:v>5148</c:v>
                </c:pt>
                <c:pt idx="2413">
                  <c:v>5001</c:v>
                </c:pt>
                <c:pt idx="2414">
                  <c:v>4854</c:v>
                </c:pt>
                <c:pt idx="2415">
                  <c:v>2163</c:v>
                </c:pt>
                <c:pt idx="2416">
                  <c:v>2014</c:v>
                </c:pt>
                <c:pt idx="2417">
                  <c:v>1863</c:v>
                </c:pt>
                <c:pt idx="2418">
                  <c:v>1712</c:v>
                </c:pt>
                <c:pt idx="2419">
                  <c:v>1567</c:v>
                </c:pt>
                <c:pt idx="2420">
                  <c:v>1342</c:v>
                </c:pt>
                <c:pt idx="2421">
                  <c:v>1263</c:v>
                </c:pt>
                <c:pt idx="2422">
                  <c:v>1184</c:v>
                </c:pt>
                <c:pt idx="2423">
                  <c:v>1108</c:v>
                </c:pt>
                <c:pt idx="2424">
                  <c:v>990</c:v>
                </c:pt>
                <c:pt idx="2425">
                  <c:v>946</c:v>
                </c:pt>
                <c:pt idx="2426">
                  <c:v>905</c:v>
                </c:pt>
                <c:pt idx="2427">
                  <c:v>873</c:v>
                </c:pt>
                <c:pt idx="2428">
                  <c:v>843</c:v>
                </c:pt>
                <c:pt idx="2429">
                  <c:v>797</c:v>
                </c:pt>
                <c:pt idx="2430">
                  <c:v>778</c:v>
                </c:pt>
                <c:pt idx="2431">
                  <c:v>763</c:v>
                </c:pt>
                <c:pt idx="2432">
                  <c:v>748</c:v>
                </c:pt>
                <c:pt idx="2433">
                  <c:v>718</c:v>
                </c:pt>
                <c:pt idx="2434">
                  <c:v>707</c:v>
                </c:pt>
                <c:pt idx="2435">
                  <c:v>697</c:v>
                </c:pt>
                <c:pt idx="2436">
                  <c:v>686</c:v>
                </c:pt>
                <c:pt idx="2437">
                  <c:v>677</c:v>
                </c:pt>
                <c:pt idx="2438">
                  <c:v>661</c:v>
                </c:pt>
                <c:pt idx="2439">
                  <c:v>652</c:v>
                </c:pt>
                <c:pt idx="2440">
                  <c:v>645</c:v>
                </c:pt>
                <c:pt idx="2441">
                  <c:v>639</c:v>
                </c:pt>
                <c:pt idx="2442">
                  <c:v>629</c:v>
                </c:pt>
                <c:pt idx="2443">
                  <c:v>620</c:v>
                </c:pt>
                <c:pt idx="2444">
                  <c:v>614</c:v>
                </c:pt>
                <c:pt idx="2445">
                  <c:v>611</c:v>
                </c:pt>
                <c:pt idx="2446">
                  <c:v>599</c:v>
                </c:pt>
                <c:pt idx="2447">
                  <c:v>592</c:v>
                </c:pt>
                <c:pt idx="2448">
                  <c:v>588</c:v>
                </c:pt>
                <c:pt idx="2449">
                  <c:v>584</c:v>
                </c:pt>
                <c:pt idx="2450">
                  <c:v>580</c:v>
                </c:pt>
                <c:pt idx="2451">
                  <c:v>565</c:v>
                </c:pt>
                <c:pt idx="2452">
                  <c:v>563</c:v>
                </c:pt>
                <c:pt idx="2453">
                  <c:v>558</c:v>
                </c:pt>
                <c:pt idx="2454">
                  <c:v>554</c:v>
                </c:pt>
                <c:pt idx="2455">
                  <c:v>546</c:v>
                </c:pt>
                <c:pt idx="2456">
                  <c:v>541</c:v>
                </c:pt>
                <c:pt idx="2457">
                  <c:v>537</c:v>
                </c:pt>
                <c:pt idx="2458">
                  <c:v>537</c:v>
                </c:pt>
                <c:pt idx="2459">
                  <c:v>533</c:v>
                </c:pt>
                <c:pt idx="2460">
                  <c:v>528</c:v>
                </c:pt>
                <c:pt idx="2461">
                  <c:v>524</c:v>
                </c:pt>
                <c:pt idx="2462">
                  <c:v>524</c:v>
                </c:pt>
                <c:pt idx="2463">
                  <c:v>520</c:v>
                </c:pt>
                <c:pt idx="2464">
                  <c:v>516</c:v>
                </c:pt>
                <c:pt idx="2465">
                  <c:v>512</c:v>
                </c:pt>
                <c:pt idx="2466">
                  <c:v>509</c:v>
                </c:pt>
                <c:pt idx="2467">
                  <c:v>507</c:v>
                </c:pt>
                <c:pt idx="2468">
                  <c:v>501</c:v>
                </c:pt>
                <c:pt idx="2469">
                  <c:v>499</c:v>
                </c:pt>
                <c:pt idx="2470">
                  <c:v>497</c:v>
                </c:pt>
                <c:pt idx="2471">
                  <c:v>497</c:v>
                </c:pt>
                <c:pt idx="2472">
                  <c:v>496</c:v>
                </c:pt>
                <c:pt idx="2473">
                  <c:v>490</c:v>
                </c:pt>
                <c:pt idx="2474">
                  <c:v>484</c:v>
                </c:pt>
                <c:pt idx="2475">
                  <c:v>486</c:v>
                </c:pt>
                <c:pt idx="2476">
                  <c:v>480</c:v>
                </c:pt>
                <c:pt idx="2477">
                  <c:v>479</c:v>
                </c:pt>
                <c:pt idx="2478">
                  <c:v>475</c:v>
                </c:pt>
                <c:pt idx="2479">
                  <c:v>473</c:v>
                </c:pt>
                <c:pt idx="2480">
                  <c:v>471</c:v>
                </c:pt>
                <c:pt idx="2481">
                  <c:v>469</c:v>
                </c:pt>
                <c:pt idx="2482">
                  <c:v>467</c:v>
                </c:pt>
                <c:pt idx="2483">
                  <c:v>463</c:v>
                </c:pt>
                <c:pt idx="2484">
                  <c:v>463</c:v>
                </c:pt>
                <c:pt idx="2485">
                  <c:v>462</c:v>
                </c:pt>
                <c:pt idx="2486">
                  <c:v>460</c:v>
                </c:pt>
                <c:pt idx="2487">
                  <c:v>458</c:v>
                </c:pt>
                <c:pt idx="2488">
                  <c:v>458</c:v>
                </c:pt>
                <c:pt idx="2489">
                  <c:v>456</c:v>
                </c:pt>
                <c:pt idx="2490">
                  <c:v>454</c:v>
                </c:pt>
                <c:pt idx="2491">
                  <c:v>452</c:v>
                </c:pt>
                <c:pt idx="2492">
                  <c:v>450</c:v>
                </c:pt>
                <c:pt idx="2493">
                  <c:v>448</c:v>
                </c:pt>
                <c:pt idx="2494">
                  <c:v>446</c:v>
                </c:pt>
                <c:pt idx="2495">
                  <c:v>445</c:v>
                </c:pt>
                <c:pt idx="2496">
                  <c:v>443</c:v>
                </c:pt>
                <c:pt idx="2497">
                  <c:v>443</c:v>
                </c:pt>
                <c:pt idx="2498">
                  <c:v>439</c:v>
                </c:pt>
                <c:pt idx="2499">
                  <c:v>437</c:v>
                </c:pt>
                <c:pt idx="2500">
                  <c:v>433</c:v>
                </c:pt>
                <c:pt idx="2501">
                  <c:v>433</c:v>
                </c:pt>
                <c:pt idx="2502">
                  <c:v>435</c:v>
                </c:pt>
                <c:pt idx="2503">
                  <c:v>433</c:v>
                </c:pt>
                <c:pt idx="2504">
                  <c:v>429</c:v>
                </c:pt>
                <c:pt idx="2505">
                  <c:v>429</c:v>
                </c:pt>
                <c:pt idx="2506">
                  <c:v>428</c:v>
                </c:pt>
                <c:pt idx="2507">
                  <c:v>426</c:v>
                </c:pt>
                <c:pt idx="2508">
                  <c:v>426</c:v>
                </c:pt>
                <c:pt idx="2509">
                  <c:v>420</c:v>
                </c:pt>
                <c:pt idx="2510">
                  <c:v>420</c:v>
                </c:pt>
                <c:pt idx="2511">
                  <c:v>420</c:v>
                </c:pt>
                <c:pt idx="2512">
                  <c:v>418</c:v>
                </c:pt>
                <c:pt idx="2513">
                  <c:v>414</c:v>
                </c:pt>
                <c:pt idx="2514">
                  <c:v>413</c:v>
                </c:pt>
                <c:pt idx="2515">
                  <c:v>413</c:v>
                </c:pt>
                <c:pt idx="2516">
                  <c:v>407</c:v>
                </c:pt>
                <c:pt idx="2517">
                  <c:v>405</c:v>
                </c:pt>
                <c:pt idx="2518">
                  <c:v>405</c:v>
                </c:pt>
                <c:pt idx="2519">
                  <c:v>403</c:v>
                </c:pt>
                <c:pt idx="2520">
                  <c:v>405</c:v>
                </c:pt>
                <c:pt idx="2521">
                  <c:v>403</c:v>
                </c:pt>
                <c:pt idx="2522">
                  <c:v>401</c:v>
                </c:pt>
                <c:pt idx="2523">
                  <c:v>401</c:v>
                </c:pt>
                <c:pt idx="2524">
                  <c:v>399</c:v>
                </c:pt>
                <c:pt idx="2525">
                  <c:v>392</c:v>
                </c:pt>
                <c:pt idx="2526">
                  <c:v>394</c:v>
                </c:pt>
                <c:pt idx="2527">
                  <c:v>390</c:v>
                </c:pt>
                <c:pt idx="2528">
                  <c:v>390</c:v>
                </c:pt>
                <c:pt idx="2529">
                  <c:v>388</c:v>
                </c:pt>
                <c:pt idx="2530">
                  <c:v>386</c:v>
                </c:pt>
                <c:pt idx="2531">
                  <c:v>384</c:v>
                </c:pt>
                <c:pt idx="2532">
                  <c:v>384</c:v>
                </c:pt>
                <c:pt idx="2533">
                  <c:v>384</c:v>
                </c:pt>
                <c:pt idx="2534">
                  <c:v>382</c:v>
                </c:pt>
                <c:pt idx="2535">
                  <c:v>382</c:v>
                </c:pt>
                <c:pt idx="2536">
                  <c:v>380</c:v>
                </c:pt>
                <c:pt idx="2537">
                  <c:v>379</c:v>
                </c:pt>
                <c:pt idx="2538">
                  <c:v>377</c:v>
                </c:pt>
                <c:pt idx="2539">
                  <c:v>377</c:v>
                </c:pt>
                <c:pt idx="2540">
                  <c:v>375</c:v>
                </c:pt>
                <c:pt idx="2541">
                  <c:v>375</c:v>
                </c:pt>
                <c:pt idx="2542">
                  <c:v>363</c:v>
                </c:pt>
                <c:pt idx="2543">
                  <c:v>363</c:v>
                </c:pt>
                <c:pt idx="2544">
                  <c:v>362</c:v>
                </c:pt>
                <c:pt idx="2545">
                  <c:v>360</c:v>
                </c:pt>
                <c:pt idx="2546">
                  <c:v>360</c:v>
                </c:pt>
                <c:pt idx="2547">
                  <c:v>360</c:v>
                </c:pt>
                <c:pt idx="2548">
                  <c:v>356</c:v>
                </c:pt>
                <c:pt idx="2549">
                  <c:v>358</c:v>
                </c:pt>
                <c:pt idx="2550">
                  <c:v>358</c:v>
                </c:pt>
                <c:pt idx="2551">
                  <c:v>354</c:v>
                </c:pt>
                <c:pt idx="2552">
                  <c:v>356</c:v>
                </c:pt>
                <c:pt idx="2553">
                  <c:v>354</c:v>
                </c:pt>
                <c:pt idx="2554">
                  <c:v>356</c:v>
                </c:pt>
                <c:pt idx="2555">
                  <c:v>356</c:v>
                </c:pt>
                <c:pt idx="2556">
                  <c:v>354</c:v>
                </c:pt>
                <c:pt idx="2557">
                  <c:v>356</c:v>
                </c:pt>
                <c:pt idx="2558">
                  <c:v>358</c:v>
                </c:pt>
                <c:pt idx="2559">
                  <c:v>354</c:v>
                </c:pt>
                <c:pt idx="2560">
                  <c:v>354</c:v>
                </c:pt>
                <c:pt idx="2561">
                  <c:v>356</c:v>
                </c:pt>
                <c:pt idx="2562">
                  <c:v>352</c:v>
                </c:pt>
                <c:pt idx="2563">
                  <c:v>352</c:v>
                </c:pt>
                <c:pt idx="2564">
                  <c:v>352</c:v>
                </c:pt>
                <c:pt idx="2565">
                  <c:v>354</c:v>
                </c:pt>
                <c:pt idx="2566">
                  <c:v>354</c:v>
                </c:pt>
                <c:pt idx="2567">
                  <c:v>350</c:v>
                </c:pt>
                <c:pt idx="2568">
                  <c:v>348</c:v>
                </c:pt>
                <c:pt idx="2569">
                  <c:v>346</c:v>
                </c:pt>
                <c:pt idx="2570">
                  <c:v>346</c:v>
                </c:pt>
                <c:pt idx="2571">
                  <c:v>346</c:v>
                </c:pt>
                <c:pt idx="2572">
                  <c:v>346</c:v>
                </c:pt>
                <c:pt idx="2573">
                  <c:v>346</c:v>
                </c:pt>
                <c:pt idx="2574">
                  <c:v>345</c:v>
                </c:pt>
                <c:pt idx="2575">
                  <c:v>343</c:v>
                </c:pt>
                <c:pt idx="2576">
                  <c:v>345</c:v>
                </c:pt>
                <c:pt idx="2577">
                  <c:v>348</c:v>
                </c:pt>
                <c:pt idx="2578">
                  <c:v>348</c:v>
                </c:pt>
                <c:pt idx="2579">
                  <c:v>346</c:v>
                </c:pt>
                <c:pt idx="2580">
                  <c:v>348</c:v>
                </c:pt>
                <c:pt idx="2581">
                  <c:v>348</c:v>
                </c:pt>
                <c:pt idx="2582">
                  <c:v>346</c:v>
                </c:pt>
                <c:pt idx="2583">
                  <c:v>346</c:v>
                </c:pt>
                <c:pt idx="2584">
                  <c:v>346</c:v>
                </c:pt>
                <c:pt idx="2585">
                  <c:v>346</c:v>
                </c:pt>
                <c:pt idx="2586">
                  <c:v>346</c:v>
                </c:pt>
                <c:pt idx="2587">
                  <c:v>345</c:v>
                </c:pt>
                <c:pt idx="2588">
                  <c:v>343</c:v>
                </c:pt>
                <c:pt idx="2589">
                  <c:v>343</c:v>
                </c:pt>
                <c:pt idx="2590">
                  <c:v>339</c:v>
                </c:pt>
                <c:pt idx="2591">
                  <c:v>341</c:v>
                </c:pt>
                <c:pt idx="2592">
                  <c:v>341</c:v>
                </c:pt>
                <c:pt idx="2593">
                  <c:v>343</c:v>
                </c:pt>
                <c:pt idx="2594">
                  <c:v>343</c:v>
                </c:pt>
                <c:pt idx="2595">
                  <c:v>352</c:v>
                </c:pt>
                <c:pt idx="2596">
                  <c:v>384</c:v>
                </c:pt>
                <c:pt idx="2597">
                  <c:v>435</c:v>
                </c:pt>
                <c:pt idx="2598">
                  <c:v>505</c:v>
                </c:pt>
                <c:pt idx="2599">
                  <c:v>684</c:v>
                </c:pt>
                <c:pt idx="2600">
                  <c:v>788</c:v>
                </c:pt>
                <c:pt idx="2601">
                  <c:v>899</c:v>
                </c:pt>
                <c:pt idx="2602">
                  <c:v>1014</c:v>
                </c:pt>
                <c:pt idx="2603">
                  <c:v>1257</c:v>
                </c:pt>
                <c:pt idx="2604">
                  <c:v>1382</c:v>
                </c:pt>
                <c:pt idx="2605">
                  <c:v>1506</c:v>
                </c:pt>
                <c:pt idx="2606">
                  <c:v>1636</c:v>
                </c:pt>
                <c:pt idx="2607">
                  <c:v>1767</c:v>
                </c:pt>
                <c:pt idx="2608">
                  <c:v>2031</c:v>
                </c:pt>
                <c:pt idx="2609">
                  <c:v>2161</c:v>
                </c:pt>
                <c:pt idx="2610">
                  <c:v>2297</c:v>
                </c:pt>
                <c:pt idx="2611">
                  <c:v>2430</c:v>
                </c:pt>
                <c:pt idx="2612">
                  <c:v>2698</c:v>
                </c:pt>
                <c:pt idx="2613">
                  <c:v>2832</c:v>
                </c:pt>
                <c:pt idx="2614">
                  <c:v>2970</c:v>
                </c:pt>
                <c:pt idx="2615">
                  <c:v>3108</c:v>
                </c:pt>
                <c:pt idx="2616">
                  <c:v>3245</c:v>
                </c:pt>
                <c:pt idx="2617">
                  <c:v>3517</c:v>
                </c:pt>
                <c:pt idx="2618">
                  <c:v>3653</c:v>
                </c:pt>
                <c:pt idx="2619">
                  <c:v>3792</c:v>
                </c:pt>
                <c:pt idx="2620">
                  <c:v>3930</c:v>
                </c:pt>
                <c:pt idx="2621">
                  <c:v>4205</c:v>
                </c:pt>
                <c:pt idx="2622">
                  <c:v>4343</c:v>
                </c:pt>
                <c:pt idx="2623">
                  <c:v>4482</c:v>
                </c:pt>
                <c:pt idx="2624">
                  <c:v>4618</c:v>
                </c:pt>
                <c:pt idx="2625">
                  <c:v>4758</c:v>
                </c:pt>
                <c:pt idx="2626">
                  <c:v>5031</c:v>
                </c:pt>
                <c:pt idx="2627">
                  <c:v>5175</c:v>
                </c:pt>
                <c:pt idx="2628">
                  <c:v>5312</c:v>
                </c:pt>
                <c:pt idx="2629">
                  <c:v>5452</c:v>
                </c:pt>
                <c:pt idx="2630">
                  <c:v>5733</c:v>
                </c:pt>
                <c:pt idx="2631">
                  <c:v>5872</c:v>
                </c:pt>
                <c:pt idx="2632">
                  <c:v>6012</c:v>
                </c:pt>
                <c:pt idx="2633">
                  <c:v>6150</c:v>
                </c:pt>
                <c:pt idx="2634">
                  <c:v>6431</c:v>
                </c:pt>
                <c:pt idx="2635">
                  <c:v>6570</c:v>
                </c:pt>
                <c:pt idx="2636">
                  <c:v>6710</c:v>
                </c:pt>
                <c:pt idx="2637">
                  <c:v>6849</c:v>
                </c:pt>
                <c:pt idx="2638">
                  <c:v>6991</c:v>
                </c:pt>
                <c:pt idx="2639">
                  <c:v>7272</c:v>
                </c:pt>
                <c:pt idx="2640">
                  <c:v>7413</c:v>
                </c:pt>
                <c:pt idx="2641">
                  <c:v>7553</c:v>
                </c:pt>
                <c:pt idx="2642">
                  <c:v>7692</c:v>
                </c:pt>
                <c:pt idx="2643">
                  <c:v>7973</c:v>
                </c:pt>
                <c:pt idx="2644">
                  <c:v>8103</c:v>
                </c:pt>
                <c:pt idx="2645">
                  <c:v>8213</c:v>
                </c:pt>
                <c:pt idx="2646">
                  <c:v>8301</c:v>
                </c:pt>
                <c:pt idx="2647">
                  <c:v>8428</c:v>
                </c:pt>
                <c:pt idx="2648">
                  <c:v>8473</c:v>
                </c:pt>
                <c:pt idx="2649">
                  <c:v>8511</c:v>
                </c:pt>
                <c:pt idx="2650">
                  <c:v>8541</c:v>
                </c:pt>
                <c:pt idx="2651">
                  <c:v>8566</c:v>
                </c:pt>
                <c:pt idx="2652">
                  <c:v>8607</c:v>
                </c:pt>
                <c:pt idx="2653">
                  <c:v>8624</c:v>
                </c:pt>
                <c:pt idx="2654">
                  <c:v>8641</c:v>
                </c:pt>
                <c:pt idx="2655">
                  <c:v>8652</c:v>
                </c:pt>
                <c:pt idx="2656">
                  <c:v>8677</c:v>
                </c:pt>
                <c:pt idx="2657">
                  <c:v>8686</c:v>
                </c:pt>
                <c:pt idx="2658">
                  <c:v>8696</c:v>
                </c:pt>
                <c:pt idx="2659">
                  <c:v>8703</c:v>
                </c:pt>
                <c:pt idx="2660">
                  <c:v>8709</c:v>
                </c:pt>
                <c:pt idx="2661">
                  <c:v>8726</c:v>
                </c:pt>
                <c:pt idx="2662">
                  <c:v>8733</c:v>
                </c:pt>
                <c:pt idx="2663">
                  <c:v>8739</c:v>
                </c:pt>
                <c:pt idx="2664">
                  <c:v>8747</c:v>
                </c:pt>
                <c:pt idx="2665">
                  <c:v>8758</c:v>
                </c:pt>
                <c:pt idx="2666">
                  <c:v>8764</c:v>
                </c:pt>
                <c:pt idx="2667">
                  <c:v>8769</c:v>
                </c:pt>
                <c:pt idx="2668">
                  <c:v>8775</c:v>
                </c:pt>
                <c:pt idx="2669">
                  <c:v>8777</c:v>
                </c:pt>
                <c:pt idx="2670">
                  <c:v>8788</c:v>
                </c:pt>
                <c:pt idx="2671">
                  <c:v>8794</c:v>
                </c:pt>
                <c:pt idx="2672">
                  <c:v>8801</c:v>
                </c:pt>
                <c:pt idx="2673">
                  <c:v>8805</c:v>
                </c:pt>
                <c:pt idx="2674">
                  <c:v>8816</c:v>
                </c:pt>
                <c:pt idx="2675">
                  <c:v>8820</c:v>
                </c:pt>
                <c:pt idx="2676">
                  <c:v>8824</c:v>
                </c:pt>
                <c:pt idx="2677">
                  <c:v>8830</c:v>
                </c:pt>
                <c:pt idx="2678">
                  <c:v>8835</c:v>
                </c:pt>
                <c:pt idx="2679">
                  <c:v>8841</c:v>
                </c:pt>
                <c:pt idx="2680">
                  <c:v>8845</c:v>
                </c:pt>
                <c:pt idx="2681">
                  <c:v>8848</c:v>
                </c:pt>
                <c:pt idx="2682">
                  <c:v>8852</c:v>
                </c:pt>
                <c:pt idx="2683">
                  <c:v>8860</c:v>
                </c:pt>
                <c:pt idx="2684">
                  <c:v>8867</c:v>
                </c:pt>
                <c:pt idx="2685">
                  <c:v>8871</c:v>
                </c:pt>
                <c:pt idx="2686">
                  <c:v>8875</c:v>
                </c:pt>
                <c:pt idx="2687">
                  <c:v>8882</c:v>
                </c:pt>
                <c:pt idx="2688">
                  <c:v>8888</c:v>
                </c:pt>
                <c:pt idx="2689">
                  <c:v>8892</c:v>
                </c:pt>
                <c:pt idx="2690">
                  <c:v>8897</c:v>
                </c:pt>
                <c:pt idx="2691">
                  <c:v>8901</c:v>
                </c:pt>
                <c:pt idx="2692">
                  <c:v>8905</c:v>
                </c:pt>
                <c:pt idx="2693">
                  <c:v>8911</c:v>
                </c:pt>
                <c:pt idx="2694">
                  <c:v>8914</c:v>
                </c:pt>
                <c:pt idx="2695">
                  <c:v>8918</c:v>
                </c:pt>
                <c:pt idx="2696">
                  <c:v>8930</c:v>
                </c:pt>
                <c:pt idx="2697">
                  <c:v>8935</c:v>
                </c:pt>
                <c:pt idx="2698">
                  <c:v>8937</c:v>
                </c:pt>
                <c:pt idx="2699">
                  <c:v>8943</c:v>
                </c:pt>
                <c:pt idx="2700">
                  <c:v>8946</c:v>
                </c:pt>
                <c:pt idx="2701">
                  <c:v>8950</c:v>
                </c:pt>
                <c:pt idx="2702">
                  <c:v>8954</c:v>
                </c:pt>
                <c:pt idx="2703">
                  <c:v>8956</c:v>
                </c:pt>
                <c:pt idx="2704">
                  <c:v>8960</c:v>
                </c:pt>
                <c:pt idx="2705">
                  <c:v>8962</c:v>
                </c:pt>
                <c:pt idx="2706">
                  <c:v>8969</c:v>
                </c:pt>
                <c:pt idx="2707">
                  <c:v>8973</c:v>
                </c:pt>
                <c:pt idx="2708">
                  <c:v>8977</c:v>
                </c:pt>
                <c:pt idx="2709">
                  <c:v>8982</c:v>
                </c:pt>
                <c:pt idx="2710">
                  <c:v>8986</c:v>
                </c:pt>
                <c:pt idx="2711">
                  <c:v>8990</c:v>
                </c:pt>
                <c:pt idx="2712">
                  <c:v>8996</c:v>
                </c:pt>
                <c:pt idx="2713">
                  <c:v>8999</c:v>
                </c:pt>
                <c:pt idx="2714">
                  <c:v>9001</c:v>
                </c:pt>
                <c:pt idx="2715">
                  <c:v>9007</c:v>
                </c:pt>
                <c:pt idx="2716">
                  <c:v>9012</c:v>
                </c:pt>
                <c:pt idx="2717">
                  <c:v>9014</c:v>
                </c:pt>
                <c:pt idx="2718">
                  <c:v>9018</c:v>
                </c:pt>
                <c:pt idx="2719">
                  <c:v>9022</c:v>
                </c:pt>
                <c:pt idx="2720">
                  <c:v>9028</c:v>
                </c:pt>
                <c:pt idx="2721">
                  <c:v>9029</c:v>
                </c:pt>
                <c:pt idx="2722">
                  <c:v>9029</c:v>
                </c:pt>
                <c:pt idx="2723">
                  <c:v>9031</c:v>
                </c:pt>
                <c:pt idx="2724">
                  <c:v>9037</c:v>
                </c:pt>
                <c:pt idx="2725">
                  <c:v>9037</c:v>
                </c:pt>
                <c:pt idx="2726">
                  <c:v>9039</c:v>
                </c:pt>
                <c:pt idx="2727">
                  <c:v>9041</c:v>
                </c:pt>
                <c:pt idx="2728">
                  <c:v>9045</c:v>
                </c:pt>
                <c:pt idx="2729">
                  <c:v>9048</c:v>
                </c:pt>
                <c:pt idx="2730">
                  <c:v>9050</c:v>
                </c:pt>
                <c:pt idx="2731">
                  <c:v>9056</c:v>
                </c:pt>
                <c:pt idx="2732">
                  <c:v>9058</c:v>
                </c:pt>
                <c:pt idx="2733">
                  <c:v>9060</c:v>
                </c:pt>
                <c:pt idx="2734">
                  <c:v>9062</c:v>
                </c:pt>
                <c:pt idx="2735">
                  <c:v>9058</c:v>
                </c:pt>
                <c:pt idx="2736">
                  <c:v>9026</c:v>
                </c:pt>
                <c:pt idx="2737">
                  <c:v>8965</c:v>
                </c:pt>
                <c:pt idx="2738">
                  <c:v>8854</c:v>
                </c:pt>
                <c:pt idx="2739">
                  <c:v>8814</c:v>
                </c:pt>
                <c:pt idx="2740">
                  <c:v>8788</c:v>
                </c:pt>
                <c:pt idx="2741">
                  <c:v>8765</c:v>
                </c:pt>
                <c:pt idx="2742">
                  <c:v>8741</c:v>
                </c:pt>
                <c:pt idx="2743">
                  <c:v>8735</c:v>
                </c:pt>
                <c:pt idx="2744">
                  <c:v>8731</c:v>
                </c:pt>
                <c:pt idx="2745">
                  <c:v>8724</c:v>
                </c:pt>
                <c:pt idx="2746">
                  <c:v>8718</c:v>
                </c:pt>
                <c:pt idx="2747">
                  <c:v>8715</c:v>
                </c:pt>
                <c:pt idx="2748">
                  <c:v>8713</c:v>
                </c:pt>
                <c:pt idx="2749">
                  <c:v>8711</c:v>
                </c:pt>
                <c:pt idx="2750">
                  <c:v>8709</c:v>
                </c:pt>
                <c:pt idx="2751">
                  <c:v>8713</c:v>
                </c:pt>
                <c:pt idx="2752">
                  <c:v>8713</c:v>
                </c:pt>
                <c:pt idx="2753">
                  <c:v>8713</c:v>
                </c:pt>
                <c:pt idx="2754">
                  <c:v>8713</c:v>
                </c:pt>
                <c:pt idx="2755">
                  <c:v>8716</c:v>
                </c:pt>
                <c:pt idx="2756">
                  <c:v>8718</c:v>
                </c:pt>
                <c:pt idx="2757">
                  <c:v>8722</c:v>
                </c:pt>
                <c:pt idx="2758">
                  <c:v>8722</c:v>
                </c:pt>
                <c:pt idx="2759">
                  <c:v>8722</c:v>
                </c:pt>
                <c:pt idx="2760">
                  <c:v>8726</c:v>
                </c:pt>
                <c:pt idx="2761">
                  <c:v>8726</c:v>
                </c:pt>
                <c:pt idx="2762">
                  <c:v>8726</c:v>
                </c:pt>
                <c:pt idx="2763">
                  <c:v>8728</c:v>
                </c:pt>
                <c:pt idx="2764">
                  <c:v>8730</c:v>
                </c:pt>
                <c:pt idx="2765">
                  <c:v>8733</c:v>
                </c:pt>
                <c:pt idx="2766">
                  <c:v>8735</c:v>
                </c:pt>
                <c:pt idx="2767">
                  <c:v>8737</c:v>
                </c:pt>
                <c:pt idx="2768">
                  <c:v>8737</c:v>
                </c:pt>
                <c:pt idx="2769">
                  <c:v>8741</c:v>
                </c:pt>
                <c:pt idx="2770">
                  <c:v>8743</c:v>
                </c:pt>
                <c:pt idx="2771">
                  <c:v>8747</c:v>
                </c:pt>
                <c:pt idx="2772">
                  <c:v>8748</c:v>
                </c:pt>
                <c:pt idx="2773">
                  <c:v>8750</c:v>
                </c:pt>
                <c:pt idx="2774">
                  <c:v>8756</c:v>
                </c:pt>
                <c:pt idx="2775">
                  <c:v>8756</c:v>
                </c:pt>
                <c:pt idx="2776">
                  <c:v>8758</c:v>
                </c:pt>
                <c:pt idx="2777">
                  <c:v>8758</c:v>
                </c:pt>
                <c:pt idx="2778">
                  <c:v>8762</c:v>
                </c:pt>
                <c:pt idx="2779">
                  <c:v>8764</c:v>
                </c:pt>
                <c:pt idx="2780">
                  <c:v>8764</c:v>
                </c:pt>
                <c:pt idx="2781">
                  <c:v>8764</c:v>
                </c:pt>
                <c:pt idx="2782">
                  <c:v>8769</c:v>
                </c:pt>
                <c:pt idx="2783">
                  <c:v>8773</c:v>
                </c:pt>
                <c:pt idx="2784">
                  <c:v>8782</c:v>
                </c:pt>
                <c:pt idx="2785">
                  <c:v>8814</c:v>
                </c:pt>
                <c:pt idx="2786">
                  <c:v>8880</c:v>
                </c:pt>
                <c:pt idx="2787">
                  <c:v>8997</c:v>
                </c:pt>
                <c:pt idx="2788">
                  <c:v>9039</c:v>
                </c:pt>
                <c:pt idx="2789">
                  <c:v>9071</c:v>
                </c:pt>
                <c:pt idx="2790">
                  <c:v>9095</c:v>
                </c:pt>
                <c:pt idx="2791">
                  <c:v>9114</c:v>
                </c:pt>
                <c:pt idx="2792">
                  <c:v>9141</c:v>
                </c:pt>
                <c:pt idx="2793">
                  <c:v>9150</c:v>
                </c:pt>
                <c:pt idx="2794">
                  <c:v>9158</c:v>
                </c:pt>
                <c:pt idx="2795">
                  <c:v>9167</c:v>
                </c:pt>
                <c:pt idx="2796">
                  <c:v>9171</c:v>
                </c:pt>
                <c:pt idx="2797">
                  <c:v>9180</c:v>
                </c:pt>
                <c:pt idx="2798">
                  <c:v>9186</c:v>
                </c:pt>
                <c:pt idx="2799">
                  <c:v>9192</c:v>
                </c:pt>
                <c:pt idx="2800">
                  <c:v>9194</c:v>
                </c:pt>
                <c:pt idx="2801">
                  <c:v>9203</c:v>
                </c:pt>
                <c:pt idx="2802">
                  <c:v>9205</c:v>
                </c:pt>
                <c:pt idx="2803">
                  <c:v>9211</c:v>
                </c:pt>
                <c:pt idx="2804">
                  <c:v>9211</c:v>
                </c:pt>
                <c:pt idx="2805">
                  <c:v>9212</c:v>
                </c:pt>
                <c:pt idx="2806">
                  <c:v>9216</c:v>
                </c:pt>
                <c:pt idx="2807">
                  <c:v>9218</c:v>
                </c:pt>
                <c:pt idx="2808">
                  <c:v>9224</c:v>
                </c:pt>
                <c:pt idx="2809">
                  <c:v>9226</c:v>
                </c:pt>
                <c:pt idx="2810">
                  <c:v>9231</c:v>
                </c:pt>
                <c:pt idx="2811">
                  <c:v>9233</c:v>
                </c:pt>
                <c:pt idx="2812">
                  <c:v>9237</c:v>
                </c:pt>
                <c:pt idx="2813">
                  <c:v>9239</c:v>
                </c:pt>
                <c:pt idx="2814">
                  <c:v>9239</c:v>
                </c:pt>
                <c:pt idx="2815">
                  <c:v>9243</c:v>
                </c:pt>
                <c:pt idx="2816">
                  <c:v>9246</c:v>
                </c:pt>
                <c:pt idx="2817">
                  <c:v>9248</c:v>
                </c:pt>
                <c:pt idx="2818">
                  <c:v>9250</c:v>
                </c:pt>
                <c:pt idx="2819">
                  <c:v>9252</c:v>
                </c:pt>
                <c:pt idx="2820">
                  <c:v>9256</c:v>
                </c:pt>
                <c:pt idx="2821">
                  <c:v>9256</c:v>
                </c:pt>
                <c:pt idx="2822">
                  <c:v>9260</c:v>
                </c:pt>
                <c:pt idx="2823">
                  <c:v>9261</c:v>
                </c:pt>
                <c:pt idx="2824">
                  <c:v>9267</c:v>
                </c:pt>
                <c:pt idx="2825">
                  <c:v>9269</c:v>
                </c:pt>
                <c:pt idx="2826">
                  <c:v>9275</c:v>
                </c:pt>
                <c:pt idx="2827">
                  <c:v>9277</c:v>
                </c:pt>
                <c:pt idx="2828">
                  <c:v>9275</c:v>
                </c:pt>
                <c:pt idx="2829">
                  <c:v>9280</c:v>
                </c:pt>
                <c:pt idx="2830">
                  <c:v>9282</c:v>
                </c:pt>
                <c:pt idx="2831">
                  <c:v>9282</c:v>
                </c:pt>
                <c:pt idx="2832">
                  <c:v>9286</c:v>
                </c:pt>
                <c:pt idx="2833">
                  <c:v>9290</c:v>
                </c:pt>
                <c:pt idx="2834">
                  <c:v>9292</c:v>
                </c:pt>
                <c:pt idx="2835">
                  <c:v>9288</c:v>
                </c:pt>
                <c:pt idx="2836">
                  <c:v>9265</c:v>
                </c:pt>
                <c:pt idx="2837">
                  <c:v>9209</c:v>
                </c:pt>
                <c:pt idx="2838">
                  <c:v>9092</c:v>
                </c:pt>
                <c:pt idx="2839">
                  <c:v>9048</c:v>
                </c:pt>
                <c:pt idx="2840">
                  <c:v>9018</c:v>
                </c:pt>
                <c:pt idx="2841">
                  <c:v>8994</c:v>
                </c:pt>
                <c:pt idx="2842">
                  <c:v>8963</c:v>
                </c:pt>
                <c:pt idx="2843">
                  <c:v>8920</c:v>
                </c:pt>
                <c:pt idx="2844">
                  <c:v>8882</c:v>
                </c:pt>
                <c:pt idx="2845">
                  <c:v>8826</c:v>
                </c:pt>
                <c:pt idx="2846">
                  <c:v>8752</c:v>
                </c:pt>
                <c:pt idx="2847">
                  <c:v>8566</c:v>
                </c:pt>
                <c:pt idx="2848">
                  <c:v>8460</c:v>
                </c:pt>
                <c:pt idx="2849">
                  <c:v>8345</c:v>
                </c:pt>
                <c:pt idx="2850">
                  <c:v>8228</c:v>
                </c:pt>
                <c:pt idx="2851">
                  <c:v>7981</c:v>
                </c:pt>
                <c:pt idx="2852">
                  <c:v>7328</c:v>
                </c:pt>
                <c:pt idx="2853">
                  <c:v>7193</c:v>
                </c:pt>
                <c:pt idx="2854">
                  <c:v>7059</c:v>
                </c:pt>
                <c:pt idx="2855">
                  <c:v>6921</c:v>
                </c:pt>
                <c:pt idx="2856">
                  <c:v>6787</c:v>
                </c:pt>
                <c:pt idx="2857">
                  <c:v>6512</c:v>
                </c:pt>
                <c:pt idx="2858">
                  <c:v>6374</c:v>
                </c:pt>
                <c:pt idx="2859">
                  <c:v>6234</c:v>
                </c:pt>
                <c:pt idx="2860">
                  <c:v>6095</c:v>
                </c:pt>
                <c:pt idx="2861">
                  <c:v>5818</c:v>
                </c:pt>
                <c:pt idx="2862">
                  <c:v>5678</c:v>
                </c:pt>
                <c:pt idx="2863">
                  <c:v>5539</c:v>
                </c:pt>
                <c:pt idx="2864">
                  <c:v>5399</c:v>
                </c:pt>
                <c:pt idx="2865">
                  <c:v>5258</c:v>
                </c:pt>
                <c:pt idx="2866">
                  <c:v>4975</c:v>
                </c:pt>
                <c:pt idx="2867">
                  <c:v>4833</c:v>
                </c:pt>
                <c:pt idx="2868">
                  <c:v>4694</c:v>
                </c:pt>
                <c:pt idx="2869">
                  <c:v>2512</c:v>
                </c:pt>
                <c:pt idx="2870">
                  <c:v>2280</c:v>
                </c:pt>
                <c:pt idx="2871">
                  <c:v>2155</c:v>
                </c:pt>
                <c:pt idx="2872">
                  <c:v>2025</c:v>
                </c:pt>
                <c:pt idx="2873">
                  <c:v>1891</c:v>
                </c:pt>
                <c:pt idx="2874">
                  <c:v>1753</c:v>
                </c:pt>
                <c:pt idx="2875">
                  <c:v>1478</c:v>
                </c:pt>
                <c:pt idx="2876">
                  <c:v>1354</c:v>
                </c:pt>
                <c:pt idx="2877">
                  <c:v>1246</c:v>
                </c:pt>
                <c:pt idx="2878">
                  <c:v>1159</c:v>
                </c:pt>
                <c:pt idx="2879">
                  <c:v>1033</c:v>
                </c:pt>
                <c:pt idx="2880">
                  <c:v>986</c:v>
                </c:pt>
                <c:pt idx="2881">
                  <c:v>946</c:v>
                </c:pt>
                <c:pt idx="2882">
                  <c:v>914</c:v>
                </c:pt>
                <c:pt idx="2883">
                  <c:v>888</c:v>
                </c:pt>
                <c:pt idx="2884">
                  <c:v>844</c:v>
                </c:pt>
                <c:pt idx="2885">
                  <c:v>826</c:v>
                </c:pt>
                <c:pt idx="2886">
                  <c:v>810</c:v>
                </c:pt>
                <c:pt idx="2887">
                  <c:v>797</c:v>
                </c:pt>
                <c:pt idx="2888">
                  <c:v>773</c:v>
                </c:pt>
                <c:pt idx="2889">
                  <c:v>761</c:v>
                </c:pt>
                <c:pt idx="2890">
                  <c:v>746</c:v>
                </c:pt>
                <c:pt idx="2891">
                  <c:v>737</c:v>
                </c:pt>
                <c:pt idx="2892">
                  <c:v>727</c:v>
                </c:pt>
                <c:pt idx="2893">
                  <c:v>712</c:v>
                </c:pt>
                <c:pt idx="2894">
                  <c:v>703</c:v>
                </c:pt>
                <c:pt idx="2895">
                  <c:v>695</c:v>
                </c:pt>
                <c:pt idx="2896">
                  <c:v>688</c:v>
                </c:pt>
                <c:pt idx="2897">
                  <c:v>675</c:v>
                </c:pt>
                <c:pt idx="2898">
                  <c:v>667</c:v>
                </c:pt>
                <c:pt idx="2899">
                  <c:v>661</c:v>
                </c:pt>
                <c:pt idx="2900">
                  <c:v>654</c:v>
                </c:pt>
                <c:pt idx="2901">
                  <c:v>650</c:v>
                </c:pt>
                <c:pt idx="2902">
                  <c:v>641</c:v>
                </c:pt>
                <c:pt idx="2903">
                  <c:v>637</c:v>
                </c:pt>
                <c:pt idx="2904">
                  <c:v>631</c:v>
                </c:pt>
                <c:pt idx="2905">
                  <c:v>626</c:v>
                </c:pt>
                <c:pt idx="2906">
                  <c:v>614</c:v>
                </c:pt>
                <c:pt idx="2907">
                  <c:v>609</c:v>
                </c:pt>
                <c:pt idx="2908">
                  <c:v>605</c:v>
                </c:pt>
                <c:pt idx="2909">
                  <c:v>601</c:v>
                </c:pt>
                <c:pt idx="2910">
                  <c:v>597</c:v>
                </c:pt>
                <c:pt idx="2911">
                  <c:v>590</c:v>
                </c:pt>
                <c:pt idx="2912">
                  <c:v>584</c:v>
                </c:pt>
                <c:pt idx="2913">
                  <c:v>578</c:v>
                </c:pt>
                <c:pt idx="2914">
                  <c:v>577</c:v>
                </c:pt>
                <c:pt idx="2915">
                  <c:v>567</c:v>
                </c:pt>
                <c:pt idx="2916">
                  <c:v>563</c:v>
                </c:pt>
                <c:pt idx="2917">
                  <c:v>560</c:v>
                </c:pt>
                <c:pt idx="2918">
                  <c:v>556</c:v>
                </c:pt>
                <c:pt idx="2919">
                  <c:v>550</c:v>
                </c:pt>
                <c:pt idx="2920">
                  <c:v>544</c:v>
                </c:pt>
                <c:pt idx="2921">
                  <c:v>543</c:v>
                </c:pt>
                <c:pt idx="2922">
                  <c:v>539</c:v>
                </c:pt>
                <c:pt idx="2923">
                  <c:v>537</c:v>
                </c:pt>
                <c:pt idx="2924">
                  <c:v>531</c:v>
                </c:pt>
                <c:pt idx="2925">
                  <c:v>529</c:v>
                </c:pt>
                <c:pt idx="2926">
                  <c:v>526</c:v>
                </c:pt>
                <c:pt idx="2927">
                  <c:v>526</c:v>
                </c:pt>
                <c:pt idx="2928">
                  <c:v>518</c:v>
                </c:pt>
                <c:pt idx="2929">
                  <c:v>516</c:v>
                </c:pt>
                <c:pt idx="2930">
                  <c:v>516</c:v>
                </c:pt>
                <c:pt idx="2931">
                  <c:v>512</c:v>
                </c:pt>
                <c:pt idx="2932">
                  <c:v>509</c:v>
                </c:pt>
                <c:pt idx="2933">
                  <c:v>507</c:v>
                </c:pt>
                <c:pt idx="2934">
                  <c:v>507</c:v>
                </c:pt>
                <c:pt idx="2935">
                  <c:v>503</c:v>
                </c:pt>
                <c:pt idx="2936">
                  <c:v>499</c:v>
                </c:pt>
                <c:pt idx="2937">
                  <c:v>494</c:v>
                </c:pt>
                <c:pt idx="2938">
                  <c:v>494</c:v>
                </c:pt>
                <c:pt idx="2939">
                  <c:v>492</c:v>
                </c:pt>
                <c:pt idx="2940">
                  <c:v>492</c:v>
                </c:pt>
                <c:pt idx="2941">
                  <c:v>488</c:v>
                </c:pt>
                <c:pt idx="2942">
                  <c:v>484</c:v>
                </c:pt>
                <c:pt idx="2943">
                  <c:v>482</c:v>
                </c:pt>
                <c:pt idx="2944">
                  <c:v>484</c:v>
                </c:pt>
                <c:pt idx="2945">
                  <c:v>480</c:v>
                </c:pt>
                <c:pt idx="2946">
                  <c:v>478</c:v>
                </c:pt>
                <c:pt idx="2947">
                  <c:v>477</c:v>
                </c:pt>
                <c:pt idx="2948">
                  <c:v>473</c:v>
                </c:pt>
                <c:pt idx="2949">
                  <c:v>471</c:v>
                </c:pt>
                <c:pt idx="2950">
                  <c:v>465</c:v>
                </c:pt>
                <c:pt idx="2951">
                  <c:v>462</c:v>
                </c:pt>
                <c:pt idx="2952">
                  <c:v>462</c:v>
                </c:pt>
                <c:pt idx="2953">
                  <c:v>458</c:v>
                </c:pt>
                <c:pt idx="2954">
                  <c:v>458</c:v>
                </c:pt>
                <c:pt idx="2955">
                  <c:v>454</c:v>
                </c:pt>
                <c:pt idx="2956">
                  <c:v>454</c:v>
                </c:pt>
                <c:pt idx="2957">
                  <c:v>452</c:v>
                </c:pt>
                <c:pt idx="2958">
                  <c:v>450</c:v>
                </c:pt>
                <c:pt idx="2959">
                  <c:v>450</c:v>
                </c:pt>
                <c:pt idx="2960">
                  <c:v>448</c:v>
                </c:pt>
                <c:pt idx="2961">
                  <c:v>450</c:v>
                </c:pt>
                <c:pt idx="2962">
                  <c:v>448</c:v>
                </c:pt>
                <c:pt idx="2963">
                  <c:v>445</c:v>
                </c:pt>
                <c:pt idx="2964">
                  <c:v>441</c:v>
                </c:pt>
                <c:pt idx="2965">
                  <c:v>443</c:v>
                </c:pt>
                <c:pt idx="2966">
                  <c:v>441</c:v>
                </c:pt>
                <c:pt idx="2967">
                  <c:v>441</c:v>
                </c:pt>
                <c:pt idx="2968">
                  <c:v>435</c:v>
                </c:pt>
                <c:pt idx="2969">
                  <c:v>437</c:v>
                </c:pt>
                <c:pt idx="2970">
                  <c:v>431</c:v>
                </c:pt>
                <c:pt idx="2971">
                  <c:v>429</c:v>
                </c:pt>
                <c:pt idx="2972">
                  <c:v>429</c:v>
                </c:pt>
                <c:pt idx="2973">
                  <c:v>426</c:v>
                </c:pt>
                <c:pt idx="2974">
                  <c:v>424</c:v>
                </c:pt>
                <c:pt idx="2975">
                  <c:v>424</c:v>
                </c:pt>
                <c:pt idx="2976">
                  <c:v>422</c:v>
                </c:pt>
                <c:pt idx="2977">
                  <c:v>424</c:v>
                </c:pt>
                <c:pt idx="2978">
                  <c:v>420</c:v>
                </c:pt>
                <c:pt idx="2979">
                  <c:v>414</c:v>
                </c:pt>
                <c:pt idx="2980">
                  <c:v>412</c:v>
                </c:pt>
                <c:pt idx="2981">
                  <c:v>412</c:v>
                </c:pt>
                <c:pt idx="2982">
                  <c:v>412</c:v>
                </c:pt>
                <c:pt idx="2983">
                  <c:v>412</c:v>
                </c:pt>
                <c:pt idx="2984">
                  <c:v>411</c:v>
                </c:pt>
                <c:pt idx="2985">
                  <c:v>409</c:v>
                </c:pt>
                <c:pt idx="2986">
                  <c:v>407</c:v>
                </c:pt>
                <c:pt idx="2987">
                  <c:v>403</c:v>
                </c:pt>
                <c:pt idx="2988">
                  <c:v>403</c:v>
                </c:pt>
                <c:pt idx="2989">
                  <c:v>403</c:v>
                </c:pt>
                <c:pt idx="2990">
                  <c:v>401</c:v>
                </c:pt>
                <c:pt idx="2991">
                  <c:v>399</c:v>
                </c:pt>
                <c:pt idx="2992">
                  <c:v>399</c:v>
                </c:pt>
                <c:pt idx="2993">
                  <c:v>401</c:v>
                </c:pt>
                <c:pt idx="2994">
                  <c:v>403</c:v>
                </c:pt>
                <c:pt idx="2995">
                  <c:v>403</c:v>
                </c:pt>
                <c:pt idx="2996">
                  <c:v>390</c:v>
                </c:pt>
                <c:pt idx="2997">
                  <c:v>390</c:v>
                </c:pt>
                <c:pt idx="2998">
                  <c:v>390</c:v>
                </c:pt>
                <c:pt idx="2999">
                  <c:v>390</c:v>
                </c:pt>
                <c:pt idx="3000">
                  <c:v>388</c:v>
                </c:pt>
                <c:pt idx="3001">
                  <c:v>388</c:v>
                </c:pt>
                <c:pt idx="3002">
                  <c:v>386</c:v>
                </c:pt>
                <c:pt idx="3003">
                  <c:v>384</c:v>
                </c:pt>
                <c:pt idx="3004">
                  <c:v>384</c:v>
                </c:pt>
                <c:pt idx="3005">
                  <c:v>382</c:v>
                </c:pt>
                <c:pt idx="3006">
                  <c:v>380</c:v>
                </c:pt>
                <c:pt idx="3007">
                  <c:v>380</c:v>
                </c:pt>
                <c:pt idx="3008">
                  <c:v>380</c:v>
                </c:pt>
                <c:pt idx="3009">
                  <c:v>380</c:v>
                </c:pt>
                <c:pt idx="3010">
                  <c:v>379</c:v>
                </c:pt>
                <c:pt idx="3011">
                  <c:v>379</c:v>
                </c:pt>
                <c:pt idx="3012">
                  <c:v>379</c:v>
                </c:pt>
                <c:pt idx="3013">
                  <c:v>379</c:v>
                </c:pt>
                <c:pt idx="3014">
                  <c:v>379</c:v>
                </c:pt>
                <c:pt idx="3015">
                  <c:v>379</c:v>
                </c:pt>
                <c:pt idx="3016">
                  <c:v>377</c:v>
                </c:pt>
                <c:pt idx="3017">
                  <c:v>375</c:v>
                </c:pt>
                <c:pt idx="3018">
                  <c:v>375</c:v>
                </c:pt>
                <c:pt idx="3019">
                  <c:v>373</c:v>
                </c:pt>
                <c:pt idx="3020">
                  <c:v>371</c:v>
                </c:pt>
                <c:pt idx="3021">
                  <c:v>373</c:v>
                </c:pt>
                <c:pt idx="3022">
                  <c:v>373</c:v>
                </c:pt>
                <c:pt idx="3023">
                  <c:v>369</c:v>
                </c:pt>
                <c:pt idx="3024">
                  <c:v>369</c:v>
                </c:pt>
                <c:pt idx="3025">
                  <c:v>369</c:v>
                </c:pt>
                <c:pt idx="3026">
                  <c:v>367</c:v>
                </c:pt>
                <c:pt idx="3027">
                  <c:v>367</c:v>
                </c:pt>
                <c:pt idx="3028">
                  <c:v>365</c:v>
                </c:pt>
                <c:pt idx="3029">
                  <c:v>365</c:v>
                </c:pt>
                <c:pt idx="3030">
                  <c:v>362</c:v>
                </c:pt>
                <c:pt idx="3031">
                  <c:v>362</c:v>
                </c:pt>
                <c:pt idx="3032">
                  <c:v>360</c:v>
                </c:pt>
                <c:pt idx="3033">
                  <c:v>360</c:v>
                </c:pt>
                <c:pt idx="3034">
                  <c:v>360</c:v>
                </c:pt>
                <c:pt idx="3035">
                  <c:v>360</c:v>
                </c:pt>
                <c:pt idx="3036">
                  <c:v>360</c:v>
                </c:pt>
                <c:pt idx="3037">
                  <c:v>360</c:v>
                </c:pt>
                <c:pt idx="3038">
                  <c:v>362</c:v>
                </c:pt>
                <c:pt idx="3039">
                  <c:v>360</c:v>
                </c:pt>
                <c:pt idx="3040">
                  <c:v>360</c:v>
                </c:pt>
                <c:pt idx="3041">
                  <c:v>360</c:v>
                </c:pt>
                <c:pt idx="3042">
                  <c:v>358</c:v>
                </c:pt>
                <c:pt idx="3043">
                  <c:v>358</c:v>
                </c:pt>
                <c:pt idx="3044">
                  <c:v>356</c:v>
                </c:pt>
                <c:pt idx="3045">
                  <c:v>354</c:v>
                </c:pt>
                <c:pt idx="3046">
                  <c:v>356</c:v>
                </c:pt>
                <c:pt idx="3047">
                  <c:v>354</c:v>
                </c:pt>
                <c:pt idx="3048">
                  <c:v>356</c:v>
                </c:pt>
                <c:pt idx="3049">
                  <c:v>373</c:v>
                </c:pt>
                <c:pt idx="3050">
                  <c:v>409</c:v>
                </c:pt>
                <c:pt idx="3051">
                  <c:v>465</c:v>
                </c:pt>
                <c:pt idx="3052">
                  <c:v>539</c:v>
                </c:pt>
                <c:pt idx="3053">
                  <c:v>627</c:v>
                </c:pt>
                <c:pt idx="3054">
                  <c:v>833</c:v>
                </c:pt>
                <c:pt idx="3055">
                  <c:v>944</c:v>
                </c:pt>
                <c:pt idx="3056">
                  <c:v>1059</c:v>
                </c:pt>
                <c:pt idx="3057">
                  <c:v>1178</c:v>
                </c:pt>
                <c:pt idx="3058">
                  <c:v>1423</c:v>
                </c:pt>
                <c:pt idx="3059">
                  <c:v>1552</c:v>
                </c:pt>
                <c:pt idx="3060">
                  <c:v>1674</c:v>
                </c:pt>
                <c:pt idx="3061">
                  <c:v>1802</c:v>
                </c:pt>
                <c:pt idx="3062">
                  <c:v>1934</c:v>
                </c:pt>
                <c:pt idx="3063">
                  <c:v>2195</c:v>
                </c:pt>
                <c:pt idx="3064">
                  <c:v>2327</c:v>
                </c:pt>
                <c:pt idx="3065">
                  <c:v>2459</c:v>
                </c:pt>
                <c:pt idx="3066">
                  <c:v>2591</c:v>
                </c:pt>
                <c:pt idx="3067">
                  <c:v>2855</c:v>
                </c:pt>
                <c:pt idx="3068">
                  <c:v>2987</c:v>
                </c:pt>
                <c:pt idx="3069">
                  <c:v>3121</c:v>
                </c:pt>
                <c:pt idx="3070">
                  <c:v>3255</c:v>
                </c:pt>
                <c:pt idx="3071">
                  <c:v>3389</c:v>
                </c:pt>
                <c:pt idx="3072">
                  <c:v>3654</c:v>
                </c:pt>
                <c:pt idx="3073">
                  <c:v>3790</c:v>
                </c:pt>
                <c:pt idx="3074">
                  <c:v>3926</c:v>
                </c:pt>
                <c:pt idx="3075">
                  <c:v>4060</c:v>
                </c:pt>
                <c:pt idx="3076">
                  <c:v>4330</c:v>
                </c:pt>
                <c:pt idx="3077">
                  <c:v>4464</c:v>
                </c:pt>
                <c:pt idx="3078">
                  <c:v>4599</c:v>
                </c:pt>
                <c:pt idx="3079">
                  <c:v>4733</c:v>
                </c:pt>
                <c:pt idx="3080">
                  <c:v>4871</c:v>
                </c:pt>
                <c:pt idx="3081">
                  <c:v>5142</c:v>
                </c:pt>
                <c:pt idx="3082">
                  <c:v>5278</c:v>
                </c:pt>
                <c:pt idx="3083">
                  <c:v>5414</c:v>
                </c:pt>
                <c:pt idx="3084">
                  <c:v>5548</c:v>
                </c:pt>
                <c:pt idx="3085">
                  <c:v>5818</c:v>
                </c:pt>
                <c:pt idx="3086">
                  <c:v>5957</c:v>
                </c:pt>
                <c:pt idx="3087">
                  <c:v>6089</c:v>
                </c:pt>
                <c:pt idx="3088">
                  <c:v>6227</c:v>
                </c:pt>
                <c:pt idx="3089">
                  <c:v>6366</c:v>
                </c:pt>
                <c:pt idx="3090">
                  <c:v>6638</c:v>
                </c:pt>
                <c:pt idx="3091">
                  <c:v>6776</c:v>
                </c:pt>
                <c:pt idx="3092">
                  <c:v>6911</c:v>
                </c:pt>
                <c:pt idx="3093">
                  <c:v>7049</c:v>
                </c:pt>
                <c:pt idx="3094">
                  <c:v>7323</c:v>
                </c:pt>
                <c:pt idx="3095">
                  <c:v>7458</c:v>
                </c:pt>
                <c:pt idx="3096">
                  <c:v>7596</c:v>
                </c:pt>
                <c:pt idx="3097">
                  <c:v>7732</c:v>
                </c:pt>
                <c:pt idx="3098">
                  <c:v>7988</c:v>
                </c:pt>
                <c:pt idx="3099">
                  <c:v>8086</c:v>
                </c:pt>
                <c:pt idx="3100">
                  <c:v>8168</c:v>
                </c:pt>
                <c:pt idx="3101">
                  <c:v>8230</c:v>
                </c:pt>
                <c:pt idx="3102">
                  <c:v>8281</c:v>
                </c:pt>
                <c:pt idx="3103">
                  <c:v>8352</c:v>
                </c:pt>
                <c:pt idx="3104">
                  <c:v>8379</c:v>
                </c:pt>
                <c:pt idx="3105">
                  <c:v>8401</c:v>
                </c:pt>
                <c:pt idx="3106">
                  <c:v>8420</c:v>
                </c:pt>
                <c:pt idx="3107">
                  <c:v>8449</c:v>
                </c:pt>
                <c:pt idx="3108">
                  <c:v>8458</c:v>
                </c:pt>
                <c:pt idx="3109">
                  <c:v>8471</c:v>
                </c:pt>
                <c:pt idx="3110">
                  <c:v>8481</c:v>
                </c:pt>
                <c:pt idx="3111">
                  <c:v>8490</c:v>
                </c:pt>
                <c:pt idx="3112">
                  <c:v>8505</c:v>
                </c:pt>
                <c:pt idx="3113">
                  <c:v>8513</c:v>
                </c:pt>
                <c:pt idx="3114">
                  <c:v>8524</c:v>
                </c:pt>
                <c:pt idx="3115">
                  <c:v>8530</c:v>
                </c:pt>
                <c:pt idx="3116">
                  <c:v>8539</c:v>
                </c:pt>
                <c:pt idx="3117">
                  <c:v>8547</c:v>
                </c:pt>
                <c:pt idx="3118">
                  <c:v>8550</c:v>
                </c:pt>
                <c:pt idx="3119">
                  <c:v>8556</c:v>
                </c:pt>
                <c:pt idx="3120">
                  <c:v>8564</c:v>
                </c:pt>
                <c:pt idx="3121">
                  <c:v>8575</c:v>
                </c:pt>
                <c:pt idx="3122">
                  <c:v>8579</c:v>
                </c:pt>
                <c:pt idx="3123">
                  <c:v>8584</c:v>
                </c:pt>
                <c:pt idx="3124">
                  <c:v>8588</c:v>
                </c:pt>
                <c:pt idx="3125">
                  <c:v>8601</c:v>
                </c:pt>
                <c:pt idx="3126">
                  <c:v>8607</c:v>
                </c:pt>
                <c:pt idx="3127">
                  <c:v>8613</c:v>
                </c:pt>
                <c:pt idx="3128">
                  <c:v>8616</c:v>
                </c:pt>
                <c:pt idx="3129">
                  <c:v>8620</c:v>
                </c:pt>
                <c:pt idx="3130">
                  <c:v>8630</c:v>
                </c:pt>
                <c:pt idx="3131">
                  <c:v>8631</c:v>
                </c:pt>
                <c:pt idx="3132">
                  <c:v>8635</c:v>
                </c:pt>
                <c:pt idx="3133">
                  <c:v>8639</c:v>
                </c:pt>
                <c:pt idx="3134">
                  <c:v>8645</c:v>
                </c:pt>
                <c:pt idx="3135">
                  <c:v>8648</c:v>
                </c:pt>
                <c:pt idx="3136">
                  <c:v>8656</c:v>
                </c:pt>
                <c:pt idx="3137">
                  <c:v>8658</c:v>
                </c:pt>
                <c:pt idx="3138">
                  <c:v>8662</c:v>
                </c:pt>
                <c:pt idx="3139">
                  <c:v>8671</c:v>
                </c:pt>
                <c:pt idx="3140">
                  <c:v>8675</c:v>
                </c:pt>
                <c:pt idx="3141">
                  <c:v>8681</c:v>
                </c:pt>
                <c:pt idx="3142">
                  <c:v>8682</c:v>
                </c:pt>
                <c:pt idx="3143">
                  <c:v>8686</c:v>
                </c:pt>
                <c:pt idx="3144">
                  <c:v>8696</c:v>
                </c:pt>
                <c:pt idx="3145">
                  <c:v>8699</c:v>
                </c:pt>
                <c:pt idx="3146">
                  <c:v>8703</c:v>
                </c:pt>
                <c:pt idx="3147">
                  <c:v>8705</c:v>
                </c:pt>
                <c:pt idx="3148">
                  <c:v>8716</c:v>
                </c:pt>
                <c:pt idx="3149">
                  <c:v>8720</c:v>
                </c:pt>
                <c:pt idx="3150">
                  <c:v>8726</c:v>
                </c:pt>
                <c:pt idx="3151">
                  <c:v>8728</c:v>
                </c:pt>
                <c:pt idx="3152">
                  <c:v>8730</c:v>
                </c:pt>
                <c:pt idx="3153">
                  <c:v>8733</c:v>
                </c:pt>
                <c:pt idx="3154">
                  <c:v>8737</c:v>
                </c:pt>
                <c:pt idx="3155">
                  <c:v>8741</c:v>
                </c:pt>
                <c:pt idx="3156">
                  <c:v>8745</c:v>
                </c:pt>
                <c:pt idx="3157">
                  <c:v>8752</c:v>
                </c:pt>
                <c:pt idx="3158">
                  <c:v>8756</c:v>
                </c:pt>
                <c:pt idx="3159">
                  <c:v>8760</c:v>
                </c:pt>
                <c:pt idx="3160">
                  <c:v>8762</c:v>
                </c:pt>
                <c:pt idx="3161">
                  <c:v>8763</c:v>
                </c:pt>
                <c:pt idx="3162">
                  <c:v>8771</c:v>
                </c:pt>
                <c:pt idx="3163">
                  <c:v>8771</c:v>
                </c:pt>
                <c:pt idx="3164">
                  <c:v>8775</c:v>
                </c:pt>
                <c:pt idx="3165">
                  <c:v>8775</c:v>
                </c:pt>
                <c:pt idx="3166">
                  <c:v>8784</c:v>
                </c:pt>
                <c:pt idx="3167">
                  <c:v>8788</c:v>
                </c:pt>
                <c:pt idx="3168">
                  <c:v>8792</c:v>
                </c:pt>
                <c:pt idx="3169">
                  <c:v>8792</c:v>
                </c:pt>
                <c:pt idx="3170">
                  <c:v>8796</c:v>
                </c:pt>
                <c:pt idx="3171">
                  <c:v>8801</c:v>
                </c:pt>
                <c:pt idx="3172">
                  <c:v>8803</c:v>
                </c:pt>
                <c:pt idx="3173">
                  <c:v>8805</c:v>
                </c:pt>
                <c:pt idx="3174">
                  <c:v>8805</c:v>
                </c:pt>
                <c:pt idx="3175">
                  <c:v>8809</c:v>
                </c:pt>
                <c:pt idx="3176">
                  <c:v>8811</c:v>
                </c:pt>
                <c:pt idx="3177">
                  <c:v>8811</c:v>
                </c:pt>
                <c:pt idx="3178">
                  <c:v>8813</c:v>
                </c:pt>
                <c:pt idx="3179">
                  <c:v>8816</c:v>
                </c:pt>
                <c:pt idx="3180">
                  <c:v>8822</c:v>
                </c:pt>
                <c:pt idx="3181">
                  <c:v>8824</c:v>
                </c:pt>
                <c:pt idx="3182">
                  <c:v>8826</c:v>
                </c:pt>
                <c:pt idx="3183">
                  <c:v>8830</c:v>
                </c:pt>
                <c:pt idx="3184">
                  <c:v>8833</c:v>
                </c:pt>
                <c:pt idx="3185">
                  <c:v>8837</c:v>
                </c:pt>
                <c:pt idx="3186">
                  <c:v>8837</c:v>
                </c:pt>
                <c:pt idx="3187">
                  <c:v>8839</c:v>
                </c:pt>
                <c:pt idx="3188">
                  <c:v>8841</c:v>
                </c:pt>
                <c:pt idx="3189">
                  <c:v>8846</c:v>
                </c:pt>
                <c:pt idx="3190">
                  <c:v>8850</c:v>
                </c:pt>
                <c:pt idx="3191">
                  <c:v>8852</c:v>
                </c:pt>
                <c:pt idx="3192">
                  <c:v>8854</c:v>
                </c:pt>
                <c:pt idx="3193">
                  <c:v>8860</c:v>
                </c:pt>
                <c:pt idx="3194">
                  <c:v>8860</c:v>
                </c:pt>
                <c:pt idx="3195">
                  <c:v>8852</c:v>
                </c:pt>
                <c:pt idx="3196">
                  <c:v>8841</c:v>
                </c:pt>
                <c:pt idx="3197">
                  <c:v>8799</c:v>
                </c:pt>
                <c:pt idx="3198">
                  <c:v>8771</c:v>
                </c:pt>
                <c:pt idx="3199">
                  <c:v>8733</c:v>
                </c:pt>
                <c:pt idx="3200">
                  <c:v>8698</c:v>
                </c:pt>
                <c:pt idx="3201">
                  <c:v>8635</c:v>
                </c:pt>
                <c:pt idx="3202">
                  <c:v>8494</c:v>
                </c:pt>
                <c:pt idx="3203">
                  <c:v>8437</c:v>
                </c:pt>
                <c:pt idx="3204">
                  <c:v>8392</c:v>
                </c:pt>
                <c:pt idx="3205">
                  <c:v>8362</c:v>
                </c:pt>
                <c:pt idx="3206">
                  <c:v>8315</c:v>
                </c:pt>
                <c:pt idx="3207">
                  <c:v>8300</c:v>
                </c:pt>
                <c:pt idx="3208">
                  <c:v>8286</c:v>
                </c:pt>
                <c:pt idx="3209">
                  <c:v>8277</c:v>
                </c:pt>
                <c:pt idx="3210">
                  <c:v>8262</c:v>
                </c:pt>
                <c:pt idx="3211">
                  <c:v>8256</c:v>
                </c:pt>
                <c:pt idx="3212">
                  <c:v>8251</c:v>
                </c:pt>
                <c:pt idx="3213">
                  <c:v>8247</c:v>
                </c:pt>
                <c:pt idx="3214">
                  <c:v>8239</c:v>
                </c:pt>
                <c:pt idx="3215">
                  <c:v>8235</c:v>
                </c:pt>
                <c:pt idx="3216">
                  <c:v>8232</c:v>
                </c:pt>
                <c:pt idx="3217">
                  <c:v>8228</c:v>
                </c:pt>
                <c:pt idx="3218">
                  <c:v>8222</c:v>
                </c:pt>
                <c:pt idx="3219">
                  <c:v>8218</c:v>
                </c:pt>
                <c:pt idx="3220">
                  <c:v>8218</c:v>
                </c:pt>
                <c:pt idx="3221">
                  <c:v>8218</c:v>
                </c:pt>
                <c:pt idx="3222">
                  <c:v>8218</c:v>
                </c:pt>
                <c:pt idx="3223">
                  <c:v>8217</c:v>
                </c:pt>
                <c:pt idx="3224">
                  <c:v>8215</c:v>
                </c:pt>
                <c:pt idx="3225">
                  <c:v>8211</c:v>
                </c:pt>
                <c:pt idx="3226">
                  <c:v>8215</c:v>
                </c:pt>
                <c:pt idx="3227">
                  <c:v>8207</c:v>
                </c:pt>
                <c:pt idx="3228">
                  <c:v>8207</c:v>
                </c:pt>
                <c:pt idx="3229">
                  <c:v>8205</c:v>
                </c:pt>
                <c:pt idx="3230">
                  <c:v>8207</c:v>
                </c:pt>
                <c:pt idx="3231">
                  <c:v>8205</c:v>
                </c:pt>
                <c:pt idx="3232">
                  <c:v>8203</c:v>
                </c:pt>
                <c:pt idx="3233">
                  <c:v>8202</c:v>
                </c:pt>
                <c:pt idx="3234">
                  <c:v>8200</c:v>
                </c:pt>
                <c:pt idx="3235">
                  <c:v>8203</c:v>
                </c:pt>
                <c:pt idx="3236">
                  <c:v>8196</c:v>
                </c:pt>
                <c:pt idx="3237">
                  <c:v>8194</c:v>
                </c:pt>
                <c:pt idx="3238">
                  <c:v>8194</c:v>
                </c:pt>
                <c:pt idx="3239">
                  <c:v>8190</c:v>
                </c:pt>
                <c:pt idx="3240">
                  <c:v>8190</c:v>
                </c:pt>
                <c:pt idx="3241">
                  <c:v>8188</c:v>
                </c:pt>
                <c:pt idx="3242">
                  <c:v>8185</c:v>
                </c:pt>
                <c:pt idx="3243">
                  <c:v>8186</c:v>
                </c:pt>
                <c:pt idx="3244">
                  <c:v>8194</c:v>
                </c:pt>
                <c:pt idx="3245">
                  <c:v>8205</c:v>
                </c:pt>
                <c:pt idx="3246">
                  <c:v>8249</c:v>
                </c:pt>
                <c:pt idx="3247">
                  <c:v>8279</c:v>
                </c:pt>
                <c:pt idx="3248">
                  <c:v>8315</c:v>
                </c:pt>
                <c:pt idx="3249">
                  <c:v>8354</c:v>
                </c:pt>
                <c:pt idx="3250">
                  <c:v>8494</c:v>
                </c:pt>
                <c:pt idx="3251">
                  <c:v>8564</c:v>
                </c:pt>
                <c:pt idx="3252">
                  <c:v>8620</c:v>
                </c:pt>
                <c:pt idx="3253">
                  <c:v>8667</c:v>
                </c:pt>
                <c:pt idx="3254">
                  <c:v>8696</c:v>
                </c:pt>
                <c:pt idx="3255">
                  <c:v>8743</c:v>
                </c:pt>
                <c:pt idx="3256">
                  <c:v>8760</c:v>
                </c:pt>
                <c:pt idx="3257">
                  <c:v>8773</c:v>
                </c:pt>
                <c:pt idx="3258">
                  <c:v>8784</c:v>
                </c:pt>
                <c:pt idx="3259">
                  <c:v>8794</c:v>
                </c:pt>
                <c:pt idx="3260">
                  <c:v>8809</c:v>
                </c:pt>
                <c:pt idx="3261">
                  <c:v>8814</c:v>
                </c:pt>
                <c:pt idx="3262">
                  <c:v>8818</c:v>
                </c:pt>
                <c:pt idx="3263">
                  <c:v>8826</c:v>
                </c:pt>
                <c:pt idx="3264">
                  <c:v>8831</c:v>
                </c:pt>
                <c:pt idx="3265">
                  <c:v>8837</c:v>
                </c:pt>
                <c:pt idx="3266">
                  <c:v>8841</c:v>
                </c:pt>
                <c:pt idx="3267">
                  <c:v>8843</c:v>
                </c:pt>
                <c:pt idx="3268">
                  <c:v>8847</c:v>
                </c:pt>
                <c:pt idx="3269">
                  <c:v>8852</c:v>
                </c:pt>
                <c:pt idx="3270">
                  <c:v>8854</c:v>
                </c:pt>
                <c:pt idx="3271">
                  <c:v>8858</c:v>
                </c:pt>
                <c:pt idx="3272">
                  <c:v>8860</c:v>
                </c:pt>
                <c:pt idx="3273">
                  <c:v>8865</c:v>
                </c:pt>
                <c:pt idx="3274">
                  <c:v>8869</c:v>
                </c:pt>
                <c:pt idx="3275">
                  <c:v>8871</c:v>
                </c:pt>
                <c:pt idx="3276">
                  <c:v>8871</c:v>
                </c:pt>
                <c:pt idx="3277">
                  <c:v>8879</c:v>
                </c:pt>
                <c:pt idx="3278">
                  <c:v>8881</c:v>
                </c:pt>
                <c:pt idx="3279">
                  <c:v>8881</c:v>
                </c:pt>
                <c:pt idx="3280">
                  <c:v>8884</c:v>
                </c:pt>
                <c:pt idx="3281">
                  <c:v>8884</c:v>
                </c:pt>
                <c:pt idx="3282">
                  <c:v>8890</c:v>
                </c:pt>
                <c:pt idx="3283">
                  <c:v>8892</c:v>
                </c:pt>
                <c:pt idx="3284">
                  <c:v>8892</c:v>
                </c:pt>
                <c:pt idx="3285">
                  <c:v>8896</c:v>
                </c:pt>
                <c:pt idx="3286">
                  <c:v>8899</c:v>
                </c:pt>
                <c:pt idx="3287">
                  <c:v>8901</c:v>
                </c:pt>
                <c:pt idx="3288">
                  <c:v>8905</c:v>
                </c:pt>
                <c:pt idx="3289">
                  <c:v>8903</c:v>
                </c:pt>
                <c:pt idx="3290">
                  <c:v>8901</c:v>
                </c:pt>
                <c:pt idx="3291">
                  <c:v>8882</c:v>
                </c:pt>
                <c:pt idx="3292">
                  <c:v>8865</c:v>
                </c:pt>
                <c:pt idx="3293">
                  <c:v>8841</c:v>
                </c:pt>
                <c:pt idx="3294">
                  <c:v>8813</c:v>
                </c:pt>
                <c:pt idx="3295">
                  <c:v>8779</c:v>
                </c:pt>
                <c:pt idx="3296">
                  <c:v>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9B-477A-83E5-76ACB0935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366256"/>
        <c:axId val="878365776"/>
      </c:scatterChart>
      <c:scatterChart>
        <c:scatterStyle val="lineMarker"/>
        <c:varyColors val="0"/>
        <c:ser>
          <c:idx val="1"/>
          <c:order val="1"/>
          <c:tx>
            <c:v>Voltage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6350">
                <a:solidFill>
                  <a:schemeClr val="accent2"/>
                </a:solidFill>
              </a:ln>
              <a:effectLst/>
            </c:spPr>
          </c:marker>
          <c:xVal>
            <c:numRef>
              <c:f>'Raw data'!$G$3:$G$3299</c:f>
              <c:numCache>
                <c:formatCode>0.0000</c:formatCode>
                <c:ptCount val="3297"/>
                <c:pt idx="0">
                  <c:v>0</c:v>
                </c:pt>
                <c:pt idx="1">
                  <c:v>3.09992449998389</c:v>
                </c:pt>
                <c:pt idx="2">
                  <c:v>4.4520944000687397</c:v>
                </c:pt>
                <c:pt idx="3">
                  <c:v>5.6218274000566399</c:v>
                </c:pt>
                <c:pt idx="4">
                  <c:v>6.7905275999801198</c:v>
                </c:pt>
                <c:pt idx="5">
                  <c:v>7.9615364000201199</c:v>
                </c:pt>
                <c:pt idx="6">
                  <c:v>9.1445703000063006</c:v>
                </c:pt>
                <c:pt idx="7">
                  <c:v>10.334193699993101</c:v>
                </c:pt>
                <c:pt idx="8">
                  <c:v>11.5118294999701</c:v>
                </c:pt>
                <c:pt idx="9">
                  <c:v>12.7279505999758</c:v>
                </c:pt>
                <c:pt idx="10">
                  <c:v>13.9308281000703</c:v>
                </c:pt>
                <c:pt idx="11">
                  <c:v>15.224322300055</c:v>
                </c:pt>
                <c:pt idx="12">
                  <c:v>16.4199810000136</c:v>
                </c:pt>
                <c:pt idx="13">
                  <c:v>17.598677600035401</c:v>
                </c:pt>
                <c:pt idx="14">
                  <c:v>18.801707100006698</c:v>
                </c:pt>
                <c:pt idx="15">
                  <c:v>19.9944182999897</c:v>
                </c:pt>
                <c:pt idx="16">
                  <c:v>21.191936700022701</c:v>
                </c:pt>
                <c:pt idx="17">
                  <c:v>22.387873200001099</c:v>
                </c:pt>
                <c:pt idx="18">
                  <c:v>23.584712099982401</c:v>
                </c:pt>
                <c:pt idx="19">
                  <c:v>24.785926099983001</c:v>
                </c:pt>
                <c:pt idx="20">
                  <c:v>25.997812499990602</c:v>
                </c:pt>
                <c:pt idx="21">
                  <c:v>27.184776499983801</c:v>
                </c:pt>
                <c:pt idx="22">
                  <c:v>28.360394399962299</c:v>
                </c:pt>
                <c:pt idx="23">
                  <c:v>29.550436499994198</c:v>
                </c:pt>
                <c:pt idx="24">
                  <c:v>30.734335600049199</c:v>
                </c:pt>
                <c:pt idx="25">
                  <c:v>31.913530000019801</c:v>
                </c:pt>
                <c:pt idx="26">
                  <c:v>34.114545200019997</c:v>
                </c:pt>
                <c:pt idx="27">
                  <c:v>35.294070900068597</c:v>
                </c:pt>
                <c:pt idx="28">
                  <c:v>36.479272600030498</c:v>
                </c:pt>
                <c:pt idx="29">
                  <c:v>37.708058000076498</c:v>
                </c:pt>
                <c:pt idx="30">
                  <c:v>38.888995100045499</c:v>
                </c:pt>
                <c:pt idx="31">
                  <c:v>40.074165199999698</c:v>
                </c:pt>
                <c:pt idx="32">
                  <c:v>41.2659667000407</c:v>
                </c:pt>
                <c:pt idx="33">
                  <c:v>42.441851900075498</c:v>
                </c:pt>
                <c:pt idx="34">
                  <c:v>43.626371599966603</c:v>
                </c:pt>
                <c:pt idx="35">
                  <c:v>44.810289500048299</c:v>
                </c:pt>
                <c:pt idx="36">
                  <c:v>46.005094800027997</c:v>
                </c:pt>
                <c:pt idx="37">
                  <c:v>47.201497500063802</c:v>
                </c:pt>
                <c:pt idx="38">
                  <c:v>48.484065799973898</c:v>
                </c:pt>
                <c:pt idx="39">
                  <c:v>49.6740106999641</c:v>
                </c:pt>
                <c:pt idx="40">
                  <c:v>50.854490400059099</c:v>
                </c:pt>
                <c:pt idx="41">
                  <c:v>52.059946399996903</c:v>
                </c:pt>
                <c:pt idx="42">
                  <c:v>53.243112500058402</c:v>
                </c:pt>
                <c:pt idx="43">
                  <c:v>54.425193800008799</c:v>
                </c:pt>
                <c:pt idx="44">
                  <c:v>55.616509300074497</c:v>
                </c:pt>
                <c:pt idx="45">
                  <c:v>56.799902600003399</c:v>
                </c:pt>
                <c:pt idx="46">
                  <c:v>57.999827099964001</c:v>
                </c:pt>
                <c:pt idx="47">
                  <c:v>59.266038100002298</c:v>
                </c:pt>
                <c:pt idx="48">
                  <c:v>60.457783599966199</c:v>
                </c:pt>
                <c:pt idx="49">
                  <c:v>61.663726900005699</c:v>
                </c:pt>
                <c:pt idx="50">
                  <c:v>62.861577900010097</c:v>
                </c:pt>
                <c:pt idx="51">
                  <c:v>64.049224200076395</c:v>
                </c:pt>
                <c:pt idx="52">
                  <c:v>65.244630499975699</c:v>
                </c:pt>
                <c:pt idx="53">
                  <c:v>66.445658800075705</c:v>
                </c:pt>
                <c:pt idx="54">
                  <c:v>67.630725500057395</c:v>
                </c:pt>
                <c:pt idx="55">
                  <c:v>68.818611599970595</c:v>
                </c:pt>
                <c:pt idx="56">
                  <c:v>70.049238400068106</c:v>
                </c:pt>
                <c:pt idx="57">
                  <c:v>74.788260000059296</c:v>
                </c:pt>
                <c:pt idx="58">
                  <c:v>75.981635499978395</c:v>
                </c:pt>
                <c:pt idx="59">
                  <c:v>77.158616099972207</c:v>
                </c:pt>
                <c:pt idx="60">
                  <c:v>78.342662199982399</c:v>
                </c:pt>
                <c:pt idx="61">
                  <c:v>79.527991799986907</c:v>
                </c:pt>
                <c:pt idx="62">
                  <c:v>80.711742100072996</c:v>
                </c:pt>
                <c:pt idx="63">
                  <c:v>81.899662100011398</c:v>
                </c:pt>
                <c:pt idx="64">
                  <c:v>83.085558200022206</c:v>
                </c:pt>
                <c:pt idx="65">
                  <c:v>84.283004199969497</c:v>
                </c:pt>
                <c:pt idx="66">
                  <c:v>85.465682700043502</c:v>
                </c:pt>
                <c:pt idx="67">
                  <c:v>86.648940099985296</c:v>
                </c:pt>
                <c:pt idx="68">
                  <c:v>87.828852000064202</c:v>
                </c:pt>
                <c:pt idx="69">
                  <c:v>89.016209900029907</c:v>
                </c:pt>
                <c:pt idx="70">
                  <c:v>90.207173899980205</c:v>
                </c:pt>
                <c:pt idx="71">
                  <c:v>91.453752800007294</c:v>
                </c:pt>
                <c:pt idx="72">
                  <c:v>92.645002800039904</c:v>
                </c:pt>
                <c:pt idx="73">
                  <c:v>93.830548100057001</c:v>
                </c:pt>
                <c:pt idx="74">
                  <c:v>95.022682800074094</c:v>
                </c:pt>
                <c:pt idx="75">
                  <c:v>96.219165000016801</c:v>
                </c:pt>
                <c:pt idx="76">
                  <c:v>97.417872700025299</c:v>
                </c:pt>
                <c:pt idx="77">
                  <c:v>98.604191499994997</c:v>
                </c:pt>
                <c:pt idx="78">
                  <c:v>99.803744400036507</c:v>
                </c:pt>
                <c:pt idx="79">
                  <c:v>101.002984200022</c:v>
                </c:pt>
                <c:pt idx="80">
                  <c:v>102.238196199992</c:v>
                </c:pt>
                <c:pt idx="81">
                  <c:v>103.438866900047</c:v>
                </c:pt>
                <c:pt idx="82">
                  <c:v>104.654383999994</c:v>
                </c:pt>
                <c:pt idx="83">
                  <c:v>105.840013900073</c:v>
                </c:pt>
                <c:pt idx="84">
                  <c:v>107.13306979998001</c:v>
                </c:pt>
                <c:pt idx="85">
                  <c:v>108.34168219996999</c:v>
                </c:pt>
                <c:pt idx="86">
                  <c:v>109.553415699978</c:v>
                </c:pt>
                <c:pt idx="87">
                  <c:v>110.733957699965</c:v>
                </c:pt>
                <c:pt idx="88">
                  <c:v>111.920208299998</c:v>
                </c:pt>
                <c:pt idx="89">
                  <c:v>113.102986400015</c:v>
                </c:pt>
                <c:pt idx="90">
                  <c:v>114.29042880004199</c:v>
                </c:pt>
                <c:pt idx="91">
                  <c:v>115.497415999998</c:v>
                </c:pt>
                <c:pt idx="92">
                  <c:v>116.687450499972</c:v>
                </c:pt>
                <c:pt idx="93">
                  <c:v>117.914989000069</c:v>
                </c:pt>
                <c:pt idx="94">
                  <c:v>119.115337199997</c:v>
                </c:pt>
                <c:pt idx="95">
                  <c:v>120.31015040003599</c:v>
                </c:pt>
                <c:pt idx="96">
                  <c:v>121.480913200066</c:v>
                </c:pt>
                <c:pt idx="97">
                  <c:v>122.677466999972</c:v>
                </c:pt>
                <c:pt idx="98">
                  <c:v>123.85240420000601</c:v>
                </c:pt>
                <c:pt idx="99">
                  <c:v>125.061314700054</c:v>
                </c:pt>
                <c:pt idx="100">
                  <c:v>126.24551649996999</c:v>
                </c:pt>
                <c:pt idx="101">
                  <c:v>127.421774200047</c:v>
                </c:pt>
                <c:pt idx="102">
                  <c:v>128.697324000066</c:v>
                </c:pt>
                <c:pt idx="103">
                  <c:v>129.88172910001501</c:v>
                </c:pt>
                <c:pt idx="104">
                  <c:v>131.071612200001</c:v>
                </c:pt>
                <c:pt idx="105">
                  <c:v>132.275614800048</c:v>
                </c:pt>
                <c:pt idx="106">
                  <c:v>133.450069100013</c:v>
                </c:pt>
                <c:pt idx="107">
                  <c:v>134.65237979998301</c:v>
                </c:pt>
                <c:pt idx="108">
                  <c:v>135.834598500048</c:v>
                </c:pt>
                <c:pt idx="109">
                  <c:v>137.033608200028</c:v>
                </c:pt>
                <c:pt idx="110">
                  <c:v>138.21603160002201</c:v>
                </c:pt>
                <c:pt idx="111">
                  <c:v>139.47489770001201</c:v>
                </c:pt>
                <c:pt idx="112">
                  <c:v>140.6482694</c:v>
                </c:pt>
                <c:pt idx="113">
                  <c:v>141.83495769998899</c:v>
                </c:pt>
                <c:pt idx="114">
                  <c:v>143.01204790000301</c:v>
                </c:pt>
                <c:pt idx="115">
                  <c:v>144.233880500076</c:v>
                </c:pt>
                <c:pt idx="116">
                  <c:v>145.436711800051</c:v>
                </c:pt>
                <c:pt idx="117">
                  <c:v>146.62610720004801</c:v>
                </c:pt>
                <c:pt idx="118">
                  <c:v>147.80492300004599</c:v>
                </c:pt>
                <c:pt idx="119">
                  <c:v>148.996464099967</c:v>
                </c:pt>
                <c:pt idx="120">
                  <c:v>150.25399640004599</c:v>
                </c:pt>
                <c:pt idx="121">
                  <c:v>151.436316400067</c:v>
                </c:pt>
                <c:pt idx="122">
                  <c:v>152.625062400009</c:v>
                </c:pt>
                <c:pt idx="123">
                  <c:v>153.798803400015</c:v>
                </c:pt>
                <c:pt idx="124">
                  <c:v>154.98268500005301</c:v>
                </c:pt>
                <c:pt idx="125">
                  <c:v>156.19511920004101</c:v>
                </c:pt>
                <c:pt idx="126">
                  <c:v>157.385284799966</c:v>
                </c:pt>
                <c:pt idx="127">
                  <c:v>158.586548699997</c:v>
                </c:pt>
                <c:pt idx="128">
                  <c:v>159.79127370007299</c:v>
                </c:pt>
                <c:pt idx="129">
                  <c:v>161.037381300004</c:v>
                </c:pt>
                <c:pt idx="130">
                  <c:v>162.220743700047</c:v>
                </c:pt>
                <c:pt idx="131">
                  <c:v>163.407889300026</c:v>
                </c:pt>
                <c:pt idx="132">
                  <c:v>164.58512080006699</c:v>
                </c:pt>
                <c:pt idx="133">
                  <c:v>165.76701980002599</c:v>
                </c:pt>
                <c:pt idx="134">
                  <c:v>166.973592299968</c:v>
                </c:pt>
                <c:pt idx="135">
                  <c:v>168.16667030006599</c:v>
                </c:pt>
                <c:pt idx="136">
                  <c:v>169.36397669999801</c:v>
                </c:pt>
                <c:pt idx="137">
                  <c:v>170.55056240002099</c:v>
                </c:pt>
                <c:pt idx="138">
                  <c:v>171.81694230006499</c:v>
                </c:pt>
                <c:pt idx="139">
                  <c:v>173.010848500067</c:v>
                </c:pt>
                <c:pt idx="140">
                  <c:v>174.213298800052</c:v>
                </c:pt>
                <c:pt idx="141">
                  <c:v>175.399857699987</c:v>
                </c:pt>
                <c:pt idx="142">
                  <c:v>176.597309999982</c:v>
                </c:pt>
                <c:pt idx="143">
                  <c:v>177.78330040001299</c:v>
                </c:pt>
                <c:pt idx="144">
                  <c:v>178.96990400005501</c:v>
                </c:pt>
                <c:pt idx="145">
                  <c:v>180.16276420000901</c:v>
                </c:pt>
                <c:pt idx="146">
                  <c:v>181.35462670004901</c:v>
                </c:pt>
                <c:pt idx="147">
                  <c:v>182.59800610004399</c:v>
                </c:pt>
                <c:pt idx="148">
                  <c:v>183.783830299973</c:v>
                </c:pt>
                <c:pt idx="149">
                  <c:v>184.97064710000899</c:v>
                </c:pt>
                <c:pt idx="150">
                  <c:v>186.15227289998401</c:v>
                </c:pt>
                <c:pt idx="151">
                  <c:v>187.34584099997301</c:v>
                </c:pt>
                <c:pt idx="152">
                  <c:v>188.54615100007501</c:v>
                </c:pt>
                <c:pt idx="153">
                  <c:v>189.757352699991</c:v>
                </c:pt>
                <c:pt idx="154">
                  <c:v>190.95135290000999</c:v>
                </c:pt>
                <c:pt idx="155">
                  <c:v>192.13758029998201</c:v>
                </c:pt>
                <c:pt idx="156">
                  <c:v>193.37907450005801</c:v>
                </c:pt>
                <c:pt idx="157">
                  <c:v>194.580300600035</c:v>
                </c:pt>
                <c:pt idx="158">
                  <c:v>195.76961319998301</c:v>
                </c:pt>
                <c:pt idx="159">
                  <c:v>196.953401700011</c:v>
                </c:pt>
                <c:pt idx="160">
                  <c:v>198.14005809999</c:v>
                </c:pt>
                <c:pt idx="161">
                  <c:v>199.32249729998799</c:v>
                </c:pt>
                <c:pt idx="162">
                  <c:v>200.51711290003701</c:v>
                </c:pt>
                <c:pt idx="163">
                  <c:v>201.719011700013</c:v>
                </c:pt>
                <c:pt idx="164">
                  <c:v>202.905889800051</c:v>
                </c:pt>
                <c:pt idx="165">
                  <c:v>204.161878200015</c:v>
                </c:pt>
                <c:pt idx="166">
                  <c:v>205.353995200013</c:v>
                </c:pt>
                <c:pt idx="167">
                  <c:v>206.55455880006701</c:v>
                </c:pt>
                <c:pt idx="168">
                  <c:v>207.74173240002699</c:v>
                </c:pt>
                <c:pt idx="169">
                  <c:v>208.958168399985</c:v>
                </c:pt>
                <c:pt idx="170">
                  <c:v>210.154593600076</c:v>
                </c:pt>
                <c:pt idx="171">
                  <c:v>211.32316390005801</c:v>
                </c:pt>
                <c:pt idx="172">
                  <c:v>212.49249960004801</c:v>
                </c:pt>
                <c:pt idx="173">
                  <c:v>213.69939740002101</c:v>
                </c:pt>
                <c:pt idx="174">
                  <c:v>214.94260529999099</c:v>
                </c:pt>
                <c:pt idx="175">
                  <c:v>216.13625300000399</c:v>
                </c:pt>
                <c:pt idx="176">
                  <c:v>217.31285370001501</c:v>
                </c:pt>
                <c:pt idx="177">
                  <c:v>218.49244230007699</c:v>
                </c:pt>
                <c:pt idx="178">
                  <c:v>219.68520130007499</c:v>
                </c:pt>
                <c:pt idx="179">
                  <c:v>220.876582100056</c:v>
                </c:pt>
                <c:pt idx="180">
                  <c:v>222.083475699997</c:v>
                </c:pt>
                <c:pt idx="181">
                  <c:v>223.265477100037</c:v>
                </c:pt>
                <c:pt idx="182">
                  <c:v>224.45208409999</c:v>
                </c:pt>
                <c:pt idx="183">
                  <c:v>225.72407420002801</c:v>
                </c:pt>
                <c:pt idx="184">
                  <c:v>226.90988779999299</c:v>
                </c:pt>
                <c:pt idx="185">
                  <c:v>228.09666410007</c:v>
                </c:pt>
                <c:pt idx="186">
                  <c:v>229.29061270004601</c:v>
                </c:pt>
                <c:pt idx="187">
                  <c:v>230.47817560005899</c:v>
                </c:pt>
                <c:pt idx="188">
                  <c:v>231.66484650003201</c:v>
                </c:pt>
                <c:pt idx="189">
                  <c:v>232.84523800003799</c:v>
                </c:pt>
                <c:pt idx="190">
                  <c:v>234.031955300015</c:v>
                </c:pt>
                <c:pt idx="191">
                  <c:v>235.216177899972</c:v>
                </c:pt>
                <c:pt idx="192">
                  <c:v>236.40222290006901</c:v>
                </c:pt>
                <c:pt idx="193">
                  <c:v>237.58276360004601</c:v>
                </c:pt>
                <c:pt idx="194">
                  <c:v>238.765114600071</c:v>
                </c:pt>
                <c:pt idx="195">
                  <c:v>239.97158340003801</c:v>
                </c:pt>
                <c:pt idx="196">
                  <c:v>241.14957130001801</c:v>
                </c:pt>
                <c:pt idx="197">
                  <c:v>242.39067590003799</c:v>
                </c:pt>
                <c:pt idx="198">
                  <c:v>243.56870319996901</c:v>
                </c:pt>
                <c:pt idx="199">
                  <c:v>244.754019499989</c:v>
                </c:pt>
                <c:pt idx="200">
                  <c:v>245.94618800002999</c:v>
                </c:pt>
                <c:pt idx="201">
                  <c:v>247.134247999987</c:v>
                </c:pt>
                <c:pt idx="202">
                  <c:v>248.31920859997601</c:v>
                </c:pt>
                <c:pt idx="203">
                  <c:v>249.50263730005801</c:v>
                </c:pt>
                <c:pt idx="204">
                  <c:v>250.68528199999099</c:v>
                </c:pt>
                <c:pt idx="205">
                  <c:v>251.886075000045</c:v>
                </c:pt>
                <c:pt idx="206">
                  <c:v>253.070365900057</c:v>
                </c:pt>
                <c:pt idx="207">
                  <c:v>254.25125800003201</c:v>
                </c:pt>
                <c:pt idx="208">
                  <c:v>255.43543630000201</c:v>
                </c:pt>
                <c:pt idx="209">
                  <c:v>256.62212389998598</c:v>
                </c:pt>
                <c:pt idx="210">
                  <c:v>257.81548810005103</c:v>
                </c:pt>
                <c:pt idx="211">
                  <c:v>259.056862000026</c:v>
                </c:pt>
                <c:pt idx="212">
                  <c:v>260.23487050004701</c:v>
                </c:pt>
                <c:pt idx="213">
                  <c:v>261.41769310005401</c:v>
                </c:pt>
                <c:pt idx="214">
                  <c:v>262.61670320003702</c:v>
                </c:pt>
                <c:pt idx="215">
                  <c:v>263.80683230003302</c:v>
                </c:pt>
                <c:pt idx="216">
                  <c:v>264.99132849997801</c:v>
                </c:pt>
                <c:pt idx="217">
                  <c:v>266.18204930005498</c:v>
                </c:pt>
                <c:pt idx="218">
                  <c:v>267.37603290006501</c:v>
                </c:pt>
                <c:pt idx="219">
                  <c:v>268.575206000008</c:v>
                </c:pt>
                <c:pt idx="220">
                  <c:v>269.83793250005601</c:v>
                </c:pt>
                <c:pt idx="221">
                  <c:v>271.01681040006201</c:v>
                </c:pt>
                <c:pt idx="222">
                  <c:v>272.22716460004398</c:v>
                </c:pt>
                <c:pt idx="223">
                  <c:v>273.40487860003401</c:v>
                </c:pt>
                <c:pt idx="224">
                  <c:v>274.58970570005403</c:v>
                </c:pt>
                <c:pt idx="225">
                  <c:v>275.772238600067</c:v>
                </c:pt>
                <c:pt idx="226">
                  <c:v>276.95913970004699</c:v>
                </c:pt>
                <c:pt idx="227">
                  <c:v>278.15324490005099</c:v>
                </c:pt>
                <c:pt idx="228">
                  <c:v>279.33921750006198</c:v>
                </c:pt>
                <c:pt idx="229">
                  <c:v>280.62030720000598</c:v>
                </c:pt>
                <c:pt idx="230">
                  <c:v>281.83549069997298</c:v>
                </c:pt>
                <c:pt idx="231">
                  <c:v>283.03093840007199</c:v>
                </c:pt>
                <c:pt idx="232">
                  <c:v>284.219880199991</c:v>
                </c:pt>
                <c:pt idx="233">
                  <c:v>285.51528150006197</c:v>
                </c:pt>
                <c:pt idx="234">
                  <c:v>286.69916710001399</c:v>
                </c:pt>
                <c:pt idx="235">
                  <c:v>287.90052570006799</c:v>
                </c:pt>
                <c:pt idx="236">
                  <c:v>289.10113069997101</c:v>
                </c:pt>
                <c:pt idx="237">
                  <c:v>290.31052980001499</c:v>
                </c:pt>
                <c:pt idx="238">
                  <c:v>291.51074060005999</c:v>
                </c:pt>
                <c:pt idx="239">
                  <c:v>292.704490500036</c:v>
                </c:pt>
                <c:pt idx="240">
                  <c:v>293.88373910006999</c:v>
                </c:pt>
                <c:pt idx="241">
                  <c:v>295.07401410001302</c:v>
                </c:pt>
                <c:pt idx="242">
                  <c:v>296.29704189999001</c:v>
                </c:pt>
                <c:pt idx="243">
                  <c:v>297.48398490005599</c:v>
                </c:pt>
                <c:pt idx="244">
                  <c:v>298.67460230004502</c:v>
                </c:pt>
                <c:pt idx="245">
                  <c:v>299.86859119997803</c:v>
                </c:pt>
                <c:pt idx="246">
                  <c:v>301.07853659999</c:v>
                </c:pt>
                <c:pt idx="247">
                  <c:v>302.28006140002901</c:v>
                </c:pt>
                <c:pt idx="248">
                  <c:v>303.47009099996598</c:v>
                </c:pt>
                <c:pt idx="249">
                  <c:v>304.67229340004201</c:v>
                </c:pt>
                <c:pt idx="250">
                  <c:v>305.87240710004698</c:v>
                </c:pt>
                <c:pt idx="251">
                  <c:v>307.076617400045</c:v>
                </c:pt>
                <c:pt idx="252">
                  <c:v>308.27024019998498</c:v>
                </c:pt>
                <c:pt idx="253">
                  <c:v>309.45533510006499</c:v>
                </c:pt>
                <c:pt idx="254">
                  <c:v>310.64144959999197</c:v>
                </c:pt>
                <c:pt idx="255">
                  <c:v>311.83790619997302</c:v>
                </c:pt>
                <c:pt idx="256">
                  <c:v>313.02072420006101</c:v>
                </c:pt>
                <c:pt idx="257">
                  <c:v>314.22140989999701</c:v>
                </c:pt>
                <c:pt idx="258">
                  <c:v>315.452231900068</c:v>
                </c:pt>
                <c:pt idx="259">
                  <c:v>316.65129269997101</c:v>
                </c:pt>
                <c:pt idx="260">
                  <c:v>317.867671899963</c:v>
                </c:pt>
                <c:pt idx="261">
                  <c:v>319.05635620001698</c:v>
                </c:pt>
                <c:pt idx="262">
                  <c:v>320.26144420006301</c:v>
                </c:pt>
                <c:pt idx="263">
                  <c:v>321.453772800043</c:v>
                </c:pt>
                <c:pt idx="264">
                  <c:v>322.62959959998199</c:v>
                </c:pt>
                <c:pt idx="265">
                  <c:v>323.80119410005801</c:v>
                </c:pt>
                <c:pt idx="266">
                  <c:v>324.97512560000098</c:v>
                </c:pt>
                <c:pt idx="267">
                  <c:v>326.17778370005499</c:v>
                </c:pt>
                <c:pt idx="268">
                  <c:v>327.351550700026</c:v>
                </c:pt>
                <c:pt idx="269">
                  <c:v>328.52423740003701</c:v>
                </c:pt>
                <c:pt idx="270">
                  <c:v>329.69758999999601</c:v>
                </c:pt>
                <c:pt idx="271">
                  <c:v>330.88359330000799</c:v>
                </c:pt>
                <c:pt idx="272">
                  <c:v>332.06225690001099</c:v>
                </c:pt>
                <c:pt idx="273">
                  <c:v>333.24587750004099</c:v>
                </c:pt>
                <c:pt idx="274">
                  <c:v>334.52628049999402</c:v>
                </c:pt>
                <c:pt idx="275">
                  <c:v>335.71639119996598</c:v>
                </c:pt>
                <c:pt idx="276">
                  <c:v>336.91258180001699</c:v>
                </c:pt>
                <c:pt idx="277">
                  <c:v>338.10140789998599</c:v>
                </c:pt>
                <c:pt idx="278">
                  <c:v>339.304219600046</c:v>
                </c:pt>
                <c:pt idx="279">
                  <c:v>340.479217200074</c:v>
                </c:pt>
                <c:pt idx="280">
                  <c:v>341.668708499986</c:v>
                </c:pt>
                <c:pt idx="281">
                  <c:v>342.86064620001702</c:v>
                </c:pt>
                <c:pt idx="282">
                  <c:v>344.04732590005699</c:v>
                </c:pt>
                <c:pt idx="283">
                  <c:v>345.30733760003898</c:v>
                </c:pt>
                <c:pt idx="284">
                  <c:v>346.490909200045</c:v>
                </c:pt>
                <c:pt idx="285">
                  <c:v>347.66403039998801</c:v>
                </c:pt>
                <c:pt idx="286">
                  <c:v>348.85206419997797</c:v>
                </c:pt>
                <c:pt idx="287">
                  <c:v>350.02689420001099</c:v>
                </c:pt>
                <c:pt idx="288">
                  <c:v>351.20210480003101</c:v>
                </c:pt>
                <c:pt idx="289">
                  <c:v>352.38132729998301</c:v>
                </c:pt>
                <c:pt idx="290">
                  <c:v>353.56850569997903</c:v>
                </c:pt>
                <c:pt idx="291">
                  <c:v>354.74976410006599</c:v>
                </c:pt>
                <c:pt idx="292">
                  <c:v>355.94663759996098</c:v>
                </c:pt>
                <c:pt idx="293">
                  <c:v>357.12330730003299</c:v>
                </c:pt>
                <c:pt idx="294">
                  <c:v>358.34421070001503</c:v>
                </c:pt>
                <c:pt idx="295">
                  <c:v>359.51811770000398</c:v>
                </c:pt>
                <c:pt idx="296">
                  <c:v>360.70817710005201</c:v>
                </c:pt>
                <c:pt idx="297">
                  <c:v>361.98332620004601</c:v>
                </c:pt>
                <c:pt idx="298">
                  <c:v>363.17133110004897</c:v>
                </c:pt>
                <c:pt idx="299">
                  <c:v>364.35164380003698</c:v>
                </c:pt>
                <c:pt idx="300">
                  <c:v>365.550039299996</c:v>
                </c:pt>
                <c:pt idx="301">
                  <c:v>366.73800780007099</c:v>
                </c:pt>
                <c:pt idx="302">
                  <c:v>367.92330670007499</c:v>
                </c:pt>
                <c:pt idx="303">
                  <c:v>369.11154289997597</c:v>
                </c:pt>
                <c:pt idx="304">
                  <c:v>370.293238200014</c:v>
                </c:pt>
                <c:pt idx="305">
                  <c:v>371.47771500004399</c:v>
                </c:pt>
                <c:pt idx="306">
                  <c:v>372.66011130006501</c:v>
                </c:pt>
                <c:pt idx="307">
                  <c:v>373.838759500067</c:v>
                </c:pt>
                <c:pt idx="308">
                  <c:v>375.02799620002003</c:v>
                </c:pt>
                <c:pt idx="309">
                  <c:v>376.22603450005403</c:v>
                </c:pt>
                <c:pt idx="310">
                  <c:v>377.40686440002099</c:v>
                </c:pt>
                <c:pt idx="311">
                  <c:v>378.66366419999298</c:v>
                </c:pt>
                <c:pt idx="312">
                  <c:v>379.857526300009</c:v>
                </c:pt>
                <c:pt idx="313">
                  <c:v>381.05759410001298</c:v>
                </c:pt>
                <c:pt idx="314">
                  <c:v>382.25474630005101</c:v>
                </c:pt>
                <c:pt idx="315">
                  <c:v>383.439366100006</c:v>
                </c:pt>
                <c:pt idx="316">
                  <c:v>384.63313630002</c:v>
                </c:pt>
                <c:pt idx="317">
                  <c:v>385.82881159998902</c:v>
                </c:pt>
                <c:pt idx="318">
                  <c:v>387.01387430005701</c:v>
                </c:pt>
                <c:pt idx="319">
                  <c:v>388.19600530003601</c:v>
                </c:pt>
                <c:pt idx="320">
                  <c:v>389.45710070000399</c:v>
                </c:pt>
                <c:pt idx="321">
                  <c:v>390.64516840002</c:v>
                </c:pt>
                <c:pt idx="322">
                  <c:v>391.83056580007502</c:v>
                </c:pt>
                <c:pt idx="323">
                  <c:v>393.02538910007502</c:v>
                </c:pt>
                <c:pt idx="324">
                  <c:v>394.21634100005002</c:v>
                </c:pt>
                <c:pt idx="325">
                  <c:v>395.41094540001302</c:v>
                </c:pt>
                <c:pt idx="326">
                  <c:v>396.60012259997802</c:v>
                </c:pt>
                <c:pt idx="327">
                  <c:v>397.81054980005098</c:v>
                </c:pt>
                <c:pt idx="328">
                  <c:v>399.015147099969</c:v>
                </c:pt>
                <c:pt idx="329">
                  <c:v>400.24589570006299</c:v>
                </c:pt>
                <c:pt idx="330">
                  <c:v>401.458754900028</c:v>
                </c:pt>
                <c:pt idx="331">
                  <c:v>402.641694499994</c:v>
                </c:pt>
                <c:pt idx="332">
                  <c:v>403.84279700007698</c:v>
                </c:pt>
                <c:pt idx="333">
                  <c:v>405.02541340002699</c:v>
                </c:pt>
                <c:pt idx="334">
                  <c:v>406.21080360002799</c:v>
                </c:pt>
                <c:pt idx="335">
                  <c:v>407.41538380004903</c:v>
                </c:pt>
                <c:pt idx="336">
                  <c:v>408.62788809998801</c:v>
                </c:pt>
                <c:pt idx="337">
                  <c:v>409.80931859998901</c:v>
                </c:pt>
                <c:pt idx="338">
                  <c:v>411.036959000048</c:v>
                </c:pt>
                <c:pt idx="339">
                  <c:v>412.22621029999499</c:v>
                </c:pt>
                <c:pt idx="340">
                  <c:v>413.42530560004502</c:v>
                </c:pt>
                <c:pt idx="341">
                  <c:v>414.61406359996101</c:v>
                </c:pt>
                <c:pt idx="342">
                  <c:v>415.82517890003498</c:v>
                </c:pt>
                <c:pt idx="343">
                  <c:v>417.02065189997597</c:v>
                </c:pt>
                <c:pt idx="344">
                  <c:v>418.21093319996697</c:v>
                </c:pt>
                <c:pt idx="345">
                  <c:v>419.39965669997002</c:v>
                </c:pt>
                <c:pt idx="346">
                  <c:v>420.61116640002001</c:v>
                </c:pt>
                <c:pt idx="347">
                  <c:v>421.82880760007498</c:v>
                </c:pt>
                <c:pt idx="348">
                  <c:v>423.02858619997198</c:v>
                </c:pt>
                <c:pt idx="349">
                  <c:v>424.23882219998598</c:v>
                </c:pt>
                <c:pt idx="350">
                  <c:v>425.42208390007698</c:v>
                </c:pt>
                <c:pt idx="351">
                  <c:v>426.61277150001803</c:v>
                </c:pt>
                <c:pt idx="352">
                  <c:v>427.80561789998302</c:v>
                </c:pt>
                <c:pt idx="353">
                  <c:v>428.99897800001702</c:v>
                </c:pt>
                <c:pt idx="354">
                  <c:v>430.20430790004298</c:v>
                </c:pt>
                <c:pt idx="355">
                  <c:v>431.39511559996703</c:v>
                </c:pt>
                <c:pt idx="356">
                  <c:v>432.62058990006301</c:v>
                </c:pt>
                <c:pt idx="357">
                  <c:v>433.81420190003701</c:v>
                </c:pt>
                <c:pt idx="358">
                  <c:v>435.00991560006503</c:v>
                </c:pt>
                <c:pt idx="359">
                  <c:v>436.21263389999501</c:v>
                </c:pt>
                <c:pt idx="360">
                  <c:v>437.40966800006498</c:v>
                </c:pt>
                <c:pt idx="361">
                  <c:v>438.59702490002297</c:v>
                </c:pt>
                <c:pt idx="362">
                  <c:v>439.80106329999398</c:v>
                </c:pt>
                <c:pt idx="363">
                  <c:v>440.97934419999302</c:v>
                </c:pt>
                <c:pt idx="364">
                  <c:v>442.17126089997998</c:v>
                </c:pt>
                <c:pt idx="365">
                  <c:v>443.41088039998402</c:v>
                </c:pt>
                <c:pt idx="366">
                  <c:v>444.595745100057</c:v>
                </c:pt>
                <c:pt idx="367">
                  <c:v>445.77766889997201</c:v>
                </c:pt>
                <c:pt idx="368">
                  <c:v>446.96255309996099</c:v>
                </c:pt>
                <c:pt idx="369">
                  <c:v>448.15578919998302</c:v>
                </c:pt>
                <c:pt idx="370">
                  <c:v>449.32882779999602</c:v>
                </c:pt>
                <c:pt idx="371">
                  <c:v>450.52991280006199</c:v>
                </c:pt>
                <c:pt idx="372">
                  <c:v>451.714898100006</c:v>
                </c:pt>
                <c:pt idx="373">
                  <c:v>452.91341470007302</c:v>
                </c:pt>
                <c:pt idx="374">
                  <c:v>454.20401380001499</c:v>
                </c:pt>
                <c:pt idx="375">
                  <c:v>455.40761360002199</c:v>
                </c:pt>
                <c:pt idx="376">
                  <c:v>456.58644790004399</c:v>
                </c:pt>
                <c:pt idx="377">
                  <c:v>457.76513189997002</c:v>
                </c:pt>
                <c:pt idx="378">
                  <c:v>458.957013900042</c:v>
                </c:pt>
                <c:pt idx="379">
                  <c:v>460.13199590006798</c:v>
                </c:pt>
                <c:pt idx="380">
                  <c:v>461.327007899992</c:v>
                </c:pt>
                <c:pt idx="381">
                  <c:v>462.51567250001199</c:v>
                </c:pt>
                <c:pt idx="382">
                  <c:v>463.70691269997002</c:v>
                </c:pt>
                <c:pt idx="383">
                  <c:v>464.88516289996898</c:v>
                </c:pt>
                <c:pt idx="384">
                  <c:v>466.07338419998899</c:v>
                </c:pt>
                <c:pt idx="385">
                  <c:v>467.26047580002302</c:v>
                </c:pt>
                <c:pt idx="386">
                  <c:v>468.43536890006999</c:v>
                </c:pt>
                <c:pt idx="387">
                  <c:v>469.62979370006298</c:v>
                </c:pt>
                <c:pt idx="388">
                  <c:v>470.88662140001497</c:v>
                </c:pt>
                <c:pt idx="389">
                  <c:v>472.06486529996602</c:v>
                </c:pt>
                <c:pt idx="390">
                  <c:v>473.27656779997</c:v>
                </c:pt>
                <c:pt idx="391">
                  <c:v>474.47080440004299</c:v>
                </c:pt>
                <c:pt idx="392">
                  <c:v>475.65238079999102</c:v>
                </c:pt>
                <c:pt idx="393">
                  <c:v>476.84712779999199</c:v>
                </c:pt>
                <c:pt idx="394">
                  <c:v>478.034567099995</c:v>
                </c:pt>
                <c:pt idx="395">
                  <c:v>479.23807479999903</c:v>
                </c:pt>
                <c:pt idx="396">
                  <c:v>480.44070689997102</c:v>
                </c:pt>
                <c:pt idx="397">
                  <c:v>481.67947850003799</c:v>
                </c:pt>
                <c:pt idx="398">
                  <c:v>482.87295490002703</c:v>
                </c:pt>
                <c:pt idx="399">
                  <c:v>484.06379809998901</c:v>
                </c:pt>
                <c:pt idx="400">
                  <c:v>485.257528300047</c:v>
                </c:pt>
                <c:pt idx="401">
                  <c:v>486.44537460000703</c:v>
                </c:pt>
                <c:pt idx="402">
                  <c:v>487.65780980000198</c:v>
                </c:pt>
                <c:pt idx="403">
                  <c:v>488.84594919998199</c:v>
                </c:pt>
                <c:pt idx="404">
                  <c:v>490.03553780005302</c:v>
                </c:pt>
                <c:pt idx="405">
                  <c:v>491.22464959998598</c:v>
                </c:pt>
                <c:pt idx="406">
                  <c:v>492.47040440002399</c:v>
                </c:pt>
                <c:pt idx="407">
                  <c:v>493.657705400022</c:v>
                </c:pt>
                <c:pt idx="408">
                  <c:v>494.83494560001401</c:v>
                </c:pt>
                <c:pt idx="409">
                  <c:v>496.01820429996502</c:v>
                </c:pt>
                <c:pt idx="410">
                  <c:v>497.20632570004</c:v>
                </c:pt>
                <c:pt idx="411">
                  <c:v>498.38790940004401</c:v>
                </c:pt>
                <c:pt idx="412">
                  <c:v>499.57021949999</c:v>
                </c:pt>
                <c:pt idx="413">
                  <c:v>500.76677870005301</c:v>
                </c:pt>
                <c:pt idx="414">
                  <c:v>501.974769599968</c:v>
                </c:pt>
                <c:pt idx="415">
                  <c:v>503.25910919997801</c:v>
                </c:pt>
                <c:pt idx="416">
                  <c:v>504.464606099994</c:v>
                </c:pt>
                <c:pt idx="417">
                  <c:v>505.67287340003497</c:v>
                </c:pt>
                <c:pt idx="418">
                  <c:v>506.87532390002099</c:v>
                </c:pt>
                <c:pt idx="419">
                  <c:v>508.15949950006302</c:v>
                </c:pt>
                <c:pt idx="420">
                  <c:v>509.37137810001099</c:v>
                </c:pt>
                <c:pt idx="421">
                  <c:v>510.570903400075</c:v>
                </c:pt>
                <c:pt idx="422">
                  <c:v>511.77871350000999</c:v>
                </c:pt>
                <c:pt idx="423">
                  <c:v>513.06005870003696</c:v>
                </c:pt>
                <c:pt idx="424">
                  <c:v>514.26162080000995</c:v>
                </c:pt>
                <c:pt idx="425">
                  <c:v>515.44645170005901</c:v>
                </c:pt>
                <c:pt idx="426">
                  <c:v>516.65402450005001</c:v>
                </c:pt>
                <c:pt idx="427">
                  <c:v>517.96138580003696</c:v>
                </c:pt>
                <c:pt idx="428">
                  <c:v>519.17249889997697</c:v>
                </c:pt>
                <c:pt idx="429">
                  <c:v>520.36303710006098</c:v>
                </c:pt>
                <c:pt idx="430">
                  <c:v>521.55783679999797</c:v>
                </c:pt>
                <c:pt idx="431">
                  <c:v>522.75575430004301</c:v>
                </c:pt>
                <c:pt idx="432">
                  <c:v>523.94483900000296</c:v>
                </c:pt>
                <c:pt idx="433">
                  <c:v>525.14580459997501</c:v>
                </c:pt>
                <c:pt idx="434">
                  <c:v>526.33645339996997</c:v>
                </c:pt>
                <c:pt idx="435">
                  <c:v>527.52395970001805</c:v>
                </c:pt>
                <c:pt idx="436">
                  <c:v>528.75198259996205</c:v>
                </c:pt>
                <c:pt idx="437">
                  <c:v>529.95592930004898</c:v>
                </c:pt>
                <c:pt idx="438">
                  <c:v>531.137799200019</c:v>
                </c:pt>
                <c:pt idx="439">
                  <c:v>532.34608829999297</c:v>
                </c:pt>
                <c:pt idx="440">
                  <c:v>533.652078300016</c:v>
                </c:pt>
                <c:pt idx="441">
                  <c:v>534.84994079999103</c:v>
                </c:pt>
                <c:pt idx="442">
                  <c:v>536.03745090006805</c:v>
                </c:pt>
                <c:pt idx="443">
                  <c:v>537.22818920004602</c:v>
                </c:pt>
                <c:pt idx="444">
                  <c:v>538.42094079998697</c:v>
                </c:pt>
                <c:pt idx="445">
                  <c:v>539.60509970004205</c:v>
                </c:pt>
                <c:pt idx="446">
                  <c:v>540.78810920007504</c:v>
                </c:pt>
                <c:pt idx="447">
                  <c:v>541.97264230006795</c:v>
                </c:pt>
                <c:pt idx="448">
                  <c:v>543.17541650007399</c:v>
                </c:pt>
                <c:pt idx="449">
                  <c:v>544.44344569998702</c:v>
                </c:pt>
                <c:pt idx="450">
                  <c:v>545.63805369997795</c:v>
                </c:pt>
                <c:pt idx="451">
                  <c:v>546.84777700004599</c:v>
                </c:pt>
                <c:pt idx="452">
                  <c:v>548.05598699999905</c:v>
                </c:pt>
                <c:pt idx="453">
                  <c:v>549.34219080000105</c:v>
                </c:pt>
                <c:pt idx="454">
                  <c:v>550.52969720005001</c:v>
                </c:pt>
                <c:pt idx="455">
                  <c:v>551.72580490005203</c:v>
                </c:pt>
                <c:pt idx="456">
                  <c:v>552.93488660000696</c:v>
                </c:pt>
                <c:pt idx="457">
                  <c:v>554.142973300069</c:v>
                </c:pt>
                <c:pt idx="458">
                  <c:v>555.34244759997796</c:v>
                </c:pt>
                <c:pt idx="459">
                  <c:v>556.53229880006904</c:v>
                </c:pt>
                <c:pt idx="460">
                  <c:v>557.73259600007395</c:v>
                </c:pt>
                <c:pt idx="461">
                  <c:v>558.93760689999897</c:v>
                </c:pt>
                <c:pt idx="462">
                  <c:v>560.13530600001104</c:v>
                </c:pt>
                <c:pt idx="463">
                  <c:v>561.33935280004505</c:v>
                </c:pt>
                <c:pt idx="464">
                  <c:v>562.52864340005897</c:v>
                </c:pt>
                <c:pt idx="465">
                  <c:v>563.71217099996204</c:v>
                </c:pt>
                <c:pt idx="466">
                  <c:v>564.88678060006305</c:v>
                </c:pt>
                <c:pt idx="467">
                  <c:v>566.08058060007102</c:v>
                </c:pt>
                <c:pt idx="468">
                  <c:v>567.26276409998502</c:v>
                </c:pt>
                <c:pt idx="469">
                  <c:v>568.44824850000396</c:v>
                </c:pt>
                <c:pt idx="470">
                  <c:v>569.61844660004101</c:v>
                </c:pt>
                <c:pt idx="471">
                  <c:v>570.79218109999704</c:v>
                </c:pt>
                <c:pt idx="472">
                  <c:v>571.97604900004796</c:v>
                </c:pt>
                <c:pt idx="473">
                  <c:v>573.17272460006598</c:v>
                </c:pt>
                <c:pt idx="474">
                  <c:v>574.35533859999805</c:v>
                </c:pt>
                <c:pt idx="475">
                  <c:v>575.55883990006896</c:v>
                </c:pt>
                <c:pt idx="476">
                  <c:v>576.81738919997497</c:v>
                </c:pt>
                <c:pt idx="477">
                  <c:v>577.98621450003702</c:v>
                </c:pt>
                <c:pt idx="478">
                  <c:v>579.17323379998504</c:v>
                </c:pt>
                <c:pt idx="479">
                  <c:v>580.35720490000597</c:v>
                </c:pt>
                <c:pt idx="480">
                  <c:v>581.540013900026</c:v>
                </c:pt>
                <c:pt idx="481">
                  <c:v>582.72519749996695</c:v>
                </c:pt>
                <c:pt idx="482">
                  <c:v>583.91602830006696</c:v>
                </c:pt>
                <c:pt idx="483">
                  <c:v>585.09527190006304</c:v>
                </c:pt>
                <c:pt idx="484">
                  <c:v>586.292447700048</c:v>
                </c:pt>
                <c:pt idx="485">
                  <c:v>587.48590670002102</c:v>
                </c:pt>
                <c:pt idx="486">
                  <c:v>588.66343129996596</c:v>
                </c:pt>
                <c:pt idx="487">
                  <c:v>589.85960950003903</c:v>
                </c:pt>
                <c:pt idx="488">
                  <c:v>591.05708110006503</c:v>
                </c:pt>
                <c:pt idx="489">
                  <c:v>592.24675010005001</c:v>
                </c:pt>
                <c:pt idx="490">
                  <c:v>593.50017490005098</c:v>
                </c:pt>
                <c:pt idx="491">
                  <c:v>594.67623740003899</c:v>
                </c:pt>
                <c:pt idx="492">
                  <c:v>595.86454760003801</c:v>
                </c:pt>
                <c:pt idx="493">
                  <c:v>597.04273099999398</c:v>
                </c:pt>
                <c:pt idx="494">
                  <c:v>598.22667530004401</c:v>
                </c:pt>
                <c:pt idx="495">
                  <c:v>599.429817400057</c:v>
                </c:pt>
                <c:pt idx="496">
                  <c:v>600.635671800002</c:v>
                </c:pt>
                <c:pt idx="497">
                  <c:v>601.83110639999995</c:v>
                </c:pt>
                <c:pt idx="498">
                  <c:v>603.01000010000996</c:v>
                </c:pt>
                <c:pt idx="499">
                  <c:v>604.28960270003802</c:v>
                </c:pt>
                <c:pt idx="500">
                  <c:v>605.47760880005001</c:v>
                </c:pt>
                <c:pt idx="501">
                  <c:v>606.66371850005805</c:v>
                </c:pt>
                <c:pt idx="502">
                  <c:v>607.87010679999298</c:v>
                </c:pt>
                <c:pt idx="503">
                  <c:v>609.04140280000797</c:v>
                </c:pt>
                <c:pt idx="504">
                  <c:v>610.25210000004097</c:v>
                </c:pt>
                <c:pt idx="505">
                  <c:v>611.45801249996202</c:v>
                </c:pt>
                <c:pt idx="506">
                  <c:v>612.66841819998797</c:v>
                </c:pt>
                <c:pt idx="507">
                  <c:v>613.85864940006195</c:v>
                </c:pt>
                <c:pt idx="508">
                  <c:v>615.07932979997702</c:v>
                </c:pt>
                <c:pt idx="509">
                  <c:v>616.26417850004498</c:v>
                </c:pt>
                <c:pt idx="510">
                  <c:v>617.465323199983</c:v>
                </c:pt>
                <c:pt idx="511">
                  <c:v>618.64773730002298</c:v>
                </c:pt>
                <c:pt idx="512">
                  <c:v>619.83427860005702</c:v>
                </c:pt>
                <c:pt idx="513">
                  <c:v>621.03035060002003</c:v>
                </c:pt>
                <c:pt idx="514">
                  <c:v>622.21312049997505</c:v>
                </c:pt>
                <c:pt idx="515">
                  <c:v>623.40073350002001</c:v>
                </c:pt>
                <c:pt idx="516">
                  <c:v>624.58691269997496</c:v>
                </c:pt>
                <c:pt idx="517">
                  <c:v>625.76933719997703</c:v>
                </c:pt>
                <c:pt idx="518">
                  <c:v>626.95047340006499</c:v>
                </c:pt>
                <c:pt idx="519">
                  <c:v>628.15331650001394</c:v>
                </c:pt>
                <c:pt idx="520">
                  <c:v>629.34079929999996</c:v>
                </c:pt>
                <c:pt idx="521">
                  <c:v>630.53551549999895</c:v>
                </c:pt>
                <c:pt idx="522">
                  <c:v>631.75987219996705</c:v>
                </c:pt>
                <c:pt idx="523">
                  <c:v>632.95409869996297</c:v>
                </c:pt>
                <c:pt idx="524">
                  <c:v>634.13714210002195</c:v>
                </c:pt>
                <c:pt idx="525">
                  <c:v>635.31965730001605</c:v>
                </c:pt>
                <c:pt idx="526">
                  <c:v>636.51991719997</c:v>
                </c:pt>
                <c:pt idx="527">
                  <c:v>637.70571600005496</c:v>
                </c:pt>
                <c:pt idx="528">
                  <c:v>638.91312110004901</c:v>
                </c:pt>
                <c:pt idx="529">
                  <c:v>640.10004779999099</c:v>
                </c:pt>
                <c:pt idx="530">
                  <c:v>641.29528900003004</c:v>
                </c:pt>
                <c:pt idx="531">
                  <c:v>642.54986150003901</c:v>
                </c:pt>
                <c:pt idx="532">
                  <c:v>643.73884490004195</c:v>
                </c:pt>
                <c:pt idx="533">
                  <c:v>644.93989769997995</c:v>
                </c:pt>
                <c:pt idx="534">
                  <c:v>646.13900500000398</c:v>
                </c:pt>
                <c:pt idx="535">
                  <c:v>647.447837900021</c:v>
                </c:pt>
                <c:pt idx="536">
                  <c:v>648.63387600006502</c:v>
                </c:pt>
                <c:pt idx="537">
                  <c:v>649.83162960002596</c:v>
                </c:pt>
                <c:pt idx="538">
                  <c:v>651.04028980003204</c:v>
                </c:pt>
                <c:pt idx="539">
                  <c:v>652.23204330005603</c:v>
                </c:pt>
                <c:pt idx="540">
                  <c:v>653.42600520001702</c:v>
                </c:pt>
                <c:pt idx="541">
                  <c:v>654.61370310000996</c:v>
                </c:pt>
                <c:pt idx="542">
                  <c:v>655.79922799998894</c:v>
                </c:pt>
                <c:pt idx="543">
                  <c:v>656.99024650000501</c:v>
                </c:pt>
                <c:pt idx="544">
                  <c:v>658.23837500007301</c:v>
                </c:pt>
                <c:pt idx="545">
                  <c:v>659.42978340003106</c:v>
                </c:pt>
                <c:pt idx="546">
                  <c:v>660.62374609999802</c:v>
                </c:pt>
                <c:pt idx="547">
                  <c:v>661.81608680007002</c:v>
                </c:pt>
                <c:pt idx="548">
                  <c:v>663.03332300006798</c:v>
                </c:pt>
                <c:pt idx="549">
                  <c:v>664.23756659997105</c:v>
                </c:pt>
                <c:pt idx="550">
                  <c:v>665.42947750002998</c:v>
                </c:pt>
                <c:pt idx="551">
                  <c:v>666.61500290001197</c:v>
                </c:pt>
                <c:pt idx="552">
                  <c:v>667.83270090003498</c:v>
                </c:pt>
                <c:pt idx="553">
                  <c:v>669.029234000016</c:v>
                </c:pt>
                <c:pt idx="554">
                  <c:v>670.19763499998896</c:v>
                </c:pt>
                <c:pt idx="555">
                  <c:v>671.39864889997898</c:v>
                </c:pt>
                <c:pt idx="556">
                  <c:v>672.607137200073</c:v>
                </c:pt>
                <c:pt idx="557">
                  <c:v>673.78591800003699</c:v>
                </c:pt>
                <c:pt idx="558">
                  <c:v>674.96530480007596</c:v>
                </c:pt>
                <c:pt idx="559">
                  <c:v>676.16788740002005</c:v>
                </c:pt>
                <c:pt idx="560">
                  <c:v>677.36005919997103</c:v>
                </c:pt>
                <c:pt idx="561">
                  <c:v>678.53649960004202</c:v>
                </c:pt>
                <c:pt idx="562">
                  <c:v>679.82347800000503</c:v>
                </c:pt>
                <c:pt idx="563">
                  <c:v>681.01209199998902</c:v>
                </c:pt>
                <c:pt idx="564">
                  <c:v>682.19647950003798</c:v>
                </c:pt>
                <c:pt idx="565">
                  <c:v>683.36549230001401</c:v>
                </c:pt>
                <c:pt idx="566">
                  <c:v>684.55898530001195</c:v>
                </c:pt>
                <c:pt idx="567">
                  <c:v>685.73444210004504</c:v>
                </c:pt>
                <c:pt idx="568">
                  <c:v>686.943272300064</c:v>
                </c:pt>
                <c:pt idx="569">
                  <c:v>688.12028849998001</c:v>
                </c:pt>
                <c:pt idx="570">
                  <c:v>689.30746450007405</c:v>
                </c:pt>
                <c:pt idx="571">
                  <c:v>690.503201500047</c:v>
                </c:pt>
                <c:pt idx="572">
                  <c:v>691.68518949998497</c:v>
                </c:pt>
                <c:pt idx="573">
                  <c:v>692.87289040000098</c:v>
                </c:pt>
                <c:pt idx="574">
                  <c:v>694.05496840004298</c:v>
                </c:pt>
                <c:pt idx="575">
                  <c:v>695.24961190007105</c:v>
                </c:pt>
                <c:pt idx="576">
                  <c:v>696.50541270000394</c:v>
                </c:pt>
                <c:pt idx="577">
                  <c:v>697.69122909998896</c:v>
                </c:pt>
                <c:pt idx="578">
                  <c:v>698.87661540007605</c:v>
                </c:pt>
                <c:pt idx="579">
                  <c:v>700.08602240006405</c:v>
                </c:pt>
                <c:pt idx="580">
                  <c:v>701.29977370006895</c:v>
                </c:pt>
                <c:pt idx="581">
                  <c:v>702.50605109997502</c:v>
                </c:pt>
                <c:pt idx="582">
                  <c:v>703.68549840000901</c:v>
                </c:pt>
                <c:pt idx="583">
                  <c:v>704.88079309999</c:v>
                </c:pt>
                <c:pt idx="584">
                  <c:v>706.07436480000604</c:v>
                </c:pt>
                <c:pt idx="585">
                  <c:v>707.29590919997997</c:v>
                </c:pt>
                <c:pt idx="586">
                  <c:v>708.47204749996297</c:v>
                </c:pt>
                <c:pt idx="587">
                  <c:v>709.66501300001903</c:v>
                </c:pt>
                <c:pt idx="588">
                  <c:v>710.85784810001496</c:v>
                </c:pt>
                <c:pt idx="589">
                  <c:v>712.04207780002605</c:v>
                </c:pt>
                <c:pt idx="590">
                  <c:v>713.22751820005897</c:v>
                </c:pt>
                <c:pt idx="591">
                  <c:v>714.40788549999695</c:v>
                </c:pt>
                <c:pt idx="592">
                  <c:v>715.59338600002195</c:v>
                </c:pt>
                <c:pt idx="593">
                  <c:v>716.77776009996796</c:v>
                </c:pt>
                <c:pt idx="594">
                  <c:v>717.95970710005997</c:v>
                </c:pt>
                <c:pt idx="595">
                  <c:v>719.15088289999403</c:v>
                </c:pt>
                <c:pt idx="596">
                  <c:v>720.33271280000895</c:v>
                </c:pt>
                <c:pt idx="597">
                  <c:v>721.51700300001505</c:v>
                </c:pt>
                <c:pt idx="598">
                  <c:v>722.72073479997903</c:v>
                </c:pt>
                <c:pt idx="599">
                  <c:v>723.97773679997704</c:v>
                </c:pt>
                <c:pt idx="600">
                  <c:v>725.17885480006203</c:v>
                </c:pt>
                <c:pt idx="601">
                  <c:v>726.37560010002903</c:v>
                </c:pt>
                <c:pt idx="602">
                  <c:v>727.56528109998897</c:v>
                </c:pt>
                <c:pt idx="603">
                  <c:v>728.74608000006901</c:v>
                </c:pt>
                <c:pt idx="604">
                  <c:v>729.92952550004702</c:v>
                </c:pt>
                <c:pt idx="605">
                  <c:v>731.11062230006701</c:v>
                </c:pt>
                <c:pt idx="606">
                  <c:v>732.30197050003301</c:v>
                </c:pt>
                <c:pt idx="607">
                  <c:v>733.47675999999001</c:v>
                </c:pt>
                <c:pt idx="608">
                  <c:v>734.66296540002804</c:v>
                </c:pt>
                <c:pt idx="609">
                  <c:v>735.852273500058</c:v>
                </c:pt>
                <c:pt idx="610">
                  <c:v>737.043175600003</c:v>
                </c:pt>
                <c:pt idx="611">
                  <c:v>738.24005889997295</c:v>
                </c:pt>
                <c:pt idx="612">
                  <c:v>739.44303139997601</c:v>
                </c:pt>
                <c:pt idx="613">
                  <c:v>740.66140270000301</c:v>
                </c:pt>
                <c:pt idx="614">
                  <c:v>741.86377260007396</c:v>
                </c:pt>
                <c:pt idx="615">
                  <c:v>743.04917120002199</c:v>
                </c:pt>
                <c:pt idx="616">
                  <c:v>744.23434780002503</c:v>
                </c:pt>
                <c:pt idx="617">
                  <c:v>745.42858479998495</c:v>
                </c:pt>
                <c:pt idx="618">
                  <c:v>746.63112420006598</c:v>
                </c:pt>
                <c:pt idx="619">
                  <c:v>747.82513010001196</c:v>
                </c:pt>
                <c:pt idx="620">
                  <c:v>749.02460400003395</c:v>
                </c:pt>
                <c:pt idx="621">
                  <c:v>750.22310389997403</c:v>
                </c:pt>
                <c:pt idx="622">
                  <c:v>751.45345530007</c:v>
                </c:pt>
                <c:pt idx="623">
                  <c:v>752.63815300003603</c:v>
                </c:pt>
                <c:pt idx="624">
                  <c:v>753.83655390003696</c:v>
                </c:pt>
                <c:pt idx="625">
                  <c:v>755.02505100006204</c:v>
                </c:pt>
                <c:pt idx="626">
                  <c:v>756.21855380001898</c:v>
                </c:pt>
                <c:pt idx="627">
                  <c:v>757.40985489997502</c:v>
                </c:pt>
                <c:pt idx="628">
                  <c:v>758.59649620007201</c:v>
                </c:pt>
                <c:pt idx="629">
                  <c:v>759.79276790004201</c:v>
                </c:pt>
                <c:pt idx="630">
                  <c:v>761.00818650005294</c:v>
                </c:pt>
                <c:pt idx="631">
                  <c:v>762.24514630006104</c:v>
                </c:pt>
                <c:pt idx="632">
                  <c:v>763.45212729997002</c:v>
                </c:pt>
                <c:pt idx="633">
                  <c:v>764.639381300075</c:v>
                </c:pt>
                <c:pt idx="634">
                  <c:v>765.84728700003996</c:v>
                </c:pt>
                <c:pt idx="635">
                  <c:v>767.04011689999595</c:v>
                </c:pt>
                <c:pt idx="636">
                  <c:v>768.24278980004601</c:v>
                </c:pt>
                <c:pt idx="637">
                  <c:v>769.43660949997104</c:v>
                </c:pt>
                <c:pt idx="638">
                  <c:v>770.63126619998297</c:v>
                </c:pt>
                <c:pt idx="639">
                  <c:v>771.82836280006404</c:v>
                </c:pt>
                <c:pt idx="640">
                  <c:v>773.03492550004705</c:v>
                </c:pt>
                <c:pt idx="641">
                  <c:v>774.23666499997398</c:v>
                </c:pt>
                <c:pt idx="642">
                  <c:v>775.43322820006802</c:v>
                </c:pt>
                <c:pt idx="643">
                  <c:v>776.62626839999496</c:v>
                </c:pt>
                <c:pt idx="644">
                  <c:v>777.93181760003699</c:v>
                </c:pt>
                <c:pt idx="645">
                  <c:v>779.12894500000402</c:v>
                </c:pt>
                <c:pt idx="646">
                  <c:v>780.31335880001996</c:v>
                </c:pt>
                <c:pt idx="647">
                  <c:v>781.49984860001098</c:v>
                </c:pt>
                <c:pt idx="648">
                  <c:v>782.70602260006103</c:v>
                </c:pt>
                <c:pt idx="649">
                  <c:v>783.89986910007406</c:v>
                </c:pt>
                <c:pt idx="650">
                  <c:v>785.10331020003605</c:v>
                </c:pt>
                <c:pt idx="651">
                  <c:v>786.30122230003997</c:v>
                </c:pt>
                <c:pt idx="652">
                  <c:v>787.485625299974</c:v>
                </c:pt>
                <c:pt idx="653">
                  <c:v>788.72708480001802</c:v>
                </c:pt>
                <c:pt idx="654">
                  <c:v>789.92027000000201</c:v>
                </c:pt>
                <c:pt idx="655">
                  <c:v>791.11971460003394</c:v>
                </c:pt>
                <c:pt idx="656">
                  <c:v>792.29856939997899</c:v>
                </c:pt>
                <c:pt idx="657">
                  <c:v>793.48570660001099</c:v>
                </c:pt>
                <c:pt idx="658">
                  <c:v>794.68858720001299</c:v>
                </c:pt>
                <c:pt idx="659">
                  <c:v>795.890508600045</c:v>
                </c:pt>
                <c:pt idx="660">
                  <c:v>797.07179329998303</c:v>
                </c:pt>
                <c:pt idx="661">
                  <c:v>798.26884480006902</c:v>
                </c:pt>
                <c:pt idx="662">
                  <c:v>799.51595600007499</c:v>
                </c:pt>
                <c:pt idx="663">
                  <c:v>800.70779919996801</c:v>
                </c:pt>
                <c:pt idx="664">
                  <c:v>801.89885160000995</c:v>
                </c:pt>
                <c:pt idx="665">
                  <c:v>803.08480259997305</c:v>
                </c:pt>
                <c:pt idx="666">
                  <c:v>804.27417800005003</c:v>
                </c:pt>
                <c:pt idx="667">
                  <c:v>805.47480770002505</c:v>
                </c:pt>
                <c:pt idx="668">
                  <c:v>806.65459519997205</c:v>
                </c:pt>
                <c:pt idx="669">
                  <c:v>807.86019749997604</c:v>
                </c:pt>
                <c:pt idx="670">
                  <c:v>809.04332789999899</c:v>
                </c:pt>
                <c:pt idx="671">
                  <c:v>810.30860680004105</c:v>
                </c:pt>
                <c:pt idx="672">
                  <c:v>811.50162860006003</c:v>
                </c:pt>
                <c:pt idx="673">
                  <c:v>812.68733410001698</c:v>
                </c:pt>
                <c:pt idx="674">
                  <c:v>813.87664310005403</c:v>
                </c:pt>
                <c:pt idx="675">
                  <c:v>815.05917799996598</c:v>
                </c:pt>
                <c:pt idx="676">
                  <c:v>816.25823869998499</c:v>
                </c:pt>
                <c:pt idx="677">
                  <c:v>817.43559989996697</c:v>
                </c:pt>
                <c:pt idx="678">
                  <c:v>818.62440960004403</c:v>
                </c:pt>
                <c:pt idx="679">
                  <c:v>819.80623270000797</c:v>
                </c:pt>
                <c:pt idx="680">
                  <c:v>820.99784059997103</c:v>
                </c:pt>
                <c:pt idx="681">
                  <c:v>822.20093459996804</c:v>
                </c:pt>
                <c:pt idx="682">
                  <c:v>823.39083629997901</c:v>
                </c:pt>
                <c:pt idx="683">
                  <c:v>824.57735470007106</c:v>
                </c:pt>
                <c:pt idx="684">
                  <c:v>825.76276549999602</c:v>
                </c:pt>
                <c:pt idx="685">
                  <c:v>826.98880340007599</c:v>
                </c:pt>
                <c:pt idx="686">
                  <c:v>828.18789529998298</c:v>
                </c:pt>
                <c:pt idx="687">
                  <c:v>829.38568619999501</c:v>
                </c:pt>
                <c:pt idx="688">
                  <c:v>830.58227949996899</c:v>
                </c:pt>
                <c:pt idx="689">
                  <c:v>831.77199949999294</c:v>
                </c:pt>
                <c:pt idx="690">
                  <c:v>832.95723230007502</c:v>
                </c:pt>
                <c:pt idx="691">
                  <c:v>834.15525479998905</c:v>
                </c:pt>
                <c:pt idx="692">
                  <c:v>835.35050269996202</c:v>
                </c:pt>
                <c:pt idx="693">
                  <c:v>836.56621580000501</c:v>
                </c:pt>
                <c:pt idx="694">
                  <c:v>837.78094930003795</c:v>
                </c:pt>
                <c:pt idx="695">
                  <c:v>838.97804289997998</c:v>
                </c:pt>
                <c:pt idx="696">
                  <c:v>840.16690179996601</c:v>
                </c:pt>
                <c:pt idx="697">
                  <c:v>841.36083150003105</c:v>
                </c:pt>
                <c:pt idx="698">
                  <c:v>842.55399130005299</c:v>
                </c:pt>
                <c:pt idx="699">
                  <c:v>843.75248290004595</c:v>
                </c:pt>
                <c:pt idx="700">
                  <c:v>844.95704820006995</c:v>
                </c:pt>
                <c:pt idx="701">
                  <c:v>846.15151830005902</c:v>
                </c:pt>
                <c:pt idx="702">
                  <c:v>847.36130009998999</c:v>
                </c:pt>
                <c:pt idx="703">
                  <c:v>848.56919409998204</c:v>
                </c:pt>
                <c:pt idx="704">
                  <c:v>849.79114129999596</c:v>
                </c:pt>
                <c:pt idx="705">
                  <c:v>850.97427660005599</c:v>
                </c:pt>
                <c:pt idx="706">
                  <c:v>852.15730830002497</c:v>
                </c:pt>
                <c:pt idx="707">
                  <c:v>853.36898070003303</c:v>
                </c:pt>
                <c:pt idx="708">
                  <c:v>854.56220569997095</c:v>
                </c:pt>
                <c:pt idx="709">
                  <c:v>855.77010039996799</c:v>
                </c:pt>
                <c:pt idx="710">
                  <c:v>856.97770120005498</c:v>
                </c:pt>
                <c:pt idx="711">
                  <c:v>858.18991930002801</c:v>
                </c:pt>
                <c:pt idx="712">
                  <c:v>859.37712189997501</c:v>
                </c:pt>
                <c:pt idx="713">
                  <c:v>860.58760640001799</c:v>
                </c:pt>
                <c:pt idx="714">
                  <c:v>861.79376230004698</c:v>
                </c:pt>
                <c:pt idx="715">
                  <c:v>862.99112250003895</c:v>
                </c:pt>
                <c:pt idx="716">
                  <c:v>864.26132280007005</c:v>
                </c:pt>
                <c:pt idx="717">
                  <c:v>865.47305709996704</c:v>
                </c:pt>
                <c:pt idx="718">
                  <c:v>866.67732480005304</c:v>
                </c:pt>
                <c:pt idx="719">
                  <c:v>867.87277530005599</c:v>
                </c:pt>
                <c:pt idx="720">
                  <c:v>869.16220330004501</c:v>
                </c:pt>
                <c:pt idx="721">
                  <c:v>870.37092710006903</c:v>
                </c:pt>
                <c:pt idx="722">
                  <c:v>871.57687059999398</c:v>
                </c:pt>
                <c:pt idx="723">
                  <c:v>872.78097199997796</c:v>
                </c:pt>
                <c:pt idx="724">
                  <c:v>874.06222029996502</c:v>
                </c:pt>
                <c:pt idx="725">
                  <c:v>875.24572510004498</c:v>
                </c:pt>
                <c:pt idx="726">
                  <c:v>876.43150599999296</c:v>
                </c:pt>
                <c:pt idx="727">
                  <c:v>877.61156480002603</c:v>
                </c:pt>
                <c:pt idx="728">
                  <c:v>878.81353479996301</c:v>
                </c:pt>
                <c:pt idx="729">
                  <c:v>879.99830560001999</c:v>
                </c:pt>
                <c:pt idx="730">
                  <c:v>881.20289189997095</c:v>
                </c:pt>
                <c:pt idx="731">
                  <c:v>882.39716050005495</c:v>
                </c:pt>
                <c:pt idx="732">
                  <c:v>883.580125699983</c:v>
                </c:pt>
                <c:pt idx="733">
                  <c:v>884.85502200003202</c:v>
                </c:pt>
                <c:pt idx="734">
                  <c:v>886.06191539997201</c:v>
                </c:pt>
                <c:pt idx="735">
                  <c:v>887.25641000002997</c:v>
                </c:pt>
                <c:pt idx="736">
                  <c:v>888.44590789999302</c:v>
                </c:pt>
                <c:pt idx="737">
                  <c:v>889.64806090004197</c:v>
                </c:pt>
                <c:pt idx="738">
                  <c:v>890.86110490001704</c:v>
                </c:pt>
                <c:pt idx="739">
                  <c:v>892.06702039996105</c:v>
                </c:pt>
                <c:pt idx="740">
                  <c:v>893.26742070005196</c:v>
                </c:pt>
                <c:pt idx="741">
                  <c:v>894.48396950005497</c:v>
                </c:pt>
                <c:pt idx="742">
                  <c:v>895.68841519998296</c:v>
                </c:pt>
                <c:pt idx="743">
                  <c:v>896.88061680004398</c:v>
                </c:pt>
                <c:pt idx="744">
                  <c:v>898.081671399995</c:v>
                </c:pt>
                <c:pt idx="745">
                  <c:v>899.29880850005395</c:v>
                </c:pt>
                <c:pt idx="746">
                  <c:v>900.54234479996296</c:v>
                </c:pt>
                <c:pt idx="747">
                  <c:v>901.72971680003604</c:v>
                </c:pt>
                <c:pt idx="748">
                  <c:v>902.91188550006996</c:v>
                </c:pt>
                <c:pt idx="749">
                  <c:v>904.09725470002695</c:v>
                </c:pt>
                <c:pt idx="750">
                  <c:v>905.27796730003297</c:v>
                </c:pt>
                <c:pt idx="751">
                  <c:v>906.48824850004098</c:v>
                </c:pt>
                <c:pt idx="752">
                  <c:v>907.66741620004098</c:v>
                </c:pt>
                <c:pt idx="753">
                  <c:v>908.848894400056</c:v>
                </c:pt>
                <c:pt idx="754">
                  <c:v>910.058108599972</c:v>
                </c:pt>
                <c:pt idx="755">
                  <c:v>911.33194770000398</c:v>
                </c:pt>
                <c:pt idx="756">
                  <c:v>912.53004099998998</c:v>
                </c:pt>
                <c:pt idx="757">
                  <c:v>913.71310920000496</c:v>
                </c:pt>
                <c:pt idx="758">
                  <c:v>914.91882450005505</c:v>
                </c:pt>
                <c:pt idx="759">
                  <c:v>916.10710570006597</c:v>
                </c:pt>
                <c:pt idx="760">
                  <c:v>917.28909670002702</c:v>
                </c:pt>
                <c:pt idx="761">
                  <c:v>918.47808719996794</c:v>
                </c:pt>
                <c:pt idx="762">
                  <c:v>919.66392550000398</c:v>
                </c:pt>
                <c:pt idx="763">
                  <c:v>920.870271299965</c:v>
                </c:pt>
                <c:pt idx="764">
                  <c:v>922.12368710001397</c:v>
                </c:pt>
                <c:pt idx="765">
                  <c:v>923.31147890002399</c:v>
                </c:pt>
                <c:pt idx="766">
                  <c:v>924.49649150005996</c:v>
                </c:pt>
                <c:pt idx="767">
                  <c:v>925.67836480005599</c:v>
                </c:pt>
                <c:pt idx="768">
                  <c:v>926.88234850007495</c:v>
                </c:pt>
                <c:pt idx="769">
                  <c:v>928.06554139999196</c:v>
                </c:pt>
                <c:pt idx="770">
                  <c:v>929.25659230002202</c:v>
                </c:pt>
                <c:pt idx="771">
                  <c:v>930.43035789998203</c:v>
                </c:pt>
                <c:pt idx="772">
                  <c:v>931.61282819998405</c:v>
                </c:pt>
                <c:pt idx="773">
                  <c:v>932.80091270001105</c:v>
                </c:pt>
                <c:pt idx="774">
                  <c:v>933.98646360007103</c:v>
                </c:pt>
                <c:pt idx="775">
                  <c:v>935.18785570003001</c:v>
                </c:pt>
                <c:pt idx="776">
                  <c:v>936.385124500026</c:v>
                </c:pt>
                <c:pt idx="777">
                  <c:v>937.56945249997</c:v>
                </c:pt>
                <c:pt idx="778">
                  <c:v>938.80276210000704</c:v>
                </c:pt>
                <c:pt idx="779">
                  <c:v>939.998203500057</c:v>
                </c:pt>
                <c:pt idx="780">
                  <c:v>941.18880840006705</c:v>
                </c:pt>
                <c:pt idx="781">
                  <c:v>942.38878889998796</c:v>
                </c:pt>
                <c:pt idx="782">
                  <c:v>943.57289080007399</c:v>
                </c:pt>
                <c:pt idx="783">
                  <c:v>944.75834050006199</c:v>
                </c:pt>
                <c:pt idx="784">
                  <c:v>945.94637120002801</c:v>
                </c:pt>
                <c:pt idx="785">
                  <c:v>947.15711240004703</c:v>
                </c:pt>
                <c:pt idx="786">
                  <c:v>948.35371389996703</c:v>
                </c:pt>
                <c:pt idx="787">
                  <c:v>949.59500059997595</c:v>
                </c:pt>
                <c:pt idx="788">
                  <c:v>950.79914040001995</c:v>
                </c:pt>
                <c:pt idx="789">
                  <c:v>951.98947150004096</c:v>
                </c:pt>
                <c:pt idx="790">
                  <c:v>953.16998410003703</c:v>
                </c:pt>
                <c:pt idx="791">
                  <c:v>954.37366410007201</c:v>
                </c:pt>
                <c:pt idx="792">
                  <c:v>955.57512890000305</c:v>
                </c:pt>
                <c:pt idx="793">
                  <c:v>956.76650669996104</c:v>
                </c:pt>
                <c:pt idx="794">
                  <c:v>957.95040349999897</c:v>
                </c:pt>
                <c:pt idx="795">
                  <c:v>959.14527870004497</c:v>
                </c:pt>
                <c:pt idx="796">
                  <c:v>960.38377419998801</c:v>
                </c:pt>
                <c:pt idx="797">
                  <c:v>961.58159289998002</c:v>
                </c:pt>
                <c:pt idx="798">
                  <c:v>962.774872399983</c:v>
                </c:pt>
                <c:pt idx="799">
                  <c:v>963.98240009997903</c:v>
                </c:pt>
                <c:pt idx="800">
                  <c:v>965.28352890000599</c:v>
                </c:pt>
                <c:pt idx="801">
                  <c:v>966.47017430001802</c:v>
                </c:pt>
                <c:pt idx="802">
                  <c:v>967.66375589999302</c:v>
                </c:pt>
                <c:pt idx="803">
                  <c:v>968.87604570004601</c:v>
                </c:pt>
                <c:pt idx="804">
                  <c:v>970.08107900002506</c:v>
                </c:pt>
                <c:pt idx="805">
                  <c:v>971.26822169998195</c:v>
                </c:pt>
                <c:pt idx="806">
                  <c:v>972.46109660004697</c:v>
                </c:pt>
                <c:pt idx="807">
                  <c:v>973.65063399996097</c:v>
                </c:pt>
                <c:pt idx="808">
                  <c:v>974.835351400077</c:v>
                </c:pt>
                <c:pt idx="809">
                  <c:v>976.06898540002203</c:v>
                </c:pt>
                <c:pt idx="810">
                  <c:v>977.26409640000202</c:v>
                </c:pt>
                <c:pt idx="811">
                  <c:v>978.45403889997397</c:v>
                </c:pt>
                <c:pt idx="812">
                  <c:v>979.65391270001396</c:v>
                </c:pt>
                <c:pt idx="813">
                  <c:v>980.85020910005505</c:v>
                </c:pt>
                <c:pt idx="814">
                  <c:v>982.03843419998805</c:v>
                </c:pt>
                <c:pt idx="815">
                  <c:v>983.23554070002797</c:v>
                </c:pt>
                <c:pt idx="816">
                  <c:v>984.43413469998598</c:v>
                </c:pt>
                <c:pt idx="817">
                  <c:v>985.61436700006004</c:v>
                </c:pt>
                <c:pt idx="818">
                  <c:v>986.85790930001497</c:v>
                </c:pt>
                <c:pt idx="819">
                  <c:v>988.05742580001197</c:v>
                </c:pt>
                <c:pt idx="820">
                  <c:v>989.268588299979</c:v>
                </c:pt>
                <c:pt idx="821">
                  <c:v>990.47947779996298</c:v>
                </c:pt>
                <c:pt idx="822">
                  <c:v>991.75782679999202</c:v>
                </c:pt>
                <c:pt idx="823">
                  <c:v>992.95059170003503</c:v>
                </c:pt>
                <c:pt idx="824">
                  <c:v>994.16005860001303</c:v>
                </c:pt>
                <c:pt idx="825">
                  <c:v>995.35797630005902</c:v>
                </c:pt>
                <c:pt idx="826">
                  <c:v>996.54509839997604</c:v>
                </c:pt>
                <c:pt idx="827">
                  <c:v>997.73050810000802</c:v>
                </c:pt>
                <c:pt idx="828">
                  <c:v>998.93106019997504</c:v>
                </c:pt>
                <c:pt idx="829">
                  <c:v>1000.14397540001</c:v>
                </c:pt>
                <c:pt idx="830">
                  <c:v>1001.32917230005</c:v>
                </c:pt>
                <c:pt idx="831">
                  <c:v>1002.54820479999</c:v>
                </c:pt>
                <c:pt idx="832">
                  <c:v>1003.75667410006</c:v>
                </c:pt>
                <c:pt idx="833">
                  <c:v>1004.9457313000401</c:v>
                </c:pt>
                <c:pt idx="834">
                  <c:v>1006.15011230006</c:v>
                </c:pt>
                <c:pt idx="835">
                  <c:v>1007.34602609998</c:v>
                </c:pt>
                <c:pt idx="836">
                  <c:v>1008.54621890001</c:v>
                </c:pt>
                <c:pt idx="837">
                  <c:v>1009.73137529997</c:v>
                </c:pt>
                <c:pt idx="838">
                  <c:v>1010.93548630003</c:v>
                </c:pt>
                <c:pt idx="839">
                  <c:v>1012.11557799996</c:v>
                </c:pt>
                <c:pt idx="840">
                  <c:v>1013.33385160006</c:v>
                </c:pt>
                <c:pt idx="841">
                  <c:v>1014.51345870003</c:v>
                </c:pt>
                <c:pt idx="842">
                  <c:v>1015.7183919000601</c:v>
                </c:pt>
                <c:pt idx="843">
                  <c:v>1016.90276169998</c:v>
                </c:pt>
                <c:pt idx="844">
                  <c:v>1018.08770729997</c:v>
                </c:pt>
                <c:pt idx="845">
                  <c:v>1019.2701137000601</c:v>
                </c:pt>
                <c:pt idx="846">
                  <c:v>1020.47484400006</c:v>
                </c:pt>
                <c:pt idx="847">
                  <c:v>1021.65553900005</c:v>
                </c:pt>
                <c:pt idx="848">
                  <c:v>1022.84299300005</c:v>
                </c:pt>
                <c:pt idx="849">
                  <c:v>1024.02517150004</c:v>
                </c:pt>
                <c:pt idx="850">
                  <c:v>1025.21208289999</c:v>
                </c:pt>
                <c:pt idx="851">
                  <c:v>1026.3960908000499</c:v>
                </c:pt>
                <c:pt idx="852">
                  <c:v>1027.5750364999899</c:v>
                </c:pt>
                <c:pt idx="853">
                  <c:v>1028.7599831999901</c:v>
                </c:pt>
                <c:pt idx="854">
                  <c:v>1030.01408520003</c:v>
                </c:pt>
                <c:pt idx="855">
                  <c:v>1031.1914604000001</c:v>
                </c:pt>
                <c:pt idx="856">
                  <c:v>1032.3927129000599</c:v>
                </c:pt>
                <c:pt idx="857">
                  <c:v>1033.6000958</c:v>
                </c:pt>
                <c:pt idx="858">
                  <c:v>1034.8007984000701</c:v>
                </c:pt>
                <c:pt idx="859">
                  <c:v>1035.9889275999701</c:v>
                </c:pt>
                <c:pt idx="860">
                  <c:v>1037.17933149996</c:v>
                </c:pt>
                <c:pt idx="861">
                  <c:v>1038.35408680001</c:v>
                </c:pt>
                <c:pt idx="862">
                  <c:v>1039.54600309999</c:v>
                </c:pt>
                <c:pt idx="863">
                  <c:v>1040.8018824000601</c:v>
                </c:pt>
                <c:pt idx="864">
                  <c:v>1042.0003384000099</c:v>
                </c:pt>
                <c:pt idx="865">
                  <c:v>1043.18941920006</c:v>
                </c:pt>
                <c:pt idx="866">
                  <c:v>1044.37547269999</c:v>
                </c:pt>
                <c:pt idx="867">
                  <c:v>1045.56062260002</c:v>
                </c:pt>
                <c:pt idx="868">
                  <c:v>1046.7588918000599</c:v>
                </c:pt>
                <c:pt idx="869">
                  <c:v>1047.9402189999801</c:v>
                </c:pt>
                <c:pt idx="870">
                  <c:v>1049.1378495000499</c:v>
                </c:pt>
                <c:pt idx="871">
                  <c:v>1050.33633880002</c:v>
                </c:pt>
                <c:pt idx="872">
                  <c:v>1051.5926266000599</c:v>
                </c:pt>
                <c:pt idx="873">
                  <c:v>1052.80097119999</c:v>
                </c:pt>
                <c:pt idx="874">
                  <c:v>1053.99376079998</c:v>
                </c:pt>
                <c:pt idx="875">
                  <c:v>1055.1699663000099</c:v>
                </c:pt>
                <c:pt idx="876">
                  <c:v>1056.3596961000001</c:v>
                </c:pt>
                <c:pt idx="877">
                  <c:v>1057.54116520006</c:v>
                </c:pt>
                <c:pt idx="878">
                  <c:v>1058.7251048000701</c:v>
                </c:pt>
                <c:pt idx="879">
                  <c:v>1059.91092509997</c:v>
                </c:pt>
                <c:pt idx="880">
                  <c:v>1061.08996939996</c:v>
                </c:pt>
                <c:pt idx="881">
                  <c:v>1062.3774791000101</c:v>
                </c:pt>
                <c:pt idx="882">
                  <c:v>1063.5692768000299</c:v>
                </c:pt>
                <c:pt idx="883">
                  <c:v>1064.7590700000201</c:v>
                </c:pt>
                <c:pt idx="884">
                  <c:v>1065.9428978999999</c:v>
                </c:pt>
                <c:pt idx="885">
                  <c:v>1067.12388650001</c:v>
                </c:pt>
                <c:pt idx="886">
                  <c:v>1068.3043603000599</c:v>
                </c:pt>
                <c:pt idx="887">
                  <c:v>1069.4903392000101</c:v>
                </c:pt>
                <c:pt idx="888">
                  <c:v>1070.6769061</c:v>
                </c:pt>
                <c:pt idx="889">
                  <c:v>1071.86566120001</c:v>
                </c:pt>
                <c:pt idx="890">
                  <c:v>1073.04299700004</c:v>
                </c:pt>
                <c:pt idx="891">
                  <c:v>1074.23292159999</c:v>
                </c:pt>
                <c:pt idx="892">
                  <c:v>1075.4134804999901</c:v>
                </c:pt>
                <c:pt idx="893">
                  <c:v>1076.59569530002</c:v>
                </c:pt>
                <c:pt idx="894">
                  <c:v>1077.7827194000099</c:v>
                </c:pt>
                <c:pt idx="895">
                  <c:v>1079.0524066999701</c:v>
                </c:pt>
                <c:pt idx="896">
                  <c:v>1080.2494908999599</c:v>
                </c:pt>
                <c:pt idx="897">
                  <c:v>1081.4450103000199</c:v>
                </c:pt>
                <c:pt idx="898">
                  <c:v>1082.64604500005</c:v>
                </c:pt>
                <c:pt idx="899">
                  <c:v>1083.8340412999901</c:v>
                </c:pt>
                <c:pt idx="900">
                  <c:v>1085.0305461999901</c:v>
                </c:pt>
                <c:pt idx="901">
                  <c:v>1086.21575710002</c:v>
                </c:pt>
                <c:pt idx="902">
                  <c:v>1087.4043449000401</c:v>
                </c:pt>
                <c:pt idx="903">
                  <c:v>1088.6052635000001</c:v>
                </c:pt>
                <c:pt idx="904">
                  <c:v>1089.8416348000701</c:v>
                </c:pt>
                <c:pt idx="905">
                  <c:v>1091.03218239999</c:v>
                </c:pt>
                <c:pt idx="906">
                  <c:v>1092.24987529998</c:v>
                </c:pt>
                <c:pt idx="907">
                  <c:v>1093.44626520003</c:v>
                </c:pt>
                <c:pt idx="908">
                  <c:v>1094.6258780000401</c:v>
                </c:pt>
                <c:pt idx="909">
                  <c:v>1095.82570849999</c:v>
                </c:pt>
                <c:pt idx="910">
                  <c:v>1097.0262491999799</c:v>
                </c:pt>
                <c:pt idx="911">
                  <c:v>1098.22159249999</c:v>
                </c:pt>
                <c:pt idx="912">
                  <c:v>1099.4350191999599</c:v>
                </c:pt>
                <c:pt idx="913">
                  <c:v>1100.6297418000099</c:v>
                </c:pt>
                <c:pt idx="914">
                  <c:v>1101.8343560000601</c:v>
                </c:pt>
                <c:pt idx="915">
                  <c:v>1103.02721289999</c:v>
                </c:pt>
                <c:pt idx="916">
                  <c:v>1104.2120024000701</c:v>
                </c:pt>
                <c:pt idx="917">
                  <c:v>1105.4105529000501</c:v>
                </c:pt>
                <c:pt idx="918">
                  <c:v>1106.5980503000301</c:v>
                </c:pt>
                <c:pt idx="919">
                  <c:v>1107.8147398000499</c:v>
                </c:pt>
                <c:pt idx="920">
                  <c:v>1109.03979279997</c:v>
                </c:pt>
                <c:pt idx="921">
                  <c:v>1110.24896350002</c:v>
                </c:pt>
                <c:pt idx="922">
                  <c:v>1111.4571241000599</c:v>
                </c:pt>
                <c:pt idx="923">
                  <c:v>1112.64511779998</c:v>
                </c:pt>
                <c:pt idx="924">
                  <c:v>1113.85007430007</c:v>
                </c:pt>
                <c:pt idx="925">
                  <c:v>1115.0585076999801</c:v>
                </c:pt>
                <c:pt idx="926">
                  <c:v>1116.3174546</c:v>
                </c:pt>
                <c:pt idx="927">
                  <c:v>1117.5131034000001</c:v>
                </c:pt>
                <c:pt idx="928">
                  <c:v>1118.71001999999</c:v>
                </c:pt>
                <c:pt idx="929">
                  <c:v>1119.9136571000499</c:v>
                </c:pt>
                <c:pt idx="930">
                  <c:v>1121.1123109</c:v>
                </c:pt>
                <c:pt idx="931">
                  <c:v>1122.3327902000101</c:v>
                </c:pt>
                <c:pt idx="932">
                  <c:v>1123.52876150002</c:v>
                </c:pt>
                <c:pt idx="933">
                  <c:v>1124.7330138999901</c:v>
                </c:pt>
                <c:pt idx="934">
                  <c:v>1125.92213810002</c:v>
                </c:pt>
                <c:pt idx="935">
                  <c:v>1127.1070614999601</c:v>
                </c:pt>
                <c:pt idx="936">
                  <c:v>1128.28335320006</c:v>
                </c:pt>
                <c:pt idx="937">
                  <c:v>1129.4969201000599</c:v>
                </c:pt>
                <c:pt idx="938">
                  <c:v>1130.70068810007</c:v>
                </c:pt>
                <c:pt idx="939">
                  <c:v>1131.90666440001</c:v>
                </c:pt>
                <c:pt idx="940">
                  <c:v>1133.08590910001</c:v>
                </c:pt>
                <c:pt idx="941">
                  <c:v>1134.3033175000401</c:v>
                </c:pt>
                <c:pt idx="942">
                  <c:v>1135.49219180003</c:v>
                </c:pt>
                <c:pt idx="943">
                  <c:v>1136.6769663</c:v>
                </c:pt>
                <c:pt idx="944">
                  <c:v>1137.8977190999999</c:v>
                </c:pt>
                <c:pt idx="945">
                  <c:v>1139.09079839999</c:v>
                </c:pt>
                <c:pt idx="946">
                  <c:v>1140.29213199997</c:v>
                </c:pt>
                <c:pt idx="947">
                  <c:v>1141.49637880001</c:v>
                </c:pt>
                <c:pt idx="948">
                  <c:v>1142.69514169998</c:v>
                </c:pt>
                <c:pt idx="949">
                  <c:v>1143.8785348000199</c:v>
                </c:pt>
                <c:pt idx="950">
                  <c:v>1145.0679747000099</c:v>
                </c:pt>
                <c:pt idx="951">
                  <c:v>1146.24480810004</c:v>
                </c:pt>
                <c:pt idx="952">
                  <c:v>1147.45496940007</c:v>
                </c:pt>
                <c:pt idx="953">
                  <c:v>1148.68825460004</c:v>
                </c:pt>
                <c:pt idx="954">
                  <c:v>1149.89051150006</c:v>
                </c:pt>
                <c:pt idx="955">
                  <c:v>1151.08080600004</c:v>
                </c:pt>
                <c:pt idx="956">
                  <c:v>1152.2636723000301</c:v>
                </c:pt>
                <c:pt idx="957">
                  <c:v>1153.4475912</c:v>
                </c:pt>
                <c:pt idx="958">
                  <c:v>1154.63776960002</c:v>
                </c:pt>
                <c:pt idx="959">
                  <c:v>1155.8498767999699</c:v>
                </c:pt>
                <c:pt idx="960">
                  <c:v>1157.0380995999999</c:v>
                </c:pt>
                <c:pt idx="961">
                  <c:v>1158.21818389999</c:v>
                </c:pt>
                <c:pt idx="962">
                  <c:v>1159.4761556000401</c:v>
                </c:pt>
                <c:pt idx="963">
                  <c:v>1160.68328520003</c:v>
                </c:pt>
                <c:pt idx="964">
                  <c:v>1161.8691914999999</c:v>
                </c:pt>
                <c:pt idx="965">
                  <c:v>1163.0499111000599</c:v>
                </c:pt>
                <c:pt idx="966">
                  <c:v>1164.23364290001</c:v>
                </c:pt>
                <c:pt idx="967">
                  <c:v>1165.4445307999799</c:v>
                </c:pt>
                <c:pt idx="968">
                  <c:v>1166.6407034000099</c:v>
                </c:pt>
                <c:pt idx="969">
                  <c:v>1167.8528963000199</c:v>
                </c:pt>
                <c:pt idx="970">
                  <c:v>1169.0363844999799</c:v>
                </c:pt>
                <c:pt idx="971">
                  <c:v>1170.2665048000599</c:v>
                </c:pt>
                <c:pt idx="972">
                  <c:v>1171.47211690002</c:v>
                </c:pt>
                <c:pt idx="973">
                  <c:v>1172.668359</c:v>
                </c:pt>
                <c:pt idx="974">
                  <c:v>1173.8598583000701</c:v>
                </c:pt>
                <c:pt idx="975">
                  <c:v>1175.0646108000001</c:v>
                </c:pt>
                <c:pt idx="976">
                  <c:v>1176.2532198000699</c:v>
                </c:pt>
                <c:pt idx="977">
                  <c:v>1177.43651290005</c:v>
                </c:pt>
                <c:pt idx="978">
                  <c:v>1178.6243913000201</c:v>
                </c:pt>
                <c:pt idx="979">
                  <c:v>1179.81677899998</c:v>
                </c:pt>
                <c:pt idx="980">
                  <c:v>1181.0563624000599</c:v>
                </c:pt>
                <c:pt idx="981">
                  <c:v>1182.2725660999999</c:v>
                </c:pt>
                <c:pt idx="982">
                  <c:v>1183.48325020005</c:v>
                </c:pt>
                <c:pt idx="983">
                  <c:v>1184.6737344000701</c:v>
                </c:pt>
                <c:pt idx="984">
                  <c:v>1185.9578630999799</c:v>
                </c:pt>
                <c:pt idx="985">
                  <c:v>1187.16013169998</c:v>
                </c:pt>
                <c:pt idx="986">
                  <c:v>1188.3405862</c:v>
                </c:pt>
                <c:pt idx="987">
                  <c:v>1189.528468</c:v>
                </c:pt>
                <c:pt idx="988">
                  <c:v>1190.73700930003</c:v>
                </c:pt>
                <c:pt idx="989">
                  <c:v>1191.9516498000501</c:v>
                </c:pt>
                <c:pt idx="990">
                  <c:v>1193.1565322000499</c:v>
                </c:pt>
                <c:pt idx="991">
                  <c:v>1194.3400865000399</c:v>
                </c:pt>
                <c:pt idx="992">
                  <c:v>1195.53439000004</c:v>
                </c:pt>
                <c:pt idx="993">
                  <c:v>1196.74694550002</c:v>
                </c:pt>
                <c:pt idx="994">
                  <c:v>1197.9380154999601</c:v>
                </c:pt>
                <c:pt idx="995">
                  <c:v>1199.1262199999701</c:v>
                </c:pt>
                <c:pt idx="996">
                  <c:v>1200.3185086000001</c:v>
                </c:pt>
                <c:pt idx="997">
                  <c:v>1201.5150908000001</c:v>
                </c:pt>
                <c:pt idx="998">
                  <c:v>1202.6958483000001</c:v>
                </c:pt>
                <c:pt idx="999">
                  <c:v>1203.8806210000701</c:v>
                </c:pt>
                <c:pt idx="1000">
                  <c:v>1205.0648922000501</c:v>
                </c:pt>
                <c:pt idx="1001">
                  <c:v>1206.2650111999801</c:v>
                </c:pt>
                <c:pt idx="1002">
                  <c:v>1207.5407222000599</c:v>
                </c:pt>
                <c:pt idx="1003">
                  <c:v>1208.7286418000001</c:v>
                </c:pt>
                <c:pt idx="1004">
                  <c:v>1209.9275788</c:v>
                </c:pt>
                <c:pt idx="1005">
                  <c:v>1211.13504730002</c:v>
                </c:pt>
                <c:pt idx="1006">
                  <c:v>1212.3440834999701</c:v>
                </c:pt>
                <c:pt idx="1007">
                  <c:v>1213.5268464999899</c:v>
                </c:pt>
                <c:pt idx="1008">
                  <c:v>1214.72777550003</c:v>
                </c:pt>
                <c:pt idx="1009">
                  <c:v>1215.91096660005</c:v>
                </c:pt>
                <c:pt idx="1010">
                  <c:v>1217.1098493</c:v>
                </c:pt>
                <c:pt idx="1011">
                  <c:v>1218.3317661000101</c:v>
                </c:pt>
                <c:pt idx="1012">
                  <c:v>1219.54032020003</c:v>
                </c:pt>
                <c:pt idx="1013">
                  <c:v>1220.73151449998</c:v>
                </c:pt>
                <c:pt idx="1014">
                  <c:v>1221.9288603999801</c:v>
                </c:pt>
                <c:pt idx="1015">
                  <c:v>1223.11824540002</c:v>
                </c:pt>
                <c:pt idx="1016">
                  <c:v>1224.3312760000099</c:v>
                </c:pt>
                <c:pt idx="1017">
                  <c:v>1225.5569066000101</c:v>
                </c:pt>
                <c:pt idx="1018">
                  <c:v>1226.75297629996</c:v>
                </c:pt>
                <c:pt idx="1019">
                  <c:v>1227.9422858999999</c:v>
                </c:pt>
                <c:pt idx="1020">
                  <c:v>1229.13063350005</c:v>
                </c:pt>
                <c:pt idx="1021">
                  <c:v>1230.32804789999</c:v>
                </c:pt>
                <c:pt idx="1022">
                  <c:v>1231.5091855999699</c:v>
                </c:pt>
                <c:pt idx="1023">
                  <c:v>1232.69870010006</c:v>
                </c:pt>
                <c:pt idx="1024">
                  <c:v>1233.9049324999701</c:v>
                </c:pt>
                <c:pt idx="1025">
                  <c:v>1238.6162176000601</c:v>
                </c:pt>
                <c:pt idx="1026">
                  <c:v>1239.81644680001</c:v>
                </c:pt>
                <c:pt idx="1027">
                  <c:v>1241.0200379000701</c:v>
                </c:pt>
                <c:pt idx="1028">
                  <c:v>1242.20321150007</c:v>
                </c:pt>
                <c:pt idx="1029">
                  <c:v>1243.38940940005</c:v>
                </c:pt>
                <c:pt idx="1030">
                  <c:v>1244.6604944000701</c:v>
                </c:pt>
                <c:pt idx="1031">
                  <c:v>1245.83565320004</c:v>
                </c:pt>
                <c:pt idx="1032">
                  <c:v>1247.0361129</c:v>
                </c:pt>
                <c:pt idx="1033">
                  <c:v>1248.2230796000199</c:v>
                </c:pt>
                <c:pt idx="1034">
                  <c:v>1252.9267615000699</c:v>
                </c:pt>
                <c:pt idx="1035">
                  <c:v>1254.1268619999701</c:v>
                </c:pt>
                <c:pt idx="1036">
                  <c:v>1255.3152511999899</c:v>
                </c:pt>
                <c:pt idx="1037">
                  <c:v>1256.5144643000001</c:v>
                </c:pt>
                <c:pt idx="1038">
                  <c:v>1257.6925854000699</c:v>
                </c:pt>
                <c:pt idx="1039">
                  <c:v>1258.86871780001</c:v>
                </c:pt>
                <c:pt idx="1040">
                  <c:v>1260.05297349998</c:v>
                </c:pt>
                <c:pt idx="1041">
                  <c:v>1261.2213994000299</c:v>
                </c:pt>
                <c:pt idx="1042">
                  <c:v>1262.42240380006</c:v>
                </c:pt>
                <c:pt idx="1043">
                  <c:v>1263.6234272000099</c:v>
                </c:pt>
                <c:pt idx="1044">
                  <c:v>1264.8084424000699</c:v>
                </c:pt>
                <c:pt idx="1045">
                  <c:v>1266.0747088000601</c:v>
                </c:pt>
                <c:pt idx="1046">
                  <c:v>1267.26138529996</c:v>
                </c:pt>
                <c:pt idx="1047">
                  <c:v>1268.4640670999599</c:v>
                </c:pt>
                <c:pt idx="1048">
                  <c:v>1269.64339980005</c:v>
                </c:pt>
                <c:pt idx="1049">
                  <c:v>1270.8366515999601</c:v>
                </c:pt>
                <c:pt idx="1050">
                  <c:v>1272.0385538999601</c:v>
                </c:pt>
                <c:pt idx="1051">
                  <c:v>1288.29546739999</c:v>
                </c:pt>
                <c:pt idx="1052">
                  <c:v>1289.48690530005</c:v>
                </c:pt>
                <c:pt idx="1053">
                  <c:v>1290.6899986000401</c:v>
                </c:pt>
                <c:pt idx="1054">
                  <c:v>1291.88491829996</c:v>
                </c:pt>
                <c:pt idx="1055">
                  <c:v>1293.0880024999999</c:v>
                </c:pt>
                <c:pt idx="1056">
                  <c:v>1294.2735431999899</c:v>
                </c:pt>
                <c:pt idx="1057">
                  <c:v>1295.4834831000701</c:v>
                </c:pt>
                <c:pt idx="1058">
                  <c:v>1296.75324830005</c:v>
                </c:pt>
                <c:pt idx="1059">
                  <c:v>1297.9659798999701</c:v>
                </c:pt>
                <c:pt idx="1060">
                  <c:v>1299.1621681000099</c:v>
                </c:pt>
                <c:pt idx="1061">
                  <c:v>1300.3469866999601</c:v>
                </c:pt>
                <c:pt idx="1062">
                  <c:v>1301.64910649997</c:v>
                </c:pt>
                <c:pt idx="1063">
                  <c:v>1302.8512147000199</c:v>
                </c:pt>
                <c:pt idx="1064">
                  <c:v>1304.0511979999701</c:v>
                </c:pt>
                <c:pt idx="1065">
                  <c:v>1305.2689764000199</c:v>
                </c:pt>
                <c:pt idx="1066">
                  <c:v>1306.5440367000399</c:v>
                </c:pt>
                <c:pt idx="1067">
                  <c:v>1307.71764909999</c:v>
                </c:pt>
                <c:pt idx="1068">
                  <c:v>1308.9019512999801</c:v>
                </c:pt>
                <c:pt idx="1069">
                  <c:v>1310.09864039998</c:v>
                </c:pt>
                <c:pt idx="1070">
                  <c:v>1311.29497410007</c:v>
                </c:pt>
                <c:pt idx="1071">
                  <c:v>1312.4943900000001</c:v>
                </c:pt>
                <c:pt idx="1072">
                  <c:v>1313.68386099999</c:v>
                </c:pt>
                <c:pt idx="1073">
                  <c:v>1314.87700039998</c:v>
                </c:pt>
                <c:pt idx="1074">
                  <c:v>1316.0567644999801</c:v>
                </c:pt>
                <c:pt idx="1075">
                  <c:v>1317.3185468000499</c:v>
                </c:pt>
                <c:pt idx="1076">
                  <c:v>1318.50454840005</c:v>
                </c:pt>
                <c:pt idx="1077">
                  <c:v>1319.69212240003</c:v>
                </c:pt>
                <c:pt idx="1078">
                  <c:v>1320.8758648000601</c:v>
                </c:pt>
                <c:pt idx="1079">
                  <c:v>1322.07259340002</c:v>
                </c:pt>
                <c:pt idx="1080">
                  <c:v>1323.2598685000501</c:v>
                </c:pt>
                <c:pt idx="1081">
                  <c:v>1324.45517239999</c:v>
                </c:pt>
                <c:pt idx="1082">
                  <c:v>1325.6523623999601</c:v>
                </c:pt>
                <c:pt idx="1083">
                  <c:v>1326.8472924999601</c:v>
                </c:pt>
                <c:pt idx="1084">
                  <c:v>1328.0908632000201</c:v>
                </c:pt>
                <c:pt idx="1085">
                  <c:v>1329.2779310999899</c:v>
                </c:pt>
                <c:pt idx="1086">
                  <c:v>1330.4733728000399</c:v>
                </c:pt>
                <c:pt idx="1087">
                  <c:v>1331.66116410004</c:v>
                </c:pt>
                <c:pt idx="1088">
                  <c:v>1332.84034740005</c:v>
                </c:pt>
                <c:pt idx="1089">
                  <c:v>1334.0279692000399</c:v>
                </c:pt>
                <c:pt idx="1090">
                  <c:v>1335.23830089997</c:v>
                </c:pt>
                <c:pt idx="1091">
                  <c:v>1336.4457933000499</c:v>
                </c:pt>
                <c:pt idx="1092">
                  <c:v>1337.6478847999799</c:v>
                </c:pt>
                <c:pt idx="1093">
                  <c:v>1338.86450899997</c:v>
                </c:pt>
                <c:pt idx="1094">
                  <c:v>1340.0724992</c:v>
                </c:pt>
                <c:pt idx="1095">
                  <c:v>1341.26730549999</c:v>
                </c:pt>
                <c:pt idx="1096">
                  <c:v>1342.45608350005</c:v>
                </c:pt>
                <c:pt idx="1097">
                  <c:v>1343.6361466999999</c:v>
                </c:pt>
                <c:pt idx="1098">
                  <c:v>1344.83737439999</c:v>
                </c:pt>
                <c:pt idx="1099">
                  <c:v>1346.0294779000101</c:v>
                </c:pt>
                <c:pt idx="1100">
                  <c:v>1347.23085439996</c:v>
                </c:pt>
                <c:pt idx="1101">
                  <c:v>1348.4338033000199</c:v>
                </c:pt>
                <c:pt idx="1102">
                  <c:v>1349.6476466000299</c:v>
                </c:pt>
                <c:pt idx="1103">
                  <c:v>1350.84471099998</c:v>
                </c:pt>
                <c:pt idx="1104">
                  <c:v>1352.0558230000299</c:v>
                </c:pt>
                <c:pt idx="1105">
                  <c:v>1353.25342149997</c:v>
                </c:pt>
                <c:pt idx="1106">
                  <c:v>1354.5305823000299</c:v>
                </c:pt>
                <c:pt idx="1107">
                  <c:v>1355.7419362000601</c:v>
                </c:pt>
                <c:pt idx="1108">
                  <c:v>1356.91940430004</c:v>
                </c:pt>
                <c:pt idx="1109">
                  <c:v>1358.0961259000401</c:v>
                </c:pt>
                <c:pt idx="1110">
                  <c:v>1359.27625390002</c:v>
                </c:pt>
                <c:pt idx="1111">
                  <c:v>1360.4659393000099</c:v>
                </c:pt>
                <c:pt idx="1112">
                  <c:v>1361.6687377999699</c:v>
                </c:pt>
                <c:pt idx="1113">
                  <c:v>1362.8470614000601</c:v>
                </c:pt>
                <c:pt idx="1114">
                  <c:v>1364.0312162999701</c:v>
                </c:pt>
                <c:pt idx="1115">
                  <c:v>1365.30619060003</c:v>
                </c:pt>
                <c:pt idx="1116">
                  <c:v>1366.49321079999</c:v>
                </c:pt>
                <c:pt idx="1117">
                  <c:v>1367.68884169997</c:v>
                </c:pt>
                <c:pt idx="1118">
                  <c:v>1368.86209960002</c:v>
                </c:pt>
                <c:pt idx="1119">
                  <c:v>1370.0549937999999</c:v>
                </c:pt>
                <c:pt idx="1120">
                  <c:v>1371.24222640006</c:v>
                </c:pt>
                <c:pt idx="1121">
                  <c:v>1372.4519110000599</c:v>
                </c:pt>
                <c:pt idx="1122">
                  <c:v>1373.6561043000499</c:v>
                </c:pt>
                <c:pt idx="1123">
                  <c:v>1374.8301398999699</c:v>
                </c:pt>
                <c:pt idx="1124">
                  <c:v>1376.0785771000601</c:v>
                </c:pt>
                <c:pt idx="1125">
                  <c:v>1377.27771339996</c:v>
                </c:pt>
                <c:pt idx="1126">
                  <c:v>1378.4645838000499</c:v>
                </c:pt>
                <c:pt idx="1127">
                  <c:v>1379.6462030999801</c:v>
                </c:pt>
                <c:pt idx="1128">
                  <c:v>1380.8453753000299</c:v>
                </c:pt>
                <c:pt idx="1129">
                  <c:v>1382.03805930004</c:v>
                </c:pt>
                <c:pt idx="1130">
                  <c:v>1383.2072842</c:v>
                </c:pt>
                <c:pt idx="1131">
                  <c:v>1384.39007379999</c:v>
                </c:pt>
                <c:pt idx="1132">
                  <c:v>1385.57508420001</c:v>
                </c:pt>
                <c:pt idx="1133">
                  <c:v>1386.8491054000301</c:v>
                </c:pt>
                <c:pt idx="1134">
                  <c:v>1388.02652389998</c:v>
                </c:pt>
                <c:pt idx="1135">
                  <c:v>1389.20923759997</c:v>
                </c:pt>
                <c:pt idx="1136">
                  <c:v>1390.40205100004</c:v>
                </c:pt>
                <c:pt idx="1137">
                  <c:v>1391.5851500000499</c:v>
                </c:pt>
                <c:pt idx="1138">
                  <c:v>1392.7705054000201</c:v>
                </c:pt>
                <c:pt idx="1139">
                  <c:v>1393.9545179000099</c:v>
                </c:pt>
                <c:pt idx="1140">
                  <c:v>1395.13313780003</c:v>
                </c:pt>
                <c:pt idx="1141">
                  <c:v>1396.31871140003</c:v>
                </c:pt>
                <c:pt idx="1142">
                  <c:v>1397.5041459000199</c:v>
                </c:pt>
                <c:pt idx="1143">
                  <c:v>1398.6822265999999</c:v>
                </c:pt>
                <c:pt idx="1144">
                  <c:v>1399.8808267000099</c:v>
                </c:pt>
                <c:pt idx="1145">
                  <c:v>1401.0843015999999</c:v>
                </c:pt>
                <c:pt idx="1146">
                  <c:v>1402.28982830001</c:v>
                </c:pt>
                <c:pt idx="1147">
                  <c:v>1403.5065775000201</c:v>
                </c:pt>
                <c:pt idx="1148">
                  <c:v>1404.69840880006</c:v>
                </c:pt>
                <c:pt idx="1149">
                  <c:v>1405.8826083000699</c:v>
                </c:pt>
                <c:pt idx="1150">
                  <c:v>1407.09885820001</c:v>
                </c:pt>
                <c:pt idx="1151">
                  <c:v>1408.28495490003</c:v>
                </c:pt>
                <c:pt idx="1152">
                  <c:v>1412.99626240006</c:v>
                </c:pt>
                <c:pt idx="1153">
                  <c:v>1414.1901334000199</c:v>
                </c:pt>
                <c:pt idx="1154">
                  <c:v>1415.3743515000599</c:v>
                </c:pt>
                <c:pt idx="1155">
                  <c:v>1416.5789509000001</c:v>
                </c:pt>
                <c:pt idx="1156">
                  <c:v>1417.77716709999</c:v>
                </c:pt>
                <c:pt idx="1157">
                  <c:v>1419.0160318000701</c:v>
                </c:pt>
                <c:pt idx="1158">
                  <c:v>1420.2166987999799</c:v>
                </c:pt>
                <c:pt idx="1159">
                  <c:v>1421.40545039996</c:v>
                </c:pt>
                <c:pt idx="1160">
                  <c:v>1422.59192619996</c:v>
                </c:pt>
                <c:pt idx="1161">
                  <c:v>1427.2829168999999</c:v>
                </c:pt>
                <c:pt idx="1162">
                  <c:v>1428.4957314999699</c:v>
                </c:pt>
                <c:pt idx="1163">
                  <c:v>1429.68270420003</c:v>
                </c:pt>
                <c:pt idx="1164">
                  <c:v>1430.88310660002</c:v>
                </c:pt>
                <c:pt idx="1165">
                  <c:v>1432.08122399996</c:v>
                </c:pt>
                <c:pt idx="1166">
                  <c:v>1433.2916354000299</c:v>
                </c:pt>
                <c:pt idx="1167">
                  <c:v>1434.52547450002</c:v>
                </c:pt>
                <c:pt idx="1168">
                  <c:v>1435.7255960999701</c:v>
                </c:pt>
                <c:pt idx="1169">
                  <c:v>1436.9129525000401</c:v>
                </c:pt>
                <c:pt idx="1170">
                  <c:v>1438.09299899998</c:v>
                </c:pt>
                <c:pt idx="1171">
                  <c:v>1439.2897270000501</c:v>
                </c:pt>
                <c:pt idx="1172">
                  <c:v>1440.4768613000599</c:v>
                </c:pt>
                <c:pt idx="1173">
                  <c:v>1441.6579398000599</c:v>
                </c:pt>
                <c:pt idx="1174">
                  <c:v>1442.8566670999801</c:v>
                </c:pt>
                <c:pt idx="1175">
                  <c:v>1444.04307350004</c:v>
                </c:pt>
                <c:pt idx="1176">
                  <c:v>1445.2969686000099</c:v>
                </c:pt>
                <c:pt idx="1177">
                  <c:v>1446.4916760000599</c:v>
                </c:pt>
                <c:pt idx="1178">
                  <c:v>1462.7514827999901</c:v>
                </c:pt>
                <c:pt idx="1179">
                  <c:v>1463.95450650004</c:v>
                </c:pt>
                <c:pt idx="1180">
                  <c:v>1465.1911463000499</c:v>
                </c:pt>
                <c:pt idx="1181">
                  <c:v>1466.38958890002</c:v>
                </c:pt>
                <c:pt idx="1182">
                  <c:v>1467.5844672999799</c:v>
                </c:pt>
                <c:pt idx="1183">
                  <c:v>1468.78174810006</c:v>
                </c:pt>
                <c:pt idx="1184">
                  <c:v>1469.9584414999699</c:v>
                </c:pt>
                <c:pt idx="1185">
                  <c:v>1471.16512550006</c:v>
                </c:pt>
                <c:pt idx="1186">
                  <c:v>1472.3568600000499</c:v>
                </c:pt>
                <c:pt idx="1187">
                  <c:v>1473.5472945000499</c:v>
                </c:pt>
                <c:pt idx="1188">
                  <c:v>1474.7283198999901</c:v>
                </c:pt>
                <c:pt idx="1189">
                  <c:v>1475.95923809998</c:v>
                </c:pt>
                <c:pt idx="1190">
                  <c:v>1477.1321881000099</c:v>
                </c:pt>
                <c:pt idx="1191">
                  <c:v>1478.31228159996</c:v>
                </c:pt>
                <c:pt idx="1192">
                  <c:v>1479.4843103999699</c:v>
                </c:pt>
                <c:pt idx="1193">
                  <c:v>1480.65204439999</c:v>
                </c:pt>
                <c:pt idx="1194">
                  <c:v>1481.84942139999</c:v>
                </c:pt>
                <c:pt idx="1195">
                  <c:v>1483.0398689999699</c:v>
                </c:pt>
                <c:pt idx="1196">
                  <c:v>1484.2253934000601</c:v>
                </c:pt>
                <c:pt idx="1197">
                  <c:v>1485.43043820001</c:v>
                </c:pt>
                <c:pt idx="1198">
                  <c:v>1486.6182668000599</c:v>
                </c:pt>
                <c:pt idx="1199">
                  <c:v>1487.7942301999999</c:v>
                </c:pt>
                <c:pt idx="1200">
                  <c:v>1488.9925794000701</c:v>
                </c:pt>
                <c:pt idx="1201">
                  <c:v>1490.1801537000499</c:v>
                </c:pt>
                <c:pt idx="1202">
                  <c:v>1491.3605079000099</c:v>
                </c:pt>
                <c:pt idx="1203">
                  <c:v>1492.60933800006</c:v>
                </c:pt>
                <c:pt idx="1204">
                  <c:v>1493.79063319996</c:v>
                </c:pt>
                <c:pt idx="1205">
                  <c:v>1494.98710510006</c:v>
                </c:pt>
                <c:pt idx="1206">
                  <c:v>1496.1661222999601</c:v>
                </c:pt>
                <c:pt idx="1207">
                  <c:v>1497.35415040003</c:v>
                </c:pt>
                <c:pt idx="1208">
                  <c:v>1498.5323971</c:v>
                </c:pt>
                <c:pt idx="1209">
                  <c:v>1499.71460080007</c:v>
                </c:pt>
                <c:pt idx="1210">
                  <c:v>1500.8995852999999</c:v>
                </c:pt>
                <c:pt idx="1211">
                  <c:v>1502.0989088000399</c:v>
                </c:pt>
                <c:pt idx="1212">
                  <c:v>1503.37866819999</c:v>
                </c:pt>
                <c:pt idx="1213">
                  <c:v>1504.57018290006</c:v>
                </c:pt>
                <c:pt idx="1214">
                  <c:v>1505.76804350002</c:v>
                </c:pt>
                <c:pt idx="1215">
                  <c:v>1506.9468160000299</c:v>
                </c:pt>
                <c:pt idx="1216">
                  <c:v>1508.14845159999</c:v>
                </c:pt>
                <c:pt idx="1217">
                  <c:v>1509.3346751000499</c:v>
                </c:pt>
                <c:pt idx="1218">
                  <c:v>1510.52503999997</c:v>
                </c:pt>
                <c:pt idx="1219">
                  <c:v>1511.72911429998</c:v>
                </c:pt>
                <c:pt idx="1220">
                  <c:v>1512.9265113000199</c:v>
                </c:pt>
                <c:pt idx="1221">
                  <c:v>1514.14953639998</c:v>
                </c:pt>
                <c:pt idx="1222">
                  <c:v>1515.3336253999701</c:v>
                </c:pt>
                <c:pt idx="1223">
                  <c:v>1516.51287710003</c:v>
                </c:pt>
                <c:pt idx="1224">
                  <c:v>1517.70319929998</c:v>
                </c:pt>
                <c:pt idx="1225">
                  <c:v>1518.8947725000301</c:v>
                </c:pt>
                <c:pt idx="1226">
                  <c:v>1520.0917325</c:v>
                </c:pt>
                <c:pt idx="1227">
                  <c:v>1521.30081839999</c:v>
                </c:pt>
                <c:pt idx="1228">
                  <c:v>1522.51053910003</c:v>
                </c:pt>
                <c:pt idx="1229">
                  <c:v>1524.7248598000699</c:v>
                </c:pt>
                <c:pt idx="1230">
                  <c:v>1525.9092581999701</c:v>
                </c:pt>
                <c:pt idx="1231">
                  <c:v>1527.11358200002</c:v>
                </c:pt>
                <c:pt idx="1232">
                  <c:v>1528.3040595999901</c:v>
                </c:pt>
                <c:pt idx="1233">
                  <c:v>1529.48752810002</c:v>
                </c:pt>
                <c:pt idx="1234">
                  <c:v>1530.7522016</c:v>
                </c:pt>
                <c:pt idx="1235">
                  <c:v>1531.95138410001</c:v>
                </c:pt>
                <c:pt idx="1236">
                  <c:v>1533.1538316999699</c:v>
                </c:pt>
                <c:pt idx="1237">
                  <c:v>1534.34610029996</c:v>
                </c:pt>
                <c:pt idx="1238">
                  <c:v>1535.6439316000301</c:v>
                </c:pt>
                <c:pt idx="1239">
                  <c:v>1536.8380386000499</c:v>
                </c:pt>
                <c:pt idx="1240">
                  <c:v>1538.0195943000699</c:v>
                </c:pt>
                <c:pt idx="1241">
                  <c:v>1539.2045622999999</c:v>
                </c:pt>
                <c:pt idx="1242">
                  <c:v>1540.38205380004</c:v>
                </c:pt>
                <c:pt idx="1243">
                  <c:v>1541.57610920001</c:v>
                </c:pt>
                <c:pt idx="1244">
                  <c:v>1542.7837697999701</c:v>
                </c:pt>
                <c:pt idx="1245">
                  <c:v>1543.97369200002</c:v>
                </c:pt>
                <c:pt idx="1246">
                  <c:v>1545.16673579998</c:v>
                </c:pt>
                <c:pt idx="1247">
                  <c:v>1546.4212636</c:v>
                </c:pt>
                <c:pt idx="1248">
                  <c:v>1547.62533559999</c:v>
                </c:pt>
                <c:pt idx="1249">
                  <c:v>1548.8381931000599</c:v>
                </c:pt>
                <c:pt idx="1250">
                  <c:v>1550.05483539996</c:v>
                </c:pt>
                <c:pt idx="1251">
                  <c:v>1551.31784010003</c:v>
                </c:pt>
                <c:pt idx="1252">
                  <c:v>1552.5300618000299</c:v>
                </c:pt>
                <c:pt idx="1253">
                  <c:v>1553.72175490006</c:v>
                </c:pt>
                <c:pt idx="1254">
                  <c:v>1554.91361539997</c:v>
                </c:pt>
                <c:pt idx="1255">
                  <c:v>1556.1034211000599</c:v>
                </c:pt>
                <c:pt idx="1256">
                  <c:v>1557.30666570004</c:v>
                </c:pt>
                <c:pt idx="1257">
                  <c:v>1558.50129589997</c:v>
                </c:pt>
                <c:pt idx="1258">
                  <c:v>1559.71280880004</c:v>
                </c:pt>
                <c:pt idx="1259">
                  <c:v>1560.91908720007</c:v>
                </c:pt>
                <c:pt idx="1260">
                  <c:v>1562.1354129000099</c:v>
                </c:pt>
                <c:pt idx="1261">
                  <c:v>1563.3331561</c:v>
                </c:pt>
                <c:pt idx="1262">
                  <c:v>1564.54295999999</c:v>
                </c:pt>
                <c:pt idx="1263">
                  <c:v>1565.73684200004</c:v>
                </c:pt>
                <c:pt idx="1264">
                  <c:v>1566.99316429998</c:v>
                </c:pt>
                <c:pt idx="1265">
                  <c:v>1568.19844299997</c:v>
                </c:pt>
                <c:pt idx="1266">
                  <c:v>1569.4140927999899</c:v>
                </c:pt>
                <c:pt idx="1267">
                  <c:v>1570.60909789998</c:v>
                </c:pt>
                <c:pt idx="1268">
                  <c:v>1571.8877575000499</c:v>
                </c:pt>
                <c:pt idx="1269">
                  <c:v>1573.087176</c:v>
                </c:pt>
                <c:pt idx="1270">
                  <c:v>1574.2778667999601</c:v>
                </c:pt>
                <c:pt idx="1271">
                  <c:v>1575.4778636000101</c:v>
                </c:pt>
                <c:pt idx="1272">
                  <c:v>1576.6858159999799</c:v>
                </c:pt>
                <c:pt idx="1273">
                  <c:v>1577.9049689000201</c:v>
                </c:pt>
                <c:pt idx="1274">
                  <c:v>1579.09086850006</c:v>
                </c:pt>
                <c:pt idx="1275">
                  <c:v>1580.29294259997</c:v>
                </c:pt>
                <c:pt idx="1276">
                  <c:v>1581.48855740006</c:v>
                </c:pt>
                <c:pt idx="1277">
                  <c:v>1582.6843191999901</c:v>
                </c:pt>
                <c:pt idx="1278">
                  <c:v>1583.8716523000001</c:v>
                </c:pt>
                <c:pt idx="1279">
                  <c:v>1585.06157939997</c:v>
                </c:pt>
                <c:pt idx="1280">
                  <c:v>1586.25877980003</c:v>
                </c:pt>
                <c:pt idx="1281">
                  <c:v>1587.4525707999701</c:v>
                </c:pt>
                <c:pt idx="1282">
                  <c:v>1588.6424335000299</c:v>
                </c:pt>
                <c:pt idx="1283">
                  <c:v>1589.823402</c:v>
                </c:pt>
                <c:pt idx="1284">
                  <c:v>1590.9977737000399</c:v>
                </c:pt>
                <c:pt idx="1285">
                  <c:v>1592.19922519999</c:v>
                </c:pt>
                <c:pt idx="1286">
                  <c:v>1593.4499587999801</c:v>
                </c:pt>
                <c:pt idx="1287">
                  <c:v>1594.63794250006</c:v>
                </c:pt>
                <c:pt idx="1288">
                  <c:v>1595.80853719997</c:v>
                </c:pt>
                <c:pt idx="1289">
                  <c:v>1597.01866140007</c:v>
                </c:pt>
                <c:pt idx="1290">
                  <c:v>1598.1991029999899</c:v>
                </c:pt>
                <c:pt idx="1291">
                  <c:v>1599.3825910000501</c:v>
                </c:pt>
                <c:pt idx="1292">
                  <c:v>1600.56605899997</c:v>
                </c:pt>
                <c:pt idx="1293">
                  <c:v>1601.7487078000499</c:v>
                </c:pt>
                <c:pt idx="1294">
                  <c:v>1602.9296157000299</c:v>
                </c:pt>
                <c:pt idx="1295">
                  <c:v>1604.1184837999699</c:v>
                </c:pt>
                <c:pt idx="1296">
                  <c:v>1605.3030708000199</c:v>
                </c:pt>
                <c:pt idx="1297">
                  <c:v>1606.4862975999699</c:v>
                </c:pt>
                <c:pt idx="1298">
                  <c:v>1607.665301</c:v>
                </c:pt>
                <c:pt idx="1299">
                  <c:v>1608.87471310002</c:v>
                </c:pt>
                <c:pt idx="1300">
                  <c:v>1610.11723820003</c:v>
                </c:pt>
                <c:pt idx="1301">
                  <c:v>1611.31527560006</c:v>
                </c:pt>
                <c:pt idx="1302">
                  <c:v>1612.4952765</c:v>
                </c:pt>
                <c:pt idx="1303">
                  <c:v>1613.6909052999599</c:v>
                </c:pt>
                <c:pt idx="1304">
                  <c:v>1614.8899781999601</c:v>
                </c:pt>
                <c:pt idx="1305">
                  <c:v>1616.06457579997</c:v>
                </c:pt>
                <c:pt idx="1306">
                  <c:v>1617.2664006999601</c:v>
                </c:pt>
                <c:pt idx="1307">
                  <c:v>1618.4649440999999</c:v>
                </c:pt>
                <c:pt idx="1308">
                  <c:v>1619.65492750005</c:v>
                </c:pt>
                <c:pt idx="1309">
                  <c:v>1620.9002645000501</c:v>
                </c:pt>
                <c:pt idx="1310">
                  <c:v>1622.0980529000501</c:v>
                </c:pt>
                <c:pt idx="1311">
                  <c:v>1623.2957830000601</c:v>
                </c:pt>
                <c:pt idx="1312">
                  <c:v>1624.48437409999</c:v>
                </c:pt>
                <c:pt idx="1313">
                  <c:v>1625.6664642000101</c:v>
                </c:pt>
                <c:pt idx="1314">
                  <c:v>1626.8655399000199</c:v>
                </c:pt>
                <c:pt idx="1315">
                  <c:v>1628.0526916000499</c:v>
                </c:pt>
                <c:pt idx="1316">
                  <c:v>1629.2452561999601</c:v>
                </c:pt>
                <c:pt idx="1317">
                  <c:v>1630.4355703999699</c:v>
                </c:pt>
                <c:pt idx="1318">
                  <c:v>1631.6906389000301</c:v>
                </c:pt>
                <c:pt idx="1319">
                  <c:v>1632.8710599000301</c:v>
                </c:pt>
                <c:pt idx="1320">
                  <c:v>1634.0540189000301</c:v>
                </c:pt>
                <c:pt idx="1321">
                  <c:v>1635.23428960004</c:v>
                </c:pt>
                <c:pt idx="1322">
                  <c:v>1636.4200153000399</c:v>
                </c:pt>
                <c:pt idx="1323">
                  <c:v>1637.6067157</c:v>
                </c:pt>
                <c:pt idx="1324">
                  <c:v>1638.80766639998</c:v>
                </c:pt>
                <c:pt idx="1325">
                  <c:v>1639.9882947000399</c:v>
                </c:pt>
                <c:pt idx="1326">
                  <c:v>1641.1979716999899</c:v>
                </c:pt>
                <c:pt idx="1327">
                  <c:v>1642.4847148000199</c:v>
                </c:pt>
                <c:pt idx="1328">
                  <c:v>1643.68190029996</c:v>
                </c:pt>
                <c:pt idx="1329">
                  <c:v>1644.88528469996</c:v>
                </c:pt>
                <c:pt idx="1330">
                  <c:v>1646.0671141999701</c:v>
                </c:pt>
                <c:pt idx="1331">
                  <c:v>1647.2517798000399</c:v>
                </c:pt>
                <c:pt idx="1332">
                  <c:v>1648.43463699996</c:v>
                </c:pt>
                <c:pt idx="1333">
                  <c:v>1649.6427152999599</c:v>
                </c:pt>
                <c:pt idx="1334">
                  <c:v>1650.8366390999799</c:v>
                </c:pt>
                <c:pt idx="1335">
                  <c:v>1652.02146409999</c:v>
                </c:pt>
                <c:pt idx="1336">
                  <c:v>1653.2741281000101</c:v>
                </c:pt>
                <c:pt idx="1337">
                  <c:v>1654.4700580000599</c:v>
                </c:pt>
                <c:pt idx="1338">
                  <c:v>1655.6539726999999</c:v>
                </c:pt>
                <c:pt idx="1339">
                  <c:v>1656.8528562000699</c:v>
                </c:pt>
                <c:pt idx="1340">
                  <c:v>1658.03775929997</c:v>
                </c:pt>
                <c:pt idx="1341">
                  <c:v>1659.24488580005</c:v>
                </c:pt>
                <c:pt idx="1342">
                  <c:v>1660.4444742000101</c:v>
                </c:pt>
                <c:pt idx="1343">
                  <c:v>1661.6490933999801</c:v>
                </c:pt>
                <c:pt idx="1344">
                  <c:v>1662.85697880003</c:v>
                </c:pt>
                <c:pt idx="1345">
                  <c:v>1664.06947760004</c:v>
                </c:pt>
                <c:pt idx="1346">
                  <c:v>1665.27045770001</c:v>
                </c:pt>
                <c:pt idx="1347">
                  <c:v>1666.45307879999</c:v>
                </c:pt>
                <c:pt idx="1348">
                  <c:v>1667.6350579999801</c:v>
                </c:pt>
                <c:pt idx="1349">
                  <c:v>1668.82304659998</c:v>
                </c:pt>
                <c:pt idx="1350">
                  <c:v>1670.0163295</c:v>
                </c:pt>
                <c:pt idx="1351">
                  <c:v>1671.2116206999599</c:v>
                </c:pt>
                <c:pt idx="1352">
                  <c:v>1672.4143690999999</c:v>
                </c:pt>
                <c:pt idx="1353">
                  <c:v>1673.6171107999901</c:v>
                </c:pt>
                <c:pt idx="1354">
                  <c:v>1674.8582642000399</c:v>
                </c:pt>
                <c:pt idx="1355">
                  <c:v>1676.05926460004</c:v>
                </c:pt>
                <c:pt idx="1356">
                  <c:v>1677.24899540003</c:v>
                </c:pt>
                <c:pt idx="1357">
                  <c:v>1678.4493515000199</c:v>
                </c:pt>
                <c:pt idx="1358">
                  <c:v>1679.6361229000599</c:v>
                </c:pt>
                <c:pt idx="1359">
                  <c:v>1680.81966240005</c:v>
                </c:pt>
                <c:pt idx="1360">
                  <c:v>1682.01576740003</c:v>
                </c:pt>
                <c:pt idx="1361">
                  <c:v>1683.20638880005</c:v>
                </c:pt>
                <c:pt idx="1362">
                  <c:v>1684.4196300000101</c:v>
                </c:pt>
                <c:pt idx="1363">
                  <c:v>1685.64659250003</c:v>
                </c:pt>
                <c:pt idx="1364">
                  <c:v>1686.8369754999801</c:v>
                </c:pt>
                <c:pt idx="1365">
                  <c:v>1688.0428592000301</c:v>
                </c:pt>
                <c:pt idx="1366">
                  <c:v>1689.2384305000301</c:v>
                </c:pt>
                <c:pt idx="1367">
                  <c:v>1690.4190819000301</c:v>
                </c:pt>
                <c:pt idx="1368">
                  <c:v>1691.62648810003</c:v>
                </c:pt>
                <c:pt idx="1369">
                  <c:v>1692.82461470004</c:v>
                </c:pt>
                <c:pt idx="1370">
                  <c:v>1694.0222423999801</c:v>
                </c:pt>
                <c:pt idx="1371">
                  <c:v>1695.2303815999701</c:v>
                </c:pt>
                <c:pt idx="1372">
                  <c:v>1696.4380799999899</c:v>
                </c:pt>
                <c:pt idx="1373">
                  <c:v>1697.6182312000301</c:v>
                </c:pt>
                <c:pt idx="1374">
                  <c:v>1698.7900416</c:v>
                </c:pt>
                <c:pt idx="1375">
                  <c:v>1699.97096329997</c:v>
                </c:pt>
                <c:pt idx="1376">
                  <c:v>1701.14643920003</c:v>
                </c:pt>
                <c:pt idx="1377">
                  <c:v>1702.35126929997</c:v>
                </c:pt>
                <c:pt idx="1378">
                  <c:v>1703.5260172999599</c:v>
                </c:pt>
                <c:pt idx="1379">
                  <c:v>1704.7295885999899</c:v>
                </c:pt>
                <c:pt idx="1380">
                  <c:v>1705.91447750001</c:v>
                </c:pt>
                <c:pt idx="1381">
                  <c:v>1707.0970561000199</c:v>
                </c:pt>
                <c:pt idx="1382">
                  <c:v>1708.2817654999601</c:v>
                </c:pt>
                <c:pt idx="1383">
                  <c:v>1709.4786656000599</c:v>
                </c:pt>
                <c:pt idx="1384">
                  <c:v>1710.6588328999901</c:v>
                </c:pt>
                <c:pt idx="1385">
                  <c:v>1711.8382357000301</c:v>
                </c:pt>
                <c:pt idx="1386">
                  <c:v>1713.0199007999599</c:v>
                </c:pt>
                <c:pt idx="1387">
                  <c:v>1714.21735849999</c:v>
                </c:pt>
                <c:pt idx="1388">
                  <c:v>1715.42455240001</c:v>
                </c:pt>
                <c:pt idx="1389">
                  <c:v>1716.60306920006</c:v>
                </c:pt>
                <c:pt idx="1390">
                  <c:v>1717.7933994999601</c:v>
                </c:pt>
                <c:pt idx="1391">
                  <c:v>1719.00697610003</c:v>
                </c:pt>
                <c:pt idx="1392">
                  <c:v>1720.18347639997</c:v>
                </c:pt>
                <c:pt idx="1393">
                  <c:v>1721.36779190006</c:v>
                </c:pt>
                <c:pt idx="1394">
                  <c:v>1722.5629627000301</c:v>
                </c:pt>
                <c:pt idx="1395">
                  <c:v>1723.7548019000001</c:v>
                </c:pt>
                <c:pt idx="1396">
                  <c:v>1724.93298340006</c:v>
                </c:pt>
                <c:pt idx="1397">
                  <c:v>1726.1203557000199</c:v>
                </c:pt>
                <c:pt idx="1398">
                  <c:v>1727.3240744</c:v>
                </c:pt>
                <c:pt idx="1399">
                  <c:v>1728.5210567000299</c:v>
                </c:pt>
                <c:pt idx="1400">
                  <c:v>1729.79496980004</c:v>
                </c:pt>
                <c:pt idx="1401">
                  <c:v>1730.9869229000701</c:v>
                </c:pt>
                <c:pt idx="1402">
                  <c:v>1732.16447129996</c:v>
                </c:pt>
                <c:pt idx="1403">
                  <c:v>1733.3568835000001</c:v>
                </c:pt>
                <c:pt idx="1404">
                  <c:v>1734.54760330007</c:v>
                </c:pt>
                <c:pt idx="1405">
                  <c:v>1735.73872160003</c:v>
                </c:pt>
                <c:pt idx="1406">
                  <c:v>1736.91727840004</c:v>
                </c:pt>
                <c:pt idx="1407">
                  <c:v>1738.1141328000199</c:v>
                </c:pt>
                <c:pt idx="1408">
                  <c:v>1739.3004233000099</c:v>
                </c:pt>
                <c:pt idx="1409">
                  <c:v>1740.5823557999599</c:v>
                </c:pt>
                <c:pt idx="1410">
                  <c:v>1741.78856030001</c:v>
                </c:pt>
                <c:pt idx="1411">
                  <c:v>1742.97394649998</c:v>
                </c:pt>
                <c:pt idx="1412">
                  <c:v>1744.15220120002</c:v>
                </c:pt>
                <c:pt idx="1413">
                  <c:v>1745.3466602000401</c:v>
                </c:pt>
                <c:pt idx="1414">
                  <c:v>1746.53715670004</c:v>
                </c:pt>
                <c:pt idx="1415">
                  <c:v>1747.7350466999901</c:v>
                </c:pt>
                <c:pt idx="1416">
                  <c:v>1748.91770810005</c:v>
                </c:pt>
                <c:pt idx="1417">
                  <c:v>1750.1192006999599</c:v>
                </c:pt>
                <c:pt idx="1418">
                  <c:v>1751.3728934000201</c:v>
                </c:pt>
                <c:pt idx="1419">
                  <c:v>1752.56331170001</c:v>
                </c:pt>
                <c:pt idx="1420">
                  <c:v>1753.7710205999899</c:v>
                </c:pt>
                <c:pt idx="1421">
                  <c:v>1754.95235450007</c:v>
                </c:pt>
                <c:pt idx="1422">
                  <c:v>1756.14399570005</c:v>
                </c:pt>
                <c:pt idx="1423">
                  <c:v>1757.34240890003</c:v>
                </c:pt>
                <c:pt idx="1424">
                  <c:v>1758.5343273000301</c:v>
                </c:pt>
                <c:pt idx="1425">
                  <c:v>1759.7264162000499</c:v>
                </c:pt>
                <c:pt idx="1426">
                  <c:v>1760.9226323000601</c:v>
                </c:pt>
                <c:pt idx="1427">
                  <c:v>1762.1626263000001</c:v>
                </c:pt>
                <c:pt idx="1428">
                  <c:v>1763.3578210000401</c:v>
                </c:pt>
                <c:pt idx="1429">
                  <c:v>1764.57264010002</c:v>
                </c:pt>
                <c:pt idx="1430">
                  <c:v>1765.7478324000199</c:v>
                </c:pt>
                <c:pt idx="1431">
                  <c:v>1766.9419622999801</c:v>
                </c:pt>
                <c:pt idx="1432">
                  <c:v>1768.1347734000301</c:v>
                </c:pt>
                <c:pt idx="1433">
                  <c:v>1769.32389700005</c:v>
                </c:pt>
                <c:pt idx="1434">
                  <c:v>1770.51814609998</c:v>
                </c:pt>
                <c:pt idx="1435">
                  <c:v>1771.7102184999901</c:v>
                </c:pt>
                <c:pt idx="1436">
                  <c:v>1772.94515889999</c:v>
                </c:pt>
                <c:pt idx="1437">
                  <c:v>1774.14474570006</c:v>
                </c:pt>
                <c:pt idx="1438">
                  <c:v>1775.3443156999999</c:v>
                </c:pt>
                <c:pt idx="1439">
                  <c:v>1776.54214110004</c:v>
                </c:pt>
                <c:pt idx="1440">
                  <c:v>1777.73677920002</c:v>
                </c:pt>
                <c:pt idx="1441">
                  <c:v>1778.93161329999</c:v>
                </c:pt>
                <c:pt idx="1442">
                  <c:v>1780.1182116999901</c:v>
                </c:pt>
                <c:pt idx="1443">
                  <c:v>1781.31531149998</c:v>
                </c:pt>
                <c:pt idx="1444">
                  <c:v>1782.51380469999</c:v>
                </c:pt>
                <c:pt idx="1445">
                  <c:v>1783.7321501000499</c:v>
                </c:pt>
                <c:pt idx="1446">
                  <c:v>1784.92799360002</c:v>
                </c:pt>
                <c:pt idx="1447">
                  <c:v>1786.1260402</c:v>
                </c:pt>
                <c:pt idx="1448">
                  <c:v>1787.33426190004</c:v>
                </c:pt>
                <c:pt idx="1449">
                  <c:v>1788.6320922999801</c:v>
                </c:pt>
                <c:pt idx="1450">
                  <c:v>1789.8305358999601</c:v>
                </c:pt>
                <c:pt idx="1451">
                  <c:v>1791.0225281000601</c:v>
                </c:pt>
                <c:pt idx="1452">
                  <c:v>1792.2166995999801</c:v>
                </c:pt>
                <c:pt idx="1453">
                  <c:v>1793.4124622000299</c:v>
                </c:pt>
                <c:pt idx="1454">
                  <c:v>1794.6020071</c:v>
                </c:pt>
                <c:pt idx="1455">
                  <c:v>1795.80022309999</c:v>
                </c:pt>
                <c:pt idx="1456">
                  <c:v>1796.9986371999801</c:v>
                </c:pt>
                <c:pt idx="1457">
                  <c:v>1798.18545750004</c:v>
                </c:pt>
                <c:pt idx="1458">
                  <c:v>1799.4205093999601</c:v>
                </c:pt>
                <c:pt idx="1459">
                  <c:v>1800.6174697000499</c:v>
                </c:pt>
                <c:pt idx="1460">
                  <c:v>1801.8222493999599</c:v>
                </c:pt>
                <c:pt idx="1461">
                  <c:v>1803.00439909996</c:v>
                </c:pt>
                <c:pt idx="1462">
                  <c:v>1804.18508229998</c:v>
                </c:pt>
                <c:pt idx="1463">
                  <c:v>1805.38608319999</c:v>
                </c:pt>
                <c:pt idx="1464">
                  <c:v>1806.5785393000101</c:v>
                </c:pt>
                <c:pt idx="1465">
                  <c:v>1807.7521406000001</c:v>
                </c:pt>
                <c:pt idx="1466">
                  <c:v>1808.9370570999999</c:v>
                </c:pt>
                <c:pt idx="1467">
                  <c:v>1810.2100413000401</c:v>
                </c:pt>
                <c:pt idx="1468">
                  <c:v>1811.3962237000201</c:v>
                </c:pt>
                <c:pt idx="1469">
                  <c:v>1812.5815217000199</c:v>
                </c:pt>
                <c:pt idx="1470">
                  <c:v>1813.77080739999</c:v>
                </c:pt>
                <c:pt idx="1471">
                  <c:v>1814.9644488000699</c:v>
                </c:pt>
                <c:pt idx="1472">
                  <c:v>1816.13406930002</c:v>
                </c:pt>
                <c:pt idx="1473">
                  <c:v>1817.32120070001</c:v>
                </c:pt>
                <c:pt idx="1474">
                  <c:v>1818.5018938999799</c:v>
                </c:pt>
                <c:pt idx="1475">
                  <c:v>1819.7045795000099</c:v>
                </c:pt>
                <c:pt idx="1476">
                  <c:v>1820.8964885000601</c:v>
                </c:pt>
                <c:pt idx="1477">
                  <c:v>1822.0851465000301</c:v>
                </c:pt>
                <c:pt idx="1478">
                  <c:v>1823.25993060006</c:v>
                </c:pt>
                <c:pt idx="1479">
                  <c:v>1824.45337780006</c:v>
                </c:pt>
                <c:pt idx="1480">
                  <c:v>1829.1606274000301</c:v>
                </c:pt>
                <c:pt idx="1481">
                  <c:v>1830.3617354000401</c:v>
                </c:pt>
                <c:pt idx="1482">
                  <c:v>1831.6278048000499</c:v>
                </c:pt>
                <c:pt idx="1483">
                  <c:v>1832.83186170004</c:v>
                </c:pt>
                <c:pt idx="1484">
                  <c:v>1834.02288399997</c:v>
                </c:pt>
                <c:pt idx="1485">
                  <c:v>1835.2301652000699</c:v>
                </c:pt>
                <c:pt idx="1486">
                  <c:v>1836.4157542000701</c:v>
                </c:pt>
                <c:pt idx="1487">
                  <c:v>1837.5982532000601</c:v>
                </c:pt>
                <c:pt idx="1488">
                  <c:v>1838.7891491999601</c:v>
                </c:pt>
                <c:pt idx="1489">
                  <c:v>1843.4983595999599</c:v>
                </c:pt>
                <c:pt idx="1490">
                  <c:v>1844.6887461000499</c:v>
                </c:pt>
                <c:pt idx="1491">
                  <c:v>1845.87601210002</c:v>
                </c:pt>
                <c:pt idx="1492">
                  <c:v>1847.1476436999999</c:v>
                </c:pt>
                <c:pt idx="1493">
                  <c:v>1848.33864490001</c:v>
                </c:pt>
                <c:pt idx="1494">
                  <c:v>1849.5213859999701</c:v>
                </c:pt>
                <c:pt idx="1495">
                  <c:v>1850.7151585000099</c:v>
                </c:pt>
                <c:pt idx="1496">
                  <c:v>1851.9147118000501</c:v>
                </c:pt>
                <c:pt idx="1497">
                  <c:v>1853.11158979998</c:v>
                </c:pt>
                <c:pt idx="1498">
                  <c:v>1854.2984936999801</c:v>
                </c:pt>
                <c:pt idx="1499">
                  <c:v>1855.48054020002</c:v>
                </c:pt>
                <c:pt idx="1500">
                  <c:v>1856.6779747999899</c:v>
                </c:pt>
                <c:pt idx="1501">
                  <c:v>1857.92735720006</c:v>
                </c:pt>
                <c:pt idx="1502">
                  <c:v>1859.11841230001</c:v>
                </c:pt>
                <c:pt idx="1503">
                  <c:v>1860.3003055000399</c:v>
                </c:pt>
                <c:pt idx="1504">
                  <c:v>1861.5040555000301</c:v>
                </c:pt>
                <c:pt idx="1505">
                  <c:v>1862.6858084000401</c:v>
                </c:pt>
                <c:pt idx="1506">
                  <c:v>1878.92674390005</c:v>
                </c:pt>
                <c:pt idx="1507">
                  <c:v>1880.13542649999</c:v>
                </c:pt>
                <c:pt idx="1508">
                  <c:v>1881.3346151000501</c:v>
                </c:pt>
                <c:pt idx="1509">
                  <c:v>1882.52306200005</c:v>
                </c:pt>
                <c:pt idx="1510">
                  <c:v>1883.7118659999601</c:v>
                </c:pt>
                <c:pt idx="1511">
                  <c:v>1884.91220060002</c:v>
                </c:pt>
                <c:pt idx="1512">
                  <c:v>1886.1130537000699</c:v>
                </c:pt>
                <c:pt idx="1513">
                  <c:v>1887.3169551000401</c:v>
                </c:pt>
                <c:pt idx="1514">
                  <c:v>1888.59870770003</c:v>
                </c:pt>
                <c:pt idx="1515">
                  <c:v>1889.78899749997</c:v>
                </c:pt>
                <c:pt idx="1516">
                  <c:v>1890.98031520005</c:v>
                </c:pt>
                <c:pt idx="1517">
                  <c:v>1892.17094660003</c:v>
                </c:pt>
                <c:pt idx="1518">
                  <c:v>1893.3538965999601</c:v>
                </c:pt>
                <c:pt idx="1519">
                  <c:v>1894.5427769999901</c:v>
                </c:pt>
                <c:pt idx="1520">
                  <c:v>1895.74410909996</c:v>
                </c:pt>
                <c:pt idx="1521">
                  <c:v>1896.97731540002</c:v>
                </c:pt>
                <c:pt idx="1522">
                  <c:v>1898.1868867999799</c:v>
                </c:pt>
                <c:pt idx="1523">
                  <c:v>1899.40408050001</c:v>
                </c:pt>
                <c:pt idx="1524">
                  <c:v>1900.60534190002</c:v>
                </c:pt>
                <c:pt idx="1525">
                  <c:v>1901.8112134999801</c:v>
                </c:pt>
                <c:pt idx="1526">
                  <c:v>1903.0149831000001</c:v>
                </c:pt>
                <c:pt idx="1527">
                  <c:v>1904.26070570002</c:v>
                </c:pt>
                <c:pt idx="1528">
                  <c:v>1905.4509258000101</c:v>
                </c:pt>
                <c:pt idx="1529">
                  <c:v>1906.64228719996</c:v>
                </c:pt>
                <c:pt idx="1530">
                  <c:v>1907.83675290003</c:v>
                </c:pt>
                <c:pt idx="1531">
                  <c:v>1909.01821690006</c:v>
                </c:pt>
                <c:pt idx="1532">
                  <c:v>1910.2042151000301</c:v>
                </c:pt>
                <c:pt idx="1533">
                  <c:v>1911.3874877999699</c:v>
                </c:pt>
                <c:pt idx="1534">
                  <c:v>1912.5977358999601</c:v>
                </c:pt>
                <c:pt idx="1535">
                  <c:v>1913.7969932999599</c:v>
                </c:pt>
                <c:pt idx="1536">
                  <c:v>1915.0314531000299</c:v>
                </c:pt>
                <c:pt idx="1537">
                  <c:v>1916.22276580007</c:v>
                </c:pt>
                <c:pt idx="1538">
                  <c:v>1917.4082932000699</c:v>
                </c:pt>
                <c:pt idx="1539">
                  <c:v>1918.6017867000701</c:v>
                </c:pt>
                <c:pt idx="1540">
                  <c:v>1919.7814945999901</c:v>
                </c:pt>
                <c:pt idx="1541">
                  <c:v>1920.9572628000701</c:v>
                </c:pt>
                <c:pt idx="1542">
                  <c:v>1922.1389124999901</c:v>
                </c:pt>
                <c:pt idx="1543">
                  <c:v>1923.335433</c:v>
                </c:pt>
                <c:pt idx="1544">
                  <c:v>1924.50866629998</c:v>
                </c:pt>
                <c:pt idx="1545">
                  <c:v>1925.80300189997</c:v>
                </c:pt>
                <c:pt idx="1546">
                  <c:v>1926.9778992000499</c:v>
                </c:pt>
                <c:pt idx="1547">
                  <c:v>1928.1635748000101</c:v>
                </c:pt>
                <c:pt idx="1548">
                  <c:v>1929.3716190999801</c:v>
                </c:pt>
                <c:pt idx="1549">
                  <c:v>1930.55469030002</c:v>
                </c:pt>
                <c:pt idx="1550">
                  <c:v>1931.7374325999899</c:v>
                </c:pt>
                <c:pt idx="1551">
                  <c:v>1932.90761260001</c:v>
                </c:pt>
                <c:pt idx="1552">
                  <c:v>1934.1279220000099</c:v>
                </c:pt>
                <c:pt idx="1553">
                  <c:v>1935.31008810002</c:v>
                </c:pt>
                <c:pt idx="1554">
                  <c:v>1936.57341519999</c:v>
                </c:pt>
                <c:pt idx="1555">
                  <c:v>1937.7591112999901</c:v>
                </c:pt>
                <c:pt idx="1556">
                  <c:v>1938.9427742999901</c:v>
                </c:pt>
                <c:pt idx="1557">
                  <c:v>1940.1447755000499</c:v>
                </c:pt>
                <c:pt idx="1558">
                  <c:v>1941.3499827999599</c:v>
                </c:pt>
                <c:pt idx="1559">
                  <c:v>1942.52900800004</c:v>
                </c:pt>
                <c:pt idx="1560">
                  <c:v>1943.71136920002</c:v>
                </c:pt>
                <c:pt idx="1561">
                  <c:v>1944.8936068</c:v>
                </c:pt>
                <c:pt idx="1562">
                  <c:v>1946.07597530004</c:v>
                </c:pt>
                <c:pt idx="1563">
                  <c:v>1947.34478150005</c:v>
                </c:pt>
                <c:pt idx="1564">
                  <c:v>1948.5305539000501</c:v>
                </c:pt>
                <c:pt idx="1565">
                  <c:v>1949.7261790999901</c:v>
                </c:pt>
                <c:pt idx="1566">
                  <c:v>1950.93511760002</c:v>
                </c:pt>
                <c:pt idx="1567">
                  <c:v>1952.1264993</c:v>
                </c:pt>
                <c:pt idx="1568">
                  <c:v>1953.31665799999</c:v>
                </c:pt>
                <c:pt idx="1569">
                  <c:v>1954.49458279996</c:v>
                </c:pt>
                <c:pt idx="1570">
                  <c:v>1955.6939926999601</c:v>
                </c:pt>
                <c:pt idx="1571">
                  <c:v>1956.88178040005</c:v>
                </c:pt>
                <c:pt idx="1572">
                  <c:v>1958.1150036000099</c:v>
                </c:pt>
                <c:pt idx="1573">
                  <c:v>1959.3135503999599</c:v>
                </c:pt>
                <c:pt idx="1574">
                  <c:v>1960.51404250005</c:v>
                </c:pt>
                <c:pt idx="1575">
                  <c:v>1961.71381039998</c:v>
                </c:pt>
                <c:pt idx="1576">
                  <c:v>1962.8964118000499</c:v>
                </c:pt>
                <c:pt idx="1577">
                  <c:v>1964.0813898000599</c:v>
                </c:pt>
                <c:pt idx="1578">
                  <c:v>1965.25903000007</c:v>
                </c:pt>
                <c:pt idx="1579">
                  <c:v>1966.4469618999799</c:v>
                </c:pt>
                <c:pt idx="1580">
                  <c:v>1967.62893500004</c:v>
                </c:pt>
                <c:pt idx="1581">
                  <c:v>1968.8848026000101</c:v>
                </c:pt>
                <c:pt idx="1582">
                  <c:v>1970.06794930004</c:v>
                </c:pt>
                <c:pt idx="1583">
                  <c:v>1971.25135769997</c:v>
                </c:pt>
                <c:pt idx="1584">
                  <c:v>1972.44941350002</c:v>
                </c:pt>
                <c:pt idx="1585">
                  <c:v>1973.6421881000199</c:v>
                </c:pt>
                <c:pt idx="1586">
                  <c:v>1974.8401003000299</c:v>
                </c:pt>
                <c:pt idx="1587">
                  <c:v>1976.0298570999801</c:v>
                </c:pt>
                <c:pt idx="1588">
                  <c:v>1977.2313080000399</c:v>
                </c:pt>
                <c:pt idx="1589">
                  <c:v>1978.41234559996</c:v>
                </c:pt>
                <c:pt idx="1590">
                  <c:v>1979.66187389998</c:v>
                </c:pt>
                <c:pt idx="1591">
                  <c:v>1980.8422313999599</c:v>
                </c:pt>
                <c:pt idx="1592">
                  <c:v>1982.02775400003</c:v>
                </c:pt>
                <c:pt idx="1593">
                  <c:v>1983.2097988000601</c:v>
                </c:pt>
                <c:pt idx="1594">
                  <c:v>1984.42275630007</c:v>
                </c:pt>
                <c:pt idx="1595">
                  <c:v>1985.63069170003</c:v>
                </c:pt>
                <c:pt idx="1596">
                  <c:v>1986.83042650006</c:v>
                </c:pt>
                <c:pt idx="1597">
                  <c:v>1988.0124626000099</c:v>
                </c:pt>
                <c:pt idx="1598">
                  <c:v>1989.2019408000599</c:v>
                </c:pt>
                <c:pt idx="1599">
                  <c:v>1990.4274808999601</c:v>
                </c:pt>
                <c:pt idx="1600">
                  <c:v>1991.6463996999601</c:v>
                </c:pt>
                <c:pt idx="1601">
                  <c:v>1992.8320844999901</c:v>
                </c:pt>
                <c:pt idx="1602">
                  <c:v>1994.0152840999599</c:v>
                </c:pt>
                <c:pt idx="1603">
                  <c:v>1995.19641800003</c:v>
                </c:pt>
                <c:pt idx="1604">
                  <c:v>1996.3879675000201</c:v>
                </c:pt>
                <c:pt idx="1605">
                  <c:v>1997.5978359000201</c:v>
                </c:pt>
                <c:pt idx="1606">
                  <c:v>1998.7907503000399</c:v>
                </c:pt>
                <c:pt idx="1607">
                  <c:v>2003.49559659999</c:v>
                </c:pt>
                <c:pt idx="1608">
                  <c:v>2004.6921532000399</c:v>
                </c:pt>
                <c:pt idx="1609">
                  <c:v>2005.93550510006</c:v>
                </c:pt>
                <c:pt idx="1610">
                  <c:v>2007.1216924000701</c:v>
                </c:pt>
                <c:pt idx="1611">
                  <c:v>2008.30385030002</c:v>
                </c:pt>
                <c:pt idx="1612">
                  <c:v>2009.48748540005</c:v>
                </c:pt>
                <c:pt idx="1613">
                  <c:v>2010.6759429000001</c:v>
                </c:pt>
                <c:pt idx="1614">
                  <c:v>2011.8772057000299</c:v>
                </c:pt>
                <c:pt idx="1615">
                  <c:v>2013.07890059996</c:v>
                </c:pt>
                <c:pt idx="1616">
                  <c:v>2017.78889309999</c:v>
                </c:pt>
                <c:pt idx="1617">
                  <c:v>2018.97733350005</c:v>
                </c:pt>
                <c:pt idx="1618">
                  <c:v>2020.16078989999</c:v>
                </c:pt>
                <c:pt idx="1619">
                  <c:v>2021.44077810004</c:v>
                </c:pt>
                <c:pt idx="1620">
                  <c:v>2022.66180870006</c:v>
                </c:pt>
                <c:pt idx="1621">
                  <c:v>2023.8669840999601</c:v>
                </c:pt>
                <c:pt idx="1622">
                  <c:v>2025.0669338</c:v>
                </c:pt>
                <c:pt idx="1623">
                  <c:v>2026.33516959997</c:v>
                </c:pt>
                <c:pt idx="1624">
                  <c:v>2027.5335604000099</c:v>
                </c:pt>
                <c:pt idx="1625">
                  <c:v>2028.7251209999599</c:v>
                </c:pt>
                <c:pt idx="1626">
                  <c:v>2029.9379175000299</c:v>
                </c:pt>
                <c:pt idx="1627">
                  <c:v>2031.22426439996</c:v>
                </c:pt>
                <c:pt idx="1628">
                  <c:v>2032.41101280006</c:v>
                </c:pt>
                <c:pt idx="1629">
                  <c:v>2033.5815087000301</c:v>
                </c:pt>
                <c:pt idx="1630">
                  <c:v>2034.7676876999899</c:v>
                </c:pt>
                <c:pt idx="1631">
                  <c:v>2035.9534765999899</c:v>
                </c:pt>
                <c:pt idx="1632">
                  <c:v>2037.1313594999899</c:v>
                </c:pt>
                <c:pt idx="1633">
                  <c:v>2053.3544810999801</c:v>
                </c:pt>
                <c:pt idx="1634">
                  <c:v>2054.5279214000302</c:v>
                </c:pt>
                <c:pt idx="1635">
                  <c:v>2055.7163014999801</c:v>
                </c:pt>
                <c:pt idx="1636">
                  <c:v>2056.9937011000002</c:v>
                </c:pt>
                <c:pt idx="1637">
                  <c:v>2058.1783948000498</c:v>
                </c:pt>
                <c:pt idx="1638">
                  <c:v>2059.36127450002</c:v>
                </c:pt>
                <c:pt idx="1639">
                  <c:v>2060.5398390999699</c:v>
                </c:pt>
                <c:pt idx="1640">
                  <c:v>2061.7174643999801</c:v>
                </c:pt>
                <c:pt idx="1641">
                  <c:v>2062.8951158999698</c:v>
                </c:pt>
                <c:pt idx="1642">
                  <c:v>2064.0981526999899</c:v>
                </c:pt>
                <c:pt idx="1643">
                  <c:v>2065.3024825999701</c:v>
                </c:pt>
                <c:pt idx="1644">
                  <c:v>2066.5018674000098</c:v>
                </c:pt>
                <c:pt idx="1645">
                  <c:v>2067.7626295999999</c:v>
                </c:pt>
                <c:pt idx="1646">
                  <c:v>2068.9445402000501</c:v>
                </c:pt>
                <c:pt idx="1647">
                  <c:v>2070.1340589000602</c:v>
                </c:pt>
                <c:pt idx="1648">
                  <c:v>2071.32101219997</c:v>
                </c:pt>
                <c:pt idx="1649">
                  <c:v>2072.50656820007</c:v>
                </c:pt>
                <c:pt idx="1650">
                  <c:v>2073.6842230000698</c:v>
                </c:pt>
                <c:pt idx="1651">
                  <c:v>2074.87450729997</c:v>
                </c:pt>
                <c:pt idx="1652">
                  <c:v>2076.0513096999998</c:v>
                </c:pt>
                <c:pt idx="1653">
                  <c:v>2077.2415339000199</c:v>
                </c:pt>
                <c:pt idx="1654">
                  <c:v>2078.42000799998</c:v>
                </c:pt>
                <c:pt idx="1655">
                  <c:v>2079.6072271000498</c:v>
                </c:pt>
                <c:pt idx="1656">
                  <c:v>2080.79238270001</c:v>
                </c:pt>
                <c:pt idx="1657">
                  <c:v>2081.98072400002</c:v>
                </c:pt>
                <c:pt idx="1658">
                  <c:v>2083.1784038000001</c:v>
                </c:pt>
                <c:pt idx="1659">
                  <c:v>2084.409369</c:v>
                </c:pt>
                <c:pt idx="1660">
                  <c:v>2085.5991876000699</c:v>
                </c:pt>
                <c:pt idx="1661">
                  <c:v>2086.7915427000198</c:v>
                </c:pt>
                <c:pt idx="1662">
                  <c:v>2087.9872829000201</c:v>
                </c:pt>
                <c:pt idx="1663">
                  <c:v>2089.19634060002</c:v>
                </c:pt>
                <c:pt idx="1664">
                  <c:v>2090.4032166000602</c:v>
                </c:pt>
                <c:pt idx="1665">
                  <c:v>2091.6000589000701</c:v>
                </c:pt>
                <c:pt idx="1666">
                  <c:v>2092.7982279000498</c:v>
                </c:pt>
                <c:pt idx="1667">
                  <c:v>2094.00847570004</c:v>
                </c:pt>
                <c:pt idx="1668">
                  <c:v>2095.2001168000202</c:v>
                </c:pt>
                <c:pt idx="1669">
                  <c:v>2096.3864328999698</c:v>
                </c:pt>
                <c:pt idx="1670">
                  <c:v>2097.57767500006</c:v>
                </c:pt>
                <c:pt idx="1671">
                  <c:v>2098.7916180000102</c:v>
                </c:pt>
                <c:pt idx="1672">
                  <c:v>2100.0689069999999</c:v>
                </c:pt>
                <c:pt idx="1673">
                  <c:v>2101.2702518000701</c:v>
                </c:pt>
                <c:pt idx="1674">
                  <c:v>2102.46021350007</c:v>
                </c:pt>
                <c:pt idx="1675">
                  <c:v>2103.6586354000001</c:v>
                </c:pt>
                <c:pt idx="1676">
                  <c:v>2104.9565713000402</c:v>
                </c:pt>
                <c:pt idx="1677">
                  <c:v>2106.1715799999602</c:v>
                </c:pt>
                <c:pt idx="1678">
                  <c:v>2107.3804388999702</c:v>
                </c:pt>
                <c:pt idx="1679">
                  <c:v>2108.5654217000101</c:v>
                </c:pt>
                <c:pt idx="1680">
                  <c:v>2109.7519165000399</c:v>
                </c:pt>
                <c:pt idx="1681">
                  <c:v>2110.96546730003</c:v>
                </c:pt>
                <c:pt idx="1682">
                  <c:v>2112.1464474999798</c:v>
                </c:pt>
                <c:pt idx="1683">
                  <c:v>2113.3534979000601</c:v>
                </c:pt>
                <c:pt idx="1684">
                  <c:v>2115.5611690999899</c:v>
                </c:pt>
                <c:pt idx="1685">
                  <c:v>2116.7676064000698</c:v>
                </c:pt>
                <c:pt idx="1686">
                  <c:v>2117.9622241000102</c:v>
                </c:pt>
                <c:pt idx="1687">
                  <c:v>2119.16440380003</c:v>
                </c:pt>
                <c:pt idx="1688">
                  <c:v>2120.36077659996</c:v>
                </c:pt>
                <c:pt idx="1689">
                  <c:v>2121.57731129997</c:v>
                </c:pt>
                <c:pt idx="1690">
                  <c:v>2122.7780697999901</c:v>
                </c:pt>
                <c:pt idx="1691">
                  <c:v>2123.9791394000599</c:v>
                </c:pt>
                <c:pt idx="1692">
                  <c:v>2125.17402729997</c:v>
                </c:pt>
                <c:pt idx="1693">
                  <c:v>2126.4453330000301</c:v>
                </c:pt>
                <c:pt idx="1694">
                  <c:v>2127.6463845999601</c:v>
                </c:pt>
                <c:pt idx="1695">
                  <c:v>2128.84000930003</c:v>
                </c:pt>
                <c:pt idx="1696">
                  <c:v>2130.0578950999702</c:v>
                </c:pt>
                <c:pt idx="1697">
                  <c:v>2131.3399704999701</c:v>
                </c:pt>
                <c:pt idx="1698">
                  <c:v>2132.5486438999601</c:v>
                </c:pt>
                <c:pt idx="1699">
                  <c:v>2133.7422926999802</c:v>
                </c:pt>
                <c:pt idx="1700">
                  <c:v>2134.9386988000401</c:v>
                </c:pt>
                <c:pt idx="1701">
                  <c:v>2136.2346111000502</c:v>
                </c:pt>
                <c:pt idx="1702">
                  <c:v>2137.4283864999802</c:v>
                </c:pt>
                <c:pt idx="1703">
                  <c:v>2138.6447732000302</c:v>
                </c:pt>
                <c:pt idx="1704">
                  <c:v>2139.8465632000002</c:v>
                </c:pt>
                <c:pt idx="1705">
                  <c:v>2141.13020710006</c:v>
                </c:pt>
                <c:pt idx="1706">
                  <c:v>2142.3258557000599</c:v>
                </c:pt>
                <c:pt idx="1707">
                  <c:v>2143.5291221999701</c:v>
                </c:pt>
                <c:pt idx="1708">
                  <c:v>2144.74066240002</c:v>
                </c:pt>
                <c:pt idx="1709">
                  <c:v>2146.0237368000599</c:v>
                </c:pt>
                <c:pt idx="1710">
                  <c:v>2147.22299659997</c:v>
                </c:pt>
                <c:pt idx="1711">
                  <c:v>2148.4234604999601</c:v>
                </c:pt>
                <c:pt idx="1712">
                  <c:v>2149.61435390007</c:v>
                </c:pt>
                <c:pt idx="1713">
                  <c:v>2150.8007308000201</c:v>
                </c:pt>
                <c:pt idx="1714">
                  <c:v>2151.9736285000099</c:v>
                </c:pt>
                <c:pt idx="1715">
                  <c:v>2153.1781265999798</c:v>
                </c:pt>
                <c:pt idx="1716">
                  <c:v>2154.3570504999898</c:v>
                </c:pt>
                <c:pt idx="1717">
                  <c:v>2155.5388207000201</c:v>
                </c:pt>
                <c:pt idx="1718">
                  <c:v>2156.8021337999899</c:v>
                </c:pt>
                <c:pt idx="1719">
                  <c:v>2157.98478719999</c:v>
                </c:pt>
                <c:pt idx="1720">
                  <c:v>2159.1741030999601</c:v>
                </c:pt>
                <c:pt idx="1721">
                  <c:v>2160.3630904000001</c:v>
                </c:pt>
                <c:pt idx="1722">
                  <c:v>2161.53929870005</c:v>
                </c:pt>
                <c:pt idx="1723">
                  <c:v>2162.7265920999898</c:v>
                </c:pt>
                <c:pt idx="1724">
                  <c:v>2163.9151955000102</c:v>
                </c:pt>
                <c:pt idx="1725">
                  <c:v>2165.0969179000199</c:v>
                </c:pt>
                <c:pt idx="1726">
                  <c:v>2166.3098408000001</c:v>
                </c:pt>
                <c:pt idx="1727">
                  <c:v>2167.5818027000601</c:v>
                </c:pt>
                <c:pt idx="1728">
                  <c:v>2168.7807056000402</c:v>
                </c:pt>
                <c:pt idx="1729">
                  <c:v>2169.9587038999798</c:v>
                </c:pt>
                <c:pt idx="1730">
                  <c:v>2171.1475073000101</c:v>
                </c:pt>
                <c:pt idx="1731">
                  <c:v>2172.3359869000201</c:v>
                </c:pt>
                <c:pt idx="1732">
                  <c:v>2173.5171679999899</c:v>
                </c:pt>
                <c:pt idx="1733">
                  <c:v>2174.6912535000502</c:v>
                </c:pt>
                <c:pt idx="1734">
                  <c:v>2175.8789322000198</c:v>
                </c:pt>
                <c:pt idx="1735">
                  <c:v>2177.0814054000598</c:v>
                </c:pt>
                <c:pt idx="1736">
                  <c:v>2178.3613993000399</c:v>
                </c:pt>
                <c:pt idx="1737">
                  <c:v>2179.5375085000401</c:v>
                </c:pt>
                <c:pt idx="1738">
                  <c:v>2180.7409354000101</c:v>
                </c:pt>
                <c:pt idx="1739">
                  <c:v>2181.9243002000699</c:v>
                </c:pt>
                <c:pt idx="1740">
                  <c:v>2183.11696330003</c:v>
                </c:pt>
                <c:pt idx="1741">
                  <c:v>2184.29004730004</c:v>
                </c:pt>
                <c:pt idx="1742">
                  <c:v>2185.5047972999701</c:v>
                </c:pt>
                <c:pt idx="1743">
                  <c:v>2186.7027588999999</c:v>
                </c:pt>
                <c:pt idx="1744">
                  <c:v>2187.9134545000202</c:v>
                </c:pt>
                <c:pt idx="1745">
                  <c:v>2189.1408301000401</c:v>
                </c:pt>
                <c:pt idx="1746">
                  <c:v>2190.3252559000298</c:v>
                </c:pt>
                <c:pt idx="1747">
                  <c:v>2191.5100233000699</c:v>
                </c:pt>
                <c:pt idx="1748">
                  <c:v>2192.7038730999898</c:v>
                </c:pt>
                <c:pt idx="1749">
                  <c:v>2193.89393720007</c:v>
                </c:pt>
                <c:pt idx="1750">
                  <c:v>2195.0817493999998</c:v>
                </c:pt>
                <c:pt idx="1751">
                  <c:v>2196.28300759999</c:v>
                </c:pt>
                <c:pt idx="1752">
                  <c:v>2197.4598107000302</c:v>
                </c:pt>
                <c:pt idx="1753">
                  <c:v>2198.6492472999898</c:v>
                </c:pt>
                <c:pt idx="1754">
                  <c:v>2199.9175850000402</c:v>
                </c:pt>
                <c:pt idx="1755">
                  <c:v>2201.1175319000599</c:v>
                </c:pt>
                <c:pt idx="1756">
                  <c:v>2202.31155019998</c:v>
                </c:pt>
                <c:pt idx="1757">
                  <c:v>2203.50993170007</c:v>
                </c:pt>
                <c:pt idx="1758">
                  <c:v>2204.6906235000301</c:v>
                </c:pt>
                <c:pt idx="1759">
                  <c:v>2205.8776360000402</c:v>
                </c:pt>
                <c:pt idx="1760">
                  <c:v>2207.0666985000698</c:v>
                </c:pt>
                <c:pt idx="1761">
                  <c:v>2208.2630207000698</c:v>
                </c:pt>
                <c:pt idx="1762">
                  <c:v>2209.4683918000601</c:v>
                </c:pt>
                <c:pt idx="1763">
                  <c:v>2210.69756530004</c:v>
                </c:pt>
                <c:pt idx="1764">
                  <c:v>2211.8781943999902</c:v>
                </c:pt>
                <c:pt idx="1765">
                  <c:v>2213.0615246000202</c:v>
                </c:pt>
                <c:pt idx="1766">
                  <c:v>2214.2489341000301</c:v>
                </c:pt>
                <c:pt idx="1767">
                  <c:v>2215.44879389996</c:v>
                </c:pt>
                <c:pt idx="1768">
                  <c:v>2216.6390754000699</c:v>
                </c:pt>
                <c:pt idx="1769">
                  <c:v>2217.84307180007</c:v>
                </c:pt>
                <c:pt idx="1770">
                  <c:v>2219.0281339000198</c:v>
                </c:pt>
                <c:pt idx="1771">
                  <c:v>2220.22271770006</c:v>
                </c:pt>
                <c:pt idx="1772">
                  <c:v>2221.4803736000299</c:v>
                </c:pt>
                <c:pt idx="1773">
                  <c:v>2222.6631440999899</c:v>
                </c:pt>
                <c:pt idx="1774">
                  <c:v>2223.8703233000101</c:v>
                </c:pt>
                <c:pt idx="1775">
                  <c:v>2225.0626434000401</c:v>
                </c:pt>
                <c:pt idx="1776">
                  <c:v>2226.2502849000698</c:v>
                </c:pt>
                <c:pt idx="1777">
                  <c:v>2227.42897949996</c:v>
                </c:pt>
                <c:pt idx="1778">
                  <c:v>2228.61391710001</c:v>
                </c:pt>
                <c:pt idx="1779">
                  <c:v>2229.8148849999998</c:v>
                </c:pt>
                <c:pt idx="1780">
                  <c:v>2231.00688760005</c:v>
                </c:pt>
                <c:pt idx="1781">
                  <c:v>2232.2570705000498</c:v>
                </c:pt>
                <c:pt idx="1782">
                  <c:v>2233.4499253999602</c:v>
                </c:pt>
                <c:pt idx="1783">
                  <c:v>2234.6427889000602</c:v>
                </c:pt>
                <c:pt idx="1784">
                  <c:v>2235.83720149996</c:v>
                </c:pt>
                <c:pt idx="1785">
                  <c:v>2237.0282199999701</c:v>
                </c:pt>
                <c:pt idx="1786">
                  <c:v>2238.2352753999799</c:v>
                </c:pt>
                <c:pt idx="1787">
                  <c:v>2239.42991080007</c:v>
                </c:pt>
                <c:pt idx="1788">
                  <c:v>2240.6099673999702</c:v>
                </c:pt>
                <c:pt idx="1789">
                  <c:v>2241.8056058000002</c:v>
                </c:pt>
                <c:pt idx="1790">
                  <c:v>2243.0361562999801</c:v>
                </c:pt>
                <c:pt idx="1791">
                  <c:v>2244.2296707000301</c:v>
                </c:pt>
                <c:pt idx="1792">
                  <c:v>2245.4273124000702</c:v>
                </c:pt>
                <c:pt idx="1793">
                  <c:v>2246.63292460003</c:v>
                </c:pt>
                <c:pt idx="1794">
                  <c:v>2247.8333440000401</c:v>
                </c:pt>
                <c:pt idx="1795">
                  <c:v>2249.0377313999902</c:v>
                </c:pt>
                <c:pt idx="1796">
                  <c:v>2250.2456744000001</c:v>
                </c:pt>
                <c:pt idx="1797">
                  <c:v>2251.4298642000599</c:v>
                </c:pt>
                <c:pt idx="1798">
                  <c:v>2252.6161612999799</c:v>
                </c:pt>
                <c:pt idx="1799">
                  <c:v>2253.82036690006</c:v>
                </c:pt>
                <c:pt idx="1800">
                  <c:v>2255.0218609999802</c:v>
                </c:pt>
                <c:pt idx="1801">
                  <c:v>2256.22450999997</c:v>
                </c:pt>
                <c:pt idx="1802">
                  <c:v>2257.44264809996</c:v>
                </c:pt>
                <c:pt idx="1803">
                  <c:v>2258.71211149997</c:v>
                </c:pt>
                <c:pt idx="1804">
                  <c:v>2259.91478590003</c:v>
                </c:pt>
                <c:pt idx="1805">
                  <c:v>2261.1133919999702</c:v>
                </c:pt>
                <c:pt idx="1806">
                  <c:v>2262.2935052000598</c:v>
                </c:pt>
                <c:pt idx="1807">
                  <c:v>2263.4705730000201</c:v>
                </c:pt>
                <c:pt idx="1808">
                  <c:v>2264.6600570999999</c:v>
                </c:pt>
                <c:pt idx="1809">
                  <c:v>2265.86627890006</c:v>
                </c:pt>
                <c:pt idx="1810">
                  <c:v>2267.0559188000602</c:v>
                </c:pt>
                <c:pt idx="1811">
                  <c:v>2268.2420786999801</c:v>
                </c:pt>
                <c:pt idx="1812">
                  <c:v>2269.4943354000502</c:v>
                </c:pt>
                <c:pt idx="1813">
                  <c:v>2270.6819294000702</c:v>
                </c:pt>
                <c:pt idx="1814">
                  <c:v>2271.8690432000399</c:v>
                </c:pt>
                <c:pt idx="1815">
                  <c:v>2273.0520135000102</c:v>
                </c:pt>
                <c:pt idx="1816">
                  <c:v>2274.2325350000701</c:v>
                </c:pt>
                <c:pt idx="1817">
                  <c:v>2275.4237582000201</c:v>
                </c:pt>
                <c:pt idx="1818">
                  <c:v>2276.59902900003</c:v>
                </c:pt>
                <c:pt idx="1819">
                  <c:v>2277.7888569000602</c:v>
                </c:pt>
                <c:pt idx="1820">
                  <c:v>2278.96841950004</c:v>
                </c:pt>
                <c:pt idx="1821">
                  <c:v>2280.1655404000699</c:v>
                </c:pt>
                <c:pt idx="1822">
                  <c:v>2281.3505898000399</c:v>
                </c:pt>
                <c:pt idx="1823">
                  <c:v>2282.5406785999598</c:v>
                </c:pt>
                <c:pt idx="1824">
                  <c:v>2283.7236101999802</c:v>
                </c:pt>
                <c:pt idx="1825">
                  <c:v>2284.9113433000098</c:v>
                </c:pt>
                <c:pt idx="1826">
                  <c:v>2286.1544784000098</c:v>
                </c:pt>
                <c:pt idx="1827">
                  <c:v>2287.3454028000101</c:v>
                </c:pt>
                <c:pt idx="1828">
                  <c:v>2288.51805810001</c:v>
                </c:pt>
                <c:pt idx="1829">
                  <c:v>2289.7278463999901</c:v>
                </c:pt>
                <c:pt idx="1830">
                  <c:v>2290.9042440999701</c:v>
                </c:pt>
                <c:pt idx="1831">
                  <c:v>2292.1165464000001</c:v>
                </c:pt>
                <c:pt idx="1832">
                  <c:v>2293.3074081999898</c:v>
                </c:pt>
                <c:pt idx="1833">
                  <c:v>2294.5116144999602</c:v>
                </c:pt>
                <c:pt idx="1834">
                  <c:v>2295.7091198000098</c:v>
                </c:pt>
                <c:pt idx="1835">
                  <c:v>2296.9322642000602</c:v>
                </c:pt>
                <c:pt idx="1836">
                  <c:v>2298.1219459000199</c:v>
                </c:pt>
                <c:pt idx="1837">
                  <c:v>2299.3035675999699</c:v>
                </c:pt>
                <c:pt idx="1838">
                  <c:v>2300.5121435000301</c:v>
                </c:pt>
                <c:pt idx="1839">
                  <c:v>2301.6834657000099</c:v>
                </c:pt>
                <c:pt idx="1840">
                  <c:v>2302.8859953000201</c:v>
                </c:pt>
                <c:pt idx="1841">
                  <c:v>2304.0976149999701</c:v>
                </c:pt>
                <c:pt idx="1842">
                  <c:v>2305.2894497000302</c:v>
                </c:pt>
                <c:pt idx="1843">
                  <c:v>2306.4689691000299</c:v>
                </c:pt>
                <c:pt idx="1844">
                  <c:v>2307.7114976000698</c:v>
                </c:pt>
                <c:pt idx="1845">
                  <c:v>2308.8988886000502</c:v>
                </c:pt>
                <c:pt idx="1846">
                  <c:v>2310.0961368000098</c:v>
                </c:pt>
                <c:pt idx="1847">
                  <c:v>2311.2881880999698</c:v>
                </c:pt>
                <c:pt idx="1848">
                  <c:v>2312.4820512000001</c:v>
                </c:pt>
                <c:pt idx="1849">
                  <c:v>2313.67888789996</c:v>
                </c:pt>
                <c:pt idx="1850">
                  <c:v>2314.8840564000402</c:v>
                </c:pt>
                <c:pt idx="1851">
                  <c:v>2316.0842052999601</c:v>
                </c:pt>
                <c:pt idx="1852">
                  <c:v>2317.2728584000101</c:v>
                </c:pt>
                <c:pt idx="1853">
                  <c:v>2318.4886059999699</c:v>
                </c:pt>
                <c:pt idx="1854">
                  <c:v>2319.6747019999798</c:v>
                </c:pt>
                <c:pt idx="1855">
                  <c:v>2320.85558920004</c:v>
                </c:pt>
                <c:pt idx="1856">
                  <c:v>2322.0429549000601</c:v>
                </c:pt>
                <c:pt idx="1857">
                  <c:v>2323.25372959999</c:v>
                </c:pt>
                <c:pt idx="1858">
                  <c:v>2324.43674130004</c:v>
                </c:pt>
                <c:pt idx="1859">
                  <c:v>2325.6331721000602</c:v>
                </c:pt>
                <c:pt idx="1860">
                  <c:v>2326.8225103999698</c:v>
                </c:pt>
                <c:pt idx="1861">
                  <c:v>2328.0286498999899</c:v>
                </c:pt>
                <c:pt idx="1862">
                  <c:v>2329.2659974000399</c:v>
                </c:pt>
                <c:pt idx="1863">
                  <c:v>2330.4540973000599</c:v>
                </c:pt>
                <c:pt idx="1864">
                  <c:v>2331.6474471000201</c:v>
                </c:pt>
                <c:pt idx="1865">
                  <c:v>2332.8416050999599</c:v>
                </c:pt>
                <c:pt idx="1866">
                  <c:v>2334.0230417000098</c:v>
                </c:pt>
                <c:pt idx="1867">
                  <c:v>2335.2041419000502</c:v>
                </c:pt>
                <c:pt idx="1868">
                  <c:v>2336.39063270005</c:v>
                </c:pt>
                <c:pt idx="1869">
                  <c:v>2337.5837878000402</c:v>
                </c:pt>
                <c:pt idx="1870">
                  <c:v>2338.7769895000301</c:v>
                </c:pt>
                <c:pt idx="1871">
                  <c:v>2340.04106029996</c:v>
                </c:pt>
                <c:pt idx="1872">
                  <c:v>2341.2261989000199</c:v>
                </c:pt>
                <c:pt idx="1873">
                  <c:v>2342.4117430000301</c:v>
                </c:pt>
                <c:pt idx="1874">
                  <c:v>2343.6014878000101</c:v>
                </c:pt>
                <c:pt idx="1875">
                  <c:v>2344.8026308000499</c:v>
                </c:pt>
                <c:pt idx="1876">
                  <c:v>2346.0005856000298</c:v>
                </c:pt>
                <c:pt idx="1877">
                  <c:v>2347.1903652000401</c:v>
                </c:pt>
                <c:pt idx="1878">
                  <c:v>2348.3759154999798</c:v>
                </c:pt>
                <c:pt idx="1879">
                  <c:v>2349.58353389997</c:v>
                </c:pt>
                <c:pt idx="1880">
                  <c:v>2350.81936920003</c:v>
                </c:pt>
                <c:pt idx="1881">
                  <c:v>2352.0091039000499</c:v>
                </c:pt>
                <c:pt idx="1882">
                  <c:v>2353.20846820005</c:v>
                </c:pt>
                <c:pt idx="1883">
                  <c:v>2354.4040760999701</c:v>
                </c:pt>
                <c:pt idx="1884">
                  <c:v>2355.59159339999</c:v>
                </c:pt>
                <c:pt idx="1885">
                  <c:v>2356.7748638000298</c:v>
                </c:pt>
                <c:pt idx="1886">
                  <c:v>2357.9708645000301</c:v>
                </c:pt>
                <c:pt idx="1887">
                  <c:v>2359.17033300001</c:v>
                </c:pt>
                <c:pt idx="1888">
                  <c:v>2360.3853086000299</c:v>
                </c:pt>
                <c:pt idx="1889">
                  <c:v>2361.5966359999702</c:v>
                </c:pt>
                <c:pt idx="1890">
                  <c:v>2362.8057400999801</c:v>
                </c:pt>
                <c:pt idx="1891">
                  <c:v>2364.02102470002</c:v>
                </c:pt>
                <c:pt idx="1892">
                  <c:v>2365.22199280001</c:v>
                </c:pt>
                <c:pt idx="1893">
                  <c:v>2366.4886156000398</c:v>
                </c:pt>
                <c:pt idx="1894">
                  <c:v>2367.67475130001</c:v>
                </c:pt>
                <c:pt idx="1895">
                  <c:v>2368.88242240005</c:v>
                </c:pt>
                <c:pt idx="1896">
                  <c:v>2370.05344529997</c:v>
                </c:pt>
                <c:pt idx="1897">
                  <c:v>2371.23316599999</c:v>
                </c:pt>
                <c:pt idx="1898">
                  <c:v>2372.4049013999702</c:v>
                </c:pt>
                <c:pt idx="1899">
                  <c:v>2373.5782354000198</c:v>
                </c:pt>
                <c:pt idx="1900">
                  <c:v>2374.7767412000098</c:v>
                </c:pt>
                <c:pt idx="1901">
                  <c:v>2375.9787715000498</c:v>
                </c:pt>
                <c:pt idx="1902">
                  <c:v>2377.2654717999899</c:v>
                </c:pt>
                <c:pt idx="1903">
                  <c:v>2378.4454606999602</c:v>
                </c:pt>
                <c:pt idx="1904">
                  <c:v>2379.6375535000102</c:v>
                </c:pt>
                <c:pt idx="1905">
                  <c:v>2380.81216550001</c:v>
                </c:pt>
                <c:pt idx="1906">
                  <c:v>2382.0058727000101</c:v>
                </c:pt>
                <c:pt idx="1907">
                  <c:v>2383.17983889998</c:v>
                </c:pt>
                <c:pt idx="1908">
                  <c:v>2384.3710792000602</c:v>
                </c:pt>
                <c:pt idx="1909">
                  <c:v>2385.5575189000201</c:v>
                </c:pt>
                <c:pt idx="1910">
                  <c:v>2386.7473113000101</c:v>
                </c:pt>
                <c:pt idx="1911">
                  <c:v>2387.9422968999702</c:v>
                </c:pt>
                <c:pt idx="1912">
                  <c:v>2389.1165457000002</c:v>
                </c:pt>
                <c:pt idx="1913">
                  <c:v>2390.3034882000602</c:v>
                </c:pt>
                <c:pt idx="1914">
                  <c:v>2391.49076780001</c:v>
                </c:pt>
                <c:pt idx="1915">
                  <c:v>2392.6704474000699</c:v>
                </c:pt>
                <c:pt idx="1916">
                  <c:v>2393.9411791000698</c:v>
                </c:pt>
                <c:pt idx="1917">
                  <c:v>2395.1153747000499</c:v>
                </c:pt>
                <c:pt idx="1918">
                  <c:v>2396.3095108000498</c:v>
                </c:pt>
                <c:pt idx="1919">
                  <c:v>2397.4975756000399</c:v>
                </c:pt>
                <c:pt idx="1920">
                  <c:v>2398.7124590000599</c:v>
                </c:pt>
                <c:pt idx="1921">
                  <c:v>2399.9001547000298</c:v>
                </c:pt>
                <c:pt idx="1922">
                  <c:v>2401.0976742999601</c:v>
                </c:pt>
                <c:pt idx="1923">
                  <c:v>2402.2881444999898</c:v>
                </c:pt>
                <c:pt idx="1924">
                  <c:v>2403.4710468000198</c:v>
                </c:pt>
                <c:pt idx="1925">
                  <c:v>2404.7265984000401</c:v>
                </c:pt>
                <c:pt idx="1926">
                  <c:v>2405.9172872999902</c:v>
                </c:pt>
                <c:pt idx="1927">
                  <c:v>2407.1100111000701</c:v>
                </c:pt>
                <c:pt idx="1928">
                  <c:v>2408.3207752000299</c:v>
                </c:pt>
                <c:pt idx="1929">
                  <c:v>2409.5081058000201</c:v>
                </c:pt>
                <c:pt idx="1930">
                  <c:v>2410.6881633000398</c:v>
                </c:pt>
                <c:pt idx="1931">
                  <c:v>2411.8981009999902</c:v>
                </c:pt>
                <c:pt idx="1932">
                  <c:v>2413.1139755999902</c:v>
                </c:pt>
                <c:pt idx="1933">
                  <c:v>2414.3034543000299</c:v>
                </c:pt>
                <c:pt idx="1934">
                  <c:v>2415.5069944000502</c:v>
                </c:pt>
                <c:pt idx="1935">
                  <c:v>2420.2440222999999</c:v>
                </c:pt>
                <c:pt idx="1936">
                  <c:v>2421.4292599</c:v>
                </c:pt>
                <c:pt idx="1937">
                  <c:v>2422.6437226000699</c:v>
                </c:pt>
                <c:pt idx="1938">
                  <c:v>2423.8548063000198</c:v>
                </c:pt>
                <c:pt idx="1939">
                  <c:v>2425.0379007000001</c:v>
                </c:pt>
                <c:pt idx="1940">
                  <c:v>2426.2186099999799</c:v>
                </c:pt>
                <c:pt idx="1941">
                  <c:v>2427.40487109997</c:v>
                </c:pt>
                <c:pt idx="1942">
                  <c:v>2428.5939469999798</c:v>
                </c:pt>
                <c:pt idx="1943">
                  <c:v>2429.7790705000498</c:v>
                </c:pt>
                <c:pt idx="1944">
                  <c:v>2434.4762800000599</c:v>
                </c:pt>
                <c:pt idx="1945">
                  <c:v>2435.7584050999699</c:v>
                </c:pt>
                <c:pt idx="1946">
                  <c:v>2436.9414605000002</c:v>
                </c:pt>
                <c:pt idx="1947">
                  <c:v>2438.1476379999599</c:v>
                </c:pt>
                <c:pt idx="1948">
                  <c:v>2439.3455014000601</c:v>
                </c:pt>
                <c:pt idx="1949">
                  <c:v>2440.5572714</c:v>
                </c:pt>
                <c:pt idx="1950">
                  <c:v>2441.7413338000101</c:v>
                </c:pt>
                <c:pt idx="1951">
                  <c:v>2442.9408121000702</c:v>
                </c:pt>
                <c:pt idx="1952">
                  <c:v>2444.1467574000098</c:v>
                </c:pt>
                <c:pt idx="1953">
                  <c:v>2445.3534011000302</c:v>
                </c:pt>
                <c:pt idx="1954">
                  <c:v>2446.54107110004</c:v>
                </c:pt>
                <c:pt idx="1955">
                  <c:v>2447.7319633000202</c:v>
                </c:pt>
                <c:pt idx="1956">
                  <c:v>2448.9418491000501</c:v>
                </c:pt>
                <c:pt idx="1957">
                  <c:v>2450.1337989000599</c:v>
                </c:pt>
                <c:pt idx="1958">
                  <c:v>2451.3262443999902</c:v>
                </c:pt>
                <c:pt idx="1959">
                  <c:v>2452.5100197000402</c:v>
                </c:pt>
                <c:pt idx="1960">
                  <c:v>2453.6964198000401</c:v>
                </c:pt>
                <c:pt idx="1961">
                  <c:v>2469.94122839998</c:v>
                </c:pt>
                <c:pt idx="1962">
                  <c:v>2471.1410777000701</c:v>
                </c:pt>
                <c:pt idx="1963">
                  <c:v>2472.3622204000098</c:v>
                </c:pt>
                <c:pt idx="1964">
                  <c:v>2473.5651081000601</c:v>
                </c:pt>
                <c:pt idx="1965">
                  <c:v>2474.7679584000698</c:v>
                </c:pt>
                <c:pt idx="1966">
                  <c:v>2475.9690385999802</c:v>
                </c:pt>
                <c:pt idx="1967">
                  <c:v>2477.2016877999899</c:v>
                </c:pt>
                <c:pt idx="1968">
                  <c:v>2478.3974694999602</c:v>
                </c:pt>
                <c:pt idx="1969">
                  <c:v>2479.6111539000399</c:v>
                </c:pt>
                <c:pt idx="1970">
                  <c:v>2480.8109191000599</c:v>
                </c:pt>
                <c:pt idx="1971">
                  <c:v>2482.0953329000599</c:v>
                </c:pt>
                <c:pt idx="1972">
                  <c:v>2483.2951300999798</c:v>
                </c:pt>
                <c:pt idx="1973">
                  <c:v>2484.49548220005</c:v>
                </c:pt>
                <c:pt idx="1974">
                  <c:v>2485.69332880002</c:v>
                </c:pt>
                <c:pt idx="1975">
                  <c:v>2486.8764785999601</c:v>
                </c:pt>
                <c:pt idx="1976">
                  <c:v>2488.0606372000102</c:v>
                </c:pt>
                <c:pt idx="1977">
                  <c:v>2489.2535546000499</c:v>
                </c:pt>
                <c:pt idx="1978">
                  <c:v>2490.4286296999699</c:v>
                </c:pt>
                <c:pt idx="1979">
                  <c:v>2491.6151156000501</c:v>
                </c:pt>
                <c:pt idx="1980">
                  <c:v>2492.8642454000601</c:v>
                </c:pt>
                <c:pt idx="1981">
                  <c:v>2494.0631887</c:v>
                </c:pt>
                <c:pt idx="1982">
                  <c:v>2495.24656620004</c:v>
                </c:pt>
                <c:pt idx="1983">
                  <c:v>2496.4360208000198</c:v>
                </c:pt>
                <c:pt idx="1984">
                  <c:v>2497.6261975000298</c:v>
                </c:pt>
                <c:pt idx="1985">
                  <c:v>2498.8145510000099</c:v>
                </c:pt>
                <c:pt idx="1986">
                  <c:v>2500.0039794000299</c:v>
                </c:pt>
                <c:pt idx="1987">
                  <c:v>2501.1846388999802</c:v>
                </c:pt>
                <c:pt idx="1988">
                  <c:v>2502.3808037000699</c:v>
                </c:pt>
                <c:pt idx="1989">
                  <c:v>2503.6325821999899</c:v>
                </c:pt>
                <c:pt idx="1990">
                  <c:v>2504.8197634000098</c:v>
                </c:pt>
                <c:pt idx="1991">
                  <c:v>2505.9974669000298</c:v>
                </c:pt>
                <c:pt idx="1992">
                  <c:v>2507.1863641999598</c:v>
                </c:pt>
                <c:pt idx="1993">
                  <c:v>2508.39237430004</c:v>
                </c:pt>
                <c:pt idx="1994">
                  <c:v>2509.5701612000098</c:v>
                </c:pt>
                <c:pt idx="1995">
                  <c:v>2510.7661024000199</c:v>
                </c:pt>
                <c:pt idx="1996">
                  <c:v>2511.9528353000001</c:v>
                </c:pt>
                <c:pt idx="1997">
                  <c:v>2513.1610405000301</c:v>
                </c:pt>
                <c:pt idx="1998">
                  <c:v>2514.4018958000202</c:v>
                </c:pt>
                <c:pt idx="1999">
                  <c:v>2515.5955259000102</c:v>
                </c:pt>
                <c:pt idx="2000">
                  <c:v>2516.7824221999599</c:v>
                </c:pt>
                <c:pt idx="2001">
                  <c:v>2517.9817823000399</c:v>
                </c:pt>
                <c:pt idx="2002">
                  <c:v>2519.1702661999698</c:v>
                </c:pt>
                <c:pt idx="2003">
                  <c:v>2520.37123869999</c:v>
                </c:pt>
                <c:pt idx="2004">
                  <c:v>2521.5618371000701</c:v>
                </c:pt>
                <c:pt idx="2005">
                  <c:v>2522.75462350004</c:v>
                </c:pt>
                <c:pt idx="2006">
                  <c:v>2523.9359899000201</c:v>
                </c:pt>
                <c:pt idx="2007">
                  <c:v>2525.1703078000501</c:v>
                </c:pt>
                <c:pt idx="2008">
                  <c:v>2526.3584650000498</c:v>
                </c:pt>
                <c:pt idx="2009">
                  <c:v>2527.55519680003</c:v>
                </c:pt>
                <c:pt idx="2010">
                  <c:v>2528.7360525999602</c:v>
                </c:pt>
                <c:pt idx="2011">
                  <c:v>2529.9193531999999</c:v>
                </c:pt>
                <c:pt idx="2012">
                  <c:v>2531.1053665999698</c:v>
                </c:pt>
                <c:pt idx="2013">
                  <c:v>2532.30207289999</c:v>
                </c:pt>
                <c:pt idx="2014">
                  <c:v>2533.49312590004</c:v>
                </c:pt>
                <c:pt idx="2015">
                  <c:v>2534.6721746000599</c:v>
                </c:pt>
                <c:pt idx="2016">
                  <c:v>2535.9370771000299</c:v>
                </c:pt>
                <c:pt idx="2017">
                  <c:v>2537.12177660001</c:v>
                </c:pt>
                <c:pt idx="2018">
                  <c:v>2538.30184900003</c:v>
                </c:pt>
                <c:pt idx="2019">
                  <c:v>2539.4988164000602</c:v>
                </c:pt>
                <c:pt idx="2020">
                  <c:v>2540.7048613000602</c:v>
                </c:pt>
                <c:pt idx="2021">
                  <c:v>2541.8980481000599</c:v>
                </c:pt>
                <c:pt idx="2022">
                  <c:v>2543.0921323000198</c:v>
                </c:pt>
                <c:pt idx="2023">
                  <c:v>2544.2821019999601</c:v>
                </c:pt>
                <c:pt idx="2024">
                  <c:v>2545.4851267000099</c:v>
                </c:pt>
                <c:pt idx="2025">
                  <c:v>2546.7062536000699</c:v>
                </c:pt>
                <c:pt idx="2026">
                  <c:v>2547.8920557000602</c:v>
                </c:pt>
                <c:pt idx="2027">
                  <c:v>2549.0784258999602</c:v>
                </c:pt>
                <c:pt idx="2028">
                  <c:v>2550.2521141000302</c:v>
                </c:pt>
                <c:pt idx="2029">
                  <c:v>2551.4518881000099</c:v>
                </c:pt>
                <c:pt idx="2030">
                  <c:v>2552.6544011999999</c:v>
                </c:pt>
                <c:pt idx="2031">
                  <c:v>2553.8400917999602</c:v>
                </c:pt>
                <c:pt idx="2032">
                  <c:v>2555.02624440006</c:v>
                </c:pt>
                <c:pt idx="2033">
                  <c:v>2556.2054485999902</c:v>
                </c:pt>
                <c:pt idx="2034">
                  <c:v>2557.4747216000601</c:v>
                </c:pt>
                <c:pt idx="2035">
                  <c:v>2558.6544354000298</c:v>
                </c:pt>
                <c:pt idx="2036">
                  <c:v>2559.8476435000698</c:v>
                </c:pt>
                <c:pt idx="2037">
                  <c:v>2561.04578639997</c:v>
                </c:pt>
                <c:pt idx="2038">
                  <c:v>2562.2686419000302</c:v>
                </c:pt>
                <c:pt idx="2039">
                  <c:v>2563.4724512000098</c:v>
                </c:pt>
                <c:pt idx="2040">
                  <c:v>2564.6669911000599</c:v>
                </c:pt>
                <c:pt idx="2041">
                  <c:v>2565.8561239000401</c:v>
                </c:pt>
                <c:pt idx="2042">
                  <c:v>2567.06107689999</c:v>
                </c:pt>
                <c:pt idx="2043">
                  <c:v>2568.25306919997</c:v>
                </c:pt>
                <c:pt idx="2044">
                  <c:v>2569.43870260007</c:v>
                </c:pt>
                <c:pt idx="2045">
                  <c:v>2570.62781209999</c:v>
                </c:pt>
                <c:pt idx="2046">
                  <c:v>2571.8042958000401</c:v>
                </c:pt>
                <c:pt idx="2047">
                  <c:v>2573.0032878000002</c:v>
                </c:pt>
                <c:pt idx="2048">
                  <c:v>2574.2145597999902</c:v>
                </c:pt>
                <c:pt idx="2049">
                  <c:v>2575.41533570003</c:v>
                </c:pt>
                <c:pt idx="2050">
                  <c:v>2576.6085130000702</c:v>
                </c:pt>
                <c:pt idx="2051">
                  <c:v>2577.81280159996</c:v>
                </c:pt>
                <c:pt idx="2052">
                  <c:v>2579.01223790005</c:v>
                </c:pt>
                <c:pt idx="2053">
                  <c:v>2580.21664650004</c:v>
                </c:pt>
                <c:pt idx="2054">
                  <c:v>2581.4246108999901</c:v>
                </c:pt>
                <c:pt idx="2055">
                  <c:v>2582.6130880999799</c:v>
                </c:pt>
                <c:pt idx="2056">
                  <c:v>2583.9031838000501</c:v>
                </c:pt>
                <c:pt idx="2057">
                  <c:v>2585.0915287999601</c:v>
                </c:pt>
                <c:pt idx="2058">
                  <c:v>2586.2959851999699</c:v>
                </c:pt>
                <c:pt idx="2059">
                  <c:v>2587.5025898000399</c:v>
                </c:pt>
                <c:pt idx="2060">
                  <c:v>2588.6935060999799</c:v>
                </c:pt>
                <c:pt idx="2061">
                  <c:v>2589.8865720999802</c:v>
                </c:pt>
                <c:pt idx="2062">
                  <c:v>2594.5937551000302</c:v>
                </c:pt>
                <c:pt idx="2063">
                  <c:v>2595.7968753999999</c:v>
                </c:pt>
                <c:pt idx="2064">
                  <c:v>2596.9947285000198</c:v>
                </c:pt>
                <c:pt idx="2065">
                  <c:v>2598.2079468000402</c:v>
                </c:pt>
                <c:pt idx="2066">
                  <c:v>2599.4088887000598</c:v>
                </c:pt>
                <c:pt idx="2067">
                  <c:v>2600.61026920005</c:v>
                </c:pt>
                <c:pt idx="2068">
                  <c:v>2601.80786120006</c:v>
                </c:pt>
                <c:pt idx="2069">
                  <c:v>2603.0158802999599</c:v>
                </c:pt>
                <c:pt idx="2070">
                  <c:v>2604.2985266000001</c:v>
                </c:pt>
                <c:pt idx="2071">
                  <c:v>2609.0368448999898</c:v>
                </c:pt>
                <c:pt idx="2072">
                  <c:v>2610.2145080000601</c:v>
                </c:pt>
                <c:pt idx="2073">
                  <c:v>2611.4148413999901</c:v>
                </c:pt>
                <c:pt idx="2074">
                  <c:v>2612.5886819000498</c:v>
                </c:pt>
                <c:pt idx="2075">
                  <c:v>2613.7776111999901</c:v>
                </c:pt>
                <c:pt idx="2076">
                  <c:v>2614.9679252999999</c:v>
                </c:pt>
                <c:pt idx="2077">
                  <c:v>2616.1582097000201</c:v>
                </c:pt>
                <c:pt idx="2078">
                  <c:v>2617.3431356999699</c:v>
                </c:pt>
                <c:pt idx="2079">
                  <c:v>2618.53607929998</c:v>
                </c:pt>
                <c:pt idx="2080">
                  <c:v>2619.8083325000398</c:v>
                </c:pt>
                <c:pt idx="2081">
                  <c:v>2620.9897021000502</c:v>
                </c:pt>
                <c:pt idx="2082">
                  <c:v>2622.1849636000102</c:v>
                </c:pt>
                <c:pt idx="2083">
                  <c:v>2623.3804767000202</c:v>
                </c:pt>
                <c:pt idx="2084">
                  <c:v>2624.5624159000499</c:v>
                </c:pt>
                <c:pt idx="2085">
                  <c:v>2625.7599302000599</c:v>
                </c:pt>
                <c:pt idx="2086">
                  <c:v>2626.96399750001</c:v>
                </c:pt>
                <c:pt idx="2087">
                  <c:v>2628.15365350001</c:v>
                </c:pt>
                <c:pt idx="2088">
                  <c:v>2644.3818584000601</c:v>
                </c:pt>
                <c:pt idx="2089">
                  <c:v>2645.5748178999602</c:v>
                </c:pt>
                <c:pt idx="2090">
                  <c:v>2646.7618603999699</c:v>
                </c:pt>
                <c:pt idx="2091">
                  <c:v>2647.9379867999801</c:v>
                </c:pt>
                <c:pt idx="2092">
                  <c:v>2649.1200552000601</c:v>
                </c:pt>
                <c:pt idx="2093">
                  <c:v>2650.3071070000201</c:v>
                </c:pt>
                <c:pt idx="2094">
                  <c:v>2651.49149789998</c:v>
                </c:pt>
                <c:pt idx="2095">
                  <c:v>2652.6989031999801</c:v>
                </c:pt>
                <c:pt idx="2096">
                  <c:v>2653.8751307000598</c:v>
                </c:pt>
                <c:pt idx="2097">
                  <c:v>2655.05520200007</c:v>
                </c:pt>
                <c:pt idx="2098">
                  <c:v>2656.3399231999601</c:v>
                </c:pt>
                <c:pt idx="2099">
                  <c:v>2657.5547924999801</c:v>
                </c:pt>
                <c:pt idx="2100">
                  <c:v>2658.7466376000002</c:v>
                </c:pt>
                <c:pt idx="2101">
                  <c:v>2659.9522475000699</c:v>
                </c:pt>
                <c:pt idx="2102">
                  <c:v>2661.2315782000001</c:v>
                </c:pt>
                <c:pt idx="2103">
                  <c:v>2662.4295070000198</c:v>
                </c:pt>
                <c:pt idx="2104">
                  <c:v>2663.6471658999799</c:v>
                </c:pt>
                <c:pt idx="2105">
                  <c:v>2664.8427220999702</c:v>
                </c:pt>
                <c:pt idx="2106">
                  <c:v>2666.12268669996</c:v>
                </c:pt>
                <c:pt idx="2107">
                  <c:v>2667.31792920001</c:v>
                </c:pt>
                <c:pt idx="2108">
                  <c:v>2668.5009096000499</c:v>
                </c:pt>
                <c:pt idx="2109">
                  <c:v>2669.71330639999</c:v>
                </c:pt>
                <c:pt idx="2110">
                  <c:v>2670.9058983999998</c:v>
                </c:pt>
                <c:pt idx="2111">
                  <c:v>2672.1319453000301</c:v>
                </c:pt>
                <c:pt idx="2112">
                  <c:v>2673.33634879998</c:v>
                </c:pt>
                <c:pt idx="2113">
                  <c:v>2674.55259109998</c:v>
                </c:pt>
                <c:pt idx="2114">
                  <c:v>2675.7556630000399</c:v>
                </c:pt>
                <c:pt idx="2115">
                  <c:v>2676.95539590006</c:v>
                </c:pt>
                <c:pt idx="2116">
                  <c:v>2678.1578981999701</c:v>
                </c:pt>
                <c:pt idx="2117">
                  <c:v>2679.3594015999602</c:v>
                </c:pt>
                <c:pt idx="2118">
                  <c:v>2680.5662074000502</c:v>
                </c:pt>
                <c:pt idx="2119">
                  <c:v>2681.78413030004</c:v>
                </c:pt>
                <c:pt idx="2120">
                  <c:v>2682.9906676000601</c:v>
                </c:pt>
                <c:pt idx="2121">
                  <c:v>2684.1955272999999</c:v>
                </c:pt>
                <c:pt idx="2122">
                  <c:v>2685.40375549998</c:v>
                </c:pt>
                <c:pt idx="2123">
                  <c:v>2686.6728778000602</c:v>
                </c:pt>
                <c:pt idx="2124">
                  <c:v>2687.8890902000699</c:v>
                </c:pt>
                <c:pt idx="2125">
                  <c:v>2689.1020865000301</c:v>
                </c:pt>
                <c:pt idx="2126">
                  <c:v>2690.3229490000499</c:v>
                </c:pt>
                <c:pt idx="2127">
                  <c:v>2691.5666887999901</c:v>
                </c:pt>
                <c:pt idx="2128">
                  <c:v>2692.7707148999898</c:v>
                </c:pt>
                <c:pt idx="2129">
                  <c:v>2693.9593238000498</c:v>
                </c:pt>
                <c:pt idx="2130">
                  <c:v>2695.1568070000499</c:v>
                </c:pt>
                <c:pt idx="2131">
                  <c:v>2696.3427569</c:v>
                </c:pt>
                <c:pt idx="2132">
                  <c:v>2697.5444207000501</c:v>
                </c:pt>
                <c:pt idx="2133">
                  <c:v>2698.7490588000501</c:v>
                </c:pt>
                <c:pt idx="2134">
                  <c:v>2699.9469367000202</c:v>
                </c:pt>
                <c:pt idx="2135">
                  <c:v>2701.1466232000298</c:v>
                </c:pt>
                <c:pt idx="2136">
                  <c:v>2702.3598803</c:v>
                </c:pt>
                <c:pt idx="2137">
                  <c:v>2703.5559894000098</c:v>
                </c:pt>
                <c:pt idx="2138">
                  <c:v>2705.75026420003</c:v>
                </c:pt>
                <c:pt idx="2139">
                  <c:v>2706.9786169000399</c:v>
                </c:pt>
                <c:pt idx="2140">
                  <c:v>2708.17882959998</c:v>
                </c:pt>
                <c:pt idx="2141">
                  <c:v>2709.36802210006</c:v>
                </c:pt>
                <c:pt idx="2142">
                  <c:v>2710.5694269999999</c:v>
                </c:pt>
                <c:pt idx="2143">
                  <c:v>2711.7684290000402</c:v>
                </c:pt>
                <c:pt idx="2144">
                  <c:v>2713.0511433000202</c:v>
                </c:pt>
                <c:pt idx="2145">
                  <c:v>2714.2356581999902</c:v>
                </c:pt>
                <c:pt idx="2146">
                  <c:v>2715.41910100006</c:v>
                </c:pt>
                <c:pt idx="2147">
                  <c:v>2716.6109383000198</c:v>
                </c:pt>
                <c:pt idx="2148">
                  <c:v>2717.8275523000598</c:v>
                </c:pt>
                <c:pt idx="2149">
                  <c:v>2719.03332400007</c:v>
                </c:pt>
                <c:pt idx="2150">
                  <c:v>2720.2264311000399</c:v>
                </c:pt>
                <c:pt idx="2151">
                  <c:v>2721.4422806999601</c:v>
                </c:pt>
                <c:pt idx="2152">
                  <c:v>2722.6211143999799</c:v>
                </c:pt>
                <c:pt idx="2153">
                  <c:v>2723.82707970007</c:v>
                </c:pt>
                <c:pt idx="2154">
                  <c:v>2725.0249213000002</c:v>
                </c:pt>
                <c:pt idx="2155">
                  <c:v>2726.2049697000698</c:v>
                </c:pt>
                <c:pt idx="2156">
                  <c:v>2727.3923326999602</c:v>
                </c:pt>
                <c:pt idx="2157">
                  <c:v>2728.58095059997</c:v>
                </c:pt>
                <c:pt idx="2158">
                  <c:v>2729.7692489000001</c:v>
                </c:pt>
                <c:pt idx="2159">
                  <c:v>2730.9605233999901</c:v>
                </c:pt>
                <c:pt idx="2160">
                  <c:v>2732.13873190002</c:v>
                </c:pt>
                <c:pt idx="2161">
                  <c:v>2733.3211664999799</c:v>
                </c:pt>
                <c:pt idx="2162">
                  <c:v>2734.5030438000099</c:v>
                </c:pt>
                <c:pt idx="2163">
                  <c:v>2735.68874370004</c:v>
                </c:pt>
                <c:pt idx="2164">
                  <c:v>2736.8790397000198</c:v>
                </c:pt>
                <c:pt idx="2165">
                  <c:v>2738.0545688000202</c:v>
                </c:pt>
                <c:pt idx="2166">
                  <c:v>2739.26043390005</c:v>
                </c:pt>
                <c:pt idx="2167">
                  <c:v>2740.48634030006</c:v>
                </c:pt>
                <c:pt idx="2168">
                  <c:v>2741.6678134000299</c:v>
                </c:pt>
                <c:pt idx="2169">
                  <c:v>2742.8608245999699</c:v>
                </c:pt>
                <c:pt idx="2170">
                  <c:v>2744.0561463000399</c:v>
                </c:pt>
                <c:pt idx="2171">
                  <c:v>2745.24596319999</c:v>
                </c:pt>
                <c:pt idx="2172">
                  <c:v>2746.4219152000701</c:v>
                </c:pt>
                <c:pt idx="2173">
                  <c:v>2747.61290010006</c:v>
                </c:pt>
                <c:pt idx="2174">
                  <c:v>2748.7928523999799</c:v>
                </c:pt>
                <c:pt idx="2175">
                  <c:v>2749.99751780007</c:v>
                </c:pt>
                <c:pt idx="2176">
                  <c:v>2751.26655479997</c:v>
                </c:pt>
                <c:pt idx="2177">
                  <c:v>2752.4528179999902</c:v>
                </c:pt>
                <c:pt idx="2178">
                  <c:v>2753.6550872999901</c:v>
                </c:pt>
                <c:pt idx="2179">
                  <c:v>2754.83803700003</c:v>
                </c:pt>
                <c:pt idx="2180">
                  <c:v>2756.0388566000602</c:v>
                </c:pt>
                <c:pt idx="2181">
                  <c:v>2757.2428996000599</c:v>
                </c:pt>
                <c:pt idx="2182">
                  <c:v>2758.4347892999599</c:v>
                </c:pt>
                <c:pt idx="2183">
                  <c:v>2759.6206001000201</c:v>
                </c:pt>
                <c:pt idx="2184">
                  <c:v>2760.8262562999698</c:v>
                </c:pt>
                <c:pt idx="2185">
                  <c:v>2762.0451802000098</c:v>
                </c:pt>
                <c:pt idx="2186">
                  <c:v>2763.2387764999798</c:v>
                </c:pt>
                <c:pt idx="2187">
                  <c:v>2764.4230119000399</c:v>
                </c:pt>
                <c:pt idx="2188">
                  <c:v>2765.6026020999998</c:v>
                </c:pt>
                <c:pt idx="2189">
                  <c:v>2766.7932051999901</c:v>
                </c:pt>
                <c:pt idx="2190">
                  <c:v>2767.97231650003</c:v>
                </c:pt>
                <c:pt idx="2191">
                  <c:v>2769.1617680999898</c:v>
                </c:pt>
                <c:pt idx="2192">
                  <c:v>2770.34647490002</c:v>
                </c:pt>
                <c:pt idx="2193">
                  <c:v>2771.5248484000299</c:v>
                </c:pt>
                <c:pt idx="2194">
                  <c:v>2772.7236317000302</c:v>
                </c:pt>
                <c:pt idx="2195">
                  <c:v>2773.9124604000199</c:v>
                </c:pt>
                <c:pt idx="2196">
                  <c:v>2775.0959096000201</c:v>
                </c:pt>
                <c:pt idx="2197">
                  <c:v>2776.2983911000101</c:v>
                </c:pt>
                <c:pt idx="2198">
                  <c:v>2777.4799612000302</c:v>
                </c:pt>
                <c:pt idx="2199">
                  <c:v>2778.70908739999</c:v>
                </c:pt>
                <c:pt idx="2200">
                  <c:v>2779.8986429000502</c:v>
                </c:pt>
                <c:pt idx="2201">
                  <c:v>2781.0864055000702</c:v>
                </c:pt>
                <c:pt idx="2202">
                  <c:v>2782.2832404000201</c:v>
                </c:pt>
                <c:pt idx="2203">
                  <c:v>2783.48063740006</c:v>
                </c:pt>
                <c:pt idx="2204">
                  <c:v>2784.6713582000202</c:v>
                </c:pt>
                <c:pt idx="2205">
                  <c:v>2785.8696855000399</c:v>
                </c:pt>
                <c:pt idx="2206">
                  <c:v>2787.07046209997</c:v>
                </c:pt>
                <c:pt idx="2207">
                  <c:v>2788.26618500007</c:v>
                </c:pt>
                <c:pt idx="2208">
                  <c:v>2789.4914323000698</c:v>
                </c:pt>
                <c:pt idx="2209">
                  <c:v>2790.6949354000299</c:v>
                </c:pt>
                <c:pt idx="2210">
                  <c:v>2791.8908406000101</c:v>
                </c:pt>
                <c:pt idx="2211">
                  <c:v>2793.08954519999</c:v>
                </c:pt>
                <c:pt idx="2212">
                  <c:v>2794.3831701000399</c:v>
                </c:pt>
                <c:pt idx="2213">
                  <c:v>2795.5850607000698</c:v>
                </c:pt>
                <c:pt idx="2214">
                  <c:v>2796.7846843000698</c:v>
                </c:pt>
                <c:pt idx="2215">
                  <c:v>2797.97966860001</c:v>
                </c:pt>
                <c:pt idx="2216">
                  <c:v>2799.2807543000599</c:v>
                </c:pt>
                <c:pt idx="2217">
                  <c:v>2800.4972520000301</c:v>
                </c:pt>
                <c:pt idx="2218">
                  <c:v>2801.6979960000599</c:v>
                </c:pt>
                <c:pt idx="2219">
                  <c:v>2802.9006146000402</c:v>
                </c:pt>
                <c:pt idx="2220">
                  <c:v>2804.1740671000398</c:v>
                </c:pt>
                <c:pt idx="2221">
                  <c:v>2805.3719693999701</c:v>
                </c:pt>
                <c:pt idx="2222">
                  <c:v>2806.57328280003</c:v>
                </c:pt>
                <c:pt idx="2223">
                  <c:v>2807.7715883999999</c:v>
                </c:pt>
                <c:pt idx="2224">
                  <c:v>2808.97133700002</c:v>
                </c:pt>
                <c:pt idx="2225">
                  <c:v>2810.1834134999599</c:v>
                </c:pt>
                <c:pt idx="2226">
                  <c:v>2811.36399450001</c:v>
                </c:pt>
                <c:pt idx="2227">
                  <c:v>2812.5600894000299</c:v>
                </c:pt>
                <c:pt idx="2228">
                  <c:v>2813.7559588999702</c:v>
                </c:pt>
                <c:pt idx="2229">
                  <c:v>2814.95247350004</c:v>
                </c:pt>
                <c:pt idx="2230">
                  <c:v>2816.15442599996</c:v>
                </c:pt>
                <c:pt idx="2231">
                  <c:v>2817.3546056</c:v>
                </c:pt>
                <c:pt idx="2232">
                  <c:v>2818.56541440007</c:v>
                </c:pt>
                <c:pt idx="2233">
                  <c:v>2819.7508814000698</c:v>
                </c:pt>
                <c:pt idx="2234">
                  <c:v>2820.9453520000602</c:v>
                </c:pt>
                <c:pt idx="2235">
                  <c:v>2822.1376383000702</c:v>
                </c:pt>
                <c:pt idx="2236">
                  <c:v>2823.3340493000501</c:v>
                </c:pt>
                <c:pt idx="2237">
                  <c:v>2824.5215420999998</c:v>
                </c:pt>
                <c:pt idx="2238">
                  <c:v>2825.7344151000698</c:v>
                </c:pt>
                <c:pt idx="2239">
                  <c:v>2826.9214426999602</c:v>
                </c:pt>
                <c:pt idx="2240">
                  <c:v>2828.1303241000201</c:v>
                </c:pt>
                <c:pt idx="2241">
                  <c:v>2829.3256321999902</c:v>
                </c:pt>
                <c:pt idx="2242">
                  <c:v>2830.5007290999602</c:v>
                </c:pt>
                <c:pt idx="2243">
                  <c:v>2831.6705720999698</c:v>
                </c:pt>
                <c:pt idx="2244">
                  <c:v>2832.8732165000401</c:v>
                </c:pt>
                <c:pt idx="2245">
                  <c:v>2834.0565216999898</c:v>
                </c:pt>
                <c:pt idx="2246">
                  <c:v>2835.2402482000098</c:v>
                </c:pt>
                <c:pt idx="2247">
                  <c:v>2836.5158206999699</c:v>
                </c:pt>
                <c:pt idx="2248">
                  <c:v>2837.69039510004</c:v>
                </c:pt>
                <c:pt idx="2249">
                  <c:v>2838.89350070001</c:v>
                </c:pt>
                <c:pt idx="2250">
                  <c:v>2840.0856291999798</c:v>
                </c:pt>
                <c:pt idx="2251">
                  <c:v>2841.27061280002</c:v>
                </c:pt>
                <c:pt idx="2252">
                  <c:v>2842.45557710004</c:v>
                </c:pt>
                <c:pt idx="2253">
                  <c:v>2843.6516260000599</c:v>
                </c:pt>
                <c:pt idx="2254">
                  <c:v>2844.8397700999599</c:v>
                </c:pt>
                <c:pt idx="2255">
                  <c:v>2846.04354410001</c:v>
                </c:pt>
                <c:pt idx="2256">
                  <c:v>2847.29706670006</c:v>
                </c:pt>
                <c:pt idx="2257">
                  <c:v>2848.4734341000399</c:v>
                </c:pt>
                <c:pt idx="2258">
                  <c:v>2849.6612592000702</c:v>
                </c:pt>
                <c:pt idx="2259">
                  <c:v>2850.84056989999</c:v>
                </c:pt>
                <c:pt idx="2260">
                  <c:v>2852.03560719999</c:v>
                </c:pt>
                <c:pt idx="2261">
                  <c:v>2853.2257106000302</c:v>
                </c:pt>
                <c:pt idx="2262">
                  <c:v>2854.4180285000398</c:v>
                </c:pt>
                <c:pt idx="2263">
                  <c:v>2855.5926304999698</c:v>
                </c:pt>
                <c:pt idx="2264">
                  <c:v>2856.77759379998</c:v>
                </c:pt>
                <c:pt idx="2265">
                  <c:v>2857.9647319000201</c:v>
                </c:pt>
                <c:pt idx="2266">
                  <c:v>2859.15565720002</c:v>
                </c:pt>
                <c:pt idx="2267">
                  <c:v>2860.3519907999998</c:v>
                </c:pt>
                <c:pt idx="2268">
                  <c:v>2861.5290015999899</c:v>
                </c:pt>
                <c:pt idx="2269">
                  <c:v>2862.7316626000602</c:v>
                </c:pt>
                <c:pt idx="2270">
                  <c:v>2863.9635482999702</c:v>
                </c:pt>
                <c:pt idx="2271">
                  <c:v>2865.1473585000399</c:v>
                </c:pt>
                <c:pt idx="2272">
                  <c:v>2866.34955729998</c:v>
                </c:pt>
                <c:pt idx="2273">
                  <c:v>2867.53071429999</c:v>
                </c:pt>
                <c:pt idx="2274">
                  <c:v>2868.7165861000499</c:v>
                </c:pt>
                <c:pt idx="2275">
                  <c:v>2869.8989799000501</c:v>
                </c:pt>
                <c:pt idx="2276">
                  <c:v>2871.0833903000398</c:v>
                </c:pt>
                <c:pt idx="2277">
                  <c:v>2872.2746980000502</c:v>
                </c:pt>
                <c:pt idx="2278">
                  <c:v>2873.4797668000601</c:v>
                </c:pt>
                <c:pt idx="2279">
                  <c:v>2874.7439331000201</c:v>
                </c:pt>
                <c:pt idx="2280">
                  <c:v>2875.9383720000001</c:v>
                </c:pt>
                <c:pt idx="2281">
                  <c:v>2877.1286110000201</c:v>
                </c:pt>
                <c:pt idx="2282">
                  <c:v>2878.3152021999699</c:v>
                </c:pt>
                <c:pt idx="2283">
                  <c:v>2879.50951850006</c:v>
                </c:pt>
                <c:pt idx="2284">
                  <c:v>2880.70139439997</c:v>
                </c:pt>
                <c:pt idx="2285">
                  <c:v>2881.8864615999601</c:v>
                </c:pt>
                <c:pt idx="2286">
                  <c:v>2883.08079979999</c:v>
                </c:pt>
                <c:pt idx="2287">
                  <c:v>2884.2792216000298</c:v>
                </c:pt>
                <c:pt idx="2288">
                  <c:v>2885.5244875999601</c:v>
                </c:pt>
                <c:pt idx="2289">
                  <c:v>2886.7185451000601</c:v>
                </c:pt>
                <c:pt idx="2290">
                  <c:v>2887.9323222000298</c:v>
                </c:pt>
                <c:pt idx="2291">
                  <c:v>2889.1163832000402</c:v>
                </c:pt>
                <c:pt idx="2292">
                  <c:v>2890.3193292999599</c:v>
                </c:pt>
                <c:pt idx="2293">
                  <c:v>2891.5344709999599</c:v>
                </c:pt>
                <c:pt idx="2294">
                  <c:v>2892.7422235000399</c:v>
                </c:pt>
                <c:pt idx="2295">
                  <c:v>2893.9428418000398</c:v>
                </c:pt>
                <c:pt idx="2296">
                  <c:v>2895.1624498000601</c:v>
                </c:pt>
                <c:pt idx="2297">
                  <c:v>2896.3621194000498</c:v>
                </c:pt>
                <c:pt idx="2298">
                  <c:v>2897.54632730002</c:v>
                </c:pt>
                <c:pt idx="2299">
                  <c:v>2898.7360155000301</c:v>
                </c:pt>
                <c:pt idx="2300">
                  <c:v>2899.95468139997</c:v>
                </c:pt>
                <c:pt idx="2301">
                  <c:v>2901.2028448999599</c:v>
                </c:pt>
                <c:pt idx="2302">
                  <c:v>2902.4084623999602</c:v>
                </c:pt>
                <c:pt idx="2303">
                  <c:v>2903.6109634999798</c:v>
                </c:pt>
                <c:pt idx="2304">
                  <c:v>2904.8093501999901</c:v>
                </c:pt>
                <c:pt idx="2305">
                  <c:v>2906.0968797999599</c:v>
                </c:pt>
                <c:pt idx="2306">
                  <c:v>2907.3183968999601</c:v>
                </c:pt>
                <c:pt idx="2307">
                  <c:v>2908.5007388000299</c:v>
                </c:pt>
                <c:pt idx="2308">
                  <c:v>2909.6894079999702</c:v>
                </c:pt>
                <c:pt idx="2309">
                  <c:v>2910.8848292999901</c:v>
                </c:pt>
                <c:pt idx="2310">
                  <c:v>2912.08612550003</c:v>
                </c:pt>
                <c:pt idx="2311">
                  <c:v>2913.26865119999</c:v>
                </c:pt>
                <c:pt idx="2312">
                  <c:v>2914.4655740000298</c:v>
                </c:pt>
                <c:pt idx="2313">
                  <c:v>2915.6583678000602</c:v>
                </c:pt>
                <c:pt idx="2314">
                  <c:v>2916.8701119000302</c:v>
                </c:pt>
                <c:pt idx="2315">
                  <c:v>2918.07301399996</c:v>
                </c:pt>
                <c:pt idx="2316">
                  <c:v>2919.26960990007</c:v>
                </c:pt>
                <c:pt idx="2317">
                  <c:v>2920.4530923999801</c:v>
                </c:pt>
                <c:pt idx="2318">
                  <c:v>2921.64796970004</c:v>
                </c:pt>
                <c:pt idx="2319">
                  <c:v>2922.8507437000499</c:v>
                </c:pt>
                <c:pt idx="2320">
                  <c:v>2924.03990630002</c:v>
                </c:pt>
                <c:pt idx="2321">
                  <c:v>2925.2345975000599</c:v>
                </c:pt>
                <c:pt idx="2322">
                  <c:v>2926.4316336000302</c:v>
                </c:pt>
                <c:pt idx="2323">
                  <c:v>2927.6458758000499</c:v>
                </c:pt>
                <c:pt idx="2324">
                  <c:v>2928.8668283000502</c:v>
                </c:pt>
                <c:pt idx="2325">
                  <c:v>2930.0586749999702</c:v>
                </c:pt>
                <c:pt idx="2326">
                  <c:v>2931.2507407000498</c:v>
                </c:pt>
                <c:pt idx="2327">
                  <c:v>2932.5377230000399</c:v>
                </c:pt>
                <c:pt idx="2328">
                  <c:v>2933.7216220999799</c:v>
                </c:pt>
                <c:pt idx="2329">
                  <c:v>2934.9272113000002</c:v>
                </c:pt>
                <c:pt idx="2330">
                  <c:v>2936.1314178999701</c:v>
                </c:pt>
                <c:pt idx="2331">
                  <c:v>2937.3248796999601</c:v>
                </c:pt>
                <c:pt idx="2332">
                  <c:v>2938.5101601000601</c:v>
                </c:pt>
                <c:pt idx="2333">
                  <c:v>2939.70568680006</c:v>
                </c:pt>
                <c:pt idx="2334">
                  <c:v>2940.89897600002</c:v>
                </c:pt>
                <c:pt idx="2335">
                  <c:v>2942.0858929000001</c:v>
                </c:pt>
                <c:pt idx="2336">
                  <c:v>2943.3169132000698</c:v>
                </c:pt>
                <c:pt idx="2337">
                  <c:v>2944.4940317000701</c:v>
                </c:pt>
                <c:pt idx="2338">
                  <c:v>2945.6761186000599</c:v>
                </c:pt>
                <c:pt idx="2339">
                  <c:v>2946.8560211000699</c:v>
                </c:pt>
                <c:pt idx="2340">
                  <c:v>2948.03798340004</c:v>
                </c:pt>
                <c:pt idx="2341">
                  <c:v>2949.2225880000001</c:v>
                </c:pt>
                <c:pt idx="2342">
                  <c:v>2950.3996810000299</c:v>
                </c:pt>
                <c:pt idx="2343">
                  <c:v>2951.58113279996</c:v>
                </c:pt>
                <c:pt idx="2344">
                  <c:v>2952.7582539999798</c:v>
                </c:pt>
                <c:pt idx="2345">
                  <c:v>2953.9245808999899</c:v>
                </c:pt>
                <c:pt idx="2346">
                  <c:v>2955.09863120003</c:v>
                </c:pt>
                <c:pt idx="2347">
                  <c:v>2956.28788359998</c:v>
                </c:pt>
                <c:pt idx="2348">
                  <c:v>2957.4762278000098</c:v>
                </c:pt>
                <c:pt idx="2349">
                  <c:v>2958.6593805999701</c:v>
                </c:pt>
                <c:pt idx="2350">
                  <c:v>2959.8399472000301</c:v>
                </c:pt>
                <c:pt idx="2351">
                  <c:v>2961.0331052000402</c:v>
                </c:pt>
                <c:pt idx="2352">
                  <c:v>2962.2214564999999</c:v>
                </c:pt>
                <c:pt idx="2353">
                  <c:v>2963.41167150007</c:v>
                </c:pt>
                <c:pt idx="2354">
                  <c:v>2964.5941773999898</c:v>
                </c:pt>
                <c:pt idx="2355">
                  <c:v>2965.7689571999899</c:v>
                </c:pt>
                <c:pt idx="2356">
                  <c:v>2966.9545912999802</c:v>
                </c:pt>
                <c:pt idx="2357">
                  <c:v>2968.1388911000599</c:v>
                </c:pt>
                <c:pt idx="2358">
                  <c:v>2969.3374573000401</c:v>
                </c:pt>
                <c:pt idx="2359">
                  <c:v>2970.5431965000398</c:v>
                </c:pt>
                <c:pt idx="2360">
                  <c:v>2971.7558946000599</c:v>
                </c:pt>
                <c:pt idx="2361">
                  <c:v>2972.9421604999802</c:v>
                </c:pt>
                <c:pt idx="2362">
                  <c:v>2974.12231940007</c:v>
                </c:pt>
                <c:pt idx="2363">
                  <c:v>2975.3129588000002</c:v>
                </c:pt>
                <c:pt idx="2364">
                  <c:v>2976.4990434000501</c:v>
                </c:pt>
                <c:pt idx="2365">
                  <c:v>2977.6802418000202</c:v>
                </c:pt>
                <c:pt idx="2366">
                  <c:v>2978.8583216000102</c:v>
                </c:pt>
                <c:pt idx="2367">
                  <c:v>2980.0432954999801</c:v>
                </c:pt>
                <c:pt idx="2368">
                  <c:v>2981.2317125999798</c:v>
                </c:pt>
                <c:pt idx="2369">
                  <c:v>2982.5353622999901</c:v>
                </c:pt>
                <c:pt idx="2370">
                  <c:v>2983.7433121000599</c:v>
                </c:pt>
                <c:pt idx="2371">
                  <c:v>2984.9488055000502</c:v>
                </c:pt>
                <c:pt idx="2372">
                  <c:v>2986.1367705999801</c:v>
                </c:pt>
                <c:pt idx="2373">
                  <c:v>2987.3327478000401</c:v>
                </c:pt>
                <c:pt idx="2374">
                  <c:v>2988.5397422000501</c:v>
                </c:pt>
                <c:pt idx="2375">
                  <c:v>2989.7399941000599</c:v>
                </c:pt>
                <c:pt idx="2376">
                  <c:v>2990.9191024000702</c:v>
                </c:pt>
                <c:pt idx="2377">
                  <c:v>2992.1065150999898</c:v>
                </c:pt>
                <c:pt idx="2378">
                  <c:v>2993.3163992999998</c:v>
                </c:pt>
                <c:pt idx="2379">
                  <c:v>2994.5178175000401</c:v>
                </c:pt>
                <c:pt idx="2380">
                  <c:v>2995.7111060000002</c:v>
                </c:pt>
                <c:pt idx="2381">
                  <c:v>2996.8914533000202</c:v>
                </c:pt>
                <c:pt idx="2382">
                  <c:v>2998.0835134000499</c:v>
                </c:pt>
                <c:pt idx="2383">
                  <c:v>2999.2932338999799</c:v>
                </c:pt>
                <c:pt idx="2384">
                  <c:v>3000.47534460003</c:v>
                </c:pt>
                <c:pt idx="2385">
                  <c:v>3001.6616367000302</c:v>
                </c:pt>
                <c:pt idx="2386">
                  <c:v>3002.8474710000401</c:v>
                </c:pt>
                <c:pt idx="2387">
                  <c:v>3004.0973983000699</c:v>
                </c:pt>
                <c:pt idx="2388">
                  <c:v>3005.2864612999801</c:v>
                </c:pt>
                <c:pt idx="2389">
                  <c:v>3009.99610079999</c:v>
                </c:pt>
                <c:pt idx="2390">
                  <c:v>3011.1871179999998</c:v>
                </c:pt>
                <c:pt idx="2391">
                  <c:v>3012.37911109998</c:v>
                </c:pt>
                <c:pt idx="2392">
                  <c:v>3013.5672320000499</c:v>
                </c:pt>
                <c:pt idx="2393">
                  <c:v>3014.7631045000098</c:v>
                </c:pt>
                <c:pt idx="2394">
                  <c:v>3015.9635909000599</c:v>
                </c:pt>
                <c:pt idx="2395">
                  <c:v>3017.1678884000198</c:v>
                </c:pt>
                <c:pt idx="2396">
                  <c:v>3018.3674039000098</c:v>
                </c:pt>
                <c:pt idx="2397">
                  <c:v>3019.6184458000298</c:v>
                </c:pt>
                <c:pt idx="2398">
                  <c:v>3024.3591723999698</c:v>
                </c:pt>
                <c:pt idx="2399">
                  <c:v>3025.5582973000101</c:v>
                </c:pt>
                <c:pt idx="2400">
                  <c:v>3026.7493346000501</c:v>
                </c:pt>
                <c:pt idx="2401">
                  <c:v>3027.9597786000199</c:v>
                </c:pt>
                <c:pt idx="2402">
                  <c:v>3029.14671950007</c:v>
                </c:pt>
                <c:pt idx="2403">
                  <c:v>3030.34092039999</c:v>
                </c:pt>
                <c:pt idx="2404">
                  <c:v>3031.5280159000499</c:v>
                </c:pt>
                <c:pt idx="2405">
                  <c:v>3032.7353735000302</c:v>
                </c:pt>
                <c:pt idx="2406">
                  <c:v>3033.95683130004</c:v>
                </c:pt>
                <c:pt idx="2407">
                  <c:v>3035.16500340006</c:v>
                </c:pt>
                <c:pt idx="2408">
                  <c:v>3036.3483619000699</c:v>
                </c:pt>
                <c:pt idx="2409">
                  <c:v>3037.5557652000498</c:v>
                </c:pt>
                <c:pt idx="2410">
                  <c:v>3038.76404829998</c:v>
                </c:pt>
                <c:pt idx="2411">
                  <c:v>3040.0319859000101</c:v>
                </c:pt>
                <c:pt idx="2412">
                  <c:v>3041.2319365000499</c:v>
                </c:pt>
                <c:pt idx="2413">
                  <c:v>3042.42937510006</c:v>
                </c:pt>
                <c:pt idx="2414">
                  <c:v>3043.6104461999998</c:v>
                </c:pt>
                <c:pt idx="2415">
                  <c:v>3059.9275006999901</c:v>
                </c:pt>
                <c:pt idx="2416">
                  <c:v>3061.11401779996</c:v>
                </c:pt>
                <c:pt idx="2417">
                  <c:v>3062.3121207000199</c:v>
                </c:pt>
                <c:pt idx="2418">
                  <c:v>3063.5071797000701</c:v>
                </c:pt>
                <c:pt idx="2419">
                  <c:v>3064.6962240000698</c:v>
                </c:pt>
                <c:pt idx="2420">
                  <c:v>3065.8801371999998</c:v>
                </c:pt>
                <c:pt idx="2421">
                  <c:v>3067.07839559996</c:v>
                </c:pt>
                <c:pt idx="2422">
                  <c:v>3068.27447419997</c:v>
                </c:pt>
                <c:pt idx="2423">
                  <c:v>3069.4622795999699</c:v>
                </c:pt>
                <c:pt idx="2424">
                  <c:v>3070.7061985</c:v>
                </c:pt>
                <c:pt idx="2425">
                  <c:v>3071.8972051000401</c:v>
                </c:pt>
                <c:pt idx="2426">
                  <c:v>3073.07189929997</c:v>
                </c:pt>
                <c:pt idx="2427">
                  <c:v>3074.2612216999901</c:v>
                </c:pt>
                <c:pt idx="2428">
                  <c:v>3075.4577993999701</c:v>
                </c:pt>
                <c:pt idx="2429">
                  <c:v>3076.6376878999799</c:v>
                </c:pt>
                <c:pt idx="2430">
                  <c:v>3077.8349038000401</c:v>
                </c:pt>
                <c:pt idx="2431">
                  <c:v>3079.0317748000298</c:v>
                </c:pt>
                <c:pt idx="2432">
                  <c:v>3080.2084920000002</c:v>
                </c:pt>
                <c:pt idx="2433">
                  <c:v>3081.4768084000002</c:v>
                </c:pt>
                <c:pt idx="2434">
                  <c:v>3082.6696012000298</c:v>
                </c:pt>
                <c:pt idx="2435">
                  <c:v>3083.8722387000398</c:v>
                </c:pt>
                <c:pt idx="2436">
                  <c:v>3085.0583364000699</c:v>
                </c:pt>
                <c:pt idx="2437">
                  <c:v>3086.23936620005</c:v>
                </c:pt>
                <c:pt idx="2438">
                  <c:v>3087.4248681999702</c:v>
                </c:pt>
                <c:pt idx="2439">
                  <c:v>3088.6367303000202</c:v>
                </c:pt>
                <c:pt idx="2440">
                  <c:v>3089.8241358</c:v>
                </c:pt>
                <c:pt idx="2441">
                  <c:v>3091.0286366999999</c:v>
                </c:pt>
                <c:pt idx="2442">
                  <c:v>3092.24639690003</c:v>
                </c:pt>
                <c:pt idx="2443">
                  <c:v>3093.4499951000298</c:v>
                </c:pt>
                <c:pt idx="2444">
                  <c:v>3094.6427846000201</c:v>
                </c:pt>
                <c:pt idx="2445">
                  <c:v>3095.8414950000501</c:v>
                </c:pt>
                <c:pt idx="2446">
                  <c:v>3097.1356667999598</c:v>
                </c:pt>
                <c:pt idx="2447">
                  <c:v>3098.3169507000098</c:v>
                </c:pt>
                <c:pt idx="2448">
                  <c:v>3099.5036020000698</c:v>
                </c:pt>
                <c:pt idx="2449">
                  <c:v>3100.7078157999699</c:v>
                </c:pt>
                <c:pt idx="2450">
                  <c:v>3101.9175949999999</c:v>
                </c:pt>
                <c:pt idx="2451">
                  <c:v>3103.1060171000399</c:v>
                </c:pt>
                <c:pt idx="2452">
                  <c:v>3104.2974336000598</c:v>
                </c:pt>
                <c:pt idx="2453">
                  <c:v>3105.5103353999998</c:v>
                </c:pt>
                <c:pt idx="2454">
                  <c:v>3106.7090271000002</c:v>
                </c:pt>
                <c:pt idx="2455">
                  <c:v>3107.9059022000201</c:v>
                </c:pt>
                <c:pt idx="2456">
                  <c:v>3109.0945839000601</c:v>
                </c:pt>
                <c:pt idx="2457">
                  <c:v>3110.2917577000298</c:v>
                </c:pt>
                <c:pt idx="2458">
                  <c:v>3111.4681456000499</c:v>
                </c:pt>
                <c:pt idx="2459">
                  <c:v>3112.65269240003</c:v>
                </c:pt>
                <c:pt idx="2460">
                  <c:v>3113.8595412999798</c:v>
                </c:pt>
                <c:pt idx="2461">
                  <c:v>3115.0490633000099</c:v>
                </c:pt>
                <c:pt idx="2462">
                  <c:v>3116.2623894000399</c:v>
                </c:pt>
                <c:pt idx="2463">
                  <c:v>3117.4581290000301</c:v>
                </c:pt>
                <c:pt idx="2464">
                  <c:v>3118.6709215000701</c:v>
                </c:pt>
                <c:pt idx="2465">
                  <c:v>3119.8705351999902</c:v>
                </c:pt>
                <c:pt idx="2466">
                  <c:v>3121.05460759997</c:v>
                </c:pt>
                <c:pt idx="2467">
                  <c:v>3122.2624730999801</c:v>
                </c:pt>
                <c:pt idx="2468">
                  <c:v>3123.5620013000398</c:v>
                </c:pt>
                <c:pt idx="2469">
                  <c:v>3124.7537595999802</c:v>
                </c:pt>
                <c:pt idx="2470">
                  <c:v>3125.9337198999701</c:v>
                </c:pt>
                <c:pt idx="2471">
                  <c:v>3127.12313640001</c:v>
                </c:pt>
                <c:pt idx="2472">
                  <c:v>3128.3121706000502</c:v>
                </c:pt>
                <c:pt idx="2473">
                  <c:v>3129.5075909000502</c:v>
                </c:pt>
                <c:pt idx="2474">
                  <c:v>3130.6992420000001</c:v>
                </c:pt>
                <c:pt idx="2475">
                  <c:v>3131.9005486000001</c:v>
                </c:pt>
                <c:pt idx="2476">
                  <c:v>3133.09443309996</c:v>
                </c:pt>
                <c:pt idx="2477">
                  <c:v>3134.33361900004</c:v>
                </c:pt>
                <c:pt idx="2478">
                  <c:v>3135.5224634000301</c:v>
                </c:pt>
                <c:pt idx="2479">
                  <c:v>3136.71359419997</c:v>
                </c:pt>
                <c:pt idx="2480">
                  <c:v>3137.9112064000201</c:v>
                </c:pt>
                <c:pt idx="2481">
                  <c:v>3139.1079785000702</c:v>
                </c:pt>
                <c:pt idx="2482">
                  <c:v>3140.3133979999602</c:v>
                </c:pt>
                <c:pt idx="2483">
                  <c:v>3141.5128559999798</c:v>
                </c:pt>
                <c:pt idx="2484">
                  <c:v>3142.7216269000201</c:v>
                </c:pt>
                <c:pt idx="2485">
                  <c:v>3143.9097718000398</c:v>
                </c:pt>
                <c:pt idx="2486">
                  <c:v>3145.1125326000601</c:v>
                </c:pt>
                <c:pt idx="2487">
                  <c:v>3146.31100900005</c:v>
                </c:pt>
                <c:pt idx="2488">
                  <c:v>3147.50648089998</c:v>
                </c:pt>
                <c:pt idx="2489">
                  <c:v>3148.70059580006</c:v>
                </c:pt>
                <c:pt idx="2490">
                  <c:v>3149.8956700999902</c:v>
                </c:pt>
                <c:pt idx="2491">
                  <c:v>3151.1169864999802</c:v>
                </c:pt>
                <c:pt idx="2492">
                  <c:v>3152.3077026000201</c:v>
                </c:pt>
                <c:pt idx="2493">
                  <c:v>3153.5055561000399</c:v>
                </c:pt>
                <c:pt idx="2494">
                  <c:v>3154.69019940006</c:v>
                </c:pt>
                <c:pt idx="2495">
                  <c:v>3155.8874568999699</c:v>
                </c:pt>
                <c:pt idx="2496">
                  <c:v>3157.0786381000598</c:v>
                </c:pt>
                <c:pt idx="2497">
                  <c:v>3158.2743755000402</c:v>
                </c:pt>
                <c:pt idx="2498">
                  <c:v>3159.4779594000402</c:v>
                </c:pt>
                <c:pt idx="2499">
                  <c:v>3160.6655443999898</c:v>
                </c:pt>
                <c:pt idx="2500">
                  <c:v>3161.8747972999699</c:v>
                </c:pt>
                <c:pt idx="2501">
                  <c:v>3163.0652724000302</c:v>
                </c:pt>
                <c:pt idx="2502">
                  <c:v>3164.2460134000198</c:v>
                </c:pt>
                <c:pt idx="2503">
                  <c:v>3165.4360982000298</c:v>
                </c:pt>
                <c:pt idx="2504">
                  <c:v>3166.6438332999801</c:v>
                </c:pt>
                <c:pt idx="2505">
                  <c:v>3167.82776810007</c:v>
                </c:pt>
                <c:pt idx="2506">
                  <c:v>3169.0122209000401</c:v>
                </c:pt>
                <c:pt idx="2507">
                  <c:v>3170.2257550000199</c:v>
                </c:pt>
                <c:pt idx="2508">
                  <c:v>3171.4161237999701</c:v>
                </c:pt>
                <c:pt idx="2509">
                  <c:v>3172.5988085999802</c:v>
                </c:pt>
                <c:pt idx="2510">
                  <c:v>3173.78765569999</c:v>
                </c:pt>
                <c:pt idx="2511">
                  <c:v>3174.9645442999899</c:v>
                </c:pt>
                <c:pt idx="2512">
                  <c:v>3176.1520702000698</c:v>
                </c:pt>
                <c:pt idx="2513">
                  <c:v>3177.41542970004</c:v>
                </c:pt>
                <c:pt idx="2514">
                  <c:v>3178.6017353000302</c:v>
                </c:pt>
                <c:pt idx="2515">
                  <c:v>3179.7948732</c:v>
                </c:pt>
                <c:pt idx="2516">
                  <c:v>3184.4910403999902</c:v>
                </c:pt>
                <c:pt idx="2517">
                  <c:v>3185.6869269000599</c:v>
                </c:pt>
                <c:pt idx="2518">
                  <c:v>3186.8647116000002</c:v>
                </c:pt>
                <c:pt idx="2519">
                  <c:v>3188.0507431999999</c:v>
                </c:pt>
                <c:pt idx="2520">
                  <c:v>3189.2478200000401</c:v>
                </c:pt>
                <c:pt idx="2521">
                  <c:v>3190.4506065000301</c:v>
                </c:pt>
                <c:pt idx="2522">
                  <c:v>3191.6366346999998</c:v>
                </c:pt>
                <c:pt idx="2523">
                  <c:v>3192.92666220001</c:v>
                </c:pt>
                <c:pt idx="2524">
                  <c:v>3194.11083680007</c:v>
                </c:pt>
                <c:pt idx="2525">
                  <c:v>3198.8094918000202</c:v>
                </c:pt>
                <c:pt idx="2526">
                  <c:v>3199.99588150007</c:v>
                </c:pt>
                <c:pt idx="2527">
                  <c:v>3201.1740951000202</c:v>
                </c:pt>
                <c:pt idx="2528">
                  <c:v>3202.3639884999702</c:v>
                </c:pt>
                <c:pt idx="2529">
                  <c:v>3203.55254219996</c:v>
                </c:pt>
                <c:pt idx="2530">
                  <c:v>3204.73627300001</c:v>
                </c:pt>
                <c:pt idx="2531">
                  <c:v>3205.9402234000099</c:v>
                </c:pt>
                <c:pt idx="2532">
                  <c:v>3207.12967689998</c:v>
                </c:pt>
                <c:pt idx="2533">
                  <c:v>3208.32536110002</c:v>
                </c:pt>
                <c:pt idx="2534">
                  <c:v>3209.5056667000699</c:v>
                </c:pt>
                <c:pt idx="2535">
                  <c:v>3210.69133679999</c:v>
                </c:pt>
                <c:pt idx="2536">
                  <c:v>3211.8755002999601</c:v>
                </c:pt>
                <c:pt idx="2537">
                  <c:v>3213.0685963999699</c:v>
                </c:pt>
                <c:pt idx="2538">
                  <c:v>3214.3181320000399</c:v>
                </c:pt>
                <c:pt idx="2539">
                  <c:v>3215.5120582999598</c:v>
                </c:pt>
                <c:pt idx="2540">
                  <c:v>3216.6994901000198</c:v>
                </c:pt>
                <c:pt idx="2541">
                  <c:v>3217.8971331999601</c:v>
                </c:pt>
                <c:pt idx="2542">
                  <c:v>3234.2080300999801</c:v>
                </c:pt>
                <c:pt idx="2543">
                  <c:v>3235.3966868000498</c:v>
                </c:pt>
                <c:pt idx="2544">
                  <c:v>3236.58376489998</c:v>
                </c:pt>
                <c:pt idx="2545">
                  <c:v>3237.7771814999801</c:v>
                </c:pt>
                <c:pt idx="2546">
                  <c:v>3238.96895430004</c:v>
                </c:pt>
                <c:pt idx="2547">
                  <c:v>3240.1842056000601</c:v>
                </c:pt>
                <c:pt idx="2548">
                  <c:v>3241.4059329000302</c:v>
                </c:pt>
                <c:pt idx="2549">
                  <c:v>3242.6016643000698</c:v>
                </c:pt>
                <c:pt idx="2550">
                  <c:v>3243.8038662000299</c:v>
                </c:pt>
                <c:pt idx="2551">
                  <c:v>3245.00581190001</c:v>
                </c:pt>
                <c:pt idx="2552">
                  <c:v>3246.1923004999899</c:v>
                </c:pt>
                <c:pt idx="2553">
                  <c:v>3247.4040740999599</c:v>
                </c:pt>
                <c:pt idx="2554">
                  <c:v>3248.5955883000202</c:v>
                </c:pt>
                <c:pt idx="2555">
                  <c:v>3249.87164300004</c:v>
                </c:pt>
                <c:pt idx="2556">
                  <c:v>3251.06428459996</c:v>
                </c:pt>
                <c:pt idx="2557">
                  <c:v>3252.2603401000301</c:v>
                </c:pt>
                <c:pt idx="2558">
                  <c:v>3253.4635663999902</c:v>
                </c:pt>
                <c:pt idx="2559">
                  <c:v>3254.7594746999598</c:v>
                </c:pt>
                <c:pt idx="2560">
                  <c:v>3255.9648850000199</c:v>
                </c:pt>
                <c:pt idx="2561">
                  <c:v>3257.1659489000399</c:v>
                </c:pt>
                <c:pt idx="2562">
                  <c:v>3258.35885960003</c:v>
                </c:pt>
                <c:pt idx="2563">
                  <c:v>3259.6506919000499</c:v>
                </c:pt>
                <c:pt idx="2564">
                  <c:v>3260.8357755000402</c:v>
                </c:pt>
                <c:pt idx="2565">
                  <c:v>3262.02783090004</c:v>
                </c:pt>
                <c:pt idx="2566">
                  <c:v>3263.2242874000199</c:v>
                </c:pt>
                <c:pt idx="2567">
                  <c:v>3264.4219448000599</c:v>
                </c:pt>
                <c:pt idx="2568">
                  <c:v>3265.6309543000498</c:v>
                </c:pt>
                <c:pt idx="2569">
                  <c:v>3266.8233983999799</c:v>
                </c:pt>
                <c:pt idx="2570">
                  <c:v>3268.0275719000401</c:v>
                </c:pt>
                <c:pt idx="2571">
                  <c:v>3269.2199792000401</c:v>
                </c:pt>
                <c:pt idx="2572">
                  <c:v>3270.4175085000402</c:v>
                </c:pt>
                <c:pt idx="2573">
                  <c:v>3271.6120045999901</c:v>
                </c:pt>
                <c:pt idx="2574">
                  <c:v>3272.8221452999801</c:v>
                </c:pt>
                <c:pt idx="2575">
                  <c:v>3274.0279021000001</c:v>
                </c:pt>
                <c:pt idx="2576">
                  <c:v>3275.3134099000599</c:v>
                </c:pt>
                <c:pt idx="2577">
                  <c:v>3276.5038203999802</c:v>
                </c:pt>
                <c:pt idx="2578">
                  <c:v>3277.69996270001</c:v>
                </c:pt>
                <c:pt idx="2579">
                  <c:v>3278.9100200000598</c:v>
                </c:pt>
                <c:pt idx="2580">
                  <c:v>3280.0858112999699</c:v>
                </c:pt>
                <c:pt idx="2581">
                  <c:v>3281.27538250002</c:v>
                </c:pt>
                <c:pt idx="2582">
                  <c:v>3282.4580048000198</c:v>
                </c:pt>
                <c:pt idx="2583">
                  <c:v>3283.63803619996</c:v>
                </c:pt>
                <c:pt idx="2584">
                  <c:v>3284.8296923000598</c:v>
                </c:pt>
                <c:pt idx="2585">
                  <c:v>3286.0828625999802</c:v>
                </c:pt>
                <c:pt idx="2586">
                  <c:v>3287.2565719999802</c:v>
                </c:pt>
                <c:pt idx="2587">
                  <c:v>3288.4432437999599</c:v>
                </c:pt>
                <c:pt idx="2588">
                  <c:v>3289.6346145999801</c:v>
                </c:pt>
                <c:pt idx="2589">
                  <c:v>3290.8250337999698</c:v>
                </c:pt>
                <c:pt idx="2590">
                  <c:v>3292.0097709000102</c:v>
                </c:pt>
                <c:pt idx="2591">
                  <c:v>3293.2292104000198</c:v>
                </c:pt>
                <c:pt idx="2592">
                  <c:v>3295.4216136999798</c:v>
                </c:pt>
                <c:pt idx="2593">
                  <c:v>3296.6140224999899</c:v>
                </c:pt>
                <c:pt idx="2594">
                  <c:v>3297.79495490004</c:v>
                </c:pt>
                <c:pt idx="2595">
                  <c:v>3298.99888900003</c:v>
                </c:pt>
                <c:pt idx="2596">
                  <c:v>3300.19989020004</c:v>
                </c:pt>
                <c:pt idx="2597">
                  <c:v>3301.38749680004</c:v>
                </c:pt>
                <c:pt idx="2598">
                  <c:v>3302.5743959000101</c:v>
                </c:pt>
                <c:pt idx="2599">
                  <c:v>3303.7591374000699</c:v>
                </c:pt>
                <c:pt idx="2600">
                  <c:v>3304.9364422999702</c:v>
                </c:pt>
                <c:pt idx="2601">
                  <c:v>3306.1367008000302</c:v>
                </c:pt>
                <c:pt idx="2602">
                  <c:v>3307.3398375000102</c:v>
                </c:pt>
                <c:pt idx="2603">
                  <c:v>3308.5701229000601</c:v>
                </c:pt>
                <c:pt idx="2604">
                  <c:v>3309.7788504999999</c:v>
                </c:pt>
                <c:pt idx="2605">
                  <c:v>3310.9680551000602</c:v>
                </c:pt>
                <c:pt idx="2606">
                  <c:v>3312.16684820002</c:v>
                </c:pt>
                <c:pt idx="2607">
                  <c:v>3313.35571080003</c:v>
                </c:pt>
                <c:pt idx="2608">
                  <c:v>3314.5512674000302</c:v>
                </c:pt>
                <c:pt idx="2609">
                  <c:v>3315.7585219000398</c:v>
                </c:pt>
                <c:pt idx="2610">
                  <c:v>3316.9379034000399</c:v>
                </c:pt>
                <c:pt idx="2611">
                  <c:v>3318.1224403000601</c:v>
                </c:pt>
                <c:pt idx="2612">
                  <c:v>3319.3515045000199</c:v>
                </c:pt>
                <c:pt idx="2613">
                  <c:v>3320.5415332000698</c:v>
                </c:pt>
                <c:pt idx="2614">
                  <c:v>3321.7300334000001</c:v>
                </c:pt>
                <c:pt idx="2615">
                  <c:v>3322.9252502999698</c:v>
                </c:pt>
                <c:pt idx="2616">
                  <c:v>3324.1100819000198</c:v>
                </c:pt>
                <c:pt idx="2617">
                  <c:v>3325.30775579996</c:v>
                </c:pt>
                <c:pt idx="2618">
                  <c:v>3326.4927890000399</c:v>
                </c:pt>
                <c:pt idx="2619">
                  <c:v>3327.6763860999999</c:v>
                </c:pt>
                <c:pt idx="2620">
                  <c:v>3328.8550774999799</c:v>
                </c:pt>
                <c:pt idx="2621">
                  <c:v>3330.13435599999</c:v>
                </c:pt>
                <c:pt idx="2622">
                  <c:v>3331.32950019999</c:v>
                </c:pt>
                <c:pt idx="2623">
                  <c:v>3332.53916879999</c:v>
                </c:pt>
                <c:pt idx="2624">
                  <c:v>3333.7167021</c:v>
                </c:pt>
                <c:pt idx="2625">
                  <c:v>3334.9219506999898</c:v>
                </c:pt>
                <c:pt idx="2626">
                  <c:v>3336.1235113000698</c:v>
                </c:pt>
                <c:pt idx="2627">
                  <c:v>3337.3266161000302</c:v>
                </c:pt>
                <c:pt idx="2628">
                  <c:v>3338.5513473000601</c:v>
                </c:pt>
                <c:pt idx="2629">
                  <c:v>3339.74521029996</c:v>
                </c:pt>
                <c:pt idx="2630">
                  <c:v>3340.95654649997</c:v>
                </c:pt>
                <c:pt idx="2631">
                  <c:v>3342.1426898</c:v>
                </c:pt>
                <c:pt idx="2632">
                  <c:v>3343.3667348000399</c:v>
                </c:pt>
                <c:pt idx="2633">
                  <c:v>3344.5539065999901</c:v>
                </c:pt>
                <c:pt idx="2634">
                  <c:v>3345.81321569997</c:v>
                </c:pt>
                <c:pt idx="2635">
                  <c:v>3347.0008584000102</c:v>
                </c:pt>
                <c:pt idx="2636">
                  <c:v>3348.1858583000699</c:v>
                </c:pt>
                <c:pt idx="2637">
                  <c:v>3349.3760273000198</c:v>
                </c:pt>
                <c:pt idx="2638">
                  <c:v>3350.5800117000399</c:v>
                </c:pt>
                <c:pt idx="2639">
                  <c:v>3351.7702630000399</c:v>
                </c:pt>
                <c:pt idx="2640">
                  <c:v>3352.9564675000702</c:v>
                </c:pt>
                <c:pt idx="2641">
                  <c:v>3354.1520978000399</c:v>
                </c:pt>
                <c:pt idx="2642">
                  <c:v>3355.34069119999</c:v>
                </c:pt>
                <c:pt idx="2643">
                  <c:v>3356.5919738999801</c:v>
                </c:pt>
                <c:pt idx="2644">
                  <c:v>3357.7909013000299</c:v>
                </c:pt>
                <c:pt idx="2645">
                  <c:v>3359.0007480999898</c:v>
                </c:pt>
                <c:pt idx="2646">
                  <c:v>3360.1840244999598</c:v>
                </c:pt>
                <c:pt idx="2647">
                  <c:v>3361.49081690004</c:v>
                </c:pt>
                <c:pt idx="2648">
                  <c:v>3362.6951854999602</c:v>
                </c:pt>
                <c:pt idx="2649">
                  <c:v>3363.8804998999599</c:v>
                </c:pt>
                <c:pt idx="2650">
                  <c:v>3365.0640682000599</c:v>
                </c:pt>
                <c:pt idx="2651">
                  <c:v>3366.2471724000002</c:v>
                </c:pt>
                <c:pt idx="2652">
                  <c:v>3367.4321228000299</c:v>
                </c:pt>
                <c:pt idx="2653">
                  <c:v>3368.62414820003</c:v>
                </c:pt>
                <c:pt idx="2654">
                  <c:v>3369.8166631000299</c:v>
                </c:pt>
                <c:pt idx="2655">
                  <c:v>3370.9978130999898</c:v>
                </c:pt>
                <c:pt idx="2656">
                  <c:v>3372.2712498999899</c:v>
                </c:pt>
                <c:pt idx="2657">
                  <c:v>3373.46325020003</c:v>
                </c:pt>
                <c:pt idx="2658">
                  <c:v>3374.6607774000099</c:v>
                </c:pt>
                <c:pt idx="2659">
                  <c:v>3375.8471520000599</c:v>
                </c:pt>
                <c:pt idx="2660">
                  <c:v>3377.04096450004</c:v>
                </c:pt>
                <c:pt idx="2661">
                  <c:v>3378.2281665999899</c:v>
                </c:pt>
                <c:pt idx="2662">
                  <c:v>3379.4191182999598</c:v>
                </c:pt>
                <c:pt idx="2663">
                  <c:v>3380.6245765000299</c:v>
                </c:pt>
                <c:pt idx="2664">
                  <c:v>3381.8161861000099</c:v>
                </c:pt>
                <c:pt idx="2665">
                  <c:v>3383.0536022000001</c:v>
                </c:pt>
                <c:pt idx="2666">
                  <c:v>3384.2475219999901</c:v>
                </c:pt>
                <c:pt idx="2667">
                  <c:v>3385.42967490002</c:v>
                </c:pt>
                <c:pt idx="2668">
                  <c:v>3386.6229168999698</c:v>
                </c:pt>
                <c:pt idx="2669">
                  <c:v>3387.8323560999702</c:v>
                </c:pt>
                <c:pt idx="2670">
                  <c:v>3389.0373237000299</c:v>
                </c:pt>
                <c:pt idx="2671">
                  <c:v>3390.2553771999601</c:v>
                </c:pt>
                <c:pt idx="2672">
                  <c:v>3391.4429843999601</c:v>
                </c:pt>
                <c:pt idx="2673">
                  <c:v>3392.6205112000398</c:v>
                </c:pt>
                <c:pt idx="2674">
                  <c:v>3393.83459700003</c:v>
                </c:pt>
                <c:pt idx="2675">
                  <c:v>3395.0260385000101</c:v>
                </c:pt>
                <c:pt idx="2676">
                  <c:v>3396.2264018000501</c:v>
                </c:pt>
                <c:pt idx="2677">
                  <c:v>3397.43057830003</c:v>
                </c:pt>
                <c:pt idx="2678">
                  <c:v>3398.7270227000099</c:v>
                </c:pt>
                <c:pt idx="2679">
                  <c:v>3399.9361419000102</c:v>
                </c:pt>
                <c:pt idx="2680">
                  <c:v>3401.1384167000601</c:v>
                </c:pt>
                <c:pt idx="2681">
                  <c:v>3402.3080166999698</c:v>
                </c:pt>
                <c:pt idx="2682">
                  <c:v>3403.4987323</c:v>
                </c:pt>
                <c:pt idx="2683">
                  <c:v>3404.68068059999</c:v>
                </c:pt>
                <c:pt idx="2684">
                  <c:v>3405.8800988000498</c:v>
                </c:pt>
                <c:pt idx="2685">
                  <c:v>3407.0704586000602</c:v>
                </c:pt>
                <c:pt idx="2686">
                  <c:v>3408.2609014999998</c:v>
                </c:pt>
                <c:pt idx="2687">
                  <c:v>3409.5042713000398</c:v>
                </c:pt>
                <c:pt idx="2688">
                  <c:v>3410.6945386000398</c:v>
                </c:pt>
                <c:pt idx="2689">
                  <c:v>3411.8958641999602</c:v>
                </c:pt>
                <c:pt idx="2690">
                  <c:v>3413.0780349000102</c:v>
                </c:pt>
                <c:pt idx="2691">
                  <c:v>3414.26227499998</c:v>
                </c:pt>
                <c:pt idx="2692">
                  <c:v>3415.4727243999901</c:v>
                </c:pt>
                <c:pt idx="2693">
                  <c:v>3416.6635780000302</c:v>
                </c:pt>
                <c:pt idx="2694">
                  <c:v>3417.86550329998</c:v>
                </c:pt>
                <c:pt idx="2695">
                  <c:v>3419.0657761000298</c:v>
                </c:pt>
                <c:pt idx="2696">
                  <c:v>3420.2861151000202</c:v>
                </c:pt>
                <c:pt idx="2697">
                  <c:v>3421.4648608000698</c:v>
                </c:pt>
                <c:pt idx="2698">
                  <c:v>3422.6473222</c:v>
                </c:pt>
                <c:pt idx="2699">
                  <c:v>3423.8324520000001</c:v>
                </c:pt>
                <c:pt idx="2700">
                  <c:v>3425.0270983000501</c:v>
                </c:pt>
                <c:pt idx="2701">
                  <c:v>3426.2138503000601</c:v>
                </c:pt>
                <c:pt idx="2702">
                  <c:v>3427.4033647000301</c:v>
                </c:pt>
                <c:pt idx="2703">
                  <c:v>3428.5917626</c:v>
                </c:pt>
                <c:pt idx="2704">
                  <c:v>3429.7698711999601</c:v>
                </c:pt>
                <c:pt idx="2705">
                  <c:v>3430.9665359000201</c:v>
                </c:pt>
                <c:pt idx="2706">
                  <c:v>3432.1504382999801</c:v>
                </c:pt>
                <c:pt idx="2707">
                  <c:v>3433.3403105000002</c:v>
                </c:pt>
                <c:pt idx="2708">
                  <c:v>3434.55160940007</c:v>
                </c:pt>
                <c:pt idx="2709">
                  <c:v>3435.7357002999602</c:v>
                </c:pt>
                <c:pt idx="2710">
                  <c:v>3436.9457862999898</c:v>
                </c:pt>
                <c:pt idx="2711">
                  <c:v>3438.13927440007</c:v>
                </c:pt>
                <c:pt idx="2712">
                  <c:v>3439.3195991000298</c:v>
                </c:pt>
                <c:pt idx="2713">
                  <c:v>3440.5034324000499</c:v>
                </c:pt>
                <c:pt idx="2714">
                  <c:v>3441.6911471000599</c:v>
                </c:pt>
                <c:pt idx="2715">
                  <c:v>3442.8916063000202</c:v>
                </c:pt>
                <c:pt idx="2716">
                  <c:v>3444.07634220004</c:v>
                </c:pt>
                <c:pt idx="2717">
                  <c:v>3445.2621474000598</c:v>
                </c:pt>
                <c:pt idx="2718">
                  <c:v>3446.4413059999902</c:v>
                </c:pt>
                <c:pt idx="2719">
                  <c:v>3447.6295996999802</c:v>
                </c:pt>
                <c:pt idx="2720">
                  <c:v>3448.8094367000699</c:v>
                </c:pt>
                <c:pt idx="2721">
                  <c:v>3449.9948027999999</c:v>
                </c:pt>
                <c:pt idx="2722">
                  <c:v>3451.1847083000398</c:v>
                </c:pt>
                <c:pt idx="2723">
                  <c:v>3452.3753503999901</c:v>
                </c:pt>
                <c:pt idx="2724">
                  <c:v>3453.61125269997</c:v>
                </c:pt>
                <c:pt idx="2725">
                  <c:v>3454.7915097999999</c:v>
                </c:pt>
                <c:pt idx="2726">
                  <c:v>3455.9754332000098</c:v>
                </c:pt>
                <c:pt idx="2727">
                  <c:v>3457.1593139000402</c:v>
                </c:pt>
                <c:pt idx="2728">
                  <c:v>3458.3432506000299</c:v>
                </c:pt>
                <c:pt idx="2729">
                  <c:v>3459.5269875000199</c:v>
                </c:pt>
                <c:pt idx="2730">
                  <c:v>3460.7099860999701</c:v>
                </c:pt>
                <c:pt idx="2731">
                  <c:v>3461.9105923000002</c:v>
                </c:pt>
                <c:pt idx="2732">
                  <c:v>3463.0982839000599</c:v>
                </c:pt>
                <c:pt idx="2733">
                  <c:v>3464.3940476999801</c:v>
                </c:pt>
                <c:pt idx="2734">
                  <c:v>3465.5757973999698</c:v>
                </c:pt>
                <c:pt idx="2735">
                  <c:v>3466.7804496000699</c:v>
                </c:pt>
                <c:pt idx="2736">
                  <c:v>3467.98198489996</c:v>
                </c:pt>
                <c:pt idx="2737">
                  <c:v>3469.1619691000001</c:v>
                </c:pt>
                <c:pt idx="2738">
                  <c:v>3470.3558023000301</c:v>
                </c:pt>
                <c:pt idx="2739">
                  <c:v>3471.5608861000501</c:v>
                </c:pt>
                <c:pt idx="2740">
                  <c:v>3472.7587453000001</c:v>
                </c:pt>
                <c:pt idx="2741">
                  <c:v>3473.9529418000002</c:v>
                </c:pt>
                <c:pt idx="2742">
                  <c:v>3475.1736005999801</c:v>
                </c:pt>
                <c:pt idx="2743">
                  <c:v>3476.37544109998</c:v>
                </c:pt>
                <c:pt idx="2744">
                  <c:v>3477.5768583000099</c:v>
                </c:pt>
                <c:pt idx="2745">
                  <c:v>3478.7678755000202</c:v>
                </c:pt>
                <c:pt idx="2746">
                  <c:v>3479.9640875999999</c:v>
                </c:pt>
                <c:pt idx="2747">
                  <c:v>3481.1594117999698</c:v>
                </c:pt>
                <c:pt idx="2748">
                  <c:v>3482.35975679999</c:v>
                </c:pt>
                <c:pt idx="2749">
                  <c:v>3483.5484873000501</c:v>
                </c:pt>
                <c:pt idx="2750">
                  <c:v>3484.7416142000502</c:v>
                </c:pt>
                <c:pt idx="2751">
                  <c:v>3485.9587997000199</c:v>
                </c:pt>
                <c:pt idx="2752">
                  <c:v>3487.1564535000298</c:v>
                </c:pt>
                <c:pt idx="2753">
                  <c:v>3488.3531760000601</c:v>
                </c:pt>
                <c:pt idx="2754">
                  <c:v>3489.54292210005</c:v>
                </c:pt>
                <c:pt idx="2755">
                  <c:v>3490.75282809999</c:v>
                </c:pt>
                <c:pt idx="2756">
                  <c:v>3491.9572365999902</c:v>
                </c:pt>
                <c:pt idx="2757">
                  <c:v>3493.1423049999798</c:v>
                </c:pt>
                <c:pt idx="2758">
                  <c:v>3494.3295327000001</c:v>
                </c:pt>
                <c:pt idx="2759">
                  <c:v>3495.51586310006</c:v>
                </c:pt>
                <c:pt idx="2760">
                  <c:v>3496.7349535999801</c:v>
                </c:pt>
                <c:pt idx="2761">
                  <c:v>3497.9284496</c:v>
                </c:pt>
                <c:pt idx="2762">
                  <c:v>3499.1133234000299</c:v>
                </c:pt>
                <c:pt idx="2763">
                  <c:v>3500.29963340004</c:v>
                </c:pt>
                <c:pt idx="2764">
                  <c:v>3501.5100946000298</c:v>
                </c:pt>
                <c:pt idx="2765">
                  <c:v>3502.7006539000399</c:v>
                </c:pt>
                <c:pt idx="2766">
                  <c:v>3503.9063923000299</c:v>
                </c:pt>
                <c:pt idx="2767">
                  <c:v>3505.11306160001</c:v>
                </c:pt>
                <c:pt idx="2768">
                  <c:v>3506.3022078999702</c:v>
                </c:pt>
                <c:pt idx="2769">
                  <c:v>3507.5153884000601</c:v>
                </c:pt>
                <c:pt idx="2770">
                  <c:v>3508.7226295999699</c:v>
                </c:pt>
                <c:pt idx="2771">
                  <c:v>3509.9114319999899</c:v>
                </c:pt>
                <c:pt idx="2772">
                  <c:v>3511.1001217999701</c:v>
                </c:pt>
                <c:pt idx="2773">
                  <c:v>3512.2878369999798</c:v>
                </c:pt>
                <c:pt idx="2774">
                  <c:v>3513.4683407000198</c:v>
                </c:pt>
                <c:pt idx="2775">
                  <c:v>3514.65105550002</c:v>
                </c:pt>
                <c:pt idx="2776">
                  <c:v>3515.8573990999698</c:v>
                </c:pt>
                <c:pt idx="2777">
                  <c:v>3517.0361360000602</c:v>
                </c:pt>
                <c:pt idx="2778">
                  <c:v>3518.2958166999701</c:v>
                </c:pt>
                <c:pt idx="2779">
                  <c:v>3519.46426230005</c:v>
                </c:pt>
                <c:pt idx="2780">
                  <c:v>3520.6567508999701</c:v>
                </c:pt>
                <c:pt idx="2781">
                  <c:v>3521.8337965999899</c:v>
                </c:pt>
                <c:pt idx="2782">
                  <c:v>3523.0228049000698</c:v>
                </c:pt>
                <c:pt idx="2783">
                  <c:v>3524.2206531000502</c:v>
                </c:pt>
                <c:pt idx="2784">
                  <c:v>3525.4020573999701</c:v>
                </c:pt>
                <c:pt idx="2785">
                  <c:v>3526.6014189000698</c:v>
                </c:pt>
                <c:pt idx="2786">
                  <c:v>3527.7845491999701</c:v>
                </c:pt>
                <c:pt idx="2787">
                  <c:v>3529.07450630003</c:v>
                </c:pt>
                <c:pt idx="2788">
                  <c:v>3530.26030329999</c:v>
                </c:pt>
                <c:pt idx="2789">
                  <c:v>3531.4535015000702</c:v>
                </c:pt>
                <c:pt idx="2790">
                  <c:v>3532.63515740004</c:v>
                </c:pt>
                <c:pt idx="2791">
                  <c:v>3533.8211172000701</c:v>
                </c:pt>
                <c:pt idx="2792">
                  <c:v>3535.0086396000102</c:v>
                </c:pt>
                <c:pt idx="2793">
                  <c:v>3536.2037319999599</c:v>
                </c:pt>
                <c:pt idx="2794">
                  <c:v>3537.39027760003</c:v>
                </c:pt>
                <c:pt idx="2795">
                  <c:v>3538.5744682999698</c:v>
                </c:pt>
                <c:pt idx="2796">
                  <c:v>3539.75643639999</c:v>
                </c:pt>
                <c:pt idx="2797">
                  <c:v>3540.94547070004</c:v>
                </c:pt>
                <c:pt idx="2798">
                  <c:v>3542.1431115000701</c:v>
                </c:pt>
                <c:pt idx="2799">
                  <c:v>3543.3191411000398</c:v>
                </c:pt>
                <c:pt idx="2800">
                  <c:v>3544.5042560000402</c:v>
                </c:pt>
                <c:pt idx="2801">
                  <c:v>3545.7386713000001</c:v>
                </c:pt>
                <c:pt idx="2802">
                  <c:v>3546.9436639000101</c:v>
                </c:pt>
                <c:pt idx="2803">
                  <c:v>3548.12328539998</c:v>
                </c:pt>
                <c:pt idx="2804">
                  <c:v>3549.30843650002</c:v>
                </c:pt>
                <c:pt idx="2805">
                  <c:v>3550.4874764999799</c:v>
                </c:pt>
                <c:pt idx="2806">
                  <c:v>3551.6837428000199</c:v>
                </c:pt>
                <c:pt idx="2807">
                  <c:v>3552.8577448000401</c:v>
                </c:pt>
                <c:pt idx="2808">
                  <c:v>3554.0465419000202</c:v>
                </c:pt>
                <c:pt idx="2809">
                  <c:v>3555.2287460999701</c:v>
                </c:pt>
                <c:pt idx="2810">
                  <c:v>3556.51698820001</c:v>
                </c:pt>
                <c:pt idx="2811">
                  <c:v>3557.7050615000699</c:v>
                </c:pt>
                <c:pt idx="2812">
                  <c:v>3558.8892387000301</c:v>
                </c:pt>
                <c:pt idx="2813">
                  <c:v>3560.08129870006</c:v>
                </c:pt>
                <c:pt idx="2814">
                  <c:v>3561.2603799999902</c:v>
                </c:pt>
                <c:pt idx="2815">
                  <c:v>3562.4455167000401</c:v>
                </c:pt>
                <c:pt idx="2816">
                  <c:v>3563.6258266999998</c:v>
                </c:pt>
                <c:pt idx="2817">
                  <c:v>3564.8098957000698</c:v>
                </c:pt>
                <c:pt idx="2818">
                  <c:v>3566.00991779996</c:v>
                </c:pt>
                <c:pt idx="2819">
                  <c:v>3567.1991743000599</c:v>
                </c:pt>
                <c:pt idx="2820">
                  <c:v>3568.3773994999901</c:v>
                </c:pt>
                <c:pt idx="2821">
                  <c:v>3569.5743760999699</c:v>
                </c:pt>
                <c:pt idx="2822">
                  <c:v>3570.7645072999799</c:v>
                </c:pt>
                <c:pt idx="2823">
                  <c:v>3571.9531395999902</c:v>
                </c:pt>
                <c:pt idx="2824">
                  <c:v>3573.1838633000102</c:v>
                </c:pt>
                <c:pt idx="2825">
                  <c:v>3574.37750369997</c:v>
                </c:pt>
                <c:pt idx="2826">
                  <c:v>3575.5858162999998</c:v>
                </c:pt>
                <c:pt idx="2827">
                  <c:v>3576.7817274000199</c:v>
                </c:pt>
                <c:pt idx="2828">
                  <c:v>3577.9689837000301</c:v>
                </c:pt>
                <c:pt idx="2829">
                  <c:v>3579.16460100002</c:v>
                </c:pt>
                <c:pt idx="2830">
                  <c:v>3580.35242070001</c:v>
                </c:pt>
                <c:pt idx="2831">
                  <c:v>3581.5402609000398</c:v>
                </c:pt>
                <c:pt idx="2832">
                  <c:v>3582.73358250001</c:v>
                </c:pt>
                <c:pt idx="2833">
                  <c:v>3583.9651627000399</c:v>
                </c:pt>
                <c:pt idx="2834">
                  <c:v>3585.1665651999601</c:v>
                </c:pt>
                <c:pt idx="2835">
                  <c:v>3586.3551123000202</c:v>
                </c:pt>
                <c:pt idx="2836">
                  <c:v>3587.54724760004</c:v>
                </c:pt>
                <c:pt idx="2837">
                  <c:v>3588.7466567000301</c:v>
                </c:pt>
                <c:pt idx="2838">
                  <c:v>3589.9409244999902</c:v>
                </c:pt>
                <c:pt idx="2839">
                  <c:v>3591.1514869000498</c:v>
                </c:pt>
                <c:pt idx="2840">
                  <c:v>3592.3493541000598</c:v>
                </c:pt>
                <c:pt idx="2841">
                  <c:v>3593.53665220004</c:v>
                </c:pt>
                <c:pt idx="2842">
                  <c:v>3594.7456241999698</c:v>
                </c:pt>
                <c:pt idx="2843">
                  <c:v>3599.48348479997</c:v>
                </c:pt>
                <c:pt idx="2844">
                  <c:v>3600.6964586999902</c:v>
                </c:pt>
                <c:pt idx="2845">
                  <c:v>3601.8858909000401</c:v>
                </c:pt>
                <c:pt idx="2846">
                  <c:v>3603.0947322000202</c:v>
                </c:pt>
                <c:pt idx="2847">
                  <c:v>3604.3805480999799</c:v>
                </c:pt>
                <c:pt idx="2848">
                  <c:v>3605.5836884999799</c:v>
                </c:pt>
                <c:pt idx="2849">
                  <c:v>3606.78314030007</c:v>
                </c:pt>
                <c:pt idx="2850">
                  <c:v>3607.98406569997</c:v>
                </c:pt>
                <c:pt idx="2851">
                  <c:v>3609.27714899997</c:v>
                </c:pt>
                <c:pt idx="2852">
                  <c:v>3614.01612080005</c:v>
                </c:pt>
                <c:pt idx="2853">
                  <c:v>3615.2128601999698</c:v>
                </c:pt>
                <c:pt idx="2854">
                  <c:v>3616.4043120000201</c:v>
                </c:pt>
                <c:pt idx="2855">
                  <c:v>3617.6000996000298</c:v>
                </c:pt>
                <c:pt idx="2856">
                  <c:v>3618.8058736000598</c:v>
                </c:pt>
                <c:pt idx="2857">
                  <c:v>3620.01008030003</c:v>
                </c:pt>
                <c:pt idx="2858">
                  <c:v>3621.2151468000302</c:v>
                </c:pt>
                <c:pt idx="2859">
                  <c:v>3622.4226063999799</c:v>
                </c:pt>
                <c:pt idx="2860">
                  <c:v>3623.6183953</c:v>
                </c:pt>
                <c:pt idx="2861">
                  <c:v>3624.8236209000402</c:v>
                </c:pt>
                <c:pt idx="2862">
                  <c:v>3626.0067374999599</c:v>
                </c:pt>
                <c:pt idx="2863">
                  <c:v>3627.1990620000201</c:v>
                </c:pt>
                <c:pt idx="2864">
                  <c:v>3628.39463910006</c:v>
                </c:pt>
                <c:pt idx="2865">
                  <c:v>3629.5694796000598</c:v>
                </c:pt>
                <c:pt idx="2866">
                  <c:v>3630.7513783000099</c:v>
                </c:pt>
                <c:pt idx="2867">
                  <c:v>3631.9416645000401</c:v>
                </c:pt>
                <c:pt idx="2868">
                  <c:v>3633.13865079998</c:v>
                </c:pt>
                <c:pt idx="2869">
                  <c:v>3649.3795713</c:v>
                </c:pt>
                <c:pt idx="2870">
                  <c:v>3650.5788663000499</c:v>
                </c:pt>
                <c:pt idx="2871">
                  <c:v>3651.7631258000602</c:v>
                </c:pt>
                <c:pt idx="2872">
                  <c:v>3652.94445429998</c:v>
                </c:pt>
                <c:pt idx="2873">
                  <c:v>3654.14771230006</c:v>
                </c:pt>
                <c:pt idx="2874">
                  <c:v>3655.34683090006</c:v>
                </c:pt>
                <c:pt idx="2875">
                  <c:v>3656.5301509000101</c:v>
                </c:pt>
                <c:pt idx="2876">
                  <c:v>3657.7230225000499</c:v>
                </c:pt>
                <c:pt idx="2877">
                  <c:v>3658.9195013999702</c:v>
                </c:pt>
                <c:pt idx="2878">
                  <c:v>3660.11108900001</c:v>
                </c:pt>
                <c:pt idx="2879">
                  <c:v>3661.3602216000399</c:v>
                </c:pt>
                <c:pt idx="2880">
                  <c:v>3662.5425201000098</c:v>
                </c:pt>
                <c:pt idx="2881">
                  <c:v>3663.7269608000001</c:v>
                </c:pt>
                <c:pt idx="2882">
                  <c:v>3664.9131871999698</c:v>
                </c:pt>
                <c:pt idx="2883">
                  <c:v>3666.1185815000199</c:v>
                </c:pt>
                <c:pt idx="2884">
                  <c:v>3667.2899286000702</c:v>
                </c:pt>
                <c:pt idx="2885">
                  <c:v>3668.5054709999799</c:v>
                </c:pt>
                <c:pt idx="2886">
                  <c:v>3669.7094210999699</c:v>
                </c:pt>
                <c:pt idx="2887">
                  <c:v>3670.8976995999601</c:v>
                </c:pt>
                <c:pt idx="2888">
                  <c:v>3672.1331648999999</c:v>
                </c:pt>
                <c:pt idx="2889">
                  <c:v>3673.3139335999699</c:v>
                </c:pt>
                <c:pt idx="2890">
                  <c:v>3674.50084440002</c:v>
                </c:pt>
                <c:pt idx="2891">
                  <c:v>3675.6909944000599</c:v>
                </c:pt>
                <c:pt idx="2892">
                  <c:v>3676.88607280002</c:v>
                </c:pt>
                <c:pt idx="2893">
                  <c:v>3678.07152800005</c:v>
                </c:pt>
                <c:pt idx="2894">
                  <c:v>3679.2767220999799</c:v>
                </c:pt>
                <c:pt idx="2895">
                  <c:v>3680.4641623999901</c:v>
                </c:pt>
                <c:pt idx="2896">
                  <c:v>3681.6674365999602</c:v>
                </c:pt>
                <c:pt idx="2897">
                  <c:v>3682.90547380002</c:v>
                </c:pt>
                <c:pt idx="2898">
                  <c:v>3684.09875930007</c:v>
                </c:pt>
                <c:pt idx="2899">
                  <c:v>3685.2768979000298</c:v>
                </c:pt>
                <c:pt idx="2900">
                  <c:v>3686.4664377999702</c:v>
                </c:pt>
                <c:pt idx="2901">
                  <c:v>3687.6754112000299</c:v>
                </c:pt>
                <c:pt idx="2902">
                  <c:v>3688.87827099999</c:v>
                </c:pt>
                <c:pt idx="2903">
                  <c:v>3690.0707966999598</c:v>
                </c:pt>
                <c:pt idx="2904">
                  <c:v>3691.2661772000101</c:v>
                </c:pt>
                <c:pt idx="2905">
                  <c:v>3692.4547248000699</c:v>
                </c:pt>
                <c:pt idx="2906">
                  <c:v>3693.6761665999602</c:v>
                </c:pt>
                <c:pt idx="2907">
                  <c:v>3694.87639980006</c:v>
                </c:pt>
                <c:pt idx="2908">
                  <c:v>3696.0648306000498</c:v>
                </c:pt>
                <c:pt idx="2909">
                  <c:v>3697.25686980003</c:v>
                </c:pt>
                <c:pt idx="2910">
                  <c:v>3698.4548767000601</c:v>
                </c:pt>
                <c:pt idx="2911">
                  <c:v>3699.6512177999798</c:v>
                </c:pt>
                <c:pt idx="2912">
                  <c:v>3700.8550067000301</c:v>
                </c:pt>
                <c:pt idx="2913">
                  <c:v>3702.05878730001</c:v>
                </c:pt>
                <c:pt idx="2914">
                  <c:v>3703.27048930001</c:v>
                </c:pt>
                <c:pt idx="2915">
                  <c:v>3704.47038319997</c:v>
                </c:pt>
                <c:pt idx="2916">
                  <c:v>3705.6659828000702</c:v>
                </c:pt>
                <c:pt idx="2917">
                  <c:v>3706.8727487999699</c:v>
                </c:pt>
                <c:pt idx="2918">
                  <c:v>3708.0703860999702</c:v>
                </c:pt>
                <c:pt idx="2919">
                  <c:v>3709.3407528999901</c:v>
                </c:pt>
                <c:pt idx="2920">
                  <c:v>3710.5354994999898</c:v>
                </c:pt>
                <c:pt idx="2921">
                  <c:v>3711.7279794999599</c:v>
                </c:pt>
                <c:pt idx="2922">
                  <c:v>3712.9150182000499</c:v>
                </c:pt>
                <c:pt idx="2923">
                  <c:v>3714.1016694999998</c:v>
                </c:pt>
                <c:pt idx="2924">
                  <c:v>3715.31288089999</c:v>
                </c:pt>
                <c:pt idx="2925">
                  <c:v>3716.5003381000101</c:v>
                </c:pt>
                <c:pt idx="2926">
                  <c:v>3717.7061274000398</c:v>
                </c:pt>
                <c:pt idx="2927">
                  <c:v>3718.9268085999602</c:v>
                </c:pt>
                <c:pt idx="2928">
                  <c:v>3720.11409370007</c:v>
                </c:pt>
                <c:pt idx="2929">
                  <c:v>3721.3022129000101</c:v>
                </c:pt>
                <c:pt idx="2930">
                  <c:v>3722.5015922000098</c:v>
                </c:pt>
                <c:pt idx="2931">
                  <c:v>3723.7214963000702</c:v>
                </c:pt>
                <c:pt idx="2932">
                  <c:v>3725.00834539998</c:v>
                </c:pt>
                <c:pt idx="2933">
                  <c:v>3726.19615289999</c:v>
                </c:pt>
                <c:pt idx="2934">
                  <c:v>3727.3897620000598</c:v>
                </c:pt>
                <c:pt idx="2935">
                  <c:v>3728.5772583000298</c:v>
                </c:pt>
                <c:pt idx="2936">
                  <c:v>3729.7825608999701</c:v>
                </c:pt>
                <c:pt idx="2937">
                  <c:v>3730.9767692000601</c:v>
                </c:pt>
                <c:pt idx="2938">
                  <c:v>3732.1602893000199</c:v>
                </c:pt>
                <c:pt idx="2939">
                  <c:v>3733.3467964000301</c:v>
                </c:pt>
                <c:pt idx="2940">
                  <c:v>3734.5513178000601</c:v>
                </c:pt>
                <c:pt idx="2941">
                  <c:v>3735.7818582999698</c:v>
                </c:pt>
                <c:pt idx="2942">
                  <c:v>3736.9774712000499</c:v>
                </c:pt>
                <c:pt idx="2943">
                  <c:v>3738.1612636999898</c:v>
                </c:pt>
                <c:pt idx="2944">
                  <c:v>3739.3661517000201</c:v>
                </c:pt>
                <c:pt idx="2945">
                  <c:v>3740.5442839000598</c:v>
                </c:pt>
                <c:pt idx="2946">
                  <c:v>3741.7136213000599</c:v>
                </c:pt>
                <c:pt idx="2947">
                  <c:v>3742.9019474000602</c:v>
                </c:pt>
                <c:pt idx="2948">
                  <c:v>3744.0905304000398</c:v>
                </c:pt>
                <c:pt idx="2949">
                  <c:v>3745.2854750000402</c:v>
                </c:pt>
                <c:pt idx="2950">
                  <c:v>3746.5559120000098</c:v>
                </c:pt>
                <c:pt idx="2951">
                  <c:v>3747.7248335999898</c:v>
                </c:pt>
                <c:pt idx="2952">
                  <c:v>3748.9044630000099</c:v>
                </c:pt>
                <c:pt idx="2953">
                  <c:v>3750.0809320000699</c:v>
                </c:pt>
                <c:pt idx="2954">
                  <c:v>3751.28767840005</c:v>
                </c:pt>
                <c:pt idx="2955">
                  <c:v>3752.4681799999598</c:v>
                </c:pt>
                <c:pt idx="2956">
                  <c:v>3753.6554583000202</c:v>
                </c:pt>
                <c:pt idx="2957">
                  <c:v>3754.83411659998</c:v>
                </c:pt>
                <c:pt idx="2958">
                  <c:v>3756.0317629000601</c:v>
                </c:pt>
                <c:pt idx="2959">
                  <c:v>3757.3301608000102</c:v>
                </c:pt>
                <c:pt idx="2960">
                  <c:v>3758.5127988000099</c:v>
                </c:pt>
                <c:pt idx="2961">
                  <c:v>3759.7055887000101</c:v>
                </c:pt>
                <c:pt idx="2962">
                  <c:v>3760.8872968000301</c:v>
                </c:pt>
                <c:pt idx="2963">
                  <c:v>3762.0880835000398</c:v>
                </c:pt>
                <c:pt idx="2964">
                  <c:v>3763.2769684999898</c:v>
                </c:pt>
                <c:pt idx="2965">
                  <c:v>3764.4611669999999</c:v>
                </c:pt>
                <c:pt idx="2966">
                  <c:v>3765.6604408000098</c:v>
                </c:pt>
                <c:pt idx="2967">
                  <c:v>3766.8440716999999</c:v>
                </c:pt>
                <c:pt idx="2968">
                  <c:v>3768.10370470001</c:v>
                </c:pt>
                <c:pt idx="2969">
                  <c:v>3769.2828849999901</c:v>
                </c:pt>
                <c:pt idx="2970">
                  <c:v>3773.9987474</c:v>
                </c:pt>
                <c:pt idx="2971">
                  <c:v>3775.2020036000699</c:v>
                </c:pt>
                <c:pt idx="2972">
                  <c:v>3776.3945717000101</c:v>
                </c:pt>
                <c:pt idx="2973">
                  <c:v>3777.58394090004</c:v>
                </c:pt>
                <c:pt idx="2974">
                  <c:v>3778.7854226999898</c:v>
                </c:pt>
                <c:pt idx="2975">
                  <c:v>3779.9759642999802</c:v>
                </c:pt>
                <c:pt idx="2976">
                  <c:v>3781.1823681000301</c:v>
                </c:pt>
                <c:pt idx="2977">
                  <c:v>3782.3702408999602</c:v>
                </c:pt>
                <c:pt idx="2978">
                  <c:v>3783.6146322999798</c:v>
                </c:pt>
                <c:pt idx="2979">
                  <c:v>3788.35451590002</c:v>
                </c:pt>
                <c:pt idx="2980">
                  <c:v>3789.5476442000299</c:v>
                </c:pt>
                <c:pt idx="2981">
                  <c:v>3790.7207919000598</c:v>
                </c:pt>
                <c:pt idx="2982">
                  <c:v>3791.91354800004</c:v>
                </c:pt>
                <c:pt idx="2983">
                  <c:v>3793.0895261999599</c:v>
                </c:pt>
                <c:pt idx="2984">
                  <c:v>3794.3030095000199</c:v>
                </c:pt>
                <c:pt idx="2985">
                  <c:v>3795.4933863000401</c:v>
                </c:pt>
                <c:pt idx="2986">
                  <c:v>3796.6781807000498</c:v>
                </c:pt>
                <c:pt idx="2987">
                  <c:v>3797.8582332000301</c:v>
                </c:pt>
                <c:pt idx="2988">
                  <c:v>3799.13106410007</c:v>
                </c:pt>
                <c:pt idx="2989">
                  <c:v>3800.3228253000402</c:v>
                </c:pt>
                <c:pt idx="2990">
                  <c:v>3801.5281668000298</c:v>
                </c:pt>
                <c:pt idx="2991">
                  <c:v>3802.7121037000302</c:v>
                </c:pt>
                <c:pt idx="2992">
                  <c:v>3803.8923992</c:v>
                </c:pt>
                <c:pt idx="2993">
                  <c:v>3805.0795038000201</c:v>
                </c:pt>
                <c:pt idx="2994">
                  <c:v>3806.26716759998</c:v>
                </c:pt>
                <c:pt idx="2995">
                  <c:v>3807.4556425999599</c:v>
                </c:pt>
                <c:pt idx="2996">
                  <c:v>3823.6968773000399</c:v>
                </c:pt>
                <c:pt idx="2997">
                  <c:v>3824.9086564000399</c:v>
                </c:pt>
                <c:pt idx="2998">
                  <c:v>3826.1064156000498</c:v>
                </c:pt>
                <c:pt idx="2999">
                  <c:v>3827.30315499997</c:v>
                </c:pt>
                <c:pt idx="3000">
                  <c:v>3828.4841377000498</c:v>
                </c:pt>
                <c:pt idx="3001">
                  <c:v>3829.668482</c:v>
                </c:pt>
                <c:pt idx="3002">
                  <c:v>3830.8505234999998</c:v>
                </c:pt>
                <c:pt idx="3003">
                  <c:v>3832.03290410002</c:v>
                </c:pt>
                <c:pt idx="3004">
                  <c:v>3833.2203976999699</c:v>
                </c:pt>
                <c:pt idx="3005">
                  <c:v>3834.42494359996</c:v>
                </c:pt>
                <c:pt idx="3006">
                  <c:v>3835.68397370004</c:v>
                </c:pt>
                <c:pt idx="3007">
                  <c:v>3836.8819593000198</c:v>
                </c:pt>
                <c:pt idx="3008">
                  <c:v>3838.0773217000501</c:v>
                </c:pt>
                <c:pt idx="3009">
                  <c:v>3839.2697657999802</c:v>
                </c:pt>
                <c:pt idx="3010">
                  <c:v>3840.4586900999998</c:v>
                </c:pt>
                <c:pt idx="3011">
                  <c:v>3841.6520509000402</c:v>
                </c:pt>
                <c:pt idx="3012">
                  <c:v>3842.8361223000102</c:v>
                </c:pt>
                <c:pt idx="3013">
                  <c:v>3844.0184868000201</c:v>
                </c:pt>
                <c:pt idx="3014">
                  <c:v>3845.2108778000102</c:v>
                </c:pt>
                <c:pt idx="3015">
                  <c:v>3846.4559953999701</c:v>
                </c:pt>
                <c:pt idx="3016">
                  <c:v>3847.65752320003</c:v>
                </c:pt>
                <c:pt idx="3017">
                  <c:v>3848.87245480006</c:v>
                </c:pt>
                <c:pt idx="3018">
                  <c:v>3850.08252729999</c:v>
                </c:pt>
                <c:pt idx="3019">
                  <c:v>3851.3496163999598</c:v>
                </c:pt>
                <c:pt idx="3020">
                  <c:v>3852.54997429996</c:v>
                </c:pt>
                <c:pt idx="3021">
                  <c:v>3853.7510655999599</c:v>
                </c:pt>
                <c:pt idx="3022">
                  <c:v>3854.9694741000399</c:v>
                </c:pt>
                <c:pt idx="3023">
                  <c:v>3856.2422355000099</c:v>
                </c:pt>
                <c:pt idx="3024">
                  <c:v>3857.4336623999902</c:v>
                </c:pt>
                <c:pt idx="3025">
                  <c:v>3858.6361787000201</c:v>
                </c:pt>
                <c:pt idx="3026">
                  <c:v>3859.8361394000199</c:v>
                </c:pt>
                <c:pt idx="3027">
                  <c:v>3861.1337164000101</c:v>
                </c:pt>
                <c:pt idx="3028">
                  <c:v>3862.32957180007</c:v>
                </c:pt>
                <c:pt idx="3029">
                  <c:v>3863.5248855999598</c:v>
                </c:pt>
                <c:pt idx="3030">
                  <c:v>3864.73574649996</c:v>
                </c:pt>
                <c:pt idx="3031">
                  <c:v>3865.9199032000001</c:v>
                </c:pt>
                <c:pt idx="3032">
                  <c:v>3867.10110329999</c:v>
                </c:pt>
                <c:pt idx="3033">
                  <c:v>3868.2783123999802</c:v>
                </c:pt>
                <c:pt idx="3034">
                  <c:v>3869.4737161999801</c:v>
                </c:pt>
                <c:pt idx="3035">
                  <c:v>3870.6754623000702</c:v>
                </c:pt>
                <c:pt idx="3036">
                  <c:v>3871.9095077000002</c:v>
                </c:pt>
                <c:pt idx="3037">
                  <c:v>3873.0957024999602</c:v>
                </c:pt>
                <c:pt idx="3038">
                  <c:v>3874.27874009998</c:v>
                </c:pt>
                <c:pt idx="3039">
                  <c:v>3875.46009649999</c:v>
                </c:pt>
                <c:pt idx="3040">
                  <c:v>3876.6590937999999</c:v>
                </c:pt>
                <c:pt idx="3041">
                  <c:v>3877.8569935000201</c:v>
                </c:pt>
                <c:pt idx="3042">
                  <c:v>3879.0473959000001</c:v>
                </c:pt>
                <c:pt idx="3043">
                  <c:v>3880.2323476000402</c:v>
                </c:pt>
                <c:pt idx="3044">
                  <c:v>3881.4442691999702</c:v>
                </c:pt>
                <c:pt idx="3045">
                  <c:v>3882.68678400001</c:v>
                </c:pt>
                <c:pt idx="3046">
                  <c:v>3884.8753727000399</c:v>
                </c:pt>
                <c:pt idx="3047">
                  <c:v>3886.0657960000599</c:v>
                </c:pt>
                <c:pt idx="3048">
                  <c:v>3887.2364333000701</c:v>
                </c:pt>
                <c:pt idx="3049">
                  <c:v>3888.5184081000002</c:v>
                </c:pt>
                <c:pt idx="3050">
                  <c:v>3889.7084834000502</c:v>
                </c:pt>
                <c:pt idx="3051">
                  <c:v>3890.9047877000398</c:v>
                </c:pt>
                <c:pt idx="3052">
                  <c:v>3892.08695150003</c:v>
                </c:pt>
                <c:pt idx="3053">
                  <c:v>3893.2725014999701</c:v>
                </c:pt>
                <c:pt idx="3054">
                  <c:v>3894.4704288999701</c:v>
                </c:pt>
                <c:pt idx="3055">
                  <c:v>3895.6588725000602</c:v>
                </c:pt>
                <c:pt idx="3056">
                  <c:v>3896.8605368999902</c:v>
                </c:pt>
                <c:pt idx="3057">
                  <c:v>3898.0421503999901</c:v>
                </c:pt>
                <c:pt idx="3058">
                  <c:v>3899.2945111000399</c:v>
                </c:pt>
                <c:pt idx="3059">
                  <c:v>3900.4727803000701</c:v>
                </c:pt>
                <c:pt idx="3060">
                  <c:v>3901.67232780007</c:v>
                </c:pt>
                <c:pt idx="3061">
                  <c:v>3902.8611814000101</c:v>
                </c:pt>
                <c:pt idx="3062">
                  <c:v>3904.0470746000001</c:v>
                </c:pt>
                <c:pt idx="3063">
                  <c:v>3905.2251175000501</c:v>
                </c:pt>
                <c:pt idx="3064">
                  <c:v>3906.4353089999599</c:v>
                </c:pt>
                <c:pt idx="3065">
                  <c:v>3907.6247839999801</c:v>
                </c:pt>
                <c:pt idx="3066">
                  <c:v>3908.8231153000302</c:v>
                </c:pt>
                <c:pt idx="3067">
                  <c:v>3910.0813372000098</c:v>
                </c:pt>
                <c:pt idx="3068">
                  <c:v>3911.2816664000202</c:v>
                </c:pt>
                <c:pt idx="3069">
                  <c:v>3912.4730990000498</c:v>
                </c:pt>
                <c:pt idx="3070">
                  <c:v>3913.6546525000499</c:v>
                </c:pt>
                <c:pt idx="3071">
                  <c:v>3914.8385967999898</c:v>
                </c:pt>
                <c:pt idx="3072">
                  <c:v>3916.0256741000298</c:v>
                </c:pt>
                <c:pt idx="3073">
                  <c:v>3917.2144571000199</c:v>
                </c:pt>
                <c:pt idx="3074">
                  <c:v>3918.3932730000201</c:v>
                </c:pt>
                <c:pt idx="3075">
                  <c:v>3919.58447290002</c:v>
                </c:pt>
                <c:pt idx="3076">
                  <c:v>3920.86451049998</c:v>
                </c:pt>
                <c:pt idx="3077">
                  <c:v>3922.0596780000401</c:v>
                </c:pt>
                <c:pt idx="3078">
                  <c:v>3923.23776579997</c:v>
                </c:pt>
                <c:pt idx="3079">
                  <c:v>3924.4378213</c:v>
                </c:pt>
                <c:pt idx="3080">
                  <c:v>3925.6279010999701</c:v>
                </c:pt>
                <c:pt idx="3081">
                  <c:v>3926.8154429000501</c:v>
                </c:pt>
                <c:pt idx="3082">
                  <c:v>3928.0141008000301</c:v>
                </c:pt>
                <c:pt idx="3083">
                  <c:v>3929.2086195000402</c:v>
                </c:pt>
                <c:pt idx="3084">
                  <c:v>3930.4007942000098</c:v>
                </c:pt>
                <c:pt idx="3085">
                  <c:v>3931.6440574000499</c:v>
                </c:pt>
                <c:pt idx="3086">
                  <c:v>3932.8294258000001</c:v>
                </c:pt>
                <c:pt idx="3087">
                  <c:v>3934.0348498000499</c:v>
                </c:pt>
                <c:pt idx="3088">
                  <c:v>3935.2261774999702</c:v>
                </c:pt>
                <c:pt idx="3089">
                  <c:v>3936.41705739998</c:v>
                </c:pt>
                <c:pt idx="3090">
                  <c:v>3937.6139868000701</c:v>
                </c:pt>
                <c:pt idx="3091">
                  <c:v>3938.8302753000698</c:v>
                </c:pt>
                <c:pt idx="3092">
                  <c:v>3940.0411346000601</c:v>
                </c:pt>
                <c:pt idx="3093">
                  <c:v>3941.2352452999899</c:v>
                </c:pt>
                <c:pt idx="3094">
                  <c:v>3942.43312230007</c:v>
                </c:pt>
                <c:pt idx="3095">
                  <c:v>3943.6451993000201</c:v>
                </c:pt>
                <c:pt idx="3096">
                  <c:v>3944.83750590006</c:v>
                </c:pt>
                <c:pt idx="3097">
                  <c:v>3946.03350769996</c:v>
                </c:pt>
                <c:pt idx="3098">
                  <c:v>3947.3253888999998</c:v>
                </c:pt>
                <c:pt idx="3099">
                  <c:v>3948.5279346000102</c:v>
                </c:pt>
                <c:pt idx="3100">
                  <c:v>3949.72701500006</c:v>
                </c:pt>
                <c:pt idx="3101">
                  <c:v>3950.91777429997</c:v>
                </c:pt>
                <c:pt idx="3102">
                  <c:v>3952.1003487000698</c:v>
                </c:pt>
                <c:pt idx="3103">
                  <c:v>3953.2919607000599</c:v>
                </c:pt>
                <c:pt idx="3104">
                  <c:v>3954.4812665999598</c:v>
                </c:pt>
                <c:pt idx="3105">
                  <c:v>3955.67700320004</c:v>
                </c:pt>
                <c:pt idx="3106">
                  <c:v>3956.8960543000098</c:v>
                </c:pt>
                <c:pt idx="3107">
                  <c:v>3958.1073890000098</c:v>
                </c:pt>
                <c:pt idx="3108">
                  <c:v>3959.3177313000101</c:v>
                </c:pt>
                <c:pt idx="3109">
                  <c:v>3960.5017474000301</c:v>
                </c:pt>
                <c:pt idx="3110">
                  <c:v>3961.6850347999698</c:v>
                </c:pt>
                <c:pt idx="3111">
                  <c:v>3962.8705212</c:v>
                </c:pt>
                <c:pt idx="3112">
                  <c:v>3964.0610756999799</c:v>
                </c:pt>
                <c:pt idx="3113">
                  <c:v>3965.25782479997</c:v>
                </c:pt>
                <c:pt idx="3114">
                  <c:v>3966.4806519000499</c:v>
                </c:pt>
                <c:pt idx="3115">
                  <c:v>3967.67142410005</c:v>
                </c:pt>
                <c:pt idx="3116">
                  <c:v>3968.88612529996</c:v>
                </c:pt>
                <c:pt idx="3117">
                  <c:v>3970.07713440002</c:v>
                </c:pt>
                <c:pt idx="3118">
                  <c:v>3971.2700864999701</c:v>
                </c:pt>
                <c:pt idx="3119">
                  <c:v>3972.4800843000398</c:v>
                </c:pt>
                <c:pt idx="3120">
                  <c:v>3973.6707181000302</c:v>
                </c:pt>
                <c:pt idx="3121">
                  <c:v>3974.8770578000599</c:v>
                </c:pt>
                <c:pt idx="3122">
                  <c:v>3976.0917123999602</c:v>
                </c:pt>
                <c:pt idx="3123">
                  <c:v>3977.2718093000499</c:v>
                </c:pt>
                <c:pt idx="3124">
                  <c:v>3978.4563762000698</c:v>
                </c:pt>
                <c:pt idx="3125">
                  <c:v>3979.6663146000301</c:v>
                </c:pt>
                <c:pt idx="3126">
                  <c:v>3980.8399464000199</c:v>
                </c:pt>
                <c:pt idx="3127">
                  <c:v>3982.03221510001</c:v>
                </c:pt>
                <c:pt idx="3128">
                  <c:v>3983.2080489</c:v>
                </c:pt>
                <c:pt idx="3129">
                  <c:v>3984.4026164000302</c:v>
                </c:pt>
                <c:pt idx="3130">
                  <c:v>3985.5764503000501</c:v>
                </c:pt>
                <c:pt idx="3131">
                  <c:v>3986.7639415999802</c:v>
                </c:pt>
                <c:pt idx="3132">
                  <c:v>3987.9474065999898</c:v>
                </c:pt>
                <c:pt idx="3133">
                  <c:v>3989.1402798000399</c:v>
                </c:pt>
                <c:pt idx="3134">
                  <c:v>3990.3222706000001</c:v>
                </c:pt>
                <c:pt idx="3135">
                  <c:v>3991.5107379000401</c:v>
                </c:pt>
                <c:pt idx="3136">
                  <c:v>3992.6988954000399</c:v>
                </c:pt>
                <c:pt idx="3137">
                  <c:v>3993.8834277000201</c:v>
                </c:pt>
                <c:pt idx="3138">
                  <c:v>3995.0857426000198</c:v>
                </c:pt>
                <c:pt idx="3139">
                  <c:v>3996.3318478000501</c:v>
                </c:pt>
                <c:pt idx="3140">
                  <c:v>3997.5146490000102</c:v>
                </c:pt>
                <c:pt idx="3141">
                  <c:v>3998.7076466999702</c:v>
                </c:pt>
                <c:pt idx="3142">
                  <c:v>3999.8836426000298</c:v>
                </c:pt>
                <c:pt idx="3143">
                  <c:v>4001.07972010003</c:v>
                </c:pt>
                <c:pt idx="3144">
                  <c:v>4002.2737990000701</c:v>
                </c:pt>
                <c:pt idx="3145">
                  <c:v>4003.4718268000202</c:v>
                </c:pt>
                <c:pt idx="3146">
                  <c:v>4004.6517594000302</c:v>
                </c:pt>
                <c:pt idx="3147">
                  <c:v>4005.83617829997</c:v>
                </c:pt>
                <c:pt idx="3148">
                  <c:v>4007.1102325000102</c:v>
                </c:pt>
                <c:pt idx="3149">
                  <c:v>4008.31277119996</c:v>
                </c:pt>
                <c:pt idx="3150">
                  <c:v>4009.5039053000501</c:v>
                </c:pt>
                <c:pt idx="3151">
                  <c:v>4010.6848173000599</c:v>
                </c:pt>
                <c:pt idx="3152">
                  <c:v>4011.8665924000002</c:v>
                </c:pt>
                <c:pt idx="3153">
                  <c:v>4013.0455291999901</c:v>
                </c:pt>
                <c:pt idx="3154">
                  <c:v>4014.2418224000098</c:v>
                </c:pt>
                <c:pt idx="3155">
                  <c:v>4015.4331647000499</c:v>
                </c:pt>
                <c:pt idx="3156">
                  <c:v>4016.6213240000602</c:v>
                </c:pt>
                <c:pt idx="3157">
                  <c:v>4017.89309400005</c:v>
                </c:pt>
                <c:pt idx="3158">
                  <c:v>4019.1098521000199</c:v>
                </c:pt>
                <c:pt idx="3159">
                  <c:v>4020.3000560999999</c:v>
                </c:pt>
                <c:pt idx="3160">
                  <c:v>4021.4861213000199</c:v>
                </c:pt>
                <c:pt idx="3161">
                  <c:v>4022.6743843000099</c:v>
                </c:pt>
                <c:pt idx="3162">
                  <c:v>4023.8619559999702</c:v>
                </c:pt>
                <c:pt idx="3163">
                  <c:v>4025.0632367000198</c:v>
                </c:pt>
                <c:pt idx="3164">
                  <c:v>4026.2525348999702</c:v>
                </c:pt>
                <c:pt idx="3165">
                  <c:v>4027.4365043999801</c:v>
                </c:pt>
                <c:pt idx="3166">
                  <c:v>4028.6760717000502</c:v>
                </c:pt>
                <c:pt idx="3167">
                  <c:v>4029.8831618999802</c:v>
                </c:pt>
                <c:pt idx="3168">
                  <c:v>4031.0913545000299</c:v>
                </c:pt>
                <c:pt idx="3169">
                  <c:v>4032.28858389996</c:v>
                </c:pt>
                <c:pt idx="3170">
                  <c:v>4033.4645299999902</c:v>
                </c:pt>
                <c:pt idx="3171">
                  <c:v>4034.6584256000301</c:v>
                </c:pt>
                <c:pt idx="3172">
                  <c:v>4035.8555552000098</c:v>
                </c:pt>
                <c:pt idx="3173">
                  <c:v>4037.0329215000302</c:v>
                </c:pt>
                <c:pt idx="3174">
                  <c:v>4038.2395620000302</c:v>
                </c:pt>
                <c:pt idx="3175">
                  <c:v>4039.4556784000001</c:v>
                </c:pt>
                <c:pt idx="3176">
                  <c:v>4040.6389990000698</c:v>
                </c:pt>
                <c:pt idx="3177">
                  <c:v>4041.82498210005</c:v>
                </c:pt>
                <c:pt idx="3178">
                  <c:v>4043.0341330000601</c:v>
                </c:pt>
                <c:pt idx="3179">
                  <c:v>4044.2253385999902</c:v>
                </c:pt>
                <c:pt idx="3180">
                  <c:v>4045.4180555000198</c:v>
                </c:pt>
                <c:pt idx="3181">
                  <c:v>4046.5985194999898</c:v>
                </c:pt>
                <c:pt idx="3182">
                  <c:v>4047.7873413000402</c:v>
                </c:pt>
                <c:pt idx="3183">
                  <c:v>4048.9714504000699</c:v>
                </c:pt>
                <c:pt idx="3184">
                  <c:v>4050.23736679996</c:v>
                </c:pt>
                <c:pt idx="3185">
                  <c:v>4051.4386020000002</c:v>
                </c:pt>
                <c:pt idx="3186">
                  <c:v>4052.6193622000201</c:v>
                </c:pt>
                <c:pt idx="3187">
                  <c:v>4053.8032199999998</c:v>
                </c:pt>
                <c:pt idx="3188">
                  <c:v>4055.0034000000401</c:v>
                </c:pt>
                <c:pt idx="3189">
                  <c:v>4056.1885306000399</c:v>
                </c:pt>
                <c:pt idx="3190">
                  <c:v>4057.3778679000602</c:v>
                </c:pt>
                <c:pt idx="3191">
                  <c:v>4058.5724930000702</c:v>
                </c:pt>
                <c:pt idx="3192">
                  <c:v>4059.76762529998</c:v>
                </c:pt>
                <c:pt idx="3193">
                  <c:v>4061.0225601000702</c:v>
                </c:pt>
                <c:pt idx="3194">
                  <c:v>4062.2289054000198</c:v>
                </c:pt>
                <c:pt idx="3195">
                  <c:v>4063.4273342000001</c:v>
                </c:pt>
                <c:pt idx="3196">
                  <c:v>4064.6332942000499</c:v>
                </c:pt>
                <c:pt idx="3197">
                  <c:v>4065.9174626000399</c:v>
                </c:pt>
                <c:pt idx="3198">
                  <c:v>4067.11716170003</c:v>
                </c:pt>
                <c:pt idx="3199">
                  <c:v>4068.3148625000599</c:v>
                </c:pt>
                <c:pt idx="3200">
                  <c:v>4069.49829280003</c:v>
                </c:pt>
                <c:pt idx="3201">
                  <c:v>4070.6826054999801</c:v>
                </c:pt>
                <c:pt idx="3202">
                  <c:v>4071.8634073999701</c:v>
                </c:pt>
                <c:pt idx="3203">
                  <c:v>4073.0688680000599</c:v>
                </c:pt>
                <c:pt idx="3204">
                  <c:v>4074.2568392000298</c:v>
                </c:pt>
                <c:pt idx="3205">
                  <c:v>4075.4591440999602</c:v>
                </c:pt>
                <c:pt idx="3206">
                  <c:v>4076.7076935999698</c:v>
                </c:pt>
                <c:pt idx="3207">
                  <c:v>4077.9199751999599</c:v>
                </c:pt>
                <c:pt idx="3208">
                  <c:v>4079.1182605000199</c:v>
                </c:pt>
                <c:pt idx="3209">
                  <c:v>4080.3160506000199</c:v>
                </c:pt>
                <c:pt idx="3210">
                  <c:v>4081.5970166000702</c:v>
                </c:pt>
                <c:pt idx="3211">
                  <c:v>4082.8014967000299</c:v>
                </c:pt>
                <c:pt idx="3212">
                  <c:v>4083.9990212999901</c:v>
                </c:pt>
                <c:pt idx="3213">
                  <c:v>4085.2171821000502</c:v>
                </c:pt>
                <c:pt idx="3214">
                  <c:v>4086.4917912000001</c:v>
                </c:pt>
                <c:pt idx="3215">
                  <c:v>4087.6932346000099</c:v>
                </c:pt>
                <c:pt idx="3216">
                  <c:v>4088.89072789996</c:v>
                </c:pt>
                <c:pt idx="3217">
                  <c:v>4090.0760436999799</c:v>
                </c:pt>
                <c:pt idx="3218">
                  <c:v>4091.3865430999999</c:v>
                </c:pt>
                <c:pt idx="3219">
                  <c:v>4092.5828931999799</c:v>
                </c:pt>
                <c:pt idx="3220">
                  <c:v>4093.7816757999799</c:v>
                </c:pt>
                <c:pt idx="3221">
                  <c:v>4094.9573652000399</c:v>
                </c:pt>
                <c:pt idx="3222">
                  <c:v>4096.1396385000498</c:v>
                </c:pt>
                <c:pt idx="3223">
                  <c:v>4097.3422664999898</c:v>
                </c:pt>
                <c:pt idx="3224">
                  <c:v>4098.5391727000197</c:v>
                </c:pt>
                <c:pt idx="3225">
                  <c:v>4099.7278190000197</c:v>
                </c:pt>
                <c:pt idx="3226">
                  <c:v>4100.9091865999999</c:v>
                </c:pt>
                <c:pt idx="3227">
                  <c:v>4102.1717655999801</c:v>
                </c:pt>
                <c:pt idx="3228">
                  <c:v>4103.3599088999899</c:v>
                </c:pt>
                <c:pt idx="3229">
                  <c:v>4104.5518337000303</c:v>
                </c:pt>
                <c:pt idx="3230">
                  <c:v>4105.7204684000399</c:v>
                </c:pt>
                <c:pt idx="3231">
                  <c:v>4106.8956540999898</c:v>
                </c:pt>
                <c:pt idx="3232">
                  <c:v>4108.0749874999701</c:v>
                </c:pt>
                <c:pt idx="3233">
                  <c:v>4109.27454330003</c:v>
                </c:pt>
                <c:pt idx="3234">
                  <c:v>4110.4797795000404</c:v>
                </c:pt>
                <c:pt idx="3235">
                  <c:v>4111.6807818000598</c:v>
                </c:pt>
                <c:pt idx="3236">
                  <c:v>4112.9519700000501</c:v>
                </c:pt>
                <c:pt idx="3237">
                  <c:v>4114.1204817000498</c:v>
                </c:pt>
                <c:pt idx="3238">
                  <c:v>4115.3008309999695</c:v>
                </c:pt>
                <c:pt idx="3239">
                  <c:v>4116.4825614000401</c:v>
                </c:pt>
                <c:pt idx="3240">
                  <c:v>4117.6682022999703</c:v>
                </c:pt>
                <c:pt idx="3241">
                  <c:v>4118.8599760000297</c:v>
                </c:pt>
                <c:pt idx="3242">
                  <c:v>4120.0480981000001</c:v>
                </c:pt>
                <c:pt idx="3243">
                  <c:v>4121.24456250004</c:v>
                </c:pt>
                <c:pt idx="3244">
                  <c:v>4122.4412926000005</c:v>
                </c:pt>
                <c:pt idx="3245">
                  <c:v>4123.6355403000398</c:v>
                </c:pt>
                <c:pt idx="3246">
                  <c:v>4124.8271833000399</c:v>
                </c:pt>
                <c:pt idx="3247">
                  <c:v>4126.0127860000302</c:v>
                </c:pt>
                <c:pt idx="3248">
                  <c:v>4127.2056734999596</c:v>
                </c:pt>
                <c:pt idx="3249">
                  <c:v>4128.3793634000403</c:v>
                </c:pt>
                <c:pt idx="3250">
                  <c:v>4129.6159510000098</c:v>
                </c:pt>
                <c:pt idx="3251">
                  <c:v>4130.8062090000603</c:v>
                </c:pt>
                <c:pt idx="3252">
                  <c:v>4131.9821163000297</c:v>
                </c:pt>
                <c:pt idx="3253">
                  <c:v>4133.1663251999998</c:v>
                </c:pt>
                <c:pt idx="3254">
                  <c:v>4134.3594148000702</c:v>
                </c:pt>
                <c:pt idx="3255">
                  <c:v>4135.5573558000597</c:v>
                </c:pt>
                <c:pt idx="3256">
                  <c:v>4136.7374335000004</c:v>
                </c:pt>
                <c:pt idx="3257">
                  <c:v>4137.9246094999799</c:v>
                </c:pt>
                <c:pt idx="3258">
                  <c:v>4139.1045341000399</c:v>
                </c:pt>
                <c:pt idx="3259">
                  <c:v>4140.2991093000101</c:v>
                </c:pt>
                <c:pt idx="3260">
                  <c:v>4141.48378590005</c:v>
                </c:pt>
                <c:pt idx="3261">
                  <c:v>4142.6648610000202</c:v>
                </c:pt>
                <c:pt idx="3262">
                  <c:v>4143.8556242000705</c:v>
                </c:pt>
                <c:pt idx="3263">
                  <c:v>4145.0559854999801</c:v>
                </c:pt>
                <c:pt idx="3264">
                  <c:v>4146.2812069000202</c:v>
                </c:pt>
                <c:pt idx="3265">
                  <c:v>4147.4678447999704</c:v>
                </c:pt>
                <c:pt idx="3266">
                  <c:v>4148.6530400000001</c:v>
                </c:pt>
                <c:pt idx="3267">
                  <c:v>4149.8556083000703</c:v>
                </c:pt>
                <c:pt idx="3268">
                  <c:v>4151.0341964999598</c:v>
                </c:pt>
                <c:pt idx="3269">
                  <c:v>4152.2350562000602</c:v>
                </c:pt>
                <c:pt idx="3270">
                  <c:v>4153.4157613000098</c:v>
                </c:pt>
                <c:pt idx="3271">
                  <c:v>4154.6097848999698</c:v>
                </c:pt>
                <c:pt idx="3272">
                  <c:v>4155.8127807000401</c:v>
                </c:pt>
                <c:pt idx="3273">
                  <c:v>4157.0601855000696</c:v>
                </c:pt>
                <c:pt idx="3274">
                  <c:v>4158.2433787999898</c:v>
                </c:pt>
                <c:pt idx="3275">
                  <c:v>4159.4233290000102</c:v>
                </c:pt>
                <c:pt idx="3276">
                  <c:v>4160.6039946000001</c:v>
                </c:pt>
                <c:pt idx="3277">
                  <c:v>4161.8084629999903</c:v>
                </c:pt>
                <c:pt idx="3278">
                  <c:v>4162.98982290003</c:v>
                </c:pt>
                <c:pt idx="3279">
                  <c:v>4164.1919735000702</c:v>
                </c:pt>
                <c:pt idx="3280">
                  <c:v>4165.3807336</c:v>
                </c:pt>
                <c:pt idx="3281">
                  <c:v>4166.5806055000203</c:v>
                </c:pt>
                <c:pt idx="3282">
                  <c:v>4167.8406795000101</c:v>
                </c:pt>
                <c:pt idx="3283">
                  <c:v>4169.01984119997</c:v>
                </c:pt>
                <c:pt idx="3284">
                  <c:v>4170.2117507000203</c:v>
                </c:pt>
                <c:pt idx="3285">
                  <c:v>4171.4053831000301</c:v>
                </c:pt>
                <c:pt idx="3286">
                  <c:v>4172.5918613000504</c:v>
                </c:pt>
                <c:pt idx="3287">
                  <c:v>4173.7743742000303</c:v>
                </c:pt>
                <c:pt idx="3288">
                  <c:v>4174.95911719999</c:v>
                </c:pt>
                <c:pt idx="3289">
                  <c:v>4176.1655542000599</c:v>
                </c:pt>
                <c:pt idx="3290">
                  <c:v>4177.3723020000598</c:v>
                </c:pt>
                <c:pt idx="3291">
                  <c:v>4178.6188443000401</c:v>
                </c:pt>
                <c:pt idx="3292">
                  <c:v>4179.8159003000401</c:v>
                </c:pt>
                <c:pt idx="3293">
                  <c:v>4181.0233766000001</c:v>
                </c:pt>
                <c:pt idx="3294">
                  <c:v>4182.2183192999801</c:v>
                </c:pt>
                <c:pt idx="3295">
                  <c:v>4183.4174685999697</c:v>
                </c:pt>
                <c:pt idx="3296">
                  <c:v>4184.6047762000198</c:v>
                </c:pt>
              </c:numCache>
            </c:numRef>
          </c:xVal>
          <c:yVal>
            <c:numRef>
              <c:f>'Raw data'!$I$3:$I$3299</c:f>
              <c:numCache>
                <c:formatCode>0.0000</c:formatCode>
                <c:ptCount val="3297"/>
                <c:pt idx="0">
                  <c:v>0</c:v>
                </c:pt>
                <c:pt idx="1">
                  <c:v>4.9943469293933198</c:v>
                </c:pt>
                <c:pt idx="2">
                  <c:v>4.9948400598935701</c:v>
                </c:pt>
                <c:pt idx="3">
                  <c:v>4.9954975672363302</c:v>
                </c:pt>
                <c:pt idx="4">
                  <c:v>4.9981275967112202</c:v>
                </c:pt>
                <c:pt idx="5">
                  <c:v>4.99451130622609</c:v>
                </c:pt>
                <c:pt idx="6">
                  <c:v>4.9973057124824702</c:v>
                </c:pt>
                <c:pt idx="7">
                  <c:v>4.9979632198641699</c:v>
                </c:pt>
                <c:pt idx="8">
                  <c:v>4.9959906977502202</c:v>
                </c:pt>
                <c:pt idx="9">
                  <c:v>4.9948400598935701</c:v>
                </c:pt>
                <c:pt idx="10">
                  <c:v>4.99714133563866</c:v>
                </c:pt>
                <c:pt idx="11">
                  <c:v>4.9961550745894803</c:v>
                </c:pt>
                <c:pt idx="12">
                  <c:v>4.9969769587955097</c:v>
                </c:pt>
                <c:pt idx="13">
                  <c:v>2.7092344156492598</c:v>
                </c:pt>
                <c:pt idx="14">
                  <c:v>2.8284025101241701</c:v>
                </c:pt>
                <c:pt idx="15">
                  <c:v>2.8882331906731999</c:v>
                </c:pt>
                <c:pt idx="16">
                  <c:v>2.91913477196166</c:v>
                </c:pt>
                <c:pt idx="17">
                  <c:v>2.9359005295600902</c:v>
                </c:pt>
                <c:pt idx="18">
                  <c:v>2.95743302844371</c:v>
                </c:pt>
                <c:pt idx="19">
                  <c:v>2.95578932598898</c:v>
                </c:pt>
                <c:pt idx="20">
                  <c:v>2.9592411011917199</c:v>
                </c:pt>
                <c:pt idx="21">
                  <c:v>2.9654871710705502</c:v>
                </c:pt>
                <c:pt idx="22">
                  <c:v>2.96482969000248</c:v>
                </c:pt>
                <c:pt idx="23">
                  <c:v>2.9694320576183801</c:v>
                </c:pt>
                <c:pt idx="24">
                  <c:v>2.9697607981748302</c:v>
                </c:pt>
                <c:pt idx="25">
                  <c:v>2.9727194632576301</c:v>
                </c:pt>
                <c:pt idx="26">
                  <c:v>2.9756781284751002</c:v>
                </c:pt>
                <c:pt idx="27">
                  <c:v>2.9764999799483198</c:v>
                </c:pt>
                <c:pt idx="28">
                  <c:v>2.9764999799483198</c:v>
                </c:pt>
                <c:pt idx="29">
                  <c:v>2.98159545931453</c:v>
                </c:pt>
                <c:pt idx="30">
                  <c:v>2.9820885702421802</c:v>
                </c:pt>
                <c:pt idx="31">
                  <c:v>2.9817598296233299</c:v>
                </c:pt>
                <c:pt idx="32">
                  <c:v>2.9876771610178001</c:v>
                </c:pt>
                <c:pt idx="33">
                  <c:v>2.9858690874787999</c:v>
                </c:pt>
                <c:pt idx="34">
                  <c:v>2.9825816811735799</c:v>
                </c:pt>
                <c:pt idx="35">
                  <c:v>2.9847184952529999</c:v>
                </c:pt>
                <c:pt idx="36">
                  <c:v>2.9865265687598699</c:v>
                </c:pt>
                <c:pt idx="37">
                  <c:v>2.9871840500476101</c:v>
                </c:pt>
                <c:pt idx="38">
                  <c:v>2.9858690874787999</c:v>
                </c:pt>
                <c:pt idx="39">
                  <c:v>2.98997834559502</c:v>
                </c:pt>
                <c:pt idx="40">
                  <c:v>2.9876771610178001</c:v>
                </c:pt>
                <c:pt idx="41">
                  <c:v>2.9898139752653599</c:v>
                </c:pt>
                <c:pt idx="42">
                  <c:v>2.9840610139902899</c:v>
                </c:pt>
                <c:pt idx="43">
                  <c:v>2.9909645675817398</c:v>
                </c:pt>
                <c:pt idx="44">
                  <c:v>2.9863621984389801</c:v>
                </c:pt>
                <c:pt idx="45">
                  <c:v>2.9873484203705898</c:v>
                </c:pt>
                <c:pt idx="46">
                  <c:v>2.9883346423172301</c:v>
                </c:pt>
                <c:pt idx="47">
                  <c:v>2.9873484203705898</c:v>
                </c:pt>
                <c:pt idx="48">
                  <c:v>2.9903070862555898</c:v>
                </c:pt>
                <c:pt idx="49">
                  <c:v>2.98817027199174</c:v>
                </c:pt>
                <c:pt idx="50">
                  <c:v>2.9871840500476101</c:v>
                </c:pt>
                <c:pt idx="51">
                  <c:v>2.9903070862555898</c:v>
                </c:pt>
                <c:pt idx="52">
                  <c:v>2.98997834559502</c:v>
                </c:pt>
                <c:pt idx="53">
                  <c:v>2.9871840500476101</c:v>
                </c:pt>
                <c:pt idx="54">
                  <c:v>2.9876771610178001</c:v>
                </c:pt>
                <c:pt idx="55">
                  <c:v>2.9884990126431301</c:v>
                </c:pt>
                <c:pt idx="56">
                  <c:v>2.9896496049361199</c:v>
                </c:pt>
                <c:pt idx="57">
                  <c:v>2.9924439005900298</c:v>
                </c:pt>
                <c:pt idx="58">
                  <c:v>2.9898139752653599</c:v>
                </c:pt>
                <c:pt idx="59">
                  <c:v>2.99112893791433</c:v>
                </c:pt>
                <c:pt idx="60">
                  <c:v>2.9916220489145799</c:v>
                </c:pt>
                <c:pt idx="61">
                  <c:v>2.9950738260216898</c:v>
                </c:pt>
                <c:pt idx="62">
                  <c:v>2.98932086427889</c:v>
                </c:pt>
                <c:pt idx="63">
                  <c:v>2.9903070862555898</c:v>
                </c:pt>
                <c:pt idx="64">
                  <c:v>2.9917864192488399</c:v>
                </c:pt>
                <c:pt idx="65">
                  <c:v>2.9903070862555898</c:v>
                </c:pt>
                <c:pt idx="66">
                  <c:v>2.99112893791433</c:v>
                </c:pt>
                <c:pt idx="67">
                  <c:v>2.9924439005900298</c:v>
                </c:pt>
                <c:pt idx="68">
                  <c:v>2.99112893791433</c:v>
                </c:pt>
                <c:pt idx="69">
                  <c:v>2.9917864192488399</c:v>
                </c:pt>
                <c:pt idx="70">
                  <c:v>2.9939232336321702</c:v>
                </c:pt>
                <c:pt idx="71">
                  <c:v>2.9921151599186002</c:v>
                </c:pt>
                <c:pt idx="72">
                  <c:v>2.99343012261436</c:v>
                </c:pt>
                <c:pt idx="73">
                  <c:v>2.9952381963647299</c:v>
                </c:pt>
                <c:pt idx="74">
                  <c:v>2.9909645675817398</c:v>
                </c:pt>
                <c:pt idx="75">
                  <c:v>2.99112893791433</c:v>
                </c:pt>
                <c:pt idx="76">
                  <c:v>2.9908001972495799</c:v>
                </c:pt>
                <c:pt idx="77">
                  <c:v>2.9894852346073</c:v>
                </c:pt>
                <c:pt idx="78">
                  <c:v>2.9901427159251002</c:v>
                </c:pt>
                <c:pt idx="79">
                  <c:v>2.9916220489145799</c:v>
                </c:pt>
                <c:pt idx="80">
                  <c:v>2.98997834559502</c:v>
                </c:pt>
                <c:pt idx="81">
                  <c:v>2.99293701160031</c:v>
                </c:pt>
                <c:pt idx="82">
                  <c:v>2.9937588632924799</c:v>
                </c:pt>
                <c:pt idx="83">
                  <c:v>2.9940876039722801</c:v>
                </c:pt>
                <c:pt idx="84">
                  <c:v>2.99112893791433</c:v>
                </c:pt>
                <c:pt idx="85">
                  <c:v>2.9937588632924799</c:v>
                </c:pt>
                <c:pt idx="86">
                  <c:v>2.9942519743128</c:v>
                </c:pt>
                <c:pt idx="87">
                  <c:v>2.9914576785807498</c:v>
                </c:pt>
                <c:pt idx="88">
                  <c:v>2.9922795302541099</c:v>
                </c:pt>
                <c:pt idx="89">
                  <c:v>2.99441634465374</c:v>
                </c:pt>
                <c:pt idx="90">
                  <c:v>2.99293701160031</c:v>
                </c:pt>
                <c:pt idx="91">
                  <c:v>2.99293701160031</c:v>
                </c:pt>
                <c:pt idx="92">
                  <c:v>2.99293701160031</c:v>
                </c:pt>
                <c:pt idx="93">
                  <c:v>2.9926082709263699</c:v>
                </c:pt>
                <c:pt idx="94">
                  <c:v>2.9932657522759301</c:v>
                </c:pt>
                <c:pt idx="95">
                  <c:v>2.9945807149951</c:v>
                </c:pt>
                <c:pt idx="96">
                  <c:v>2.9949094556790801</c:v>
                </c:pt>
                <c:pt idx="97">
                  <c:v>2.9955669370520499</c:v>
                </c:pt>
                <c:pt idx="98">
                  <c:v>2.9950738260216898</c:v>
                </c:pt>
                <c:pt idx="99">
                  <c:v>2.9962244184317099</c:v>
                </c:pt>
                <c:pt idx="100">
                  <c:v>2.9977037515604299</c:v>
                </c:pt>
                <c:pt idx="101">
                  <c:v>2.9955669370520499</c:v>
                </c:pt>
                <c:pt idx="102">
                  <c:v>2.9962244184317099</c:v>
                </c:pt>
                <c:pt idx="103">
                  <c:v>2.9957313073963401</c:v>
                </c:pt>
                <c:pt idx="104">
                  <c:v>2.9983612329618499</c:v>
                </c:pt>
                <c:pt idx="105">
                  <c:v>2.9957313073963401</c:v>
                </c:pt>
                <c:pt idx="106">
                  <c:v>2.9952381963647299</c:v>
                </c:pt>
                <c:pt idx="107">
                  <c:v>2.99655315912405</c:v>
                </c:pt>
                <c:pt idx="108">
                  <c:v>2.99984056613954</c:v>
                </c:pt>
                <c:pt idx="109">
                  <c:v>2.9967175294708501</c:v>
                </c:pt>
                <c:pt idx="110">
                  <c:v>2.9967175294708501</c:v>
                </c:pt>
                <c:pt idx="111">
                  <c:v>3.00066241791958</c:v>
                </c:pt>
                <c:pt idx="112">
                  <c:v>2.9990187143699698</c:v>
                </c:pt>
                <c:pt idx="113">
                  <c:v>2.9973750108622301</c:v>
                </c:pt>
                <c:pt idx="114">
                  <c:v>2.9972106405137602</c:v>
                </c:pt>
                <c:pt idx="115">
                  <c:v>2.99984056613954</c:v>
                </c:pt>
                <c:pt idx="116">
                  <c:v>2.9972106405137602</c:v>
                </c:pt>
                <c:pt idx="117">
                  <c:v>2.9993474550765402</c:v>
                </c:pt>
                <c:pt idx="118">
                  <c:v>2.9993474550765402</c:v>
                </c:pt>
                <c:pt idx="119">
                  <c:v>2.9983612329618499</c:v>
                </c:pt>
                <c:pt idx="120">
                  <c:v>2.9996761957847902</c:v>
                </c:pt>
                <c:pt idx="121">
                  <c:v>3.0004980475627399</c:v>
                </c:pt>
                <c:pt idx="122">
                  <c:v>2.99984056613954</c:v>
                </c:pt>
                <c:pt idx="123">
                  <c:v>2.9985256033132499</c:v>
                </c:pt>
                <c:pt idx="124">
                  <c:v>3.0000049364947099</c:v>
                </c:pt>
                <c:pt idx="125">
                  <c:v>2.9988543440173099</c:v>
                </c:pt>
                <c:pt idx="126">
                  <c:v>3.0013198993511598</c:v>
                </c:pt>
                <c:pt idx="127">
                  <c:v>3.0004980475627399</c:v>
                </c:pt>
                <c:pt idx="128">
                  <c:v>3.0001693068502999</c:v>
                </c:pt>
                <c:pt idx="129">
                  <c:v>2.9991830847230498</c:v>
                </c:pt>
                <c:pt idx="130">
                  <c:v>3.00066241791958</c:v>
                </c:pt>
                <c:pt idx="131">
                  <c:v>3.0009911586345299</c:v>
                </c:pt>
                <c:pt idx="132">
                  <c:v>3.0027992325967099</c:v>
                </c:pt>
                <c:pt idx="133">
                  <c:v>3.0026348622344199</c:v>
                </c:pt>
                <c:pt idx="134">
                  <c:v>3.0021417511500501</c:v>
                </c:pt>
                <c:pt idx="135">
                  <c:v>3.0059222695599401</c:v>
                </c:pt>
                <c:pt idx="136">
                  <c:v>3.00230612151109</c:v>
                </c:pt>
                <c:pt idx="137">
                  <c:v>3.0039498251444998</c:v>
                </c:pt>
                <c:pt idx="138">
                  <c:v>3.0032923436861001</c:v>
                </c:pt>
                <c:pt idx="139">
                  <c:v>3.0042785658762101</c:v>
                </c:pt>
                <c:pt idx="140">
                  <c:v>3.0032923436861001</c:v>
                </c:pt>
                <c:pt idx="141">
                  <c:v>3.0037854547792699</c:v>
                </c:pt>
                <c:pt idx="142">
                  <c:v>3.0039498251444998</c:v>
                </c:pt>
                <c:pt idx="143">
                  <c:v>3.0057578991896801</c:v>
                </c:pt>
                <c:pt idx="144">
                  <c:v>3.00181301042924</c:v>
                </c:pt>
                <c:pt idx="145">
                  <c:v>3.0042785658762101</c:v>
                </c:pt>
                <c:pt idx="146">
                  <c:v>3.0046073066096</c:v>
                </c:pt>
                <c:pt idx="147">
                  <c:v>3.0046073066096</c:v>
                </c:pt>
                <c:pt idx="148">
                  <c:v>3.0027992325967099</c:v>
                </c:pt>
                <c:pt idx="149">
                  <c:v>3.0021417511500501</c:v>
                </c:pt>
                <c:pt idx="150">
                  <c:v>3.00181301042924</c:v>
                </c:pt>
                <c:pt idx="151">
                  <c:v>3.0044429362426999</c:v>
                </c:pt>
                <c:pt idx="152">
                  <c:v>3.0062510103017202</c:v>
                </c:pt>
                <c:pt idx="153">
                  <c:v>3.0065797510451699</c:v>
                </c:pt>
                <c:pt idx="154">
                  <c:v>3.0064153806732299</c:v>
                </c:pt>
                <c:pt idx="155">
                  <c:v>3.0069084917903099</c:v>
                </c:pt>
                <c:pt idx="156">
                  <c:v>3.0077303436604899</c:v>
                </c:pt>
                <c:pt idx="157">
                  <c:v>3.0074016029111599</c:v>
                </c:pt>
                <c:pt idx="158">
                  <c:v>3.0054291584504198</c:v>
                </c:pt>
                <c:pt idx="159">
                  <c:v>3.0080590844114998</c:v>
                </c:pt>
                <c:pt idx="160">
                  <c:v>3.0060866399306199</c:v>
                </c:pt>
                <c:pt idx="161">
                  <c:v>3.0065797510451699</c:v>
                </c:pt>
                <c:pt idx="162">
                  <c:v>3.0083878251641898</c:v>
                </c:pt>
                <c:pt idx="163">
                  <c:v>3.0067441214175301</c:v>
                </c:pt>
                <c:pt idx="164">
                  <c:v>3.0074016029111599</c:v>
                </c:pt>
                <c:pt idx="165">
                  <c:v>3.0064153806732299</c:v>
                </c:pt>
                <c:pt idx="166">
                  <c:v>3.0069084917903099</c:v>
                </c:pt>
                <c:pt idx="167">
                  <c:v>3.0059222695599401</c:v>
                </c:pt>
                <c:pt idx="168">
                  <c:v>3.0075659732856099</c:v>
                </c:pt>
                <c:pt idx="169">
                  <c:v>3.0092096770532599</c:v>
                </c:pt>
                <c:pt idx="170">
                  <c:v>3.0090453066745999</c:v>
                </c:pt>
                <c:pt idx="171">
                  <c:v>3.0077303436604899</c:v>
                </c:pt>
                <c:pt idx="172">
                  <c:v>3.0078947140357801</c:v>
                </c:pt>
                <c:pt idx="173">
                  <c:v>3.0087165659185602</c:v>
                </c:pt>
                <c:pt idx="174">
                  <c:v>3.0093740474323298</c:v>
                </c:pt>
                <c:pt idx="175">
                  <c:v>3.0074016029111599</c:v>
                </c:pt>
                <c:pt idx="176">
                  <c:v>3.00855219554116</c:v>
                </c:pt>
                <c:pt idx="177">
                  <c:v>3.0087165659185602</c:v>
                </c:pt>
                <c:pt idx="178">
                  <c:v>3.0113464920139701</c:v>
                </c:pt>
                <c:pt idx="179">
                  <c:v>3.0072372325371202</c:v>
                </c:pt>
                <c:pt idx="180">
                  <c:v>3.0093740474323298</c:v>
                </c:pt>
                <c:pt idx="181">
                  <c:v>3.0088809362963702</c:v>
                </c:pt>
                <c:pt idx="182">
                  <c:v>3.0082234547876299</c:v>
                </c:pt>
                <c:pt idx="183">
                  <c:v>3.00986715857207</c:v>
                </c:pt>
                <c:pt idx="184">
                  <c:v>3.0092096770532599</c:v>
                </c:pt>
                <c:pt idx="185">
                  <c:v>3.0080590844114998</c:v>
                </c:pt>
                <c:pt idx="186">
                  <c:v>3.0106890104800401</c:v>
                </c:pt>
                <c:pt idx="187">
                  <c:v>3.00855219554116</c:v>
                </c:pt>
                <c:pt idx="188">
                  <c:v>3.0095384178118301</c:v>
                </c:pt>
                <c:pt idx="189">
                  <c:v>3.0090453066745999</c:v>
                </c:pt>
                <c:pt idx="190">
                  <c:v>3.0088809362963702</c:v>
                </c:pt>
                <c:pt idx="191">
                  <c:v>3.0074016029111599</c:v>
                </c:pt>
                <c:pt idx="192">
                  <c:v>3.0103602697155898</c:v>
                </c:pt>
                <c:pt idx="193">
                  <c:v>3.0121683439408402</c:v>
                </c:pt>
                <c:pt idx="194">
                  <c:v>3.0115108623985098</c:v>
                </c:pt>
                <c:pt idx="195">
                  <c:v>3.01101775124617</c:v>
                </c:pt>
                <c:pt idx="196">
                  <c:v>3.0106890104800401</c:v>
                </c:pt>
                <c:pt idx="197">
                  <c:v>3.0111821216298602</c:v>
                </c:pt>
                <c:pt idx="198">
                  <c:v>3.0088809362963702</c:v>
                </c:pt>
                <c:pt idx="199">
                  <c:v>3.0105246400976098</c:v>
                </c:pt>
                <c:pt idx="200">
                  <c:v>3.0095384178118301</c:v>
                </c:pt>
                <c:pt idx="201">
                  <c:v>3.0115108623985098</c:v>
                </c:pt>
                <c:pt idx="202">
                  <c:v>3.0095384178118301</c:v>
                </c:pt>
                <c:pt idx="203">
                  <c:v>3.0105246400976098</c:v>
                </c:pt>
                <c:pt idx="204">
                  <c:v>3.0075659732856099</c:v>
                </c:pt>
                <c:pt idx="205">
                  <c:v>3.0101958993340001</c:v>
                </c:pt>
                <c:pt idx="206">
                  <c:v>3.0090453066745999</c:v>
                </c:pt>
                <c:pt idx="207">
                  <c:v>3.0106890104800401</c:v>
                </c:pt>
                <c:pt idx="208">
                  <c:v>3.0108533808628901</c:v>
                </c:pt>
                <c:pt idx="209">
                  <c:v>3.0080590844114998</c:v>
                </c:pt>
                <c:pt idx="210">
                  <c:v>3.0077303436604899</c:v>
                </c:pt>
                <c:pt idx="211">
                  <c:v>3.0113464920139701</c:v>
                </c:pt>
                <c:pt idx="212">
                  <c:v>3.0103602697155898</c:v>
                </c:pt>
                <c:pt idx="213">
                  <c:v>3.0103602697155898</c:v>
                </c:pt>
                <c:pt idx="214">
                  <c:v>3.0100315289528301</c:v>
                </c:pt>
                <c:pt idx="215">
                  <c:v>3.0113464920139701</c:v>
                </c:pt>
                <c:pt idx="216">
                  <c:v>3.0120039735546298</c:v>
                </c:pt>
                <c:pt idx="217">
                  <c:v>3.0129901958782201</c:v>
                </c:pt>
                <c:pt idx="218">
                  <c:v>3.0097027881917402</c:v>
                </c:pt>
                <c:pt idx="219">
                  <c:v>3.0101958993340001</c:v>
                </c:pt>
                <c:pt idx="220">
                  <c:v>3.0105246400976098</c:v>
                </c:pt>
                <c:pt idx="221">
                  <c:v>3.0116752327834599</c:v>
                </c:pt>
                <c:pt idx="222">
                  <c:v>3.0116752327834599</c:v>
                </c:pt>
                <c:pt idx="223">
                  <c:v>3.0128258254898999</c:v>
                </c:pt>
                <c:pt idx="224">
                  <c:v>3.0116752327834599</c:v>
                </c:pt>
                <c:pt idx="225">
                  <c:v>3.0123327143274801</c:v>
                </c:pt>
                <c:pt idx="226">
                  <c:v>3.0139764182169402</c:v>
                </c:pt>
                <c:pt idx="227">
                  <c:v>3.01101775124617</c:v>
                </c:pt>
                <c:pt idx="228">
                  <c:v>3.0128258254898999</c:v>
                </c:pt>
                <c:pt idx="229">
                  <c:v>3.00986715857207</c:v>
                </c:pt>
                <c:pt idx="230">
                  <c:v>3.01101775124617</c:v>
                </c:pt>
                <c:pt idx="231">
                  <c:v>3.0103602697155898</c:v>
                </c:pt>
                <c:pt idx="232">
                  <c:v>3.0111821216298602</c:v>
                </c:pt>
                <c:pt idx="233">
                  <c:v>3.0146338997844899</c:v>
                </c:pt>
                <c:pt idx="234">
                  <c:v>3.0121683439408402</c:v>
                </c:pt>
                <c:pt idx="235">
                  <c:v>3.0129901958782201</c:v>
                </c:pt>
                <c:pt idx="236">
                  <c:v>3.0126614551020099</c:v>
                </c:pt>
                <c:pt idx="237">
                  <c:v>3.0128258254898999</c:v>
                </c:pt>
                <c:pt idx="238">
                  <c:v>3.0095384178118301</c:v>
                </c:pt>
                <c:pt idx="239">
                  <c:v>3.0116752327834599</c:v>
                </c:pt>
                <c:pt idx="240">
                  <c:v>3.0108533808628901</c:v>
                </c:pt>
                <c:pt idx="241">
                  <c:v>3.0118396031688301</c:v>
                </c:pt>
                <c:pt idx="242">
                  <c:v>3.0133189366561099</c:v>
                </c:pt>
                <c:pt idx="243">
                  <c:v>3.0118396031688301</c:v>
                </c:pt>
                <c:pt idx="244">
                  <c:v>3.0124970847145298</c:v>
                </c:pt>
                <c:pt idx="245">
                  <c:v>3.0129901958782201</c:v>
                </c:pt>
                <c:pt idx="246">
                  <c:v>3.0126614551020099</c:v>
                </c:pt>
                <c:pt idx="247">
                  <c:v>3.0124970847145298</c:v>
                </c:pt>
                <c:pt idx="248">
                  <c:v>3.0118396031688301</c:v>
                </c:pt>
                <c:pt idx="249">
                  <c:v>3.0136476774356802</c:v>
                </c:pt>
                <c:pt idx="250">
                  <c:v>3.0134833070456901</c:v>
                </c:pt>
                <c:pt idx="251">
                  <c:v>3.0116752327834599</c:v>
                </c:pt>
                <c:pt idx="252">
                  <c:v>3.0131545662669499</c:v>
                </c:pt>
                <c:pt idx="253">
                  <c:v>3.0139764182169402</c:v>
                </c:pt>
                <c:pt idx="254">
                  <c:v>3.0136476774356802</c:v>
                </c:pt>
                <c:pt idx="255">
                  <c:v>3.0146338997844899</c:v>
                </c:pt>
                <c:pt idx="256">
                  <c:v>3.0144695293919801</c:v>
                </c:pt>
                <c:pt idx="257">
                  <c:v>3.01562012214844</c:v>
                </c:pt>
                <c:pt idx="258">
                  <c:v>3.0118396031688301</c:v>
                </c:pt>
                <c:pt idx="259">
                  <c:v>3.0121683439408402</c:v>
                </c:pt>
                <c:pt idx="260">
                  <c:v>3.0146338997844899</c:v>
                </c:pt>
                <c:pt idx="261">
                  <c:v>3.0136476774356802</c:v>
                </c:pt>
                <c:pt idx="262">
                  <c:v>3.0124970847145298</c:v>
                </c:pt>
                <c:pt idx="263">
                  <c:v>3.01101775124617</c:v>
                </c:pt>
                <c:pt idx="264">
                  <c:v>3.0124970847145298</c:v>
                </c:pt>
                <c:pt idx="265">
                  <c:v>3.0136476774356802</c:v>
                </c:pt>
                <c:pt idx="266">
                  <c:v>3.0131545662669499</c:v>
                </c:pt>
                <c:pt idx="267">
                  <c:v>3.0141407886081999</c:v>
                </c:pt>
                <c:pt idx="268">
                  <c:v>3.0143051589998802</c:v>
                </c:pt>
                <c:pt idx="269">
                  <c:v>3.0138120478261001</c:v>
                </c:pt>
                <c:pt idx="270">
                  <c:v>3.0133189366561099</c:v>
                </c:pt>
                <c:pt idx="271">
                  <c:v>3.0124970847145298</c:v>
                </c:pt>
                <c:pt idx="272">
                  <c:v>3.0152913813587801</c:v>
                </c:pt>
                <c:pt idx="273">
                  <c:v>3.0152913813587801</c:v>
                </c:pt>
                <c:pt idx="274">
                  <c:v>3.0136476774356802</c:v>
                </c:pt>
                <c:pt idx="275">
                  <c:v>3.0144695293919801</c:v>
                </c:pt>
                <c:pt idx="276">
                  <c:v>3.0123327143274801</c:v>
                </c:pt>
                <c:pt idx="277">
                  <c:v>3.0131545662669499</c:v>
                </c:pt>
                <c:pt idx="278">
                  <c:v>3.0133189366561099</c:v>
                </c:pt>
                <c:pt idx="279">
                  <c:v>3.0146338997844899</c:v>
                </c:pt>
                <c:pt idx="280">
                  <c:v>3.0131545662669499</c:v>
                </c:pt>
                <c:pt idx="281">
                  <c:v>3.0138120478261001</c:v>
                </c:pt>
                <c:pt idx="282">
                  <c:v>3.0134833070456901</c:v>
                </c:pt>
                <c:pt idx="283">
                  <c:v>3.01512701096458</c:v>
                </c:pt>
                <c:pt idx="284">
                  <c:v>3.0146338997844899</c:v>
                </c:pt>
                <c:pt idx="285">
                  <c:v>3.0166063445275402</c:v>
                </c:pt>
                <c:pt idx="286">
                  <c:v>3.0162776037328198</c:v>
                </c:pt>
                <c:pt idx="287">
                  <c:v>3.01742819652168</c:v>
                </c:pt>
                <c:pt idx="288">
                  <c:v>3.01512701096458</c:v>
                </c:pt>
                <c:pt idx="289">
                  <c:v>3.0159488629397901</c:v>
                </c:pt>
                <c:pt idx="290">
                  <c:v>3.0141407886081999</c:v>
                </c:pt>
                <c:pt idx="291">
                  <c:v>3.0159488629397901</c:v>
                </c:pt>
                <c:pt idx="292">
                  <c:v>3.0162776037328198</c:v>
                </c:pt>
                <c:pt idx="293">
                  <c:v>3.01759256692177</c:v>
                </c:pt>
                <c:pt idx="294">
                  <c:v>3.0187431597341998</c:v>
                </c:pt>
                <c:pt idx="295">
                  <c:v>3.0185787893311602</c:v>
                </c:pt>
                <c:pt idx="296">
                  <c:v>3.01890753013766</c:v>
                </c:pt>
                <c:pt idx="297">
                  <c:v>3.01890753013766</c:v>
                </c:pt>
                <c:pt idx="298">
                  <c:v>3.0185787893311602</c:v>
                </c:pt>
                <c:pt idx="299">
                  <c:v>3.01742819652168</c:v>
                </c:pt>
                <c:pt idx="300">
                  <c:v>3.0182500485263501</c:v>
                </c:pt>
                <c:pt idx="301">
                  <c:v>3.0177569373222899</c:v>
                </c:pt>
                <c:pt idx="302">
                  <c:v>3.0166063445275402</c:v>
                </c:pt>
                <c:pt idx="303">
                  <c:v>3.0164419741299699</c:v>
                </c:pt>
                <c:pt idx="304">
                  <c:v>3.0179213077232201</c:v>
                </c:pt>
                <c:pt idx="305">
                  <c:v>3.01512701096458</c:v>
                </c:pt>
                <c:pt idx="306">
                  <c:v>3.0149626405708001</c:v>
                </c:pt>
                <c:pt idx="307">
                  <c:v>3.0166063445275402</c:v>
                </c:pt>
                <c:pt idx="308">
                  <c:v>3.0166063445275402</c:v>
                </c:pt>
                <c:pt idx="309">
                  <c:v>3.0185787893311602</c:v>
                </c:pt>
                <c:pt idx="310">
                  <c:v>3.0177569373222899</c:v>
                </c:pt>
                <c:pt idx="311">
                  <c:v>3.0166063445275402</c:v>
                </c:pt>
                <c:pt idx="312">
                  <c:v>3.0154557517534002</c:v>
                </c:pt>
                <c:pt idx="313">
                  <c:v>3.01512701096458</c:v>
                </c:pt>
                <c:pt idx="314">
                  <c:v>3.0177569373222899</c:v>
                </c:pt>
                <c:pt idx="315">
                  <c:v>3.0159488629397901</c:v>
                </c:pt>
                <c:pt idx="316">
                  <c:v>3.0154557517534002</c:v>
                </c:pt>
                <c:pt idx="317">
                  <c:v>3.0161132333361</c:v>
                </c:pt>
                <c:pt idx="318">
                  <c:v>3.01759256692177</c:v>
                </c:pt>
                <c:pt idx="319">
                  <c:v>3.01890753013766</c:v>
                </c:pt>
                <c:pt idx="320">
                  <c:v>3.0164419741299699</c:v>
                </c:pt>
                <c:pt idx="321">
                  <c:v>3.01841441892855</c:v>
                </c:pt>
                <c:pt idx="322">
                  <c:v>3.0185787893311602</c:v>
                </c:pt>
                <c:pt idx="323">
                  <c:v>3.01989375256725</c:v>
                </c:pt>
                <c:pt idx="324">
                  <c:v>3.01989375256725</c:v>
                </c:pt>
                <c:pt idx="325">
                  <c:v>3.01890753013766</c:v>
                </c:pt>
                <c:pt idx="326">
                  <c:v>3.0195650117557098</c:v>
                </c:pt>
                <c:pt idx="327">
                  <c:v>3.0190719005415398</c:v>
                </c:pt>
                <c:pt idx="328">
                  <c:v>3.01989375256725</c:v>
                </c:pt>
                <c:pt idx="329">
                  <c:v>3.0187431597341998</c:v>
                </c:pt>
                <c:pt idx="330">
                  <c:v>3.0170994557227599</c:v>
                </c:pt>
                <c:pt idx="331">
                  <c:v>3.01759256692177</c:v>
                </c:pt>
                <c:pt idx="332">
                  <c:v>3.0230167903610101</c:v>
                </c:pt>
                <c:pt idx="333">
                  <c:v>3.0187431597341998</c:v>
                </c:pt>
                <c:pt idx="334">
                  <c:v>3.0208799750120101</c:v>
                </c:pt>
                <c:pt idx="335">
                  <c:v>3.0167707149255198</c:v>
                </c:pt>
                <c:pt idx="336">
                  <c:v>3.0170994557227599</c:v>
                </c:pt>
                <c:pt idx="337">
                  <c:v>3.01808567812457</c:v>
                </c:pt>
                <c:pt idx="338">
                  <c:v>3.0192362709458398</c:v>
                </c:pt>
                <c:pt idx="339">
                  <c:v>3.0205512341954099</c:v>
                </c:pt>
                <c:pt idx="340">
                  <c:v>3.0212087158303</c:v>
                </c:pt>
                <c:pt idx="341">
                  <c:v>3.0190719005415398</c:v>
                </c:pt>
                <c:pt idx="342">
                  <c:v>3.0213730862400698</c:v>
                </c:pt>
                <c:pt idx="343">
                  <c:v>3.02153745665027</c:v>
                </c:pt>
                <c:pt idx="344">
                  <c:v>3.0197293821612701</c:v>
                </c:pt>
                <c:pt idx="345">
                  <c:v>3.0192362709458398</c:v>
                </c:pt>
                <c:pt idx="346">
                  <c:v>3.0185787893311602</c:v>
                </c:pt>
                <c:pt idx="347">
                  <c:v>3.0190719005415398</c:v>
                </c:pt>
                <c:pt idx="348">
                  <c:v>3.01890753013766</c:v>
                </c:pt>
                <c:pt idx="349">
                  <c:v>3.0200581229736598</c:v>
                </c:pt>
                <c:pt idx="350">
                  <c:v>3.0190719005415398</c:v>
                </c:pt>
                <c:pt idx="351">
                  <c:v>3.0187431597341998</c:v>
                </c:pt>
                <c:pt idx="352">
                  <c:v>3.01841441892855</c:v>
                </c:pt>
                <c:pt idx="353">
                  <c:v>3.0200581229736598</c:v>
                </c:pt>
                <c:pt idx="354">
                  <c:v>3.0205512341954099</c:v>
                </c:pt>
                <c:pt idx="355">
                  <c:v>3.0217018270608902</c:v>
                </c:pt>
                <c:pt idx="356">
                  <c:v>3.0194006413505599</c:v>
                </c:pt>
                <c:pt idx="357">
                  <c:v>3.01742819652168</c:v>
                </c:pt>
                <c:pt idx="358">
                  <c:v>3.0190719005415398</c:v>
                </c:pt>
                <c:pt idx="359">
                  <c:v>3.0203868637877398</c:v>
                </c:pt>
                <c:pt idx="360">
                  <c:v>3.0220305678833901</c:v>
                </c:pt>
                <c:pt idx="361">
                  <c:v>3.0203868637877398</c:v>
                </c:pt>
                <c:pt idx="362">
                  <c:v>3.0225236791203001</c:v>
                </c:pt>
                <c:pt idx="363">
                  <c:v>3.0182500485263501</c:v>
                </c:pt>
                <c:pt idx="364">
                  <c:v>3.0197293821612701</c:v>
                </c:pt>
                <c:pt idx="365">
                  <c:v>3.0200581229736598</c:v>
                </c:pt>
                <c:pt idx="366">
                  <c:v>3.01989375256725</c:v>
                </c:pt>
                <c:pt idx="367">
                  <c:v>3.0213730862400698</c:v>
                </c:pt>
                <c:pt idx="368">
                  <c:v>3.0200581229736598</c:v>
                </c:pt>
                <c:pt idx="369">
                  <c:v>3.0200581229736598</c:v>
                </c:pt>
                <c:pt idx="370">
                  <c:v>3.02153745665027</c:v>
                </c:pt>
                <c:pt idx="371">
                  <c:v>3.0192362709458398</c:v>
                </c:pt>
                <c:pt idx="372">
                  <c:v>3.0210443454209401</c:v>
                </c:pt>
                <c:pt idx="373">
                  <c:v>3.02153745665027</c:v>
                </c:pt>
                <c:pt idx="374">
                  <c:v>3.02153745665027</c:v>
                </c:pt>
                <c:pt idx="375">
                  <c:v>3.02153745665027</c:v>
                </c:pt>
                <c:pt idx="376">
                  <c:v>3.0200581229736598</c:v>
                </c:pt>
                <c:pt idx="377">
                  <c:v>3.0217018270608902</c:v>
                </c:pt>
                <c:pt idx="378">
                  <c:v>3.0205512341954099</c:v>
                </c:pt>
                <c:pt idx="379">
                  <c:v>3.0240030128537998</c:v>
                </c:pt>
                <c:pt idx="380">
                  <c:v>3.0243317536881</c:v>
                </c:pt>
                <c:pt idx="381">
                  <c:v>3.0238386424372798</c:v>
                </c:pt>
                <c:pt idx="382">
                  <c:v>3.02153745665027</c:v>
                </c:pt>
                <c:pt idx="383">
                  <c:v>3.0194006413505599</c:v>
                </c:pt>
                <c:pt idx="384">
                  <c:v>3.0228524199470201</c:v>
                </c:pt>
                <c:pt idx="385">
                  <c:v>3.0208799750120101</c:v>
                </c:pt>
                <c:pt idx="386">
                  <c:v>3.0205512341954099</c:v>
                </c:pt>
                <c:pt idx="387">
                  <c:v>3.0223593087075802</c:v>
                </c:pt>
                <c:pt idx="388">
                  <c:v>3.0231811607754202</c:v>
                </c:pt>
                <c:pt idx="389">
                  <c:v>3.02153745665027</c:v>
                </c:pt>
                <c:pt idx="390">
                  <c:v>3.01989375256725</c:v>
                </c:pt>
                <c:pt idx="391">
                  <c:v>3.0228524199470201</c:v>
                </c:pt>
                <c:pt idx="392">
                  <c:v>3.0225236791203001</c:v>
                </c:pt>
                <c:pt idx="393">
                  <c:v>3.0253179762011202</c:v>
                </c:pt>
                <c:pt idx="394">
                  <c:v>3.0207156046035002</c:v>
                </c:pt>
                <c:pt idx="395">
                  <c:v>3.0200581229736598</c:v>
                </c:pt>
                <c:pt idx="396">
                  <c:v>3.0225236791203001</c:v>
                </c:pt>
                <c:pt idx="397">
                  <c:v>3.0212087158303</c:v>
                </c:pt>
                <c:pt idx="398">
                  <c:v>3.0228524199470201</c:v>
                </c:pt>
                <c:pt idx="399">
                  <c:v>3.0212087158303</c:v>
                </c:pt>
                <c:pt idx="400">
                  <c:v>3.0218661974719301</c:v>
                </c:pt>
                <c:pt idx="401">
                  <c:v>3.0223593087075802</c:v>
                </c:pt>
                <c:pt idx="402">
                  <c:v>3.0207156046035002</c:v>
                </c:pt>
                <c:pt idx="403">
                  <c:v>3.0205512341954099</c:v>
                </c:pt>
                <c:pt idx="404">
                  <c:v>3.02153745665027</c:v>
                </c:pt>
                <c:pt idx="405">
                  <c:v>3.0231811607754202</c:v>
                </c:pt>
                <c:pt idx="406">
                  <c:v>3.0217018270608902</c:v>
                </c:pt>
                <c:pt idx="407">
                  <c:v>3.0230167903610101</c:v>
                </c:pt>
                <c:pt idx="408">
                  <c:v>3.0213730862400698</c:v>
                </c:pt>
                <c:pt idx="409">
                  <c:v>3.0225236791203001</c:v>
                </c:pt>
                <c:pt idx="410">
                  <c:v>3.0221949382952702</c:v>
                </c:pt>
                <c:pt idx="411">
                  <c:v>3.0212087158303</c:v>
                </c:pt>
                <c:pt idx="412">
                  <c:v>3.0208799750120101</c:v>
                </c:pt>
                <c:pt idx="413">
                  <c:v>3.0230167903610101</c:v>
                </c:pt>
                <c:pt idx="414">
                  <c:v>3.0231811607754202</c:v>
                </c:pt>
                <c:pt idx="415">
                  <c:v>3.0217018270608902</c:v>
                </c:pt>
                <c:pt idx="416">
                  <c:v>3.0221949382952702</c:v>
                </c:pt>
                <c:pt idx="417">
                  <c:v>3.0235099016054998</c:v>
                </c:pt>
                <c:pt idx="418">
                  <c:v>3.0228524199470201</c:v>
                </c:pt>
                <c:pt idx="419">
                  <c:v>3.0218661974719301</c:v>
                </c:pt>
                <c:pt idx="420">
                  <c:v>3.0238386424372798</c:v>
                </c:pt>
                <c:pt idx="421">
                  <c:v>3.0243317536881</c:v>
                </c:pt>
                <c:pt idx="422">
                  <c:v>3.0218661974719301</c:v>
                </c:pt>
                <c:pt idx="423">
                  <c:v>3.0254823466214402</c:v>
                </c:pt>
                <c:pt idx="424">
                  <c:v>3.0244961241058799</c:v>
                </c:pt>
                <c:pt idx="425">
                  <c:v>3.0213730862400698</c:v>
                </c:pt>
                <c:pt idx="426">
                  <c:v>3.0195650117557098</c:v>
                </c:pt>
                <c:pt idx="427">
                  <c:v>3.0207156046035002</c:v>
                </c:pt>
                <c:pt idx="428">
                  <c:v>3.01989375256725</c:v>
                </c:pt>
                <c:pt idx="429">
                  <c:v>3.0221949382952702</c:v>
                </c:pt>
                <c:pt idx="430">
                  <c:v>3.0226880495334498</c:v>
                </c:pt>
                <c:pt idx="431">
                  <c:v>3.0235099016054998</c:v>
                </c:pt>
                <c:pt idx="432">
                  <c:v>3.0235099016054998</c:v>
                </c:pt>
                <c:pt idx="433">
                  <c:v>3.02367427202118</c:v>
                </c:pt>
                <c:pt idx="434">
                  <c:v>3.0235099016054998</c:v>
                </c:pt>
                <c:pt idx="435">
                  <c:v>3.0228524199470201</c:v>
                </c:pt>
                <c:pt idx="436">
                  <c:v>3.0238386424372798</c:v>
                </c:pt>
                <c:pt idx="437">
                  <c:v>3.0241673832707399</c:v>
                </c:pt>
                <c:pt idx="438">
                  <c:v>3.0258110874633299</c:v>
                </c:pt>
                <c:pt idx="439">
                  <c:v>3.0235099016054998</c:v>
                </c:pt>
                <c:pt idx="440">
                  <c:v>3.0228524199470201</c:v>
                </c:pt>
                <c:pt idx="441">
                  <c:v>3.0240030128537998</c:v>
                </c:pt>
                <c:pt idx="442">
                  <c:v>3.0231811607754202</c:v>
                </c:pt>
                <c:pt idx="443">
                  <c:v>3.0243317536881</c:v>
                </c:pt>
                <c:pt idx="444">
                  <c:v>3.0243317536881</c:v>
                </c:pt>
                <c:pt idx="445">
                  <c:v>3.0258110874633299</c:v>
                </c:pt>
                <c:pt idx="446">
                  <c:v>3.0243317536881</c:v>
                </c:pt>
                <c:pt idx="447">
                  <c:v>3.02466049452409</c:v>
                </c:pt>
                <c:pt idx="448">
                  <c:v>3.0253179762011202</c:v>
                </c:pt>
                <c:pt idx="449">
                  <c:v>3.0226880495334498</c:v>
                </c:pt>
                <c:pt idx="450">
                  <c:v>3.0197293821612701</c:v>
                </c:pt>
                <c:pt idx="451">
                  <c:v>3.0223593087075802</c:v>
                </c:pt>
                <c:pt idx="452">
                  <c:v>3.0228524199470201</c:v>
                </c:pt>
                <c:pt idx="453">
                  <c:v>3.0261398283069099</c:v>
                </c:pt>
                <c:pt idx="454">
                  <c:v>3.02498923536176</c:v>
                </c:pt>
                <c:pt idx="455">
                  <c:v>3.0254823466214402</c:v>
                </c:pt>
                <c:pt idx="456">
                  <c:v>3.02515360578123</c:v>
                </c:pt>
                <c:pt idx="457">
                  <c:v>3.0277835325501199</c:v>
                </c:pt>
                <c:pt idx="458">
                  <c:v>3.0267973099991301</c:v>
                </c:pt>
                <c:pt idx="459">
                  <c:v>3.0254823466214402</c:v>
                </c:pt>
                <c:pt idx="460">
                  <c:v>3.0258110874633299</c:v>
                </c:pt>
                <c:pt idx="461">
                  <c:v>3.0254823466214402</c:v>
                </c:pt>
                <c:pt idx="462">
                  <c:v>3.0267973099991301</c:v>
                </c:pt>
                <c:pt idx="463">
                  <c:v>3.02696168042324</c:v>
                </c:pt>
                <c:pt idx="464">
                  <c:v>3.0266329395754399</c:v>
                </c:pt>
                <c:pt idx="465">
                  <c:v>3.02630419872933</c:v>
                </c:pt>
                <c:pt idx="466">
                  <c:v>3.0281122734038299</c:v>
                </c:pt>
                <c:pt idx="467">
                  <c:v>3.02696168042324</c:v>
                </c:pt>
                <c:pt idx="468">
                  <c:v>3.02646856915218</c:v>
                </c:pt>
                <c:pt idx="469">
                  <c:v>3.02630419872933</c:v>
                </c:pt>
                <c:pt idx="470">
                  <c:v>3.02630419872933</c:v>
                </c:pt>
                <c:pt idx="471">
                  <c:v>3.0261398283069099</c:v>
                </c:pt>
                <c:pt idx="472">
                  <c:v>3.02696168042324</c:v>
                </c:pt>
                <c:pt idx="473">
                  <c:v>3.02630419872933</c:v>
                </c:pt>
                <c:pt idx="474">
                  <c:v>3.0272904212727298</c:v>
                </c:pt>
                <c:pt idx="475">
                  <c:v>3.0266329395754399</c:v>
                </c:pt>
                <c:pt idx="476">
                  <c:v>3.02696168042324</c:v>
                </c:pt>
                <c:pt idx="477">
                  <c:v>3.0287697551163002</c:v>
                </c:pt>
                <c:pt idx="478">
                  <c:v>3.0289341255454798</c:v>
                </c:pt>
                <c:pt idx="479">
                  <c:v>3.0297559776976799</c:v>
                </c:pt>
                <c:pt idx="480">
                  <c:v>3.02498923536176</c:v>
                </c:pt>
                <c:pt idx="481">
                  <c:v>3.0267973099991301</c:v>
                </c:pt>
                <c:pt idx="482">
                  <c:v>3.02630419872933</c:v>
                </c:pt>
                <c:pt idx="483">
                  <c:v>3.0276191621239001</c:v>
                </c:pt>
                <c:pt idx="484">
                  <c:v>3.0276191621239001</c:v>
                </c:pt>
                <c:pt idx="485">
                  <c:v>3.0267973099991301</c:v>
                </c:pt>
                <c:pt idx="486">
                  <c:v>3.02712605084777</c:v>
                </c:pt>
                <c:pt idx="487">
                  <c:v>3.02712605084777</c:v>
                </c:pt>
                <c:pt idx="488">
                  <c:v>3.0279479029767602</c:v>
                </c:pt>
                <c:pt idx="489">
                  <c:v>3.0254823466214402</c:v>
                </c:pt>
                <c:pt idx="490">
                  <c:v>3.0274547916981001</c:v>
                </c:pt>
                <c:pt idx="491">
                  <c:v>3.0259754578849098</c:v>
                </c:pt>
                <c:pt idx="492">
                  <c:v>3.0266329395754399</c:v>
                </c:pt>
                <c:pt idx="493">
                  <c:v>3.0276191621239001</c:v>
                </c:pt>
                <c:pt idx="494">
                  <c:v>3.02696168042324</c:v>
                </c:pt>
                <c:pt idx="495">
                  <c:v>3.02712605084777</c:v>
                </c:pt>
                <c:pt idx="496">
                  <c:v>3.0279479029767602</c:v>
                </c:pt>
                <c:pt idx="497">
                  <c:v>3.0272904212727298</c:v>
                </c:pt>
                <c:pt idx="498">
                  <c:v>3.0281122734038299</c:v>
                </c:pt>
                <c:pt idx="499">
                  <c:v>3.0276191621239001</c:v>
                </c:pt>
                <c:pt idx="500">
                  <c:v>3.02696168042324</c:v>
                </c:pt>
                <c:pt idx="501">
                  <c:v>3.02712605084777</c:v>
                </c:pt>
                <c:pt idx="502">
                  <c:v>3.02646856915218</c:v>
                </c:pt>
                <c:pt idx="503">
                  <c:v>3.0261398283069099</c:v>
                </c:pt>
                <c:pt idx="504">
                  <c:v>3.02498923536176</c:v>
                </c:pt>
                <c:pt idx="505">
                  <c:v>3.0266329395754399</c:v>
                </c:pt>
                <c:pt idx="506">
                  <c:v>3.0267973099991301</c:v>
                </c:pt>
                <c:pt idx="507">
                  <c:v>3.02712605084777</c:v>
                </c:pt>
                <c:pt idx="508">
                  <c:v>3.02844101425922</c:v>
                </c:pt>
                <c:pt idx="509">
                  <c:v>3.0276191621239001</c:v>
                </c:pt>
                <c:pt idx="510">
                  <c:v>3.0266329395754399</c:v>
                </c:pt>
                <c:pt idx="511">
                  <c:v>3.02844101425922</c:v>
                </c:pt>
                <c:pt idx="512">
                  <c:v>3.0294272368355402</c:v>
                </c:pt>
                <c:pt idx="513">
                  <c:v>3.0281122734038299</c:v>
                </c:pt>
                <c:pt idx="514">
                  <c:v>3.0281122734038299</c:v>
                </c:pt>
                <c:pt idx="515">
                  <c:v>3.0287697551163002</c:v>
                </c:pt>
                <c:pt idx="516">
                  <c:v>3.02909849597508</c:v>
                </c:pt>
                <c:pt idx="517">
                  <c:v>3.0313996820337699</c:v>
                </c:pt>
                <c:pt idx="518">
                  <c:v>3.02646856915218</c:v>
                </c:pt>
                <c:pt idx="519">
                  <c:v>3.0281122734038299</c:v>
                </c:pt>
                <c:pt idx="520">
                  <c:v>3.0287697551163002</c:v>
                </c:pt>
                <c:pt idx="521">
                  <c:v>3.0287697551163002</c:v>
                </c:pt>
                <c:pt idx="522">
                  <c:v>3.0277835325501199</c:v>
                </c:pt>
                <c:pt idx="523">
                  <c:v>3.0279479029767602</c:v>
                </c:pt>
                <c:pt idx="524">
                  <c:v>3.02909849597508</c:v>
                </c:pt>
                <c:pt idx="525">
                  <c:v>3.02827664383131</c:v>
                </c:pt>
                <c:pt idx="526">
                  <c:v>3.0281122734038299</c:v>
                </c:pt>
                <c:pt idx="527">
                  <c:v>3.02860538468755</c:v>
                </c:pt>
                <c:pt idx="528">
                  <c:v>3.0254823466214402</c:v>
                </c:pt>
                <c:pt idx="529">
                  <c:v>3.0267973099991301</c:v>
                </c:pt>
                <c:pt idx="530">
                  <c:v>3.02909849597508</c:v>
                </c:pt>
                <c:pt idx="531">
                  <c:v>3.03041345942705</c:v>
                </c:pt>
                <c:pt idx="532">
                  <c:v>3.0295916072664002</c:v>
                </c:pt>
                <c:pt idx="533">
                  <c:v>3.02926286640509</c:v>
                </c:pt>
                <c:pt idx="534">
                  <c:v>3.02909849597508</c:v>
                </c:pt>
                <c:pt idx="535">
                  <c:v>3.02844101425922</c:v>
                </c:pt>
                <c:pt idx="536">
                  <c:v>3.02696168042324</c:v>
                </c:pt>
                <c:pt idx="537">
                  <c:v>3.0297559776976799</c:v>
                </c:pt>
                <c:pt idx="538">
                  <c:v>3.02646856915218</c:v>
                </c:pt>
                <c:pt idx="539">
                  <c:v>3.02844101425922</c:v>
                </c:pt>
                <c:pt idx="540">
                  <c:v>3.02712605084777</c:v>
                </c:pt>
                <c:pt idx="541">
                  <c:v>3.0277835325501199</c:v>
                </c:pt>
                <c:pt idx="542">
                  <c:v>3.0294272368355402</c:v>
                </c:pt>
                <c:pt idx="543">
                  <c:v>3.0277835325501199</c:v>
                </c:pt>
                <c:pt idx="544">
                  <c:v>3.0289341255454798</c:v>
                </c:pt>
                <c:pt idx="545">
                  <c:v>3.0295916072664002</c:v>
                </c:pt>
                <c:pt idx="546">
                  <c:v>3.0279479029767602</c:v>
                </c:pt>
                <c:pt idx="547">
                  <c:v>3.0297559776976799</c:v>
                </c:pt>
                <c:pt idx="548">
                  <c:v>3.02827664383131</c:v>
                </c:pt>
                <c:pt idx="549">
                  <c:v>3.02844101425922</c:v>
                </c:pt>
                <c:pt idx="550">
                  <c:v>3.02696168042324</c:v>
                </c:pt>
                <c:pt idx="551">
                  <c:v>3.02926286640509</c:v>
                </c:pt>
                <c:pt idx="552">
                  <c:v>3.02926286640509</c:v>
                </c:pt>
                <c:pt idx="553">
                  <c:v>3.0276191621239001</c:v>
                </c:pt>
                <c:pt idx="554">
                  <c:v>3.0277835325501199</c:v>
                </c:pt>
                <c:pt idx="555">
                  <c:v>3.02909849597508</c:v>
                </c:pt>
                <c:pt idx="556">
                  <c:v>3.02860538468755</c:v>
                </c:pt>
                <c:pt idx="557">
                  <c:v>3.0272904212727298</c:v>
                </c:pt>
                <c:pt idx="558">
                  <c:v>3.0289341255454798</c:v>
                </c:pt>
                <c:pt idx="559">
                  <c:v>3.02844101425922</c:v>
                </c:pt>
                <c:pt idx="560">
                  <c:v>3.0300847185615201</c:v>
                </c:pt>
                <c:pt idx="561">
                  <c:v>3.02827664383131</c:v>
                </c:pt>
                <c:pt idx="562">
                  <c:v>3.0279479029767602</c:v>
                </c:pt>
                <c:pt idx="563">
                  <c:v>3.0294272368355402</c:v>
                </c:pt>
                <c:pt idx="564">
                  <c:v>3.02844101425922</c:v>
                </c:pt>
                <c:pt idx="565">
                  <c:v>3.0302490889940699</c:v>
                </c:pt>
                <c:pt idx="566">
                  <c:v>3.0300847185615201</c:v>
                </c:pt>
                <c:pt idx="567">
                  <c:v>3.0318927933428301</c:v>
                </c:pt>
                <c:pt idx="568">
                  <c:v>3.0302490889940699</c:v>
                </c:pt>
                <c:pt idx="569">
                  <c:v>3.0309065707285101</c:v>
                </c:pt>
                <c:pt idx="570">
                  <c:v>3.0307422002942599</c:v>
                </c:pt>
                <c:pt idx="571">
                  <c:v>3.0313996820337699</c:v>
                </c:pt>
                <c:pt idx="572">
                  <c:v>3.0289341255454798</c:v>
                </c:pt>
                <c:pt idx="573">
                  <c:v>3.0310709411631702</c:v>
                </c:pt>
                <c:pt idx="574">
                  <c:v>3.03304338641209</c:v>
                </c:pt>
                <c:pt idx="575">
                  <c:v>3.0312353115982602</c:v>
                </c:pt>
                <c:pt idx="576">
                  <c:v>3.0294272368355402</c:v>
                </c:pt>
                <c:pt idx="577">
                  <c:v>3.03238590465569</c:v>
                </c:pt>
                <c:pt idx="578">
                  <c:v>3.0310709411631702</c:v>
                </c:pt>
                <c:pt idx="579">
                  <c:v>3.0309065707285101</c:v>
                </c:pt>
                <c:pt idx="580">
                  <c:v>3.0294272368355402</c:v>
                </c:pt>
                <c:pt idx="581">
                  <c:v>3.0295916072664002</c:v>
                </c:pt>
                <c:pt idx="582">
                  <c:v>3.0317284229060499</c:v>
                </c:pt>
                <c:pt idx="583">
                  <c:v>3.0312353115982602</c:v>
                </c:pt>
                <c:pt idx="584">
                  <c:v>3.0307422002942599</c:v>
                </c:pt>
                <c:pt idx="585">
                  <c:v>3.0305778298604502</c:v>
                </c:pt>
                <c:pt idx="586">
                  <c:v>3.02844101425922</c:v>
                </c:pt>
                <c:pt idx="587">
                  <c:v>3.0312353115982602</c:v>
                </c:pt>
                <c:pt idx="588">
                  <c:v>3.03041345942705</c:v>
                </c:pt>
                <c:pt idx="589">
                  <c:v>3.0315640524697001</c:v>
                </c:pt>
                <c:pt idx="590">
                  <c:v>3.0317284229060499</c:v>
                </c:pt>
                <c:pt idx="591">
                  <c:v>3.0317284229060499</c:v>
                </c:pt>
                <c:pt idx="592">
                  <c:v>3.0318927933428301</c:v>
                </c:pt>
                <c:pt idx="593">
                  <c:v>3.03255027509416</c:v>
                </c:pt>
                <c:pt idx="594">
                  <c:v>3.0335364977338299</c:v>
                </c:pt>
                <c:pt idx="595">
                  <c:v>3.0318927933428301</c:v>
                </c:pt>
                <c:pt idx="596">
                  <c:v>3.0305778298604502</c:v>
                </c:pt>
                <c:pt idx="597">
                  <c:v>3.0318927933428301</c:v>
                </c:pt>
                <c:pt idx="598">
                  <c:v>3.0302490889940699</c:v>
                </c:pt>
                <c:pt idx="599">
                  <c:v>3.0310709411631702</c:v>
                </c:pt>
                <c:pt idx="600">
                  <c:v>3.02926286640509</c:v>
                </c:pt>
                <c:pt idx="601">
                  <c:v>3.03238590465569</c:v>
                </c:pt>
                <c:pt idx="602">
                  <c:v>3.0307422002942599</c:v>
                </c:pt>
                <c:pt idx="603">
                  <c:v>3.0297559776976799</c:v>
                </c:pt>
                <c:pt idx="604">
                  <c:v>3.0313996820337699</c:v>
                </c:pt>
                <c:pt idx="605">
                  <c:v>3.0297559776976799</c:v>
                </c:pt>
                <c:pt idx="606">
                  <c:v>3.0313996820337699</c:v>
                </c:pt>
                <c:pt idx="607">
                  <c:v>3.0305778298604502</c:v>
                </c:pt>
                <c:pt idx="608">
                  <c:v>3.0281122734038299</c:v>
                </c:pt>
                <c:pt idx="609">
                  <c:v>3.0281122734038299</c:v>
                </c:pt>
                <c:pt idx="610">
                  <c:v>3.0315640524697001</c:v>
                </c:pt>
                <c:pt idx="611">
                  <c:v>3.03271464553305</c:v>
                </c:pt>
                <c:pt idx="612">
                  <c:v>3.03205716378003</c:v>
                </c:pt>
                <c:pt idx="613">
                  <c:v>3.03041345942705</c:v>
                </c:pt>
                <c:pt idx="614">
                  <c:v>3.0312353115982602</c:v>
                </c:pt>
                <c:pt idx="615">
                  <c:v>3.0309065707285101</c:v>
                </c:pt>
                <c:pt idx="616">
                  <c:v>3.03205716378003</c:v>
                </c:pt>
                <c:pt idx="617">
                  <c:v>3.03205716378003</c:v>
                </c:pt>
                <c:pt idx="618">
                  <c:v>3.0307422002942599</c:v>
                </c:pt>
                <c:pt idx="619">
                  <c:v>3.03041345942705</c:v>
                </c:pt>
                <c:pt idx="620">
                  <c:v>3.03041345942705</c:v>
                </c:pt>
                <c:pt idx="621">
                  <c:v>3.03238590465569</c:v>
                </c:pt>
                <c:pt idx="622">
                  <c:v>3.03337212729283</c:v>
                </c:pt>
                <c:pt idx="623">
                  <c:v>3.0302490889940699</c:v>
                </c:pt>
                <c:pt idx="624">
                  <c:v>3.0310709411631702</c:v>
                </c:pt>
                <c:pt idx="625">
                  <c:v>3.03205716378003</c:v>
                </c:pt>
                <c:pt idx="626">
                  <c:v>3.0307422002942599</c:v>
                </c:pt>
                <c:pt idx="627">
                  <c:v>3.0305778298604502</c:v>
                </c:pt>
                <c:pt idx="628">
                  <c:v>3.0313996820337699</c:v>
                </c:pt>
                <c:pt idx="629">
                  <c:v>3.0309065707285101</c:v>
                </c:pt>
                <c:pt idx="630">
                  <c:v>3.0313996820337699</c:v>
                </c:pt>
                <c:pt idx="631">
                  <c:v>3.0300847185615201</c:v>
                </c:pt>
                <c:pt idx="632">
                  <c:v>3.0313996820337699</c:v>
                </c:pt>
                <c:pt idx="633">
                  <c:v>3.0315640524697001</c:v>
                </c:pt>
                <c:pt idx="634">
                  <c:v>3.03370086817525</c:v>
                </c:pt>
                <c:pt idx="635">
                  <c:v>3.03337212729283</c:v>
                </c:pt>
                <c:pt idx="636">
                  <c:v>3.0351802021670999</c:v>
                </c:pt>
                <c:pt idx="637">
                  <c:v>3.0332077568522502</c:v>
                </c:pt>
                <c:pt idx="638">
                  <c:v>3.0358376839522498</c:v>
                </c:pt>
                <c:pt idx="639">
                  <c:v>3.0338652386170999</c:v>
                </c:pt>
                <c:pt idx="640">
                  <c:v>3.0338652386170999</c:v>
                </c:pt>
                <c:pt idx="641">
                  <c:v>3.03271464553305</c:v>
                </c:pt>
                <c:pt idx="642">
                  <c:v>3.0322215342176499</c:v>
                </c:pt>
                <c:pt idx="643">
                  <c:v>3.0322215342176499</c:v>
                </c:pt>
                <c:pt idx="644">
                  <c:v>3.03255027509416</c:v>
                </c:pt>
                <c:pt idx="645">
                  <c:v>3.0322215342176499</c:v>
                </c:pt>
                <c:pt idx="646">
                  <c:v>3.0338652386170999</c:v>
                </c:pt>
                <c:pt idx="647">
                  <c:v>3.0317284229060499</c:v>
                </c:pt>
                <c:pt idx="648">
                  <c:v>3.0322215342176499</c:v>
                </c:pt>
                <c:pt idx="649">
                  <c:v>3.03255027509416</c:v>
                </c:pt>
                <c:pt idx="650">
                  <c:v>3.0315640524697001</c:v>
                </c:pt>
                <c:pt idx="651">
                  <c:v>3.03238590465569</c:v>
                </c:pt>
                <c:pt idx="652">
                  <c:v>3.03337212729283</c:v>
                </c:pt>
                <c:pt idx="653">
                  <c:v>3.0315640524697001</c:v>
                </c:pt>
                <c:pt idx="654">
                  <c:v>3.0345227203887202</c:v>
                </c:pt>
                <c:pt idx="655">
                  <c:v>3.0345227203887202</c:v>
                </c:pt>
                <c:pt idx="656">
                  <c:v>3.03238590465569</c:v>
                </c:pt>
                <c:pt idx="657">
                  <c:v>3.03337212729283</c:v>
                </c:pt>
                <c:pt idx="658">
                  <c:v>3.0313996820337699</c:v>
                </c:pt>
                <c:pt idx="659">
                  <c:v>3.03304338641209</c:v>
                </c:pt>
                <c:pt idx="660">
                  <c:v>3.03271464553305</c:v>
                </c:pt>
                <c:pt idx="661">
                  <c:v>3.03304338641209</c:v>
                </c:pt>
                <c:pt idx="662">
                  <c:v>3.0322215342176499</c:v>
                </c:pt>
                <c:pt idx="663">
                  <c:v>3.0322215342176499</c:v>
                </c:pt>
                <c:pt idx="664">
                  <c:v>3.0328790159723602</c:v>
                </c:pt>
                <c:pt idx="665">
                  <c:v>3.0338652386170999</c:v>
                </c:pt>
                <c:pt idx="666">
                  <c:v>3.03468709083268</c:v>
                </c:pt>
                <c:pt idx="667">
                  <c:v>3.0318927933428301</c:v>
                </c:pt>
                <c:pt idx="668">
                  <c:v>3.0328790159723602</c:v>
                </c:pt>
                <c:pt idx="669">
                  <c:v>3.03468709083268</c:v>
                </c:pt>
                <c:pt idx="670">
                  <c:v>3.0338652386170999</c:v>
                </c:pt>
                <c:pt idx="671">
                  <c:v>3.0317284229060499</c:v>
                </c:pt>
                <c:pt idx="672">
                  <c:v>3.0366595361931998</c:v>
                </c:pt>
                <c:pt idx="673">
                  <c:v>3.0332077568522502</c:v>
                </c:pt>
                <c:pt idx="674">
                  <c:v>3.0328790159723602</c:v>
                </c:pt>
                <c:pt idx="675">
                  <c:v>3.0351802021670999</c:v>
                </c:pt>
                <c:pt idx="676">
                  <c:v>3.03419397950206</c:v>
                </c:pt>
                <c:pt idx="677">
                  <c:v>3.0343583499451801</c:v>
                </c:pt>
                <c:pt idx="678">
                  <c:v>3.0317284229060499</c:v>
                </c:pt>
                <c:pt idx="679">
                  <c:v>3.03370086817525</c:v>
                </c:pt>
                <c:pt idx="680">
                  <c:v>3.03337212729283</c:v>
                </c:pt>
                <c:pt idx="681">
                  <c:v>3.0309065707285101</c:v>
                </c:pt>
                <c:pt idx="682">
                  <c:v>3.03468709083268</c:v>
                </c:pt>
                <c:pt idx="683">
                  <c:v>3.03271464553305</c:v>
                </c:pt>
                <c:pt idx="684">
                  <c:v>3.03337212729283</c:v>
                </c:pt>
                <c:pt idx="685">
                  <c:v>3.0351802021670999</c:v>
                </c:pt>
                <c:pt idx="686">
                  <c:v>3.0328790159723602</c:v>
                </c:pt>
                <c:pt idx="687">
                  <c:v>3.0338652386170999</c:v>
                </c:pt>
                <c:pt idx="688">
                  <c:v>3.0343583499451801</c:v>
                </c:pt>
                <c:pt idx="689">
                  <c:v>3.0348514612770598</c:v>
                </c:pt>
                <c:pt idx="690">
                  <c:v>3.0348514612770598</c:v>
                </c:pt>
                <c:pt idx="691">
                  <c:v>3.03337212729283</c:v>
                </c:pt>
                <c:pt idx="692">
                  <c:v>3.0350158317218701</c:v>
                </c:pt>
                <c:pt idx="693">
                  <c:v>3.0355089430588298</c:v>
                </c:pt>
                <c:pt idx="694">
                  <c:v>3.0335364977338299</c:v>
                </c:pt>
                <c:pt idx="695">
                  <c:v>3.0351802021670999</c:v>
                </c:pt>
                <c:pt idx="696">
                  <c:v>3.0345227203887202</c:v>
                </c:pt>
                <c:pt idx="697">
                  <c:v>3.0351802021670999</c:v>
                </c:pt>
                <c:pt idx="698">
                  <c:v>3.0335364977338299</c:v>
                </c:pt>
                <c:pt idx="699">
                  <c:v>3.0364951657441601</c:v>
                </c:pt>
                <c:pt idx="700">
                  <c:v>3.0338652386170999</c:v>
                </c:pt>
                <c:pt idx="701">
                  <c:v>3.0353445726127499</c:v>
                </c:pt>
                <c:pt idx="702">
                  <c:v>3.0355089430588298</c:v>
                </c:pt>
                <c:pt idx="703">
                  <c:v>3.03698827709254</c:v>
                </c:pt>
                <c:pt idx="704">
                  <c:v>3.0364951657441601</c:v>
                </c:pt>
                <c:pt idx="705">
                  <c:v>3.0378101293483</c:v>
                </c:pt>
                <c:pt idx="706">
                  <c:v>3.0356733135053302</c:v>
                </c:pt>
                <c:pt idx="707">
                  <c:v>3.0361664248473601</c:v>
                </c:pt>
                <c:pt idx="708">
                  <c:v>3.0373170179935798</c:v>
                </c:pt>
                <c:pt idx="709">
                  <c:v>3.0361664248473601</c:v>
                </c:pt>
                <c:pt idx="710">
                  <c:v>3.0351802021670999</c:v>
                </c:pt>
                <c:pt idx="711">
                  <c:v>3.03468709083268</c:v>
                </c:pt>
                <c:pt idx="712">
                  <c:v>3.0358376839522498</c:v>
                </c:pt>
                <c:pt idx="713">
                  <c:v>3.0363307952955498</c:v>
                </c:pt>
                <c:pt idx="714">
                  <c:v>3.0353445726127499</c:v>
                </c:pt>
                <c:pt idx="715">
                  <c:v>3.0350158317218701</c:v>
                </c:pt>
                <c:pt idx="716">
                  <c:v>3.0361664248473601</c:v>
                </c:pt>
                <c:pt idx="717">
                  <c:v>3.03468709083268</c:v>
                </c:pt>
                <c:pt idx="718">
                  <c:v>3.0358376839522498</c:v>
                </c:pt>
                <c:pt idx="719">
                  <c:v>3.0355089430588298</c:v>
                </c:pt>
                <c:pt idx="720">
                  <c:v>3.0361664248473601</c:v>
                </c:pt>
                <c:pt idx="721">
                  <c:v>3.03419397950206</c:v>
                </c:pt>
                <c:pt idx="722">
                  <c:v>3.03468709083268</c:v>
                </c:pt>
                <c:pt idx="723">
                  <c:v>3.0376457588963</c:v>
                </c:pt>
                <c:pt idx="724">
                  <c:v>3.03600205439959</c:v>
                </c:pt>
                <c:pt idx="725">
                  <c:v>3.0356733135053302</c:v>
                </c:pt>
                <c:pt idx="726">
                  <c:v>3.0376457588963</c:v>
                </c:pt>
                <c:pt idx="727">
                  <c:v>3.0356733135053302</c:v>
                </c:pt>
                <c:pt idx="728">
                  <c:v>3.0335364977338299</c:v>
                </c:pt>
                <c:pt idx="729">
                  <c:v>3.03041345942705</c:v>
                </c:pt>
                <c:pt idx="730">
                  <c:v>3.03419397950206</c:v>
                </c:pt>
                <c:pt idx="731">
                  <c:v>3.0340296090593699</c:v>
                </c:pt>
                <c:pt idx="732">
                  <c:v>3.0332077568522502</c:v>
                </c:pt>
                <c:pt idx="733">
                  <c:v>3.03600205439959</c:v>
                </c:pt>
                <c:pt idx="734">
                  <c:v>3.0361664248473601</c:v>
                </c:pt>
                <c:pt idx="735">
                  <c:v>3.03419397950206</c:v>
                </c:pt>
                <c:pt idx="736">
                  <c:v>3.0340296090593699</c:v>
                </c:pt>
                <c:pt idx="737">
                  <c:v>3.0358376839522498</c:v>
                </c:pt>
                <c:pt idx="738">
                  <c:v>3.0376457588963</c:v>
                </c:pt>
                <c:pt idx="739">
                  <c:v>3.0366595361931998</c:v>
                </c:pt>
                <c:pt idx="740">
                  <c:v>3.0376457588963</c:v>
                </c:pt>
                <c:pt idx="741">
                  <c:v>3.0340296090593699</c:v>
                </c:pt>
                <c:pt idx="742">
                  <c:v>3.03370086817525</c:v>
                </c:pt>
                <c:pt idx="743">
                  <c:v>3.0338652386170999</c:v>
                </c:pt>
                <c:pt idx="744">
                  <c:v>3.03468709083268</c:v>
                </c:pt>
                <c:pt idx="745">
                  <c:v>3.0348514612770598</c:v>
                </c:pt>
                <c:pt idx="746">
                  <c:v>3.0351802021670999</c:v>
                </c:pt>
                <c:pt idx="747">
                  <c:v>3.0358376839522498</c:v>
                </c:pt>
                <c:pt idx="748">
                  <c:v>3.0364951657441601</c:v>
                </c:pt>
                <c:pt idx="749">
                  <c:v>3.0366595361931998</c:v>
                </c:pt>
                <c:pt idx="750">
                  <c:v>3.0364951657441601</c:v>
                </c:pt>
                <c:pt idx="751">
                  <c:v>3.0371526475428499</c:v>
                </c:pt>
                <c:pt idx="752">
                  <c:v>3.0371526475428499</c:v>
                </c:pt>
                <c:pt idx="753">
                  <c:v>3.0373170179935798</c:v>
                </c:pt>
                <c:pt idx="754">
                  <c:v>3.0371526475428499</c:v>
                </c:pt>
                <c:pt idx="755">
                  <c:v>3.0394538338915602</c:v>
                </c:pt>
                <c:pt idx="756">
                  <c:v>3.0368239066426601</c:v>
                </c:pt>
                <c:pt idx="757">
                  <c:v>3.0350158317218701</c:v>
                </c:pt>
                <c:pt idx="758">
                  <c:v>3.0378101293483</c:v>
                </c:pt>
                <c:pt idx="759">
                  <c:v>3.03600205439959</c:v>
                </c:pt>
                <c:pt idx="760">
                  <c:v>3.0378101293483</c:v>
                </c:pt>
                <c:pt idx="761">
                  <c:v>3.0374813884447298</c:v>
                </c:pt>
                <c:pt idx="762">
                  <c:v>3.0384676111605202</c:v>
                </c:pt>
                <c:pt idx="763">
                  <c:v>3.0366595361931998</c:v>
                </c:pt>
                <c:pt idx="764">
                  <c:v>3.0353445726127499</c:v>
                </c:pt>
                <c:pt idx="765">
                  <c:v>3.0363307952955498</c:v>
                </c:pt>
                <c:pt idx="766">
                  <c:v>3.03830324070683</c:v>
                </c:pt>
                <c:pt idx="767">
                  <c:v>3.0350158317218701</c:v>
                </c:pt>
                <c:pt idx="768">
                  <c:v>3.0366595361931998</c:v>
                </c:pt>
                <c:pt idx="769">
                  <c:v>3.0366595361931998</c:v>
                </c:pt>
                <c:pt idx="770">
                  <c:v>3.0368239066426601</c:v>
                </c:pt>
                <c:pt idx="771">
                  <c:v>3.0378101293483</c:v>
                </c:pt>
                <c:pt idx="772">
                  <c:v>3.0378101293483</c:v>
                </c:pt>
                <c:pt idx="773">
                  <c:v>3.03600205439959</c:v>
                </c:pt>
                <c:pt idx="774">
                  <c:v>3.0373170179935798</c:v>
                </c:pt>
                <c:pt idx="775">
                  <c:v>3.0407687975566402</c:v>
                </c:pt>
                <c:pt idx="776">
                  <c:v>3.0394538338915602</c:v>
                </c:pt>
                <c:pt idx="777">
                  <c:v>3.03698827709254</c:v>
                </c:pt>
                <c:pt idx="778">
                  <c:v>3.0379744998007201</c:v>
                </c:pt>
                <c:pt idx="779">
                  <c:v>3.0376457588963</c:v>
                </c:pt>
                <c:pt idx="780">
                  <c:v>3.0384676111605202</c:v>
                </c:pt>
                <c:pt idx="781">
                  <c:v>3.0371526475428499</c:v>
                </c:pt>
                <c:pt idx="782">
                  <c:v>3.0404400566378298</c:v>
                </c:pt>
                <c:pt idx="783">
                  <c:v>3.0378101293483</c:v>
                </c:pt>
                <c:pt idx="784">
                  <c:v>3.0379744998007201</c:v>
                </c:pt>
                <c:pt idx="785">
                  <c:v>3.0366595361931998</c:v>
                </c:pt>
                <c:pt idx="786">
                  <c:v>3.0373170179935798</c:v>
                </c:pt>
                <c:pt idx="787">
                  <c:v>3.0399469452627899</c:v>
                </c:pt>
                <c:pt idx="788">
                  <c:v>3.0361664248473601</c:v>
                </c:pt>
                <c:pt idx="789">
                  <c:v>3.0373170179935798</c:v>
                </c:pt>
                <c:pt idx="790">
                  <c:v>3.0358376839522498</c:v>
                </c:pt>
                <c:pt idx="791">
                  <c:v>3.03698827709254</c:v>
                </c:pt>
                <c:pt idx="792">
                  <c:v>3.0364951657441601</c:v>
                </c:pt>
                <c:pt idx="793">
                  <c:v>3.0355089430588298</c:v>
                </c:pt>
                <c:pt idx="794">
                  <c:v>3.0351802021670999</c:v>
                </c:pt>
                <c:pt idx="795">
                  <c:v>3.03830324070683</c:v>
                </c:pt>
                <c:pt idx="796">
                  <c:v>3.0374813884447298</c:v>
                </c:pt>
                <c:pt idx="797">
                  <c:v>3.0361664248473601</c:v>
                </c:pt>
                <c:pt idx="798">
                  <c:v>3.0389607225241302</c:v>
                </c:pt>
                <c:pt idx="799">
                  <c:v>3.0374813884447298</c:v>
                </c:pt>
                <c:pt idx="800">
                  <c:v>3.0387963520691699</c:v>
                </c:pt>
                <c:pt idx="801">
                  <c:v>3.0378101293483</c:v>
                </c:pt>
                <c:pt idx="802">
                  <c:v>3.0374813884447298</c:v>
                </c:pt>
                <c:pt idx="803">
                  <c:v>3.04011131572071</c:v>
                </c:pt>
                <c:pt idx="804">
                  <c:v>3.0396182043482098</c:v>
                </c:pt>
                <c:pt idx="805">
                  <c:v>3.0368239066426601</c:v>
                </c:pt>
                <c:pt idx="806">
                  <c:v>3.0392894634353298</c:v>
                </c:pt>
                <c:pt idx="807">
                  <c:v>3.0392894634353298</c:v>
                </c:pt>
                <c:pt idx="808">
                  <c:v>3.0404400566378298</c:v>
                </c:pt>
                <c:pt idx="809">
                  <c:v>3.0373170179935798</c:v>
                </c:pt>
                <c:pt idx="810">
                  <c:v>3.0363307952955498</c:v>
                </c:pt>
                <c:pt idx="811">
                  <c:v>3.0378101293483</c:v>
                </c:pt>
                <c:pt idx="812">
                  <c:v>3.0363307952955498</c:v>
                </c:pt>
                <c:pt idx="813">
                  <c:v>3.0379744998007201</c:v>
                </c:pt>
                <c:pt idx="814">
                  <c:v>3.03419397950206</c:v>
                </c:pt>
                <c:pt idx="815">
                  <c:v>3.0396182043482098</c:v>
                </c:pt>
                <c:pt idx="816">
                  <c:v>3.0399469452627899</c:v>
                </c:pt>
                <c:pt idx="817">
                  <c:v>3.0368239066426601</c:v>
                </c:pt>
                <c:pt idx="818">
                  <c:v>3.0387963520691699</c:v>
                </c:pt>
                <c:pt idx="819">
                  <c:v>3.0384676111605202</c:v>
                </c:pt>
                <c:pt idx="820">
                  <c:v>3.0374813884447298</c:v>
                </c:pt>
                <c:pt idx="821">
                  <c:v>3.0387963520691699</c:v>
                </c:pt>
                <c:pt idx="822">
                  <c:v>3.0366595361931998</c:v>
                </c:pt>
                <c:pt idx="823">
                  <c:v>3.03830324070683</c:v>
                </c:pt>
                <c:pt idx="824">
                  <c:v>3.0364951657441601</c:v>
                </c:pt>
                <c:pt idx="825">
                  <c:v>3.0387963520691699</c:v>
                </c:pt>
                <c:pt idx="826">
                  <c:v>3.0353445726127499</c:v>
                </c:pt>
                <c:pt idx="827">
                  <c:v>3.0386319816146399</c:v>
                </c:pt>
                <c:pt idx="828">
                  <c:v>3.0397825748052898</c:v>
                </c:pt>
                <c:pt idx="829">
                  <c:v>3.0378101293483</c:v>
                </c:pt>
                <c:pt idx="830">
                  <c:v>3.0389607225241302</c:v>
                </c:pt>
                <c:pt idx="831">
                  <c:v>3.0389607225241302</c:v>
                </c:pt>
                <c:pt idx="832">
                  <c:v>3.0345227203887202</c:v>
                </c:pt>
                <c:pt idx="833">
                  <c:v>3.0373170179935798</c:v>
                </c:pt>
                <c:pt idx="834">
                  <c:v>3.0402756861790601</c:v>
                </c:pt>
                <c:pt idx="835">
                  <c:v>3.0387963520691699</c:v>
                </c:pt>
                <c:pt idx="836">
                  <c:v>3.0392894634353298</c:v>
                </c:pt>
                <c:pt idx="837">
                  <c:v>3.03830324070683</c:v>
                </c:pt>
                <c:pt idx="838">
                  <c:v>3.0374813884447298</c:v>
                </c:pt>
                <c:pt idx="839">
                  <c:v>3.0387963520691699</c:v>
                </c:pt>
                <c:pt idx="840">
                  <c:v>3.0374813884447298</c:v>
                </c:pt>
                <c:pt idx="841">
                  <c:v>3.0391250929795199</c:v>
                </c:pt>
                <c:pt idx="842">
                  <c:v>3.04011131572071</c:v>
                </c:pt>
                <c:pt idx="843">
                  <c:v>3.03698827709254</c:v>
                </c:pt>
                <c:pt idx="844">
                  <c:v>3.0386319816146399</c:v>
                </c:pt>
                <c:pt idx="845">
                  <c:v>3.0387963520691699</c:v>
                </c:pt>
                <c:pt idx="846">
                  <c:v>3.0392894634353298</c:v>
                </c:pt>
                <c:pt idx="847">
                  <c:v>3.0391250929795199</c:v>
                </c:pt>
                <c:pt idx="848">
                  <c:v>3.0407687975566402</c:v>
                </c:pt>
                <c:pt idx="849">
                  <c:v>3.0379744998007201</c:v>
                </c:pt>
                <c:pt idx="850">
                  <c:v>3.0406044270970298</c:v>
                </c:pt>
                <c:pt idx="851">
                  <c:v>3.0392894634353298</c:v>
                </c:pt>
                <c:pt idx="852">
                  <c:v>3.0420837612488398</c:v>
                </c:pt>
                <c:pt idx="853">
                  <c:v>3.0399469452627899</c:v>
                </c:pt>
                <c:pt idx="854">
                  <c:v>3.0391250929795199</c:v>
                </c:pt>
                <c:pt idx="855">
                  <c:v>3.0373170179935798</c:v>
                </c:pt>
                <c:pt idx="856">
                  <c:v>3.0387963520691699</c:v>
                </c:pt>
                <c:pt idx="857">
                  <c:v>3.0396182043482098</c:v>
                </c:pt>
                <c:pt idx="858">
                  <c:v>3.0386319816146399</c:v>
                </c:pt>
                <c:pt idx="859">
                  <c:v>3.0414262793993498</c:v>
                </c:pt>
                <c:pt idx="860">
                  <c:v>3.04011131572071</c:v>
                </c:pt>
                <c:pt idx="861">
                  <c:v>3.03830324070683</c:v>
                </c:pt>
                <c:pt idx="862">
                  <c:v>3.0376457588963</c:v>
                </c:pt>
                <c:pt idx="863">
                  <c:v>3.0373170179935798</c:v>
                </c:pt>
                <c:pt idx="864">
                  <c:v>3.0402756861790601</c:v>
                </c:pt>
                <c:pt idx="865">
                  <c:v>3.0399469452627899</c:v>
                </c:pt>
                <c:pt idx="866">
                  <c:v>3.0394538338915602</c:v>
                </c:pt>
                <c:pt idx="867">
                  <c:v>3.0392894634353298</c:v>
                </c:pt>
                <c:pt idx="868">
                  <c:v>3.0392894634353298</c:v>
                </c:pt>
                <c:pt idx="869">
                  <c:v>3.0406044270970298</c:v>
                </c:pt>
                <c:pt idx="870">
                  <c:v>3.0376457588963</c:v>
                </c:pt>
                <c:pt idx="871">
                  <c:v>3.0368239066426601</c:v>
                </c:pt>
                <c:pt idx="872">
                  <c:v>3.0394538338915602</c:v>
                </c:pt>
                <c:pt idx="873">
                  <c:v>3.04011131572071</c:v>
                </c:pt>
                <c:pt idx="874">
                  <c:v>3.03698827709254</c:v>
                </c:pt>
                <c:pt idx="875">
                  <c:v>3.03698827709254</c:v>
                </c:pt>
                <c:pt idx="876">
                  <c:v>3.0387963520691699</c:v>
                </c:pt>
                <c:pt idx="877">
                  <c:v>3.0387963520691699</c:v>
                </c:pt>
                <c:pt idx="878">
                  <c:v>3.03830324070683</c:v>
                </c:pt>
                <c:pt idx="879">
                  <c:v>3.0394538338915602</c:v>
                </c:pt>
                <c:pt idx="880">
                  <c:v>3.0373170179935798</c:v>
                </c:pt>
                <c:pt idx="881">
                  <c:v>3.0374813884447298</c:v>
                </c:pt>
                <c:pt idx="882">
                  <c:v>3.0386319816146399</c:v>
                </c:pt>
                <c:pt idx="883">
                  <c:v>3.0374813884447298</c:v>
                </c:pt>
                <c:pt idx="884">
                  <c:v>3.0391250929795199</c:v>
                </c:pt>
                <c:pt idx="885">
                  <c:v>3.0392894634353298</c:v>
                </c:pt>
                <c:pt idx="886">
                  <c:v>3.0406044270970298</c:v>
                </c:pt>
                <c:pt idx="887">
                  <c:v>3.0371526475428499</c:v>
                </c:pt>
                <c:pt idx="888">
                  <c:v>3.0394538338915602</c:v>
                </c:pt>
                <c:pt idx="889">
                  <c:v>3.0386319816146399</c:v>
                </c:pt>
                <c:pt idx="890">
                  <c:v>3.0374813884447298</c:v>
                </c:pt>
                <c:pt idx="891">
                  <c:v>3.0392894634353298</c:v>
                </c:pt>
                <c:pt idx="892">
                  <c:v>3.03830324070683</c:v>
                </c:pt>
                <c:pt idx="893">
                  <c:v>3.0391250929795199</c:v>
                </c:pt>
                <c:pt idx="894">
                  <c:v>3.03830324070683</c:v>
                </c:pt>
                <c:pt idx="895">
                  <c:v>3.0381388702535599</c:v>
                </c:pt>
                <c:pt idx="896">
                  <c:v>3.0392894634353298</c:v>
                </c:pt>
                <c:pt idx="897">
                  <c:v>3.04011131572071</c:v>
                </c:pt>
                <c:pt idx="898">
                  <c:v>3.0378101293483</c:v>
                </c:pt>
                <c:pt idx="899">
                  <c:v>3.0399469452627899</c:v>
                </c:pt>
                <c:pt idx="900">
                  <c:v>3.0389607225241302</c:v>
                </c:pt>
                <c:pt idx="901">
                  <c:v>3.0384676111605202</c:v>
                </c:pt>
                <c:pt idx="902">
                  <c:v>3.0384676111605202</c:v>
                </c:pt>
                <c:pt idx="903">
                  <c:v>3.0384676111605202</c:v>
                </c:pt>
                <c:pt idx="904">
                  <c:v>3.0389607225241302</c:v>
                </c:pt>
                <c:pt idx="905">
                  <c:v>3.0386319816146399</c:v>
                </c:pt>
                <c:pt idx="906">
                  <c:v>3.0404400566378298</c:v>
                </c:pt>
                <c:pt idx="907">
                  <c:v>3.0384676111605202</c:v>
                </c:pt>
                <c:pt idx="908">
                  <c:v>3.0394538338915602</c:v>
                </c:pt>
                <c:pt idx="909">
                  <c:v>3.04191939078583</c:v>
                </c:pt>
                <c:pt idx="910">
                  <c:v>3.0406044270970298</c:v>
                </c:pt>
                <c:pt idx="911">
                  <c:v>3.0422481317122698</c:v>
                </c:pt>
                <c:pt idx="912">
                  <c:v>3.0394538338915602</c:v>
                </c:pt>
                <c:pt idx="913">
                  <c:v>3.0402756861790601</c:v>
                </c:pt>
                <c:pt idx="914">
                  <c:v>3.0404400566378298</c:v>
                </c:pt>
                <c:pt idx="915">
                  <c:v>3.0373170179935798</c:v>
                </c:pt>
                <c:pt idx="916">
                  <c:v>3.0379744998007201</c:v>
                </c:pt>
                <c:pt idx="917">
                  <c:v>3.0409331680166898</c:v>
                </c:pt>
                <c:pt idx="918">
                  <c:v>3.0384676111605202</c:v>
                </c:pt>
                <c:pt idx="919">
                  <c:v>3.0412619089380399</c:v>
                </c:pt>
                <c:pt idx="920">
                  <c:v>3.0386319816146399</c:v>
                </c:pt>
                <c:pt idx="921">
                  <c:v>3.04175502032325</c:v>
                </c:pt>
                <c:pt idx="922">
                  <c:v>3.0404400566378298</c:v>
                </c:pt>
                <c:pt idx="923">
                  <c:v>3.0386319816146399</c:v>
                </c:pt>
                <c:pt idx="924">
                  <c:v>3.0389607225241302</c:v>
                </c:pt>
                <c:pt idx="925">
                  <c:v>3.0391250929795199</c:v>
                </c:pt>
                <c:pt idx="926">
                  <c:v>3.0396182043482098</c:v>
                </c:pt>
                <c:pt idx="927">
                  <c:v>3.0414262793993498</c:v>
                </c:pt>
                <c:pt idx="928">
                  <c:v>3.0407687975566402</c:v>
                </c:pt>
                <c:pt idx="929">
                  <c:v>3.04011131572071</c:v>
                </c:pt>
                <c:pt idx="930">
                  <c:v>3.04175502032325</c:v>
                </c:pt>
                <c:pt idx="931">
                  <c:v>3.0406044270970298</c:v>
                </c:pt>
                <c:pt idx="932">
                  <c:v>3.0397825748052898</c:v>
                </c:pt>
                <c:pt idx="933">
                  <c:v>3.0389607225241302</c:v>
                </c:pt>
                <c:pt idx="934">
                  <c:v>3.0399469452627899</c:v>
                </c:pt>
                <c:pt idx="935">
                  <c:v>3.0384676111605202</c:v>
                </c:pt>
                <c:pt idx="936">
                  <c:v>3.0396182043482098</c:v>
                </c:pt>
                <c:pt idx="937">
                  <c:v>3.0392894634353298</c:v>
                </c:pt>
                <c:pt idx="938">
                  <c:v>3.0406044270970298</c:v>
                </c:pt>
                <c:pt idx="939">
                  <c:v>3.04011131572071</c:v>
                </c:pt>
                <c:pt idx="940">
                  <c:v>3.0412619089380399</c:v>
                </c:pt>
                <c:pt idx="941">
                  <c:v>3.0392894634353298</c:v>
                </c:pt>
                <c:pt idx="942">
                  <c:v>3.0409331680166898</c:v>
                </c:pt>
                <c:pt idx="943">
                  <c:v>3.04191939078583</c:v>
                </c:pt>
                <c:pt idx="944">
                  <c:v>3.0402756861790601</c:v>
                </c:pt>
                <c:pt idx="945">
                  <c:v>3.0386319816146399</c:v>
                </c:pt>
                <c:pt idx="946">
                  <c:v>3.04011131572071</c:v>
                </c:pt>
                <c:pt idx="947">
                  <c:v>3.0406044270970298</c:v>
                </c:pt>
                <c:pt idx="948">
                  <c:v>3.0399469452627899</c:v>
                </c:pt>
                <c:pt idx="949">
                  <c:v>3.0414262793993498</c:v>
                </c:pt>
                <c:pt idx="950">
                  <c:v>3.0391250929795199</c:v>
                </c:pt>
                <c:pt idx="951">
                  <c:v>3.0429056135702299</c:v>
                </c:pt>
                <c:pt idx="952">
                  <c:v>3.0406044270970298</c:v>
                </c:pt>
                <c:pt idx="953">
                  <c:v>3.0402756861790601</c:v>
                </c:pt>
                <c:pt idx="954">
                  <c:v>3.0391250929795199</c:v>
                </c:pt>
                <c:pt idx="955">
                  <c:v>3.0396182043482098</c:v>
                </c:pt>
                <c:pt idx="956">
                  <c:v>3.0384676111605202</c:v>
                </c:pt>
                <c:pt idx="957">
                  <c:v>3.0396182043482098</c:v>
                </c:pt>
                <c:pt idx="958">
                  <c:v>3.0394538338915602</c:v>
                </c:pt>
                <c:pt idx="959">
                  <c:v>3.0410975384771501</c:v>
                </c:pt>
                <c:pt idx="960">
                  <c:v>3.04011131572071</c:v>
                </c:pt>
                <c:pt idx="961">
                  <c:v>3.0402756861790601</c:v>
                </c:pt>
                <c:pt idx="962">
                  <c:v>3.0402756861790601</c:v>
                </c:pt>
                <c:pt idx="963">
                  <c:v>3.0406044270970298</c:v>
                </c:pt>
                <c:pt idx="964">
                  <c:v>3.0409331680166898</c:v>
                </c:pt>
                <c:pt idx="965">
                  <c:v>3.0406044270970298</c:v>
                </c:pt>
                <c:pt idx="966">
                  <c:v>3.04175502032325</c:v>
                </c:pt>
                <c:pt idx="967">
                  <c:v>3.0404400566378298</c:v>
                </c:pt>
                <c:pt idx="968">
                  <c:v>3.0397825748052898</c:v>
                </c:pt>
                <c:pt idx="969">
                  <c:v>3.04191939078583</c:v>
                </c:pt>
                <c:pt idx="970">
                  <c:v>3.0404400566378298</c:v>
                </c:pt>
                <c:pt idx="971">
                  <c:v>3.0412619089380399</c:v>
                </c:pt>
                <c:pt idx="972">
                  <c:v>3.0414262793993498</c:v>
                </c:pt>
                <c:pt idx="973">
                  <c:v>3.0414262793993498</c:v>
                </c:pt>
                <c:pt idx="974">
                  <c:v>3.0399469452627899</c:v>
                </c:pt>
                <c:pt idx="975">
                  <c:v>3.0406044270970298</c:v>
                </c:pt>
                <c:pt idx="976">
                  <c:v>3.0391250929795199</c:v>
                </c:pt>
                <c:pt idx="977">
                  <c:v>3.0404400566378298</c:v>
                </c:pt>
                <c:pt idx="978">
                  <c:v>3.0397825748052898</c:v>
                </c:pt>
                <c:pt idx="979">
                  <c:v>3.0392894634353298</c:v>
                </c:pt>
                <c:pt idx="980">
                  <c:v>3.0407687975566402</c:v>
                </c:pt>
                <c:pt idx="981">
                  <c:v>3.0422481317122698</c:v>
                </c:pt>
                <c:pt idx="982">
                  <c:v>3.0409331680166898</c:v>
                </c:pt>
                <c:pt idx="983">
                  <c:v>3.0399469452627899</c:v>
                </c:pt>
                <c:pt idx="984">
                  <c:v>3.0415906498610901</c:v>
                </c:pt>
                <c:pt idx="985">
                  <c:v>3.0412619089380399</c:v>
                </c:pt>
                <c:pt idx="986">
                  <c:v>3.0414262793993498</c:v>
                </c:pt>
                <c:pt idx="987">
                  <c:v>3.0420837612488398</c:v>
                </c:pt>
                <c:pt idx="988">
                  <c:v>3.0399469452627899</c:v>
                </c:pt>
                <c:pt idx="989">
                  <c:v>3.0435630954349699</c:v>
                </c:pt>
                <c:pt idx="990">
                  <c:v>3.0410975384771501</c:v>
                </c:pt>
                <c:pt idx="991">
                  <c:v>3.0410975384771501</c:v>
                </c:pt>
                <c:pt idx="992">
                  <c:v>3.0381388702535599</c:v>
                </c:pt>
                <c:pt idx="993">
                  <c:v>3.0406044270970298</c:v>
                </c:pt>
                <c:pt idx="994">
                  <c:v>3.0387963520691699</c:v>
                </c:pt>
                <c:pt idx="995">
                  <c:v>3.0399469452627899</c:v>
                </c:pt>
                <c:pt idx="996">
                  <c:v>3.0399469452627899</c:v>
                </c:pt>
                <c:pt idx="997">
                  <c:v>3.0392894634353298</c:v>
                </c:pt>
                <c:pt idx="998">
                  <c:v>3.0399469452627899</c:v>
                </c:pt>
                <c:pt idx="999">
                  <c:v>3.0443849477754301</c:v>
                </c:pt>
                <c:pt idx="1000">
                  <c:v>3.03830324070683</c:v>
                </c:pt>
                <c:pt idx="1001">
                  <c:v>3.0409331680166898</c:v>
                </c:pt>
                <c:pt idx="1002">
                  <c:v>3.0406044270970298</c:v>
                </c:pt>
                <c:pt idx="1003">
                  <c:v>3.0406044270970298</c:v>
                </c:pt>
                <c:pt idx="1004">
                  <c:v>3.0409331680166898</c:v>
                </c:pt>
                <c:pt idx="1005">
                  <c:v>3.0409331680166898</c:v>
                </c:pt>
                <c:pt idx="1006">
                  <c:v>3.0410975384771501</c:v>
                </c:pt>
                <c:pt idx="1007">
                  <c:v>3.0394538338915602</c:v>
                </c:pt>
                <c:pt idx="1008">
                  <c:v>3.0397825748052898</c:v>
                </c:pt>
                <c:pt idx="1009">
                  <c:v>3.0420837612488398</c:v>
                </c:pt>
                <c:pt idx="1010">
                  <c:v>3.04175502032325</c:v>
                </c:pt>
                <c:pt idx="1011">
                  <c:v>3.0399469452627899</c:v>
                </c:pt>
                <c:pt idx="1012">
                  <c:v>3.0406044270970298</c:v>
                </c:pt>
                <c:pt idx="1013">
                  <c:v>3.0407687975566402</c:v>
                </c:pt>
                <c:pt idx="1014">
                  <c:v>3.0409331680166898</c:v>
                </c:pt>
                <c:pt idx="1015">
                  <c:v>3.0402756861790601</c:v>
                </c:pt>
                <c:pt idx="1016">
                  <c:v>3.0420837612488398</c:v>
                </c:pt>
                <c:pt idx="1017">
                  <c:v>3.0422481317122698</c:v>
                </c:pt>
                <c:pt idx="1018">
                  <c:v>3.0410975384771501</c:v>
                </c:pt>
                <c:pt idx="1019">
                  <c:v>3.0412619089380399</c:v>
                </c:pt>
                <c:pt idx="1020">
                  <c:v>3.0410975384771501</c:v>
                </c:pt>
                <c:pt idx="1021">
                  <c:v>3.0410975384771501</c:v>
                </c:pt>
                <c:pt idx="1022">
                  <c:v>3.04191939078583</c:v>
                </c:pt>
                <c:pt idx="1023">
                  <c:v>3.0389607225241302</c:v>
                </c:pt>
                <c:pt idx="1024">
                  <c:v>3.04011131572071</c:v>
                </c:pt>
                <c:pt idx="1025">
                  <c:v>1.4999761118939701</c:v>
                </c:pt>
                <c:pt idx="1026">
                  <c:v>1.43077749054597</c:v>
                </c:pt>
                <c:pt idx="1027">
                  <c:v>1.38393284214787</c:v>
                </c:pt>
                <c:pt idx="1028">
                  <c:v>1.3494157449055999</c:v>
                </c:pt>
                <c:pt idx="1029">
                  <c:v>1.32114460610484</c:v>
                </c:pt>
                <c:pt idx="1030">
                  <c:v>1.2928734739651699</c:v>
                </c:pt>
                <c:pt idx="1031">
                  <c:v>1.27216323017376</c:v>
                </c:pt>
                <c:pt idx="1032">
                  <c:v>1.2507955219776801</c:v>
                </c:pt>
                <c:pt idx="1033">
                  <c:v>1.23485192671552</c:v>
                </c:pt>
                <c:pt idx="1034">
                  <c:v>1.16910516333032</c:v>
                </c:pt>
                <c:pt idx="1035">
                  <c:v>1.1653247254572401</c:v>
                </c:pt>
                <c:pt idx="1036">
                  <c:v>1.16663966035717</c:v>
                </c:pt>
                <c:pt idx="1037">
                  <c:v>1.1718994000897001</c:v>
                </c:pt>
                <c:pt idx="1038">
                  <c:v>1.1819257795452001</c:v>
                </c:pt>
                <c:pt idx="1039">
                  <c:v>1.1886648219112601</c:v>
                </c:pt>
                <c:pt idx="1040">
                  <c:v>1.19770500124932</c:v>
                </c:pt>
                <c:pt idx="1041">
                  <c:v>1.2016498069784201</c:v>
                </c:pt>
                <c:pt idx="1042">
                  <c:v>1.2092106849663899</c:v>
                </c:pt>
                <c:pt idx="1043">
                  <c:v>1.20855321729746</c:v>
                </c:pt>
                <c:pt idx="1044">
                  <c:v>1.20789574963193</c:v>
                </c:pt>
                <c:pt idx="1045">
                  <c:v>1.19984177100415</c:v>
                </c:pt>
                <c:pt idx="1046">
                  <c:v>1.1822545133109901</c:v>
                </c:pt>
                <c:pt idx="1047">
                  <c:v>1.1727212344421301</c:v>
                </c:pt>
                <c:pt idx="1048">
                  <c:v>1.16318795627312</c:v>
                </c:pt>
                <c:pt idx="1049">
                  <c:v>1.1551339804315901</c:v>
                </c:pt>
                <c:pt idx="1050">
                  <c:v>1.15036734190137</c:v>
                </c:pt>
                <c:pt idx="1051">
                  <c:v>1.0915240251688401</c:v>
                </c:pt>
                <c:pt idx="1052">
                  <c:v>1.09135965839839</c:v>
                </c:pt>
                <c:pt idx="1053">
                  <c:v>1.08922289040062</c:v>
                </c:pt>
                <c:pt idx="1054">
                  <c:v>1.0872504892016801</c:v>
                </c:pt>
                <c:pt idx="1055">
                  <c:v>1.0816620192928701</c:v>
                </c:pt>
                <c:pt idx="1056">
                  <c:v>1.0775528503880001</c:v>
                </c:pt>
                <c:pt idx="1057">
                  <c:v>1.0732793148575801</c:v>
                </c:pt>
                <c:pt idx="1058">
                  <c:v>1.07163564738128</c:v>
                </c:pt>
                <c:pt idx="1059">
                  <c:v>1.06917014620364</c:v>
                </c:pt>
                <c:pt idx="1060">
                  <c:v>1.06703337855205</c:v>
                </c:pt>
                <c:pt idx="1061">
                  <c:v>1.0624311098763699</c:v>
                </c:pt>
                <c:pt idx="1062">
                  <c:v>1.0601299755959701</c:v>
                </c:pt>
                <c:pt idx="1063">
                  <c:v>1.0594725086657399</c:v>
                </c:pt>
                <c:pt idx="1064">
                  <c:v>1.0550346069682199</c:v>
                </c:pt>
                <c:pt idx="1065">
                  <c:v>1.05404840661026</c:v>
                </c:pt>
                <c:pt idx="1066">
                  <c:v>1.0573357411640301</c:v>
                </c:pt>
                <c:pt idx="1067">
                  <c:v>1.0522403726388301</c:v>
                </c:pt>
                <c:pt idx="1068">
                  <c:v>1.0479668378906</c:v>
                </c:pt>
                <c:pt idx="1069">
                  <c:v>1.04204963614756</c:v>
                </c:pt>
                <c:pt idx="1070">
                  <c:v>1.0385979352463399</c:v>
                </c:pt>
                <c:pt idx="1071">
                  <c:v>1.03728300159202</c:v>
                </c:pt>
                <c:pt idx="1072">
                  <c:v>1.0333382007029399</c:v>
                </c:pt>
                <c:pt idx="1073">
                  <c:v>1.03136580029988</c:v>
                </c:pt>
                <c:pt idx="1074">
                  <c:v>1.02774973296595</c:v>
                </c:pt>
                <c:pt idx="1075">
                  <c:v>1.0242980324154001</c:v>
                </c:pt>
                <c:pt idx="1076">
                  <c:v>1.02364056565341</c:v>
                </c:pt>
                <c:pt idx="1077">
                  <c:v>1.02248999882729</c:v>
                </c:pt>
                <c:pt idx="1078">
                  <c:v>1.01887393172028</c:v>
                </c:pt>
                <c:pt idx="1079">
                  <c:v>1.0177233649328301</c:v>
                </c:pt>
                <c:pt idx="1080">
                  <c:v>1.0155865980665699</c:v>
                </c:pt>
                <c:pt idx="1081">
                  <c:v>1.0150934980250701</c:v>
                </c:pt>
                <c:pt idx="1082">
                  <c:v>1.0118061644587</c:v>
                </c:pt>
                <c:pt idx="1083">
                  <c:v>1.0111486977545201</c:v>
                </c:pt>
                <c:pt idx="1084">
                  <c:v>1.0091762976601799</c:v>
                </c:pt>
                <c:pt idx="1085">
                  <c:v>1.0080257309510601</c:v>
                </c:pt>
                <c:pt idx="1086">
                  <c:v>1.0075326309357</c:v>
                </c:pt>
                <c:pt idx="1087">
                  <c:v>1.0050671308844099</c:v>
                </c:pt>
                <c:pt idx="1088">
                  <c:v>1.0029303642076399</c:v>
                </c:pt>
                <c:pt idx="1089">
                  <c:v>1.0017797975487299</c:v>
                </c:pt>
                <c:pt idx="1090">
                  <c:v>1.0006292308990401</c:v>
                </c:pt>
                <c:pt idx="1091">
                  <c:v>0.99767063098504205</c:v>
                </c:pt>
                <c:pt idx="1092">
                  <c:v>0.99767063098504205</c:v>
                </c:pt>
                <c:pt idx="1093">
                  <c:v>0.99652006436826002</c:v>
                </c:pt>
                <c:pt idx="1094">
                  <c:v>0.99421893116228299</c:v>
                </c:pt>
                <c:pt idx="1095">
                  <c:v>0.99339709788333996</c:v>
                </c:pt>
                <c:pt idx="1096">
                  <c:v>0.99273963126355802</c:v>
                </c:pt>
                <c:pt idx="1097">
                  <c:v>0.99323273122811295</c:v>
                </c:pt>
                <c:pt idx="1098">
                  <c:v>0.98994539816289995</c:v>
                </c:pt>
                <c:pt idx="1099">
                  <c:v>0.98731553176457998</c:v>
                </c:pt>
                <c:pt idx="1100">
                  <c:v>0.98501439870524898</c:v>
                </c:pt>
                <c:pt idx="1101">
                  <c:v>0.98337073225666805</c:v>
                </c:pt>
                <c:pt idx="1102">
                  <c:v>0.98353509890068802</c:v>
                </c:pt>
                <c:pt idx="1103">
                  <c:v>0.98353509890068802</c:v>
                </c:pt>
                <c:pt idx="1104">
                  <c:v>0.98205579911120999</c:v>
                </c:pt>
                <c:pt idx="1105">
                  <c:v>0.97991903277523096</c:v>
                </c:pt>
                <c:pt idx="1106">
                  <c:v>0.97843973302256504</c:v>
                </c:pt>
                <c:pt idx="1107">
                  <c:v>0.97630296673969996</c:v>
                </c:pt>
                <c:pt idx="1108">
                  <c:v>0.976138600103855</c:v>
                </c:pt>
                <c:pt idx="1109">
                  <c:v>0.97531676692740898</c:v>
                </c:pt>
                <c:pt idx="1110">
                  <c:v>0.97186506763688496</c:v>
                </c:pt>
                <c:pt idx="1111">
                  <c:v>0.97137196774489798</c:v>
                </c:pt>
                <c:pt idx="1112">
                  <c:v>0.971700701006037</c:v>
                </c:pt>
                <c:pt idx="1113">
                  <c:v>0.96972830145028499</c:v>
                </c:pt>
                <c:pt idx="1114">
                  <c:v>0.968249001800918</c:v>
                </c:pt>
                <c:pt idx="1115">
                  <c:v>0.96857773505504097</c:v>
                </c:pt>
                <c:pt idx="1116">
                  <c:v>0.96792026854753299</c:v>
                </c:pt>
                <c:pt idx="1117">
                  <c:v>0.96430420280894702</c:v>
                </c:pt>
                <c:pt idx="1118">
                  <c:v>0.96709843541729701</c:v>
                </c:pt>
                <c:pt idx="1119">
                  <c:v>0.96233180335272095</c:v>
                </c:pt>
                <c:pt idx="1120">
                  <c:v>0.96101687039660799</c:v>
                </c:pt>
                <c:pt idx="1121">
                  <c:v>0.95920883760113695</c:v>
                </c:pt>
                <c:pt idx="1122">
                  <c:v>0.95855137113556099</c:v>
                </c:pt>
                <c:pt idx="1123">
                  <c:v>0.95970193745224497</c:v>
                </c:pt>
                <c:pt idx="1124">
                  <c:v>0.95723643821320603</c:v>
                </c:pt>
                <c:pt idx="1125">
                  <c:v>0.95740080482785905</c:v>
                </c:pt>
                <c:pt idx="1126">
                  <c:v>0.95542840546410901</c:v>
                </c:pt>
                <c:pt idx="1127">
                  <c:v>0.95312727290636701</c:v>
                </c:pt>
                <c:pt idx="1128">
                  <c:v>0.95214107324972796</c:v>
                </c:pt>
                <c:pt idx="1129">
                  <c:v>0.95066177377709404</c:v>
                </c:pt>
                <c:pt idx="1130">
                  <c:v>0.95181234003230997</c:v>
                </c:pt>
                <c:pt idx="1131">
                  <c:v>0.951154873599663</c:v>
                </c:pt>
                <c:pt idx="1132">
                  <c:v>0.95164797342387397</c:v>
                </c:pt>
                <c:pt idx="1133">
                  <c:v>0.947538808272263</c:v>
                </c:pt>
                <c:pt idx="1134">
                  <c:v>0.94688134185857298</c:v>
                </c:pt>
                <c:pt idx="1135">
                  <c:v>0.94655260865281998</c:v>
                </c:pt>
                <c:pt idx="1136">
                  <c:v>0.94523767583708296</c:v>
                </c:pt>
                <c:pt idx="1137">
                  <c:v>0.942114710446323</c:v>
                </c:pt>
                <c:pt idx="1138">
                  <c:v>0.942279077044202</c:v>
                </c:pt>
                <c:pt idx="1139">
                  <c:v>0.93767681237209299</c:v>
                </c:pt>
                <c:pt idx="1140">
                  <c:v>0.94523767583708296</c:v>
                </c:pt>
                <c:pt idx="1141">
                  <c:v>0.942279077044202</c:v>
                </c:pt>
                <c:pt idx="1142">
                  <c:v>0.93899174512106098</c:v>
                </c:pt>
                <c:pt idx="1143">
                  <c:v>0.93554004667971302</c:v>
                </c:pt>
                <c:pt idx="1144">
                  <c:v>0.93915611171549596</c:v>
                </c:pt>
                <c:pt idx="1145">
                  <c:v>0.93767681237209299</c:v>
                </c:pt>
                <c:pt idx="1146">
                  <c:v>0.93521131349898101</c:v>
                </c:pt>
                <c:pt idx="1147">
                  <c:v>0.93570441327034903</c:v>
                </c:pt>
                <c:pt idx="1148">
                  <c:v>0.93718371259421596</c:v>
                </c:pt>
                <c:pt idx="1149">
                  <c:v>0.93619751304334498</c:v>
                </c:pt>
                <c:pt idx="1150">
                  <c:v>0.93652624622624503</c:v>
                </c:pt>
                <c:pt idx="1151">
                  <c:v>0.93504694690888601</c:v>
                </c:pt>
                <c:pt idx="1152">
                  <c:v>0.93685497940986895</c:v>
                </c:pt>
                <c:pt idx="1153">
                  <c:v>0.93619751304334498</c:v>
                </c:pt>
                <c:pt idx="1154">
                  <c:v>0.94145724405661801</c:v>
                </c:pt>
                <c:pt idx="1155">
                  <c:v>0.94260781024050599</c:v>
                </c:pt>
                <c:pt idx="1156">
                  <c:v>0.942114710446323</c:v>
                </c:pt>
                <c:pt idx="1157">
                  <c:v>0.95246980646787704</c:v>
                </c:pt>
                <c:pt idx="1158">
                  <c:v>0.94885374110838405</c:v>
                </c:pt>
                <c:pt idx="1159">
                  <c:v>0.95000430734955599</c:v>
                </c:pt>
                <c:pt idx="1160">
                  <c:v>0.94983994074312805</c:v>
                </c:pt>
                <c:pt idx="1161">
                  <c:v>0.953456006126708</c:v>
                </c:pt>
                <c:pt idx="1162">
                  <c:v>0.95263417307722598</c:v>
                </c:pt>
                <c:pt idx="1163">
                  <c:v>0.95099050699195797</c:v>
                </c:pt>
                <c:pt idx="1164">
                  <c:v>0.94770317487614097</c:v>
                </c:pt>
                <c:pt idx="1165">
                  <c:v>0.93899174512106098</c:v>
                </c:pt>
                <c:pt idx="1166">
                  <c:v>0.93833427874512898</c:v>
                </c:pt>
                <c:pt idx="1167">
                  <c:v>0.92814355028776296</c:v>
                </c:pt>
                <c:pt idx="1168">
                  <c:v>0.93225271490489003</c:v>
                </c:pt>
                <c:pt idx="1169">
                  <c:v>0.93110214880074904</c:v>
                </c:pt>
                <c:pt idx="1170">
                  <c:v>0.94638824205021599</c:v>
                </c:pt>
                <c:pt idx="1171">
                  <c:v>0.97794663310835195</c:v>
                </c:pt>
                <c:pt idx="1172">
                  <c:v>0.97860409966100803</c:v>
                </c:pt>
                <c:pt idx="1173">
                  <c:v>0.97515240029267503</c:v>
                </c:pt>
                <c:pt idx="1174">
                  <c:v>0.98008339941534495</c:v>
                </c:pt>
                <c:pt idx="1175">
                  <c:v>0.98074086597765797</c:v>
                </c:pt>
                <c:pt idx="1176">
                  <c:v>0.98139833254294595</c:v>
                </c:pt>
                <c:pt idx="1177">
                  <c:v>0.980905232618701</c:v>
                </c:pt>
                <c:pt idx="1178">
                  <c:v>0.99224653130068796</c:v>
                </c:pt>
                <c:pt idx="1179">
                  <c:v>0.99306836457307401</c:v>
                </c:pt>
                <c:pt idx="1180">
                  <c:v>0.99257526460908096</c:v>
                </c:pt>
                <c:pt idx="1181">
                  <c:v>0.99224653130068796</c:v>
                </c:pt>
                <c:pt idx="1182">
                  <c:v>0.98813736500891902</c:v>
                </c:pt>
                <c:pt idx="1183">
                  <c:v>0.98649369852490798</c:v>
                </c:pt>
                <c:pt idx="1184">
                  <c:v>0.98682243182021701</c:v>
                </c:pt>
                <c:pt idx="1185">
                  <c:v>0.99306836457307401</c:v>
                </c:pt>
                <c:pt idx="1186">
                  <c:v>0.98961666486049504</c:v>
                </c:pt>
                <c:pt idx="1187">
                  <c:v>0.98715116511627199</c:v>
                </c:pt>
                <c:pt idx="1188">
                  <c:v>0.99717753100529405</c:v>
                </c:pt>
                <c:pt idx="1189">
                  <c:v>1.0752517158550801</c:v>
                </c:pt>
                <c:pt idx="1190">
                  <c:v>1.0810045522598</c:v>
                </c:pt>
                <c:pt idx="1191">
                  <c:v>1.08412752069503</c:v>
                </c:pt>
                <c:pt idx="1192">
                  <c:v>1.0880723230311</c:v>
                </c:pt>
                <c:pt idx="1193">
                  <c:v>1.0921814922526201</c:v>
                </c:pt>
                <c:pt idx="1194">
                  <c:v>1.09481136061956</c:v>
                </c:pt>
                <c:pt idx="1195">
                  <c:v>1.09431826029688</c:v>
                </c:pt>
                <c:pt idx="1196">
                  <c:v>1.0969481287052201</c:v>
                </c:pt>
                <c:pt idx="1197">
                  <c:v>1.09842742970733</c:v>
                </c:pt>
                <c:pt idx="1198">
                  <c:v>1.09957799716458</c:v>
                </c:pt>
                <c:pt idx="1199">
                  <c:v>1.1013860317600199</c:v>
                </c:pt>
                <c:pt idx="1200">
                  <c:v>1.1025365992424401</c:v>
                </c:pt>
                <c:pt idx="1201">
                  <c:v>1.1036871667346499</c:v>
                </c:pt>
                <c:pt idx="1202">
                  <c:v>1.10401590030565</c:v>
                </c:pt>
                <c:pt idx="1203">
                  <c:v>1.1036871667346499</c:v>
                </c:pt>
                <c:pt idx="1204">
                  <c:v>1.10565956817268</c:v>
                </c:pt>
                <c:pt idx="1205">
                  <c:v>1.10697450248073</c:v>
                </c:pt>
                <c:pt idx="1206">
                  <c:v>1.10763196963956</c:v>
                </c:pt>
                <c:pt idx="1207">
                  <c:v>1.10763196963956</c:v>
                </c:pt>
                <c:pt idx="1208">
                  <c:v>1.1084538035926099</c:v>
                </c:pt>
                <c:pt idx="1209">
                  <c:v>1.1079607032201799</c:v>
                </c:pt>
                <c:pt idx="1210">
                  <c:v>1.1107549386878499</c:v>
                </c:pt>
                <c:pt idx="1211">
                  <c:v>1.1091112707586701</c:v>
                </c:pt>
                <c:pt idx="1212">
                  <c:v>1.1082894368016001</c:v>
                </c:pt>
                <c:pt idx="1213">
                  <c:v>1.1117411394550001</c:v>
                </c:pt>
                <c:pt idx="1214">
                  <c:v>1.1117411394550001</c:v>
                </c:pt>
                <c:pt idx="1215">
                  <c:v>1.1117411394550001</c:v>
                </c:pt>
                <c:pt idx="1216">
                  <c:v>1.11206987304566</c:v>
                </c:pt>
                <c:pt idx="1217">
                  <c:v>1.11272734022939</c:v>
                </c:pt>
                <c:pt idx="1218">
                  <c:v>1.11272734022939</c:v>
                </c:pt>
                <c:pt idx="1219">
                  <c:v>1.11272734022939</c:v>
                </c:pt>
                <c:pt idx="1220">
                  <c:v>1.11272734022939</c:v>
                </c:pt>
                <c:pt idx="1221">
                  <c:v>1.1123986066371201</c:v>
                </c:pt>
                <c:pt idx="1222">
                  <c:v>1.11206987304566</c:v>
                </c:pt>
                <c:pt idx="1223">
                  <c:v>1.1119055062502301</c:v>
                </c:pt>
                <c:pt idx="1224">
                  <c:v>1.1135491742135799</c:v>
                </c:pt>
                <c:pt idx="1225">
                  <c:v>1.11289170702583</c:v>
                </c:pt>
                <c:pt idx="1226">
                  <c:v>1.1137135410110199</c:v>
                </c:pt>
                <c:pt idx="1227">
                  <c:v>1.11305607382246</c:v>
                </c:pt>
                <c:pt idx="1228">
                  <c:v>1.11305607382246</c:v>
                </c:pt>
                <c:pt idx="1229">
                  <c:v>2.81262299882719</c:v>
                </c:pt>
                <c:pt idx="1230">
                  <c:v>3.0100315289528301</c:v>
                </c:pt>
                <c:pt idx="1231">
                  <c:v>3.0348514612770598</c:v>
                </c:pt>
                <c:pt idx="1232">
                  <c:v>3.0483298391572098</c:v>
                </c:pt>
                <c:pt idx="1233">
                  <c:v>3.0586851801981099</c:v>
                </c:pt>
                <c:pt idx="1234">
                  <c:v>3.0701911166692999</c:v>
                </c:pt>
                <c:pt idx="1235">
                  <c:v>3.0795602379121898</c:v>
                </c:pt>
                <c:pt idx="1236">
                  <c:v>3.08005334959504</c:v>
                </c:pt>
                <c:pt idx="1237">
                  <c:v>3.0815326846667102</c:v>
                </c:pt>
                <c:pt idx="1238">
                  <c:v>3.0816970552323699</c:v>
                </c:pt>
                <c:pt idx="1239">
                  <c:v>3.0810395729722999</c:v>
                </c:pt>
                <c:pt idx="1240">
                  <c:v>3.0793958673520998</c:v>
                </c:pt>
                <c:pt idx="1241">
                  <c:v>3.0770946795556999</c:v>
                </c:pt>
                <c:pt idx="1242">
                  <c:v>3.0762728267916</c:v>
                </c:pt>
                <c:pt idx="1243">
                  <c:v>3.0723279336726499</c:v>
                </c:pt>
                <c:pt idx="1244">
                  <c:v>3.0713417104313701</c:v>
                </c:pt>
                <c:pt idx="1245">
                  <c:v>3.0642737776518301</c:v>
                </c:pt>
                <c:pt idx="1246">
                  <c:v>3.06345192505422</c:v>
                </c:pt>
                <c:pt idx="1247">
                  <c:v>3.0632875545359801</c:v>
                </c:pt>
                <c:pt idx="1248">
                  <c:v>3.0553977701610799</c:v>
                </c:pt>
                <c:pt idx="1249">
                  <c:v>3.0547402881740902</c:v>
                </c:pt>
                <c:pt idx="1250">
                  <c:v>3.0519459898052399</c:v>
                </c:pt>
                <c:pt idx="1251">
                  <c:v>3.0493160620408402</c:v>
                </c:pt>
                <c:pt idx="1252">
                  <c:v>3.0480010981993901</c:v>
                </c:pt>
                <c:pt idx="1253">
                  <c:v>3.0437274659022102</c:v>
                </c:pt>
                <c:pt idx="1254">
                  <c:v>3.04175502032325</c:v>
                </c:pt>
                <c:pt idx="1255">
                  <c:v>3.0414262793993498</c:v>
                </c:pt>
                <c:pt idx="1256">
                  <c:v>3.0386319816146399</c:v>
                </c:pt>
                <c:pt idx="1257">
                  <c:v>3.0356733135053302</c:v>
                </c:pt>
                <c:pt idx="1258">
                  <c:v>3.03304338641209</c:v>
                </c:pt>
                <c:pt idx="1259">
                  <c:v>3.0322215342176499</c:v>
                </c:pt>
                <c:pt idx="1260">
                  <c:v>3.0317284229060499</c:v>
                </c:pt>
                <c:pt idx="1261">
                  <c:v>3.0299203481293899</c:v>
                </c:pt>
                <c:pt idx="1262">
                  <c:v>3.0297559776976799</c:v>
                </c:pt>
                <c:pt idx="1263">
                  <c:v>3.02844101425922</c:v>
                </c:pt>
                <c:pt idx="1264">
                  <c:v>3.02646856915218</c:v>
                </c:pt>
                <c:pt idx="1265">
                  <c:v>3.02466049452409</c:v>
                </c:pt>
                <c:pt idx="1266">
                  <c:v>3.0258110874633299</c:v>
                </c:pt>
                <c:pt idx="1267">
                  <c:v>3.0231811607754202</c:v>
                </c:pt>
                <c:pt idx="1268">
                  <c:v>3.0223593087075802</c:v>
                </c:pt>
                <c:pt idx="1269">
                  <c:v>3.0225236791203001</c:v>
                </c:pt>
                <c:pt idx="1270">
                  <c:v>3.01841441892855</c:v>
                </c:pt>
                <c:pt idx="1271">
                  <c:v>3.0203868637877398</c:v>
                </c:pt>
                <c:pt idx="1272">
                  <c:v>3.0185787893311602</c:v>
                </c:pt>
                <c:pt idx="1273">
                  <c:v>3.0170994557227599</c:v>
                </c:pt>
                <c:pt idx="1274">
                  <c:v>3.0164419741299699</c:v>
                </c:pt>
                <c:pt idx="1275">
                  <c:v>3.01808567812457</c:v>
                </c:pt>
                <c:pt idx="1276">
                  <c:v>3.01808567812457</c:v>
                </c:pt>
                <c:pt idx="1277">
                  <c:v>3.0194006413505599</c:v>
                </c:pt>
                <c:pt idx="1278">
                  <c:v>3.0159488629397901</c:v>
                </c:pt>
                <c:pt idx="1279">
                  <c:v>3.01512701096458</c:v>
                </c:pt>
                <c:pt idx="1280">
                  <c:v>3.0147982701774398</c:v>
                </c:pt>
                <c:pt idx="1281">
                  <c:v>3.0139764182169402</c:v>
                </c:pt>
                <c:pt idx="1282">
                  <c:v>3.0149626405708001</c:v>
                </c:pt>
                <c:pt idx="1283">
                  <c:v>3.0161132333361</c:v>
                </c:pt>
                <c:pt idx="1284">
                  <c:v>3.0152913813587801</c:v>
                </c:pt>
                <c:pt idx="1285">
                  <c:v>3.0143051589998802</c:v>
                </c:pt>
                <c:pt idx="1286">
                  <c:v>3.0129901958782201</c:v>
                </c:pt>
                <c:pt idx="1287">
                  <c:v>3.0141407886081999</c:v>
                </c:pt>
                <c:pt idx="1288">
                  <c:v>3.0170994557227599</c:v>
                </c:pt>
                <c:pt idx="1289">
                  <c:v>3.0157844925439101</c:v>
                </c:pt>
                <c:pt idx="1290">
                  <c:v>3.0129901958782201</c:v>
                </c:pt>
                <c:pt idx="1291">
                  <c:v>3.0129901958782201</c:v>
                </c:pt>
                <c:pt idx="1292">
                  <c:v>3.0134833070456901</c:v>
                </c:pt>
                <c:pt idx="1293">
                  <c:v>3.0118396031688301</c:v>
                </c:pt>
                <c:pt idx="1294">
                  <c:v>3.0116752327834599</c:v>
                </c:pt>
                <c:pt idx="1295">
                  <c:v>3.0131545662669499</c:v>
                </c:pt>
                <c:pt idx="1296">
                  <c:v>3.0128258254898999</c:v>
                </c:pt>
                <c:pt idx="1297">
                  <c:v>3.0128258254898999</c:v>
                </c:pt>
                <c:pt idx="1298">
                  <c:v>3.0144695293919801</c:v>
                </c:pt>
                <c:pt idx="1299">
                  <c:v>3.0121683439408402</c:v>
                </c:pt>
                <c:pt idx="1300">
                  <c:v>3.0121683439408402</c:v>
                </c:pt>
                <c:pt idx="1301">
                  <c:v>3.0121683439408402</c:v>
                </c:pt>
                <c:pt idx="1302">
                  <c:v>3.0157844925439101</c:v>
                </c:pt>
                <c:pt idx="1303">
                  <c:v>3.0139764182169402</c:v>
                </c:pt>
                <c:pt idx="1304">
                  <c:v>3.0152913813587801</c:v>
                </c:pt>
                <c:pt idx="1305">
                  <c:v>3.0121683439408402</c:v>
                </c:pt>
                <c:pt idx="1306">
                  <c:v>3.0136476774356802</c:v>
                </c:pt>
                <c:pt idx="1307">
                  <c:v>3.0149626405708001</c:v>
                </c:pt>
                <c:pt idx="1308">
                  <c:v>3.01512701096458</c:v>
                </c:pt>
                <c:pt idx="1309">
                  <c:v>3.0146338997844899</c:v>
                </c:pt>
                <c:pt idx="1310">
                  <c:v>3.0120039735546298</c:v>
                </c:pt>
                <c:pt idx="1311">
                  <c:v>3.0124970847145298</c:v>
                </c:pt>
                <c:pt idx="1312">
                  <c:v>3.0141407886081999</c:v>
                </c:pt>
                <c:pt idx="1313">
                  <c:v>3.0141407886081999</c:v>
                </c:pt>
                <c:pt idx="1314">
                  <c:v>3.0126614551020099</c:v>
                </c:pt>
                <c:pt idx="1315">
                  <c:v>3.0149626405708001</c:v>
                </c:pt>
                <c:pt idx="1316">
                  <c:v>3.0136476774356802</c:v>
                </c:pt>
                <c:pt idx="1317">
                  <c:v>3.0115108623985098</c:v>
                </c:pt>
                <c:pt idx="1318">
                  <c:v>3.0147982701774398</c:v>
                </c:pt>
                <c:pt idx="1319">
                  <c:v>3.0141407886081999</c:v>
                </c:pt>
                <c:pt idx="1320">
                  <c:v>3.0154557517534002</c:v>
                </c:pt>
                <c:pt idx="1321">
                  <c:v>3.0129901958782201</c:v>
                </c:pt>
                <c:pt idx="1322">
                  <c:v>3.0143051589998802</c:v>
                </c:pt>
                <c:pt idx="1323">
                  <c:v>3.0143051589998802</c:v>
                </c:pt>
                <c:pt idx="1324">
                  <c:v>3.0138120478261001</c:v>
                </c:pt>
                <c:pt idx="1325">
                  <c:v>3.01512701096458</c:v>
                </c:pt>
                <c:pt idx="1326">
                  <c:v>3.0147982701774398</c:v>
                </c:pt>
                <c:pt idx="1327">
                  <c:v>3.0144695293919801</c:v>
                </c:pt>
                <c:pt idx="1328">
                  <c:v>3.0138120478261001</c:v>
                </c:pt>
                <c:pt idx="1329">
                  <c:v>3.0131545662669499</c:v>
                </c:pt>
                <c:pt idx="1330">
                  <c:v>3.0152913813587801</c:v>
                </c:pt>
                <c:pt idx="1331">
                  <c:v>3.0170994557227599</c:v>
                </c:pt>
                <c:pt idx="1332">
                  <c:v>3.01512701096458</c:v>
                </c:pt>
                <c:pt idx="1333">
                  <c:v>3.0136476774356802</c:v>
                </c:pt>
                <c:pt idx="1334">
                  <c:v>3.01512701096458</c:v>
                </c:pt>
                <c:pt idx="1335">
                  <c:v>3.01512701096458</c:v>
                </c:pt>
                <c:pt idx="1336">
                  <c:v>3.0159488629397901</c:v>
                </c:pt>
                <c:pt idx="1337">
                  <c:v>3.0167707149255198</c:v>
                </c:pt>
                <c:pt idx="1338">
                  <c:v>3.0147982701774398</c:v>
                </c:pt>
                <c:pt idx="1339">
                  <c:v>3.01512701096458</c:v>
                </c:pt>
                <c:pt idx="1340">
                  <c:v>3.0164419741299699</c:v>
                </c:pt>
                <c:pt idx="1341">
                  <c:v>3.0154557517534002</c:v>
                </c:pt>
                <c:pt idx="1342">
                  <c:v>3.0169350853239298</c:v>
                </c:pt>
                <c:pt idx="1343">
                  <c:v>3.0157844925439101</c:v>
                </c:pt>
                <c:pt idx="1344">
                  <c:v>3.0172638261220102</c:v>
                </c:pt>
                <c:pt idx="1345">
                  <c:v>3.0164419741299699</c:v>
                </c:pt>
                <c:pt idx="1346">
                  <c:v>3.01841441892855</c:v>
                </c:pt>
                <c:pt idx="1347">
                  <c:v>3.0157844925439101</c:v>
                </c:pt>
                <c:pt idx="1348">
                  <c:v>3.0170994557227599</c:v>
                </c:pt>
                <c:pt idx="1349">
                  <c:v>3.0187431597341998</c:v>
                </c:pt>
                <c:pt idx="1350">
                  <c:v>3.01808567812457</c:v>
                </c:pt>
                <c:pt idx="1351">
                  <c:v>3.0152913813587801</c:v>
                </c:pt>
                <c:pt idx="1352">
                  <c:v>3.0177569373222899</c:v>
                </c:pt>
                <c:pt idx="1353">
                  <c:v>3.01808567812457</c:v>
                </c:pt>
                <c:pt idx="1354">
                  <c:v>3.0164419741299699</c:v>
                </c:pt>
                <c:pt idx="1355">
                  <c:v>3.01759256692177</c:v>
                </c:pt>
                <c:pt idx="1356">
                  <c:v>3.01742819652168</c:v>
                </c:pt>
                <c:pt idx="1357">
                  <c:v>3.01890753013766</c:v>
                </c:pt>
                <c:pt idx="1358">
                  <c:v>3.0167707149255198</c:v>
                </c:pt>
                <c:pt idx="1359">
                  <c:v>3.0166063445275402</c:v>
                </c:pt>
                <c:pt idx="1360">
                  <c:v>3.0166063445275402</c:v>
                </c:pt>
                <c:pt idx="1361">
                  <c:v>3.0202224933804902</c:v>
                </c:pt>
                <c:pt idx="1362">
                  <c:v>3.0192362709458398</c:v>
                </c:pt>
                <c:pt idx="1363">
                  <c:v>3.01890753013766</c:v>
                </c:pt>
                <c:pt idx="1364">
                  <c:v>3.0179213077232201</c:v>
                </c:pt>
                <c:pt idx="1365">
                  <c:v>3.0172638261220102</c:v>
                </c:pt>
                <c:pt idx="1366">
                  <c:v>3.0194006413505599</c:v>
                </c:pt>
                <c:pt idx="1367">
                  <c:v>3.0192362709458398</c:v>
                </c:pt>
                <c:pt idx="1368">
                  <c:v>3.0190719005415398</c:v>
                </c:pt>
                <c:pt idx="1369">
                  <c:v>3.0182500485263501</c:v>
                </c:pt>
                <c:pt idx="1370">
                  <c:v>3.01841441892855</c:v>
                </c:pt>
                <c:pt idx="1371">
                  <c:v>3.0197293821612701</c:v>
                </c:pt>
                <c:pt idx="1372">
                  <c:v>3.0161132333361</c:v>
                </c:pt>
                <c:pt idx="1373">
                  <c:v>3.0192362709458398</c:v>
                </c:pt>
                <c:pt idx="1374">
                  <c:v>3.01808567812457</c:v>
                </c:pt>
                <c:pt idx="1375">
                  <c:v>3.0195650117557098</c:v>
                </c:pt>
                <c:pt idx="1376">
                  <c:v>3.0182500485263501</c:v>
                </c:pt>
                <c:pt idx="1377">
                  <c:v>3.0179213077232201</c:v>
                </c:pt>
                <c:pt idx="1378">
                  <c:v>3.0194006413505599</c:v>
                </c:pt>
                <c:pt idx="1379">
                  <c:v>3.0203868637877398</c:v>
                </c:pt>
                <c:pt idx="1380">
                  <c:v>3.01989375256725</c:v>
                </c:pt>
                <c:pt idx="1381">
                  <c:v>3.0197293821612701</c:v>
                </c:pt>
                <c:pt idx="1382">
                  <c:v>3.0192362709458398</c:v>
                </c:pt>
                <c:pt idx="1383">
                  <c:v>3.0208799750120101</c:v>
                </c:pt>
                <c:pt idx="1384">
                  <c:v>3.0195650117557098</c:v>
                </c:pt>
                <c:pt idx="1385">
                  <c:v>3.0200581229736598</c:v>
                </c:pt>
                <c:pt idx="1386">
                  <c:v>3.0202224933804902</c:v>
                </c:pt>
                <c:pt idx="1387">
                  <c:v>3.0187431597341998</c:v>
                </c:pt>
                <c:pt idx="1388">
                  <c:v>3.0205512341954099</c:v>
                </c:pt>
                <c:pt idx="1389">
                  <c:v>3.0226880495334498</c:v>
                </c:pt>
                <c:pt idx="1390">
                  <c:v>3.01841441892855</c:v>
                </c:pt>
                <c:pt idx="1391">
                  <c:v>3.0197293821612701</c:v>
                </c:pt>
                <c:pt idx="1392">
                  <c:v>3.01989375256725</c:v>
                </c:pt>
                <c:pt idx="1393">
                  <c:v>3.0203868637877398</c:v>
                </c:pt>
                <c:pt idx="1394">
                  <c:v>3.0187431597341998</c:v>
                </c:pt>
                <c:pt idx="1395">
                  <c:v>3.0210443454209401</c:v>
                </c:pt>
                <c:pt idx="1396">
                  <c:v>3.0194006413505599</c:v>
                </c:pt>
                <c:pt idx="1397">
                  <c:v>3.01989375256725</c:v>
                </c:pt>
                <c:pt idx="1398">
                  <c:v>3.0205512341954099</c:v>
                </c:pt>
                <c:pt idx="1399">
                  <c:v>3.01808567812457</c:v>
                </c:pt>
                <c:pt idx="1400">
                  <c:v>3.0197293821612701</c:v>
                </c:pt>
                <c:pt idx="1401">
                  <c:v>3.0210443454209401</c:v>
                </c:pt>
                <c:pt idx="1402">
                  <c:v>3.0208799750120101</c:v>
                </c:pt>
                <c:pt idx="1403">
                  <c:v>3.0203868637877398</c:v>
                </c:pt>
                <c:pt idx="1404">
                  <c:v>3.0212087158303</c:v>
                </c:pt>
                <c:pt idx="1405">
                  <c:v>3.01989375256725</c:v>
                </c:pt>
                <c:pt idx="1406">
                  <c:v>3.0217018270608902</c:v>
                </c:pt>
                <c:pt idx="1407">
                  <c:v>3.0207156046035002</c:v>
                </c:pt>
                <c:pt idx="1408">
                  <c:v>3.02153745665027</c:v>
                </c:pt>
                <c:pt idx="1409">
                  <c:v>3.0203868637877398</c:v>
                </c:pt>
                <c:pt idx="1410">
                  <c:v>3.0210443454209401</c:v>
                </c:pt>
                <c:pt idx="1411">
                  <c:v>3.0207156046035002</c:v>
                </c:pt>
                <c:pt idx="1412">
                  <c:v>3.0212087158303</c:v>
                </c:pt>
                <c:pt idx="1413">
                  <c:v>3.0210443454209401</c:v>
                </c:pt>
                <c:pt idx="1414">
                  <c:v>3.0203868637877398</c:v>
                </c:pt>
                <c:pt idx="1415">
                  <c:v>3.0200581229736598</c:v>
                </c:pt>
                <c:pt idx="1416">
                  <c:v>3.0218661974719301</c:v>
                </c:pt>
                <c:pt idx="1417">
                  <c:v>3.0212087158303</c:v>
                </c:pt>
                <c:pt idx="1418">
                  <c:v>3.0226880495334498</c:v>
                </c:pt>
                <c:pt idx="1419">
                  <c:v>3.0203868637877398</c:v>
                </c:pt>
                <c:pt idx="1420">
                  <c:v>3.0244961241058799</c:v>
                </c:pt>
                <c:pt idx="1421">
                  <c:v>3.0217018270608902</c:v>
                </c:pt>
                <c:pt idx="1422">
                  <c:v>3.0228524199470201</c:v>
                </c:pt>
                <c:pt idx="1423">
                  <c:v>3.0195650117557098</c:v>
                </c:pt>
                <c:pt idx="1424">
                  <c:v>3.0210443454209401</c:v>
                </c:pt>
                <c:pt idx="1425">
                  <c:v>3.0217018270608902</c:v>
                </c:pt>
                <c:pt idx="1426">
                  <c:v>3.0226880495334498</c:v>
                </c:pt>
                <c:pt idx="1427">
                  <c:v>3.02153745665027</c:v>
                </c:pt>
                <c:pt idx="1428">
                  <c:v>3.02646856915218</c:v>
                </c:pt>
                <c:pt idx="1429">
                  <c:v>3.0225236791203001</c:v>
                </c:pt>
                <c:pt idx="1430">
                  <c:v>3.0238386424372798</c:v>
                </c:pt>
                <c:pt idx="1431">
                  <c:v>3.0230167903610101</c:v>
                </c:pt>
                <c:pt idx="1432">
                  <c:v>3.0225236791203001</c:v>
                </c:pt>
                <c:pt idx="1433">
                  <c:v>3.0223593087075802</c:v>
                </c:pt>
                <c:pt idx="1434">
                  <c:v>3.0231811607754202</c:v>
                </c:pt>
                <c:pt idx="1435">
                  <c:v>3.0241673832707399</c:v>
                </c:pt>
                <c:pt idx="1436">
                  <c:v>3.0254823466214402</c:v>
                </c:pt>
                <c:pt idx="1437">
                  <c:v>3.0213730862400698</c:v>
                </c:pt>
                <c:pt idx="1438">
                  <c:v>3.0230167903610101</c:v>
                </c:pt>
                <c:pt idx="1439">
                  <c:v>3.0235099016054998</c:v>
                </c:pt>
                <c:pt idx="1440">
                  <c:v>3.0223593087075802</c:v>
                </c:pt>
                <c:pt idx="1441">
                  <c:v>3.0253179762011202</c:v>
                </c:pt>
                <c:pt idx="1442">
                  <c:v>3.02334553119025</c:v>
                </c:pt>
                <c:pt idx="1443">
                  <c:v>3.0217018270608902</c:v>
                </c:pt>
                <c:pt idx="1444">
                  <c:v>3.02334553119025</c:v>
                </c:pt>
                <c:pt idx="1445">
                  <c:v>3.0226880495334498</c:v>
                </c:pt>
                <c:pt idx="1446">
                  <c:v>3.02367427202118</c:v>
                </c:pt>
                <c:pt idx="1447">
                  <c:v>3.0238386424372798</c:v>
                </c:pt>
                <c:pt idx="1448">
                  <c:v>3.0235099016054998</c:v>
                </c:pt>
                <c:pt idx="1449">
                  <c:v>3.0238386424372798</c:v>
                </c:pt>
                <c:pt idx="1450">
                  <c:v>3.02367427202118</c:v>
                </c:pt>
                <c:pt idx="1451">
                  <c:v>3.02498923536176</c:v>
                </c:pt>
                <c:pt idx="1452">
                  <c:v>3.0248248649427101</c:v>
                </c:pt>
                <c:pt idx="1453">
                  <c:v>3.0212087158303</c:v>
                </c:pt>
                <c:pt idx="1454">
                  <c:v>3.02334553119025</c:v>
                </c:pt>
                <c:pt idx="1455">
                  <c:v>3.0243317536881</c:v>
                </c:pt>
                <c:pt idx="1456">
                  <c:v>3.0258110874633299</c:v>
                </c:pt>
                <c:pt idx="1457">
                  <c:v>3.02466049452409</c:v>
                </c:pt>
                <c:pt idx="1458">
                  <c:v>3.0220305678833901</c:v>
                </c:pt>
                <c:pt idx="1459">
                  <c:v>3.0258110874633299</c:v>
                </c:pt>
                <c:pt idx="1460">
                  <c:v>3.0256467170421701</c:v>
                </c:pt>
                <c:pt idx="1461">
                  <c:v>3.0244961241058799</c:v>
                </c:pt>
                <c:pt idx="1462">
                  <c:v>3.02498923536176</c:v>
                </c:pt>
                <c:pt idx="1463">
                  <c:v>3.0230167903610101</c:v>
                </c:pt>
                <c:pt idx="1464">
                  <c:v>3.0243317536881</c:v>
                </c:pt>
                <c:pt idx="1465">
                  <c:v>3.02334553119025</c:v>
                </c:pt>
                <c:pt idx="1466">
                  <c:v>3.0235099016054998</c:v>
                </c:pt>
                <c:pt idx="1467">
                  <c:v>3.02367427202118</c:v>
                </c:pt>
                <c:pt idx="1468">
                  <c:v>3.0238386424372798</c:v>
                </c:pt>
                <c:pt idx="1469">
                  <c:v>3.02515360578123</c:v>
                </c:pt>
                <c:pt idx="1470">
                  <c:v>3.0258110874633299</c:v>
                </c:pt>
                <c:pt idx="1471">
                  <c:v>3.0240030128537998</c:v>
                </c:pt>
                <c:pt idx="1472">
                  <c:v>3.0228524199470201</c:v>
                </c:pt>
                <c:pt idx="1473">
                  <c:v>3.0240030128537998</c:v>
                </c:pt>
                <c:pt idx="1474">
                  <c:v>3.02466049452409</c:v>
                </c:pt>
                <c:pt idx="1475">
                  <c:v>3.02646856915218</c:v>
                </c:pt>
                <c:pt idx="1476">
                  <c:v>3.02466049452409</c:v>
                </c:pt>
                <c:pt idx="1477">
                  <c:v>3.02696168042324</c:v>
                </c:pt>
                <c:pt idx="1478">
                  <c:v>3.0230167903610101</c:v>
                </c:pt>
                <c:pt idx="1479">
                  <c:v>3.0253179762011202</c:v>
                </c:pt>
                <c:pt idx="1480">
                  <c:v>1.3684823306971301</c:v>
                </c:pt>
                <c:pt idx="1481">
                  <c:v>1.31276188600095</c:v>
                </c:pt>
                <c:pt idx="1482">
                  <c:v>1.2665747522890001</c:v>
                </c:pt>
                <c:pt idx="1483">
                  <c:v>1.2332082572162999</c:v>
                </c:pt>
                <c:pt idx="1484">
                  <c:v>1.2051015120912401</c:v>
                </c:pt>
                <c:pt idx="1485">
                  <c:v>1.1776522406659999</c:v>
                </c:pt>
                <c:pt idx="1486">
                  <c:v>1.15710638263267</c:v>
                </c:pt>
                <c:pt idx="1487">
                  <c:v>1.13376629181441</c:v>
                </c:pt>
                <c:pt idx="1488">
                  <c:v>1.1160146761963301</c:v>
                </c:pt>
                <c:pt idx="1489">
                  <c:v>1.05141853902322</c:v>
                </c:pt>
                <c:pt idx="1490">
                  <c:v>1.0397485022039701</c:v>
                </c:pt>
                <c:pt idx="1491">
                  <c:v>1.03876230195399</c:v>
                </c:pt>
                <c:pt idx="1492">
                  <c:v>1.05371967315916</c:v>
                </c:pt>
                <c:pt idx="1493">
                  <c:v>1.07426551535279</c:v>
                </c:pt>
                <c:pt idx="1494">
                  <c:v>1.09037345777987</c:v>
                </c:pt>
                <c:pt idx="1495">
                  <c:v>1.10237223245864</c:v>
                </c:pt>
                <c:pt idx="1496">
                  <c:v>1.1119055062502301</c:v>
                </c:pt>
                <c:pt idx="1497">
                  <c:v>1.1222606147556999</c:v>
                </c:pt>
                <c:pt idx="1498">
                  <c:v>1.12620541820673</c:v>
                </c:pt>
                <c:pt idx="1499">
                  <c:v>1.1294927545050899</c:v>
                </c:pt>
                <c:pt idx="1500">
                  <c:v>1.1431352010129301</c:v>
                </c:pt>
                <c:pt idx="1501">
                  <c:v>1.13031458859236</c:v>
                </c:pt>
                <c:pt idx="1502">
                  <c:v>1.1212744139111499</c:v>
                </c:pt>
                <c:pt idx="1503">
                  <c:v>1.11387790780866</c:v>
                </c:pt>
                <c:pt idx="1504">
                  <c:v>1.1058239349604899</c:v>
                </c:pt>
                <c:pt idx="1505">
                  <c:v>1.10533083459768</c:v>
                </c:pt>
                <c:pt idx="1506">
                  <c:v>1.0369542681803701</c:v>
                </c:pt>
                <c:pt idx="1507">
                  <c:v>1.0356393345414501</c:v>
                </c:pt>
                <c:pt idx="1508">
                  <c:v>1.0333382007029399</c:v>
                </c:pt>
                <c:pt idx="1509">
                  <c:v>1.0298865000157</c:v>
                </c:pt>
                <c:pt idx="1510">
                  <c:v>1.02709226618792</c:v>
                </c:pt>
                <c:pt idx="1511">
                  <c:v>1.0226543655161699</c:v>
                </c:pt>
                <c:pt idx="1512">
                  <c:v>1.0203532318892801</c:v>
                </c:pt>
                <c:pt idx="1513">
                  <c:v>1.0185451983514899</c:v>
                </c:pt>
                <c:pt idx="1514">
                  <c:v>1.0165727981546999</c:v>
                </c:pt>
                <c:pt idx="1515">
                  <c:v>1.01279236452064</c:v>
                </c:pt>
                <c:pt idx="1516">
                  <c:v>1.0095050310073399</c:v>
                </c:pt>
                <c:pt idx="1517">
                  <c:v>1.00736826426429</c:v>
                </c:pt>
                <c:pt idx="1518">
                  <c:v>1.0037521975410899</c:v>
                </c:pt>
                <c:pt idx="1519">
                  <c:v>1.00358783087402</c:v>
                </c:pt>
                <c:pt idx="1520">
                  <c:v>1.0030947308739599</c:v>
                </c:pt>
                <c:pt idx="1521">
                  <c:v>1.0060533308998301</c:v>
                </c:pt>
                <c:pt idx="1522">
                  <c:v>1.0185451983514899</c:v>
                </c:pt>
                <c:pt idx="1523">
                  <c:v>1.02166816538578</c:v>
                </c:pt>
                <c:pt idx="1524">
                  <c:v>1.0193670317749</c:v>
                </c:pt>
                <c:pt idx="1525">
                  <c:v>1.0170658982013301</c:v>
                </c:pt>
                <c:pt idx="1526">
                  <c:v>1.0124636311659001</c:v>
                </c:pt>
                <c:pt idx="1527">
                  <c:v>1.0078613642790799</c:v>
                </c:pt>
                <c:pt idx="1528">
                  <c:v>1.00358783087402</c:v>
                </c:pt>
                <c:pt idx="1529">
                  <c:v>0.99734189766502301</c:v>
                </c:pt>
                <c:pt idx="1530">
                  <c:v>0.99290399791822304</c:v>
                </c:pt>
                <c:pt idx="1531">
                  <c:v>0.98928793155883599</c:v>
                </c:pt>
                <c:pt idx="1532">
                  <c:v>0.98501439870524898</c:v>
                </c:pt>
                <c:pt idx="1533">
                  <c:v>0.980905232618701</c:v>
                </c:pt>
                <c:pt idx="1534">
                  <c:v>0.97712479992170798</c:v>
                </c:pt>
                <c:pt idx="1535">
                  <c:v>0.97334436732283003</c:v>
                </c:pt>
                <c:pt idx="1536">
                  <c:v>0.97285126742585004</c:v>
                </c:pt>
                <c:pt idx="1537">
                  <c:v>0.96939956819357798</c:v>
                </c:pt>
                <c:pt idx="1538">
                  <c:v>0.96611223566709603</c:v>
                </c:pt>
                <c:pt idx="1539">
                  <c:v>0.96397546956440405</c:v>
                </c:pt>
                <c:pt idx="1540">
                  <c:v>0.96183870349280098</c:v>
                </c:pt>
                <c:pt idx="1541">
                  <c:v>0.96150997025377205</c:v>
                </c:pt>
                <c:pt idx="1542">
                  <c:v>0.95772953805771499</c:v>
                </c:pt>
                <c:pt idx="1543">
                  <c:v>0.956085871915764</c:v>
                </c:pt>
                <c:pt idx="1544">
                  <c:v>0.95427783918075804</c:v>
                </c:pt>
                <c:pt idx="1545">
                  <c:v>0.95230543985871097</c:v>
                </c:pt>
                <c:pt idx="1546">
                  <c:v>0.95066177377709404</c:v>
                </c:pt>
                <c:pt idx="1547">
                  <c:v>0.94786754148020103</c:v>
                </c:pt>
                <c:pt idx="1548">
                  <c:v>0.94704570846172298</c:v>
                </c:pt>
                <c:pt idx="1549">
                  <c:v>0.94458020943357901</c:v>
                </c:pt>
                <c:pt idx="1550">
                  <c:v>0.94277217683893</c:v>
                </c:pt>
                <c:pt idx="1551">
                  <c:v>0.94178597725110802</c:v>
                </c:pt>
                <c:pt idx="1552">
                  <c:v>0.93932047831011301</c:v>
                </c:pt>
                <c:pt idx="1553">
                  <c:v>0.93751244577928605</c:v>
                </c:pt>
                <c:pt idx="1554">
                  <c:v>0.93652624622624503</c:v>
                </c:pt>
                <c:pt idx="1555">
                  <c:v>0.93471821372923702</c:v>
                </c:pt>
                <c:pt idx="1556">
                  <c:v>0.93455384713968404</c:v>
                </c:pt>
                <c:pt idx="1557">
                  <c:v>0.931595248558585</c:v>
                </c:pt>
                <c:pt idx="1558">
                  <c:v>0.92995158270543499</c:v>
                </c:pt>
                <c:pt idx="1559">
                  <c:v>0.92814355028776296</c:v>
                </c:pt>
                <c:pt idx="1560">
                  <c:v>0.92847228345299404</c:v>
                </c:pt>
                <c:pt idx="1561">
                  <c:v>0.92518495183304095</c:v>
                </c:pt>
                <c:pt idx="1562">
                  <c:v>0.92354128604999697</c:v>
                </c:pt>
                <c:pt idx="1563">
                  <c:v>0.92206198686058805</c:v>
                </c:pt>
                <c:pt idx="1564">
                  <c:v>0.92173325370935699</c:v>
                </c:pt>
                <c:pt idx="1565">
                  <c:v>0.92156888713400997</c:v>
                </c:pt>
                <c:pt idx="1566">
                  <c:v>0.91795282252164601</c:v>
                </c:pt>
                <c:pt idx="1567">
                  <c:v>0.91713098966726603</c:v>
                </c:pt>
                <c:pt idx="1568">
                  <c:v>0.916966623096926</c:v>
                </c:pt>
                <c:pt idx="1569">
                  <c:v>0.91548732397189503</c:v>
                </c:pt>
                <c:pt idx="1570">
                  <c:v>0.91532295740333902</c:v>
                </c:pt>
                <c:pt idx="1571">
                  <c:v>0.91466549113089901</c:v>
                </c:pt>
                <c:pt idx="1572">
                  <c:v>0.91318619202833695</c:v>
                </c:pt>
                <c:pt idx="1573">
                  <c:v>0.91384365829436098</c:v>
                </c:pt>
                <c:pt idx="1574">
                  <c:v>0.91236435919981396</c:v>
                </c:pt>
                <c:pt idx="1575">
                  <c:v>0.90940576105396298</c:v>
                </c:pt>
                <c:pt idx="1576">
                  <c:v>0.91006322730361799</c:v>
                </c:pt>
                <c:pt idx="1577">
                  <c:v>0.90891266136858695</c:v>
                </c:pt>
                <c:pt idx="1578">
                  <c:v>0.90776209544225905</c:v>
                </c:pt>
                <c:pt idx="1579">
                  <c:v>0.90841956168480997</c:v>
                </c:pt>
                <c:pt idx="1580">
                  <c:v>0.90694026264306304</c:v>
                </c:pt>
                <c:pt idx="1581">
                  <c:v>0.90661152952462698</c:v>
                </c:pt>
                <c:pt idx="1582">
                  <c:v>0.90628279640690002</c:v>
                </c:pt>
                <c:pt idx="1583">
                  <c:v>0.905789696731639</c:v>
                </c:pt>
                <c:pt idx="1584">
                  <c:v>0.90266673215867599</c:v>
                </c:pt>
                <c:pt idx="1585">
                  <c:v>0.90414603115895398</c:v>
                </c:pt>
                <c:pt idx="1586">
                  <c:v>0.90217363249510196</c:v>
                </c:pt>
                <c:pt idx="1587">
                  <c:v>0.90184489938693602</c:v>
                </c:pt>
                <c:pt idx="1588">
                  <c:v>0.90233799904945</c:v>
                </c:pt>
                <c:pt idx="1589">
                  <c:v>0.89806446869382295</c:v>
                </c:pt>
                <c:pt idx="1590">
                  <c:v>0.90020123385671302</c:v>
                </c:pt>
                <c:pt idx="1591">
                  <c:v>0.89937940109822601</c:v>
                </c:pt>
                <c:pt idx="1592">
                  <c:v>0.89773573559448605</c:v>
                </c:pt>
                <c:pt idx="1593">
                  <c:v>0.89905066799606603</c:v>
                </c:pt>
                <c:pt idx="1594">
                  <c:v>0.89707826939792801</c:v>
                </c:pt>
                <c:pt idx="1595">
                  <c:v>0.89970813420109097</c:v>
                </c:pt>
                <c:pt idx="1596">
                  <c:v>0.89773573559448605</c:v>
                </c:pt>
                <c:pt idx="1597">
                  <c:v>0.89757136904508195</c:v>
                </c:pt>
                <c:pt idx="1598">
                  <c:v>0.89642080320419004</c:v>
                </c:pt>
                <c:pt idx="1599">
                  <c:v>0.89740700249585403</c:v>
                </c:pt>
                <c:pt idx="1600">
                  <c:v>0.89707826939792801</c:v>
                </c:pt>
                <c:pt idx="1601">
                  <c:v>0.89592770356073603</c:v>
                </c:pt>
                <c:pt idx="1602">
                  <c:v>0.89346220536723198</c:v>
                </c:pt>
                <c:pt idx="1603">
                  <c:v>0.89247600610091105</c:v>
                </c:pt>
                <c:pt idx="1604">
                  <c:v>0.89494150427858299</c:v>
                </c:pt>
                <c:pt idx="1605">
                  <c:v>0.89444840463988295</c:v>
                </c:pt>
                <c:pt idx="1606">
                  <c:v>0.89395530500276599</c:v>
                </c:pt>
                <c:pt idx="1607">
                  <c:v>0.90644716296567396</c:v>
                </c:pt>
                <c:pt idx="1608">
                  <c:v>0.90825519512390596</c:v>
                </c:pt>
                <c:pt idx="1609">
                  <c:v>0.89970813420109097</c:v>
                </c:pt>
                <c:pt idx="1610">
                  <c:v>0.91154252637574196</c:v>
                </c:pt>
                <c:pt idx="1611">
                  <c:v>0.91778845595041303</c:v>
                </c:pt>
                <c:pt idx="1612">
                  <c:v>0.91433675799574898</c:v>
                </c:pt>
                <c:pt idx="1613">
                  <c:v>0.92419875236106197</c:v>
                </c:pt>
                <c:pt idx="1614">
                  <c:v>0.91581605710954195</c:v>
                </c:pt>
                <c:pt idx="1615">
                  <c:v>0.91811718909305795</c:v>
                </c:pt>
                <c:pt idx="1616">
                  <c:v>0.92403438578302699</c:v>
                </c:pt>
                <c:pt idx="1617">
                  <c:v>0.91877465538049297</c:v>
                </c:pt>
                <c:pt idx="1618">
                  <c:v>0.92682861763403401</c:v>
                </c:pt>
                <c:pt idx="1619">
                  <c:v>0.916966623096926</c:v>
                </c:pt>
                <c:pt idx="1620">
                  <c:v>0.91598042367863297</c:v>
                </c:pt>
                <c:pt idx="1621">
                  <c:v>0.91745972280848198</c:v>
                </c:pt>
                <c:pt idx="1622">
                  <c:v>0.90036560040894098</c:v>
                </c:pt>
                <c:pt idx="1623">
                  <c:v>0.91104942668343303</c:v>
                </c:pt>
                <c:pt idx="1624">
                  <c:v>0.91745972280848198</c:v>
                </c:pt>
                <c:pt idx="1625">
                  <c:v>0.92321255289554005</c:v>
                </c:pt>
                <c:pt idx="1626">
                  <c:v>0.98254889903936105</c:v>
                </c:pt>
                <c:pt idx="1627">
                  <c:v>0.98912356490828801</c:v>
                </c:pt>
                <c:pt idx="1628">
                  <c:v>0.99093159807460496</c:v>
                </c:pt>
                <c:pt idx="1629">
                  <c:v>0.99224653130068796</c:v>
                </c:pt>
                <c:pt idx="1630">
                  <c:v>0.99076723142218703</c:v>
                </c:pt>
                <c:pt idx="1631">
                  <c:v>0.99832809762733599</c:v>
                </c:pt>
                <c:pt idx="1632">
                  <c:v>0.99273963126355802</c:v>
                </c:pt>
                <c:pt idx="1633">
                  <c:v>1.0203532318892801</c:v>
                </c:pt>
                <c:pt idx="1634">
                  <c:v>1.0223256321386101</c:v>
                </c:pt>
                <c:pt idx="1635">
                  <c:v>1.0129567311983001</c:v>
                </c:pt>
                <c:pt idx="1636">
                  <c:v>1.01723026488392</c:v>
                </c:pt>
                <c:pt idx="1637">
                  <c:v>1.01525786470538</c:v>
                </c:pt>
                <c:pt idx="1638">
                  <c:v>1.01492913134495</c:v>
                </c:pt>
                <c:pt idx="1639">
                  <c:v>1.0173946315667</c:v>
                </c:pt>
                <c:pt idx="1640">
                  <c:v>1.02281873220523</c:v>
                </c:pt>
                <c:pt idx="1641">
                  <c:v>1.01690153151893</c:v>
                </c:pt>
                <c:pt idx="1642">
                  <c:v>1.0178877316161801</c:v>
                </c:pt>
                <c:pt idx="1643">
                  <c:v>1.0177233649328301</c:v>
                </c:pt>
                <c:pt idx="1644">
                  <c:v>1.0180520982997301</c:v>
                </c:pt>
                <c:pt idx="1645">
                  <c:v>1.0663759115889899</c:v>
                </c:pt>
                <c:pt idx="1646">
                  <c:v>1.0722931143694401</c:v>
                </c:pt>
                <c:pt idx="1647">
                  <c:v>1.07903215117955</c:v>
                </c:pt>
                <c:pt idx="1648">
                  <c:v>1.0860999218488101</c:v>
                </c:pt>
                <c:pt idx="1649">
                  <c:v>1.08922289040062</c:v>
                </c:pt>
                <c:pt idx="1650">
                  <c:v>1.09481136061956</c:v>
                </c:pt>
                <c:pt idx="1651">
                  <c:v>1.09645502837477</c:v>
                </c:pt>
                <c:pt idx="1652">
                  <c:v>1.09760559581527</c:v>
                </c:pt>
                <c:pt idx="1653">
                  <c:v>1.09957799716458</c:v>
                </c:pt>
                <c:pt idx="1654">
                  <c:v>1.1003998310686001</c:v>
                </c:pt>
                <c:pt idx="1655">
                  <c:v>1.10056419785001</c:v>
                </c:pt>
                <c:pt idx="1656">
                  <c:v>1.10270096602644</c:v>
                </c:pt>
                <c:pt idx="1657">
                  <c:v>1.0999067307255901</c:v>
                </c:pt>
                <c:pt idx="1658">
                  <c:v>1.10187913210843</c:v>
                </c:pt>
                <c:pt idx="1659">
                  <c:v>1.1028653328106399</c:v>
                </c:pt>
                <c:pt idx="1660">
                  <c:v>1.10171476532543</c:v>
                </c:pt>
                <c:pt idx="1661">
                  <c:v>1.10056419785001</c:v>
                </c:pt>
                <c:pt idx="1662">
                  <c:v>1.1000710975063901</c:v>
                </c:pt>
                <c:pt idx="1663">
                  <c:v>1.1000710975063901</c:v>
                </c:pt>
                <c:pt idx="1664">
                  <c:v>1.10155039854263</c:v>
                </c:pt>
                <c:pt idx="1665">
                  <c:v>1.1007285646316101</c:v>
                </c:pt>
                <c:pt idx="1666">
                  <c:v>1.1000710975063901</c:v>
                </c:pt>
                <c:pt idx="1667">
                  <c:v>1.0999067307255901</c:v>
                </c:pt>
                <c:pt idx="1668">
                  <c:v>1.1002354642873999</c:v>
                </c:pt>
                <c:pt idx="1669">
                  <c:v>1.09776996259328</c:v>
                </c:pt>
                <c:pt idx="1670">
                  <c:v>1.1000710975063901</c:v>
                </c:pt>
                <c:pt idx="1671">
                  <c:v>1.0972768622598501</c:v>
                </c:pt>
                <c:pt idx="1672">
                  <c:v>1.09842742970733</c:v>
                </c:pt>
                <c:pt idx="1673">
                  <c:v>1.0982630629285199</c:v>
                </c:pt>
                <c:pt idx="1674">
                  <c:v>1.0982630629285199</c:v>
                </c:pt>
                <c:pt idx="1675">
                  <c:v>1.09842742970733</c:v>
                </c:pt>
                <c:pt idx="1676">
                  <c:v>1.0969481287052201</c:v>
                </c:pt>
                <c:pt idx="1677">
                  <c:v>1.09744122903746</c:v>
                </c:pt>
                <c:pt idx="1678">
                  <c:v>1.09645502837477</c:v>
                </c:pt>
                <c:pt idx="1679">
                  <c:v>1.0966193951513901</c:v>
                </c:pt>
                <c:pt idx="1680">
                  <c:v>1.09464699384514</c:v>
                </c:pt>
                <c:pt idx="1681">
                  <c:v>1.0969481287052201</c:v>
                </c:pt>
                <c:pt idx="1682">
                  <c:v>1.09497572739419</c:v>
                </c:pt>
                <c:pt idx="1683">
                  <c:v>1.09431826029688</c:v>
                </c:pt>
                <c:pt idx="1684">
                  <c:v>2.8012814773445398</c:v>
                </c:pt>
                <c:pt idx="1685">
                  <c:v>3.0024704918725398</c:v>
                </c:pt>
                <c:pt idx="1686">
                  <c:v>3.0305778298604502</c:v>
                </c:pt>
                <c:pt idx="1687">
                  <c:v>3.0433987249681498</c:v>
                </c:pt>
                <c:pt idx="1688">
                  <c:v>3.0530965832363601</c:v>
                </c:pt>
                <c:pt idx="1689">
                  <c:v>3.0670680765634102</c:v>
                </c:pt>
                <c:pt idx="1690">
                  <c:v>3.0728210452990599</c:v>
                </c:pt>
                <c:pt idx="1691">
                  <c:v>3.07528660348878</c:v>
                </c:pt>
                <c:pt idx="1692">
                  <c:v>3.07643719734356</c:v>
                </c:pt>
                <c:pt idx="1693">
                  <c:v>3.07462912129545</c:v>
                </c:pt>
                <c:pt idx="1694">
                  <c:v>3.07462912129545</c:v>
                </c:pt>
                <c:pt idx="1695">
                  <c:v>3.0734785274735801</c:v>
                </c:pt>
                <c:pt idx="1696">
                  <c:v>3.0701911166692999</c:v>
                </c:pt>
                <c:pt idx="1697">
                  <c:v>3.0667393355085899</c:v>
                </c:pt>
                <c:pt idx="1698">
                  <c:v>3.0646025186938499</c:v>
                </c:pt>
                <c:pt idx="1699">
                  <c:v>3.0624657019511501</c:v>
                </c:pt>
                <c:pt idx="1700">
                  <c:v>3.05983577375128</c:v>
                </c:pt>
                <c:pt idx="1701">
                  <c:v>3.0553977701610799</c:v>
                </c:pt>
                <c:pt idx="1702">
                  <c:v>3.05243910127317</c:v>
                </c:pt>
                <c:pt idx="1703">
                  <c:v>3.0499735439717499</c:v>
                </c:pt>
                <c:pt idx="1704">
                  <c:v>3.0473436162888601</c:v>
                </c:pt>
                <c:pt idx="1705">
                  <c:v>3.0440562068379702</c:v>
                </c:pt>
                <c:pt idx="1706">
                  <c:v>3.0433987249681498</c:v>
                </c:pt>
                <c:pt idx="1707">
                  <c:v>3.04011131572071</c:v>
                </c:pt>
                <c:pt idx="1708">
                  <c:v>3.0361664248473601</c:v>
                </c:pt>
                <c:pt idx="1709">
                  <c:v>3.0340296090593699</c:v>
                </c:pt>
                <c:pt idx="1710">
                  <c:v>3.0335364977338299</c:v>
                </c:pt>
                <c:pt idx="1711">
                  <c:v>3.0312353115982602</c:v>
                </c:pt>
                <c:pt idx="1712">
                  <c:v>3.0289341255454798</c:v>
                </c:pt>
                <c:pt idx="1713">
                  <c:v>3.0258110874633299</c:v>
                </c:pt>
                <c:pt idx="1714">
                  <c:v>3.02696168042324</c:v>
                </c:pt>
                <c:pt idx="1715">
                  <c:v>3.02466049452409</c:v>
                </c:pt>
                <c:pt idx="1716">
                  <c:v>3.0226880495334498</c:v>
                </c:pt>
                <c:pt idx="1717">
                  <c:v>3.0212087158303</c:v>
                </c:pt>
                <c:pt idx="1718">
                  <c:v>3.0187431597341998</c:v>
                </c:pt>
                <c:pt idx="1719">
                  <c:v>3.0212087158303</c:v>
                </c:pt>
                <c:pt idx="1720">
                  <c:v>3.0230167903610101</c:v>
                </c:pt>
                <c:pt idx="1721">
                  <c:v>3.0200581229736598</c:v>
                </c:pt>
                <c:pt idx="1722">
                  <c:v>3.0167707149255198</c:v>
                </c:pt>
                <c:pt idx="1723">
                  <c:v>3.01759256692177</c:v>
                </c:pt>
                <c:pt idx="1724">
                  <c:v>3.0162776037328198</c:v>
                </c:pt>
                <c:pt idx="1725">
                  <c:v>3.0162776037328198</c:v>
                </c:pt>
                <c:pt idx="1726">
                  <c:v>3.0144695293919801</c:v>
                </c:pt>
                <c:pt idx="1727">
                  <c:v>3.0128258254898999</c:v>
                </c:pt>
                <c:pt idx="1728">
                  <c:v>3.0128258254898999</c:v>
                </c:pt>
                <c:pt idx="1729">
                  <c:v>3.0141407886081999</c:v>
                </c:pt>
                <c:pt idx="1730">
                  <c:v>3.0129901958782201</c:v>
                </c:pt>
                <c:pt idx="1731">
                  <c:v>3.0131545662669499</c:v>
                </c:pt>
                <c:pt idx="1732">
                  <c:v>3.0120039735546298</c:v>
                </c:pt>
                <c:pt idx="1733">
                  <c:v>3.0128258254898999</c:v>
                </c:pt>
                <c:pt idx="1734">
                  <c:v>3.0126614551020099</c:v>
                </c:pt>
                <c:pt idx="1735">
                  <c:v>3.0123327143274801</c:v>
                </c:pt>
                <c:pt idx="1736">
                  <c:v>3.01101775124617</c:v>
                </c:pt>
                <c:pt idx="1737">
                  <c:v>3.0115108623985098</c:v>
                </c:pt>
                <c:pt idx="1738">
                  <c:v>3.0105246400976098</c:v>
                </c:pt>
                <c:pt idx="1739">
                  <c:v>3.0111821216298602</c:v>
                </c:pt>
                <c:pt idx="1740">
                  <c:v>3.0103602697155898</c:v>
                </c:pt>
                <c:pt idx="1741">
                  <c:v>3.0123327143274801</c:v>
                </c:pt>
                <c:pt idx="1742">
                  <c:v>3.0111821216298602</c:v>
                </c:pt>
                <c:pt idx="1743">
                  <c:v>3.0103602697155898</c:v>
                </c:pt>
                <c:pt idx="1744">
                  <c:v>3.00986715857207</c:v>
                </c:pt>
                <c:pt idx="1745">
                  <c:v>3.0116752327834599</c:v>
                </c:pt>
                <c:pt idx="1746">
                  <c:v>3.0100315289528301</c:v>
                </c:pt>
                <c:pt idx="1747">
                  <c:v>3.0100315289528301</c:v>
                </c:pt>
                <c:pt idx="1748">
                  <c:v>3.0095384178118301</c:v>
                </c:pt>
                <c:pt idx="1749">
                  <c:v>3.0100315289528301</c:v>
                </c:pt>
                <c:pt idx="1750">
                  <c:v>3.00986715857207</c:v>
                </c:pt>
                <c:pt idx="1751">
                  <c:v>3.0120039735546298</c:v>
                </c:pt>
                <c:pt idx="1752">
                  <c:v>3.0105246400976098</c:v>
                </c:pt>
                <c:pt idx="1753">
                  <c:v>3.00986715857207</c:v>
                </c:pt>
                <c:pt idx="1754">
                  <c:v>3.0106890104800401</c:v>
                </c:pt>
                <c:pt idx="1755">
                  <c:v>3.01101775124617</c:v>
                </c:pt>
                <c:pt idx="1756">
                  <c:v>3.0095384178118301</c:v>
                </c:pt>
                <c:pt idx="1757">
                  <c:v>3.0097027881917402</c:v>
                </c:pt>
                <c:pt idx="1758">
                  <c:v>3.00986715857207</c:v>
                </c:pt>
                <c:pt idx="1759">
                  <c:v>3.0105246400976098</c:v>
                </c:pt>
                <c:pt idx="1760">
                  <c:v>3.0087165659185602</c:v>
                </c:pt>
                <c:pt idx="1761">
                  <c:v>3.0128258254898999</c:v>
                </c:pt>
                <c:pt idx="1762">
                  <c:v>3.0128258254898999</c:v>
                </c:pt>
                <c:pt idx="1763">
                  <c:v>3.0087165659185602</c:v>
                </c:pt>
                <c:pt idx="1764">
                  <c:v>3.0106890104800401</c:v>
                </c:pt>
                <c:pt idx="1765">
                  <c:v>3.0095384178118301</c:v>
                </c:pt>
                <c:pt idx="1766">
                  <c:v>3.0106890104800401</c:v>
                </c:pt>
                <c:pt idx="1767">
                  <c:v>3.0126614551020099</c:v>
                </c:pt>
                <c:pt idx="1768">
                  <c:v>3.00986715857207</c:v>
                </c:pt>
                <c:pt idx="1769">
                  <c:v>3.00986715857207</c:v>
                </c:pt>
                <c:pt idx="1770">
                  <c:v>3.0103602697155898</c:v>
                </c:pt>
                <c:pt idx="1771">
                  <c:v>3.0139764182169402</c:v>
                </c:pt>
                <c:pt idx="1772">
                  <c:v>3.0128258254898999</c:v>
                </c:pt>
                <c:pt idx="1773">
                  <c:v>3.0126614551020099</c:v>
                </c:pt>
                <c:pt idx="1774">
                  <c:v>3.0120039735546298</c:v>
                </c:pt>
                <c:pt idx="1775">
                  <c:v>3.0128258254898999</c:v>
                </c:pt>
                <c:pt idx="1776">
                  <c:v>3.0115108623985098</c:v>
                </c:pt>
                <c:pt idx="1777">
                  <c:v>3.0139764182169402</c:v>
                </c:pt>
                <c:pt idx="1778">
                  <c:v>3.0129901958782201</c:v>
                </c:pt>
                <c:pt idx="1779">
                  <c:v>3.0101958993340001</c:v>
                </c:pt>
                <c:pt idx="1780">
                  <c:v>3.0113464920139701</c:v>
                </c:pt>
                <c:pt idx="1781">
                  <c:v>3.0108533808628901</c:v>
                </c:pt>
                <c:pt idx="1782">
                  <c:v>3.0120039735546298</c:v>
                </c:pt>
                <c:pt idx="1783">
                  <c:v>3.0108533808628901</c:v>
                </c:pt>
                <c:pt idx="1784">
                  <c:v>3.0129901958782201</c:v>
                </c:pt>
                <c:pt idx="1785">
                  <c:v>3.0103602697155898</c:v>
                </c:pt>
                <c:pt idx="1786">
                  <c:v>3.0157844925439101</c:v>
                </c:pt>
                <c:pt idx="1787">
                  <c:v>3.0134833070456901</c:v>
                </c:pt>
                <c:pt idx="1788">
                  <c:v>3.0146338997844899</c:v>
                </c:pt>
                <c:pt idx="1789">
                  <c:v>3.0149626405708001</c:v>
                </c:pt>
                <c:pt idx="1790">
                  <c:v>3.0126614551020099</c:v>
                </c:pt>
                <c:pt idx="1791">
                  <c:v>3.0124970847145298</c:v>
                </c:pt>
                <c:pt idx="1792">
                  <c:v>3.0120039735546298</c:v>
                </c:pt>
                <c:pt idx="1793">
                  <c:v>3.0121683439408402</c:v>
                </c:pt>
                <c:pt idx="1794">
                  <c:v>3.0129901958782201</c:v>
                </c:pt>
                <c:pt idx="1795">
                  <c:v>3.0129901958782201</c:v>
                </c:pt>
                <c:pt idx="1796">
                  <c:v>3.0126614551020099</c:v>
                </c:pt>
                <c:pt idx="1797">
                  <c:v>3.0133189366561099</c:v>
                </c:pt>
                <c:pt idx="1798">
                  <c:v>3.0124970847145298</c:v>
                </c:pt>
                <c:pt idx="1799">
                  <c:v>3.0128258254898999</c:v>
                </c:pt>
                <c:pt idx="1800">
                  <c:v>3.0133189366561099</c:v>
                </c:pt>
                <c:pt idx="1801">
                  <c:v>3.0167707149255198</c:v>
                </c:pt>
                <c:pt idx="1802">
                  <c:v>3.0143051589998802</c:v>
                </c:pt>
                <c:pt idx="1803">
                  <c:v>3.0133189366561099</c:v>
                </c:pt>
                <c:pt idx="1804">
                  <c:v>3.0120039735546298</c:v>
                </c:pt>
                <c:pt idx="1805">
                  <c:v>3.0139764182169402</c:v>
                </c:pt>
                <c:pt idx="1806">
                  <c:v>3.0162776037328198</c:v>
                </c:pt>
                <c:pt idx="1807">
                  <c:v>3.0124970847145298</c:v>
                </c:pt>
                <c:pt idx="1808">
                  <c:v>3.0162776037328198</c:v>
                </c:pt>
                <c:pt idx="1809">
                  <c:v>3.0141407886081999</c:v>
                </c:pt>
                <c:pt idx="1810">
                  <c:v>3.01512701096458</c:v>
                </c:pt>
                <c:pt idx="1811">
                  <c:v>3.0143051589998802</c:v>
                </c:pt>
                <c:pt idx="1812">
                  <c:v>3.0133189366561099</c:v>
                </c:pt>
                <c:pt idx="1813">
                  <c:v>3.0128258254898999</c:v>
                </c:pt>
                <c:pt idx="1814">
                  <c:v>3.0128258254898999</c:v>
                </c:pt>
                <c:pt idx="1815">
                  <c:v>3.0138120478261001</c:v>
                </c:pt>
                <c:pt idx="1816">
                  <c:v>3.0134833070456901</c:v>
                </c:pt>
                <c:pt idx="1817">
                  <c:v>3.0133189366561099</c:v>
                </c:pt>
                <c:pt idx="1818">
                  <c:v>3.0162776037328198</c:v>
                </c:pt>
                <c:pt idx="1819">
                  <c:v>3.0149626405708001</c:v>
                </c:pt>
                <c:pt idx="1820">
                  <c:v>3.0152913813587801</c:v>
                </c:pt>
                <c:pt idx="1821">
                  <c:v>3.0149626405708001</c:v>
                </c:pt>
                <c:pt idx="1822">
                  <c:v>3.0141407886081999</c:v>
                </c:pt>
                <c:pt idx="1823">
                  <c:v>3.0116752327834599</c:v>
                </c:pt>
                <c:pt idx="1824">
                  <c:v>3.0149626405708001</c:v>
                </c:pt>
                <c:pt idx="1825">
                  <c:v>3.0138120478261001</c:v>
                </c:pt>
                <c:pt idx="1826">
                  <c:v>3.0136476774356802</c:v>
                </c:pt>
                <c:pt idx="1827">
                  <c:v>3.0146338997844899</c:v>
                </c:pt>
                <c:pt idx="1828">
                  <c:v>3.0164419741299699</c:v>
                </c:pt>
                <c:pt idx="1829">
                  <c:v>3.0154557517534002</c:v>
                </c:pt>
                <c:pt idx="1830">
                  <c:v>3.0161132333361</c:v>
                </c:pt>
                <c:pt idx="1831">
                  <c:v>3.0162776037328198</c:v>
                </c:pt>
                <c:pt idx="1832">
                  <c:v>3.0177569373222899</c:v>
                </c:pt>
                <c:pt idx="1833">
                  <c:v>3.0169350853239298</c:v>
                </c:pt>
                <c:pt idx="1834">
                  <c:v>3.0164419741299699</c:v>
                </c:pt>
                <c:pt idx="1835">
                  <c:v>3.0159488629397901</c:v>
                </c:pt>
                <c:pt idx="1836">
                  <c:v>3.0149626405708001</c:v>
                </c:pt>
                <c:pt idx="1837">
                  <c:v>3.0166063445275402</c:v>
                </c:pt>
                <c:pt idx="1838">
                  <c:v>3.0167707149255198</c:v>
                </c:pt>
                <c:pt idx="1839">
                  <c:v>3.0136476774356802</c:v>
                </c:pt>
                <c:pt idx="1840">
                  <c:v>3.0166063445275402</c:v>
                </c:pt>
                <c:pt idx="1841">
                  <c:v>3.0164419741299699</c:v>
                </c:pt>
                <c:pt idx="1842">
                  <c:v>3.01562012214844</c:v>
                </c:pt>
                <c:pt idx="1843">
                  <c:v>3.01742819652168</c:v>
                </c:pt>
                <c:pt idx="1844">
                  <c:v>3.0152913813587801</c:v>
                </c:pt>
                <c:pt idx="1845">
                  <c:v>3.0164419741299699</c:v>
                </c:pt>
                <c:pt idx="1846">
                  <c:v>3.01562012214844</c:v>
                </c:pt>
                <c:pt idx="1847">
                  <c:v>3.01742819652168</c:v>
                </c:pt>
                <c:pt idx="1848">
                  <c:v>3.0177569373222899</c:v>
                </c:pt>
                <c:pt idx="1849">
                  <c:v>3.0169350853239298</c:v>
                </c:pt>
                <c:pt idx="1850">
                  <c:v>3.0169350853239298</c:v>
                </c:pt>
                <c:pt idx="1851">
                  <c:v>3.0162776037328198</c:v>
                </c:pt>
                <c:pt idx="1852">
                  <c:v>3.0159488629397901</c:v>
                </c:pt>
                <c:pt idx="1853">
                  <c:v>3.0161132333361</c:v>
                </c:pt>
                <c:pt idx="1854">
                  <c:v>3.0177569373222899</c:v>
                </c:pt>
                <c:pt idx="1855">
                  <c:v>3.0192362709458398</c:v>
                </c:pt>
                <c:pt idx="1856">
                  <c:v>3.0166063445275402</c:v>
                </c:pt>
                <c:pt idx="1857">
                  <c:v>3.0169350853239298</c:v>
                </c:pt>
                <c:pt idx="1858">
                  <c:v>3.01808567812457</c:v>
                </c:pt>
                <c:pt idx="1859">
                  <c:v>3.01890753013766</c:v>
                </c:pt>
                <c:pt idx="1860">
                  <c:v>3.0169350853239298</c:v>
                </c:pt>
                <c:pt idx="1861">
                  <c:v>3.0194006413505599</c:v>
                </c:pt>
                <c:pt idx="1862">
                  <c:v>3.0161132333361</c:v>
                </c:pt>
                <c:pt idx="1863">
                  <c:v>3.0182500485263501</c:v>
                </c:pt>
                <c:pt idx="1864">
                  <c:v>3.01759256692177</c:v>
                </c:pt>
                <c:pt idx="1865">
                  <c:v>3.0202224933804902</c:v>
                </c:pt>
                <c:pt idx="1866">
                  <c:v>3.0202224933804902</c:v>
                </c:pt>
                <c:pt idx="1867">
                  <c:v>3.0157844925439101</c:v>
                </c:pt>
                <c:pt idx="1868">
                  <c:v>3.01808567812457</c:v>
                </c:pt>
                <c:pt idx="1869">
                  <c:v>3.0203868637877398</c:v>
                </c:pt>
                <c:pt idx="1870">
                  <c:v>3.0195650117557098</c:v>
                </c:pt>
                <c:pt idx="1871">
                  <c:v>3.0202224933804902</c:v>
                </c:pt>
                <c:pt idx="1872">
                  <c:v>3.0166063445275402</c:v>
                </c:pt>
                <c:pt idx="1873">
                  <c:v>3.0167707149255198</c:v>
                </c:pt>
                <c:pt idx="1874">
                  <c:v>3.01742819652168</c:v>
                </c:pt>
                <c:pt idx="1875">
                  <c:v>3.02153745665027</c:v>
                </c:pt>
                <c:pt idx="1876">
                  <c:v>3.0200581229736598</c:v>
                </c:pt>
                <c:pt idx="1877">
                  <c:v>3.0208799750120101</c:v>
                </c:pt>
                <c:pt idx="1878">
                  <c:v>3.0197293821612701</c:v>
                </c:pt>
                <c:pt idx="1879">
                  <c:v>3.0197293821612701</c:v>
                </c:pt>
                <c:pt idx="1880">
                  <c:v>3.0202224933804902</c:v>
                </c:pt>
                <c:pt idx="1881">
                  <c:v>3.01989375256725</c:v>
                </c:pt>
                <c:pt idx="1882">
                  <c:v>3.01890753013766</c:v>
                </c:pt>
                <c:pt idx="1883">
                  <c:v>3.01841441892855</c:v>
                </c:pt>
                <c:pt idx="1884">
                  <c:v>3.0195650117557098</c:v>
                </c:pt>
                <c:pt idx="1885">
                  <c:v>3.01989375256725</c:v>
                </c:pt>
                <c:pt idx="1886">
                  <c:v>3.0182500485263501</c:v>
                </c:pt>
                <c:pt idx="1887">
                  <c:v>3.0197293821612701</c:v>
                </c:pt>
                <c:pt idx="1888">
                  <c:v>3.0182500485263501</c:v>
                </c:pt>
                <c:pt idx="1889">
                  <c:v>3.0203868637877398</c:v>
                </c:pt>
                <c:pt idx="1890">
                  <c:v>3.0203868637877398</c:v>
                </c:pt>
                <c:pt idx="1891">
                  <c:v>3.0208799750120101</c:v>
                </c:pt>
                <c:pt idx="1892">
                  <c:v>3.0203868637877398</c:v>
                </c:pt>
                <c:pt idx="1893">
                  <c:v>3.0187431597341998</c:v>
                </c:pt>
                <c:pt idx="1894">
                  <c:v>3.0203868637877398</c:v>
                </c:pt>
                <c:pt idx="1895">
                  <c:v>3.0213730862400698</c:v>
                </c:pt>
                <c:pt idx="1896">
                  <c:v>3.0182500485263501</c:v>
                </c:pt>
                <c:pt idx="1897">
                  <c:v>3.0207156046035002</c:v>
                </c:pt>
                <c:pt idx="1898">
                  <c:v>3.0217018270608902</c:v>
                </c:pt>
                <c:pt idx="1899">
                  <c:v>3.01989375256725</c:v>
                </c:pt>
                <c:pt idx="1900">
                  <c:v>3.0225236791203001</c:v>
                </c:pt>
                <c:pt idx="1901">
                  <c:v>3.0210443454209401</c:v>
                </c:pt>
                <c:pt idx="1902">
                  <c:v>3.0212087158303</c:v>
                </c:pt>
                <c:pt idx="1903">
                  <c:v>3.0197293821612701</c:v>
                </c:pt>
                <c:pt idx="1904">
                  <c:v>3.0213730862400698</c:v>
                </c:pt>
                <c:pt idx="1905">
                  <c:v>3.0210443454209401</c:v>
                </c:pt>
                <c:pt idx="1906">
                  <c:v>3.0210443454209401</c:v>
                </c:pt>
                <c:pt idx="1907">
                  <c:v>3.02515360578123</c:v>
                </c:pt>
                <c:pt idx="1908">
                  <c:v>3.02153745665027</c:v>
                </c:pt>
                <c:pt idx="1909">
                  <c:v>3.01989375256725</c:v>
                </c:pt>
                <c:pt idx="1910">
                  <c:v>3.0217018270608902</c:v>
                </c:pt>
                <c:pt idx="1911">
                  <c:v>3.0217018270608902</c:v>
                </c:pt>
                <c:pt idx="1912">
                  <c:v>3.0208799750120101</c:v>
                </c:pt>
                <c:pt idx="1913">
                  <c:v>3.01989375256725</c:v>
                </c:pt>
                <c:pt idx="1914">
                  <c:v>3.0202224933804902</c:v>
                </c:pt>
                <c:pt idx="1915">
                  <c:v>3.0179213077232201</c:v>
                </c:pt>
                <c:pt idx="1916">
                  <c:v>3.0202224933804902</c:v>
                </c:pt>
                <c:pt idx="1917">
                  <c:v>3.0207156046035002</c:v>
                </c:pt>
                <c:pt idx="1918">
                  <c:v>3.0200581229736598</c:v>
                </c:pt>
                <c:pt idx="1919">
                  <c:v>3.01989375256725</c:v>
                </c:pt>
                <c:pt idx="1920">
                  <c:v>3.0225236791203001</c:v>
                </c:pt>
                <c:pt idx="1921">
                  <c:v>3.0205512341954099</c:v>
                </c:pt>
                <c:pt idx="1922">
                  <c:v>3.0202224933804902</c:v>
                </c:pt>
                <c:pt idx="1923">
                  <c:v>3.0207156046035002</c:v>
                </c:pt>
                <c:pt idx="1924">
                  <c:v>3.0238386424372798</c:v>
                </c:pt>
                <c:pt idx="1925">
                  <c:v>3.0228524199470201</c:v>
                </c:pt>
                <c:pt idx="1926">
                  <c:v>3.0248248649427101</c:v>
                </c:pt>
                <c:pt idx="1927">
                  <c:v>3.02153745665027</c:v>
                </c:pt>
                <c:pt idx="1928">
                  <c:v>3.0226880495334498</c:v>
                </c:pt>
                <c:pt idx="1929">
                  <c:v>3.0220305678833901</c:v>
                </c:pt>
                <c:pt idx="1930">
                  <c:v>3.01989375256725</c:v>
                </c:pt>
                <c:pt idx="1931">
                  <c:v>3.0217018270608902</c:v>
                </c:pt>
                <c:pt idx="1932">
                  <c:v>3.0205512341954099</c:v>
                </c:pt>
                <c:pt idx="1933">
                  <c:v>3.0203868637877398</c:v>
                </c:pt>
                <c:pt idx="1934">
                  <c:v>3.02153745665027</c:v>
                </c:pt>
                <c:pt idx="1935">
                  <c:v>1.4725267724009401</c:v>
                </c:pt>
                <c:pt idx="1936">
                  <c:v>1.41434076963261</c:v>
                </c:pt>
                <c:pt idx="1937">
                  <c:v>1.37160530625107</c:v>
                </c:pt>
                <c:pt idx="1938">
                  <c:v>1.33692384553817</c:v>
                </c:pt>
                <c:pt idx="1939">
                  <c:v>1.3111182154608101</c:v>
                </c:pt>
                <c:pt idx="1940">
                  <c:v>1.2877780961991401</c:v>
                </c:pt>
                <c:pt idx="1941">
                  <c:v>1.2672322202623001</c:v>
                </c:pt>
                <c:pt idx="1942">
                  <c:v>1.24849438439147</c:v>
                </c:pt>
                <c:pt idx="1943">
                  <c:v>1.23255078942263</c:v>
                </c:pt>
                <c:pt idx="1944">
                  <c:v>1.1855418510149101</c:v>
                </c:pt>
                <c:pt idx="1945">
                  <c:v>1.17683040628233</c:v>
                </c:pt>
                <c:pt idx="1946">
                  <c:v>1.18439128280901</c:v>
                </c:pt>
                <c:pt idx="1947">
                  <c:v>1.2041153106209099</c:v>
                </c:pt>
                <c:pt idx="1948">
                  <c:v>1.2225244059945799</c:v>
                </c:pt>
                <c:pt idx="1949">
                  <c:v>1.2287703496757301</c:v>
                </c:pt>
                <c:pt idx="1950">
                  <c:v>1.23222205552708</c:v>
                </c:pt>
                <c:pt idx="1951">
                  <c:v>1.2314002207919801</c:v>
                </c:pt>
                <c:pt idx="1952">
                  <c:v>1.2332082572162999</c:v>
                </c:pt>
                <c:pt idx="1953">
                  <c:v>1.2328795233190299</c:v>
                </c:pt>
                <c:pt idx="1954">
                  <c:v>1.2340300919632201</c:v>
                </c:pt>
                <c:pt idx="1955">
                  <c:v>1.2457001459510399</c:v>
                </c:pt>
                <c:pt idx="1956">
                  <c:v>1.191130325304</c:v>
                </c:pt>
                <c:pt idx="1957">
                  <c:v>1.1718994000897001</c:v>
                </c:pt>
                <c:pt idx="1958">
                  <c:v>1.15858568430297</c:v>
                </c:pt>
                <c:pt idx="1959">
                  <c:v>1.1493811408477399</c:v>
                </c:pt>
                <c:pt idx="1960">
                  <c:v>1.13902603023018</c:v>
                </c:pt>
                <c:pt idx="1961">
                  <c:v>1.08642865537721</c:v>
                </c:pt>
                <c:pt idx="1962">
                  <c:v>1.08281258660834</c:v>
                </c:pt>
                <c:pt idx="1963">
                  <c:v>1.08248385308865</c:v>
                </c:pt>
                <c:pt idx="1964">
                  <c:v>1.0780459506500699</c:v>
                </c:pt>
                <c:pt idx="1965">
                  <c:v>1.07475861560305</c:v>
                </c:pt>
                <c:pt idx="1966">
                  <c:v>1.06949887969144</c:v>
                </c:pt>
                <c:pt idx="1967">
                  <c:v>1.06571844462906</c:v>
                </c:pt>
                <c:pt idx="1968">
                  <c:v>1.0611161759971699</c:v>
                </c:pt>
                <c:pt idx="1969">
                  <c:v>1.0576644746236901</c:v>
                </c:pt>
                <c:pt idx="1970">
                  <c:v>1.05256910608643</c:v>
                </c:pt>
                <c:pt idx="1971">
                  <c:v>1.0505967054124601</c:v>
                </c:pt>
                <c:pt idx="1972">
                  <c:v>1.04845993804717</c:v>
                </c:pt>
                <c:pt idx="1973">
                  <c:v>1.04615880399809</c:v>
                </c:pt>
                <c:pt idx="1974">
                  <c:v>1.04484387027278</c:v>
                </c:pt>
                <c:pt idx="1975">
                  <c:v>1.0415565360136101</c:v>
                </c:pt>
                <c:pt idx="1976">
                  <c:v>1.06078744252933</c:v>
                </c:pt>
                <c:pt idx="1977">
                  <c:v>1.07032071341438</c:v>
                </c:pt>
                <c:pt idx="1978">
                  <c:v>1.0690057794600401</c:v>
                </c:pt>
                <c:pt idx="1979">
                  <c:v>1.0639104105054</c:v>
                </c:pt>
                <c:pt idx="1980">
                  <c:v>1.05602080733318</c:v>
                </c:pt>
                <c:pt idx="1981">
                  <c:v>1.0478024711721301</c:v>
                </c:pt>
                <c:pt idx="1982">
                  <c:v>1.04089906917104</c:v>
                </c:pt>
                <c:pt idx="1983">
                  <c:v>1.03465313432034</c:v>
                </c:pt>
                <c:pt idx="1984">
                  <c:v>1.0290646665312</c:v>
                </c:pt>
                <c:pt idx="1985">
                  <c:v>1.0234761989634</c:v>
                </c:pt>
                <c:pt idx="1986">
                  <c:v>1.0198601318312299</c:v>
                </c:pt>
                <c:pt idx="1987">
                  <c:v>1.0150934980250701</c:v>
                </c:pt>
                <c:pt idx="1988">
                  <c:v>1.0118061644587</c:v>
                </c:pt>
                <c:pt idx="1989">
                  <c:v>1.0081900976232201</c:v>
                </c:pt>
                <c:pt idx="1990">
                  <c:v>1.0039165642083501</c:v>
                </c:pt>
                <c:pt idx="1991">
                  <c:v>1.0030947308739599</c:v>
                </c:pt>
                <c:pt idx="1992">
                  <c:v>1.00046486423556</c:v>
                </c:pt>
                <c:pt idx="1993">
                  <c:v>0.99767063098504205</c:v>
                </c:pt>
                <c:pt idx="1994">
                  <c:v>0.99767063098504205</c:v>
                </c:pt>
                <c:pt idx="1995">
                  <c:v>0.99241089795479098</c:v>
                </c:pt>
                <c:pt idx="1996">
                  <c:v>0.99010976481438395</c:v>
                </c:pt>
                <c:pt idx="1997">
                  <c:v>0.988959198257926</c:v>
                </c:pt>
                <c:pt idx="1998">
                  <c:v>0.98682243182021701</c:v>
                </c:pt>
                <c:pt idx="1999">
                  <c:v>0.98517876535113202</c:v>
                </c:pt>
                <c:pt idx="2000">
                  <c:v>0.98205579911120999</c:v>
                </c:pt>
                <c:pt idx="2001">
                  <c:v>0.97975466613530304</c:v>
                </c:pt>
                <c:pt idx="2002">
                  <c:v>0.97860409966100803</c:v>
                </c:pt>
                <c:pt idx="2003">
                  <c:v>0.97778226647065203</c:v>
                </c:pt>
                <c:pt idx="2004">
                  <c:v>0.97465930038958704</c:v>
                </c:pt>
                <c:pt idx="2005">
                  <c:v>0.97433056712178701</c:v>
                </c:pt>
                <c:pt idx="2006">
                  <c:v>0.97235816753053494</c:v>
                </c:pt>
                <c:pt idx="2007">
                  <c:v>0.970878867854574</c:v>
                </c:pt>
                <c:pt idx="2008">
                  <c:v>0.96890646830990201</c:v>
                </c:pt>
                <c:pt idx="2009">
                  <c:v>0.96759153529488595</c:v>
                </c:pt>
                <c:pt idx="2010">
                  <c:v>0.96413983618658405</c:v>
                </c:pt>
                <c:pt idx="2011">
                  <c:v>0.96315363645626395</c:v>
                </c:pt>
                <c:pt idx="2012">
                  <c:v>0.96052377054109495</c:v>
                </c:pt>
                <c:pt idx="2013">
                  <c:v>0.95855137113556099</c:v>
                </c:pt>
                <c:pt idx="2014">
                  <c:v>0.96052377054109495</c:v>
                </c:pt>
                <c:pt idx="2015">
                  <c:v>0.95789390467291702</c:v>
                </c:pt>
                <c:pt idx="2016">
                  <c:v>0.95575713868957002</c:v>
                </c:pt>
                <c:pt idx="2017">
                  <c:v>0.95329163951644602</c:v>
                </c:pt>
                <c:pt idx="2018">
                  <c:v>0.95131924020755099</c:v>
                </c:pt>
                <c:pt idx="2019">
                  <c:v>0.95131924020755099</c:v>
                </c:pt>
                <c:pt idx="2020">
                  <c:v>0.94605950884555501</c:v>
                </c:pt>
                <c:pt idx="2021">
                  <c:v>0.94951120753081797</c:v>
                </c:pt>
                <c:pt idx="2022">
                  <c:v>0.948525007898261</c:v>
                </c:pt>
                <c:pt idx="2023">
                  <c:v>0.94688134185857298</c:v>
                </c:pt>
                <c:pt idx="2024">
                  <c:v>0.94688134185857298</c:v>
                </c:pt>
                <c:pt idx="2025">
                  <c:v>0.945730775641621</c:v>
                </c:pt>
                <c:pt idx="2026">
                  <c:v>0.94310091003632301</c:v>
                </c:pt>
                <c:pt idx="2027">
                  <c:v>0.942114710446323</c:v>
                </c:pt>
                <c:pt idx="2028">
                  <c:v>0.942114710446323</c:v>
                </c:pt>
                <c:pt idx="2029">
                  <c:v>0.93816991215159795</c:v>
                </c:pt>
                <c:pt idx="2030">
                  <c:v>0.93899174512106098</c:v>
                </c:pt>
                <c:pt idx="2031">
                  <c:v>0.938005545558249</c:v>
                </c:pt>
                <c:pt idx="2032">
                  <c:v>0.93701934600195202</c:v>
                </c:pt>
                <c:pt idx="2033">
                  <c:v>0.93471821372923702</c:v>
                </c:pt>
                <c:pt idx="2034">
                  <c:v>0.93471821372923702</c:v>
                </c:pt>
                <c:pt idx="2035">
                  <c:v>0.93291018125407998</c:v>
                </c:pt>
                <c:pt idx="2036">
                  <c:v>0.93373201419462604</c:v>
                </c:pt>
                <c:pt idx="2037">
                  <c:v>0.93422511396111996</c:v>
                </c:pt>
                <c:pt idx="2038">
                  <c:v>0.93126651538651395</c:v>
                </c:pt>
                <c:pt idx="2039">
                  <c:v>0.93077341562975902</c:v>
                </c:pt>
                <c:pt idx="2040">
                  <c:v>0.93225271490489003</c:v>
                </c:pt>
                <c:pt idx="2041">
                  <c:v>0.93143088197245905</c:v>
                </c:pt>
                <c:pt idx="2042">
                  <c:v>0.931595248558585</c:v>
                </c:pt>
                <c:pt idx="2043">
                  <c:v>0.92896538320218802</c:v>
                </c:pt>
                <c:pt idx="2044">
                  <c:v>0.92765045054126605</c:v>
                </c:pt>
                <c:pt idx="2045">
                  <c:v>0.92732171737783398</c:v>
                </c:pt>
                <c:pt idx="2046">
                  <c:v>0.92781481712325198</c:v>
                </c:pt>
                <c:pt idx="2047">
                  <c:v>0.92600678473129305</c:v>
                </c:pt>
                <c:pt idx="2048">
                  <c:v>0.92534931841233303</c:v>
                </c:pt>
                <c:pt idx="2049">
                  <c:v>0.92485621867499701</c:v>
                </c:pt>
                <c:pt idx="2050">
                  <c:v>0.92469185209624405</c:v>
                </c:pt>
                <c:pt idx="2051">
                  <c:v>0.925678051571454</c:v>
                </c:pt>
                <c:pt idx="2052">
                  <c:v>0.92403438578302699</c:v>
                </c:pt>
                <c:pt idx="2053">
                  <c:v>0.92124015398385295</c:v>
                </c:pt>
                <c:pt idx="2054">
                  <c:v>0.92156888713400997</c:v>
                </c:pt>
                <c:pt idx="2055">
                  <c:v>0.92239072001253597</c:v>
                </c:pt>
                <c:pt idx="2056">
                  <c:v>0.92403438578302699</c:v>
                </c:pt>
                <c:pt idx="2057">
                  <c:v>0.92304818631858099</c:v>
                </c:pt>
                <c:pt idx="2058">
                  <c:v>0.91548732397189503</c:v>
                </c:pt>
                <c:pt idx="2059">
                  <c:v>0.92041832111159305</c:v>
                </c:pt>
                <c:pt idx="2060">
                  <c:v>0.92222635343647197</c:v>
                </c:pt>
                <c:pt idx="2061">
                  <c:v>0.92354128604999697</c:v>
                </c:pt>
                <c:pt idx="2062">
                  <c:v>0.92781481712325198</c:v>
                </c:pt>
                <c:pt idx="2063">
                  <c:v>0.93291018125407998</c:v>
                </c:pt>
                <c:pt idx="2064">
                  <c:v>0.92863665003587803</c:v>
                </c:pt>
                <c:pt idx="2065">
                  <c:v>0.93767681237209299</c:v>
                </c:pt>
                <c:pt idx="2066">
                  <c:v>0.93669061281796695</c:v>
                </c:pt>
                <c:pt idx="2067">
                  <c:v>0.93981357809504995</c:v>
                </c:pt>
                <c:pt idx="2068">
                  <c:v>0.94310091003632301</c:v>
                </c:pt>
                <c:pt idx="2069">
                  <c:v>0.94375837643328697</c:v>
                </c:pt>
                <c:pt idx="2070">
                  <c:v>0.93948484490491102</c:v>
                </c:pt>
                <c:pt idx="2071">
                  <c:v>0.94918247431923697</c:v>
                </c:pt>
                <c:pt idx="2072">
                  <c:v>0.94458020943357901</c:v>
                </c:pt>
                <c:pt idx="2073">
                  <c:v>0.94655260865281998</c:v>
                </c:pt>
                <c:pt idx="2074">
                  <c:v>0.938005545558249</c:v>
                </c:pt>
                <c:pt idx="2075">
                  <c:v>0.93882737852680598</c:v>
                </c:pt>
                <c:pt idx="2076">
                  <c:v>0.93537568008925598</c:v>
                </c:pt>
                <c:pt idx="2077">
                  <c:v>0.94162161065377203</c:v>
                </c:pt>
                <c:pt idx="2078">
                  <c:v>0.92485621867499701</c:v>
                </c:pt>
                <c:pt idx="2079">
                  <c:v>0.92370565262749404</c:v>
                </c:pt>
                <c:pt idx="2080">
                  <c:v>0.94885374110838405</c:v>
                </c:pt>
                <c:pt idx="2081">
                  <c:v>0.99126033138000302</c:v>
                </c:pt>
                <c:pt idx="2082">
                  <c:v>1.00161543088392</c:v>
                </c:pt>
                <c:pt idx="2083">
                  <c:v>1.0006292308990401</c:v>
                </c:pt>
                <c:pt idx="2084">
                  <c:v>1.0045740308792499</c:v>
                </c:pt>
                <c:pt idx="2085">
                  <c:v>1.0058889642301201</c:v>
                </c:pt>
                <c:pt idx="2086">
                  <c:v>1.0037521975410899</c:v>
                </c:pt>
                <c:pt idx="2087">
                  <c:v>1.0081900976232201</c:v>
                </c:pt>
                <c:pt idx="2088">
                  <c:v>1.02561296594853</c:v>
                </c:pt>
                <c:pt idx="2089">
                  <c:v>1.0177233649328301</c:v>
                </c:pt>
                <c:pt idx="2090">
                  <c:v>1.0233118322735699</c:v>
                </c:pt>
                <c:pt idx="2091">
                  <c:v>1.0242980324154001</c:v>
                </c:pt>
                <c:pt idx="2092">
                  <c:v>1.0196957651456</c:v>
                </c:pt>
                <c:pt idx="2093">
                  <c:v>1.0231474655839301</c:v>
                </c:pt>
                <c:pt idx="2094">
                  <c:v>1.0233118322735699</c:v>
                </c:pt>
                <c:pt idx="2095">
                  <c:v>1.0233118322735699</c:v>
                </c:pt>
                <c:pt idx="2096">
                  <c:v>1.0242980324154001</c:v>
                </c:pt>
                <c:pt idx="2097">
                  <c:v>1.0247911324888901</c:v>
                </c:pt>
                <c:pt idx="2098">
                  <c:v>1.02018886520307</c:v>
                </c:pt>
                <c:pt idx="2099">
                  <c:v>1.02018886520307</c:v>
                </c:pt>
                <c:pt idx="2100">
                  <c:v>1.01887393172028</c:v>
                </c:pt>
                <c:pt idx="2101">
                  <c:v>1.0701563466694</c:v>
                </c:pt>
                <c:pt idx="2102">
                  <c:v>1.0798539849595299</c:v>
                </c:pt>
                <c:pt idx="2103">
                  <c:v>1.08445625421868</c:v>
                </c:pt>
                <c:pt idx="2104">
                  <c:v>1.08988035747328</c:v>
                </c:pt>
                <c:pt idx="2105">
                  <c:v>1.09349642642973</c:v>
                </c:pt>
                <c:pt idx="2106">
                  <c:v>1.0954688277192599</c:v>
                </c:pt>
                <c:pt idx="2107">
                  <c:v>1.0967837619281999</c:v>
                </c:pt>
                <c:pt idx="2108">
                  <c:v>1.1002354642873999</c:v>
                </c:pt>
                <c:pt idx="2109">
                  <c:v>1.1003998310686001</c:v>
                </c:pt>
                <c:pt idx="2110">
                  <c:v>1.10056419785001</c:v>
                </c:pt>
                <c:pt idx="2111">
                  <c:v>1.1010572981954201</c:v>
                </c:pt>
                <c:pt idx="2112">
                  <c:v>1.09941363038437</c:v>
                </c:pt>
                <c:pt idx="2113">
                  <c:v>1.10155039854263</c:v>
                </c:pt>
                <c:pt idx="2114">
                  <c:v>1.1000710975063901</c:v>
                </c:pt>
                <c:pt idx="2115">
                  <c:v>1.09924926360436</c:v>
                </c:pt>
                <c:pt idx="2116">
                  <c:v>1.1008929314134099</c:v>
                </c:pt>
                <c:pt idx="2117">
                  <c:v>1.1002354642873999</c:v>
                </c:pt>
                <c:pt idx="2118">
                  <c:v>1.0989205300449501</c:v>
                </c:pt>
                <c:pt idx="2119">
                  <c:v>1.09875616326554</c:v>
                </c:pt>
                <c:pt idx="2120">
                  <c:v>1.1007285646316101</c:v>
                </c:pt>
                <c:pt idx="2121">
                  <c:v>1.0959619280461199</c:v>
                </c:pt>
                <c:pt idx="2122">
                  <c:v>1.0962906615983501</c:v>
                </c:pt>
                <c:pt idx="2123">
                  <c:v>1.0966193951513901</c:v>
                </c:pt>
                <c:pt idx="2124">
                  <c:v>1.0972768622598501</c:v>
                </c:pt>
                <c:pt idx="2125">
                  <c:v>1.0953044609440299</c:v>
                </c:pt>
                <c:pt idx="2126">
                  <c:v>1.0959619280461199</c:v>
                </c:pt>
                <c:pt idx="2127">
                  <c:v>1.09481136061956</c:v>
                </c:pt>
                <c:pt idx="2128">
                  <c:v>1.0938251599759901</c:v>
                </c:pt>
                <c:pt idx="2129">
                  <c:v>1.0921814922526201</c:v>
                </c:pt>
                <c:pt idx="2130">
                  <c:v>1.0921814922526201</c:v>
                </c:pt>
                <c:pt idx="2131">
                  <c:v>1.0925102257957</c:v>
                </c:pt>
                <c:pt idx="2132">
                  <c:v>1.09135965839839</c:v>
                </c:pt>
                <c:pt idx="2133">
                  <c:v>1.0897159907048199</c:v>
                </c:pt>
                <c:pt idx="2134">
                  <c:v>1.09053782454912</c:v>
                </c:pt>
                <c:pt idx="2135">
                  <c:v>1.09053782454912</c:v>
                </c:pt>
                <c:pt idx="2136">
                  <c:v>1.08872979009821</c:v>
                </c:pt>
                <c:pt idx="2137">
                  <c:v>1.0884010565642599</c:v>
                </c:pt>
                <c:pt idx="2138">
                  <c:v>2.7912549164442901</c:v>
                </c:pt>
                <c:pt idx="2139">
                  <c:v>2.9940876039722801</c:v>
                </c:pt>
                <c:pt idx="2140">
                  <c:v>3.0261398283069099</c:v>
                </c:pt>
                <c:pt idx="2141">
                  <c:v>3.0379744998007201</c:v>
                </c:pt>
                <c:pt idx="2142">
                  <c:v>3.0511241373671898</c:v>
                </c:pt>
                <c:pt idx="2143">
                  <c:v>3.06164384937698</c:v>
                </c:pt>
                <c:pt idx="2144">
                  <c:v>3.0701911166692999</c:v>
                </c:pt>
                <c:pt idx="2145">
                  <c:v>3.0747934918431401</c:v>
                </c:pt>
                <c:pt idx="2146">
                  <c:v>3.0756153445880101</c:v>
                </c:pt>
                <c:pt idx="2147">
                  <c:v>3.0733141569293099</c:v>
                </c:pt>
                <c:pt idx="2148">
                  <c:v>3.07528660348878</c:v>
                </c:pt>
                <c:pt idx="2149">
                  <c:v>3.06969800506339</c:v>
                </c:pt>
                <c:pt idx="2150">
                  <c:v>3.06887615239541</c:v>
                </c:pt>
                <c:pt idx="2151">
                  <c:v>3.07002674613357</c:v>
                </c:pt>
                <c:pt idx="2152">
                  <c:v>3.0647668892155</c:v>
                </c:pt>
                <c:pt idx="2153">
                  <c:v>3.06032888528045</c:v>
                </c:pt>
                <c:pt idx="2154">
                  <c:v>3.0613151083502901</c:v>
                </c:pt>
                <c:pt idx="2155">
                  <c:v>3.0545759176784002</c:v>
                </c:pt>
                <c:pt idx="2156">
                  <c:v>3.0540828061938998</c:v>
                </c:pt>
                <c:pt idx="2157">
                  <c:v>3.05211036029413</c:v>
                </c:pt>
                <c:pt idx="2158">
                  <c:v>3.04685050486041</c:v>
                </c:pt>
                <c:pt idx="2159">
                  <c:v>3.0463573934357799</c:v>
                </c:pt>
                <c:pt idx="2160">
                  <c:v>3.0424125021761199</c:v>
                </c:pt>
                <c:pt idx="2161">
                  <c:v>3.0397825748052898</c:v>
                </c:pt>
                <c:pt idx="2162">
                  <c:v>3.0384676111605202</c:v>
                </c:pt>
                <c:pt idx="2163">
                  <c:v>3.0353445726127499</c:v>
                </c:pt>
                <c:pt idx="2164">
                  <c:v>3.0328790159723602</c:v>
                </c:pt>
                <c:pt idx="2165">
                  <c:v>3.0318927933428301</c:v>
                </c:pt>
                <c:pt idx="2166">
                  <c:v>3.0297559776976799</c:v>
                </c:pt>
                <c:pt idx="2167">
                  <c:v>3.02696168042324</c:v>
                </c:pt>
                <c:pt idx="2168">
                  <c:v>3.02712605084777</c:v>
                </c:pt>
                <c:pt idx="2169">
                  <c:v>3.0243317536881</c:v>
                </c:pt>
                <c:pt idx="2170">
                  <c:v>3.0244961241058799</c:v>
                </c:pt>
                <c:pt idx="2171">
                  <c:v>3.0220305678833901</c:v>
                </c:pt>
                <c:pt idx="2172">
                  <c:v>3.0207156046035002</c:v>
                </c:pt>
                <c:pt idx="2173">
                  <c:v>3.0205512341954099</c:v>
                </c:pt>
                <c:pt idx="2174">
                  <c:v>3.0202224933804902</c:v>
                </c:pt>
                <c:pt idx="2175">
                  <c:v>3.0161132333361</c:v>
                </c:pt>
                <c:pt idx="2176">
                  <c:v>3.01759256692177</c:v>
                </c:pt>
                <c:pt idx="2177">
                  <c:v>3.0172638261220102</c:v>
                </c:pt>
                <c:pt idx="2178">
                  <c:v>3.01512701096458</c:v>
                </c:pt>
                <c:pt idx="2179">
                  <c:v>3.0144695293919801</c:v>
                </c:pt>
                <c:pt idx="2180">
                  <c:v>3.0120039735546298</c:v>
                </c:pt>
                <c:pt idx="2181">
                  <c:v>3.0133189366561099</c:v>
                </c:pt>
                <c:pt idx="2182">
                  <c:v>3.0144695293919801</c:v>
                </c:pt>
                <c:pt idx="2183">
                  <c:v>3.0133189366561099</c:v>
                </c:pt>
                <c:pt idx="2184">
                  <c:v>3.0124970847145298</c:v>
                </c:pt>
                <c:pt idx="2185">
                  <c:v>3.0106890104800401</c:v>
                </c:pt>
                <c:pt idx="2186">
                  <c:v>3.0116752327834599</c:v>
                </c:pt>
                <c:pt idx="2187">
                  <c:v>3.0101958993340001</c:v>
                </c:pt>
                <c:pt idx="2188">
                  <c:v>3.0092096770532599</c:v>
                </c:pt>
                <c:pt idx="2189">
                  <c:v>3.0103602697155898</c:v>
                </c:pt>
                <c:pt idx="2190">
                  <c:v>3.0093740474323298</c:v>
                </c:pt>
                <c:pt idx="2191">
                  <c:v>3.0105246400976098</c:v>
                </c:pt>
                <c:pt idx="2192">
                  <c:v>3.0108533808628901</c:v>
                </c:pt>
                <c:pt idx="2193">
                  <c:v>3.0088809362963702</c:v>
                </c:pt>
                <c:pt idx="2194">
                  <c:v>3.0092096770532599</c:v>
                </c:pt>
                <c:pt idx="2195">
                  <c:v>3.00986715857207</c:v>
                </c:pt>
                <c:pt idx="2196">
                  <c:v>3.0083878251641898</c:v>
                </c:pt>
                <c:pt idx="2197">
                  <c:v>3.0092096770532599</c:v>
                </c:pt>
                <c:pt idx="2198">
                  <c:v>3.0083878251641898</c:v>
                </c:pt>
                <c:pt idx="2199">
                  <c:v>3.0070728621635099</c:v>
                </c:pt>
                <c:pt idx="2200">
                  <c:v>3.0080590844114998</c:v>
                </c:pt>
                <c:pt idx="2201">
                  <c:v>3.0078947140357801</c:v>
                </c:pt>
                <c:pt idx="2202">
                  <c:v>3.0074016029111599</c:v>
                </c:pt>
                <c:pt idx="2203">
                  <c:v>3.0083878251641898</c:v>
                </c:pt>
                <c:pt idx="2204">
                  <c:v>3.0082234547876299</c:v>
                </c:pt>
                <c:pt idx="2205">
                  <c:v>3.0090453066745999</c:v>
                </c:pt>
                <c:pt idx="2206">
                  <c:v>3.0077303436604899</c:v>
                </c:pt>
                <c:pt idx="2207">
                  <c:v>3.0103602697155898</c:v>
                </c:pt>
                <c:pt idx="2208">
                  <c:v>3.0101958993340001</c:v>
                </c:pt>
                <c:pt idx="2209">
                  <c:v>3.0095384178118301</c:v>
                </c:pt>
                <c:pt idx="2210">
                  <c:v>3.0097027881917402</c:v>
                </c:pt>
                <c:pt idx="2211">
                  <c:v>3.0072372325371202</c:v>
                </c:pt>
                <c:pt idx="2212">
                  <c:v>3.0078947140357801</c:v>
                </c:pt>
                <c:pt idx="2213">
                  <c:v>3.0080590844114998</c:v>
                </c:pt>
                <c:pt idx="2214">
                  <c:v>3.00855219554116</c:v>
                </c:pt>
                <c:pt idx="2215">
                  <c:v>3.0083878251641898</c:v>
                </c:pt>
                <c:pt idx="2216">
                  <c:v>3.0100315289528301</c:v>
                </c:pt>
                <c:pt idx="2217">
                  <c:v>3.0090453066745999</c:v>
                </c:pt>
                <c:pt idx="2218">
                  <c:v>3.0078947140357801</c:v>
                </c:pt>
                <c:pt idx="2219">
                  <c:v>3.00855219554116</c:v>
                </c:pt>
                <c:pt idx="2220">
                  <c:v>3.0106890104800401</c:v>
                </c:pt>
                <c:pt idx="2221">
                  <c:v>3.0090453066745999</c:v>
                </c:pt>
                <c:pt idx="2222">
                  <c:v>3.0077303436604899</c:v>
                </c:pt>
                <c:pt idx="2223">
                  <c:v>3.0083878251641898</c:v>
                </c:pt>
                <c:pt idx="2224">
                  <c:v>3.0095384178118301</c:v>
                </c:pt>
                <c:pt idx="2225">
                  <c:v>3.0106890104800401</c:v>
                </c:pt>
                <c:pt idx="2226">
                  <c:v>3.0097027881917402</c:v>
                </c:pt>
                <c:pt idx="2227">
                  <c:v>3.0103602697155898</c:v>
                </c:pt>
                <c:pt idx="2228">
                  <c:v>3.0105246400976098</c:v>
                </c:pt>
                <c:pt idx="2229">
                  <c:v>3.0095384178118301</c:v>
                </c:pt>
                <c:pt idx="2230">
                  <c:v>3.0113464920139701</c:v>
                </c:pt>
                <c:pt idx="2231">
                  <c:v>3.0095384178118301</c:v>
                </c:pt>
                <c:pt idx="2232">
                  <c:v>3.01101775124617</c:v>
                </c:pt>
                <c:pt idx="2233">
                  <c:v>3.0111821216298602</c:v>
                </c:pt>
                <c:pt idx="2234">
                  <c:v>3.0103602697155898</c:v>
                </c:pt>
                <c:pt idx="2235">
                  <c:v>3.0093740474323298</c:v>
                </c:pt>
                <c:pt idx="2236">
                  <c:v>3.0105246400976098</c:v>
                </c:pt>
                <c:pt idx="2237">
                  <c:v>3.0088809362963702</c:v>
                </c:pt>
                <c:pt idx="2238">
                  <c:v>3.0111821216298602</c:v>
                </c:pt>
                <c:pt idx="2239">
                  <c:v>3.0095384178118301</c:v>
                </c:pt>
                <c:pt idx="2240">
                  <c:v>3.0100315289528301</c:v>
                </c:pt>
                <c:pt idx="2241">
                  <c:v>3.01101775124617</c:v>
                </c:pt>
                <c:pt idx="2242">
                  <c:v>3.0101958993340001</c:v>
                </c:pt>
                <c:pt idx="2243">
                  <c:v>3.0100315289528301</c:v>
                </c:pt>
                <c:pt idx="2244">
                  <c:v>3.0115108623985098</c:v>
                </c:pt>
                <c:pt idx="2245">
                  <c:v>3.0090453066745999</c:v>
                </c:pt>
                <c:pt idx="2246">
                  <c:v>3.00986715857207</c:v>
                </c:pt>
                <c:pt idx="2247">
                  <c:v>3.0124970847145298</c:v>
                </c:pt>
                <c:pt idx="2248">
                  <c:v>3.0105246400976098</c:v>
                </c:pt>
                <c:pt idx="2249">
                  <c:v>3.0118396031688301</c:v>
                </c:pt>
                <c:pt idx="2250">
                  <c:v>3.0111821216298602</c:v>
                </c:pt>
                <c:pt idx="2251">
                  <c:v>3.0116752327834599</c:v>
                </c:pt>
                <c:pt idx="2252">
                  <c:v>3.0118396031688301</c:v>
                </c:pt>
                <c:pt idx="2253">
                  <c:v>3.0131545662669499</c:v>
                </c:pt>
                <c:pt idx="2254">
                  <c:v>3.0100315289528301</c:v>
                </c:pt>
                <c:pt idx="2255">
                  <c:v>3.0116752327834599</c:v>
                </c:pt>
                <c:pt idx="2256">
                  <c:v>3.0141407886081999</c:v>
                </c:pt>
                <c:pt idx="2257">
                  <c:v>3.0111821216298602</c:v>
                </c:pt>
                <c:pt idx="2258">
                  <c:v>3.0136476774356802</c:v>
                </c:pt>
                <c:pt idx="2259">
                  <c:v>3.0121683439408402</c:v>
                </c:pt>
                <c:pt idx="2260">
                  <c:v>3.0146338997844899</c:v>
                </c:pt>
                <c:pt idx="2261">
                  <c:v>3.0101958993340001</c:v>
                </c:pt>
                <c:pt idx="2262">
                  <c:v>3.0136476774356802</c:v>
                </c:pt>
                <c:pt idx="2263">
                  <c:v>3.0139764182169402</c:v>
                </c:pt>
                <c:pt idx="2264">
                  <c:v>3.0116752327834599</c:v>
                </c:pt>
                <c:pt idx="2265">
                  <c:v>3.0120039735546298</c:v>
                </c:pt>
                <c:pt idx="2266">
                  <c:v>3.0134833070456901</c:v>
                </c:pt>
                <c:pt idx="2267">
                  <c:v>3.0121683439408402</c:v>
                </c:pt>
                <c:pt idx="2268">
                  <c:v>3.0134833070456901</c:v>
                </c:pt>
                <c:pt idx="2269">
                  <c:v>3.0121683439408402</c:v>
                </c:pt>
                <c:pt idx="2270">
                  <c:v>3.0134833070456901</c:v>
                </c:pt>
                <c:pt idx="2271">
                  <c:v>3.0126614551020099</c:v>
                </c:pt>
                <c:pt idx="2272">
                  <c:v>3.0146338997844899</c:v>
                </c:pt>
                <c:pt idx="2273">
                  <c:v>3.0128258254898999</c:v>
                </c:pt>
                <c:pt idx="2274">
                  <c:v>3.0139764182169402</c:v>
                </c:pt>
                <c:pt idx="2275">
                  <c:v>3.0129901958782201</c:v>
                </c:pt>
                <c:pt idx="2276">
                  <c:v>3.0131545662669499</c:v>
                </c:pt>
                <c:pt idx="2277">
                  <c:v>3.0126614551020099</c:v>
                </c:pt>
                <c:pt idx="2278">
                  <c:v>3.0133189366561099</c:v>
                </c:pt>
                <c:pt idx="2279">
                  <c:v>3.0121683439408402</c:v>
                </c:pt>
                <c:pt idx="2280">
                  <c:v>3.0152913813587801</c:v>
                </c:pt>
                <c:pt idx="2281">
                  <c:v>3.0141407886081999</c:v>
                </c:pt>
                <c:pt idx="2282">
                  <c:v>3.0136476774356802</c:v>
                </c:pt>
                <c:pt idx="2283">
                  <c:v>3.0129901958782201</c:v>
                </c:pt>
                <c:pt idx="2284">
                  <c:v>3.0164419741299699</c:v>
                </c:pt>
                <c:pt idx="2285">
                  <c:v>3.0162776037328198</c:v>
                </c:pt>
                <c:pt idx="2286">
                  <c:v>3.0144695293919801</c:v>
                </c:pt>
                <c:pt idx="2287">
                  <c:v>3.0139764182169402</c:v>
                </c:pt>
                <c:pt idx="2288">
                  <c:v>3.0164419741299699</c:v>
                </c:pt>
                <c:pt idx="2289">
                  <c:v>3.0124970847145298</c:v>
                </c:pt>
                <c:pt idx="2290">
                  <c:v>3.0152913813587801</c:v>
                </c:pt>
                <c:pt idx="2291">
                  <c:v>3.01562012214844</c:v>
                </c:pt>
                <c:pt idx="2292">
                  <c:v>3.0143051589998802</c:v>
                </c:pt>
                <c:pt idx="2293">
                  <c:v>3.0152913813587801</c:v>
                </c:pt>
                <c:pt idx="2294">
                  <c:v>3.0161132333361</c:v>
                </c:pt>
                <c:pt idx="2295">
                  <c:v>3.0121683439408402</c:v>
                </c:pt>
                <c:pt idx="2296">
                  <c:v>3.01562012214844</c:v>
                </c:pt>
                <c:pt idx="2297">
                  <c:v>3.0161132333361</c:v>
                </c:pt>
                <c:pt idx="2298">
                  <c:v>3.0159488629397901</c:v>
                </c:pt>
                <c:pt idx="2299">
                  <c:v>3.0124970847145298</c:v>
                </c:pt>
                <c:pt idx="2300">
                  <c:v>3.0164419741299699</c:v>
                </c:pt>
                <c:pt idx="2301">
                  <c:v>3.0157844925439101</c:v>
                </c:pt>
                <c:pt idx="2302">
                  <c:v>3.0161132333361</c:v>
                </c:pt>
                <c:pt idx="2303">
                  <c:v>3.0172638261220102</c:v>
                </c:pt>
                <c:pt idx="2304">
                  <c:v>3.0164419741299699</c:v>
                </c:pt>
                <c:pt idx="2305">
                  <c:v>3.0164419741299699</c:v>
                </c:pt>
                <c:pt idx="2306">
                  <c:v>3.0164419741299699</c:v>
                </c:pt>
                <c:pt idx="2307">
                  <c:v>3.0172638261220102</c:v>
                </c:pt>
                <c:pt idx="2308">
                  <c:v>3.0146338997844899</c:v>
                </c:pt>
                <c:pt idx="2309">
                  <c:v>3.01742819652168</c:v>
                </c:pt>
                <c:pt idx="2310">
                  <c:v>3.0166063445275402</c:v>
                </c:pt>
                <c:pt idx="2311">
                  <c:v>3.0169350853239298</c:v>
                </c:pt>
                <c:pt idx="2312">
                  <c:v>3.0139764182169402</c:v>
                </c:pt>
                <c:pt idx="2313">
                  <c:v>3.0172638261220102</c:v>
                </c:pt>
                <c:pt idx="2314">
                  <c:v>3.0152913813587801</c:v>
                </c:pt>
                <c:pt idx="2315">
                  <c:v>3.0166063445275402</c:v>
                </c:pt>
                <c:pt idx="2316">
                  <c:v>3.0159488629397901</c:v>
                </c:pt>
                <c:pt idx="2317">
                  <c:v>3.0162776037328198</c:v>
                </c:pt>
                <c:pt idx="2318">
                  <c:v>3.0167707149255198</c:v>
                </c:pt>
                <c:pt idx="2319">
                  <c:v>3.0152913813587801</c:v>
                </c:pt>
                <c:pt idx="2320">
                  <c:v>3.0139764182169402</c:v>
                </c:pt>
                <c:pt idx="2321">
                  <c:v>3.0170994557227599</c:v>
                </c:pt>
                <c:pt idx="2322">
                  <c:v>3.0167707149255198</c:v>
                </c:pt>
                <c:pt idx="2323">
                  <c:v>3.0164419741299699</c:v>
                </c:pt>
                <c:pt idx="2324">
                  <c:v>3.01562012214844</c:v>
                </c:pt>
                <c:pt idx="2325">
                  <c:v>3.0177569373222899</c:v>
                </c:pt>
                <c:pt idx="2326">
                  <c:v>3.01562012214844</c:v>
                </c:pt>
                <c:pt idx="2327">
                  <c:v>3.0182500485263501</c:v>
                </c:pt>
                <c:pt idx="2328">
                  <c:v>3.01759256692177</c:v>
                </c:pt>
                <c:pt idx="2329">
                  <c:v>3.0182500485263501</c:v>
                </c:pt>
                <c:pt idx="2330">
                  <c:v>3.0179213077232201</c:v>
                </c:pt>
                <c:pt idx="2331">
                  <c:v>3.01890753013766</c:v>
                </c:pt>
                <c:pt idx="2332">
                  <c:v>3.01841441892855</c:v>
                </c:pt>
                <c:pt idx="2333">
                  <c:v>3.0205512341954099</c:v>
                </c:pt>
                <c:pt idx="2334">
                  <c:v>3.01890753013766</c:v>
                </c:pt>
                <c:pt idx="2335">
                  <c:v>3.0170994557227599</c:v>
                </c:pt>
                <c:pt idx="2336">
                  <c:v>3.0179213077232201</c:v>
                </c:pt>
                <c:pt idx="2337">
                  <c:v>3.0192362709458398</c:v>
                </c:pt>
                <c:pt idx="2338">
                  <c:v>3.0187431597341998</c:v>
                </c:pt>
                <c:pt idx="2339">
                  <c:v>3.0179213077232201</c:v>
                </c:pt>
                <c:pt idx="2340">
                  <c:v>3.0152913813587801</c:v>
                </c:pt>
                <c:pt idx="2341">
                  <c:v>3.01759256692177</c:v>
                </c:pt>
                <c:pt idx="2342">
                  <c:v>3.0194006413505599</c:v>
                </c:pt>
                <c:pt idx="2343">
                  <c:v>3.0194006413505599</c:v>
                </c:pt>
                <c:pt idx="2344">
                  <c:v>3.0187431597341998</c:v>
                </c:pt>
                <c:pt idx="2345">
                  <c:v>3.01742819652168</c:v>
                </c:pt>
                <c:pt idx="2346">
                  <c:v>3.0162776037328198</c:v>
                </c:pt>
                <c:pt idx="2347">
                  <c:v>3.0190719005415398</c:v>
                </c:pt>
                <c:pt idx="2348">
                  <c:v>3.01890753013766</c:v>
                </c:pt>
                <c:pt idx="2349">
                  <c:v>3.0192362709458398</c:v>
                </c:pt>
                <c:pt idx="2350">
                  <c:v>3.01841441892855</c:v>
                </c:pt>
                <c:pt idx="2351">
                  <c:v>3.0192362709458398</c:v>
                </c:pt>
                <c:pt idx="2352">
                  <c:v>3.0200581229736598</c:v>
                </c:pt>
                <c:pt idx="2353">
                  <c:v>3.0192362709458398</c:v>
                </c:pt>
                <c:pt idx="2354">
                  <c:v>3.01759256692177</c:v>
                </c:pt>
                <c:pt idx="2355">
                  <c:v>3.01890753013766</c:v>
                </c:pt>
                <c:pt idx="2356">
                  <c:v>3.01759256692177</c:v>
                </c:pt>
                <c:pt idx="2357">
                  <c:v>3.0203868637877398</c:v>
                </c:pt>
                <c:pt idx="2358">
                  <c:v>3.0195650117557098</c:v>
                </c:pt>
                <c:pt idx="2359">
                  <c:v>3.0203868637877398</c:v>
                </c:pt>
                <c:pt idx="2360">
                  <c:v>3.0185787893311602</c:v>
                </c:pt>
                <c:pt idx="2361">
                  <c:v>3.0182500485263501</c:v>
                </c:pt>
                <c:pt idx="2362">
                  <c:v>3.0203868637877398</c:v>
                </c:pt>
                <c:pt idx="2363">
                  <c:v>3.0192362709458398</c:v>
                </c:pt>
                <c:pt idx="2364">
                  <c:v>3.0197293821612701</c:v>
                </c:pt>
                <c:pt idx="2365">
                  <c:v>3.01841441892855</c:v>
                </c:pt>
                <c:pt idx="2366">
                  <c:v>3.0202224933804902</c:v>
                </c:pt>
                <c:pt idx="2367">
                  <c:v>3.0187431597341998</c:v>
                </c:pt>
                <c:pt idx="2368">
                  <c:v>3.0195650117557098</c:v>
                </c:pt>
                <c:pt idx="2369">
                  <c:v>3.0203868637877398</c:v>
                </c:pt>
                <c:pt idx="2370">
                  <c:v>3.0190719005415398</c:v>
                </c:pt>
                <c:pt idx="2371">
                  <c:v>3.01989375256725</c:v>
                </c:pt>
                <c:pt idx="2372">
                  <c:v>3.0213730862400698</c:v>
                </c:pt>
                <c:pt idx="2373">
                  <c:v>3.0213730862400698</c:v>
                </c:pt>
                <c:pt idx="2374">
                  <c:v>3.0213730862400698</c:v>
                </c:pt>
                <c:pt idx="2375">
                  <c:v>3.0192362709458398</c:v>
                </c:pt>
                <c:pt idx="2376">
                  <c:v>3.0194006413505599</c:v>
                </c:pt>
                <c:pt idx="2377">
                  <c:v>3.02153745665027</c:v>
                </c:pt>
                <c:pt idx="2378">
                  <c:v>3.0228524199470201</c:v>
                </c:pt>
                <c:pt idx="2379">
                  <c:v>3.0210443454209401</c:v>
                </c:pt>
                <c:pt idx="2380">
                  <c:v>3.0187431597341998</c:v>
                </c:pt>
                <c:pt idx="2381">
                  <c:v>3.0205512341954099</c:v>
                </c:pt>
                <c:pt idx="2382">
                  <c:v>3.0221949382952702</c:v>
                </c:pt>
                <c:pt idx="2383">
                  <c:v>3.0213730862400698</c:v>
                </c:pt>
                <c:pt idx="2384">
                  <c:v>3.0221949382952702</c:v>
                </c:pt>
                <c:pt idx="2385">
                  <c:v>3.01989375256725</c:v>
                </c:pt>
                <c:pt idx="2386">
                  <c:v>3.0212087158303</c:v>
                </c:pt>
                <c:pt idx="2387">
                  <c:v>3.0228524199470201</c:v>
                </c:pt>
                <c:pt idx="2388">
                  <c:v>3.0223593087075802</c:v>
                </c:pt>
                <c:pt idx="2389">
                  <c:v>1.47006126319812</c:v>
                </c:pt>
                <c:pt idx="2390">
                  <c:v>1.4112177929263401</c:v>
                </c:pt>
                <c:pt idx="2391">
                  <c:v>1.37012600203093</c:v>
                </c:pt>
                <c:pt idx="2392">
                  <c:v>1.3379100480720401</c:v>
                </c:pt>
                <c:pt idx="2393">
                  <c:v>1.3111182154608101</c:v>
                </c:pt>
                <c:pt idx="2394">
                  <c:v>1.2899148674944501</c:v>
                </c:pt>
                <c:pt idx="2395">
                  <c:v>1.2708482941780701</c:v>
                </c:pt>
                <c:pt idx="2396">
                  <c:v>1.25358976053242</c:v>
                </c:pt>
                <c:pt idx="2397">
                  <c:v>1.2409335040499301</c:v>
                </c:pt>
                <c:pt idx="2398">
                  <c:v>1.1978693681522701</c:v>
                </c:pt>
                <c:pt idx="2399">
                  <c:v>1.1939245625396</c:v>
                </c:pt>
                <c:pt idx="2400">
                  <c:v>1.19984177100415</c:v>
                </c:pt>
                <c:pt idx="2401">
                  <c:v>1.2167715634034899</c:v>
                </c:pt>
                <c:pt idx="2402">
                  <c:v>1.236824330143</c:v>
                </c:pt>
                <c:pt idx="2403">
                  <c:v>1.2521104577603199</c:v>
                </c:pt>
                <c:pt idx="2404">
                  <c:v>1.25474032936733</c:v>
                </c:pt>
                <c:pt idx="2405">
                  <c:v>1.2560552651917101</c:v>
                </c:pt>
                <c:pt idx="2406">
                  <c:v>1.25621963217073</c:v>
                </c:pt>
                <c:pt idx="2407">
                  <c:v>1.2567127331091199</c:v>
                </c:pt>
                <c:pt idx="2408">
                  <c:v>1.2563839991499799</c:v>
                </c:pt>
                <c:pt idx="2409">
                  <c:v>1.25868513688226</c:v>
                </c:pt>
                <c:pt idx="2410">
                  <c:v>1.23386572501341</c:v>
                </c:pt>
                <c:pt idx="2411">
                  <c:v>1.2164428295490299</c:v>
                </c:pt>
                <c:pt idx="2412">
                  <c:v>1.2052658790037101</c:v>
                </c:pt>
                <c:pt idx="2413">
                  <c:v>1.19688316673772</c:v>
                </c:pt>
                <c:pt idx="2414">
                  <c:v>1.1929383611553901</c:v>
                </c:pt>
                <c:pt idx="2415">
                  <c:v>1.1595718854257999</c:v>
                </c:pt>
                <c:pt idx="2416">
                  <c:v>1.15546271412971</c:v>
                </c:pt>
                <c:pt idx="2417">
                  <c:v>1.1574351163357399</c:v>
                </c:pt>
                <c:pt idx="2418">
                  <c:v>1.1506960755875599</c:v>
                </c:pt>
                <c:pt idx="2419">
                  <c:v>1.1454363367071101</c:v>
                </c:pt>
                <c:pt idx="2420">
                  <c:v>1.1431352010129301</c:v>
                </c:pt>
                <c:pt idx="2421">
                  <c:v>1.1342593922820201</c:v>
                </c:pt>
                <c:pt idx="2422">
                  <c:v>1.1283421867914301</c:v>
                </c:pt>
                <c:pt idx="2423">
                  <c:v>1.1268628854599101</c:v>
                </c:pt>
                <c:pt idx="2424">
                  <c:v>1.1199594794630701</c:v>
                </c:pt>
                <c:pt idx="2425">
                  <c:v>1.1214387807180699</c:v>
                </c:pt>
                <c:pt idx="2426">
                  <c:v>1.11815144461806</c:v>
                </c:pt>
                <c:pt idx="2427">
                  <c:v>1.11732961060567</c:v>
                </c:pt>
                <c:pt idx="2428">
                  <c:v>1.1153572089965</c:v>
                </c:pt>
                <c:pt idx="2429">
                  <c:v>1.1142066414045499</c:v>
                </c:pt>
                <c:pt idx="2430">
                  <c:v>1.1168365102006499</c:v>
                </c:pt>
                <c:pt idx="2431">
                  <c:v>1.1313007895038001</c:v>
                </c:pt>
                <c:pt idx="2432">
                  <c:v>1.1342593922820201</c:v>
                </c:pt>
                <c:pt idx="2433">
                  <c:v>1.1306433222287</c:v>
                </c:pt>
                <c:pt idx="2434">
                  <c:v>1.12620541820673</c:v>
                </c:pt>
                <c:pt idx="2435">
                  <c:v>1.1168365102006499</c:v>
                </c:pt>
                <c:pt idx="2436">
                  <c:v>1.1081250700107901</c:v>
                </c:pt>
                <c:pt idx="2437">
                  <c:v>1.09941363038437</c:v>
                </c:pt>
                <c:pt idx="2438">
                  <c:v>1.0910309248580901</c:v>
                </c:pt>
                <c:pt idx="2439">
                  <c:v>1.08314132012883</c:v>
                </c:pt>
                <c:pt idx="2440">
                  <c:v>1.0752517158550801</c:v>
                </c:pt>
                <c:pt idx="2441">
                  <c:v>1.0690057794600401</c:v>
                </c:pt>
                <c:pt idx="2442">
                  <c:v>1.0637460437680599</c:v>
                </c:pt>
                <c:pt idx="2443">
                  <c:v>1.0579932080841301</c:v>
                </c:pt>
                <c:pt idx="2444">
                  <c:v>1.05273347281052</c:v>
                </c:pt>
                <c:pt idx="2445">
                  <c:v>1.0499392385273401</c:v>
                </c:pt>
                <c:pt idx="2446">
                  <c:v>1.04303583642068</c:v>
                </c:pt>
                <c:pt idx="2447">
                  <c:v>1.04204963614756</c:v>
                </c:pt>
                <c:pt idx="2448">
                  <c:v>1.0364611680643301</c:v>
                </c:pt>
                <c:pt idx="2449">
                  <c:v>1.03416003421237</c:v>
                </c:pt>
                <c:pt idx="2450">
                  <c:v>1.02955776662133</c:v>
                </c:pt>
                <c:pt idx="2451">
                  <c:v>1.02774973296595</c:v>
                </c:pt>
                <c:pt idx="2452">
                  <c:v>1.0239692990340199</c:v>
                </c:pt>
                <c:pt idx="2453">
                  <c:v>1.0196957651456</c:v>
                </c:pt>
                <c:pt idx="2454">
                  <c:v>1.0178877316161801</c:v>
                </c:pt>
                <c:pt idx="2455">
                  <c:v>1.01476476466501</c:v>
                </c:pt>
                <c:pt idx="2456">
                  <c:v>1.0111486977545201</c:v>
                </c:pt>
                <c:pt idx="2457">
                  <c:v>1.01164179778237</c:v>
                </c:pt>
                <c:pt idx="2458">
                  <c:v>1.0101624977039401</c:v>
                </c:pt>
                <c:pt idx="2459">
                  <c:v>1.0060533308998301</c:v>
                </c:pt>
                <c:pt idx="2460">
                  <c:v>1.0030947308739599</c:v>
                </c:pt>
                <c:pt idx="2461">
                  <c:v>0.99914993093443105</c:v>
                </c:pt>
                <c:pt idx="2462">
                  <c:v>0.99865683094961</c:v>
                </c:pt>
                <c:pt idx="2463">
                  <c:v>0.99799936430581304</c:v>
                </c:pt>
                <c:pt idx="2464">
                  <c:v>0.99421893116228299</c:v>
                </c:pt>
                <c:pt idx="2465">
                  <c:v>0.99306836457307401</c:v>
                </c:pt>
                <c:pt idx="2466">
                  <c:v>0.98912356490828801</c:v>
                </c:pt>
                <c:pt idx="2467">
                  <c:v>0.98912356490828801</c:v>
                </c:pt>
                <c:pt idx="2468">
                  <c:v>0.98632933187753302</c:v>
                </c:pt>
                <c:pt idx="2469">
                  <c:v>0.98205579911120999</c:v>
                </c:pt>
                <c:pt idx="2470">
                  <c:v>0.98304199896918598</c:v>
                </c:pt>
                <c:pt idx="2471">
                  <c:v>0.98139833254294595</c:v>
                </c:pt>
                <c:pt idx="2472">
                  <c:v>0.97893283293844902</c:v>
                </c:pt>
                <c:pt idx="2473">
                  <c:v>0.97778226647065203</c:v>
                </c:pt>
                <c:pt idx="2474">
                  <c:v>0.97597423346819501</c:v>
                </c:pt>
                <c:pt idx="2475">
                  <c:v>0.97498803365812703</c:v>
                </c:pt>
                <c:pt idx="2476">
                  <c:v>0.97367310058840895</c:v>
                </c:pt>
                <c:pt idx="2477">
                  <c:v>0.96923520156550103</c:v>
                </c:pt>
                <c:pt idx="2478">
                  <c:v>0.96792026854753299</c:v>
                </c:pt>
                <c:pt idx="2479">
                  <c:v>0.96989266807891505</c:v>
                </c:pt>
                <c:pt idx="2480">
                  <c:v>0.96775590192111705</c:v>
                </c:pt>
                <c:pt idx="2481">
                  <c:v>0.96496166930024196</c:v>
                </c:pt>
                <c:pt idx="2482">
                  <c:v>0.96594786904270702</c:v>
                </c:pt>
                <c:pt idx="2483">
                  <c:v>0.96282490321429604</c:v>
                </c:pt>
                <c:pt idx="2484">
                  <c:v>0.96167433687319503</c:v>
                </c:pt>
                <c:pt idx="2485">
                  <c:v>0.96134560363453403</c:v>
                </c:pt>
                <c:pt idx="2486">
                  <c:v>0.95740080482785905</c:v>
                </c:pt>
                <c:pt idx="2487">
                  <c:v>0.95920883760113695</c:v>
                </c:pt>
                <c:pt idx="2488">
                  <c:v>0.95575713868957002</c:v>
                </c:pt>
                <c:pt idx="2489">
                  <c:v>0.95592150530257503</c:v>
                </c:pt>
                <c:pt idx="2490">
                  <c:v>0.95542840546410901</c:v>
                </c:pt>
                <c:pt idx="2491">
                  <c:v>0.95214107324972796</c:v>
                </c:pt>
                <c:pt idx="2492">
                  <c:v>0.95246980646787704</c:v>
                </c:pt>
                <c:pt idx="2493">
                  <c:v>0.95230543985871097</c:v>
                </c:pt>
                <c:pt idx="2494">
                  <c:v>0.95181234003230997</c:v>
                </c:pt>
                <c:pt idx="2495">
                  <c:v>0.95131924020755099</c:v>
                </c:pt>
                <c:pt idx="2496">
                  <c:v>0.95033304056295997</c:v>
                </c:pt>
                <c:pt idx="2497">
                  <c:v>0.94951120753081797</c:v>
                </c:pt>
                <c:pt idx="2498">
                  <c:v>0.94786754148020103</c:v>
                </c:pt>
                <c:pt idx="2499">
                  <c:v>0.94671697525560505</c:v>
                </c:pt>
                <c:pt idx="2500">
                  <c:v>0.94770317487614097</c:v>
                </c:pt>
                <c:pt idx="2501">
                  <c:v>0.94721007506505395</c:v>
                </c:pt>
                <c:pt idx="2502">
                  <c:v>0.94523767583708296</c:v>
                </c:pt>
                <c:pt idx="2503">
                  <c:v>0.94721007506505395</c:v>
                </c:pt>
                <c:pt idx="2504">
                  <c:v>0.94523767583708296</c:v>
                </c:pt>
                <c:pt idx="2505">
                  <c:v>0.94342964323444201</c:v>
                </c:pt>
                <c:pt idx="2506">
                  <c:v>0.94605950884555501</c:v>
                </c:pt>
                <c:pt idx="2507">
                  <c:v>0.938005545558249</c:v>
                </c:pt>
                <c:pt idx="2508">
                  <c:v>0.94162161065377203</c:v>
                </c:pt>
                <c:pt idx="2509">
                  <c:v>0.94145724405661801</c:v>
                </c:pt>
                <c:pt idx="2510">
                  <c:v>0.942279077044202</c:v>
                </c:pt>
                <c:pt idx="2511">
                  <c:v>0.94047104447750196</c:v>
                </c:pt>
                <c:pt idx="2512">
                  <c:v>0.93964921149989</c:v>
                </c:pt>
                <c:pt idx="2513">
                  <c:v>0.93866301193273305</c:v>
                </c:pt>
                <c:pt idx="2514">
                  <c:v>0.94310091003632301</c:v>
                </c:pt>
                <c:pt idx="2515">
                  <c:v>0.93718371259421596</c:v>
                </c:pt>
                <c:pt idx="2516">
                  <c:v>0.94803190808444304</c:v>
                </c:pt>
                <c:pt idx="2517">
                  <c:v>0.95099050699195797</c:v>
                </c:pt>
                <c:pt idx="2518">
                  <c:v>0.950168673956167</c:v>
                </c:pt>
                <c:pt idx="2519">
                  <c:v>0.95329163951644602</c:v>
                </c:pt>
                <c:pt idx="2520">
                  <c:v>0.96134560363453403</c:v>
                </c:pt>
                <c:pt idx="2521">
                  <c:v>0.95427783918075804</c:v>
                </c:pt>
                <c:pt idx="2522">
                  <c:v>0.94704570846172298</c:v>
                </c:pt>
                <c:pt idx="2523">
                  <c:v>0.95477093901538301</c:v>
                </c:pt>
                <c:pt idx="2524">
                  <c:v>0.96085250377791998</c:v>
                </c:pt>
                <c:pt idx="2525">
                  <c:v>0.96808463517413401</c:v>
                </c:pt>
                <c:pt idx="2526">
                  <c:v>0.95690770498444999</c:v>
                </c:pt>
                <c:pt idx="2527">
                  <c:v>0.96611223566709603</c:v>
                </c:pt>
                <c:pt idx="2528">
                  <c:v>0.96101687039660799</c:v>
                </c:pt>
                <c:pt idx="2529">
                  <c:v>0.95246980646787704</c:v>
                </c:pt>
                <c:pt idx="2530">
                  <c:v>0.95509967223937997</c:v>
                </c:pt>
                <c:pt idx="2531">
                  <c:v>0.94836064129347297</c:v>
                </c:pt>
                <c:pt idx="2532">
                  <c:v>0.96052377054109495</c:v>
                </c:pt>
                <c:pt idx="2533">
                  <c:v>0.95559277207674798</c:v>
                </c:pt>
                <c:pt idx="2534">
                  <c:v>0.96709843541729701</c:v>
                </c:pt>
                <c:pt idx="2535">
                  <c:v>1.0150934980250701</c:v>
                </c:pt>
                <c:pt idx="2536">
                  <c:v>1.0218325320737001</c:v>
                </c:pt>
                <c:pt idx="2537">
                  <c:v>1.01361419791081</c:v>
                </c:pt>
                <c:pt idx="2538">
                  <c:v>1.02199689876181</c:v>
                </c:pt>
                <c:pt idx="2539">
                  <c:v>1.02873593313874</c:v>
                </c:pt>
                <c:pt idx="2540">
                  <c:v>1.0210106986360099</c:v>
                </c:pt>
                <c:pt idx="2541">
                  <c:v>1.0233118322735699</c:v>
                </c:pt>
                <c:pt idx="2542">
                  <c:v>1.0455013371338899</c:v>
                </c:pt>
                <c:pt idx="2543">
                  <c:v>1.0455013371338899</c:v>
                </c:pt>
                <c:pt idx="2544">
                  <c:v>1.0479668378906</c:v>
                </c:pt>
                <c:pt idx="2545">
                  <c:v>1.0446795035579901</c:v>
                </c:pt>
                <c:pt idx="2546">
                  <c:v>1.04369330327328</c:v>
                </c:pt>
                <c:pt idx="2547">
                  <c:v>1.0463231707146201</c:v>
                </c:pt>
                <c:pt idx="2548">
                  <c:v>1.04057033575091</c:v>
                </c:pt>
                <c:pt idx="2549">
                  <c:v>1.0415565360136101</c:v>
                </c:pt>
                <c:pt idx="2550">
                  <c:v>1.0415565360136101</c:v>
                </c:pt>
                <c:pt idx="2551">
                  <c:v>1.0412278025919399</c:v>
                </c:pt>
                <c:pt idx="2552">
                  <c:v>1.04500823698777</c:v>
                </c:pt>
                <c:pt idx="2553">
                  <c:v>1.0468162708653801</c:v>
                </c:pt>
                <c:pt idx="2554">
                  <c:v>1.0826482198484</c:v>
                </c:pt>
                <c:pt idx="2555">
                  <c:v>1.09448262707091</c:v>
                </c:pt>
                <c:pt idx="2556">
                  <c:v>1.0971124954824301</c:v>
                </c:pt>
                <c:pt idx="2557">
                  <c:v>1.09957799716458</c:v>
                </c:pt>
                <c:pt idx="2558">
                  <c:v>1.1002354642873999</c:v>
                </c:pt>
                <c:pt idx="2559">
                  <c:v>1.10763196963956</c:v>
                </c:pt>
                <c:pt idx="2560">
                  <c:v>1.1038515335200501</c:v>
                </c:pt>
                <c:pt idx="2561">
                  <c:v>1.1058239349604899</c:v>
                </c:pt>
                <c:pt idx="2562">
                  <c:v>1.1061526685367</c:v>
                </c:pt>
                <c:pt idx="2563">
                  <c:v>1.10467336745006</c:v>
                </c:pt>
                <c:pt idx="2564">
                  <c:v>1.1033584331644499</c:v>
                </c:pt>
                <c:pt idx="2565">
                  <c:v>1.10171476532543</c:v>
                </c:pt>
                <c:pt idx="2566">
                  <c:v>1.10319406637964</c:v>
                </c:pt>
                <c:pt idx="2567">
                  <c:v>1.1025365992424401</c:v>
                </c:pt>
                <c:pt idx="2568">
                  <c:v>1.1030296995950399</c:v>
                </c:pt>
                <c:pt idx="2569">
                  <c:v>1.1020434988916299</c:v>
                </c:pt>
                <c:pt idx="2570">
                  <c:v>1.10171476532543</c:v>
                </c:pt>
                <c:pt idx="2571">
                  <c:v>1.09842742970733</c:v>
                </c:pt>
                <c:pt idx="2572">
                  <c:v>1.0990848968245599</c:v>
                </c:pt>
                <c:pt idx="2573">
                  <c:v>1.1002354642873999</c:v>
                </c:pt>
                <c:pt idx="2574">
                  <c:v>1.09924926360436</c:v>
                </c:pt>
                <c:pt idx="2575">
                  <c:v>1.09776996259328</c:v>
                </c:pt>
                <c:pt idx="2576">
                  <c:v>1.0966193951513901</c:v>
                </c:pt>
                <c:pt idx="2577">
                  <c:v>1.0957975612702999</c:v>
                </c:pt>
                <c:pt idx="2578">
                  <c:v>1.0938251599759901</c:v>
                </c:pt>
                <c:pt idx="2579">
                  <c:v>1.09431826029688</c:v>
                </c:pt>
                <c:pt idx="2580">
                  <c:v>1.09398952674942</c:v>
                </c:pt>
                <c:pt idx="2581">
                  <c:v>1.09464699384514</c:v>
                </c:pt>
                <c:pt idx="2582">
                  <c:v>1.09349642642973</c:v>
                </c:pt>
                <c:pt idx="2583">
                  <c:v>1.0921814922526201</c:v>
                </c:pt>
                <c:pt idx="2584">
                  <c:v>1.0918527587103299</c:v>
                </c:pt>
                <c:pt idx="2585">
                  <c:v>1.0884010565642599</c:v>
                </c:pt>
                <c:pt idx="2586">
                  <c:v>1.0884010565642599</c:v>
                </c:pt>
                <c:pt idx="2587">
                  <c:v>1.0885654233311399</c:v>
                </c:pt>
                <c:pt idx="2588">
                  <c:v>1.0859355550848999</c:v>
                </c:pt>
                <c:pt idx="2589">
                  <c:v>1.0877435894987399</c:v>
                </c:pt>
                <c:pt idx="2590">
                  <c:v>1.08757922273285</c:v>
                </c:pt>
                <c:pt idx="2591">
                  <c:v>1.0860999218488101</c:v>
                </c:pt>
                <c:pt idx="2592">
                  <c:v>2.7904330672553601</c:v>
                </c:pt>
                <c:pt idx="2593">
                  <c:v>2.9939232336321702</c:v>
                </c:pt>
                <c:pt idx="2594">
                  <c:v>3.0221949382952702</c:v>
                </c:pt>
                <c:pt idx="2595">
                  <c:v>3.0384676111605202</c:v>
                </c:pt>
                <c:pt idx="2596">
                  <c:v>3.0503022849397499</c:v>
                </c:pt>
                <c:pt idx="2597">
                  <c:v>3.0591782917183399</c:v>
                </c:pt>
                <c:pt idx="2598">
                  <c:v>3.0670680765634102</c:v>
                </c:pt>
                <c:pt idx="2599">
                  <c:v>3.0711773398926501</c:v>
                </c:pt>
                <c:pt idx="2600">
                  <c:v>3.07462912129545</c:v>
                </c:pt>
                <c:pt idx="2601">
                  <c:v>3.0726566747564901</c:v>
                </c:pt>
                <c:pt idx="2602">
                  <c:v>3.0721635631313702</c:v>
                </c:pt>
                <c:pt idx="2603">
                  <c:v>3.06723244709146</c:v>
                </c:pt>
                <c:pt idx="2604">
                  <c:v>3.0682186702687102</c:v>
                </c:pt>
                <c:pt idx="2605">
                  <c:v>3.0629588135007699</c:v>
                </c:pt>
                <c:pt idx="2606">
                  <c:v>3.0583564391867499</c:v>
                </c:pt>
                <c:pt idx="2607">
                  <c:v>3.0567127341554698</c:v>
                </c:pt>
                <c:pt idx="2608">
                  <c:v>3.0540828061938998</c:v>
                </c:pt>
                <c:pt idx="2609">
                  <c:v>3.0514528783411401</c:v>
                </c:pt>
                <c:pt idx="2610">
                  <c:v>3.0496448030054402</c:v>
                </c:pt>
                <c:pt idx="2611">
                  <c:v>3.0463573934357799</c:v>
                </c:pt>
                <c:pt idx="2612">
                  <c:v>3.0425768726403999</c:v>
                </c:pt>
                <c:pt idx="2613">
                  <c:v>3.0407687975566402</c:v>
                </c:pt>
                <c:pt idx="2614">
                  <c:v>3.03698827709254</c:v>
                </c:pt>
                <c:pt idx="2615">
                  <c:v>3.0371526475428499</c:v>
                </c:pt>
                <c:pt idx="2616">
                  <c:v>3.0350158317218701</c:v>
                </c:pt>
                <c:pt idx="2617">
                  <c:v>3.03238590465569</c:v>
                </c:pt>
                <c:pt idx="2618">
                  <c:v>3.0307422002942599</c:v>
                </c:pt>
                <c:pt idx="2619">
                  <c:v>3.0295916072664002</c:v>
                </c:pt>
                <c:pt idx="2620">
                  <c:v>3.0259754578849098</c:v>
                </c:pt>
                <c:pt idx="2621">
                  <c:v>3.0274547916981001</c:v>
                </c:pt>
                <c:pt idx="2622">
                  <c:v>3.0243317536881</c:v>
                </c:pt>
                <c:pt idx="2623">
                  <c:v>3.0241673832707399</c:v>
                </c:pt>
                <c:pt idx="2624">
                  <c:v>3.0221949382952702</c:v>
                </c:pt>
                <c:pt idx="2625">
                  <c:v>3.0205512341954099</c:v>
                </c:pt>
                <c:pt idx="2626">
                  <c:v>3.0213730862400698</c:v>
                </c:pt>
                <c:pt idx="2627">
                  <c:v>3.0194006413505599</c:v>
                </c:pt>
                <c:pt idx="2628">
                  <c:v>3.0152913813587801</c:v>
                </c:pt>
                <c:pt idx="2629">
                  <c:v>3.01562012214844</c:v>
                </c:pt>
                <c:pt idx="2630">
                  <c:v>3.0162776037328198</c:v>
                </c:pt>
                <c:pt idx="2631">
                  <c:v>3.0146338997844899</c:v>
                </c:pt>
                <c:pt idx="2632">
                  <c:v>3.0136476774356802</c:v>
                </c:pt>
                <c:pt idx="2633">
                  <c:v>3.0121683439408402</c:v>
                </c:pt>
                <c:pt idx="2634">
                  <c:v>3.0095384178118301</c:v>
                </c:pt>
                <c:pt idx="2635">
                  <c:v>3.0116752327834599</c:v>
                </c:pt>
                <c:pt idx="2636">
                  <c:v>3.01101775124617</c:v>
                </c:pt>
                <c:pt idx="2637">
                  <c:v>3.0095384178118301</c:v>
                </c:pt>
                <c:pt idx="2638">
                  <c:v>3.0092096770532599</c:v>
                </c:pt>
                <c:pt idx="2639">
                  <c:v>3.0078947140357801</c:v>
                </c:pt>
                <c:pt idx="2640">
                  <c:v>3.0120039735546298</c:v>
                </c:pt>
                <c:pt idx="2641">
                  <c:v>3.0080590844114998</c:v>
                </c:pt>
                <c:pt idx="2642">
                  <c:v>3.0082234547876299</c:v>
                </c:pt>
                <c:pt idx="2643">
                  <c:v>3.00855219554116</c:v>
                </c:pt>
                <c:pt idx="2644">
                  <c:v>3.0065797510451699</c:v>
                </c:pt>
                <c:pt idx="2645">
                  <c:v>3.0090453066745999</c:v>
                </c:pt>
                <c:pt idx="2646">
                  <c:v>3.0105246400976098</c:v>
                </c:pt>
                <c:pt idx="2647">
                  <c:v>3.0105246400976098</c:v>
                </c:pt>
                <c:pt idx="2648">
                  <c:v>3.0060866399306199</c:v>
                </c:pt>
                <c:pt idx="2649">
                  <c:v>3.00855219554116</c:v>
                </c:pt>
                <c:pt idx="2650">
                  <c:v>3.0077303436604899</c:v>
                </c:pt>
                <c:pt idx="2651">
                  <c:v>3.00855219554116</c:v>
                </c:pt>
                <c:pt idx="2652">
                  <c:v>3.0088809362963702</c:v>
                </c:pt>
                <c:pt idx="2653">
                  <c:v>3.0072372325371202</c:v>
                </c:pt>
                <c:pt idx="2654">
                  <c:v>3.0074016029111599</c:v>
                </c:pt>
                <c:pt idx="2655">
                  <c:v>3.0065797510451699</c:v>
                </c:pt>
                <c:pt idx="2656">
                  <c:v>3.0116752327834599</c:v>
                </c:pt>
                <c:pt idx="2657">
                  <c:v>3.0108533808628901</c:v>
                </c:pt>
                <c:pt idx="2658">
                  <c:v>3.0092096770532599</c:v>
                </c:pt>
                <c:pt idx="2659">
                  <c:v>3.0083878251641898</c:v>
                </c:pt>
                <c:pt idx="2660">
                  <c:v>3.0087165659185602</c:v>
                </c:pt>
                <c:pt idx="2661">
                  <c:v>3.0039498251444998</c:v>
                </c:pt>
                <c:pt idx="2662">
                  <c:v>3.00855219554116</c:v>
                </c:pt>
                <c:pt idx="2663">
                  <c:v>3.0064153806732299</c:v>
                </c:pt>
                <c:pt idx="2664">
                  <c:v>3.0059222695599401</c:v>
                </c:pt>
                <c:pt idx="2665">
                  <c:v>3.0074016029111599</c:v>
                </c:pt>
                <c:pt idx="2666">
                  <c:v>3.0062510103017202</c:v>
                </c:pt>
                <c:pt idx="2667">
                  <c:v>3.0080590844114998</c:v>
                </c:pt>
                <c:pt idx="2668">
                  <c:v>3.0065797510451699</c:v>
                </c:pt>
                <c:pt idx="2669">
                  <c:v>3.0082234547876299</c:v>
                </c:pt>
                <c:pt idx="2670">
                  <c:v>3.0046073066096</c:v>
                </c:pt>
                <c:pt idx="2671">
                  <c:v>3.0118396031688301</c:v>
                </c:pt>
                <c:pt idx="2672">
                  <c:v>3.0070728621635099</c:v>
                </c:pt>
                <c:pt idx="2673">
                  <c:v>3.0060866399306199</c:v>
                </c:pt>
                <c:pt idx="2674">
                  <c:v>3.00855219554116</c:v>
                </c:pt>
                <c:pt idx="2675">
                  <c:v>3.0077303436604899</c:v>
                </c:pt>
                <c:pt idx="2676">
                  <c:v>3.0078947140357801</c:v>
                </c:pt>
                <c:pt idx="2677">
                  <c:v>3.00855219554116</c:v>
                </c:pt>
                <c:pt idx="2678">
                  <c:v>3.0087165659185602</c:v>
                </c:pt>
                <c:pt idx="2679">
                  <c:v>3.0090453066745999</c:v>
                </c:pt>
                <c:pt idx="2680">
                  <c:v>3.0116752327834599</c:v>
                </c:pt>
                <c:pt idx="2681">
                  <c:v>3.0113464920139701</c:v>
                </c:pt>
                <c:pt idx="2682">
                  <c:v>3.0064153806732299</c:v>
                </c:pt>
                <c:pt idx="2683">
                  <c:v>3.0083878251641898</c:v>
                </c:pt>
                <c:pt idx="2684">
                  <c:v>3.0070728621635099</c:v>
                </c:pt>
                <c:pt idx="2685">
                  <c:v>3.0092096770532599</c:v>
                </c:pt>
                <c:pt idx="2686">
                  <c:v>3.0064153806732299</c:v>
                </c:pt>
                <c:pt idx="2687">
                  <c:v>3.0069084917903099</c:v>
                </c:pt>
                <c:pt idx="2688">
                  <c:v>3.00986715857207</c:v>
                </c:pt>
                <c:pt idx="2689">
                  <c:v>3.00986715857207</c:v>
                </c:pt>
                <c:pt idx="2690">
                  <c:v>3.0103602697155898</c:v>
                </c:pt>
                <c:pt idx="2691">
                  <c:v>3.0111821216298602</c:v>
                </c:pt>
                <c:pt idx="2692">
                  <c:v>3.0106890104800401</c:v>
                </c:pt>
                <c:pt idx="2693">
                  <c:v>3.0070728621635099</c:v>
                </c:pt>
                <c:pt idx="2694">
                  <c:v>3.0116752327834599</c:v>
                </c:pt>
                <c:pt idx="2695">
                  <c:v>3.00986715857207</c:v>
                </c:pt>
                <c:pt idx="2696">
                  <c:v>3.0092096770532599</c:v>
                </c:pt>
                <c:pt idx="2697">
                  <c:v>3.0088809362963702</c:v>
                </c:pt>
                <c:pt idx="2698">
                  <c:v>3.0124970847145298</c:v>
                </c:pt>
                <c:pt idx="2699">
                  <c:v>3.0093740474323298</c:v>
                </c:pt>
                <c:pt idx="2700">
                  <c:v>3.0111821216298602</c:v>
                </c:pt>
                <c:pt idx="2701">
                  <c:v>3.0095384178118301</c:v>
                </c:pt>
                <c:pt idx="2702">
                  <c:v>3.0095384178118301</c:v>
                </c:pt>
                <c:pt idx="2703">
                  <c:v>3.01101775124617</c:v>
                </c:pt>
                <c:pt idx="2704">
                  <c:v>3.0105246400976098</c:v>
                </c:pt>
                <c:pt idx="2705">
                  <c:v>3.0118396031688301</c:v>
                </c:pt>
                <c:pt idx="2706">
                  <c:v>3.0103602697155898</c:v>
                </c:pt>
                <c:pt idx="2707">
                  <c:v>3.00986715857207</c:v>
                </c:pt>
                <c:pt idx="2708">
                  <c:v>3.0088809362963702</c:v>
                </c:pt>
                <c:pt idx="2709">
                  <c:v>3.0093740474323298</c:v>
                </c:pt>
                <c:pt idx="2710">
                  <c:v>3.0100315289528301</c:v>
                </c:pt>
                <c:pt idx="2711">
                  <c:v>3.0100315289528301</c:v>
                </c:pt>
                <c:pt idx="2712">
                  <c:v>3.0111821216298602</c:v>
                </c:pt>
                <c:pt idx="2713">
                  <c:v>3.0108533808628901</c:v>
                </c:pt>
                <c:pt idx="2714">
                  <c:v>3.0113464920139701</c:v>
                </c:pt>
                <c:pt idx="2715">
                  <c:v>3.0113464920139701</c:v>
                </c:pt>
                <c:pt idx="2716">
                  <c:v>3.0113464920139701</c:v>
                </c:pt>
                <c:pt idx="2717">
                  <c:v>3.0087165659185602</c:v>
                </c:pt>
                <c:pt idx="2718">
                  <c:v>3.01101775124617</c:v>
                </c:pt>
                <c:pt idx="2719">
                  <c:v>3.00986715857207</c:v>
                </c:pt>
                <c:pt idx="2720">
                  <c:v>3.0101958993340001</c:v>
                </c:pt>
                <c:pt idx="2721">
                  <c:v>3.0134833070456901</c:v>
                </c:pt>
                <c:pt idx="2722">
                  <c:v>3.0113464920139701</c:v>
                </c:pt>
                <c:pt idx="2723">
                  <c:v>3.0116752327834599</c:v>
                </c:pt>
                <c:pt idx="2724">
                  <c:v>3.0106890104800401</c:v>
                </c:pt>
                <c:pt idx="2725">
                  <c:v>3.01101775124617</c:v>
                </c:pt>
                <c:pt idx="2726">
                  <c:v>3.0116752327834599</c:v>
                </c:pt>
                <c:pt idx="2727">
                  <c:v>3.0118396031688301</c:v>
                </c:pt>
                <c:pt idx="2728">
                  <c:v>3.0106890104800401</c:v>
                </c:pt>
                <c:pt idx="2729">
                  <c:v>3.01101775124617</c:v>
                </c:pt>
                <c:pt idx="2730">
                  <c:v>3.0111821216298602</c:v>
                </c:pt>
                <c:pt idx="2731">
                  <c:v>3.0113464920139701</c:v>
                </c:pt>
                <c:pt idx="2732">
                  <c:v>3.0118396031688301</c:v>
                </c:pt>
                <c:pt idx="2733">
                  <c:v>3.0134833070456901</c:v>
                </c:pt>
                <c:pt idx="2734">
                  <c:v>3.0101958993340001</c:v>
                </c:pt>
                <c:pt idx="2735">
                  <c:v>3.0111821216298602</c:v>
                </c:pt>
                <c:pt idx="2736">
                  <c:v>3.0126614551020099</c:v>
                </c:pt>
                <c:pt idx="2737">
                  <c:v>3.0131545662669499</c:v>
                </c:pt>
                <c:pt idx="2738">
                  <c:v>3.0106890104800401</c:v>
                </c:pt>
                <c:pt idx="2739">
                  <c:v>3.0115108623985098</c:v>
                </c:pt>
                <c:pt idx="2740">
                  <c:v>3.0133189366561099</c:v>
                </c:pt>
                <c:pt idx="2741">
                  <c:v>3.0106890104800401</c:v>
                </c:pt>
                <c:pt idx="2742">
                  <c:v>3.0134833070456901</c:v>
                </c:pt>
                <c:pt idx="2743">
                  <c:v>3.0115108623985098</c:v>
                </c:pt>
                <c:pt idx="2744">
                  <c:v>3.0138120478261001</c:v>
                </c:pt>
                <c:pt idx="2745">
                  <c:v>3.0121683439408402</c:v>
                </c:pt>
                <c:pt idx="2746">
                  <c:v>3.0111821216298602</c:v>
                </c:pt>
                <c:pt idx="2747">
                  <c:v>3.0139764182169402</c:v>
                </c:pt>
                <c:pt idx="2748">
                  <c:v>3.0123327143274801</c:v>
                </c:pt>
                <c:pt idx="2749">
                  <c:v>3.0136476774356802</c:v>
                </c:pt>
                <c:pt idx="2750">
                  <c:v>3.0154557517534002</c:v>
                </c:pt>
                <c:pt idx="2751">
                  <c:v>3.0128258254898999</c:v>
                </c:pt>
                <c:pt idx="2752">
                  <c:v>3.0118396031688301</c:v>
                </c:pt>
                <c:pt idx="2753">
                  <c:v>3.0118396031688301</c:v>
                </c:pt>
                <c:pt idx="2754">
                  <c:v>3.0134833070456901</c:v>
                </c:pt>
                <c:pt idx="2755">
                  <c:v>3.0144695293919801</c:v>
                </c:pt>
                <c:pt idx="2756">
                  <c:v>3.0133189366561099</c:v>
                </c:pt>
                <c:pt idx="2757">
                  <c:v>3.0146338997844899</c:v>
                </c:pt>
                <c:pt idx="2758">
                  <c:v>3.0121683439408402</c:v>
                </c:pt>
                <c:pt idx="2759">
                  <c:v>3.0149626405708001</c:v>
                </c:pt>
                <c:pt idx="2760">
                  <c:v>3.0149626405708001</c:v>
                </c:pt>
                <c:pt idx="2761">
                  <c:v>3.01759256692177</c:v>
                </c:pt>
                <c:pt idx="2762">
                  <c:v>3.0146338997844899</c:v>
                </c:pt>
                <c:pt idx="2763">
                  <c:v>3.0121683439408402</c:v>
                </c:pt>
                <c:pt idx="2764">
                  <c:v>3.0149626405708001</c:v>
                </c:pt>
                <c:pt idx="2765">
                  <c:v>3.0134833070456901</c:v>
                </c:pt>
                <c:pt idx="2766">
                  <c:v>3.0144695293919801</c:v>
                </c:pt>
                <c:pt idx="2767">
                  <c:v>3.0136476774356802</c:v>
                </c:pt>
                <c:pt idx="2768">
                  <c:v>3.0115108623985098</c:v>
                </c:pt>
                <c:pt idx="2769">
                  <c:v>3.0121683439408402</c:v>
                </c:pt>
                <c:pt idx="2770">
                  <c:v>3.0139764182169402</c:v>
                </c:pt>
                <c:pt idx="2771">
                  <c:v>3.0157844925439101</c:v>
                </c:pt>
                <c:pt idx="2772">
                  <c:v>3.0141407886081999</c:v>
                </c:pt>
                <c:pt idx="2773">
                  <c:v>3.0133189366561099</c:v>
                </c:pt>
                <c:pt idx="2774">
                  <c:v>3.0162776037328198</c:v>
                </c:pt>
                <c:pt idx="2775">
                  <c:v>3.0159488629397901</c:v>
                </c:pt>
                <c:pt idx="2776">
                  <c:v>3.0159488629397901</c:v>
                </c:pt>
                <c:pt idx="2777">
                  <c:v>3.01512701096458</c:v>
                </c:pt>
                <c:pt idx="2778">
                  <c:v>3.0129901958782201</c:v>
                </c:pt>
                <c:pt idx="2779">
                  <c:v>3.0164419741299699</c:v>
                </c:pt>
                <c:pt idx="2780">
                  <c:v>3.0139764182169402</c:v>
                </c:pt>
                <c:pt idx="2781">
                  <c:v>3.0149626405708001</c:v>
                </c:pt>
                <c:pt idx="2782">
                  <c:v>3.0146338997844899</c:v>
                </c:pt>
                <c:pt idx="2783">
                  <c:v>3.0152913813587801</c:v>
                </c:pt>
                <c:pt idx="2784">
                  <c:v>3.0146338997844899</c:v>
                </c:pt>
                <c:pt idx="2785">
                  <c:v>3.0170994557227599</c:v>
                </c:pt>
                <c:pt idx="2786">
                  <c:v>3.0152913813587801</c:v>
                </c:pt>
                <c:pt idx="2787">
                  <c:v>3.0167707149255198</c:v>
                </c:pt>
                <c:pt idx="2788">
                  <c:v>3.0123327143274801</c:v>
                </c:pt>
                <c:pt idx="2789">
                  <c:v>3.01512701096458</c:v>
                </c:pt>
                <c:pt idx="2790">
                  <c:v>3.0177569373222899</c:v>
                </c:pt>
                <c:pt idx="2791">
                  <c:v>3.0169350853239298</c:v>
                </c:pt>
                <c:pt idx="2792">
                  <c:v>3.01742819652168</c:v>
                </c:pt>
                <c:pt idx="2793">
                  <c:v>3.0170994557227599</c:v>
                </c:pt>
                <c:pt idx="2794">
                  <c:v>3.0164419741299699</c:v>
                </c:pt>
                <c:pt idx="2795">
                  <c:v>3.0139764182169402</c:v>
                </c:pt>
                <c:pt idx="2796">
                  <c:v>3.0147982701774398</c:v>
                </c:pt>
                <c:pt idx="2797">
                  <c:v>3.0187431597341998</c:v>
                </c:pt>
                <c:pt idx="2798">
                  <c:v>3.0147982701774398</c:v>
                </c:pt>
                <c:pt idx="2799">
                  <c:v>3.01742819652168</c:v>
                </c:pt>
                <c:pt idx="2800">
                  <c:v>3.0162776037328198</c:v>
                </c:pt>
                <c:pt idx="2801">
                  <c:v>3.0177569373222899</c:v>
                </c:pt>
                <c:pt idx="2802">
                  <c:v>3.0172638261220102</c:v>
                </c:pt>
                <c:pt idx="2803">
                  <c:v>3.0166063445275402</c:v>
                </c:pt>
                <c:pt idx="2804">
                  <c:v>3.01562012214844</c:v>
                </c:pt>
                <c:pt idx="2805">
                  <c:v>3.0169350853239298</c:v>
                </c:pt>
                <c:pt idx="2806">
                  <c:v>3.0182500485263501</c:v>
                </c:pt>
                <c:pt idx="2807">
                  <c:v>3.0162776037328198</c:v>
                </c:pt>
                <c:pt idx="2808">
                  <c:v>3.0167707149255198</c:v>
                </c:pt>
                <c:pt idx="2809">
                  <c:v>3.0162776037328198</c:v>
                </c:pt>
                <c:pt idx="2810">
                  <c:v>3.0152913813587801</c:v>
                </c:pt>
                <c:pt idx="2811">
                  <c:v>3.01742819652168</c:v>
                </c:pt>
                <c:pt idx="2812">
                  <c:v>3.0164419741299699</c:v>
                </c:pt>
                <c:pt idx="2813">
                  <c:v>3.0162776037328198</c:v>
                </c:pt>
                <c:pt idx="2814">
                  <c:v>3.0152913813587801</c:v>
                </c:pt>
                <c:pt idx="2815">
                  <c:v>3.01742819652168</c:v>
                </c:pt>
                <c:pt idx="2816">
                  <c:v>3.0185787893311602</c:v>
                </c:pt>
                <c:pt idx="2817">
                  <c:v>3.01759256692177</c:v>
                </c:pt>
                <c:pt idx="2818">
                  <c:v>3.0166063445275402</c:v>
                </c:pt>
                <c:pt idx="2819">
                  <c:v>3.01759256692177</c:v>
                </c:pt>
                <c:pt idx="2820">
                  <c:v>3.0187431597341998</c:v>
                </c:pt>
                <c:pt idx="2821">
                  <c:v>3.01989375256725</c:v>
                </c:pt>
                <c:pt idx="2822">
                  <c:v>3.01808567812457</c:v>
                </c:pt>
                <c:pt idx="2823">
                  <c:v>3.0157844925439101</c:v>
                </c:pt>
                <c:pt idx="2824">
                  <c:v>3.01808567812457</c:v>
                </c:pt>
                <c:pt idx="2825">
                  <c:v>3.01759256692177</c:v>
                </c:pt>
                <c:pt idx="2826">
                  <c:v>3.0190719005415398</c:v>
                </c:pt>
                <c:pt idx="2827">
                  <c:v>3.0200581229736598</c:v>
                </c:pt>
                <c:pt idx="2828">
                  <c:v>3.0162776037328198</c:v>
                </c:pt>
                <c:pt idx="2829">
                  <c:v>3.0194006413505599</c:v>
                </c:pt>
                <c:pt idx="2830">
                  <c:v>3.0177569373222899</c:v>
                </c:pt>
                <c:pt idx="2831">
                  <c:v>3.01808567812457</c:v>
                </c:pt>
                <c:pt idx="2832">
                  <c:v>3.01890753013766</c:v>
                </c:pt>
                <c:pt idx="2833">
                  <c:v>3.0207156046035002</c:v>
                </c:pt>
                <c:pt idx="2834">
                  <c:v>3.0159488629397901</c:v>
                </c:pt>
                <c:pt idx="2835">
                  <c:v>3.0182500485263501</c:v>
                </c:pt>
                <c:pt idx="2836">
                  <c:v>3.0170994557227599</c:v>
                </c:pt>
                <c:pt idx="2837">
                  <c:v>3.0207156046035002</c:v>
                </c:pt>
                <c:pt idx="2838">
                  <c:v>3.0167707149255198</c:v>
                </c:pt>
                <c:pt idx="2839">
                  <c:v>3.0154557517534002</c:v>
                </c:pt>
                <c:pt idx="2840">
                  <c:v>3.01808567812457</c:v>
                </c:pt>
                <c:pt idx="2841">
                  <c:v>3.01890753013766</c:v>
                </c:pt>
                <c:pt idx="2842">
                  <c:v>3.01742819652168</c:v>
                </c:pt>
                <c:pt idx="2843">
                  <c:v>1.46299347045203</c:v>
                </c:pt>
                <c:pt idx="2844">
                  <c:v>1.40497183976878</c:v>
                </c:pt>
                <c:pt idx="2845">
                  <c:v>1.36486625384394</c:v>
                </c:pt>
                <c:pt idx="2846">
                  <c:v>1.33281466840164</c:v>
                </c:pt>
                <c:pt idx="2847">
                  <c:v>1.3040504323931801</c:v>
                </c:pt>
                <c:pt idx="2848">
                  <c:v>1.2820252505898599</c:v>
                </c:pt>
                <c:pt idx="2849">
                  <c:v>1.26690348627521</c:v>
                </c:pt>
                <c:pt idx="2850">
                  <c:v>1.2511242559220399</c:v>
                </c:pt>
                <c:pt idx="2851">
                  <c:v>1.2356737614732001</c:v>
                </c:pt>
                <c:pt idx="2852">
                  <c:v>1.1972119005417301</c:v>
                </c:pt>
                <c:pt idx="2853">
                  <c:v>1.19441766323455</c:v>
                </c:pt>
                <c:pt idx="2854">
                  <c:v>1.2042796775321101</c:v>
                </c:pt>
                <c:pt idx="2855">
                  <c:v>1.22071636972348</c:v>
                </c:pt>
                <c:pt idx="2856">
                  <c:v>1.2430702745348401</c:v>
                </c:pt>
                <c:pt idx="2857">
                  <c:v>1.2519460907867299</c:v>
                </c:pt>
                <c:pt idx="2858">
                  <c:v>1.2570414670691299</c:v>
                </c:pt>
                <c:pt idx="2859">
                  <c:v>1.2575345680107799</c:v>
                </c:pt>
                <c:pt idx="2860">
                  <c:v>1.25934260481361</c:v>
                </c:pt>
                <c:pt idx="2861">
                  <c:v>1.2603288067171801</c:v>
                </c:pt>
                <c:pt idx="2862">
                  <c:v>1.26164374260083</c:v>
                </c:pt>
                <c:pt idx="2863">
                  <c:v>1.2657529173273101</c:v>
                </c:pt>
                <c:pt idx="2864">
                  <c:v>1.2673965872561701</c:v>
                </c:pt>
                <c:pt idx="2865">
                  <c:v>1.22663357943422</c:v>
                </c:pt>
                <c:pt idx="2866">
                  <c:v>1.21594972876895</c:v>
                </c:pt>
                <c:pt idx="2867">
                  <c:v>1.2118405556760901</c:v>
                </c:pt>
                <c:pt idx="2868">
                  <c:v>1.2093750518841599</c:v>
                </c:pt>
                <c:pt idx="2869">
                  <c:v>1.1866924192310799</c:v>
                </c:pt>
                <c:pt idx="2870">
                  <c:v>1.18439128280901</c:v>
                </c:pt>
                <c:pt idx="2871">
                  <c:v>1.18373381526739</c:v>
                </c:pt>
                <c:pt idx="2872">
                  <c:v>1.1815970457802401</c:v>
                </c:pt>
                <c:pt idx="2873">
                  <c:v>1.1791315425697499</c:v>
                </c:pt>
                <c:pt idx="2874">
                  <c:v>1.17798097442093</c:v>
                </c:pt>
                <c:pt idx="2875">
                  <c:v>1.1737074356719099</c:v>
                </c:pt>
                <c:pt idx="2876">
                  <c:v>1.1705844651366299</c:v>
                </c:pt>
                <c:pt idx="2877">
                  <c:v>1.1677902284055</c:v>
                </c:pt>
                <c:pt idx="2878">
                  <c:v>1.1653247254572401</c:v>
                </c:pt>
                <c:pt idx="2879">
                  <c:v>1.1638454237106599</c:v>
                </c:pt>
                <c:pt idx="2880">
                  <c:v>1.1612155539803599</c:v>
                </c:pt>
                <c:pt idx="2881">
                  <c:v>1.15924315171736</c:v>
                </c:pt>
                <c:pt idx="2882">
                  <c:v>1.1572707494840999</c:v>
                </c:pt>
                <c:pt idx="2883">
                  <c:v>1.1556270809790801</c:v>
                </c:pt>
                <c:pt idx="2884">
                  <c:v>1.16137992083695</c:v>
                </c:pt>
                <c:pt idx="2885">
                  <c:v>1.15924315171736</c:v>
                </c:pt>
                <c:pt idx="2886">
                  <c:v>1.15431214618989</c:v>
                </c:pt>
                <c:pt idx="2887">
                  <c:v>1.1460938040556801</c:v>
                </c:pt>
                <c:pt idx="2888">
                  <c:v>1.1377110956066601</c:v>
                </c:pt>
                <c:pt idx="2889">
                  <c:v>1.1301502217745001</c:v>
                </c:pt>
                <c:pt idx="2890">
                  <c:v>1.1214387807180699</c:v>
                </c:pt>
                <c:pt idx="2891">
                  <c:v>1.11305607382246</c:v>
                </c:pt>
                <c:pt idx="2892">
                  <c:v>1.1054952013850801</c:v>
                </c:pt>
                <c:pt idx="2893">
                  <c:v>1.0990848968245599</c:v>
                </c:pt>
                <c:pt idx="2894">
                  <c:v>1.0951400941690099</c:v>
                </c:pt>
                <c:pt idx="2895">
                  <c:v>1.0915240251688401</c:v>
                </c:pt>
                <c:pt idx="2896">
                  <c:v>1.0867573889063999</c:v>
                </c:pt>
                <c:pt idx="2897">
                  <c:v>1.08116891901777</c:v>
                </c:pt>
                <c:pt idx="2898">
                  <c:v>1.0787034176689301</c:v>
                </c:pt>
                <c:pt idx="2899">
                  <c:v>1.0755804493574199</c:v>
                </c:pt>
                <c:pt idx="2900">
                  <c:v>1.0721287476221</c:v>
                </c:pt>
                <c:pt idx="2901">
                  <c:v>1.0701563466694</c:v>
                </c:pt>
                <c:pt idx="2902">
                  <c:v>1.06604717810863</c:v>
                </c:pt>
                <c:pt idx="2903">
                  <c:v>1.06473224419504</c:v>
                </c:pt>
                <c:pt idx="2904">
                  <c:v>1.0593081419336701</c:v>
                </c:pt>
                <c:pt idx="2905">
                  <c:v>1.0570070077051501</c:v>
                </c:pt>
                <c:pt idx="2906">
                  <c:v>1.05273347281052</c:v>
                </c:pt>
                <c:pt idx="2907">
                  <c:v>1.04911740492531</c:v>
                </c:pt>
                <c:pt idx="2908">
                  <c:v>1.04648753743135</c:v>
                </c:pt>
                <c:pt idx="2909">
                  <c:v>1.0455013371338899</c:v>
                </c:pt>
                <c:pt idx="2910">
                  <c:v>1.0422140028592699</c:v>
                </c:pt>
                <c:pt idx="2911">
                  <c:v>1.04073470246088</c:v>
                </c:pt>
                <c:pt idx="2912">
                  <c:v>1.03761173500445</c:v>
                </c:pt>
                <c:pt idx="2913">
                  <c:v>1.03432440091484</c:v>
                </c:pt>
                <c:pt idx="2914">
                  <c:v>1.03268073389885</c:v>
                </c:pt>
                <c:pt idx="2915">
                  <c:v>1.02955776662133</c:v>
                </c:pt>
                <c:pt idx="2916">
                  <c:v>1.0264347994129399</c:v>
                </c:pt>
                <c:pt idx="2917">
                  <c:v>1.0246267657975301</c:v>
                </c:pt>
                <c:pt idx="2918">
                  <c:v>1.0233118322735699</c:v>
                </c:pt>
                <c:pt idx="2919">
                  <c:v>1.0229830988944899</c:v>
                </c:pt>
                <c:pt idx="2920">
                  <c:v>1.0200244985170599</c:v>
                </c:pt>
                <c:pt idx="2921">
                  <c:v>1.0173946315667</c:v>
                </c:pt>
                <c:pt idx="2922">
                  <c:v>1.0154222313858801</c:v>
                </c:pt>
                <c:pt idx="2923">
                  <c:v>1.01460039798527</c:v>
                </c:pt>
                <c:pt idx="2924">
                  <c:v>1.0118061644587</c:v>
                </c:pt>
                <c:pt idx="2925">
                  <c:v>1.01213489781192</c:v>
                </c:pt>
                <c:pt idx="2926">
                  <c:v>1.0099981310295101</c:v>
                </c:pt>
                <c:pt idx="2927">
                  <c:v>1.0068751642511999</c:v>
                </c:pt>
                <c:pt idx="2928">
                  <c:v>1.0072038975930699</c:v>
                </c:pt>
                <c:pt idx="2929">
                  <c:v>1.0032590975404601</c:v>
                </c:pt>
                <c:pt idx="2930">
                  <c:v>1.0039165642083501</c:v>
                </c:pt>
                <c:pt idx="2931">
                  <c:v>0.99997176424622702</c:v>
                </c:pt>
                <c:pt idx="2932">
                  <c:v>0.99865683094961</c:v>
                </c:pt>
                <c:pt idx="2933">
                  <c:v>0.99799936430581304</c:v>
                </c:pt>
                <c:pt idx="2934">
                  <c:v>0.99602696439245497</c:v>
                </c:pt>
                <c:pt idx="2935">
                  <c:v>0.99602696439245497</c:v>
                </c:pt>
                <c:pt idx="2936">
                  <c:v>0.99290399791822304</c:v>
                </c:pt>
                <c:pt idx="2937">
                  <c:v>0.99356146453875405</c:v>
                </c:pt>
                <c:pt idx="2938">
                  <c:v>0.99224653130068796</c:v>
                </c:pt>
                <c:pt idx="2939">
                  <c:v>0.98945229820957203</c:v>
                </c:pt>
                <c:pt idx="2940">
                  <c:v>0.98830173165834601</c:v>
                </c:pt>
                <c:pt idx="2941">
                  <c:v>0.98747989841307404</c:v>
                </c:pt>
                <c:pt idx="2942">
                  <c:v>0.98600059858334299</c:v>
                </c:pt>
                <c:pt idx="2943">
                  <c:v>0.98452129876871897</c:v>
                </c:pt>
                <c:pt idx="2944">
                  <c:v>0.98747989841307404</c:v>
                </c:pt>
                <c:pt idx="2945">
                  <c:v>0.98534313199720103</c:v>
                </c:pt>
                <c:pt idx="2946">
                  <c:v>0.98205579911120999</c:v>
                </c:pt>
                <c:pt idx="2947">
                  <c:v>0.98452129876871897</c:v>
                </c:pt>
                <c:pt idx="2948">
                  <c:v>0.98106959925993098</c:v>
                </c:pt>
                <c:pt idx="2949">
                  <c:v>0.98139833254294595</c:v>
                </c:pt>
                <c:pt idx="2950">
                  <c:v>0.97843973302256504</c:v>
                </c:pt>
                <c:pt idx="2951">
                  <c:v>0.97745353319580897</c:v>
                </c:pt>
                <c:pt idx="2952">
                  <c:v>0.97843973302256504</c:v>
                </c:pt>
                <c:pt idx="2953">
                  <c:v>0.97926156621663296</c:v>
                </c:pt>
                <c:pt idx="2954">
                  <c:v>0.97433056712178701</c:v>
                </c:pt>
                <c:pt idx="2955">
                  <c:v>0.97465930038958704</c:v>
                </c:pt>
                <c:pt idx="2956">
                  <c:v>0.97548113356232702</c:v>
                </c:pt>
                <c:pt idx="2957">
                  <c:v>0.97498803365812703</c:v>
                </c:pt>
                <c:pt idx="2958">
                  <c:v>0.97252253416212198</c:v>
                </c:pt>
                <c:pt idx="2959">
                  <c:v>0.97137196774489798</c:v>
                </c:pt>
                <c:pt idx="2960">
                  <c:v>0.97038576796591303</c:v>
                </c:pt>
                <c:pt idx="2961">
                  <c:v>0.96989266807891505</c:v>
                </c:pt>
                <c:pt idx="2962">
                  <c:v>0.97219380089913399</c:v>
                </c:pt>
                <c:pt idx="2963">
                  <c:v>0.97071450122483605</c:v>
                </c:pt>
                <c:pt idx="2964">
                  <c:v>0.968249001800918</c:v>
                </c:pt>
                <c:pt idx="2965">
                  <c:v>0.96890646830990201</c:v>
                </c:pt>
                <c:pt idx="2966">
                  <c:v>0.96660533554136696</c:v>
                </c:pt>
                <c:pt idx="2967">
                  <c:v>0.96726280204297499</c:v>
                </c:pt>
                <c:pt idx="2968">
                  <c:v>0.96792026854753299</c:v>
                </c:pt>
                <c:pt idx="2969">
                  <c:v>0.96644096891642595</c:v>
                </c:pt>
                <c:pt idx="2970">
                  <c:v>0.96397546956440405</c:v>
                </c:pt>
                <c:pt idx="2971">
                  <c:v>0.974823667023764</c:v>
                </c:pt>
                <c:pt idx="2972">
                  <c:v>0.97383746722147602</c:v>
                </c:pt>
                <c:pt idx="2973">
                  <c:v>0.96989266807891505</c:v>
                </c:pt>
                <c:pt idx="2974">
                  <c:v>0.97630296673969996</c:v>
                </c:pt>
                <c:pt idx="2975">
                  <c:v>0.97843973302256504</c:v>
                </c:pt>
                <c:pt idx="2976">
                  <c:v>0.984356932123581</c:v>
                </c:pt>
                <c:pt idx="2977">
                  <c:v>0.98320636561283403</c:v>
                </c:pt>
                <c:pt idx="2978">
                  <c:v>0.98139833254294595</c:v>
                </c:pt>
                <c:pt idx="2979">
                  <c:v>0.98320636561283403</c:v>
                </c:pt>
                <c:pt idx="2980">
                  <c:v>0.98649369852490798</c:v>
                </c:pt>
                <c:pt idx="2981">
                  <c:v>0.98567186528989903</c:v>
                </c:pt>
                <c:pt idx="2982">
                  <c:v>0.97942593285600399</c:v>
                </c:pt>
                <c:pt idx="2983">
                  <c:v>0.97942593285600399</c:v>
                </c:pt>
                <c:pt idx="2984">
                  <c:v>0.96479730267714203</c:v>
                </c:pt>
                <c:pt idx="2985">
                  <c:v>0.97843973302256504</c:v>
                </c:pt>
                <c:pt idx="2986">
                  <c:v>0.96907083493761004</c:v>
                </c:pt>
                <c:pt idx="2987">
                  <c:v>0.97745353319580897</c:v>
                </c:pt>
                <c:pt idx="2988">
                  <c:v>0.99849246428837901</c:v>
                </c:pt>
                <c:pt idx="2989">
                  <c:v>1.0195313984601599</c:v>
                </c:pt>
                <c:pt idx="2990">
                  <c:v>1.02364056565341</c:v>
                </c:pt>
                <c:pt idx="2991">
                  <c:v>1.0233118322735699</c:v>
                </c:pt>
                <c:pt idx="2992">
                  <c:v>1.02561296594853</c:v>
                </c:pt>
                <c:pt idx="2993">
                  <c:v>1.02955776662133</c:v>
                </c:pt>
                <c:pt idx="2994">
                  <c:v>1.02594169933372</c:v>
                </c:pt>
                <c:pt idx="2995">
                  <c:v>1.03054396680675</c:v>
                </c:pt>
                <c:pt idx="2996">
                  <c:v>1.0496105050859501</c:v>
                </c:pt>
                <c:pt idx="2997">
                  <c:v>1.04665190414827</c:v>
                </c:pt>
                <c:pt idx="2998">
                  <c:v>1.0476381044538601</c:v>
                </c:pt>
                <c:pt idx="2999">
                  <c:v>1.04057033575091</c:v>
                </c:pt>
                <c:pt idx="3000">
                  <c:v>1.0428714697080099</c:v>
                </c:pt>
                <c:pt idx="3001">
                  <c:v>1.0446795035579901</c:v>
                </c:pt>
                <c:pt idx="3002">
                  <c:v>1.04648753743135</c:v>
                </c:pt>
                <c:pt idx="3003">
                  <c:v>1.0446795035579901</c:v>
                </c:pt>
                <c:pt idx="3004">
                  <c:v>1.0433645698466001</c:v>
                </c:pt>
                <c:pt idx="3005">
                  <c:v>1.04435077012898</c:v>
                </c:pt>
                <c:pt idx="3006">
                  <c:v>1.0496105050859501</c:v>
                </c:pt>
                <c:pt idx="3007">
                  <c:v>1.09924926360436</c:v>
                </c:pt>
                <c:pt idx="3008">
                  <c:v>1.10237223245864</c:v>
                </c:pt>
                <c:pt idx="3009">
                  <c:v>1.10319406637964</c:v>
                </c:pt>
                <c:pt idx="3010">
                  <c:v>1.10565956817268</c:v>
                </c:pt>
                <c:pt idx="3011">
                  <c:v>1.10746760284955</c:v>
                </c:pt>
                <c:pt idx="3012">
                  <c:v>1.1084538035926099</c:v>
                </c:pt>
                <c:pt idx="3013">
                  <c:v>1.10746760284955</c:v>
                </c:pt>
                <c:pt idx="3014">
                  <c:v>1.10763196963956</c:v>
                </c:pt>
                <c:pt idx="3015">
                  <c:v>1.10746760284955</c:v>
                </c:pt>
                <c:pt idx="3016">
                  <c:v>1.1091112707586701</c:v>
                </c:pt>
                <c:pt idx="3017">
                  <c:v>1.10779633642977</c:v>
                </c:pt>
                <c:pt idx="3018">
                  <c:v>1.10976873792793</c:v>
                </c:pt>
                <c:pt idx="3019">
                  <c:v>1.1068101356915201</c:v>
                </c:pt>
                <c:pt idx="3020">
                  <c:v>1.10697450248073</c:v>
                </c:pt>
                <c:pt idx="3021">
                  <c:v>1.1059883017484899</c:v>
                </c:pt>
                <c:pt idx="3022">
                  <c:v>1.1054952013850801</c:v>
                </c:pt>
                <c:pt idx="3023">
                  <c:v>1.10483773423667</c:v>
                </c:pt>
                <c:pt idx="3024">
                  <c:v>1.10418026709146</c:v>
                </c:pt>
                <c:pt idx="3025">
                  <c:v>1.10237223245864</c:v>
                </c:pt>
                <c:pt idx="3026">
                  <c:v>1.10171476532543</c:v>
                </c:pt>
                <c:pt idx="3027">
                  <c:v>1.1002354642873999</c:v>
                </c:pt>
                <c:pt idx="3028">
                  <c:v>1.1003998310686001</c:v>
                </c:pt>
                <c:pt idx="3029">
                  <c:v>1.0997423639449799</c:v>
                </c:pt>
                <c:pt idx="3030">
                  <c:v>1.0972768622598501</c:v>
                </c:pt>
                <c:pt idx="3031">
                  <c:v>1.0972768622598501</c:v>
                </c:pt>
                <c:pt idx="3032">
                  <c:v>1.0967837619281999</c:v>
                </c:pt>
                <c:pt idx="3033">
                  <c:v>1.0962906615983501</c:v>
                </c:pt>
                <c:pt idx="3034">
                  <c:v>1.09448262707091</c:v>
                </c:pt>
                <c:pt idx="3035">
                  <c:v>1.09366079320276</c:v>
                </c:pt>
                <c:pt idx="3036">
                  <c:v>1.09135965839839</c:v>
                </c:pt>
                <c:pt idx="3037">
                  <c:v>1.09119529162814</c:v>
                </c:pt>
                <c:pt idx="3038">
                  <c:v>1.09020909101081</c:v>
                </c:pt>
                <c:pt idx="3039">
                  <c:v>1.0897159907048199</c:v>
                </c:pt>
                <c:pt idx="3040">
                  <c:v>1.0884010565642599</c:v>
                </c:pt>
                <c:pt idx="3041">
                  <c:v>1.0867573889063999</c:v>
                </c:pt>
                <c:pt idx="3042">
                  <c:v>1.0865930221417099</c:v>
                </c:pt>
                <c:pt idx="3043">
                  <c:v>1.0859355550848999</c:v>
                </c:pt>
                <c:pt idx="3044">
                  <c:v>1.08429188745676</c:v>
                </c:pt>
                <c:pt idx="3045">
                  <c:v>1.08412752069503</c:v>
                </c:pt>
                <c:pt idx="3046">
                  <c:v>2.7792559192644499</c:v>
                </c:pt>
                <c:pt idx="3047">
                  <c:v>2.9878415313420299</c:v>
                </c:pt>
                <c:pt idx="3048">
                  <c:v>3.0118396031688301</c:v>
                </c:pt>
                <c:pt idx="3049">
                  <c:v>3.02827664383131</c:v>
                </c:pt>
                <c:pt idx="3050">
                  <c:v>3.0458642820149602</c:v>
                </c:pt>
                <c:pt idx="3051">
                  <c:v>3.0553977701610799</c:v>
                </c:pt>
                <c:pt idx="3052">
                  <c:v>3.0604932557910298</c:v>
                </c:pt>
                <c:pt idx="3053">
                  <c:v>3.06788992920792</c:v>
                </c:pt>
                <c:pt idx="3054">
                  <c:v>3.0719991925905101</c:v>
                </c:pt>
                <c:pt idx="3055">
                  <c:v>3.0682186702687102</c:v>
                </c:pt>
                <c:pt idx="3056">
                  <c:v>3.06756118814884</c:v>
                </c:pt>
                <c:pt idx="3057">
                  <c:v>3.06345192505422</c:v>
                </c:pt>
                <c:pt idx="3058">
                  <c:v>3.05950703273396</c:v>
                </c:pt>
                <c:pt idx="3059">
                  <c:v>3.05654836365468</c:v>
                </c:pt>
                <c:pt idx="3060">
                  <c:v>3.0585208096922099</c:v>
                </c:pt>
                <c:pt idx="3061">
                  <c:v>3.0519459898052399</c:v>
                </c:pt>
                <c:pt idx="3062">
                  <c:v>3.0509597668808501</c:v>
                </c:pt>
                <c:pt idx="3063">
                  <c:v>3.0476723572432798</c:v>
                </c:pt>
                <c:pt idx="3064">
                  <c:v>3.04175502032325</c:v>
                </c:pt>
                <c:pt idx="3065">
                  <c:v>3.0409331680166898</c:v>
                </c:pt>
                <c:pt idx="3066">
                  <c:v>3.0338652386170999</c:v>
                </c:pt>
                <c:pt idx="3067">
                  <c:v>3.03419397950206</c:v>
                </c:pt>
                <c:pt idx="3068">
                  <c:v>3.0361664248473601</c:v>
                </c:pt>
                <c:pt idx="3069">
                  <c:v>3.03238590465569</c:v>
                </c:pt>
                <c:pt idx="3070">
                  <c:v>3.02630419872933</c:v>
                </c:pt>
                <c:pt idx="3071">
                  <c:v>3.0240030128537998</c:v>
                </c:pt>
                <c:pt idx="3072">
                  <c:v>3.02630419872933</c:v>
                </c:pt>
                <c:pt idx="3073">
                  <c:v>3.0212087158303</c:v>
                </c:pt>
                <c:pt idx="3074">
                  <c:v>3.0190719005415398</c:v>
                </c:pt>
                <c:pt idx="3075">
                  <c:v>3.0192362709458398</c:v>
                </c:pt>
                <c:pt idx="3076">
                  <c:v>3.0152913813587801</c:v>
                </c:pt>
                <c:pt idx="3077">
                  <c:v>3.0144695293919801</c:v>
                </c:pt>
                <c:pt idx="3078">
                  <c:v>3.0139764182169402</c:v>
                </c:pt>
                <c:pt idx="3079">
                  <c:v>3.0129901958782201</c:v>
                </c:pt>
                <c:pt idx="3080">
                  <c:v>3.0113464920139701</c:v>
                </c:pt>
                <c:pt idx="3081">
                  <c:v>3.00855219554116</c:v>
                </c:pt>
                <c:pt idx="3082">
                  <c:v>3.0093740474323298</c:v>
                </c:pt>
                <c:pt idx="3083">
                  <c:v>3.0077303436604899</c:v>
                </c:pt>
                <c:pt idx="3084">
                  <c:v>3.0082234547876299</c:v>
                </c:pt>
                <c:pt idx="3085">
                  <c:v>3.0087165659185602</c:v>
                </c:pt>
                <c:pt idx="3086">
                  <c:v>3.0047716769769299</c:v>
                </c:pt>
                <c:pt idx="3087">
                  <c:v>3.0047716769769299</c:v>
                </c:pt>
                <c:pt idx="3088">
                  <c:v>3.0041141955101498</c:v>
                </c:pt>
                <c:pt idx="3089">
                  <c:v>3.0037854547792699</c:v>
                </c:pt>
                <c:pt idx="3090">
                  <c:v>3.0055935288198401</c:v>
                </c:pt>
                <c:pt idx="3091">
                  <c:v>3.0024704918725398</c:v>
                </c:pt>
                <c:pt idx="3092">
                  <c:v>3.00082678827685</c:v>
                </c:pt>
                <c:pt idx="3093">
                  <c:v>3.00230612151109</c:v>
                </c:pt>
                <c:pt idx="3094">
                  <c:v>3.00082678827685</c:v>
                </c:pt>
                <c:pt idx="3095">
                  <c:v>3.00181301042924</c:v>
                </c:pt>
                <c:pt idx="3096">
                  <c:v>3.00066241791958</c:v>
                </c:pt>
                <c:pt idx="3097">
                  <c:v>2.9980324922602999</c:v>
                </c:pt>
                <c:pt idx="3098">
                  <c:v>2.9983612329618499</c:v>
                </c:pt>
                <c:pt idx="3099">
                  <c:v>2.9986899736650701</c:v>
                </c:pt>
                <c:pt idx="3100">
                  <c:v>2.9983612329618499</c:v>
                </c:pt>
                <c:pt idx="3101">
                  <c:v>3.0003336772063101</c:v>
                </c:pt>
                <c:pt idx="3102">
                  <c:v>2.9981968626108699</c:v>
                </c:pt>
                <c:pt idx="3103">
                  <c:v>2.9993474550765402</c:v>
                </c:pt>
                <c:pt idx="3104">
                  <c:v>2.9986899736650701</c:v>
                </c:pt>
                <c:pt idx="3105">
                  <c:v>3.0013198993511598</c:v>
                </c:pt>
                <c:pt idx="3106">
                  <c:v>2.9985256033132499</c:v>
                </c:pt>
                <c:pt idx="3107">
                  <c:v>2.9975393812111202</c:v>
                </c:pt>
                <c:pt idx="3108">
                  <c:v>2.9983612329618499</c:v>
                </c:pt>
                <c:pt idx="3109">
                  <c:v>2.9991830847230498</c:v>
                </c:pt>
                <c:pt idx="3110">
                  <c:v>2.9990187143699698</c:v>
                </c:pt>
                <c:pt idx="3111">
                  <c:v>2.9988543440173099</c:v>
                </c:pt>
                <c:pt idx="3112">
                  <c:v>3.0000049364947099</c:v>
                </c:pt>
                <c:pt idx="3113">
                  <c:v>2.9991830847230498</c:v>
                </c:pt>
                <c:pt idx="3114">
                  <c:v>2.99951182543046</c:v>
                </c:pt>
                <c:pt idx="3115">
                  <c:v>2.9958956777410402</c:v>
                </c:pt>
                <c:pt idx="3116">
                  <c:v>2.9960600480861701</c:v>
                </c:pt>
                <c:pt idx="3117">
                  <c:v>2.99951182543046</c:v>
                </c:pt>
                <c:pt idx="3118">
                  <c:v>2.9986899736650701</c:v>
                </c:pt>
                <c:pt idx="3119">
                  <c:v>2.9983612329618499</c:v>
                </c:pt>
                <c:pt idx="3120">
                  <c:v>2.9972106405137602</c:v>
                </c:pt>
                <c:pt idx="3121">
                  <c:v>2.9988543440173099</c:v>
                </c:pt>
                <c:pt idx="3122">
                  <c:v>2.9975393812111202</c:v>
                </c:pt>
                <c:pt idx="3123">
                  <c:v>2.9990187143699698</c:v>
                </c:pt>
                <c:pt idx="3124">
                  <c:v>2.9985256033132499</c:v>
                </c:pt>
                <c:pt idx="3125">
                  <c:v>2.9991830847230498</c:v>
                </c:pt>
                <c:pt idx="3126">
                  <c:v>2.99951182543046</c:v>
                </c:pt>
                <c:pt idx="3127">
                  <c:v>2.9970462701657001</c:v>
                </c:pt>
                <c:pt idx="3128">
                  <c:v>2.9990187143699698</c:v>
                </c:pt>
                <c:pt idx="3129">
                  <c:v>3.00082678827685</c:v>
                </c:pt>
                <c:pt idx="3130">
                  <c:v>3.0009911586345299</c:v>
                </c:pt>
                <c:pt idx="3131">
                  <c:v>3.0000049364947099</c:v>
                </c:pt>
                <c:pt idx="3132">
                  <c:v>3.00066241791958</c:v>
                </c:pt>
                <c:pt idx="3133">
                  <c:v>3.0019773807894401</c:v>
                </c:pt>
                <c:pt idx="3134">
                  <c:v>3.00082678827685</c:v>
                </c:pt>
                <c:pt idx="3135">
                  <c:v>3.00082678827685</c:v>
                </c:pt>
                <c:pt idx="3136">
                  <c:v>3.0001693068502999</c:v>
                </c:pt>
                <c:pt idx="3137">
                  <c:v>2.99984056613954</c:v>
                </c:pt>
                <c:pt idx="3138">
                  <c:v>2.9970462701657001</c:v>
                </c:pt>
                <c:pt idx="3139">
                  <c:v>2.9981968626108699</c:v>
                </c:pt>
                <c:pt idx="3140">
                  <c:v>2.99984056613954</c:v>
                </c:pt>
                <c:pt idx="3141">
                  <c:v>2.9985256033132499</c:v>
                </c:pt>
                <c:pt idx="3142">
                  <c:v>3.00181301042924</c:v>
                </c:pt>
                <c:pt idx="3143">
                  <c:v>2.99984056613954</c:v>
                </c:pt>
                <c:pt idx="3144">
                  <c:v>2.9990187143699698</c:v>
                </c:pt>
                <c:pt idx="3145">
                  <c:v>2.99951182543046</c:v>
                </c:pt>
                <c:pt idx="3146">
                  <c:v>3.0001693068502999</c:v>
                </c:pt>
                <c:pt idx="3147">
                  <c:v>2.9988543440173099</c:v>
                </c:pt>
                <c:pt idx="3148">
                  <c:v>2.99984056613954</c:v>
                </c:pt>
                <c:pt idx="3149">
                  <c:v>3.0044429362426999</c:v>
                </c:pt>
                <c:pt idx="3150">
                  <c:v>3.00082678827685</c:v>
                </c:pt>
                <c:pt idx="3151">
                  <c:v>3.0013198993511598</c:v>
                </c:pt>
                <c:pt idx="3152">
                  <c:v>3.00181301042924</c:v>
                </c:pt>
                <c:pt idx="3153">
                  <c:v>3.00066241791958</c:v>
                </c:pt>
                <c:pt idx="3154">
                  <c:v>3.00230612151109</c:v>
                </c:pt>
                <c:pt idx="3155">
                  <c:v>3.0027992325967099</c:v>
                </c:pt>
                <c:pt idx="3156">
                  <c:v>3.0000049364947099</c:v>
                </c:pt>
                <c:pt idx="3157">
                  <c:v>3.00082678827685</c:v>
                </c:pt>
                <c:pt idx="3158">
                  <c:v>3.0009911586345299</c:v>
                </c:pt>
                <c:pt idx="3159">
                  <c:v>3.0032923436861001</c:v>
                </c:pt>
                <c:pt idx="3160">
                  <c:v>3.0024704918725398</c:v>
                </c:pt>
                <c:pt idx="3161">
                  <c:v>3.00082678827685</c:v>
                </c:pt>
                <c:pt idx="3162">
                  <c:v>3.00082678827685</c:v>
                </c:pt>
                <c:pt idx="3163">
                  <c:v>3.0013198993511598</c:v>
                </c:pt>
                <c:pt idx="3164">
                  <c:v>3.0019773807894401</c:v>
                </c:pt>
                <c:pt idx="3165">
                  <c:v>3.0034567140500701</c:v>
                </c:pt>
                <c:pt idx="3166">
                  <c:v>3.00164864006946</c:v>
                </c:pt>
                <c:pt idx="3167">
                  <c:v>3.0021417511500501</c:v>
                </c:pt>
                <c:pt idx="3168">
                  <c:v>3.0013198993511598</c:v>
                </c:pt>
                <c:pt idx="3169">
                  <c:v>3.0042785658762101</c:v>
                </c:pt>
                <c:pt idx="3170">
                  <c:v>3.0039498251444998</c:v>
                </c:pt>
                <c:pt idx="3171">
                  <c:v>3.0051004177128302</c:v>
                </c:pt>
                <c:pt idx="3172">
                  <c:v>3.0001693068502999</c:v>
                </c:pt>
                <c:pt idx="3173">
                  <c:v>3.0037854547792699</c:v>
                </c:pt>
                <c:pt idx="3174">
                  <c:v>3.0036210844144602</c:v>
                </c:pt>
                <c:pt idx="3175">
                  <c:v>3.0026348622344199</c:v>
                </c:pt>
                <c:pt idx="3176">
                  <c:v>3.00164864006946</c:v>
                </c:pt>
                <c:pt idx="3177">
                  <c:v>3.00296360295942</c:v>
                </c:pt>
                <c:pt idx="3178">
                  <c:v>3.0034567140500701</c:v>
                </c:pt>
                <c:pt idx="3179">
                  <c:v>3.0037854547792699</c:v>
                </c:pt>
                <c:pt idx="3180">
                  <c:v>3.0034567140500701</c:v>
                </c:pt>
                <c:pt idx="3181">
                  <c:v>3.0051004177128302</c:v>
                </c:pt>
                <c:pt idx="3182">
                  <c:v>3.00296360295942</c:v>
                </c:pt>
                <c:pt idx="3183">
                  <c:v>3.0031279733225502</c:v>
                </c:pt>
                <c:pt idx="3184">
                  <c:v>3.0037854547792699</c:v>
                </c:pt>
                <c:pt idx="3185">
                  <c:v>3.0059222695599401</c:v>
                </c:pt>
                <c:pt idx="3186">
                  <c:v>3.0037854547792699</c:v>
                </c:pt>
                <c:pt idx="3187">
                  <c:v>3.0047716769769299</c:v>
                </c:pt>
                <c:pt idx="3188">
                  <c:v>3.00230612151109</c:v>
                </c:pt>
                <c:pt idx="3189">
                  <c:v>3.0046073066096</c:v>
                </c:pt>
                <c:pt idx="3190">
                  <c:v>3.0027992325967099</c:v>
                </c:pt>
                <c:pt idx="3191">
                  <c:v>3.0042785658762101</c:v>
                </c:pt>
                <c:pt idx="3192">
                  <c:v>3.0031279733225502</c:v>
                </c:pt>
                <c:pt idx="3193">
                  <c:v>3.0046073066096</c:v>
                </c:pt>
                <c:pt idx="3194">
                  <c:v>3.0037854547792699</c:v>
                </c:pt>
                <c:pt idx="3195">
                  <c:v>3.0003336772063101</c:v>
                </c:pt>
                <c:pt idx="3196">
                  <c:v>3.0032923436861001</c:v>
                </c:pt>
                <c:pt idx="3197">
                  <c:v>2.98932086427889</c:v>
                </c:pt>
                <c:pt idx="3198">
                  <c:v>2.99951182543046</c:v>
                </c:pt>
                <c:pt idx="3199">
                  <c:v>2.9963887887776699</c:v>
                </c:pt>
                <c:pt idx="3200">
                  <c:v>2.99688189981807</c:v>
                </c:pt>
                <c:pt idx="3201">
                  <c:v>3.0021417511500501</c:v>
                </c:pt>
                <c:pt idx="3202">
                  <c:v>3.0013198993511598</c:v>
                </c:pt>
                <c:pt idx="3203">
                  <c:v>3.0034567140500701</c:v>
                </c:pt>
                <c:pt idx="3204">
                  <c:v>3.0039498251444998</c:v>
                </c:pt>
                <c:pt idx="3205">
                  <c:v>3.0036210844144602</c:v>
                </c:pt>
                <c:pt idx="3206">
                  <c:v>3.0057578991896801</c:v>
                </c:pt>
                <c:pt idx="3207">
                  <c:v>3.0039498251444998</c:v>
                </c:pt>
                <c:pt idx="3208">
                  <c:v>3.0024704918725398</c:v>
                </c:pt>
                <c:pt idx="3209">
                  <c:v>3.0044429362426999</c:v>
                </c:pt>
                <c:pt idx="3210">
                  <c:v>3.0059222695599401</c:v>
                </c:pt>
                <c:pt idx="3211">
                  <c:v>3.0046073066096</c:v>
                </c:pt>
                <c:pt idx="3212">
                  <c:v>3.0054291584504198</c:v>
                </c:pt>
                <c:pt idx="3213">
                  <c:v>3.0059222695599401</c:v>
                </c:pt>
                <c:pt idx="3214">
                  <c:v>3.0059222695599401</c:v>
                </c:pt>
                <c:pt idx="3215">
                  <c:v>3.0054291584504198</c:v>
                </c:pt>
                <c:pt idx="3216">
                  <c:v>3.0065797510451699</c:v>
                </c:pt>
                <c:pt idx="3217">
                  <c:v>3.0060866399306199</c:v>
                </c:pt>
                <c:pt idx="3218">
                  <c:v>3.0051004177128302</c:v>
                </c:pt>
                <c:pt idx="3219">
                  <c:v>3.0057578991896801</c:v>
                </c:pt>
                <c:pt idx="3220">
                  <c:v>3.0059222695599401</c:v>
                </c:pt>
                <c:pt idx="3221">
                  <c:v>3.0054291584504198</c:v>
                </c:pt>
                <c:pt idx="3222">
                  <c:v>3.0054291584504198</c:v>
                </c:pt>
                <c:pt idx="3223">
                  <c:v>3.0046073066096</c:v>
                </c:pt>
                <c:pt idx="3224">
                  <c:v>3.0067441214175301</c:v>
                </c:pt>
                <c:pt idx="3225">
                  <c:v>3.0074016029111599</c:v>
                </c:pt>
                <c:pt idx="3226">
                  <c:v>3.0065797510451699</c:v>
                </c:pt>
                <c:pt idx="3227">
                  <c:v>3.0041141955101498</c:v>
                </c:pt>
                <c:pt idx="3228">
                  <c:v>3.0064153806732299</c:v>
                </c:pt>
                <c:pt idx="3229">
                  <c:v>3.0070728621635099</c:v>
                </c:pt>
                <c:pt idx="3230">
                  <c:v>3.0060866399306199</c:v>
                </c:pt>
                <c:pt idx="3231">
                  <c:v>3.0070728621635099</c:v>
                </c:pt>
                <c:pt idx="3232">
                  <c:v>3.0055935288198401</c:v>
                </c:pt>
                <c:pt idx="3233">
                  <c:v>3.0064153806732299</c:v>
                </c:pt>
                <c:pt idx="3234">
                  <c:v>3.0080590844114998</c:v>
                </c:pt>
                <c:pt idx="3235">
                  <c:v>3.0060866399306199</c:v>
                </c:pt>
                <c:pt idx="3236">
                  <c:v>3.0067441214175301</c:v>
                </c:pt>
                <c:pt idx="3237">
                  <c:v>3.0057578991896801</c:v>
                </c:pt>
                <c:pt idx="3238">
                  <c:v>3.0077303436604899</c:v>
                </c:pt>
                <c:pt idx="3239">
                  <c:v>3.0067441214175301</c:v>
                </c:pt>
                <c:pt idx="3240">
                  <c:v>3.0078947140357801</c:v>
                </c:pt>
                <c:pt idx="3241">
                  <c:v>3.0078947140357801</c:v>
                </c:pt>
                <c:pt idx="3242">
                  <c:v>3.0069084917903099</c:v>
                </c:pt>
                <c:pt idx="3243">
                  <c:v>3.0088809362963702</c:v>
                </c:pt>
                <c:pt idx="3244">
                  <c:v>3.0069084917903099</c:v>
                </c:pt>
                <c:pt idx="3245">
                  <c:v>3.0069084917903099</c:v>
                </c:pt>
                <c:pt idx="3246">
                  <c:v>3.0074016029111599</c:v>
                </c:pt>
                <c:pt idx="3247">
                  <c:v>3.0055935288198401</c:v>
                </c:pt>
                <c:pt idx="3248">
                  <c:v>3.0080590844114998</c:v>
                </c:pt>
                <c:pt idx="3249">
                  <c:v>3.0064153806732299</c:v>
                </c:pt>
                <c:pt idx="3250">
                  <c:v>3.0059222695599401</c:v>
                </c:pt>
                <c:pt idx="3251">
                  <c:v>3.0074016029111599</c:v>
                </c:pt>
                <c:pt idx="3252">
                  <c:v>3.0044429362426999</c:v>
                </c:pt>
                <c:pt idx="3253">
                  <c:v>3.0090453066745999</c:v>
                </c:pt>
                <c:pt idx="3254">
                  <c:v>3.0092096770532599</c:v>
                </c:pt>
                <c:pt idx="3255">
                  <c:v>3.0082234547876299</c:v>
                </c:pt>
                <c:pt idx="3256">
                  <c:v>3.0069084917903099</c:v>
                </c:pt>
                <c:pt idx="3257">
                  <c:v>3.0077303436604899</c:v>
                </c:pt>
                <c:pt idx="3258">
                  <c:v>3.0075659732856099</c:v>
                </c:pt>
                <c:pt idx="3259">
                  <c:v>3.0065797510451699</c:v>
                </c:pt>
                <c:pt idx="3260">
                  <c:v>3.0090453066745999</c:v>
                </c:pt>
                <c:pt idx="3261">
                  <c:v>3.0069084917903099</c:v>
                </c:pt>
                <c:pt idx="3262">
                  <c:v>3.0075659732856099</c:v>
                </c:pt>
                <c:pt idx="3263">
                  <c:v>3.0077303436604899</c:v>
                </c:pt>
                <c:pt idx="3264">
                  <c:v>3.00986715857207</c:v>
                </c:pt>
                <c:pt idx="3265">
                  <c:v>3.0095384178118301</c:v>
                </c:pt>
                <c:pt idx="3266">
                  <c:v>3.0077303436604899</c:v>
                </c:pt>
                <c:pt idx="3267">
                  <c:v>3.0087165659185602</c:v>
                </c:pt>
                <c:pt idx="3268">
                  <c:v>3.0080590844114998</c:v>
                </c:pt>
                <c:pt idx="3269">
                  <c:v>3.0087165659185602</c:v>
                </c:pt>
                <c:pt idx="3270">
                  <c:v>3.0065797510451699</c:v>
                </c:pt>
                <c:pt idx="3271">
                  <c:v>3.0082234547876299</c:v>
                </c:pt>
                <c:pt idx="3272">
                  <c:v>3.0087165659185602</c:v>
                </c:pt>
                <c:pt idx="3273">
                  <c:v>3.0083878251641898</c:v>
                </c:pt>
                <c:pt idx="3274">
                  <c:v>3.0078947140357801</c:v>
                </c:pt>
                <c:pt idx="3275">
                  <c:v>3.0088809362963702</c:v>
                </c:pt>
                <c:pt idx="3276">
                  <c:v>3.0106890104800401</c:v>
                </c:pt>
                <c:pt idx="3277">
                  <c:v>3.0105246400976098</c:v>
                </c:pt>
                <c:pt idx="3278">
                  <c:v>3.0103602697155898</c:v>
                </c:pt>
                <c:pt idx="3279">
                  <c:v>3.0090453066745999</c:v>
                </c:pt>
                <c:pt idx="3280">
                  <c:v>3.0095384178118301</c:v>
                </c:pt>
                <c:pt idx="3281">
                  <c:v>3.0095384178118301</c:v>
                </c:pt>
                <c:pt idx="3282">
                  <c:v>3.0088809362963702</c:v>
                </c:pt>
                <c:pt idx="3283">
                  <c:v>3.0095384178118301</c:v>
                </c:pt>
                <c:pt idx="3284">
                  <c:v>3.0092096770532599</c:v>
                </c:pt>
                <c:pt idx="3285">
                  <c:v>3.0101958993340001</c:v>
                </c:pt>
                <c:pt idx="3286">
                  <c:v>3.0097027881917402</c:v>
                </c:pt>
                <c:pt idx="3287">
                  <c:v>3.0103602697155898</c:v>
                </c:pt>
                <c:pt idx="3288">
                  <c:v>3.0108533808628901</c:v>
                </c:pt>
                <c:pt idx="3289">
                  <c:v>3.00986715857207</c:v>
                </c:pt>
                <c:pt idx="3290">
                  <c:v>3.0087165659185602</c:v>
                </c:pt>
                <c:pt idx="3291">
                  <c:v>3.0101958993340001</c:v>
                </c:pt>
                <c:pt idx="3292">
                  <c:v>3.0113464920139701</c:v>
                </c:pt>
                <c:pt idx="3293">
                  <c:v>3.0101958993340001</c:v>
                </c:pt>
                <c:pt idx="3294">
                  <c:v>3.0101958993340001</c:v>
                </c:pt>
                <c:pt idx="3295">
                  <c:v>3.0088809362963702</c:v>
                </c:pt>
                <c:pt idx="3296">
                  <c:v>3.01101775124617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9B-477A-83E5-76ACB0935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44832"/>
        <c:axId val="315346272"/>
      </c:scatterChart>
      <c:valAx>
        <c:axId val="87836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5776"/>
        <c:crosses val="autoZero"/>
        <c:crossBetween val="midCat"/>
      </c:valAx>
      <c:valAx>
        <c:axId val="87836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Sensor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6256"/>
        <c:crosses val="autoZero"/>
        <c:crossBetween val="midCat"/>
      </c:valAx>
      <c:valAx>
        <c:axId val="3153462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344832"/>
        <c:crosses val="max"/>
        <c:crossBetween val="midCat"/>
      </c:valAx>
      <c:valAx>
        <c:axId val="315344832"/>
        <c:scaling>
          <c:orientation val="minMax"/>
        </c:scaling>
        <c:delete val="1"/>
        <c:axPos val="b"/>
        <c:numFmt formatCode="0.0000" sourceLinked="1"/>
        <c:majorTickMark val="out"/>
        <c:minorTickMark val="none"/>
        <c:tickLblPos val="nextTo"/>
        <c:crossAx val="315346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41606970203904"/>
          <c:y val="0.11912510936132983"/>
          <c:w val="5.5370706470101561E-2"/>
          <c:h val="0.10719272994101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Na/Cs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97642884260233E-2"/>
          <c:y val="0.12735495159879209"/>
          <c:w val="0.82015666356658801"/>
          <c:h val="0.76629379392092123"/>
        </c:manualLayout>
      </c:layout>
      <c:scatterChart>
        <c:scatterStyle val="lineMarker"/>
        <c:varyColors val="0"/>
        <c:ser>
          <c:idx val="0"/>
          <c:order val="0"/>
          <c:tx>
            <c:v>Sensor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data'!$J$3:$J$3289</c:f>
              <c:numCache>
                <c:formatCode>0.0000</c:formatCode>
                <c:ptCount val="3287"/>
                <c:pt idx="0">
                  <c:v>0</c:v>
                </c:pt>
                <c:pt idx="1">
                  <c:v>3.19832859991583</c:v>
                </c:pt>
                <c:pt idx="2">
                  <c:v>4.5464237999403796</c:v>
                </c:pt>
                <c:pt idx="3">
                  <c:v>5.7357159999664802</c:v>
                </c:pt>
                <c:pt idx="4">
                  <c:v>6.9308740999549601</c:v>
                </c:pt>
                <c:pt idx="5">
                  <c:v>8.1127593999262899</c:v>
                </c:pt>
                <c:pt idx="6">
                  <c:v>9.2987827999750099</c:v>
                </c:pt>
                <c:pt idx="7">
                  <c:v>10.480056699947401</c:v>
                </c:pt>
                <c:pt idx="8">
                  <c:v>11.6675930999917</c:v>
                </c:pt>
                <c:pt idx="9">
                  <c:v>12.858818699955</c:v>
                </c:pt>
                <c:pt idx="10">
                  <c:v>14.073696399922399</c:v>
                </c:pt>
                <c:pt idx="11">
                  <c:v>15.316539399907899</c:v>
                </c:pt>
                <c:pt idx="12">
                  <c:v>16.518723499961101</c:v>
                </c:pt>
                <c:pt idx="13">
                  <c:v>17.714525299961601</c:v>
                </c:pt>
                <c:pt idx="14">
                  <c:v>18.9145548999076</c:v>
                </c:pt>
                <c:pt idx="15">
                  <c:v>20.206926499959</c:v>
                </c:pt>
                <c:pt idx="16">
                  <c:v>21.4089035999495</c:v>
                </c:pt>
                <c:pt idx="17">
                  <c:v>22.601147999986999</c:v>
                </c:pt>
                <c:pt idx="18">
                  <c:v>23.824127099942402</c:v>
                </c:pt>
                <c:pt idx="19">
                  <c:v>25.096162899979301</c:v>
                </c:pt>
                <c:pt idx="20">
                  <c:v>26.308855599956502</c:v>
                </c:pt>
                <c:pt idx="21">
                  <c:v>27.5200125999981</c:v>
                </c:pt>
                <c:pt idx="22">
                  <c:v>28.706364399986299</c:v>
                </c:pt>
                <c:pt idx="23">
                  <c:v>29.985063</c:v>
                </c:pt>
                <c:pt idx="24">
                  <c:v>31.155201699933901</c:v>
                </c:pt>
                <c:pt idx="25">
                  <c:v>32.343612399999898</c:v>
                </c:pt>
                <c:pt idx="26">
                  <c:v>34.528564699925397</c:v>
                </c:pt>
                <c:pt idx="27">
                  <c:v>35.815596499945897</c:v>
                </c:pt>
                <c:pt idx="28">
                  <c:v>36.998000999912598</c:v>
                </c:pt>
                <c:pt idx="29">
                  <c:v>38.194393299985599</c:v>
                </c:pt>
                <c:pt idx="30">
                  <c:v>39.404085099929901</c:v>
                </c:pt>
                <c:pt idx="31">
                  <c:v>40.586923999944702</c:v>
                </c:pt>
                <c:pt idx="32">
                  <c:v>41.780289099900898</c:v>
                </c:pt>
                <c:pt idx="33">
                  <c:v>42.968899399973402</c:v>
                </c:pt>
                <c:pt idx="34">
                  <c:v>44.153245699941102</c:v>
                </c:pt>
                <c:pt idx="35">
                  <c:v>45.359310299972996</c:v>
                </c:pt>
                <c:pt idx="36">
                  <c:v>46.589406099985297</c:v>
                </c:pt>
                <c:pt idx="37">
                  <c:v>47.7701813000021</c:v>
                </c:pt>
                <c:pt idx="38">
                  <c:v>48.958855499979101</c:v>
                </c:pt>
                <c:pt idx="39">
                  <c:v>50.1397682999959</c:v>
                </c:pt>
                <c:pt idx="40">
                  <c:v>51.315232199965898</c:v>
                </c:pt>
                <c:pt idx="41">
                  <c:v>52.504000899963998</c:v>
                </c:pt>
                <c:pt idx="42">
                  <c:v>53.691336799995</c:v>
                </c:pt>
                <c:pt idx="43">
                  <c:v>54.885059199994402</c:v>
                </c:pt>
                <c:pt idx="44">
                  <c:v>56.080051299999397</c:v>
                </c:pt>
                <c:pt idx="45">
                  <c:v>57.367939499905297</c:v>
                </c:pt>
                <c:pt idx="46">
                  <c:v>58.562791499891297</c:v>
                </c:pt>
                <c:pt idx="47">
                  <c:v>59.7719657999696</c:v>
                </c:pt>
                <c:pt idx="48">
                  <c:v>60.9513972999993</c:v>
                </c:pt>
                <c:pt idx="49">
                  <c:v>62.137254699948201</c:v>
                </c:pt>
                <c:pt idx="50">
                  <c:v>63.338335099979297</c:v>
                </c:pt>
                <c:pt idx="51">
                  <c:v>64.520653699990305</c:v>
                </c:pt>
                <c:pt idx="52">
                  <c:v>65.706035899929702</c:v>
                </c:pt>
                <c:pt idx="53">
                  <c:v>66.898209799895994</c:v>
                </c:pt>
                <c:pt idx="54">
                  <c:v>68.143831099965595</c:v>
                </c:pt>
                <c:pt idx="55">
                  <c:v>69.341592499986206</c:v>
                </c:pt>
                <c:pt idx="56">
                  <c:v>70.536367799970293</c:v>
                </c:pt>
                <c:pt idx="57">
                  <c:v>71.719208199996501</c:v>
                </c:pt>
                <c:pt idx="58">
                  <c:v>72.900791399995796</c:v>
                </c:pt>
                <c:pt idx="59">
                  <c:v>74.094794699922204</c:v>
                </c:pt>
                <c:pt idx="60">
                  <c:v>75.294766000006305</c:v>
                </c:pt>
                <c:pt idx="61">
                  <c:v>76.491317399893802</c:v>
                </c:pt>
                <c:pt idx="62">
                  <c:v>77.689723399933399</c:v>
                </c:pt>
                <c:pt idx="63">
                  <c:v>78.915720599936293</c:v>
                </c:pt>
                <c:pt idx="64">
                  <c:v>80.111947099911006</c:v>
                </c:pt>
                <c:pt idx="65">
                  <c:v>81.309307699906597</c:v>
                </c:pt>
                <c:pt idx="66">
                  <c:v>82.511225599911995</c:v>
                </c:pt>
                <c:pt idx="67">
                  <c:v>83.8082634999882</c:v>
                </c:pt>
                <c:pt idx="68">
                  <c:v>85.002913199947201</c:v>
                </c:pt>
                <c:pt idx="69">
                  <c:v>86.184260699898005</c:v>
                </c:pt>
                <c:pt idx="70">
                  <c:v>87.367674699984406</c:v>
                </c:pt>
                <c:pt idx="71">
                  <c:v>88.558048899983902</c:v>
                </c:pt>
                <c:pt idx="72">
                  <c:v>89.763500700006205</c:v>
                </c:pt>
                <c:pt idx="73">
                  <c:v>90.973394599976004</c:v>
                </c:pt>
                <c:pt idx="74">
                  <c:v>92.182061399915199</c:v>
                </c:pt>
                <c:pt idx="75">
                  <c:v>93.371955299982801</c:v>
                </c:pt>
                <c:pt idx="76">
                  <c:v>94.580366299953297</c:v>
                </c:pt>
                <c:pt idx="77">
                  <c:v>95.762119499966502</c:v>
                </c:pt>
                <c:pt idx="78">
                  <c:v>96.966978699900196</c:v>
                </c:pt>
                <c:pt idx="79">
                  <c:v>98.159586499910802</c:v>
                </c:pt>
                <c:pt idx="80">
                  <c:v>99.363303899997803</c:v>
                </c:pt>
                <c:pt idx="81">
                  <c:v>100.55861819989499</c:v>
                </c:pt>
                <c:pt idx="82">
                  <c:v>101.773003499954</c:v>
                </c:pt>
                <c:pt idx="83">
                  <c:v>102.97307799989299</c:v>
                </c:pt>
                <c:pt idx="84">
                  <c:v>104.171684499946</c:v>
                </c:pt>
                <c:pt idx="85">
                  <c:v>105.36736579996</c:v>
                </c:pt>
                <c:pt idx="86">
                  <c:v>106.576674699899</c:v>
                </c:pt>
                <c:pt idx="87">
                  <c:v>107.779038799926</c:v>
                </c:pt>
                <c:pt idx="88">
                  <c:v>108.973889899905</c:v>
                </c:pt>
                <c:pt idx="89">
                  <c:v>110.24952699988999</c:v>
                </c:pt>
                <c:pt idx="90">
                  <c:v>111.445970600005</c:v>
                </c:pt>
                <c:pt idx="91">
                  <c:v>112.64948279992601</c:v>
                </c:pt>
                <c:pt idx="92">
                  <c:v>113.85176719992801</c:v>
                </c:pt>
                <c:pt idx="93">
                  <c:v>115.14382839994499</c:v>
                </c:pt>
                <c:pt idx="94">
                  <c:v>116.342853599926</c:v>
                </c:pt>
                <c:pt idx="95">
                  <c:v>117.52434299991</c:v>
                </c:pt>
                <c:pt idx="96">
                  <c:v>118.735848199925</c:v>
                </c:pt>
                <c:pt idx="97">
                  <c:v>119.93914209993</c:v>
                </c:pt>
                <c:pt idx="98">
                  <c:v>121.135405499953</c:v>
                </c:pt>
                <c:pt idx="99">
                  <c:v>122.32917659997401</c:v>
                </c:pt>
                <c:pt idx="100">
                  <c:v>123.523380599915</c:v>
                </c:pt>
                <c:pt idx="101">
                  <c:v>124.72149149992001</c:v>
                </c:pt>
                <c:pt idx="102">
                  <c:v>125.92575569998</c:v>
                </c:pt>
                <c:pt idx="103">
                  <c:v>127.11074309994</c:v>
                </c:pt>
                <c:pt idx="104">
                  <c:v>128.31176109996099</c:v>
                </c:pt>
                <c:pt idx="105">
                  <c:v>129.50903409998801</c:v>
                </c:pt>
                <c:pt idx="106">
                  <c:v>130.702105299918</c:v>
                </c:pt>
                <c:pt idx="107">
                  <c:v>131.89983609993899</c:v>
                </c:pt>
                <c:pt idx="108">
                  <c:v>133.10752179997499</c:v>
                </c:pt>
                <c:pt idx="109">
                  <c:v>134.29656189994401</c:v>
                </c:pt>
                <c:pt idx="110">
                  <c:v>135.523940899991</c:v>
                </c:pt>
                <c:pt idx="111">
                  <c:v>136.71378919994399</c:v>
                </c:pt>
                <c:pt idx="112">
                  <c:v>137.90751109994</c:v>
                </c:pt>
                <c:pt idx="113">
                  <c:v>139.09220610000099</c:v>
                </c:pt>
                <c:pt idx="114">
                  <c:v>140.26125489990201</c:v>
                </c:pt>
                <c:pt idx="115">
                  <c:v>141.453992099966</c:v>
                </c:pt>
                <c:pt idx="116">
                  <c:v>142.63198039995001</c:v>
                </c:pt>
                <c:pt idx="117">
                  <c:v>143.832883899915</c:v>
                </c:pt>
                <c:pt idx="118">
                  <c:v>145.02356070000599</c:v>
                </c:pt>
                <c:pt idx="119">
                  <c:v>146.21765829995201</c:v>
                </c:pt>
                <c:pt idx="120">
                  <c:v>147.495739199919</c:v>
                </c:pt>
                <c:pt idx="121">
                  <c:v>148.69970219989699</c:v>
                </c:pt>
                <c:pt idx="122">
                  <c:v>149.88768359995399</c:v>
                </c:pt>
                <c:pt idx="123">
                  <c:v>151.085790899931</c:v>
                </c:pt>
                <c:pt idx="124">
                  <c:v>152.27488059992899</c:v>
                </c:pt>
                <c:pt idx="125">
                  <c:v>153.46739079989399</c:v>
                </c:pt>
                <c:pt idx="126">
                  <c:v>154.65829900000199</c:v>
                </c:pt>
                <c:pt idx="127">
                  <c:v>155.85330049996199</c:v>
                </c:pt>
                <c:pt idx="128">
                  <c:v>157.05477109993799</c:v>
                </c:pt>
                <c:pt idx="129">
                  <c:v>158.287677999935</c:v>
                </c:pt>
                <c:pt idx="130">
                  <c:v>159.49068930000001</c:v>
                </c:pt>
                <c:pt idx="131">
                  <c:v>160.683658499969</c:v>
                </c:pt>
                <c:pt idx="132">
                  <c:v>161.869523499975</c:v>
                </c:pt>
                <c:pt idx="133">
                  <c:v>163.05792049993701</c:v>
                </c:pt>
                <c:pt idx="134">
                  <c:v>164.240190399927</c:v>
                </c:pt>
                <c:pt idx="135">
                  <c:v>165.41230629989801</c:v>
                </c:pt>
                <c:pt idx="136">
                  <c:v>166.61338100000199</c:v>
                </c:pt>
                <c:pt idx="137">
                  <c:v>167.80537039996099</c:v>
                </c:pt>
                <c:pt idx="138">
                  <c:v>169.075667599914</c:v>
                </c:pt>
                <c:pt idx="139">
                  <c:v>170.282437999965</c:v>
                </c:pt>
                <c:pt idx="140">
                  <c:v>171.476992399897</c:v>
                </c:pt>
                <c:pt idx="141">
                  <c:v>172.67387159995201</c:v>
                </c:pt>
                <c:pt idx="142">
                  <c:v>173.87167739996201</c:v>
                </c:pt>
                <c:pt idx="143">
                  <c:v>175.049181799986</c:v>
                </c:pt>
                <c:pt idx="144">
                  <c:v>176.254056899924</c:v>
                </c:pt>
                <c:pt idx="145">
                  <c:v>177.42982419999299</c:v>
                </c:pt>
                <c:pt idx="146">
                  <c:v>178.62540919997201</c:v>
                </c:pt>
                <c:pt idx="147">
                  <c:v>179.862640699953</c:v>
                </c:pt>
                <c:pt idx="148">
                  <c:v>181.05403060000299</c:v>
                </c:pt>
                <c:pt idx="149">
                  <c:v>182.23740989994201</c:v>
                </c:pt>
                <c:pt idx="150">
                  <c:v>183.41427149996099</c:v>
                </c:pt>
                <c:pt idx="151">
                  <c:v>184.59875519992701</c:v>
                </c:pt>
                <c:pt idx="152">
                  <c:v>185.79195469990299</c:v>
                </c:pt>
                <c:pt idx="153">
                  <c:v>187.00183480000101</c:v>
                </c:pt>
                <c:pt idx="154">
                  <c:v>188.20132819993799</c:v>
                </c:pt>
                <c:pt idx="155">
                  <c:v>189.39744349999799</c:v>
                </c:pt>
                <c:pt idx="156">
                  <c:v>190.64554699999201</c:v>
                </c:pt>
                <c:pt idx="157">
                  <c:v>191.83253519993701</c:v>
                </c:pt>
                <c:pt idx="158">
                  <c:v>193.03521859995001</c:v>
                </c:pt>
                <c:pt idx="159">
                  <c:v>194.22394659998801</c:v>
                </c:pt>
                <c:pt idx="160">
                  <c:v>195.42059699993101</c:v>
                </c:pt>
                <c:pt idx="161">
                  <c:v>196.60583599994399</c:v>
                </c:pt>
                <c:pt idx="162">
                  <c:v>197.81583589990601</c:v>
                </c:pt>
                <c:pt idx="163">
                  <c:v>199.02348269999399</c:v>
                </c:pt>
                <c:pt idx="164">
                  <c:v>200.224867299897</c:v>
                </c:pt>
                <c:pt idx="165">
                  <c:v>201.43437169992799</c:v>
                </c:pt>
                <c:pt idx="166">
                  <c:v>202.614872199948</c:v>
                </c:pt>
                <c:pt idx="167">
                  <c:v>203.81336659996299</c:v>
                </c:pt>
                <c:pt idx="168">
                  <c:v>205.004579299944</c:v>
                </c:pt>
                <c:pt idx="169">
                  <c:v>206.20334069989599</c:v>
                </c:pt>
                <c:pt idx="170">
                  <c:v>207.39708549994899</c:v>
                </c:pt>
                <c:pt idx="171">
                  <c:v>208.594350299914</c:v>
                </c:pt>
                <c:pt idx="172">
                  <c:v>209.79738749994399</c:v>
                </c:pt>
                <c:pt idx="173">
                  <c:v>210.98937229998401</c:v>
                </c:pt>
                <c:pt idx="174">
                  <c:v>212.22770179994399</c:v>
                </c:pt>
                <c:pt idx="175">
                  <c:v>213.41760709998101</c:v>
                </c:pt>
                <c:pt idx="176">
                  <c:v>214.61038879991901</c:v>
                </c:pt>
                <c:pt idx="177">
                  <c:v>215.82943459996</c:v>
                </c:pt>
                <c:pt idx="178">
                  <c:v>217.12234989996</c:v>
                </c:pt>
                <c:pt idx="179">
                  <c:v>218.32659509999201</c:v>
                </c:pt>
                <c:pt idx="180">
                  <c:v>219.51789649995001</c:v>
                </c:pt>
                <c:pt idx="181">
                  <c:v>220.71280019997999</c:v>
                </c:pt>
                <c:pt idx="182">
                  <c:v>221.92455439991301</c:v>
                </c:pt>
                <c:pt idx="183">
                  <c:v>223.12392579996899</c:v>
                </c:pt>
                <c:pt idx="184">
                  <c:v>224.32037539989599</c:v>
                </c:pt>
                <c:pt idx="185">
                  <c:v>225.519165999954</c:v>
                </c:pt>
                <c:pt idx="186">
                  <c:v>226.72319279995199</c:v>
                </c:pt>
                <c:pt idx="187">
                  <c:v>227.91964389989101</c:v>
                </c:pt>
                <c:pt idx="188">
                  <c:v>229.11087149998599</c:v>
                </c:pt>
                <c:pt idx="189">
                  <c:v>230.29783089994399</c:v>
                </c:pt>
                <c:pt idx="190">
                  <c:v>231.493527099955</c:v>
                </c:pt>
                <c:pt idx="191">
                  <c:v>232.70268889993801</c:v>
                </c:pt>
                <c:pt idx="192">
                  <c:v>233.91600119997699</c:v>
                </c:pt>
                <c:pt idx="193">
                  <c:v>235.11865979991799</c:v>
                </c:pt>
                <c:pt idx="194">
                  <c:v>236.32913079997499</c:v>
                </c:pt>
                <c:pt idx="195">
                  <c:v>237.51430909999101</c:v>
                </c:pt>
                <c:pt idx="196">
                  <c:v>238.739984399988</c:v>
                </c:pt>
                <c:pt idx="197">
                  <c:v>239.92796729994001</c:v>
                </c:pt>
                <c:pt idx="198">
                  <c:v>241.11565189994801</c:v>
                </c:pt>
                <c:pt idx="199">
                  <c:v>242.343911799951</c:v>
                </c:pt>
                <c:pt idx="200">
                  <c:v>243.599740099976</c:v>
                </c:pt>
                <c:pt idx="201">
                  <c:v>244.79738719994199</c:v>
                </c:pt>
                <c:pt idx="202">
                  <c:v>245.99527459999001</c:v>
                </c:pt>
                <c:pt idx="203">
                  <c:v>247.197508499957</c:v>
                </c:pt>
                <c:pt idx="204">
                  <c:v>248.49462219991199</c:v>
                </c:pt>
                <c:pt idx="205">
                  <c:v>249.68731209996599</c:v>
                </c:pt>
                <c:pt idx="206">
                  <c:v>250.87253339995999</c:v>
                </c:pt>
                <c:pt idx="207">
                  <c:v>252.063228499959</c:v>
                </c:pt>
                <c:pt idx="208">
                  <c:v>253.26042909989999</c:v>
                </c:pt>
                <c:pt idx="209">
                  <c:v>254.44152099999999</c:v>
                </c:pt>
                <c:pt idx="210">
                  <c:v>255.626740499981</c:v>
                </c:pt>
                <c:pt idx="211">
                  <c:v>256.809211599989</c:v>
                </c:pt>
                <c:pt idx="212">
                  <c:v>258.01995729992598</c:v>
                </c:pt>
                <c:pt idx="213">
                  <c:v>259.28678789990897</c:v>
                </c:pt>
                <c:pt idx="214">
                  <c:v>260.49629519996199</c:v>
                </c:pt>
                <c:pt idx="215">
                  <c:v>261.68715389992502</c:v>
                </c:pt>
                <c:pt idx="216">
                  <c:v>262.87901129992599</c:v>
                </c:pt>
                <c:pt idx="217">
                  <c:v>264.05576749995799</c:v>
                </c:pt>
                <c:pt idx="218">
                  <c:v>265.25878559995903</c:v>
                </c:pt>
                <c:pt idx="219">
                  <c:v>266.44762709992898</c:v>
                </c:pt>
                <c:pt idx="220">
                  <c:v>267.647523199906</c:v>
                </c:pt>
                <c:pt idx="221">
                  <c:v>268.83533479994998</c:v>
                </c:pt>
                <c:pt idx="222">
                  <c:v>270.07688750000602</c:v>
                </c:pt>
                <c:pt idx="223">
                  <c:v>271.28162649995602</c:v>
                </c:pt>
                <c:pt idx="224">
                  <c:v>272.47903309995303</c:v>
                </c:pt>
                <c:pt idx="225">
                  <c:v>273.65869829989902</c:v>
                </c:pt>
                <c:pt idx="226">
                  <c:v>274.85086499992701</c:v>
                </c:pt>
                <c:pt idx="227">
                  <c:v>276.030492299934</c:v>
                </c:pt>
                <c:pt idx="228">
                  <c:v>277.24879789992701</c:v>
                </c:pt>
                <c:pt idx="229">
                  <c:v>278.42678569990602</c:v>
                </c:pt>
                <c:pt idx="230">
                  <c:v>279.62837839999702</c:v>
                </c:pt>
                <c:pt idx="231">
                  <c:v>280.86605239997101</c:v>
                </c:pt>
                <c:pt idx="232">
                  <c:v>282.06937689997699</c:v>
                </c:pt>
                <c:pt idx="233">
                  <c:v>283.27476820000402</c:v>
                </c:pt>
                <c:pt idx="234">
                  <c:v>284.46766049996899</c:v>
                </c:pt>
                <c:pt idx="235">
                  <c:v>285.65954609995202</c:v>
                </c:pt>
                <c:pt idx="236">
                  <c:v>286.844841299927</c:v>
                </c:pt>
                <c:pt idx="237">
                  <c:v>288.03434539993702</c:v>
                </c:pt>
                <c:pt idx="238">
                  <c:v>289.22307710000302</c:v>
                </c:pt>
                <c:pt idx="239">
                  <c:v>290.41806449997199</c:v>
                </c:pt>
                <c:pt idx="240">
                  <c:v>291.65626149997098</c:v>
                </c:pt>
                <c:pt idx="241">
                  <c:v>292.85008459992201</c:v>
                </c:pt>
                <c:pt idx="242">
                  <c:v>294.02992599993001</c:v>
                </c:pt>
                <c:pt idx="243">
                  <c:v>295.23305229994003</c:v>
                </c:pt>
                <c:pt idx="244">
                  <c:v>296.41683439991903</c:v>
                </c:pt>
                <c:pt idx="245">
                  <c:v>297.59226639999503</c:v>
                </c:pt>
                <c:pt idx="246">
                  <c:v>298.80224109999801</c:v>
                </c:pt>
                <c:pt idx="247">
                  <c:v>299.98708899994301</c:v>
                </c:pt>
                <c:pt idx="248">
                  <c:v>301.196672299993</c:v>
                </c:pt>
                <c:pt idx="249">
                  <c:v>302.446264799917</c:v>
                </c:pt>
                <c:pt idx="250">
                  <c:v>303.65158489998402</c:v>
                </c:pt>
                <c:pt idx="251">
                  <c:v>304.854143999982</c:v>
                </c:pt>
                <c:pt idx="252">
                  <c:v>306.04548969992902</c:v>
                </c:pt>
                <c:pt idx="253">
                  <c:v>307.229477899963</c:v>
                </c:pt>
                <c:pt idx="254">
                  <c:v>308.43301659997002</c:v>
                </c:pt>
                <c:pt idx="255">
                  <c:v>309.63179329992198</c:v>
                </c:pt>
                <c:pt idx="256">
                  <c:v>310.834103200002</c:v>
                </c:pt>
                <c:pt idx="257">
                  <c:v>312.02705049991999</c:v>
                </c:pt>
                <c:pt idx="258">
                  <c:v>313.23422969994101</c:v>
                </c:pt>
                <c:pt idx="259">
                  <c:v>314.44044789997798</c:v>
                </c:pt>
                <c:pt idx="260">
                  <c:v>315.63687509996799</c:v>
                </c:pt>
                <c:pt idx="261">
                  <c:v>316.82579019991601</c:v>
                </c:pt>
                <c:pt idx="262">
                  <c:v>318.012185800005</c:v>
                </c:pt>
                <c:pt idx="263">
                  <c:v>319.20144189998899</c:v>
                </c:pt>
                <c:pt idx="264">
                  <c:v>320.39000429993001</c:v>
                </c:pt>
                <c:pt idx="265">
                  <c:v>321.60203999991001</c:v>
                </c:pt>
                <c:pt idx="266">
                  <c:v>322.81404569989502</c:v>
                </c:pt>
                <c:pt idx="267">
                  <c:v>324.02695899992199</c:v>
                </c:pt>
                <c:pt idx="268">
                  <c:v>325.21356419997699</c:v>
                </c:pt>
                <c:pt idx="269">
                  <c:v>326.40095019992401</c:v>
                </c:pt>
                <c:pt idx="270">
                  <c:v>327.59853519999803</c:v>
                </c:pt>
                <c:pt idx="271">
                  <c:v>328.79055329994299</c:v>
                </c:pt>
                <c:pt idx="272">
                  <c:v>329.99093410000199</c:v>
                </c:pt>
                <c:pt idx="273">
                  <c:v>331.18222009995901</c:v>
                </c:pt>
                <c:pt idx="274">
                  <c:v>332.39009439991702</c:v>
                </c:pt>
                <c:pt idx="275">
                  <c:v>333.59247859998101</c:v>
                </c:pt>
                <c:pt idx="276">
                  <c:v>334.811396999983</c:v>
                </c:pt>
                <c:pt idx="277">
                  <c:v>335.99822449998402</c:v>
                </c:pt>
                <c:pt idx="278">
                  <c:v>337.18490869994201</c:v>
                </c:pt>
                <c:pt idx="279">
                  <c:v>338.39365079998902</c:v>
                </c:pt>
                <c:pt idx="280">
                  <c:v>339.59492679999602</c:v>
                </c:pt>
                <c:pt idx="281">
                  <c:v>340.78836829995203</c:v>
                </c:pt>
                <c:pt idx="282">
                  <c:v>341.98184139991599</c:v>
                </c:pt>
                <c:pt idx="283">
                  <c:v>343.164884799974</c:v>
                </c:pt>
                <c:pt idx="284">
                  <c:v>344.35942429990899</c:v>
                </c:pt>
                <c:pt idx="285">
                  <c:v>345.59835669991998</c:v>
                </c:pt>
                <c:pt idx="286">
                  <c:v>346.81395569990798</c:v>
                </c:pt>
                <c:pt idx="287">
                  <c:v>348.01696539996101</c:v>
                </c:pt>
                <c:pt idx="288">
                  <c:v>349.21502969995998</c:v>
                </c:pt>
                <c:pt idx="289">
                  <c:v>350.49795489990998</c:v>
                </c:pt>
                <c:pt idx="290">
                  <c:v>351.71232989989198</c:v>
                </c:pt>
                <c:pt idx="291">
                  <c:v>352.909780599991</c:v>
                </c:pt>
                <c:pt idx="292">
                  <c:v>354.12123769998999</c:v>
                </c:pt>
                <c:pt idx="293">
                  <c:v>355.398731599911</c:v>
                </c:pt>
                <c:pt idx="294">
                  <c:v>356.60933459992498</c:v>
                </c:pt>
                <c:pt idx="295">
                  <c:v>357.822978099924</c:v>
                </c:pt>
                <c:pt idx="296">
                  <c:v>359.04560079996003</c:v>
                </c:pt>
                <c:pt idx="297">
                  <c:v>360.296599799999</c:v>
                </c:pt>
                <c:pt idx="298">
                  <c:v>361.500786299933</c:v>
                </c:pt>
                <c:pt idx="299">
                  <c:v>362.70416879991501</c:v>
                </c:pt>
                <c:pt idx="300">
                  <c:v>363.90249189990499</c:v>
                </c:pt>
                <c:pt idx="301">
                  <c:v>365.19682829990001</c:v>
                </c:pt>
                <c:pt idx="302">
                  <c:v>366.41311389999402</c:v>
                </c:pt>
                <c:pt idx="303">
                  <c:v>367.61729839991301</c:v>
                </c:pt>
                <c:pt idx="304">
                  <c:v>368.82436609989901</c:v>
                </c:pt>
                <c:pt idx="305">
                  <c:v>370.09531859995298</c:v>
                </c:pt>
                <c:pt idx="306">
                  <c:v>371.29201189998997</c:v>
                </c:pt>
                <c:pt idx="307">
                  <c:v>372.474692799965</c:v>
                </c:pt>
                <c:pt idx="308">
                  <c:v>373.67681519989799</c:v>
                </c:pt>
                <c:pt idx="309">
                  <c:v>374.87865549989499</c:v>
                </c:pt>
                <c:pt idx="310">
                  <c:v>376.07434459996801</c:v>
                </c:pt>
                <c:pt idx="311">
                  <c:v>377.26496269996198</c:v>
                </c:pt>
                <c:pt idx="312">
                  <c:v>378.477585499989</c:v>
                </c:pt>
                <c:pt idx="313">
                  <c:v>379.65964709990601</c:v>
                </c:pt>
                <c:pt idx="314">
                  <c:v>380.88368219998603</c:v>
                </c:pt>
                <c:pt idx="315">
                  <c:v>382.07208939990898</c:v>
                </c:pt>
                <c:pt idx="316">
                  <c:v>383.25012579990999</c:v>
                </c:pt>
                <c:pt idx="317">
                  <c:v>384.44466849998503</c:v>
                </c:pt>
                <c:pt idx="318">
                  <c:v>385.635022599948</c:v>
                </c:pt>
                <c:pt idx="319">
                  <c:v>386.81868669995998</c:v>
                </c:pt>
                <c:pt idx="320">
                  <c:v>388.00981859990799</c:v>
                </c:pt>
                <c:pt idx="321">
                  <c:v>389.19831039989299</c:v>
                </c:pt>
                <c:pt idx="322">
                  <c:v>390.38703079998902</c:v>
                </c:pt>
                <c:pt idx="323">
                  <c:v>391.67431989999</c:v>
                </c:pt>
                <c:pt idx="324">
                  <c:v>392.87347639992299</c:v>
                </c:pt>
                <c:pt idx="325">
                  <c:v>394.06586370000099</c:v>
                </c:pt>
                <c:pt idx="326">
                  <c:v>395.26551329996403</c:v>
                </c:pt>
                <c:pt idx="327">
                  <c:v>396.45545919996198</c:v>
                </c:pt>
                <c:pt idx="328">
                  <c:v>397.65444009995502</c:v>
                </c:pt>
                <c:pt idx="329">
                  <c:v>398.84767349995599</c:v>
                </c:pt>
                <c:pt idx="330">
                  <c:v>400.035947699914</c:v>
                </c:pt>
                <c:pt idx="331">
                  <c:v>401.21425849990902</c:v>
                </c:pt>
                <c:pt idx="332">
                  <c:v>402.46364179998602</c:v>
                </c:pt>
                <c:pt idx="333">
                  <c:v>403.640158899943</c:v>
                </c:pt>
                <c:pt idx="334">
                  <c:v>404.83877789997399</c:v>
                </c:pt>
                <c:pt idx="335">
                  <c:v>406.03864079993201</c:v>
                </c:pt>
                <c:pt idx="336">
                  <c:v>407.23418119992101</c:v>
                </c:pt>
                <c:pt idx="337">
                  <c:v>408.42163559992298</c:v>
                </c:pt>
                <c:pt idx="338">
                  <c:v>409.62866479996501</c:v>
                </c:pt>
                <c:pt idx="339">
                  <c:v>410.82584579999002</c:v>
                </c:pt>
                <c:pt idx="340">
                  <c:v>412.03689409990301</c:v>
                </c:pt>
                <c:pt idx="341">
                  <c:v>413.25042599998397</c:v>
                </c:pt>
                <c:pt idx="342">
                  <c:v>414.43504999996998</c:v>
                </c:pt>
                <c:pt idx="343">
                  <c:v>415.62710419995699</c:v>
                </c:pt>
                <c:pt idx="344">
                  <c:v>416.83158029999998</c:v>
                </c:pt>
                <c:pt idx="345">
                  <c:v>418.03202589996999</c:v>
                </c:pt>
                <c:pt idx="346">
                  <c:v>419.22683049994498</c:v>
                </c:pt>
                <c:pt idx="347">
                  <c:v>420.42513210000402</c:v>
                </c:pt>
                <c:pt idx="348">
                  <c:v>421.62263459991601</c:v>
                </c:pt>
                <c:pt idx="349">
                  <c:v>422.831934899906</c:v>
                </c:pt>
                <c:pt idx="350">
                  <c:v>424.04044319991903</c:v>
                </c:pt>
                <c:pt idx="351">
                  <c:v>425.23878599994299</c:v>
                </c:pt>
                <c:pt idx="352">
                  <c:v>426.437037699972</c:v>
                </c:pt>
                <c:pt idx="353">
                  <c:v>427.64059089997301</c:v>
                </c:pt>
                <c:pt idx="354">
                  <c:v>428.84481459995698</c:v>
                </c:pt>
                <c:pt idx="355">
                  <c:v>430.03622449992599</c:v>
                </c:pt>
                <c:pt idx="356">
                  <c:v>431.24261309998099</c:v>
                </c:pt>
                <c:pt idx="357">
                  <c:v>432.43609799991799</c:v>
                </c:pt>
                <c:pt idx="358">
                  <c:v>433.63479289994501</c:v>
                </c:pt>
                <c:pt idx="359">
                  <c:v>434.83132529992099</c:v>
                </c:pt>
                <c:pt idx="360">
                  <c:v>436.02183709991999</c:v>
                </c:pt>
                <c:pt idx="361">
                  <c:v>437.21359159995302</c:v>
                </c:pt>
                <c:pt idx="362">
                  <c:v>438.40552129992199</c:v>
                </c:pt>
                <c:pt idx="363">
                  <c:v>439.61233969999</c:v>
                </c:pt>
                <c:pt idx="364">
                  <c:v>440.80851429991799</c:v>
                </c:pt>
                <c:pt idx="365">
                  <c:v>442.01157799991699</c:v>
                </c:pt>
                <c:pt idx="366">
                  <c:v>443.21392019989401</c:v>
                </c:pt>
                <c:pt idx="367">
                  <c:v>444.42627949989401</c:v>
                </c:pt>
                <c:pt idx="368">
                  <c:v>445.64697889995199</c:v>
                </c:pt>
                <c:pt idx="369">
                  <c:v>446.83316169993401</c:v>
                </c:pt>
                <c:pt idx="370">
                  <c:v>448.03164349996899</c:v>
                </c:pt>
                <c:pt idx="371">
                  <c:v>449.21692309994199</c:v>
                </c:pt>
                <c:pt idx="372">
                  <c:v>450.403167599928</c:v>
                </c:pt>
                <c:pt idx="373">
                  <c:v>451.60941809997797</c:v>
                </c:pt>
                <c:pt idx="374">
                  <c:v>452.81196139997297</c:v>
                </c:pt>
                <c:pt idx="375">
                  <c:v>454.02719979989303</c:v>
                </c:pt>
                <c:pt idx="376">
                  <c:v>455.22686329996202</c:v>
                </c:pt>
                <c:pt idx="377">
                  <c:v>456.42007749993297</c:v>
                </c:pt>
                <c:pt idx="378">
                  <c:v>457.63359589991097</c:v>
                </c:pt>
                <c:pt idx="379">
                  <c:v>458.82819299993503</c:v>
                </c:pt>
                <c:pt idx="380">
                  <c:v>460.02880969992799</c:v>
                </c:pt>
                <c:pt idx="381">
                  <c:v>461.31176349997901</c:v>
                </c:pt>
                <c:pt idx="382">
                  <c:v>462.49207499995799</c:v>
                </c:pt>
                <c:pt idx="383">
                  <c:v>463.68665980000497</c:v>
                </c:pt>
                <c:pt idx="384">
                  <c:v>464.87987479998202</c:v>
                </c:pt>
                <c:pt idx="385">
                  <c:v>466.07513399992598</c:v>
                </c:pt>
                <c:pt idx="386">
                  <c:v>467.259000799967</c:v>
                </c:pt>
                <c:pt idx="387">
                  <c:v>468.47255509998598</c:v>
                </c:pt>
                <c:pt idx="388">
                  <c:v>469.68808150000399</c:v>
                </c:pt>
                <c:pt idx="389">
                  <c:v>470.88607029989299</c:v>
                </c:pt>
                <c:pt idx="390">
                  <c:v>472.098100299946</c:v>
                </c:pt>
                <c:pt idx="391">
                  <c:v>473.29346029995901</c:v>
                </c:pt>
                <c:pt idx="392">
                  <c:v>474.50470169994497</c:v>
                </c:pt>
                <c:pt idx="393">
                  <c:v>475.69843289989501</c:v>
                </c:pt>
                <c:pt idx="394">
                  <c:v>476.99604479991802</c:v>
                </c:pt>
                <c:pt idx="395">
                  <c:v>478.19925259996597</c:v>
                </c:pt>
                <c:pt idx="396">
                  <c:v>479.38719429995399</c:v>
                </c:pt>
                <c:pt idx="397">
                  <c:v>480.569403399946</c:v>
                </c:pt>
                <c:pt idx="398">
                  <c:v>481.77449499990303</c:v>
                </c:pt>
                <c:pt idx="399">
                  <c:v>482.981595599907</c:v>
                </c:pt>
                <c:pt idx="400">
                  <c:v>484.17212179990003</c:v>
                </c:pt>
                <c:pt idx="401">
                  <c:v>485.34806889994002</c:v>
                </c:pt>
                <c:pt idx="402">
                  <c:v>486.52632809989097</c:v>
                </c:pt>
                <c:pt idx="403">
                  <c:v>487.78857599990403</c:v>
                </c:pt>
                <c:pt idx="404">
                  <c:v>488.958043299964</c:v>
                </c:pt>
                <c:pt idx="405">
                  <c:v>490.16023859998597</c:v>
                </c:pt>
                <c:pt idx="406">
                  <c:v>491.36842099996198</c:v>
                </c:pt>
                <c:pt idx="407">
                  <c:v>492.55319499992697</c:v>
                </c:pt>
                <c:pt idx="408">
                  <c:v>493.74009239999498</c:v>
                </c:pt>
                <c:pt idx="409">
                  <c:v>494.921556299901</c:v>
                </c:pt>
                <c:pt idx="410">
                  <c:v>496.097634999896</c:v>
                </c:pt>
                <c:pt idx="411">
                  <c:v>497.27422169991701</c:v>
                </c:pt>
                <c:pt idx="412">
                  <c:v>498.45483039994701</c:v>
                </c:pt>
                <c:pt idx="413">
                  <c:v>499.66598539997301</c:v>
                </c:pt>
                <c:pt idx="414">
                  <c:v>500.86974279989897</c:v>
                </c:pt>
                <c:pt idx="415">
                  <c:v>502.06806249997999</c:v>
                </c:pt>
                <c:pt idx="416">
                  <c:v>503.253018499934</c:v>
                </c:pt>
                <c:pt idx="417">
                  <c:v>504.469277799944</c:v>
                </c:pt>
                <c:pt idx="418">
                  <c:v>505.65571179997602</c:v>
                </c:pt>
                <c:pt idx="419">
                  <c:v>506.85601099999599</c:v>
                </c:pt>
                <c:pt idx="420">
                  <c:v>508.05279139999698</c:v>
                </c:pt>
                <c:pt idx="421">
                  <c:v>509.22680740000197</c:v>
                </c:pt>
                <c:pt idx="422">
                  <c:v>510.40293330000702</c:v>
                </c:pt>
                <c:pt idx="423">
                  <c:v>511.586314199958</c:v>
                </c:pt>
                <c:pt idx="424">
                  <c:v>512.787096899934</c:v>
                </c:pt>
                <c:pt idx="425">
                  <c:v>513.986145199975</c:v>
                </c:pt>
                <c:pt idx="426">
                  <c:v>515.26190459995996</c:v>
                </c:pt>
                <c:pt idx="427">
                  <c:v>516.46193349990006</c:v>
                </c:pt>
                <c:pt idx="428">
                  <c:v>517.66033149999498</c:v>
                </c:pt>
                <c:pt idx="429">
                  <c:v>518.85273579996999</c:v>
                </c:pt>
                <c:pt idx="430">
                  <c:v>520.05564249993699</c:v>
                </c:pt>
                <c:pt idx="431">
                  <c:v>521.23706429998799</c:v>
                </c:pt>
                <c:pt idx="432">
                  <c:v>522.43889859993897</c:v>
                </c:pt>
                <c:pt idx="433">
                  <c:v>523.63893869996502</c:v>
                </c:pt>
                <c:pt idx="434">
                  <c:v>524.83604329999002</c:v>
                </c:pt>
                <c:pt idx="435">
                  <c:v>526.04711229994405</c:v>
                </c:pt>
                <c:pt idx="436">
                  <c:v>527.252584600006</c:v>
                </c:pt>
                <c:pt idx="437">
                  <c:v>528.44770359992901</c:v>
                </c:pt>
                <c:pt idx="438">
                  <c:v>529.64143769990096</c:v>
                </c:pt>
                <c:pt idx="439">
                  <c:v>530.947283699992</c:v>
                </c:pt>
                <c:pt idx="440">
                  <c:v>532.13227919989697</c:v>
                </c:pt>
                <c:pt idx="441">
                  <c:v>533.31476059998295</c:v>
                </c:pt>
                <c:pt idx="442">
                  <c:v>534.49917909991905</c:v>
                </c:pt>
                <c:pt idx="443">
                  <c:v>535.68659499997705</c:v>
                </c:pt>
                <c:pt idx="444">
                  <c:v>536.87039069994296</c:v>
                </c:pt>
                <c:pt idx="445">
                  <c:v>538.06010229990295</c:v>
                </c:pt>
                <c:pt idx="446">
                  <c:v>539.24768249993201</c:v>
                </c:pt>
                <c:pt idx="447">
                  <c:v>540.43720839999105</c:v>
                </c:pt>
                <c:pt idx="448">
                  <c:v>541.63320299994598</c:v>
                </c:pt>
                <c:pt idx="449">
                  <c:v>542.82417529995996</c:v>
                </c:pt>
                <c:pt idx="450">
                  <c:v>544.04448609996996</c:v>
                </c:pt>
                <c:pt idx="451">
                  <c:v>545.25212849990896</c:v>
                </c:pt>
                <c:pt idx="452">
                  <c:v>546.43725099996595</c:v>
                </c:pt>
                <c:pt idx="453">
                  <c:v>547.64803219993996</c:v>
                </c:pt>
                <c:pt idx="454">
                  <c:v>548.85919339989698</c:v>
                </c:pt>
                <c:pt idx="455">
                  <c:v>550.06716399989</c:v>
                </c:pt>
                <c:pt idx="456">
                  <c:v>551.26040369993996</c:v>
                </c:pt>
                <c:pt idx="457">
                  <c:v>552.52887679997298</c:v>
                </c:pt>
                <c:pt idx="458">
                  <c:v>553.72324919991604</c:v>
                </c:pt>
                <c:pt idx="459">
                  <c:v>554.93600309989404</c:v>
                </c:pt>
                <c:pt idx="460">
                  <c:v>556.14401299995302</c:v>
                </c:pt>
                <c:pt idx="461">
                  <c:v>557.32911209994904</c:v>
                </c:pt>
                <c:pt idx="462">
                  <c:v>558.51883859990596</c:v>
                </c:pt>
                <c:pt idx="463">
                  <c:v>559.73247649997904</c:v>
                </c:pt>
                <c:pt idx="464">
                  <c:v>560.92847899999401</c:v>
                </c:pt>
                <c:pt idx="465">
                  <c:v>562.12604020000401</c:v>
                </c:pt>
                <c:pt idx="466">
                  <c:v>563.324446399929</c:v>
                </c:pt>
                <c:pt idx="467">
                  <c:v>564.51948759995798</c:v>
                </c:pt>
                <c:pt idx="468">
                  <c:v>565.72468099999196</c:v>
                </c:pt>
                <c:pt idx="469">
                  <c:v>566.92937339993603</c:v>
                </c:pt>
                <c:pt idx="470">
                  <c:v>568.11729829991202</c:v>
                </c:pt>
                <c:pt idx="471">
                  <c:v>569.32354289991702</c:v>
                </c:pt>
                <c:pt idx="472">
                  <c:v>570.544938899925</c:v>
                </c:pt>
                <c:pt idx="473">
                  <c:v>571.73193199990703</c:v>
                </c:pt>
                <c:pt idx="474">
                  <c:v>572.94620279991</c:v>
                </c:pt>
                <c:pt idx="475">
                  <c:v>574.13669889990695</c:v>
                </c:pt>
                <c:pt idx="476">
                  <c:v>575.36069050000503</c:v>
                </c:pt>
                <c:pt idx="477">
                  <c:v>576.56563019996895</c:v>
                </c:pt>
                <c:pt idx="478">
                  <c:v>577.77547789993696</c:v>
                </c:pt>
                <c:pt idx="479">
                  <c:v>579.00625119998494</c:v>
                </c:pt>
                <c:pt idx="480">
                  <c:v>580.21500019996802</c:v>
                </c:pt>
                <c:pt idx="481">
                  <c:v>581.41223389992899</c:v>
                </c:pt>
                <c:pt idx="482">
                  <c:v>582.61238629999502</c:v>
                </c:pt>
                <c:pt idx="483">
                  <c:v>583.90624599996897</c:v>
                </c:pt>
                <c:pt idx="484">
                  <c:v>585.10415969998496</c:v>
                </c:pt>
                <c:pt idx="485">
                  <c:v>586.30057979992102</c:v>
                </c:pt>
                <c:pt idx="486">
                  <c:v>587.50027570000304</c:v>
                </c:pt>
                <c:pt idx="487">
                  <c:v>588.70086609991199</c:v>
                </c:pt>
                <c:pt idx="488">
                  <c:v>589.89490449998902</c:v>
                </c:pt>
                <c:pt idx="489">
                  <c:v>591.09538599999996</c:v>
                </c:pt>
                <c:pt idx="490">
                  <c:v>592.29760169994495</c:v>
                </c:pt>
                <c:pt idx="491">
                  <c:v>593.49721519998195</c:v>
                </c:pt>
                <c:pt idx="492">
                  <c:v>594.69903569994494</c:v>
                </c:pt>
                <c:pt idx="493">
                  <c:v>595.89668789994903</c:v>
                </c:pt>
                <c:pt idx="494">
                  <c:v>597.09232469997301</c:v>
                </c:pt>
                <c:pt idx="495">
                  <c:v>598.300869799917</c:v>
                </c:pt>
                <c:pt idx="496">
                  <c:v>599.47537579992695</c:v>
                </c:pt>
                <c:pt idx="497">
                  <c:v>600.67198399989798</c:v>
                </c:pt>
                <c:pt idx="498">
                  <c:v>601.856229299912</c:v>
                </c:pt>
                <c:pt idx="499">
                  <c:v>603.04952089989001</c:v>
                </c:pt>
                <c:pt idx="500">
                  <c:v>604.23077559994999</c:v>
                </c:pt>
                <c:pt idx="501">
                  <c:v>605.484595999936</c:v>
                </c:pt>
                <c:pt idx="502">
                  <c:v>606.66543619998197</c:v>
                </c:pt>
                <c:pt idx="503">
                  <c:v>607.86960889992702</c:v>
                </c:pt>
                <c:pt idx="504">
                  <c:v>609.04599499993401</c:v>
                </c:pt>
                <c:pt idx="505">
                  <c:v>610.237533899955</c:v>
                </c:pt>
                <c:pt idx="506">
                  <c:v>611.43701519991703</c:v>
                </c:pt>
                <c:pt idx="507">
                  <c:v>612.65793389989994</c:v>
                </c:pt>
                <c:pt idx="508">
                  <c:v>613.87527550000198</c:v>
                </c:pt>
                <c:pt idx="509">
                  <c:v>615.07019469991701</c:v>
                </c:pt>
                <c:pt idx="510">
                  <c:v>616.26904929999705</c:v>
                </c:pt>
                <c:pt idx="511">
                  <c:v>617.47624969994604</c:v>
                </c:pt>
                <c:pt idx="512">
                  <c:v>618.66862939996599</c:v>
                </c:pt>
                <c:pt idx="513">
                  <c:v>619.857581499964</c:v>
                </c:pt>
                <c:pt idx="514">
                  <c:v>621.06508739991102</c:v>
                </c:pt>
                <c:pt idx="515">
                  <c:v>622.25128029996995</c:v>
                </c:pt>
                <c:pt idx="516">
                  <c:v>623.443178799934</c:v>
                </c:pt>
                <c:pt idx="517">
                  <c:v>624.64293380000095</c:v>
                </c:pt>
                <c:pt idx="518">
                  <c:v>625.84942989994295</c:v>
                </c:pt>
                <c:pt idx="519">
                  <c:v>627.05975649994798</c:v>
                </c:pt>
                <c:pt idx="520">
                  <c:v>628.24803199991504</c:v>
                </c:pt>
                <c:pt idx="521">
                  <c:v>629.43854119989498</c:v>
                </c:pt>
                <c:pt idx="522">
                  <c:v>630.63428110000598</c:v>
                </c:pt>
                <c:pt idx="523">
                  <c:v>631.81829679990096</c:v>
                </c:pt>
                <c:pt idx="524">
                  <c:v>632.99804069998197</c:v>
                </c:pt>
                <c:pt idx="525">
                  <c:v>634.18491969990998</c:v>
                </c:pt>
                <c:pt idx="526">
                  <c:v>635.37249799992401</c:v>
                </c:pt>
                <c:pt idx="527">
                  <c:v>636.57747379992998</c:v>
                </c:pt>
                <c:pt idx="528">
                  <c:v>637.84604059997901</c:v>
                </c:pt>
                <c:pt idx="529">
                  <c:v>639.04578049993097</c:v>
                </c:pt>
                <c:pt idx="530">
                  <c:v>640.24236229993403</c:v>
                </c:pt>
                <c:pt idx="531">
                  <c:v>641.44907469989198</c:v>
                </c:pt>
                <c:pt idx="532">
                  <c:v>642.742839499958</c:v>
                </c:pt>
                <c:pt idx="533">
                  <c:v>643.93507749994706</c:v>
                </c:pt>
                <c:pt idx="534">
                  <c:v>645.12597289995699</c:v>
                </c:pt>
                <c:pt idx="535">
                  <c:v>646.30517189996306</c:v>
                </c:pt>
                <c:pt idx="536">
                  <c:v>647.49545309995301</c:v>
                </c:pt>
                <c:pt idx="537">
                  <c:v>648.67680729995402</c:v>
                </c:pt>
                <c:pt idx="538">
                  <c:v>649.87065449997306</c:v>
                </c:pt>
                <c:pt idx="539">
                  <c:v>651.06952589994705</c:v>
                </c:pt>
                <c:pt idx="540">
                  <c:v>652.27008599997498</c:v>
                </c:pt>
                <c:pt idx="541">
                  <c:v>653.52275079989295</c:v>
                </c:pt>
                <c:pt idx="542">
                  <c:v>654.72158069990098</c:v>
                </c:pt>
                <c:pt idx="543">
                  <c:v>655.92299669992599</c:v>
                </c:pt>
                <c:pt idx="544">
                  <c:v>657.11758959991801</c:v>
                </c:pt>
                <c:pt idx="545">
                  <c:v>658.31511589989498</c:v>
                </c:pt>
                <c:pt idx="546">
                  <c:v>659.51307299989196</c:v>
                </c:pt>
                <c:pt idx="547">
                  <c:v>660.70653699990305</c:v>
                </c:pt>
                <c:pt idx="548">
                  <c:v>661.89406949991803</c:v>
                </c:pt>
                <c:pt idx="549">
                  <c:v>663.09010999998998</c:v>
                </c:pt>
                <c:pt idx="550">
                  <c:v>664.30861169996194</c:v>
                </c:pt>
                <c:pt idx="551">
                  <c:v>665.49980109999797</c:v>
                </c:pt>
                <c:pt idx="552">
                  <c:v>666.68864239996697</c:v>
                </c:pt>
                <c:pt idx="553">
                  <c:v>667.87647789996095</c:v>
                </c:pt>
                <c:pt idx="554">
                  <c:v>669.06402960000503</c:v>
                </c:pt>
                <c:pt idx="555">
                  <c:v>670.24811299994997</c:v>
                </c:pt>
                <c:pt idx="556">
                  <c:v>671.46569419989805</c:v>
                </c:pt>
                <c:pt idx="557">
                  <c:v>672.69092199997897</c:v>
                </c:pt>
                <c:pt idx="558">
                  <c:v>673.87894739990497</c:v>
                </c:pt>
                <c:pt idx="559">
                  <c:v>675.09399219998102</c:v>
                </c:pt>
                <c:pt idx="560">
                  <c:v>676.28806890000101</c:v>
                </c:pt>
                <c:pt idx="561">
                  <c:v>677.50186959991697</c:v>
                </c:pt>
                <c:pt idx="562">
                  <c:v>678.69002330000501</c:v>
                </c:pt>
                <c:pt idx="563">
                  <c:v>679.888202199945</c:v>
                </c:pt>
                <c:pt idx="564">
                  <c:v>681.07970589992999</c:v>
                </c:pt>
                <c:pt idx="565">
                  <c:v>682.28463709994605</c:v>
                </c:pt>
                <c:pt idx="566">
                  <c:v>683.47837469994499</c:v>
                </c:pt>
                <c:pt idx="567">
                  <c:v>684.67414309992398</c:v>
                </c:pt>
                <c:pt idx="568">
                  <c:v>685.88327419990605</c:v>
                </c:pt>
                <c:pt idx="569">
                  <c:v>687.08700269996098</c:v>
                </c:pt>
                <c:pt idx="570">
                  <c:v>688.28506249992597</c:v>
                </c:pt>
                <c:pt idx="571">
                  <c:v>689.48032360000002</c:v>
                </c:pt>
                <c:pt idx="572">
                  <c:v>690.78338709997399</c:v>
                </c:pt>
                <c:pt idx="573">
                  <c:v>691.97440979990597</c:v>
                </c:pt>
                <c:pt idx="574">
                  <c:v>693.18254789989396</c:v>
                </c:pt>
                <c:pt idx="575">
                  <c:v>694.390021199942</c:v>
                </c:pt>
                <c:pt idx="576">
                  <c:v>695.68445109995002</c:v>
                </c:pt>
                <c:pt idx="577">
                  <c:v>696.88203609990796</c:v>
                </c:pt>
                <c:pt idx="578">
                  <c:v>698.06663709995303</c:v>
                </c:pt>
                <c:pt idx="579">
                  <c:v>699.26554259995396</c:v>
                </c:pt>
                <c:pt idx="580">
                  <c:v>700.45022869994796</c:v>
                </c:pt>
                <c:pt idx="581">
                  <c:v>701.63782089995198</c:v>
                </c:pt>
                <c:pt idx="582">
                  <c:v>702.85967929998799</c:v>
                </c:pt>
                <c:pt idx="583">
                  <c:v>704.05850969999995</c:v>
                </c:pt>
                <c:pt idx="584">
                  <c:v>705.25647729996103</c:v>
                </c:pt>
                <c:pt idx="585">
                  <c:v>706.47190289990897</c:v>
                </c:pt>
                <c:pt idx="586">
                  <c:v>707.668308499967</c:v>
                </c:pt>
                <c:pt idx="587">
                  <c:v>708.87791059992696</c:v>
                </c:pt>
                <c:pt idx="588">
                  <c:v>710.054142899927</c:v>
                </c:pt>
                <c:pt idx="589">
                  <c:v>711.23576459998696</c:v>
                </c:pt>
                <c:pt idx="590">
                  <c:v>712.43646719993501</c:v>
                </c:pt>
                <c:pt idx="591">
                  <c:v>713.63735099998303</c:v>
                </c:pt>
                <c:pt idx="592">
                  <c:v>714.82766710000499</c:v>
                </c:pt>
                <c:pt idx="593">
                  <c:v>716.00998979993096</c:v>
                </c:pt>
                <c:pt idx="594">
                  <c:v>717.25964549998696</c:v>
                </c:pt>
                <c:pt idx="595">
                  <c:v>718.45874539995498</c:v>
                </c:pt>
                <c:pt idx="596">
                  <c:v>719.63672819989699</c:v>
                </c:pt>
                <c:pt idx="597">
                  <c:v>720.81801489996701</c:v>
                </c:pt>
                <c:pt idx="598">
                  <c:v>722.02230369998097</c:v>
                </c:pt>
                <c:pt idx="599">
                  <c:v>723.20667909993699</c:v>
                </c:pt>
                <c:pt idx="600">
                  <c:v>724.39091089996498</c:v>
                </c:pt>
                <c:pt idx="601">
                  <c:v>725.59878319990798</c:v>
                </c:pt>
                <c:pt idx="602">
                  <c:v>726.78379009989999</c:v>
                </c:pt>
                <c:pt idx="603">
                  <c:v>728.05038369994099</c:v>
                </c:pt>
                <c:pt idx="604">
                  <c:v>729.25763849995496</c:v>
                </c:pt>
                <c:pt idx="605">
                  <c:v>730.43881349998901</c:v>
                </c:pt>
                <c:pt idx="606">
                  <c:v>731.63312319992099</c:v>
                </c:pt>
                <c:pt idx="607">
                  <c:v>732.84470349992603</c:v>
                </c:pt>
                <c:pt idx="608">
                  <c:v>734.02959469996802</c:v>
                </c:pt>
                <c:pt idx="609">
                  <c:v>735.21985199989194</c:v>
                </c:pt>
                <c:pt idx="610">
                  <c:v>736.43292409996502</c:v>
                </c:pt>
                <c:pt idx="611">
                  <c:v>737.65556859993296</c:v>
                </c:pt>
                <c:pt idx="612">
                  <c:v>738.84398179990205</c:v>
                </c:pt>
                <c:pt idx="613">
                  <c:v>740.02191269991397</c:v>
                </c:pt>
                <c:pt idx="614">
                  <c:v>741.20421609992604</c:v>
                </c:pt>
                <c:pt idx="615">
                  <c:v>742.40728499996396</c:v>
                </c:pt>
                <c:pt idx="616">
                  <c:v>743.60318429989195</c:v>
                </c:pt>
                <c:pt idx="617">
                  <c:v>744.80400569993003</c:v>
                </c:pt>
                <c:pt idx="618">
                  <c:v>745.99878959998</c:v>
                </c:pt>
                <c:pt idx="619">
                  <c:v>747.19779199990398</c:v>
                </c:pt>
                <c:pt idx="620">
                  <c:v>748.38289189990599</c:v>
                </c:pt>
                <c:pt idx="621">
                  <c:v>749.627314099925</c:v>
                </c:pt>
                <c:pt idx="622">
                  <c:v>750.80600859993103</c:v>
                </c:pt>
                <c:pt idx="623">
                  <c:v>752.00448579993099</c:v>
                </c:pt>
                <c:pt idx="624">
                  <c:v>753.195987299899</c:v>
                </c:pt>
                <c:pt idx="625">
                  <c:v>754.37629809998896</c:v>
                </c:pt>
                <c:pt idx="626">
                  <c:v>755.57069799990802</c:v>
                </c:pt>
                <c:pt idx="627">
                  <c:v>756.77388199989196</c:v>
                </c:pt>
                <c:pt idx="628">
                  <c:v>757.96046769991494</c:v>
                </c:pt>
                <c:pt idx="629">
                  <c:v>759.141564899939</c:v>
                </c:pt>
                <c:pt idx="630">
                  <c:v>760.41672399989295</c:v>
                </c:pt>
                <c:pt idx="631">
                  <c:v>761.61787499999605</c:v>
                </c:pt>
                <c:pt idx="632">
                  <c:v>762.81936919991801</c:v>
                </c:pt>
                <c:pt idx="633">
                  <c:v>764.03092399996206</c:v>
                </c:pt>
                <c:pt idx="634">
                  <c:v>765.312408400001</c:v>
                </c:pt>
                <c:pt idx="635">
                  <c:v>766.52402229991196</c:v>
                </c:pt>
                <c:pt idx="636">
                  <c:v>767.71747019991699</c:v>
                </c:pt>
                <c:pt idx="637">
                  <c:v>768.909508799901</c:v>
                </c:pt>
                <c:pt idx="638">
                  <c:v>770.21324559999596</c:v>
                </c:pt>
                <c:pt idx="639">
                  <c:v>771.40685099991902</c:v>
                </c:pt>
                <c:pt idx="640">
                  <c:v>772.59978099993896</c:v>
                </c:pt>
                <c:pt idx="641">
                  <c:v>773.78120579989604</c:v>
                </c:pt>
                <c:pt idx="642">
                  <c:v>774.97499199991501</c:v>
                </c:pt>
                <c:pt idx="643">
                  <c:v>776.18232559994794</c:v>
                </c:pt>
                <c:pt idx="644">
                  <c:v>777.36923059995695</c:v>
                </c:pt>
                <c:pt idx="645">
                  <c:v>778.55068559991196</c:v>
                </c:pt>
                <c:pt idx="646">
                  <c:v>779.73214929993196</c:v>
                </c:pt>
                <c:pt idx="647">
                  <c:v>781.00141539995002</c:v>
                </c:pt>
                <c:pt idx="648">
                  <c:v>782.18465139996204</c:v>
                </c:pt>
                <c:pt idx="649">
                  <c:v>783.36509689991306</c:v>
                </c:pt>
                <c:pt idx="650">
                  <c:v>784.55349879991195</c:v>
                </c:pt>
                <c:pt idx="651">
                  <c:v>785.75008479994699</c:v>
                </c:pt>
                <c:pt idx="652">
                  <c:v>786.93799389991898</c:v>
                </c:pt>
                <c:pt idx="653">
                  <c:v>788.14659829996504</c:v>
                </c:pt>
                <c:pt idx="654">
                  <c:v>789.33984239993094</c:v>
                </c:pt>
                <c:pt idx="655">
                  <c:v>790.53892099996995</c:v>
                </c:pt>
                <c:pt idx="656">
                  <c:v>791.792347299982</c:v>
                </c:pt>
                <c:pt idx="657">
                  <c:v>792.98662939993596</c:v>
                </c:pt>
                <c:pt idx="658">
                  <c:v>794.18236569990404</c:v>
                </c:pt>
                <c:pt idx="659">
                  <c:v>795.40314359997797</c:v>
                </c:pt>
                <c:pt idx="660">
                  <c:v>796.68948679999403</c:v>
                </c:pt>
                <c:pt idx="661">
                  <c:v>797.89783759997204</c:v>
                </c:pt>
                <c:pt idx="662">
                  <c:v>799.120414599892</c:v>
                </c:pt>
                <c:pt idx="663">
                  <c:v>800.31859179993603</c:v>
                </c:pt>
                <c:pt idx="664">
                  <c:v>801.58794159989304</c:v>
                </c:pt>
                <c:pt idx="665">
                  <c:v>802.79048399999704</c:v>
                </c:pt>
                <c:pt idx="666">
                  <c:v>803.99014309991605</c:v>
                </c:pt>
                <c:pt idx="667">
                  <c:v>805.19788549991699</c:v>
                </c:pt>
                <c:pt idx="668">
                  <c:v>806.49002699996299</c:v>
                </c:pt>
                <c:pt idx="669">
                  <c:v>807.687127499957</c:v>
                </c:pt>
                <c:pt idx="670">
                  <c:v>808.89621649996798</c:v>
                </c:pt>
                <c:pt idx="671">
                  <c:v>810.092688399949</c:v>
                </c:pt>
                <c:pt idx="672">
                  <c:v>811.28804109990597</c:v>
                </c:pt>
                <c:pt idx="673">
                  <c:v>812.48726059996898</c:v>
                </c:pt>
                <c:pt idx="674">
                  <c:v>813.69395899993799</c:v>
                </c:pt>
                <c:pt idx="675">
                  <c:v>814.90382339991595</c:v>
                </c:pt>
                <c:pt idx="676">
                  <c:v>816.101674099918</c:v>
                </c:pt>
                <c:pt idx="677">
                  <c:v>817.30463239992901</c:v>
                </c:pt>
                <c:pt idx="678">
                  <c:v>818.50585600000295</c:v>
                </c:pt>
                <c:pt idx="679">
                  <c:v>819.70347730000503</c:v>
                </c:pt>
                <c:pt idx="680">
                  <c:v>820.88986609992503</c:v>
                </c:pt>
                <c:pt idx="681">
                  <c:v>822.17181329999505</c:v>
                </c:pt>
                <c:pt idx="682">
                  <c:v>823.36058929993305</c:v>
                </c:pt>
                <c:pt idx="683">
                  <c:v>824.55836629995599</c:v>
                </c:pt>
                <c:pt idx="684">
                  <c:v>825.753723499947</c:v>
                </c:pt>
                <c:pt idx="685">
                  <c:v>826.94695829995896</c:v>
                </c:pt>
                <c:pt idx="686">
                  <c:v>828.126374199986</c:v>
                </c:pt>
                <c:pt idx="687">
                  <c:v>829.32726989989101</c:v>
                </c:pt>
                <c:pt idx="688">
                  <c:v>830.52390949998505</c:v>
                </c:pt>
                <c:pt idx="689">
                  <c:v>831.70555549999699</c:v>
                </c:pt>
                <c:pt idx="690">
                  <c:v>832.96172469993996</c:v>
                </c:pt>
                <c:pt idx="691">
                  <c:v>834.13592539995398</c:v>
                </c:pt>
                <c:pt idx="692">
                  <c:v>835.32579469995096</c:v>
                </c:pt>
                <c:pt idx="693">
                  <c:v>836.505637499969</c:v>
                </c:pt>
                <c:pt idx="694">
                  <c:v>837.68651009991299</c:v>
                </c:pt>
                <c:pt idx="695">
                  <c:v>838.87685080000597</c:v>
                </c:pt>
                <c:pt idx="696">
                  <c:v>840.05824899999402</c:v>
                </c:pt>
                <c:pt idx="697">
                  <c:v>841.24577069992597</c:v>
                </c:pt>
                <c:pt idx="698">
                  <c:v>842.42830079991802</c:v>
                </c:pt>
                <c:pt idx="699">
                  <c:v>843.608551699901</c:v>
                </c:pt>
                <c:pt idx="700">
                  <c:v>844.79677579994302</c:v>
                </c:pt>
                <c:pt idx="701">
                  <c:v>845.98119939991705</c:v>
                </c:pt>
                <c:pt idx="702">
                  <c:v>847.16090749995703</c:v>
                </c:pt>
                <c:pt idx="703">
                  <c:v>848.35316879989102</c:v>
                </c:pt>
                <c:pt idx="704">
                  <c:v>849.54043989989395</c:v>
                </c:pt>
                <c:pt idx="705">
                  <c:v>850.72496959997795</c:v>
                </c:pt>
                <c:pt idx="706">
                  <c:v>851.92073419992801</c:v>
                </c:pt>
                <c:pt idx="707">
                  <c:v>853.13171109999496</c:v>
                </c:pt>
                <c:pt idx="708">
                  <c:v>854.34258949989396</c:v>
                </c:pt>
                <c:pt idx="709">
                  <c:v>855.53586639999401</c:v>
                </c:pt>
                <c:pt idx="710">
                  <c:v>856.714258199906</c:v>
                </c:pt>
                <c:pt idx="711">
                  <c:v>857.90489869995497</c:v>
                </c:pt>
                <c:pt idx="712">
                  <c:v>859.09977809991597</c:v>
                </c:pt>
                <c:pt idx="713">
                  <c:v>860.28181089996303</c:v>
                </c:pt>
                <c:pt idx="714">
                  <c:v>861.47728419990699</c:v>
                </c:pt>
                <c:pt idx="715">
                  <c:v>862.67613139993</c:v>
                </c:pt>
                <c:pt idx="716">
                  <c:v>863.87492549989804</c:v>
                </c:pt>
                <c:pt idx="717">
                  <c:v>865.08957789989597</c:v>
                </c:pt>
                <c:pt idx="718">
                  <c:v>866.31799009989402</c:v>
                </c:pt>
                <c:pt idx="719">
                  <c:v>867.51973609998799</c:v>
                </c:pt>
                <c:pt idx="720">
                  <c:v>868.70877679996102</c:v>
                </c:pt>
                <c:pt idx="721">
                  <c:v>869.90131719992496</c:v>
                </c:pt>
                <c:pt idx="722">
                  <c:v>871.08470769994801</c:v>
                </c:pt>
                <c:pt idx="723">
                  <c:v>872.26535239990301</c:v>
                </c:pt>
                <c:pt idx="724">
                  <c:v>873.45717609999701</c:v>
                </c:pt>
                <c:pt idx="725">
                  <c:v>874.654169999994</c:v>
                </c:pt>
                <c:pt idx="726">
                  <c:v>875.84639459999698</c:v>
                </c:pt>
                <c:pt idx="727">
                  <c:v>877.107354199979</c:v>
                </c:pt>
                <c:pt idx="728">
                  <c:v>878.30668129993103</c:v>
                </c:pt>
                <c:pt idx="729">
                  <c:v>879.49771609995503</c:v>
                </c:pt>
                <c:pt idx="730">
                  <c:v>880.70467869995605</c:v>
                </c:pt>
                <c:pt idx="731">
                  <c:v>881.89891619991897</c:v>
                </c:pt>
                <c:pt idx="732">
                  <c:v>883.07747609994794</c:v>
                </c:pt>
                <c:pt idx="733">
                  <c:v>884.27116879995401</c:v>
                </c:pt>
                <c:pt idx="734">
                  <c:v>885.48364979994903</c:v>
                </c:pt>
                <c:pt idx="735">
                  <c:v>886.670756199979</c:v>
                </c:pt>
                <c:pt idx="736">
                  <c:v>887.89387489994897</c:v>
                </c:pt>
                <c:pt idx="737">
                  <c:v>889.08179409999798</c:v>
                </c:pt>
                <c:pt idx="738">
                  <c:v>890.26351849990897</c:v>
                </c:pt>
                <c:pt idx="739">
                  <c:v>891.45523059996697</c:v>
                </c:pt>
                <c:pt idx="740">
                  <c:v>892.64930319995597</c:v>
                </c:pt>
                <c:pt idx="741">
                  <c:v>893.83969019993594</c:v>
                </c:pt>
                <c:pt idx="742">
                  <c:v>895.03481099998999</c:v>
                </c:pt>
                <c:pt idx="743">
                  <c:v>896.23379679990398</c:v>
                </c:pt>
                <c:pt idx="744">
                  <c:v>897.42230089998304</c:v>
                </c:pt>
                <c:pt idx="745">
                  <c:v>898.68358229997102</c:v>
                </c:pt>
                <c:pt idx="746">
                  <c:v>899.87844529992401</c:v>
                </c:pt>
                <c:pt idx="747">
                  <c:v>901.05956389999403</c:v>
                </c:pt>
                <c:pt idx="748">
                  <c:v>902.24861909996196</c:v>
                </c:pt>
                <c:pt idx="749">
                  <c:v>903.43092749989501</c:v>
                </c:pt>
                <c:pt idx="750">
                  <c:v>904.63755059998903</c:v>
                </c:pt>
                <c:pt idx="751">
                  <c:v>905.84502809995297</c:v>
                </c:pt>
                <c:pt idx="752">
                  <c:v>907.04584889998603</c:v>
                </c:pt>
                <c:pt idx="753">
                  <c:v>908.24929519998796</c:v>
                </c:pt>
                <c:pt idx="754">
                  <c:v>909.47084379999399</c:v>
                </c:pt>
                <c:pt idx="755">
                  <c:v>910.67184229998304</c:v>
                </c:pt>
                <c:pt idx="756">
                  <c:v>911.87588449998202</c:v>
                </c:pt>
                <c:pt idx="757">
                  <c:v>913.07746629998996</c:v>
                </c:pt>
                <c:pt idx="758">
                  <c:v>914.27180559991302</c:v>
                </c:pt>
                <c:pt idx="759">
                  <c:v>915.46480439999095</c:v>
                </c:pt>
                <c:pt idx="760">
                  <c:v>916.65311549999706</c:v>
                </c:pt>
                <c:pt idx="761">
                  <c:v>917.85066669993103</c:v>
                </c:pt>
                <c:pt idx="762">
                  <c:v>919.04876519995696</c:v>
                </c:pt>
                <c:pt idx="763">
                  <c:v>920.25808119994997</c:v>
                </c:pt>
                <c:pt idx="764">
                  <c:v>921.45565619994795</c:v>
                </c:pt>
                <c:pt idx="765">
                  <c:v>922.66683229990304</c:v>
                </c:pt>
                <c:pt idx="766">
                  <c:v>923.86682839994296</c:v>
                </c:pt>
                <c:pt idx="767">
                  <c:v>925.15968409995503</c:v>
                </c:pt>
                <c:pt idx="768">
                  <c:v>926.35489339998401</c:v>
                </c:pt>
                <c:pt idx="769">
                  <c:v>927.53042389999598</c:v>
                </c:pt>
                <c:pt idx="770">
                  <c:v>928.73352149990296</c:v>
                </c:pt>
                <c:pt idx="771">
                  <c:v>929.95378469990101</c:v>
                </c:pt>
                <c:pt idx="772">
                  <c:v>931.17195599991805</c:v>
                </c:pt>
                <c:pt idx="773">
                  <c:v>932.36823289992697</c:v>
                </c:pt>
                <c:pt idx="774">
                  <c:v>933.55119719996503</c:v>
                </c:pt>
                <c:pt idx="775">
                  <c:v>934.73298839991901</c:v>
                </c:pt>
                <c:pt idx="776">
                  <c:v>935.94895069999598</c:v>
                </c:pt>
                <c:pt idx="777">
                  <c:v>937.13475079997397</c:v>
                </c:pt>
                <c:pt idx="778">
                  <c:v>938.32127899990803</c:v>
                </c:pt>
                <c:pt idx="779">
                  <c:v>939.51575549994595</c:v>
                </c:pt>
                <c:pt idx="780">
                  <c:v>940.70134119992099</c:v>
                </c:pt>
                <c:pt idx="781">
                  <c:v>941.88371869991499</c:v>
                </c:pt>
                <c:pt idx="782">
                  <c:v>943.07538069994098</c:v>
                </c:pt>
                <c:pt idx="783">
                  <c:v>944.25748379994104</c:v>
                </c:pt>
                <c:pt idx="784">
                  <c:v>945.43855809990703</c:v>
                </c:pt>
                <c:pt idx="785">
                  <c:v>946.63193329994101</c:v>
                </c:pt>
                <c:pt idx="786">
                  <c:v>947.82261429994799</c:v>
                </c:pt>
                <c:pt idx="787">
                  <c:v>949.00534559995799</c:v>
                </c:pt>
                <c:pt idx="788">
                  <c:v>950.187566199922</c:v>
                </c:pt>
                <c:pt idx="789">
                  <c:v>951.39505269995402</c:v>
                </c:pt>
                <c:pt idx="790">
                  <c:v>952.62312399991697</c:v>
                </c:pt>
                <c:pt idx="791">
                  <c:v>953.80483529996104</c:v>
                </c:pt>
                <c:pt idx="792">
                  <c:v>954.99849659996096</c:v>
                </c:pt>
                <c:pt idx="793">
                  <c:v>956.18675959995005</c:v>
                </c:pt>
                <c:pt idx="794">
                  <c:v>957.383881699992</c:v>
                </c:pt>
                <c:pt idx="795">
                  <c:v>958.57528969994701</c:v>
                </c:pt>
                <c:pt idx="796">
                  <c:v>959.76609379996</c:v>
                </c:pt>
                <c:pt idx="797">
                  <c:v>960.95461069990404</c:v>
                </c:pt>
                <c:pt idx="798">
                  <c:v>962.145950599922</c:v>
                </c:pt>
                <c:pt idx="799">
                  <c:v>963.41326589998698</c:v>
                </c:pt>
                <c:pt idx="800">
                  <c:v>964.61742479994405</c:v>
                </c:pt>
                <c:pt idx="801">
                  <c:v>965.81352490000404</c:v>
                </c:pt>
                <c:pt idx="802">
                  <c:v>967.02883269998699</c:v>
                </c:pt>
                <c:pt idx="803">
                  <c:v>968.31419539998706</c:v>
                </c:pt>
                <c:pt idx="804">
                  <c:v>969.49852289992805</c:v>
                </c:pt>
                <c:pt idx="805">
                  <c:v>970.69218379992503</c:v>
                </c:pt>
                <c:pt idx="806">
                  <c:v>971.88819979992695</c:v>
                </c:pt>
                <c:pt idx="807">
                  <c:v>973.07990499993298</c:v>
                </c:pt>
                <c:pt idx="808">
                  <c:v>974.27491959999304</c:v>
                </c:pt>
                <c:pt idx="809">
                  <c:v>975.48310739989302</c:v>
                </c:pt>
                <c:pt idx="810">
                  <c:v>976.67584689997602</c:v>
                </c:pt>
                <c:pt idx="811">
                  <c:v>977.88329879997696</c:v>
                </c:pt>
                <c:pt idx="812">
                  <c:v>979.09870969993005</c:v>
                </c:pt>
                <c:pt idx="813">
                  <c:v>980.291547299944</c:v>
                </c:pt>
                <c:pt idx="814">
                  <c:v>981.50249729992299</c:v>
                </c:pt>
                <c:pt idx="815">
                  <c:v>982.71450010000206</c:v>
                </c:pt>
                <c:pt idx="816">
                  <c:v>983.89797979988998</c:v>
                </c:pt>
                <c:pt idx="817">
                  <c:v>985.088951199897</c:v>
                </c:pt>
                <c:pt idx="818">
                  <c:v>986.29089979990295</c:v>
                </c:pt>
                <c:pt idx="819">
                  <c:v>987.50036829989403</c:v>
                </c:pt>
                <c:pt idx="820">
                  <c:v>988.70976459991596</c:v>
                </c:pt>
                <c:pt idx="821">
                  <c:v>989.91073299990899</c:v>
                </c:pt>
                <c:pt idx="822">
                  <c:v>991.10851599997795</c:v>
                </c:pt>
                <c:pt idx="823">
                  <c:v>992.32164729991905</c:v>
                </c:pt>
                <c:pt idx="824">
                  <c:v>993.52897679991997</c:v>
                </c:pt>
                <c:pt idx="825">
                  <c:v>994.78797169995903</c:v>
                </c:pt>
                <c:pt idx="826">
                  <c:v>995.98800699994899</c:v>
                </c:pt>
                <c:pt idx="827">
                  <c:v>997.18398009997304</c:v>
                </c:pt>
                <c:pt idx="828">
                  <c:v>998.39002409996397</c:v>
                </c:pt>
                <c:pt idx="829">
                  <c:v>999.68500039994206</c:v>
                </c:pt>
                <c:pt idx="830">
                  <c:v>1000.8789320999</c:v>
                </c:pt>
                <c:pt idx="831">
                  <c:v>1002.06268119998</c:v>
                </c:pt>
                <c:pt idx="832">
                  <c:v>1003.24878649995</c:v>
                </c:pt>
                <c:pt idx="833">
                  <c:v>1004.45213259989</c:v>
                </c:pt>
                <c:pt idx="834">
                  <c:v>1005.65404969989</c:v>
                </c:pt>
                <c:pt idx="835">
                  <c:v>1006.8710865</c:v>
                </c:pt>
                <c:pt idx="836">
                  <c:v>1008.06286679999</c:v>
                </c:pt>
                <c:pt idx="837">
                  <c:v>1009.26743539993</c:v>
                </c:pt>
                <c:pt idx="838">
                  <c:v>1010.47056519996</c:v>
                </c:pt>
                <c:pt idx="839">
                  <c:v>1011.6681022999099</c:v>
                </c:pt>
                <c:pt idx="840">
                  <c:v>1012.86526269989</c:v>
                </c:pt>
                <c:pt idx="841">
                  <c:v>1014.07417639996</c:v>
                </c:pt>
                <c:pt idx="842">
                  <c:v>1015.26368949993</c:v>
                </c:pt>
                <c:pt idx="843">
                  <c:v>1016.46194529999</c:v>
                </c:pt>
                <c:pt idx="844">
                  <c:v>1017.6693377</c:v>
                </c:pt>
                <c:pt idx="845">
                  <c:v>1018.86128479999</c:v>
                </c:pt>
                <c:pt idx="846">
                  <c:v>1020.0474944999399</c:v>
                </c:pt>
                <c:pt idx="847">
                  <c:v>1021.26064849994</c:v>
                </c:pt>
                <c:pt idx="848">
                  <c:v>1022.4571798999</c:v>
                </c:pt>
                <c:pt idx="849">
                  <c:v>1023.64753989991</c:v>
                </c:pt>
                <c:pt idx="850">
                  <c:v>1024.8544190999801</c:v>
                </c:pt>
                <c:pt idx="851">
                  <c:v>1026.1586984999001</c:v>
                </c:pt>
                <c:pt idx="852">
                  <c:v>1027.3672573999499</c:v>
                </c:pt>
                <c:pt idx="853">
                  <c:v>1028.5806606999799</c:v>
                </c:pt>
                <c:pt idx="854">
                  <c:v>1029.7741530999699</c:v>
                </c:pt>
                <c:pt idx="855">
                  <c:v>1031.05843969993</c:v>
                </c:pt>
                <c:pt idx="856">
                  <c:v>1032.26715129998</c:v>
                </c:pt>
                <c:pt idx="857">
                  <c:v>1033.45837939996</c:v>
                </c:pt>
                <c:pt idx="858">
                  <c:v>1034.6530319999399</c:v>
                </c:pt>
                <c:pt idx="859">
                  <c:v>1035.8509575999301</c:v>
                </c:pt>
                <c:pt idx="860">
                  <c:v>1037.04218669992</c:v>
                </c:pt>
                <c:pt idx="861">
                  <c:v>1038.2435774999899</c:v>
                </c:pt>
                <c:pt idx="862">
                  <c:v>1039.4387217999899</c:v>
                </c:pt>
                <c:pt idx="863">
                  <c:v>1040.6267743000001</c:v>
                </c:pt>
                <c:pt idx="864">
                  <c:v>1041.8448694998999</c:v>
                </c:pt>
                <c:pt idx="865">
                  <c:v>1043.0259768998901</c:v>
                </c:pt>
                <c:pt idx="866">
                  <c:v>1044.21517119999</c:v>
                </c:pt>
                <c:pt idx="867">
                  <c:v>1045.39891249989</c:v>
                </c:pt>
                <c:pt idx="868">
                  <c:v>1046.59061789989</c:v>
                </c:pt>
                <c:pt idx="869">
                  <c:v>1047.7883200999299</c:v>
                </c:pt>
                <c:pt idx="870">
                  <c:v>1048.97681679995</c:v>
                </c:pt>
                <c:pt idx="871">
                  <c:v>1050.16962019994</c:v>
                </c:pt>
                <c:pt idx="872">
                  <c:v>1051.3464701999901</c:v>
                </c:pt>
                <c:pt idx="873">
                  <c:v>1052.5339506999501</c:v>
                </c:pt>
                <c:pt idx="874">
                  <c:v>1053.7193961999101</c:v>
                </c:pt>
                <c:pt idx="875">
                  <c:v>1054.9181624999001</c:v>
                </c:pt>
                <c:pt idx="876">
                  <c:v>1056.1191959999201</c:v>
                </c:pt>
                <c:pt idx="877">
                  <c:v>1057.3029962999201</c:v>
                </c:pt>
                <c:pt idx="878">
                  <c:v>1058.5268174998901</c:v>
                </c:pt>
                <c:pt idx="879">
                  <c:v>1059.7149148998999</c:v>
                </c:pt>
                <c:pt idx="880">
                  <c:v>1060.9024543999601</c:v>
                </c:pt>
                <c:pt idx="881">
                  <c:v>1062.10375319991</c:v>
                </c:pt>
                <c:pt idx="882">
                  <c:v>1063.28173189994</c:v>
                </c:pt>
                <c:pt idx="883">
                  <c:v>1064.4785621999699</c:v>
                </c:pt>
                <c:pt idx="884">
                  <c:v>1065.6694188999199</c:v>
                </c:pt>
                <c:pt idx="885">
                  <c:v>1066.8581093999001</c:v>
                </c:pt>
                <c:pt idx="886">
                  <c:v>1068.06318909989</c:v>
                </c:pt>
                <c:pt idx="887">
                  <c:v>1069.31087139993</c:v>
                </c:pt>
                <c:pt idx="888">
                  <c:v>1070.4941062999401</c:v>
                </c:pt>
                <c:pt idx="889">
                  <c:v>1071.69161429989</c:v>
                </c:pt>
                <c:pt idx="890">
                  <c:v>1072.8840795999799</c:v>
                </c:pt>
                <c:pt idx="891">
                  <c:v>1074.0721525999199</c:v>
                </c:pt>
                <c:pt idx="892">
                  <c:v>1075.27056099998</c:v>
                </c:pt>
                <c:pt idx="893">
                  <c:v>1076.45185379998</c:v>
                </c:pt>
                <c:pt idx="894">
                  <c:v>1077.63646579999</c:v>
                </c:pt>
                <c:pt idx="895">
                  <c:v>1078.8456021999</c:v>
                </c:pt>
                <c:pt idx="896">
                  <c:v>1080.10127619991</c:v>
                </c:pt>
                <c:pt idx="897">
                  <c:v>1081.2780651999601</c:v>
                </c:pt>
                <c:pt idx="898">
                  <c:v>1082.4807387999001</c:v>
                </c:pt>
                <c:pt idx="899">
                  <c:v>1083.6600651999399</c:v>
                </c:pt>
                <c:pt idx="900">
                  <c:v>1084.85994879994</c:v>
                </c:pt>
                <c:pt idx="901">
                  <c:v>1086.0723281999799</c:v>
                </c:pt>
                <c:pt idx="902">
                  <c:v>1087.2629099999299</c:v>
                </c:pt>
                <c:pt idx="903">
                  <c:v>1088.47032419999</c:v>
                </c:pt>
                <c:pt idx="904">
                  <c:v>1089.6701264999499</c:v>
                </c:pt>
                <c:pt idx="905">
                  <c:v>1090.8896646999001</c:v>
                </c:pt>
                <c:pt idx="906">
                  <c:v>1092.0768310999199</c:v>
                </c:pt>
                <c:pt idx="907">
                  <c:v>1093.2611422999701</c:v>
                </c:pt>
                <c:pt idx="908">
                  <c:v>1094.4595948998999</c:v>
                </c:pt>
                <c:pt idx="909">
                  <c:v>1095.64340669999</c:v>
                </c:pt>
                <c:pt idx="910">
                  <c:v>1096.84231829992</c:v>
                </c:pt>
                <c:pt idx="911">
                  <c:v>1098.03695899993</c:v>
                </c:pt>
                <c:pt idx="912">
                  <c:v>1099.2433309999701</c:v>
                </c:pt>
                <c:pt idx="913">
                  <c:v>1100.4307699999699</c:v>
                </c:pt>
                <c:pt idx="914">
                  <c:v>1101.6780793999701</c:v>
                </c:pt>
                <c:pt idx="915">
                  <c:v>1102.86593989992</c:v>
                </c:pt>
                <c:pt idx="916">
                  <c:v>1104.07166659994</c:v>
                </c:pt>
                <c:pt idx="917">
                  <c:v>1105.2816135999699</c:v>
                </c:pt>
                <c:pt idx="918">
                  <c:v>1106.4790901999199</c:v>
                </c:pt>
                <c:pt idx="919">
                  <c:v>1107.6688140999699</c:v>
                </c:pt>
                <c:pt idx="920">
                  <c:v>1108.86372059991</c:v>
                </c:pt>
                <c:pt idx="921">
                  <c:v>1110.0460802</c:v>
                </c:pt>
                <c:pt idx="922">
                  <c:v>1111.25990399997</c:v>
                </c:pt>
                <c:pt idx="923">
                  <c:v>1112.4662372999501</c:v>
                </c:pt>
                <c:pt idx="924">
                  <c:v>1113.6695780999701</c:v>
                </c:pt>
                <c:pt idx="925">
                  <c:v>1114.8632686999599</c:v>
                </c:pt>
                <c:pt idx="926">
                  <c:v>1116.06146899994</c:v>
                </c:pt>
                <c:pt idx="927">
                  <c:v>1117.25049109989</c:v>
                </c:pt>
                <c:pt idx="928">
                  <c:v>1118.45770549995</c:v>
                </c:pt>
                <c:pt idx="929">
                  <c:v>1119.67311529989</c:v>
                </c:pt>
                <c:pt idx="930">
                  <c:v>1120.86638389993</c:v>
                </c:pt>
                <c:pt idx="931">
                  <c:v>1122.08353049994</c:v>
                </c:pt>
                <c:pt idx="932">
                  <c:v>1123.2811302999</c:v>
                </c:pt>
                <c:pt idx="933">
                  <c:v>1124.48440449999</c:v>
                </c:pt>
                <c:pt idx="934">
                  <c:v>1125.6797435999599</c:v>
                </c:pt>
                <c:pt idx="935">
                  <c:v>1126.8748060999201</c:v>
                </c:pt>
                <c:pt idx="936">
                  <c:v>1128.1518806998999</c:v>
                </c:pt>
                <c:pt idx="937">
                  <c:v>1129.3456524999301</c:v>
                </c:pt>
                <c:pt idx="938">
                  <c:v>1130.5474285999001</c:v>
                </c:pt>
                <c:pt idx="939">
                  <c:v>1131.7427884999099</c:v>
                </c:pt>
                <c:pt idx="940">
                  <c:v>1132.92946819996</c:v>
                </c:pt>
                <c:pt idx="941">
                  <c:v>1134.1443660999601</c:v>
                </c:pt>
                <c:pt idx="942">
                  <c:v>1135.36394979991</c:v>
                </c:pt>
                <c:pt idx="943">
                  <c:v>1136.57336359994</c:v>
                </c:pt>
                <c:pt idx="944">
                  <c:v>1137.75786559993</c:v>
                </c:pt>
                <c:pt idx="945">
                  <c:v>1138.9676603999601</c:v>
                </c:pt>
                <c:pt idx="946">
                  <c:v>1140.1679360999201</c:v>
                </c:pt>
                <c:pt idx="947">
                  <c:v>1141.36124729993</c:v>
                </c:pt>
                <c:pt idx="948">
                  <c:v>1142.5803776999201</c:v>
                </c:pt>
                <c:pt idx="949">
                  <c:v>1143.8407474999501</c:v>
                </c:pt>
                <c:pt idx="950">
                  <c:v>1145.04665119992</c:v>
                </c:pt>
                <c:pt idx="951">
                  <c:v>1146.2567790999301</c:v>
                </c:pt>
                <c:pt idx="952">
                  <c:v>1147.4613941999801</c:v>
                </c:pt>
                <c:pt idx="953">
                  <c:v>1148.7397851999799</c:v>
                </c:pt>
                <c:pt idx="954">
                  <c:v>1149.9408212999101</c:v>
                </c:pt>
                <c:pt idx="955">
                  <c:v>1151.13820049993</c:v>
                </c:pt>
                <c:pt idx="956">
                  <c:v>1152.33290049992</c:v>
                </c:pt>
                <c:pt idx="957">
                  <c:v>1153.5274025999199</c:v>
                </c:pt>
                <c:pt idx="958">
                  <c:v>1154.7109421999101</c:v>
                </c:pt>
                <c:pt idx="959">
                  <c:v>1155.8928711999899</c:v>
                </c:pt>
                <c:pt idx="960">
                  <c:v>1157.0734588999701</c:v>
                </c:pt>
                <c:pt idx="961">
                  <c:v>1158.26323519996</c:v>
                </c:pt>
                <c:pt idx="962">
                  <c:v>1159.5233542999399</c:v>
                </c:pt>
                <c:pt idx="963">
                  <c:v>1160.70590869989</c:v>
                </c:pt>
                <c:pt idx="964">
                  <c:v>1161.89414509991</c:v>
                </c:pt>
                <c:pt idx="965">
                  <c:v>1163.0708144999801</c:v>
                </c:pt>
                <c:pt idx="966">
                  <c:v>1164.2649487999699</c:v>
                </c:pt>
                <c:pt idx="967">
                  <c:v>1165.4656098999501</c:v>
                </c:pt>
                <c:pt idx="968">
                  <c:v>1166.6433271999699</c:v>
                </c:pt>
                <c:pt idx="969">
                  <c:v>1167.8569157999</c:v>
                </c:pt>
                <c:pt idx="970">
                  <c:v>1169.0445297999499</c:v>
                </c:pt>
                <c:pt idx="971">
                  <c:v>1170.31286549998</c:v>
                </c:pt>
                <c:pt idx="972">
                  <c:v>1171.49536019994</c:v>
                </c:pt>
                <c:pt idx="973">
                  <c:v>1172.68537329998</c:v>
                </c:pt>
                <c:pt idx="974">
                  <c:v>1173.88220459991</c:v>
                </c:pt>
                <c:pt idx="975">
                  <c:v>1175.0599786998901</c:v>
                </c:pt>
                <c:pt idx="976">
                  <c:v>1176.2440248999001</c:v>
                </c:pt>
                <c:pt idx="977">
                  <c:v>1177.44166929996</c:v>
                </c:pt>
                <c:pt idx="978">
                  <c:v>1178.6397325999501</c:v>
                </c:pt>
                <c:pt idx="979">
                  <c:v>1179.8295534999299</c:v>
                </c:pt>
                <c:pt idx="980">
                  <c:v>1181.09957129997</c:v>
                </c:pt>
                <c:pt idx="981">
                  <c:v>1182.2939053999701</c:v>
                </c:pt>
                <c:pt idx="982">
                  <c:v>1183.4805261999099</c:v>
                </c:pt>
                <c:pt idx="983">
                  <c:v>1184.67417379992</c:v>
                </c:pt>
                <c:pt idx="984">
                  <c:v>1185.88272569992</c:v>
                </c:pt>
                <c:pt idx="985">
                  <c:v>1187.08413789991</c:v>
                </c:pt>
                <c:pt idx="986">
                  <c:v>1188.28107289993</c:v>
                </c:pt>
                <c:pt idx="987">
                  <c:v>1189.4600381999001</c:v>
                </c:pt>
                <c:pt idx="988">
                  <c:v>1190.6511298998901</c:v>
                </c:pt>
                <c:pt idx="989">
                  <c:v>1191.8865147998999</c:v>
                </c:pt>
                <c:pt idx="990">
                  <c:v>1193.0762804999199</c:v>
                </c:pt>
                <c:pt idx="991">
                  <c:v>1194.2742011999901</c:v>
                </c:pt>
                <c:pt idx="992">
                  <c:v>1195.48900229996</c:v>
                </c:pt>
                <c:pt idx="993">
                  <c:v>1196.68171999999</c:v>
                </c:pt>
                <c:pt idx="994">
                  <c:v>1197.88589229993</c:v>
                </c:pt>
                <c:pt idx="995">
                  <c:v>1199.09132459992</c:v>
                </c:pt>
                <c:pt idx="996">
                  <c:v>1200.28091529989</c:v>
                </c:pt>
                <c:pt idx="997">
                  <c:v>1201.4898788999999</c:v>
                </c:pt>
                <c:pt idx="998">
                  <c:v>1202.6897887999601</c:v>
                </c:pt>
                <c:pt idx="999">
                  <c:v>1203.8727700999</c:v>
                </c:pt>
                <c:pt idx="1000">
                  <c:v>1205.0723795998999</c:v>
                </c:pt>
                <c:pt idx="1001">
                  <c:v>1206.2660344999699</c:v>
                </c:pt>
                <c:pt idx="1002">
                  <c:v>1207.46398439991</c:v>
                </c:pt>
                <c:pt idx="1003">
                  <c:v>1208.6583963999201</c:v>
                </c:pt>
                <c:pt idx="1004">
                  <c:v>1209.8681834998999</c:v>
                </c:pt>
                <c:pt idx="1005">
                  <c:v>1211.0632874999401</c:v>
                </c:pt>
                <c:pt idx="1006">
                  <c:v>1212.26443179999</c:v>
                </c:pt>
                <c:pt idx="1007">
                  <c:v>1213.4655454999299</c:v>
                </c:pt>
                <c:pt idx="1008">
                  <c:v>1214.6651480999999</c:v>
                </c:pt>
                <c:pt idx="1009">
                  <c:v>1215.8781079999101</c:v>
                </c:pt>
                <c:pt idx="1010">
                  <c:v>1217.0745961999</c:v>
                </c:pt>
                <c:pt idx="1011">
                  <c:v>1218.3546848999099</c:v>
                </c:pt>
                <c:pt idx="1012">
                  <c:v>1219.5588439999799</c:v>
                </c:pt>
                <c:pt idx="1013">
                  <c:v>1220.76332999998</c:v>
                </c:pt>
                <c:pt idx="1014">
                  <c:v>1221.95757599989</c:v>
                </c:pt>
                <c:pt idx="1015">
                  <c:v>1223.2571597999099</c:v>
                </c:pt>
                <c:pt idx="1016">
                  <c:v>1224.4631580999101</c:v>
                </c:pt>
                <c:pt idx="1017">
                  <c:v>1225.66051099996</c:v>
                </c:pt>
                <c:pt idx="1018">
                  <c:v>1226.85293149994</c:v>
                </c:pt>
                <c:pt idx="1019">
                  <c:v>1228.1579443999799</c:v>
                </c:pt>
                <c:pt idx="1020">
                  <c:v>1229.3429805999599</c:v>
                </c:pt>
                <c:pt idx="1021">
                  <c:v>1230.55021939997</c:v>
                </c:pt>
                <c:pt idx="1022">
                  <c:v>1231.7425671999799</c:v>
                </c:pt>
                <c:pt idx="1023">
                  <c:v>1232.9453002999001</c:v>
                </c:pt>
                <c:pt idx="1024">
                  <c:v>1234.1574731999999</c:v>
                </c:pt>
                <c:pt idx="1025">
                  <c:v>1238.86941949999</c:v>
                </c:pt>
                <c:pt idx="1026">
                  <c:v>1240.0875310999099</c:v>
                </c:pt>
                <c:pt idx="1027">
                  <c:v>1241.3016279999799</c:v>
                </c:pt>
                <c:pt idx="1028">
                  <c:v>1242.5209993999399</c:v>
                </c:pt>
                <c:pt idx="1029">
                  <c:v>1243.7221663999301</c:v>
                </c:pt>
                <c:pt idx="1030">
                  <c:v>1244.91950399999</c:v>
                </c:pt>
                <c:pt idx="1031">
                  <c:v>1246.11732219997</c:v>
                </c:pt>
                <c:pt idx="1032">
                  <c:v>1247.3347592999901</c:v>
                </c:pt>
                <c:pt idx="1033">
                  <c:v>1248.5847102999601</c:v>
                </c:pt>
                <c:pt idx="1034">
                  <c:v>1253.3256351999</c:v>
                </c:pt>
                <c:pt idx="1035">
                  <c:v>1254.5379531999299</c:v>
                </c:pt>
                <c:pt idx="1036">
                  <c:v>1255.7510733999</c:v>
                </c:pt>
                <c:pt idx="1037">
                  <c:v>1256.96093089994</c:v>
                </c:pt>
                <c:pt idx="1038">
                  <c:v>1258.21927399991</c:v>
                </c:pt>
                <c:pt idx="1039">
                  <c:v>1259.4291052999899</c:v>
                </c:pt>
                <c:pt idx="1040">
                  <c:v>1260.6457261999601</c:v>
                </c:pt>
                <c:pt idx="1041">
                  <c:v>1261.8389221999</c:v>
                </c:pt>
                <c:pt idx="1042">
                  <c:v>1263.01464469998</c:v>
                </c:pt>
                <c:pt idx="1043">
                  <c:v>1264.19188889989</c:v>
                </c:pt>
                <c:pt idx="1044">
                  <c:v>1265.3767401999701</c:v>
                </c:pt>
                <c:pt idx="1045">
                  <c:v>1266.5759948999601</c:v>
                </c:pt>
                <c:pt idx="1046">
                  <c:v>1267.76950969989</c:v>
                </c:pt>
                <c:pt idx="1047">
                  <c:v>1268.9972055999001</c:v>
                </c:pt>
                <c:pt idx="1048">
                  <c:v>1270.17915639991</c:v>
                </c:pt>
                <c:pt idx="1049">
                  <c:v>1271.3951445999501</c:v>
                </c:pt>
                <c:pt idx="1050">
                  <c:v>1272.5910757998899</c:v>
                </c:pt>
                <c:pt idx="1051">
                  <c:v>1288.8868738999499</c:v>
                </c:pt>
                <c:pt idx="1052">
                  <c:v>1290.110201</c:v>
                </c:pt>
                <c:pt idx="1053">
                  <c:v>1291.3349882999901</c:v>
                </c:pt>
                <c:pt idx="1054">
                  <c:v>1292.5230787999401</c:v>
                </c:pt>
                <c:pt idx="1055">
                  <c:v>1293.7873111999299</c:v>
                </c:pt>
                <c:pt idx="1056">
                  <c:v>1294.96966059994</c:v>
                </c:pt>
                <c:pt idx="1057">
                  <c:v>1296.1541809999601</c:v>
                </c:pt>
                <c:pt idx="1058">
                  <c:v>1297.3419885999699</c:v>
                </c:pt>
                <c:pt idx="1059">
                  <c:v>1298.5358865999101</c:v>
                </c:pt>
                <c:pt idx="1060">
                  <c:v>1299.74101009999</c:v>
                </c:pt>
                <c:pt idx="1061">
                  <c:v>1300.96291889995</c:v>
                </c:pt>
                <c:pt idx="1062">
                  <c:v>1302.1755528999399</c:v>
                </c:pt>
                <c:pt idx="1063">
                  <c:v>1303.3875593999401</c:v>
                </c:pt>
                <c:pt idx="1064">
                  <c:v>1304.5910268999801</c:v>
                </c:pt>
                <c:pt idx="1065">
                  <c:v>1305.7888167999899</c:v>
                </c:pt>
                <c:pt idx="1066">
                  <c:v>1306.98315379989</c:v>
                </c:pt>
                <c:pt idx="1067">
                  <c:v>1308.18515939998</c:v>
                </c:pt>
                <c:pt idx="1068">
                  <c:v>1309.4564789999199</c:v>
                </c:pt>
                <c:pt idx="1069">
                  <c:v>1310.6534529999999</c:v>
                </c:pt>
                <c:pt idx="1070">
                  <c:v>1311.8580779998999</c:v>
                </c:pt>
                <c:pt idx="1071">
                  <c:v>1313.0576871999001</c:v>
                </c:pt>
                <c:pt idx="1072">
                  <c:v>1314.3446638999701</c:v>
                </c:pt>
                <c:pt idx="1073">
                  <c:v>1315.53428509994</c:v>
                </c:pt>
                <c:pt idx="1074">
                  <c:v>1316.7412874998899</c:v>
                </c:pt>
                <c:pt idx="1075">
                  <c:v>1317.92819769994</c:v>
                </c:pt>
                <c:pt idx="1076">
                  <c:v>1319.1104682999401</c:v>
                </c:pt>
                <c:pt idx="1077">
                  <c:v>1320.2956944999701</c:v>
                </c:pt>
                <c:pt idx="1078">
                  <c:v>1321.5162227998901</c:v>
                </c:pt>
                <c:pt idx="1079">
                  <c:v>1322.7343006998999</c:v>
                </c:pt>
                <c:pt idx="1080">
                  <c:v>1323.92558879998</c:v>
                </c:pt>
                <c:pt idx="1081">
                  <c:v>1325.1154504999199</c:v>
                </c:pt>
                <c:pt idx="1082">
                  <c:v>1326.3161105999</c:v>
                </c:pt>
                <c:pt idx="1083">
                  <c:v>1327.5141160999101</c:v>
                </c:pt>
                <c:pt idx="1084">
                  <c:v>1328.71642809989</c:v>
                </c:pt>
                <c:pt idx="1085">
                  <c:v>1330.0038511999801</c:v>
                </c:pt>
                <c:pt idx="1086">
                  <c:v>1331.19240189995</c:v>
                </c:pt>
                <c:pt idx="1087">
                  <c:v>1332.3998673999399</c:v>
                </c:pt>
                <c:pt idx="1088">
                  <c:v>1333.6009237999001</c:v>
                </c:pt>
                <c:pt idx="1089">
                  <c:v>1334.8952856999799</c:v>
                </c:pt>
                <c:pt idx="1090">
                  <c:v>1336.0953658999599</c:v>
                </c:pt>
                <c:pt idx="1091">
                  <c:v>1337.3029607000001</c:v>
                </c:pt>
                <c:pt idx="1092">
                  <c:v>1338.49095699994</c:v>
                </c:pt>
                <c:pt idx="1093">
                  <c:v>1339.7860706999199</c:v>
                </c:pt>
                <c:pt idx="1094">
                  <c:v>1341.00427419994</c:v>
                </c:pt>
                <c:pt idx="1095">
                  <c:v>1342.1945917999799</c:v>
                </c:pt>
                <c:pt idx="1096">
                  <c:v>1343.3896315</c:v>
                </c:pt>
                <c:pt idx="1097">
                  <c:v>1344.6778091998999</c:v>
                </c:pt>
                <c:pt idx="1098">
                  <c:v>1345.8858608999201</c:v>
                </c:pt>
                <c:pt idx="1099">
                  <c:v>1347.0959992998901</c:v>
                </c:pt>
                <c:pt idx="1100">
                  <c:v>1348.3042173999099</c:v>
                </c:pt>
                <c:pt idx="1101">
                  <c:v>1349.56749099993</c:v>
                </c:pt>
                <c:pt idx="1102">
                  <c:v>1350.7644849999299</c:v>
                </c:pt>
                <c:pt idx="1103">
                  <c:v>1351.9696837998899</c:v>
                </c:pt>
                <c:pt idx="1104">
                  <c:v>1353.16333959996</c:v>
                </c:pt>
                <c:pt idx="1105">
                  <c:v>1354.45764989999</c:v>
                </c:pt>
                <c:pt idx="1106">
                  <c:v>1355.65555349993</c:v>
                </c:pt>
                <c:pt idx="1107">
                  <c:v>1356.8606251999699</c:v>
                </c:pt>
                <c:pt idx="1108">
                  <c:v>1358.05626169999</c:v>
                </c:pt>
                <c:pt idx="1109">
                  <c:v>1359.34877769998</c:v>
                </c:pt>
                <c:pt idx="1110">
                  <c:v>1360.5485415999999</c:v>
                </c:pt>
                <c:pt idx="1111">
                  <c:v>1361.7599720999101</c:v>
                </c:pt>
                <c:pt idx="1112">
                  <c:v>1362.9580624999901</c:v>
                </c:pt>
                <c:pt idx="1113">
                  <c:v>1364.2379585999199</c:v>
                </c:pt>
                <c:pt idx="1114">
                  <c:v>1365.43940579995</c:v>
                </c:pt>
                <c:pt idx="1115">
                  <c:v>1366.6360717999</c:v>
                </c:pt>
                <c:pt idx="1116">
                  <c:v>1367.84530889999</c:v>
                </c:pt>
                <c:pt idx="1117">
                  <c:v>1369.1291873999801</c:v>
                </c:pt>
                <c:pt idx="1118">
                  <c:v>1370.3069656</c:v>
                </c:pt>
                <c:pt idx="1119">
                  <c:v>1371.49699679994</c:v>
                </c:pt>
                <c:pt idx="1120">
                  <c:v>1372.69815549999</c:v>
                </c:pt>
                <c:pt idx="1121">
                  <c:v>1373.8754166999099</c:v>
                </c:pt>
                <c:pt idx="1122">
                  <c:v>1375.07579879998</c:v>
                </c:pt>
                <c:pt idx="1123">
                  <c:v>1376.2723252999101</c:v>
                </c:pt>
                <c:pt idx="1124">
                  <c:v>1377.4490851999701</c:v>
                </c:pt>
                <c:pt idx="1125">
                  <c:v>1378.6353738999401</c:v>
                </c:pt>
                <c:pt idx="1126">
                  <c:v>1379.9002279998899</c:v>
                </c:pt>
                <c:pt idx="1127">
                  <c:v>1381.0782997999299</c:v>
                </c:pt>
                <c:pt idx="1128">
                  <c:v>1382.2750544999701</c:v>
                </c:pt>
                <c:pt idx="1129">
                  <c:v>1383.4617140999701</c:v>
                </c:pt>
                <c:pt idx="1130">
                  <c:v>1384.6503034</c:v>
                </c:pt>
                <c:pt idx="1131">
                  <c:v>1385.8249364999299</c:v>
                </c:pt>
                <c:pt idx="1132">
                  <c:v>1387.0491111999099</c:v>
                </c:pt>
                <c:pt idx="1133">
                  <c:v>1388.2433717999299</c:v>
                </c:pt>
                <c:pt idx="1134">
                  <c:v>1389.42788839992</c:v>
                </c:pt>
                <c:pt idx="1135">
                  <c:v>1390.6695743999401</c:v>
                </c:pt>
                <c:pt idx="1136">
                  <c:v>1391.8489749999701</c:v>
                </c:pt>
                <c:pt idx="1137">
                  <c:v>1393.0315903999101</c:v>
                </c:pt>
                <c:pt idx="1138">
                  <c:v>1394.2314243999999</c:v>
                </c:pt>
                <c:pt idx="1139">
                  <c:v>1395.43215939996</c:v>
                </c:pt>
                <c:pt idx="1140">
                  <c:v>1396.61540559993</c:v>
                </c:pt>
                <c:pt idx="1141">
                  <c:v>1397.80176369997</c:v>
                </c:pt>
                <c:pt idx="1142">
                  <c:v>1398.9935932999899</c:v>
                </c:pt>
                <c:pt idx="1143">
                  <c:v>1400.1912245999499</c:v>
                </c:pt>
                <c:pt idx="1144">
                  <c:v>1401.4410627</c:v>
                </c:pt>
                <c:pt idx="1145">
                  <c:v>1402.65866909991</c:v>
                </c:pt>
                <c:pt idx="1146">
                  <c:v>1403.84912769997</c:v>
                </c:pt>
                <c:pt idx="1147">
                  <c:v>1405.0384274999301</c:v>
                </c:pt>
                <c:pt idx="1148">
                  <c:v>1406.21689499996</c:v>
                </c:pt>
                <c:pt idx="1149">
                  <c:v>1407.40342969994</c:v>
                </c:pt>
                <c:pt idx="1150">
                  <c:v>1408.5990546999899</c:v>
                </c:pt>
                <c:pt idx="1151">
                  <c:v>1413.3033576</c:v>
                </c:pt>
                <c:pt idx="1152">
                  <c:v>1414.5110572999099</c:v>
                </c:pt>
                <c:pt idx="1153">
                  <c:v>1415.7129798999499</c:v>
                </c:pt>
                <c:pt idx="1154">
                  <c:v>1416.9489019999701</c:v>
                </c:pt>
                <c:pt idx="1155">
                  <c:v>1418.1416976999001</c:v>
                </c:pt>
                <c:pt idx="1156">
                  <c:v>1419.3436959999301</c:v>
                </c:pt>
                <c:pt idx="1157">
                  <c:v>1420.54463419993</c:v>
                </c:pt>
                <c:pt idx="1158">
                  <c:v>1421.8387408999199</c:v>
                </c:pt>
                <c:pt idx="1159">
                  <c:v>1423.03573689993</c:v>
                </c:pt>
                <c:pt idx="1160">
                  <c:v>1427.7295695999601</c:v>
                </c:pt>
                <c:pt idx="1161">
                  <c:v>1428.9272456999099</c:v>
                </c:pt>
                <c:pt idx="1162">
                  <c:v>1430.1189056999201</c:v>
                </c:pt>
                <c:pt idx="1163">
                  <c:v>1431.3043288999399</c:v>
                </c:pt>
                <c:pt idx="1164">
                  <c:v>1432.4916679</c:v>
                </c:pt>
                <c:pt idx="1165">
                  <c:v>1433.6947072999301</c:v>
                </c:pt>
                <c:pt idx="1166">
                  <c:v>1434.8857816999</c:v>
                </c:pt>
                <c:pt idx="1167">
                  <c:v>1436.07647839991</c:v>
                </c:pt>
                <c:pt idx="1168">
                  <c:v>1437.34860679996</c:v>
                </c:pt>
                <c:pt idx="1169">
                  <c:v>1438.5439739999099</c:v>
                </c:pt>
                <c:pt idx="1170">
                  <c:v>1439.73924939997</c:v>
                </c:pt>
                <c:pt idx="1171">
                  <c:v>1440.9248325999299</c:v>
                </c:pt>
                <c:pt idx="1172">
                  <c:v>1442.1407750999699</c:v>
                </c:pt>
                <c:pt idx="1173">
                  <c:v>1443.33397099992</c:v>
                </c:pt>
                <c:pt idx="1174">
                  <c:v>1444.5333599999999</c:v>
                </c:pt>
                <c:pt idx="1175">
                  <c:v>1445.7316101998999</c:v>
                </c:pt>
                <c:pt idx="1176">
                  <c:v>1446.9167216999899</c:v>
                </c:pt>
                <c:pt idx="1177">
                  <c:v>1463.15037369995</c:v>
                </c:pt>
                <c:pt idx="1178">
                  <c:v>1464.3543525999401</c:v>
                </c:pt>
                <c:pt idx="1179">
                  <c:v>1465.5514688999299</c:v>
                </c:pt>
                <c:pt idx="1180">
                  <c:v>1466.7584021999501</c:v>
                </c:pt>
                <c:pt idx="1181">
                  <c:v>1468.0126606998899</c:v>
                </c:pt>
                <c:pt idx="1182">
                  <c:v>1469.2252576999599</c:v>
                </c:pt>
                <c:pt idx="1183">
                  <c:v>1470.43405959999</c:v>
                </c:pt>
                <c:pt idx="1184">
                  <c:v>1471.63037679996</c:v>
                </c:pt>
                <c:pt idx="1185">
                  <c:v>1472.9008357999801</c:v>
                </c:pt>
                <c:pt idx="1186">
                  <c:v>1474.10104439989</c:v>
                </c:pt>
                <c:pt idx="1187">
                  <c:v>1475.2914505998999</c:v>
                </c:pt>
                <c:pt idx="1188">
                  <c:v>1476.4913192998999</c:v>
                </c:pt>
                <c:pt idx="1189">
                  <c:v>1477.69489579997</c:v>
                </c:pt>
                <c:pt idx="1190">
                  <c:v>1478.8933394999401</c:v>
                </c:pt>
                <c:pt idx="1191">
                  <c:v>1480.0960519999401</c:v>
                </c:pt>
                <c:pt idx="1192">
                  <c:v>1481.29366169997</c:v>
                </c:pt>
                <c:pt idx="1193">
                  <c:v>1482.50053079996</c:v>
                </c:pt>
                <c:pt idx="1194">
                  <c:v>1483.69984229991</c:v>
                </c:pt>
                <c:pt idx="1195">
                  <c:v>1484.87830829992</c:v>
                </c:pt>
                <c:pt idx="1196">
                  <c:v>1486.05360039998</c:v>
                </c:pt>
                <c:pt idx="1197">
                  <c:v>1487.23556369997</c:v>
                </c:pt>
                <c:pt idx="1198">
                  <c:v>1488.4181160998901</c:v>
                </c:pt>
                <c:pt idx="1199">
                  <c:v>1489.6078204999201</c:v>
                </c:pt>
                <c:pt idx="1200">
                  <c:v>1490.81162269995</c:v>
                </c:pt>
                <c:pt idx="1201">
                  <c:v>1491.99575629993</c:v>
                </c:pt>
                <c:pt idx="1202">
                  <c:v>1493.1930821998899</c:v>
                </c:pt>
                <c:pt idx="1203">
                  <c:v>1494.4394571</c:v>
                </c:pt>
                <c:pt idx="1204">
                  <c:v>1495.6300811999199</c:v>
                </c:pt>
                <c:pt idx="1205">
                  <c:v>1496.8143729999399</c:v>
                </c:pt>
                <c:pt idx="1206">
                  <c:v>1498.0112360999899</c:v>
                </c:pt>
                <c:pt idx="1207">
                  <c:v>1499.2024982999999</c:v>
                </c:pt>
                <c:pt idx="1208">
                  <c:v>1500.3942649998901</c:v>
                </c:pt>
                <c:pt idx="1209">
                  <c:v>1501.5962709999801</c:v>
                </c:pt>
                <c:pt idx="1210">
                  <c:v>1502.7817310999301</c:v>
                </c:pt>
                <c:pt idx="1211">
                  <c:v>1503.9767317998901</c:v>
                </c:pt>
                <c:pt idx="1212">
                  <c:v>1505.2096389998901</c:v>
                </c:pt>
                <c:pt idx="1213">
                  <c:v>1506.4009561999701</c:v>
                </c:pt>
                <c:pt idx="1214">
                  <c:v>1507.5880566999499</c:v>
                </c:pt>
                <c:pt idx="1215">
                  <c:v>1508.79516819992</c:v>
                </c:pt>
                <c:pt idx="1216">
                  <c:v>1509.98533639998</c:v>
                </c:pt>
                <c:pt idx="1217">
                  <c:v>1511.16121089993</c:v>
                </c:pt>
                <c:pt idx="1218">
                  <c:v>1512.3461250999201</c:v>
                </c:pt>
                <c:pt idx="1219">
                  <c:v>1513.5519888999399</c:v>
                </c:pt>
                <c:pt idx="1220">
                  <c:v>1514.7535841999299</c:v>
                </c:pt>
                <c:pt idx="1221">
                  <c:v>1515.9794241999</c:v>
                </c:pt>
                <c:pt idx="1222">
                  <c:v>1517.1763922999301</c:v>
                </c:pt>
                <c:pt idx="1223">
                  <c:v>1518.3930164999299</c:v>
                </c:pt>
                <c:pt idx="1224">
                  <c:v>1519.60023999994</c:v>
                </c:pt>
                <c:pt idx="1225">
                  <c:v>1520.8728479999099</c:v>
                </c:pt>
                <c:pt idx="1226">
                  <c:v>1522.0548553999899</c:v>
                </c:pt>
                <c:pt idx="1227">
                  <c:v>1524.2604532999601</c:v>
                </c:pt>
                <c:pt idx="1228">
                  <c:v>1525.4596076</c:v>
                </c:pt>
                <c:pt idx="1229">
                  <c:v>1526.70087079994</c:v>
                </c:pt>
                <c:pt idx="1230">
                  <c:v>1527.8860800999601</c:v>
                </c:pt>
                <c:pt idx="1231">
                  <c:v>1529.08368919999</c:v>
                </c:pt>
                <c:pt idx="1232">
                  <c:v>1530.2864818999001</c:v>
                </c:pt>
                <c:pt idx="1233">
                  <c:v>1531.46759979997</c:v>
                </c:pt>
                <c:pt idx="1234">
                  <c:v>1532.6688326999999</c:v>
                </c:pt>
                <c:pt idx="1235">
                  <c:v>1533.85592</c:v>
                </c:pt>
                <c:pt idx="1236">
                  <c:v>1535.03917429992</c:v>
                </c:pt>
                <c:pt idx="1237">
                  <c:v>1536.23640289995</c:v>
                </c:pt>
                <c:pt idx="1238">
                  <c:v>1537.4706744999801</c:v>
                </c:pt>
                <c:pt idx="1239">
                  <c:v>1538.70623439992</c:v>
                </c:pt>
                <c:pt idx="1240">
                  <c:v>1539.9015500999501</c:v>
                </c:pt>
                <c:pt idx="1241">
                  <c:v>1541.0902645000001</c:v>
                </c:pt>
                <c:pt idx="1242">
                  <c:v>1542.3623894999</c:v>
                </c:pt>
                <c:pt idx="1243">
                  <c:v>1543.56053549994</c:v>
                </c:pt>
                <c:pt idx="1244">
                  <c:v>1544.74834759999</c:v>
                </c:pt>
                <c:pt idx="1245">
                  <c:v>1545.9340194999199</c:v>
                </c:pt>
                <c:pt idx="1246">
                  <c:v>1547.12690119992</c:v>
                </c:pt>
                <c:pt idx="1247">
                  <c:v>1548.32797769992</c:v>
                </c:pt>
                <c:pt idx="1248">
                  <c:v>1549.53752479993</c:v>
                </c:pt>
                <c:pt idx="1249">
                  <c:v>1550.7334989999599</c:v>
                </c:pt>
                <c:pt idx="1250">
                  <c:v>1551.9281647999301</c:v>
                </c:pt>
                <c:pt idx="1251">
                  <c:v>1553.1424557999701</c:v>
                </c:pt>
                <c:pt idx="1252">
                  <c:v>1554.33300109999</c:v>
                </c:pt>
                <c:pt idx="1253">
                  <c:v>1555.5436821999001</c:v>
                </c:pt>
                <c:pt idx="1254">
                  <c:v>1556.73312849993</c:v>
                </c:pt>
                <c:pt idx="1255">
                  <c:v>1557.92065109999</c:v>
                </c:pt>
                <c:pt idx="1256">
                  <c:v>1559.11606029991</c:v>
                </c:pt>
                <c:pt idx="1257">
                  <c:v>1560.3293635</c:v>
                </c:pt>
                <c:pt idx="1258">
                  <c:v>1561.5216923999801</c:v>
                </c:pt>
                <c:pt idx="1259">
                  <c:v>1562.73843709996</c:v>
                </c:pt>
                <c:pt idx="1260">
                  <c:v>1563.9309461999201</c:v>
                </c:pt>
                <c:pt idx="1261">
                  <c:v>1565.1131410999201</c:v>
                </c:pt>
                <c:pt idx="1262">
                  <c:v>1566.3143682999</c:v>
                </c:pt>
                <c:pt idx="1263">
                  <c:v>1567.5044060999001</c:v>
                </c:pt>
                <c:pt idx="1264">
                  <c:v>1568.7070257999001</c:v>
                </c:pt>
                <c:pt idx="1265">
                  <c:v>1569.9146381999501</c:v>
                </c:pt>
                <c:pt idx="1266">
                  <c:v>1571.1037177999899</c:v>
                </c:pt>
                <c:pt idx="1267">
                  <c:v>1572.3317904999701</c:v>
                </c:pt>
                <c:pt idx="1268">
                  <c:v>1573.54076759994</c:v>
                </c:pt>
                <c:pt idx="1269">
                  <c:v>1574.7398800998899</c:v>
                </c:pt>
                <c:pt idx="1270">
                  <c:v>1575.9428329999701</c:v>
                </c:pt>
                <c:pt idx="1271">
                  <c:v>1577.1283946000001</c:v>
                </c:pt>
                <c:pt idx="1272">
                  <c:v>1578.31913049996</c:v>
                </c:pt>
                <c:pt idx="1273">
                  <c:v>1579.59461139992</c:v>
                </c:pt>
                <c:pt idx="1274">
                  <c:v>1580.7766580999501</c:v>
                </c:pt>
                <c:pt idx="1275">
                  <c:v>1581.98217119998</c:v>
                </c:pt>
                <c:pt idx="1276">
                  <c:v>1583.1822546999899</c:v>
                </c:pt>
                <c:pt idx="1277">
                  <c:v>1584.3775315999501</c:v>
                </c:pt>
                <c:pt idx="1278">
                  <c:v>1585.57864009996</c:v>
                </c:pt>
                <c:pt idx="1279">
                  <c:v>1586.7718603999799</c:v>
                </c:pt>
                <c:pt idx="1280">
                  <c:v>1587.9689515999</c:v>
                </c:pt>
                <c:pt idx="1281">
                  <c:v>1589.16990959993</c:v>
                </c:pt>
                <c:pt idx="1282">
                  <c:v>1590.3753458999499</c:v>
                </c:pt>
                <c:pt idx="1283">
                  <c:v>1591.57502629992</c:v>
                </c:pt>
                <c:pt idx="1284">
                  <c:v>1592.7848411999801</c:v>
                </c:pt>
                <c:pt idx="1285">
                  <c:v>1593.99730289995</c:v>
                </c:pt>
                <c:pt idx="1286">
                  <c:v>1595.2739788999299</c:v>
                </c:pt>
                <c:pt idx="1287">
                  <c:v>1596.4634512999301</c:v>
                </c:pt>
                <c:pt idx="1288">
                  <c:v>1597.66296039999</c:v>
                </c:pt>
                <c:pt idx="1289">
                  <c:v>1598.8647711999899</c:v>
                </c:pt>
                <c:pt idx="1290">
                  <c:v>1600.05433149996</c:v>
                </c:pt>
                <c:pt idx="1291">
                  <c:v>1601.2485358999099</c:v>
                </c:pt>
                <c:pt idx="1292">
                  <c:v>1602.4527619999101</c:v>
                </c:pt>
                <c:pt idx="1293">
                  <c:v>1603.64712739991</c:v>
                </c:pt>
                <c:pt idx="1294">
                  <c:v>1604.84427429991</c:v>
                </c:pt>
                <c:pt idx="1295">
                  <c:v>1606.0627964999201</c:v>
                </c:pt>
                <c:pt idx="1296">
                  <c:v>1607.2557489000001</c:v>
                </c:pt>
                <c:pt idx="1297">
                  <c:v>1608.43186559993</c:v>
                </c:pt>
                <c:pt idx="1298">
                  <c:v>1609.6111138999599</c:v>
                </c:pt>
                <c:pt idx="1299">
                  <c:v>1610.8085215999699</c:v>
                </c:pt>
                <c:pt idx="1300">
                  <c:v>1612.0000325998899</c:v>
                </c:pt>
                <c:pt idx="1301">
                  <c:v>1613.1919841999099</c:v>
                </c:pt>
                <c:pt idx="1302">
                  <c:v>1614.40178209997</c:v>
                </c:pt>
                <c:pt idx="1303">
                  <c:v>1615.58869689994</c:v>
                </c:pt>
                <c:pt idx="1304">
                  <c:v>1616.8487482999899</c:v>
                </c:pt>
                <c:pt idx="1305">
                  <c:v>1618.0511719000001</c:v>
                </c:pt>
                <c:pt idx="1306">
                  <c:v>1619.2463408999599</c:v>
                </c:pt>
                <c:pt idx="1307">
                  <c:v>1620.4469544999299</c:v>
                </c:pt>
                <c:pt idx="1308">
                  <c:v>1621.6291573999899</c:v>
                </c:pt>
                <c:pt idx="1309">
                  <c:v>1622.81366029998</c:v>
                </c:pt>
                <c:pt idx="1310">
                  <c:v>1624.0017984999499</c:v>
                </c:pt>
                <c:pt idx="1311">
                  <c:v>1625.1833253999901</c:v>
                </c:pt>
                <c:pt idx="1312">
                  <c:v>1626.3666499999799</c:v>
                </c:pt>
                <c:pt idx="1313">
                  <c:v>1627.6384189999601</c:v>
                </c:pt>
                <c:pt idx="1314">
                  <c:v>1628.8310371999301</c:v>
                </c:pt>
                <c:pt idx="1315">
                  <c:v>1630.0273302999501</c:v>
                </c:pt>
                <c:pt idx="1316">
                  <c:v>1631.2324879999501</c:v>
                </c:pt>
                <c:pt idx="1317">
                  <c:v>1632.43166469992</c:v>
                </c:pt>
                <c:pt idx="1318">
                  <c:v>1633.61458499997</c:v>
                </c:pt>
                <c:pt idx="1319">
                  <c:v>1634.80008429999</c:v>
                </c:pt>
                <c:pt idx="1320">
                  <c:v>1635.9814960999599</c:v>
                </c:pt>
                <c:pt idx="1321">
                  <c:v>1637.1725325</c:v>
                </c:pt>
                <c:pt idx="1322">
                  <c:v>1638.426477</c:v>
                </c:pt>
                <c:pt idx="1323">
                  <c:v>1639.6283818999</c:v>
                </c:pt>
                <c:pt idx="1324">
                  <c:v>1640.8360806999201</c:v>
                </c:pt>
                <c:pt idx="1325">
                  <c:v>1642.01789139991</c:v>
                </c:pt>
                <c:pt idx="1326">
                  <c:v>1643.21442109998</c:v>
                </c:pt>
                <c:pt idx="1327">
                  <c:v>1644.40893339994</c:v>
                </c:pt>
                <c:pt idx="1328">
                  <c:v>1645.60490569996</c:v>
                </c:pt>
                <c:pt idx="1329">
                  <c:v>1646.8028758999401</c:v>
                </c:pt>
                <c:pt idx="1330">
                  <c:v>1647.9991559999701</c:v>
                </c:pt>
                <c:pt idx="1331">
                  <c:v>1649.21796159993</c:v>
                </c:pt>
                <c:pt idx="1332">
                  <c:v>1650.4009255999699</c:v>
                </c:pt>
                <c:pt idx="1333">
                  <c:v>1651.5855615999301</c:v>
                </c:pt>
                <c:pt idx="1334">
                  <c:v>1652.7745858998901</c:v>
                </c:pt>
                <c:pt idx="1335">
                  <c:v>1653.9895538999699</c:v>
                </c:pt>
                <c:pt idx="1336">
                  <c:v>1655.1820114</c:v>
                </c:pt>
                <c:pt idx="1337">
                  <c:v>1656.3729954999801</c:v>
                </c:pt>
                <c:pt idx="1338">
                  <c:v>1657.5759224999899</c:v>
                </c:pt>
                <c:pt idx="1339">
                  <c:v>1658.7728360999599</c:v>
                </c:pt>
                <c:pt idx="1340">
                  <c:v>1660.0068573999399</c:v>
                </c:pt>
                <c:pt idx="1341">
                  <c:v>1661.2001442999999</c:v>
                </c:pt>
                <c:pt idx="1342">
                  <c:v>1662.3863016999001</c:v>
                </c:pt>
                <c:pt idx="1343">
                  <c:v>1663.59472569997</c:v>
                </c:pt>
                <c:pt idx="1344">
                  <c:v>1664.7964443999799</c:v>
                </c:pt>
                <c:pt idx="1345">
                  <c:v>1665.98677089996</c:v>
                </c:pt>
                <c:pt idx="1346">
                  <c:v>1667.1868762999</c:v>
                </c:pt>
                <c:pt idx="1347">
                  <c:v>1668.3932660999701</c:v>
                </c:pt>
                <c:pt idx="1348">
                  <c:v>1669.5931505999699</c:v>
                </c:pt>
                <c:pt idx="1349">
                  <c:v>1670.7989794999501</c:v>
                </c:pt>
                <c:pt idx="1350">
                  <c:v>1671.9882310999001</c:v>
                </c:pt>
                <c:pt idx="1351">
                  <c:v>1673.1793195999901</c:v>
                </c:pt>
                <c:pt idx="1352">
                  <c:v>1674.36805859999</c:v>
                </c:pt>
                <c:pt idx="1353">
                  <c:v>1675.5787949999699</c:v>
                </c:pt>
                <c:pt idx="1354">
                  <c:v>1676.77263839996</c:v>
                </c:pt>
                <c:pt idx="1355">
                  <c:v>1677.9711400999199</c:v>
                </c:pt>
                <c:pt idx="1356">
                  <c:v>1679.1636624999801</c:v>
                </c:pt>
                <c:pt idx="1357">
                  <c:v>1680.35319289995</c:v>
                </c:pt>
                <c:pt idx="1358">
                  <c:v>1681.59064299997</c:v>
                </c:pt>
                <c:pt idx="1359">
                  <c:v>1682.79202159994</c:v>
                </c:pt>
                <c:pt idx="1360">
                  <c:v>1683.99751959997</c:v>
                </c:pt>
                <c:pt idx="1361">
                  <c:v>1685.19126569991</c:v>
                </c:pt>
                <c:pt idx="1362">
                  <c:v>1686.3891903998999</c:v>
                </c:pt>
                <c:pt idx="1363">
                  <c:v>1687.59100869996</c:v>
                </c:pt>
                <c:pt idx="1364">
                  <c:v>1688.7926873998899</c:v>
                </c:pt>
                <c:pt idx="1365">
                  <c:v>1689.9936735998999</c:v>
                </c:pt>
                <c:pt idx="1366">
                  <c:v>1691.2025833999501</c:v>
                </c:pt>
                <c:pt idx="1367">
                  <c:v>1692.4040563999399</c:v>
                </c:pt>
                <c:pt idx="1368">
                  <c:v>1693.61010699998</c:v>
                </c:pt>
                <c:pt idx="1369">
                  <c:v>1694.8110550999399</c:v>
                </c:pt>
                <c:pt idx="1370">
                  <c:v>1696.0114063998899</c:v>
                </c:pt>
                <c:pt idx="1371">
                  <c:v>1697.2778892998999</c:v>
                </c:pt>
                <c:pt idx="1372">
                  <c:v>1698.47927799995</c:v>
                </c:pt>
                <c:pt idx="1373">
                  <c:v>1699.6786242999301</c:v>
                </c:pt>
                <c:pt idx="1374">
                  <c:v>1700.8853838999</c:v>
                </c:pt>
                <c:pt idx="1375">
                  <c:v>1702.1786170999901</c:v>
                </c:pt>
                <c:pt idx="1376">
                  <c:v>1703.37657269998</c:v>
                </c:pt>
                <c:pt idx="1377">
                  <c:v>1704.58193339989</c:v>
                </c:pt>
                <c:pt idx="1378">
                  <c:v>1705.7942559999599</c:v>
                </c:pt>
                <c:pt idx="1379">
                  <c:v>1707.0793839999201</c:v>
                </c:pt>
                <c:pt idx="1380">
                  <c:v>1708.26762729999</c:v>
                </c:pt>
                <c:pt idx="1381">
                  <c:v>1709.4400060999899</c:v>
                </c:pt>
                <c:pt idx="1382">
                  <c:v>1710.64007439999</c:v>
                </c:pt>
                <c:pt idx="1383">
                  <c:v>1711.8514513999601</c:v>
                </c:pt>
                <c:pt idx="1384">
                  <c:v>1713.0280878998999</c:v>
                </c:pt>
                <c:pt idx="1385">
                  <c:v>1714.2268877999099</c:v>
                </c:pt>
                <c:pt idx="1386">
                  <c:v>1715.4148473999201</c:v>
                </c:pt>
                <c:pt idx="1387">
                  <c:v>1716.61935529997</c:v>
                </c:pt>
                <c:pt idx="1388">
                  <c:v>1717.87189989991</c:v>
                </c:pt>
                <c:pt idx="1389">
                  <c:v>1719.06947789993</c:v>
                </c:pt>
                <c:pt idx="1390">
                  <c:v>1720.2714905999601</c:v>
                </c:pt>
                <c:pt idx="1391">
                  <c:v>1721.4572645999699</c:v>
                </c:pt>
                <c:pt idx="1392">
                  <c:v>1722.6402295998901</c:v>
                </c:pt>
                <c:pt idx="1393">
                  <c:v>1723.83488039998</c:v>
                </c:pt>
                <c:pt idx="1394">
                  <c:v>1725.02870479994</c:v>
                </c:pt>
                <c:pt idx="1395">
                  <c:v>1726.2147188999199</c:v>
                </c:pt>
                <c:pt idx="1396">
                  <c:v>1727.4031686999299</c:v>
                </c:pt>
                <c:pt idx="1397">
                  <c:v>1728.66215049999</c:v>
                </c:pt>
                <c:pt idx="1398">
                  <c:v>1729.8635274999499</c:v>
                </c:pt>
                <c:pt idx="1399">
                  <c:v>1731.06752789998</c:v>
                </c:pt>
                <c:pt idx="1400">
                  <c:v>1732.2769094998901</c:v>
                </c:pt>
                <c:pt idx="1401">
                  <c:v>1733.45693629991</c:v>
                </c:pt>
                <c:pt idx="1402">
                  <c:v>1734.64849539997</c:v>
                </c:pt>
                <c:pt idx="1403">
                  <c:v>1735.8403306999201</c:v>
                </c:pt>
                <c:pt idx="1404">
                  <c:v>1737.0374971999499</c:v>
                </c:pt>
                <c:pt idx="1405">
                  <c:v>1738.2348200998899</c:v>
                </c:pt>
                <c:pt idx="1406">
                  <c:v>1739.44765279989</c:v>
                </c:pt>
                <c:pt idx="1407">
                  <c:v>1740.62492029997</c:v>
                </c:pt>
                <c:pt idx="1408">
                  <c:v>1741.8317786999901</c:v>
                </c:pt>
                <c:pt idx="1409">
                  <c:v>1743.01212589989</c:v>
                </c:pt>
                <c:pt idx="1410">
                  <c:v>1744.19466699997</c:v>
                </c:pt>
                <c:pt idx="1411">
                  <c:v>1745.39539159997</c:v>
                </c:pt>
                <c:pt idx="1412">
                  <c:v>1746.59030339994</c:v>
                </c:pt>
                <c:pt idx="1413">
                  <c:v>1747.7776595999001</c:v>
                </c:pt>
                <c:pt idx="1414">
                  <c:v>1748.9651684999601</c:v>
                </c:pt>
                <c:pt idx="1415">
                  <c:v>1750.24069109989</c:v>
                </c:pt>
                <c:pt idx="1416">
                  <c:v>1751.43499199999</c:v>
                </c:pt>
                <c:pt idx="1417">
                  <c:v>1752.62851539999</c:v>
                </c:pt>
                <c:pt idx="1418">
                  <c:v>1753.8164524999399</c:v>
                </c:pt>
                <c:pt idx="1419">
                  <c:v>1755.0054984999499</c:v>
                </c:pt>
                <c:pt idx="1420">
                  <c:v>1756.2103420999999</c:v>
                </c:pt>
                <c:pt idx="1421">
                  <c:v>1757.39666039997</c:v>
                </c:pt>
                <c:pt idx="1422">
                  <c:v>1758.5728471999701</c:v>
                </c:pt>
                <c:pt idx="1423">
                  <c:v>1759.7570922999801</c:v>
                </c:pt>
                <c:pt idx="1424">
                  <c:v>1761.0342581999701</c:v>
                </c:pt>
                <c:pt idx="1425">
                  <c:v>1762.2251395999899</c:v>
                </c:pt>
                <c:pt idx="1426">
                  <c:v>1763.4073070999</c:v>
                </c:pt>
                <c:pt idx="1427">
                  <c:v>1764.6088248999999</c:v>
                </c:pt>
                <c:pt idx="1428">
                  <c:v>1765.8121010999801</c:v>
                </c:pt>
                <c:pt idx="1429">
                  <c:v>1766.9914002999401</c:v>
                </c:pt>
                <c:pt idx="1430">
                  <c:v>1768.19035309995</c:v>
                </c:pt>
                <c:pt idx="1431">
                  <c:v>1769.3734061999701</c:v>
                </c:pt>
                <c:pt idx="1432">
                  <c:v>1770.5690363999399</c:v>
                </c:pt>
                <c:pt idx="1433">
                  <c:v>1771.8216397999699</c:v>
                </c:pt>
                <c:pt idx="1434">
                  <c:v>1773.00904559995</c:v>
                </c:pt>
                <c:pt idx="1435">
                  <c:v>1774.2040289998899</c:v>
                </c:pt>
                <c:pt idx="1436">
                  <c:v>1775.3976869999799</c:v>
                </c:pt>
                <c:pt idx="1437">
                  <c:v>1776.61578569991</c:v>
                </c:pt>
                <c:pt idx="1438">
                  <c:v>1777.8221823999099</c:v>
                </c:pt>
                <c:pt idx="1439">
                  <c:v>1779.0218520999099</c:v>
                </c:pt>
                <c:pt idx="1440">
                  <c:v>1780.21883769996</c:v>
                </c:pt>
                <c:pt idx="1441">
                  <c:v>1781.4090232999199</c:v>
                </c:pt>
                <c:pt idx="1442">
                  <c:v>1782.6116862998999</c:v>
                </c:pt>
                <c:pt idx="1443">
                  <c:v>1783.7944198999301</c:v>
                </c:pt>
                <c:pt idx="1444">
                  <c:v>1784.9790422998999</c:v>
                </c:pt>
                <c:pt idx="1445">
                  <c:v>1786.17872599989</c:v>
                </c:pt>
                <c:pt idx="1446">
                  <c:v>1787.36987379996</c:v>
                </c:pt>
                <c:pt idx="1447">
                  <c:v>1788.56418769992</c:v>
                </c:pt>
                <c:pt idx="1448">
                  <c:v>1789.75914019998</c:v>
                </c:pt>
                <c:pt idx="1449">
                  <c:v>1790.9637465999599</c:v>
                </c:pt>
                <c:pt idx="1450">
                  <c:v>1792.1802287999301</c:v>
                </c:pt>
                <c:pt idx="1451">
                  <c:v>1793.40440589992</c:v>
                </c:pt>
                <c:pt idx="1452">
                  <c:v>1794.6141241999501</c:v>
                </c:pt>
                <c:pt idx="1453">
                  <c:v>1795.8151517999299</c:v>
                </c:pt>
                <c:pt idx="1454">
                  <c:v>1797.01061149989</c:v>
                </c:pt>
                <c:pt idx="1455">
                  <c:v>1798.2991972999801</c:v>
                </c:pt>
                <c:pt idx="1456">
                  <c:v>1799.4877216999801</c:v>
                </c:pt>
                <c:pt idx="1457">
                  <c:v>1800.6768526999499</c:v>
                </c:pt>
                <c:pt idx="1458">
                  <c:v>1801.88603019993</c:v>
                </c:pt>
                <c:pt idx="1459">
                  <c:v>1803.07881229999</c:v>
                </c:pt>
                <c:pt idx="1460">
                  <c:v>1804.2843832999899</c:v>
                </c:pt>
                <c:pt idx="1461">
                  <c:v>1805.47311759996</c:v>
                </c:pt>
                <c:pt idx="1462">
                  <c:v>1806.6592044999099</c:v>
                </c:pt>
                <c:pt idx="1463">
                  <c:v>1807.8735186998899</c:v>
                </c:pt>
                <c:pt idx="1464">
                  <c:v>1809.09177009994</c:v>
                </c:pt>
                <c:pt idx="1465">
                  <c:v>1810.28598649997</c:v>
                </c:pt>
                <c:pt idx="1466">
                  <c:v>1811.4684773998999</c:v>
                </c:pt>
                <c:pt idx="1467">
                  <c:v>1812.6609757998899</c:v>
                </c:pt>
                <c:pt idx="1468">
                  <c:v>1813.86774819996</c:v>
                </c:pt>
                <c:pt idx="1469">
                  <c:v>1815.06720299995</c:v>
                </c:pt>
                <c:pt idx="1470">
                  <c:v>1816.2587721999701</c:v>
                </c:pt>
                <c:pt idx="1471">
                  <c:v>1817.47318779991</c:v>
                </c:pt>
                <c:pt idx="1472">
                  <c:v>1818.6719992998901</c:v>
                </c:pt>
                <c:pt idx="1473">
                  <c:v>1819.8952351999401</c:v>
                </c:pt>
                <c:pt idx="1474">
                  <c:v>1821.0899260999799</c:v>
                </c:pt>
                <c:pt idx="1475">
                  <c:v>1822.2924806999499</c:v>
                </c:pt>
                <c:pt idx="1476">
                  <c:v>1823.4834989999599</c:v>
                </c:pt>
                <c:pt idx="1477">
                  <c:v>1828.19495819997</c:v>
                </c:pt>
                <c:pt idx="1478">
                  <c:v>1829.3919639999499</c:v>
                </c:pt>
                <c:pt idx="1479">
                  <c:v>1830.5951649999399</c:v>
                </c:pt>
                <c:pt idx="1480">
                  <c:v>1831.7842497999</c:v>
                </c:pt>
                <c:pt idx="1481">
                  <c:v>1832.97013499995</c:v>
                </c:pt>
                <c:pt idx="1482">
                  <c:v>1834.14935129997</c:v>
                </c:pt>
                <c:pt idx="1483">
                  <c:v>1835.4139705999901</c:v>
                </c:pt>
                <c:pt idx="1484">
                  <c:v>1836.6232680999599</c:v>
                </c:pt>
                <c:pt idx="1485">
                  <c:v>1837.83500229998</c:v>
                </c:pt>
                <c:pt idx="1486">
                  <c:v>1842.54214799997</c:v>
                </c:pt>
                <c:pt idx="1487">
                  <c:v>1843.7519258999901</c:v>
                </c:pt>
                <c:pt idx="1488">
                  <c:v>1844.9354192999799</c:v>
                </c:pt>
                <c:pt idx="1489">
                  <c:v>1846.1179081998901</c:v>
                </c:pt>
                <c:pt idx="1490">
                  <c:v>1847.29922299995</c:v>
                </c:pt>
                <c:pt idx="1491">
                  <c:v>1848.4890946999601</c:v>
                </c:pt>
                <c:pt idx="1492">
                  <c:v>1849.66522099997</c:v>
                </c:pt>
                <c:pt idx="1493">
                  <c:v>1850.93470999994</c:v>
                </c:pt>
                <c:pt idx="1494">
                  <c:v>1852.1390377999001</c:v>
                </c:pt>
                <c:pt idx="1495">
                  <c:v>1853.3293089999299</c:v>
                </c:pt>
                <c:pt idx="1496">
                  <c:v>1854.5243287999101</c:v>
                </c:pt>
                <c:pt idx="1497">
                  <c:v>1855.8303496999399</c:v>
                </c:pt>
                <c:pt idx="1498">
                  <c:v>1857.0240679999099</c:v>
                </c:pt>
                <c:pt idx="1499">
                  <c:v>1858.22547529998</c:v>
                </c:pt>
                <c:pt idx="1500">
                  <c:v>1859.42305649991</c:v>
                </c:pt>
                <c:pt idx="1501">
                  <c:v>1860.6222278999601</c:v>
                </c:pt>
                <c:pt idx="1502">
                  <c:v>1861.8220719998901</c:v>
                </c:pt>
                <c:pt idx="1503">
                  <c:v>1878.09713309991</c:v>
                </c:pt>
                <c:pt idx="1504">
                  <c:v>1879.2941681999901</c:v>
                </c:pt>
                <c:pt idx="1505">
                  <c:v>1880.49030639999</c:v>
                </c:pt>
                <c:pt idx="1506">
                  <c:v>1881.68730319989</c:v>
                </c:pt>
                <c:pt idx="1507">
                  <c:v>1882.8728567999699</c:v>
                </c:pt>
                <c:pt idx="1508">
                  <c:v>1884.09042229992</c:v>
                </c:pt>
                <c:pt idx="1509">
                  <c:v>1885.3122868999999</c:v>
                </c:pt>
                <c:pt idx="1510">
                  <c:v>1886.5188759999501</c:v>
                </c:pt>
                <c:pt idx="1511">
                  <c:v>1887.73335009999</c:v>
                </c:pt>
                <c:pt idx="1512">
                  <c:v>1888.91713999991</c:v>
                </c:pt>
                <c:pt idx="1513">
                  <c:v>1890.11177929991</c:v>
                </c:pt>
                <c:pt idx="1514">
                  <c:v>1891.30184969992</c:v>
                </c:pt>
                <c:pt idx="1515">
                  <c:v>1892.50847</c:v>
                </c:pt>
                <c:pt idx="1516">
                  <c:v>1893.70910279999</c:v>
                </c:pt>
                <c:pt idx="1517">
                  <c:v>1894.90756419999</c:v>
                </c:pt>
                <c:pt idx="1518">
                  <c:v>1896.1032405999699</c:v>
                </c:pt>
                <c:pt idx="1519">
                  <c:v>1897.3010546999201</c:v>
                </c:pt>
                <c:pt idx="1520">
                  <c:v>1898.5024346999101</c:v>
                </c:pt>
                <c:pt idx="1521">
                  <c:v>1899.7279384999999</c:v>
                </c:pt>
                <c:pt idx="1522">
                  <c:v>1900.9254596999299</c:v>
                </c:pt>
                <c:pt idx="1523">
                  <c:v>1902.16938189999</c:v>
                </c:pt>
                <c:pt idx="1524">
                  <c:v>1903.38035099999</c:v>
                </c:pt>
                <c:pt idx="1525">
                  <c:v>1904.5811391999</c:v>
                </c:pt>
                <c:pt idx="1526">
                  <c:v>1905.79629519989</c:v>
                </c:pt>
                <c:pt idx="1527">
                  <c:v>1907.0604436999399</c:v>
                </c:pt>
                <c:pt idx="1528">
                  <c:v>1908.24683019996</c:v>
                </c:pt>
                <c:pt idx="1529">
                  <c:v>1909.46173139999</c:v>
                </c:pt>
                <c:pt idx="1530">
                  <c:v>1910.6841715999101</c:v>
                </c:pt>
                <c:pt idx="1531">
                  <c:v>1911.9503592998899</c:v>
                </c:pt>
                <c:pt idx="1532">
                  <c:v>1913.1589311999201</c:v>
                </c:pt>
                <c:pt idx="1533">
                  <c:v>1914.3699575999001</c:v>
                </c:pt>
                <c:pt idx="1534">
                  <c:v>1915.56471449998</c:v>
                </c:pt>
                <c:pt idx="1535">
                  <c:v>1916.8414212999601</c:v>
                </c:pt>
                <c:pt idx="1536">
                  <c:v>1918.0395813999901</c:v>
                </c:pt>
                <c:pt idx="1537">
                  <c:v>1919.2321789999201</c:v>
                </c:pt>
                <c:pt idx="1538">
                  <c:v>1920.4262955999</c:v>
                </c:pt>
                <c:pt idx="1539">
                  <c:v>1921.61808499996</c:v>
                </c:pt>
                <c:pt idx="1540">
                  <c:v>1922.8020897998899</c:v>
                </c:pt>
                <c:pt idx="1541">
                  <c:v>1923.98498839989</c:v>
                </c:pt>
                <c:pt idx="1542">
                  <c:v>1925.1873005999901</c:v>
                </c:pt>
                <c:pt idx="1543">
                  <c:v>1926.3970676999299</c:v>
                </c:pt>
                <c:pt idx="1544">
                  <c:v>1927.6088374999799</c:v>
                </c:pt>
                <c:pt idx="1545">
                  <c:v>1928.80106309999</c:v>
                </c:pt>
                <c:pt idx="1546">
                  <c:v>1929.9928092999601</c:v>
                </c:pt>
                <c:pt idx="1547">
                  <c:v>1931.1898994999899</c:v>
                </c:pt>
                <c:pt idx="1548">
                  <c:v>1932.3880931999299</c:v>
                </c:pt>
                <c:pt idx="1549">
                  <c:v>1933.5905910999199</c:v>
                </c:pt>
                <c:pt idx="1550">
                  <c:v>1934.7947022999799</c:v>
                </c:pt>
                <c:pt idx="1551">
                  <c:v>1936.0025183999601</c:v>
                </c:pt>
                <c:pt idx="1552">
                  <c:v>1937.2242563999</c:v>
                </c:pt>
                <c:pt idx="1553">
                  <c:v>1938.4202485999499</c:v>
                </c:pt>
                <c:pt idx="1554">
                  <c:v>1939.62694539991</c:v>
                </c:pt>
                <c:pt idx="1555">
                  <c:v>1940.82014569989</c:v>
                </c:pt>
                <c:pt idx="1556">
                  <c:v>1942.00283359992</c:v>
                </c:pt>
                <c:pt idx="1557">
                  <c:v>1943.2708081000001</c:v>
                </c:pt>
                <c:pt idx="1558">
                  <c:v>1944.45617759996</c:v>
                </c:pt>
                <c:pt idx="1559">
                  <c:v>1945.6549385999001</c:v>
                </c:pt>
                <c:pt idx="1560">
                  <c:v>1946.85140769998</c:v>
                </c:pt>
                <c:pt idx="1561">
                  <c:v>1948.0499054999</c:v>
                </c:pt>
                <c:pt idx="1562">
                  <c:v>1949.2368825999999</c:v>
                </c:pt>
                <c:pt idx="1563">
                  <c:v>1950.4183101999799</c:v>
                </c:pt>
                <c:pt idx="1564">
                  <c:v>1951.6060388999699</c:v>
                </c:pt>
                <c:pt idx="1565">
                  <c:v>1952.79052769998</c:v>
                </c:pt>
                <c:pt idx="1566">
                  <c:v>1954.04041229991</c:v>
                </c:pt>
                <c:pt idx="1567">
                  <c:v>1955.2391775998899</c:v>
                </c:pt>
                <c:pt idx="1568">
                  <c:v>1956.44857769995</c:v>
                </c:pt>
                <c:pt idx="1569">
                  <c:v>1957.64381709997</c:v>
                </c:pt>
                <c:pt idx="1570">
                  <c:v>1958.8336524999399</c:v>
                </c:pt>
                <c:pt idx="1571">
                  <c:v>1960.0215285999</c:v>
                </c:pt>
                <c:pt idx="1572">
                  <c:v>1961.2195942999001</c:v>
                </c:pt>
                <c:pt idx="1573">
                  <c:v>1962.42008999991</c:v>
                </c:pt>
                <c:pt idx="1574">
                  <c:v>1963.62503469991</c:v>
                </c:pt>
                <c:pt idx="1575">
                  <c:v>1964.8105713999801</c:v>
                </c:pt>
                <c:pt idx="1576">
                  <c:v>1966.0007886999499</c:v>
                </c:pt>
                <c:pt idx="1577">
                  <c:v>1967.1931540999699</c:v>
                </c:pt>
                <c:pt idx="1578">
                  <c:v>1968.3868999999199</c:v>
                </c:pt>
                <c:pt idx="1579">
                  <c:v>1969.5794980999699</c:v>
                </c:pt>
                <c:pt idx="1580">
                  <c:v>1970.7569951999401</c:v>
                </c:pt>
                <c:pt idx="1581">
                  <c:v>1971.94460739998</c:v>
                </c:pt>
                <c:pt idx="1582">
                  <c:v>1973.1326406999699</c:v>
                </c:pt>
                <c:pt idx="1583">
                  <c:v>1974.3203274999901</c:v>
                </c:pt>
                <c:pt idx="1584">
                  <c:v>1975.5794419998999</c:v>
                </c:pt>
                <c:pt idx="1585">
                  <c:v>1976.75412769999</c:v>
                </c:pt>
                <c:pt idx="1586">
                  <c:v>1977.9660794999199</c:v>
                </c:pt>
                <c:pt idx="1587">
                  <c:v>1979.19090739998</c:v>
                </c:pt>
                <c:pt idx="1588">
                  <c:v>1980.46906589996</c:v>
                </c:pt>
                <c:pt idx="1589">
                  <c:v>1981.6548688999601</c:v>
                </c:pt>
                <c:pt idx="1590">
                  <c:v>1982.8343681999199</c:v>
                </c:pt>
                <c:pt idx="1591">
                  <c:v>1984.03613889997</c:v>
                </c:pt>
                <c:pt idx="1592">
                  <c:v>1985.21796129993</c:v>
                </c:pt>
                <c:pt idx="1593">
                  <c:v>1986.41190249996</c:v>
                </c:pt>
                <c:pt idx="1594">
                  <c:v>1987.5947313999</c:v>
                </c:pt>
                <c:pt idx="1595">
                  <c:v>1988.78577259997</c:v>
                </c:pt>
                <c:pt idx="1596">
                  <c:v>1989.9755662999801</c:v>
                </c:pt>
                <c:pt idx="1597">
                  <c:v>1991.2397696999799</c:v>
                </c:pt>
                <c:pt idx="1598">
                  <c:v>1992.43514169997</c:v>
                </c:pt>
                <c:pt idx="1599">
                  <c:v>1993.6230128</c:v>
                </c:pt>
                <c:pt idx="1600">
                  <c:v>1994.82690779992</c:v>
                </c:pt>
                <c:pt idx="1601">
                  <c:v>1996.0085896999799</c:v>
                </c:pt>
                <c:pt idx="1602">
                  <c:v>1997.2113079999101</c:v>
                </c:pt>
                <c:pt idx="1603">
                  <c:v>2001.9465040999901</c:v>
                </c:pt>
                <c:pt idx="1604">
                  <c:v>2003.1352248999699</c:v>
                </c:pt>
                <c:pt idx="1605">
                  <c:v>2004.33214459999</c:v>
                </c:pt>
                <c:pt idx="1606">
                  <c:v>2005.5401841999201</c:v>
                </c:pt>
                <c:pt idx="1607">
                  <c:v>2006.75771219993</c:v>
                </c:pt>
                <c:pt idx="1608">
                  <c:v>2007.9612526999499</c:v>
                </c:pt>
                <c:pt idx="1609">
                  <c:v>2009.15227369999</c:v>
                </c:pt>
                <c:pt idx="1610">
                  <c:v>2010.3402390999199</c:v>
                </c:pt>
                <c:pt idx="1611">
                  <c:v>2011.6368833999099</c:v>
                </c:pt>
                <c:pt idx="1612">
                  <c:v>2016.37565839989</c:v>
                </c:pt>
                <c:pt idx="1613">
                  <c:v>2017.5604837998901</c:v>
                </c:pt>
                <c:pt idx="1614">
                  <c:v>2018.73850009997</c:v>
                </c:pt>
                <c:pt idx="1615">
                  <c:v>2019.9459776999399</c:v>
                </c:pt>
                <c:pt idx="1616">
                  <c:v>2021.1482817999699</c:v>
                </c:pt>
                <c:pt idx="1617">
                  <c:v>2022.3439118999499</c:v>
                </c:pt>
                <c:pt idx="1618">
                  <c:v>2023.54537599999</c:v>
                </c:pt>
                <c:pt idx="1619">
                  <c:v>2024.74270399997</c:v>
                </c:pt>
                <c:pt idx="1620">
                  <c:v>2025.9233967999401</c:v>
                </c:pt>
                <c:pt idx="1621">
                  <c:v>2027.1449239998999</c:v>
                </c:pt>
                <c:pt idx="1622">
                  <c:v>2028.3520688998899</c:v>
                </c:pt>
                <c:pt idx="1623">
                  <c:v>2029.5424187999399</c:v>
                </c:pt>
                <c:pt idx="1624">
                  <c:v>2030.7409163999801</c:v>
                </c:pt>
                <c:pt idx="1625">
                  <c:v>2031.93777199997</c:v>
                </c:pt>
                <c:pt idx="1626">
                  <c:v>2033.13615849998</c:v>
                </c:pt>
                <c:pt idx="1627">
                  <c:v>2034.3295527999201</c:v>
                </c:pt>
                <c:pt idx="1628">
                  <c:v>2035.5233604999901</c:v>
                </c:pt>
                <c:pt idx="1629">
                  <c:v>2051.7690071999</c:v>
                </c:pt>
                <c:pt idx="1630">
                  <c:v>2052.96295529999</c:v>
                </c:pt>
                <c:pt idx="1631">
                  <c:v>2054.1289176999098</c:v>
                </c:pt>
                <c:pt idx="1632">
                  <c:v>2055.3222346999601</c:v>
                </c:pt>
                <c:pt idx="1633">
                  <c:v>2056.5189060999501</c:v>
                </c:pt>
                <c:pt idx="1634">
                  <c:v>2057.8065198999798</c:v>
                </c:pt>
                <c:pt idx="1635">
                  <c:v>2058.9967496999302</c:v>
                </c:pt>
                <c:pt idx="1636">
                  <c:v>2060.1940153998999</c:v>
                </c:pt>
                <c:pt idx="1637">
                  <c:v>2061.36565099994</c:v>
                </c:pt>
                <c:pt idx="1638">
                  <c:v>2062.5506197999898</c:v>
                </c:pt>
                <c:pt idx="1639">
                  <c:v>2063.7365842999402</c:v>
                </c:pt>
                <c:pt idx="1640">
                  <c:v>2064.9151068999199</c:v>
                </c:pt>
                <c:pt idx="1641">
                  <c:v>2066.1146687999099</c:v>
                </c:pt>
                <c:pt idx="1642">
                  <c:v>2067.3025232999298</c:v>
                </c:pt>
                <c:pt idx="1643">
                  <c:v>2068.5753900998898</c:v>
                </c:pt>
                <c:pt idx="1644">
                  <c:v>2069.7509151999802</c:v>
                </c:pt>
                <c:pt idx="1645">
                  <c:v>2070.9353345999202</c:v>
                </c:pt>
                <c:pt idx="1646">
                  <c:v>2072.1464152999602</c:v>
                </c:pt>
                <c:pt idx="1647">
                  <c:v>2073.3481081999998</c:v>
                </c:pt>
                <c:pt idx="1648">
                  <c:v>2074.5470496999301</c:v>
                </c:pt>
                <c:pt idx="1649">
                  <c:v>2075.7653215998998</c:v>
                </c:pt>
                <c:pt idx="1650">
                  <c:v>2076.9757942999699</c:v>
                </c:pt>
                <c:pt idx="1651">
                  <c:v>2078.1796051999499</c:v>
                </c:pt>
                <c:pt idx="1652">
                  <c:v>2079.3780348999398</c:v>
                </c:pt>
                <c:pt idx="1653">
                  <c:v>2080.5772044999699</c:v>
                </c:pt>
                <c:pt idx="1654">
                  <c:v>2081.7820629999001</c:v>
                </c:pt>
                <c:pt idx="1655">
                  <c:v>2082.9693636999</c:v>
                </c:pt>
                <c:pt idx="1656">
                  <c:v>2084.2421058999598</c:v>
                </c:pt>
                <c:pt idx="1657">
                  <c:v>2085.4282487999799</c:v>
                </c:pt>
                <c:pt idx="1658">
                  <c:v>2086.62274259992</c:v>
                </c:pt>
                <c:pt idx="1659">
                  <c:v>2087.8316204999501</c:v>
                </c:pt>
                <c:pt idx="1660">
                  <c:v>2089.1294813998902</c:v>
                </c:pt>
                <c:pt idx="1661">
                  <c:v>2090.3111727998999</c:v>
                </c:pt>
                <c:pt idx="1662">
                  <c:v>2091.5010651999601</c:v>
                </c:pt>
                <c:pt idx="1663">
                  <c:v>2092.7124747999401</c:v>
                </c:pt>
                <c:pt idx="1664">
                  <c:v>2093.9194334999102</c:v>
                </c:pt>
                <c:pt idx="1665">
                  <c:v>2095.09736259991</c:v>
                </c:pt>
                <c:pt idx="1666">
                  <c:v>2096.2874443998999</c:v>
                </c:pt>
                <c:pt idx="1667">
                  <c:v>2097.5045118998901</c:v>
                </c:pt>
                <c:pt idx="1668">
                  <c:v>2098.6976995998898</c:v>
                </c:pt>
                <c:pt idx="1669">
                  <c:v>2099.9001140999599</c:v>
                </c:pt>
                <c:pt idx="1670">
                  <c:v>2101.0850719999198</c:v>
                </c:pt>
                <c:pt idx="1671">
                  <c:v>2102.2689964999399</c:v>
                </c:pt>
                <c:pt idx="1672">
                  <c:v>2103.46367129997</c:v>
                </c:pt>
                <c:pt idx="1673">
                  <c:v>2104.6504848999898</c:v>
                </c:pt>
                <c:pt idx="1674">
                  <c:v>2105.8313258999201</c:v>
                </c:pt>
                <c:pt idx="1675">
                  <c:v>2107.04378119995</c:v>
                </c:pt>
                <c:pt idx="1676">
                  <c:v>2108.26377429999</c:v>
                </c:pt>
                <c:pt idx="1677">
                  <c:v>2109.46700619999</c:v>
                </c:pt>
                <c:pt idx="1678">
                  <c:v>2110.6703659999098</c:v>
                </c:pt>
                <c:pt idx="1679">
                  <c:v>2112.8791079999601</c:v>
                </c:pt>
                <c:pt idx="1680">
                  <c:v>2114.0823358999301</c:v>
                </c:pt>
                <c:pt idx="1681">
                  <c:v>2115.2921339999798</c:v>
                </c:pt>
                <c:pt idx="1682">
                  <c:v>2116.4999964999702</c:v>
                </c:pt>
                <c:pt idx="1683">
                  <c:v>2117.7029351999499</c:v>
                </c:pt>
                <c:pt idx="1684">
                  <c:v>2118.8953853999201</c:v>
                </c:pt>
                <c:pt idx="1685">
                  <c:v>2120.1092140999299</c:v>
                </c:pt>
                <c:pt idx="1686">
                  <c:v>2121.3923875999099</c:v>
                </c:pt>
                <c:pt idx="1687">
                  <c:v>2122.5855067999801</c:v>
                </c:pt>
                <c:pt idx="1688">
                  <c:v>2123.7796456000001</c:v>
                </c:pt>
                <c:pt idx="1689">
                  <c:v>2124.96675119991</c:v>
                </c:pt>
                <c:pt idx="1690">
                  <c:v>2126.1624312999102</c:v>
                </c:pt>
                <c:pt idx="1691">
                  <c:v>2127.3716681998899</c:v>
                </c:pt>
                <c:pt idx="1692">
                  <c:v>2128.5534262999399</c:v>
                </c:pt>
                <c:pt idx="1693">
                  <c:v>2129.7478744999898</c:v>
                </c:pt>
                <c:pt idx="1694">
                  <c:v>2130.9487500999799</c:v>
                </c:pt>
                <c:pt idx="1695">
                  <c:v>2132.1688698999301</c:v>
                </c:pt>
                <c:pt idx="1696">
                  <c:v>2133.3598312999802</c:v>
                </c:pt>
                <c:pt idx="1697">
                  <c:v>2134.5536225999199</c:v>
                </c:pt>
                <c:pt idx="1698">
                  <c:v>2135.7471603999102</c:v>
                </c:pt>
                <c:pt idx="1699">
                  <c:v>2136.9476070998899</c:v>
                </c:pt>
                <c:pt idx="1700">
                  <c:v>2138.1390458999599</c:v>
                </c:pt>
                <c:pt idx="1701">
                  <c:v>2139.3448224999001</c:v>
                </c:pt>
                <c:pt idx="1702">
                  <c:v>2140.54672879993</c:v>
                </c:pt>
                <c:pt idx="1703">
                  <c:v>2141.73683079995</c:v>
                </c:pt>
                <c:pt idx="1704">
                  <c:v>2142.9453444998899</c:v>
                </c:pt>
                <c:pt idx="1705">
                  <c:v>2144.1461615998901</c:v>
                </c:pt>
                <c:pt idx="1706">
                  <c:v>2145.3411584999399</c:v>
                </c:pt>
                <c:pt idx="1707">
                  <c:v>2146.54178029997</c:v>
                </c:pt>
                <c:pt idx="1708">
                  <c:v>2147.7465661999299</c:v>
                </c:pt>
                <c:pt idx="1709">
                  <c:v>2148.9476362999899</c:v>
                </c:pt>
                <c:pt idx="1710">
                  <c:v>2150.1360420999099</c:v>
                </c:pt>
                <c:pt idx="1711">
                  <c:v>2151.32600519992</c:v>
                </c:pt>
                <c:pt idx="1712">
                  <c:v>2152.5287238999699</c:v>
                </c:pt>
                <c:pt idx="1713">
                  <c:v>2153.7323825999601</c:v>
                </c:pt>
                <c:pt idx="1714">
                  <c:v>2154.9300422998999</c:v>
                </c:pt>
                <c:pt idx="1715">
                  <c:v>2156.1290304999502</c:v>
                </c:pt>
                <c:pt idx="1716">
                  <c:v>2157.34181819995</c:v>
                </c:pt>
                <c:pt idx="1717">
                  <c:v>2158.6224270999601</c:v>
                </c:pt>
                <c:pt idx="1718">
                  <c:v>2159.8345995999398</c:v>
                </c:pt>
                <c:pt idx="1719">
                  <c:v>2161.0641427999299</c:v>
                </c:pt>
                <c:pt idx="1720">
                  <c:v>2162.2875939999899</c:v>
                </c:pt>
                <c:pt idx="1721">
                  <c:v>2163.5159435999799</c:v>
                </c:pt>
                <c:pt idx="1722">
                  <c:v>2164.70778409997</c:v>
                </c:pt>
                <c:pt idx="1723">
                  <c:v>2165.9167989999901</c:v>
                </c:pt>
                <c:pt idx="1724">
                  <c:v>2167.1002126999601</c:v>
                </c:pt>
                <c:pt idx="1725">
                  <c:v>2168.2831355999201</c:v>
                </c:pt>
                <c:pt idx="1726">
                  <c:v>2169.4745467999001</c:v>
                </c:pt>
                <c:pt idx="1727">
                  <c:v>2170.65958429989</c:v>
                </c:pt>
                <c:pt idx="1728">
                  <c:v>2171.8349963999299</c:v>
                </c:pt>
                <c:pt idx="1729">
                  <c:v>2173.0214605999599</c:v>
                </c:pt>
                <c:pt idx="1730">
                  <c:v>2174.29478749993</c:v>
                </c:pt>
                <c:pt idx="1731">
                  <c:v>2175.5088942999701</c:v>
                </c:pt>
                <c:pt idx="1732">
                  <c:v>2176.7047147999901</c:v>
                </c:pt>
                <c:pt idx="1733">
                  <c:v>2177.8875915999502</c:v>
                </c:pt>
                <c:pt idx="1734">
                  <c:v>2179.0695062999098</c:v>
                </c:pt>
                <c:pt idx="1735">
                  <c:v>2180.26000039989</c:v>
                </c:pt>
                <c:pt idx="1736">
                  <c:v>2181.46387919993</c:v>
                </c:pt>
                <c:pt idx="1737">
                  <c:v>2182.6621956999802</c:v>
                </c:pt>
                <c:pt idx="1738">
                  <c:v>2183.8499675999601</c:v>
                </c:pt>
                <c:pt idx="1739">
                  <c:v>2185.0731051999601</c:v>
                </c:pt>
                <c:pt idx="1740">
                  <c:v>2186.24697839992</c:v>
                </c:pt>
                <c:pt idx="1741">
                  <c:v>2187.4405708999798</c:v>
                </c:pt>
                <c:pt idx="1742">
                  <c:v>2188.6239854999499</c:v>
                </c:pt>
                <c:pt idx="1743">
                  <c:v>2189.80730329989</c:v>
                </c:pt>
                <c:pt idx="1744">
                  <c:v>2190.9945549999802</c:v>
                </c:pt>
                <c:pt idx="1745">
                  <c:v>2192.1800496999599</c:v>
                </c:pt>
                <c:pt idx="1746">
                  <c:v>2193.3597132998898</c:v>
                </c:pt>
                <c:pt idx="1747">
                  <c:v>2194.5443366999898</c:v>
                </c:pt>
                <c:pt idx="1748">
                  <c:v>2195.7245841999502</c:v>
                </c:pt>
                <c:pt idx="1749">
                  <c:v>2196.9142284999798</c:v>
                </c:pt>
                <c:pt idx="1750">
                  <c:v>2198.0880637998898</c:v>
                </c:pt>
                <c:pt idx="1751">
                  <c:v>2199.2886604999599</c:v>
                </c:pt>
                <c:pt idx="1752">
                  <c:v>2200.48683109995</c:v>
                </c:pt>
                <c:pt idx="1753">
                  <c:v>2201.7387790998901</c:v>
                </c:pt>
                <c:pt idx="1754">
                  <c:v>2202.9297269999502</c:v>
                </c:pt>
                <c:pt idx="1755">
                  <c:v>2204.1284304999199</c:v>
                </c:pt>
                <c:pt idx="1756">
                  <c:v>2205.3281936999401</c:v>
                </c:pt>
                <c:pt idx="1757">
                  <c:v>2206.5082024999401</c:v>
                </c:pt>
                <c:pt idx="1758">
                  <c:v>2207.6961514999798</c:v>
                </c:pt>
                <c:pt idx="1759">
                  <c:v>2208.8752176999101</c:v>
                </c:pt>
                <c:pt idx="1760">
                  <c:v>2210.0663458999402</c:v>
                </c:pt>
                <c:pt idx="1761">
                  <c:v>2211.2613545999602</c:v>
                </c:pt>
                <c:pt idx="1762">
                  <c:v>2212.5199113999201</c:v>
                </c:pt>
                <c:pt idx="1763">
                  <c:v>2213.71437439997</c:v>
                </c:pt>
                <c:pt idx="1764">
                  <c:v>2214.8956469999298</c:v>
                </c:pt>
                <c:pt idx="1765">
                  <c:v>2216.0768932999299</c:v>
                </c:pt>
                <c:pt idx="1766">
                  <c:v>2217.2659174998898</c:v>
                </c:pt>
                <c:pt idx="1767">
                  <c:v>2218.4646850998902</c:v>
                </c:pt>
                <c:pt idx="1768">
                  <c:v>2219.6547605999499</c:v>
                </c:pt>
                <c:pt idx="1769">
                  <c:v>2220.8509537998998</c:v>
                </c:pt>
                <c:pt idx="1770">
                  <c:v>2222.0623367999201</c:v>
                </c:pt>
                <c:pt idx="1771">
                  <c:v>2223.3116313998999</c:v>
                </c:pt>
                <c:pt idx="1772">
                  <c:v>2224.5105064999002</c:v>
                </c:pt>
                <c:pt idx="1773">
                  <c:v>2225.6978825998899</c:v>
                </c:pt>
                <c:pt idx="1774">
                  <c:v>2226.89533169998</c:v>
                </c:pt>
                <c:pt idx="1775">
                  <c:v>2228.09958249994</c:v>
                </c:pt>
                <c:pt idx="1776">
                  <c:v>2229.2959991999601</c:v>
                </c:pt>
                <c:pt idx="1777">
                  <c:v>2230.51997569995</c:v>
                </c:pt>
                <c:pt idx="1778">
                  <c:v>2231.71267699997</c:v>
                </c:pt>
                <c:pt idx="1779">
                  <c:v>2232.9114655999001</c:v>
                </c:pt>
                <c:pt idx="1780">
                  <c:v>2234.0991805999001</c:v>
                </c:pt>
                <c:pt idx="1781">
                  <c:v>2235.3241498999901</c:v>
                </c:pt>
                <c:pt idx="1782">
                  <c:v>2236.5128452999002</c:v>
                </c:pt>
                <c:pt idx="1783">
                  <c:v>2237.7204266999602</c:v>
                </c:pt>
                <c:pt idx="1784">
                  <c:v>2238.9996269999501</c:v>
                </c:pt>
                <c:pt idx="1785">
                  <c:v>2240.2009195999699</c:v>
                </c:pt>
                <c:pt idx="1786">
                  <c:v>2241.3890845999099</c:v>
                </c:pt>
                <c:pt idx="1787">
                  <c:v>2242.5791527999099</c:v>
                </c:pt>
                <c:pt idx="1788">
                  <c:v>2243.7908825999998</c:v>
                </c:pt>
                <c:pt idx="1789">
                  <c:v>2244.9821320999099</c:v>
                </c:pt>
                <c:pt idx="1790">
                  <c:v>2246.1795585999498</c:v>
                </c:pt>
                <c:pt idx="1791">
                  <c:v>2247.3798173998898</c:v>
                </c:pt>
                <c:pt idx="1792">
                  <c:v>2248.5773049999202</c:v>
                </c:pt>
                <c:pt idx="1793">
                  <c:v>2249.7886546999198</c:v>
                </c:pt>
                <c:pt idx="1794">
                  <c:v>2250.9926971999198</c:v>
                </c:pt>
                <c:pt idx="1795">
                  <c:v>2252.1911694</c:v>
                </c:pt>
                <c:pt idx="1796">
                  <c:v>2253.3998194999199</c:v>
                </c:pt>
                <c:pt idx="1797">
                  <c:v>2254.6893525998998</c:v>
                </c:pt>
                <c:pt idx="1798">
                  <c:v>2255.8869354999601</c:v>
                </c:pt>
                <c:pt idx="1799">
                  <c:v>2257.09572689991</c:v>
                </c:pt>
                <c:pt idx="1800">
                  <c:v>2258.2987064999702</c:v>
                </c:pt>
                <c:pt idx="1801">
                  <c:v>2259.4802203999102</c:v>
                </c:pt>
                <c:pt idx="1802">
                  <c:v>2260.7121107999701</c:v>
                </c:pt>
                <c:pt idx="1803">
                  <c:v>2261.90925159992</c:v>
                </c:pt>
                <c:pt idx="1804">
                  <c:v>2263.1178517999301</c:v>
                </c:pt>
                <c:pt idx="1805">
                  <c:v>2264.32156299997</c:v>
                </c:pt>
                <c:pt idx="1806">
                  <c:v>2265.5256221999798</c:v>
                </c:pt>
                <c:pt idx="1807">
                  <c:v>2266.7224974998899</c:v>
                </c:pt>
                <c:pt idx="1808">
                  <c:v>2267.9304846998998</c:v>
                </c:pt>
                <c:pt idx="1809">
                  <c:v>2269.1337231999401</c:v>
                </c:pt>
                <c:pt idx="1810">
                  <c:v>2270.3798812999098</c:v>
                </c:pt>
                <c:pt idx="1811">
                  <c:v>2271.5864563999899</c:v>
                </c:pt>
                <c:pt idx="1812">
                  <c:v>2272.79532839998</c:v>
                </c:pt>
                <c:pt idx="1813">
                  <c:v>2274.0007077999098</c:v>
                </c:pt>
                <c:pt idx="1814">
                  <c:v>2275.2768879999599</c:v>
                </c:pt>
                <c:pt idx="1815">
                  <c:v>2276.48066559992</c:v>
                </c:pt>
                <c:pt idx="1816">
                  <c:v>2277.68704999994</c:v>
                </c:pt>
                <c:pt idx="1817">
                  <c:v>2278.8823318999398</c:v>
                </c:pt>
                <c:pt idx="1818">
                  <c:v>2280.0595118999399</c:v>
                </c:pt>
                <c:pt idx="1819">
                  <c:v>2281.27139419992</c:v>
                </c:pt>
                <c:pt idx="1820">
                  <c:v>2282.4404535999001</c:v>
                </c:pt>
                <c:pt idx="1821">
                  <c:v>2283.6100533999202</c:v>
                </c:pt>
                <c:pt idx="1822">
                  <c:v>2284.7845053999899</c:v>
                </c:pt>
                <c:pt idx="1823">
                  <c:v>2285.9632235999402</c:v>
                </c:pt>
                <c:pt idx="1824">
                  <c:v>2287.1660195999998</c:v>
                </c:pt>
                <c:pt idx="1825">
                  <c:v>2288.3486436998901</c:v>
                </c:pt>
                <c:pt idx="1826">
                  <c:v>2289.5434943999799</c:v>
                </c:pt>
                <c:pt idx="1827">
                  <c:v>2290.72600279992</c:v>
                </c:pt>
                <c:pt idx="1828">
                  <c:v>2291.95884109998</c:v>
                </c:pt>
                <c:pt idx="1829">
                  <c:v>2293.13184799999</c:v>
                </c:pt>
                <c:pt idx="1830">
                  <c:v>2294.32061599998</c:v>
                </c:pt>
                <c:pt idx="1831">
                  <c:v>2295.51329109992</c:v>
                </c:pt>
                <c:pt idx="1832">
                  <c:v>2296.6987304999402</c:v>
                </c:pt>
                <c:pt idx="1833">
                  <c:v>2297.89267009997</c:v>
                </c:pt>
                <c:pt idx="1834">
                  <c:v>2299.1077046999699</c:v>
                </c:pt>
                <c:pt idx="1835">
                  <c:v>2300.3001777999998</c:v>
                </c:pt>
                <c:pt idx="1836">
                  <c:v>2301.49322599999</c:v>
                </c:pt>
                <c:pt idx="1837">
                  <c:v>2302.7521321999302</c:v>
                </c:pt>
                <c:pt idx="1838">
                  <c:v>2303.94003349996</c:v>
                </c:pt>
                <c:pt idx="1839">
                  <c:v>2305.1414253999201</c:v>
                </c:pt>
                <c:pt idx="1840">
                  <c:v>2306.33739439991</c:v>
                </c:pt>
                <c:pt idx="1841">
                  <c:v>2307.5201922999599</c:v>
                </c:pt>
                <c:pt idx="1842">
                  <c:v>2308.70491819991</c:v>
                </c:pt>
                <c:pt idx="1843">
                  <c:v>2309.8877336999799</c:v>
                </c:pt>
                <c:pt idx="1844">
                  <c:v>2311.0692150998998</c:v>
                </c:pt>
                <c:pt idx="1845">
                  <c:v>2312.2590178999799</c:v>
                </c:pt>
                <c:pt idx="1846">
                  <c:v>2313.5401751999698</c:v>
                </c:pt>
                <c:pt idx="1847">
                  <c:v>2314.71845789998</c:v>
                </c:pt>
                <c:pt idx="1848">
                  <c:v>2315.9171160999599</c:v>
                </c:pt>
                <c:pt idx="1849">
                  <c:v>2317.1117654999198</c:v>
                </c:pt>
                <c:pt idx="1850">
                  <c:v>2318.3241422999399</c:v>
                </c:pt>
                <c:pt idx="1851">
                  <c:v>2319.5155139999601</c:v>
                </c:pt>
                <c:pt idx="1852">
                  <c:v>2320.7071818999202</c:v>
                </c:pt>
                <c:pt idx="1853">
                  <c:v>2321.8956218999801</c:v>
                </c:pt>
                <c:pt idx="1854">
                  <c:v>2323.1064173999398</c:v>
                </c:pt>
                <c:pt idx="1855">
                  <c:v>2324.33072759991</c:v>
                </c:pt>
                <c:pt idx="1856">
                  <c:v>2325.5244304999901</c:v>
                </c:pt>
                <c:pt idx="1857">
                  <c:v>2326.7257395999</c:v>
                </c:pt>
                <c:pt idx="1858">
                  <c:v>2327.9270157999099</c:v>
                </c:pt>
                <c:pt idx="1859">
                  <c:v>2329.2287548999302</c:v>
                </c:pt>
                <c:pt idx="1860">
                  <c:v>2330.4130491999599</c:v>
                </c:pt>
                <c:pt idx="1861">
                  <c:v>2331.6186524999698</c:v>
                </c:pt>
                <c:pt idx="1862">
                  <c:v>2332.8005396999602</c:v>
                </c:pt>
                <c:pt idx="1863">
                  <c:v>2333.98157299996</c:v>
                </c:pt>
                <c:pt idx="1864">
                  <c:v>2335.16726409993</c:v>
                </c:pt>
                <c:pt idx="1865">
                  <c:v>2336.3488914999102</c:v>
                </c:pt>
                <c:pt idx="1866">
                  <c:v>2337.5352205999602</c:v>
                </c:pt>
                <c:pt idx="1867">
                  <c:v>2338.72856519999</c:v>
                </c:pt>
                <c:pt idx="1868">
                  <c:v>2340.0185080999499</c:v>
                </c:pt>
                <c:pt idx="1869">
                  <c:v>2341.2093649999001</c:v>
                </c:pt>
                <c:pt idx="1870">
                  <c:v>2342.4027435999501</c:v>
                </c:pt>
                <c:pt idx="1871">
                  <c:v>2343.5815366999</c:v>
                </c:pt>
                <c:pt idx="1872">
                  <c:v>2344.7633305999898</c:v>
                </c:pt>
                <c:pt idx="1873">
                  <c:v>2345.9561608999502</c:v>
                </c:pt>
                <c:pt idx="1874">
                  <c:v>2347.1515514999601</c:v>
                </c:pt>
                <c:pt idx="1875">
                  <c:v>2348.3329494999398</c:v>
                </c:pt>
                <c:pt idx="1876">
                  <c:v>2349.5161653999198</c:v>
                </c:pt>
                <c:pt idx="1877">
                  <c:v>2350.8074840999898</c:v>
                </c:pt>
                <c:pt idx="1878">
                  <c:v>2351.9978490999201</c:v>
                </c:pt>
                <c:pt idx="1879">
                  <c:v>2353.2050273999298</c:v>
                </c:pt>
                <c:pt idx="1880">
                  <c:v>2354.41823349997</c:v>
                </c:pt>
                <c:pt idx="1881">
                  <c:v>2355.6095096999702</c:v>
                </c:pt>
                <c:pt idx="1882">
                  <c:v>2356.8070663999501</c:v>
                </c:pt>
                <c:pt idx="1883">
                  <c:v>2358.0136970999802</c:v>
                </c:pt>
                <c:pt idx="1884">
                  <c:v>2359.2239507999002</c:v>
                </c:pt>
                <c:pt idx="1885">
                  <c:v>2360.4126250999898</c:v>
                </c:pt>
                <c:pt idx="1886">
                  <c:v>2361.6159995999101</c:v>
                </c:pt>
                <c:pt idx="1887">
                  <c:v>2362.8019896999399</c:v>
                </c:pt>
                <c:pt idx="1888">
                  <c:v>2364.0102053999399</c:v>
                </c:pt>
                <c:pt idx="1889">
                  <c:v>2365.1994913999201</c:v>
                </c:pt>
                <c:pt idx="1890">
                  <c:v>2366.3896437999701</c:v>
                </c:pt>
                <c:pt idx="1891">
                  <c:v>2367.59984479995</c:v>
                </c:pt>
                <c:pt idx="1892">
                  <c:v>2368.8043589999402</c:v>
                </c:pt>
                <c:pt idx="1893">
                  <c:v>2369.9968261999302</c:v>
                </c:pt>
                <c:pt idx="1894">
                  <c:v>2371.1904202999999</c:v>
                </c:pt>
                <c:pt idx="1895">
                  <c:v>2372.3971306999401</c:v>
                </c:pt>
                <c:pt idx="1896">
                  <c:v>2373.5782353999002</c:v>
                </c:pt>
                <c:pt idx="1897">
                  <c:v>2374.7752013999202</c:v>
                </c:pt>
                <c:pt idx="1898">
                  <c:v>2375.9904240999599</c:v>
                </c:pt>
                <c:pt idx="1899">
                  <c:v>2377.1815490999702</c:v>
                </c:pt>
                <c:pt idx="1900">
                  <c:v>2378.3676356999199</c:v>
                </c:pt>
                <c:pt idx="1901">
                  <c:v>2379.5823668999301</c:v>
                </c:pt>
                <c:pt idx="1902">
                  <c:v>2380.7808142999402</c:v>
                </c:pt>
                <c:pt idx="1903">
                  <c:v>2381.98224509996</c:v>
                </c:pt>
                <c:pt idx="1904">
                  <c:v>2383.17430959991</c:v>
                </c:pt>
                <c:pt idx="1905">
                  <c:v>2384.36933179991</c:v>
                </c:pt>
                <c:pt idx="1906">
                  <c:v>2385.5696539999899</c:v>
                </c:pt>
                <c:pt idx="1907">
                  <c:v>2386.7676103999802</c:v>
                </c:pt>
                <c:pt idx="1908">
                  <c:v>2388.0751454998899</c:v>
                </c:pt>
                <c:pt idx="1909">
                  <c:v>2389.2578586</c:v>
                </c:pt>
                <c:pt idx="1910">
                  <c:v>2390.46704859996</c:v>
                </c:pt>
                <c:pt idx="1911">
                  <c:v>2391.6604278999098</c:v>
                </c:pt>
                <c:pt idx="1912">
                  <c:v>2392.8465205999</c:v>
                </c:pt>
                <c:pt idx="1913">
                  <c:v>2394.0350622999199</c:v>
                </c:pt>
                <c:pt idx="1914">
                  <c:v>2395.22677349997</c:v>
                </c:pt>
                <c:pt idx="1915">
                  <c:v>2396.4216781998898</c:v>
                </c:pt>
                <c:pt idx="1916">
                  <c:v>2397.59823339991</c:v>
                </c:pt>
                <c:pt idx="1917">
                  <c:v>2398.8634910999099</c:v>
                </c:pt>
                <c:pt idx="1918">
                  <c:v>2400.0463601999199</c:v>
                </c:pt>
                <c:pt idx="1919">
                  <c:v>2401.2582221999701</c:v>
                </c:pt>
                <c:pt idx="1920">
                  <c:v>2402.4329058999401</c:v>
                </c:pt>
                <c:pt idx="1921">
                  <c:v>2403.6210785999401</c:v>
                </c:pt>
                <c:pt idx="1922">
                  <c:v>2404.7943130999302</c:v>
                </c:pt>
                <c:pt idx="1923">
                  <c:v>2405.9647767998899</c:v>
                </c:pt>
                <c:pt idx="1924">
                  <c:v>2407.1718613998901</c:v>
                </c:pt>
                <c:pt idx="1925">
                  <c:v>2408.37379709992</c:v>
                </c:pt>
                <c:pt idx="1926">
                  <c:v>2409.5573667999101</c:v>
                </c:pt>
                <c:pt idx="1927">
                  <c:v>2410.7365281999801</c:v>
                </c:pt>
                <c:pt idx="1928">
                  <c:v>2411.9423746999801</c:v>
                </c:pt>
                <c:pt idx="1929">
                  <c:v>2416.6346576999599</c:v>
                </c:pt>
                <c:pt idx="1930">
                  <c:v>2417.8229354999398</c:v>
                </c:pt>
                <c:pt idx="1931">
                  <c:v>2419.0236496999801</c:v>
                </c:pt>
                <c:pt idx="1932">
                  <c:v>2420.2828869998898</c:v>
                </c:pt>
                <c:pt idx="1933">
                  <c:v>2421.47630229999</c:v>
                </c:pt>
                <c:pt idx="1934">
                  <c:v>2422.6711134999</c:v>
                </c:pt>
                <c:pt idx="1935">
                  <c:v>2423.8623014999298</c:v>
                </c:pt>
                <c:pt idx="1936">
                  <c:v>2425.0466614000002</c:v>
                </c:pt>
                <c:pt idx="1937">
                  <c:v>2426.2279973999798</c:v>
                </c:pt>
                <c:pt idx="1938">
                  <c:v>2430.9269959999901</c:v>
                </c:pt>
                <c:pt idx="1939">
                  <c:v>2432.12752639991</c:v>
                </c:pt>
                <c:pt idx="1940">
                  <c:v>2433.3190090999701</c:v>
                </c:pt>
                <c:pt idx="1941">
                  <c:v>2434.4967376999498</c:v>
                </c:pt>
                <c:pt idx="1942">
                  <c:v>2435.6971952999002</c:v>
                </c:pt>
                <c:pt idx="1943">
                  <c:v>2436.8995953999602</c:v>
                </c:pt>
                <c:pt idx="1944">
                  <c:v>2438.0913971998898</c:v>
                </c:pt>
                <c:pt idx="1945">
                  <c:v>2439.27773169998</c:v>
                </c:pt>
                <c:pt idx="1946">
                  <c:v>2440.4683555999</c:v>
                </c:pt>
                <c:pt idx="1947">
                  <c:v>2441.6873320999998</c:v>
                </c:pt>
                <c:pt idx="1948">
                  <c:v>2442.8708959999399</c:v>
                </c:pt>
                <c:pt idx="1949">
                  <c:v>2444.0602270999202</c:v>
                </c:pt>
                <c:pt idx="1950">
                  <c:v>2445.25462529994</c:v>
                </c:pt>
                <c:pt idx="1951">
                  <c:v>2446.4324456999302</c:v>
                </c:pt>
                <c:pt idx="1952">
                  <c:v>2447.61811669997</c:v>
                </c:pt>
                <c:pt idx="1953">
                  <c:v>2448.8114576999701</c:v>
                </c:pt>
                <c:pt idx="1954">
                  <c:v>2450.0009679999198</c:v>
                </c:pt>
                <c:pt idx="1955">
                  <c:v>2466.23528109991</c:v>
                </c:pt>
                <c:pt idx="1956">
                  <c:v>2467.4634462998902</c:v>
                </c:pt>
                <c:pt idx="1957">
                  <c:v>2468.6639712000001</c:v>
                </c:pt>
                <c:pt idx="1958">
                  <c:v>2469.8755511999998</c:v>
                </c:pt>
                <c:pt idx="1959">
                  <c:v>2471.06808399991</c:v>
                </c:pt>
                <c:pt idx="1960">
                  <c:v>2472.35782839998</c:v>
                </c:pt>
                <c:pt idx="1961">
                  <c:v>2473.5774521999901</c:v>
                </c:pt>
                <c:pt idx="1962">
                  <c:v>2474.7739724999901</c:v>
                </c:pt>
                <c:pt idx="1963">
                  <c:v>2475.98602449998</c:v>
                </c:pt>
                <c:pt idx="1964">
                  <c:v>2477.25434789992</c:v>
                </c:pt>
                <c:pt idx="1965">
                  <c:v>2478.47011779993</c:v>
                </c:pt>
                <c:pt idx="1966">
                  <c:v>2479.6719464999601</c:v>
                </c:pt>
                <c:pt idx="1967">
                  <c:v>2480.8807834999102</c:v>
                </c:pt>
                <c:pt idx="1968">
                  <c:v>2482.1489309999101</c:v>
                </c:pt>
                <c:pt idx="1969">
                  <c:v>2483.3458619999001</c:v>
                </c:pt>
                <c:pt idx="1970">
                  <c:v>2484.53497499995</c:v>
                </c:pt>
                <c:pt idx="1971">
                  <c:v>2485.7354746999899</c:v>
                </c:pt>
                <c:pt idx="1972">
                  <c:v>2486.9456716999398</c:v>
                </c:pt>
                <c:pt idx="1973">
                  <c:v>2488.1441826999599</c:v>
                </c:pt>
                <c:pt idx="1974">
                  <c:v>2489.3488405999901</c:v>
                </c:pt>
                <c:pt idx="1975">
                  <c:v>2490.5619604999602</c:v>
                </c:pt>
                <c:pt idx="1976">
                  <c:v>2491.7495512999499</c:v>
                </c:pt>
                <c:pt idx="1977">
                  <c:v>2492.9579190999498</c:v>
                </c:pt>
                <c:pt idx="1978">
                  <c:v>2494.15189829992</c:v>
                </c:pt>
                <c:pt idx="1979">
                  <c:v>2495.3489569999501</c:v>
                </c:pt>
                <c:pt idx="1980">
                  <c:v>2496.5590571999701</c:v>
                </c:pt>
                <c:pt idx="1981">
                  <c:v>2497.8195987999202</c:v>
                </c:pt>
                <c:pt idx="1982">
                  <c:v>2499.0185443999899</c:v>
                </c:pt>
                <c:pt idx="1983">
                  <c:v>2500.2299994999698</c:v>
                </c:pt>
                <c:pt idx="1984">
                  <c:v>2501.4341732999301</c:v>
                </c:pt>
                <c:pt idx="1985">
                  <c:v>2502.7103118998898</c:v>
                </c:pt>
                <c:pt idx="1986">
                  <c:v>2503.9111718999902</c:v>
                </c:pt>
                <c:pt idx="1987">
                  <c:v>2505.1081672</c:v>
                </c:pt>
                <c:pt idx="1988">
                  <c:v>2506.31096599996</c:v>
                </c:pt>
                <c:pt idx="1989">
                  <c:v>2507.6025922999202</c:v>
                </c:pt>
                <c:pt idx="1990">
                  <c:v>2508.8289356</c:v>
                </c:pt>
                <c:pt idx="1991">
                  <c:v>2510.0027788999701</c:v>
                </c:pt>
                <c:pt idx="1992">
                  <c:v>2511.1980213999</c:v>
                </c:pt>
                <c:pt idx="1993">
                  <c:v>2512.3689870999601</c:v>
                </c:pt>
                <c:pt idx="1994">
                  <c:v>2513.5492243999602</c:v>
                </c:pt>
                <c:pt idx="1995">
                  <c:v>2514.7315326998901</c:v>
                </c:pt>
                <c:pt idx="1996">
                  <c:v>2515.9072172999099</c:v>
                </c:pt>
                <c:pt idx="1997">
                  <c:v>2517.0917243999402</c:v>
                </c:pt>
                <c:pt idx="1998">
                  <c:v>2518.2759775999002</c:v>
                </c:pt>
                <c:pt idx="1999">
                  <c:v>2519.4706108999599</c:v>
                </c:pt>
                <c:pt idx="2000">
                  <c:v>2520.6459273999699</c:v>
                </c:pt>
                <c:pt idx="2001">
                  <c:v>2521.8455177999499</c:v>
                </c:pt>
                <c:pt idx="2002">
                  <c:v>2523.0277923999802</c:v>
                </c:pt>
                <c:pt idx="2003">
                  <c:v>2524.2562997</c:v>
                </c:pt>
                <c:pt idx="2004">
                  <c:v>2525.4447362999199</c:v>
                </c:pt>
                <c:pt idx="2005">
                  <c:v>2526.62404039991</c:v>
                </c:pt>
                <c:pt idx="2006">
                  <c:v>2527.8089531000001</c:v>
                </c:pt>
                <c:pt idx="2007">
                  <c:v>2529.0091448999001</c:v>
                </c:pt>
                <c:pt idx="2008">
                  <c:v>2530.20163859997</c:v>
                </c:pt>
                <c:pt idx="2009">
                  <c:v>2531.3865977999499</c:v>
                </c:pt>
                <c:pt idx="2010">
                  <c:v>2532.5634286999698</c:v>
                </c:pt>
                <c:pt idx="2011">
                  <c:v>2533.7540448999498</c:v>
                </c:pt>
                <c:pt idx="2012">
                  <c:v>2535.0262688999001</c:v>
                </c:pt>
                <c:pt idx="2013">
                  <c:v>2536.2118889999101</c:v>
                </c:pt>
                <c:pt idx="2014">
                  <c:v>2537.3932111999002</c:v>
                </c:pt>
                <c:pt idx="2015">
                  <c:v>2538.5925729999999</c:v>
                </c:pt>
                <c:pt idx="2016">
                  <c:v>2539.8070678999602</c:v>
                </c:pt>
                <c:pt idx="2017">
                  <c:v>2541.0053424999301</c:v>
                </c:pt>
                <c:pt idx="2018">
                  <c:v>2542.2030070999099</c:v>
                </c:pt>
                <c:pt idx="2019">
                  <c:v>2543.3925289999402</c:v>
                </c:pt>
                <c:pt idx="2020">
                  <c:v>2544.6013983999101</c:v>
                </c:pt>
                <c:pt idx="2021">
                  <c:v>2545.7997347999999</c:v>
                </c:pt>
                <c:pt idx="2022">
                  <c:v>2546.97750609996</c:v>
                </c:pt>
                <c:pt idx="2023">
                  <c:v>2548.1715606999301</c:v>
                </c:pt>
                <c:pt idx="2024">
                  <c:v>2549.36328429996</c:v>
                </c:pt>
                <c:pt idx="2025">
                  <c:v>2550.5580145999502</c:v>
                </c:pt>
                <c:pt idx="2026">
                  <c:v>2551.76916659995</c:v>
                </c:pt>
                <c:pt idx="2027">
                  <c:v>2552.95201859995</c:v>
                </c:pt>
                <c:pt idx="2028">
                  <c:v>2554.1441424998902</c:v>
                </c:pt>
                <c:pt idx="2029">
                  <c:v>2555.3626795998998</c:v>
                </c:pt>
                <c:pt idx="2030">
                  <c:v>2556.5757428999</c:v>
                </c:pt>
                <c:pt idx="2031">
                  <c:v>2557.7677233999102</c:v>
                </c:pt>
                <c:pt idx="2032">
                  <c:v>2558.98038149997</c:v>
                </c:pt>
                <c:pt idx="2033">
                  <c:v>2560.1632139999401</c:v>
                </c:pt>
                <c:pt idx="2034">
                  <c:v>2561.4646638999602</c:v>
                </c:pt>
                <c:pt idx="2035">
                  <c:v>2562.6469256998898</c:v>
                </c:pt>
                <c:pt idx="2036">
                  <c:v>2563.8318612999201</c:v>
                </c:pt>
                <c:pt idx="2037">
                  <c:v>2565.0335498999302</c:v>
                </c:pt>
                <c:pt idx="2038">
                  <c:v>2566.21959189989</c:v>
                </c:pt>
                <c:pt idx="2039">
                  <c:v>2567.4182980999999</c:v>
                </c:pt>
                <c:pt idx="2040">
                  <c:v>2568.60060319991</c:v>
                </c:pt>
                <c:pt idx="2041">
                  <c:v>2569.7884921999598</c:v>
                </c:pt>
                <c:pt idx="2042">
                  <c:v>2570.98869899997</c:v>
                </c:pt>
                <c:pt idx="2043">
                  <c:v>2572.2388566998902</c:v>
                </c:pt>
                <c:pt idx="2044">
                  <c:v>2573.4267081998901</c:v>
                </c:pt>
                <c:pt idx="2045">
                  <c:v>2574.6075279999</c:v>
                </c:pt>
                <c:pt idx="2046">
                  <c:v>2575.7963711000002</c:v>
                </c:pt>
                <c:pt idx="2047">
                  <c:v>2576.9872923999701</c:v>
                </c:pt>
                <c:pt idx="2048">
                  <c:v>2578.1892651999301</c:v>
                </c:pt>
                <c:pt idx="2049">
                  <c:v>2579.4111251999798</c:v>
                </c:pt>
                <c:pt idx="2050">
                  <c:v>2580.6012725000001</c:v>
                </c:pt>
                <c:pt idx="2051">
                  <c:v>2581.7995639999799</c:v>
                </c:pt>
                <c:pt idx="2052">
                  <c:v>2583.00808029994</c:v>
                </c:pt>
                <c:pt idx="2053">
                  <c:v>2584.2041831998999</c:v>
                </c:pt>
                <c:pt idx="2054">
                  <c:v>2585.3991560999998</c:v>
                </c:pt>
                <c:pt idx="2055">
                  <c:v>2590.1110770999198</c:v>
                </c:pt>
                <c:pt idx="2056">
                  <c:v>2591.3128493999802</c:v>
                </c:pt>
                <c:pt idx="2057">
                  <c:v>2592.4983027999901</c:v>
                </c:pt>
                <c:pt idx="2058">
                  <c:v>2593.6914605000002</c:v>
                </c:pt>
                <c:pt idx="2059">
                  <c:v>2594.8920866999501</c:v>
                </c:pt>
                <c:pt idx="2060">
                  <c:v>2596.0874547999101</c:v>
                </c:pt>
                <c:pt idx="2061">
                  <c:v>2597.2938640000002</c:v>
                </c:pt>
                <c:pt idx="2062">
                  <c:v>2598.5186899999298</c:v>
                </c:pt>
                <c:pt idx="2063">
                  <c:v>2599.7047927998901</c:v>
                </c:pt>
                <c:pt idx="2064">
                  <c:v>2604.4437883999199</c:v>
                </c:pt>
                <c:pt idx="2065">
                  <c:v>2605.6402853999698</c:v>
                </c:pt>
                <c:pt idx="2066">
                  <c:v>2606.8457587999201</c:v>
                </c:pt>
                <c:pt idx="2067">
                  <c:v>2608.0457945999201</c:v>
                </c:pt>
                <c:pt idx="2068">
                  <c:v>2609.2455752999499</c:v>
                </c:pt>
                <c:pt idx="2069">
                  <c:v>2610.4460547999402</c:v>
                </c:pt>
                <c:pt idx="2070">
                  <c:v>2611.6577185000001</c:v>
                </c:pt>
                <c:pt idx="2071">
                  <c:v>2612.8751162999502</c:v>
                </c:pt>
                <c:pt idx="2072">
                  <c:v>2614.0761901999299</c:v>
                </c:pt>
                <c:pt idx="2073">
                  <c:v>2615.2888934999901</c:v>
                </c:pt>
                <c:pt idx="2074">
                  <c:v>2616.50860559998</c:v>
                </c:pt>
                <c:pt idx="2075">
                  <c:v>2617.7092994999798</c:v>
                </c:pt>
                <c:pt idx="2076">
                  <c:v>2618.9235414999998</c:v>
                </c:pt>
                <c:pt idx="2077">
                  <c:v>2620.1188752999201</c:v>
                </c:pt>
                <c:pt idx="2078">
                  <c:v>2621.3295041998999</c:v>
                </c:pt>
                <c:pt idx="2079">
                  <c:v>2622.5204479999302</c:v>
                </c:pt>
                <c:pt idx="2080">
                  <c:v>2623.8121043998899</c:v>
                </c:pt>
                <c:pt idx="2081">
                  <c:v>2640.0637174999501</c:v>
                </c:pt>
                <c:pt idx="2082">
                  <c:v>2641.2406563999798</c:v>
                </c:pt>
                <c:pt idx="2083">
                  <c:v>2642.4319861999202</c:v>
                </c:pt>
                <c:pt idx="2084">
                  <c:v>2643.6043543999499</c:v>
                </c:pt>
                <c:pt idx="2085">
                  <c:v>2644.7965574999098</c:v>
                </c:pt>
                <c:pt idx="2086">
                  <c:v>2645.9715044999002</c:v>
                </c:pt>
                <c:pt idx="2087">
                  <c:v>2647.1765243998898</c:v>
                </c:pt>
                <c:pt idx="2088">
                  <c:v>2648.3616718999101</c:v>
                </c:pt>
                <c:pt idx="2089">
                  <c:v>2649.5812102999698</c:v>
                </c:pt>
                <c:pt idx="2090">
                  <c:v>2650.75468549993</c:v>
                </c:pt>
                <c:pt idx="2091">
                  <c:v>2651.9385941999499</c:v>
                </c:pt>
                <c:pt idx="2092">
                  <c:v>2653.1255551999202</c:v>
                </c:pt>
                <c:pt idx="2093">
                  <c:v>2654.3230801</c:v>
                </c:pt>
                <c:pt idx="2094">
                  <c:v>2655.5084551</c:v>
                </c:pt>
                <c:pt idx="2095">
                  <c:v>2656.6947461999898</c:v>
                </c:pt>
                <c:pt idx="2096">
                  <c:v>2657.8880753999101</c:v>
                </c:pt>
                <c:pt idx="2097">
                  <c:v>2659.1018934999502</c:v>
                </c:pt>
                <c:pt idx="2098">
                  <c:v>2660.3549733998898</c:v>
                </c:pt>
                <c:pt idx="2099">
                  <c:v>2661.54052549996</c:v>
                </c:pt>
                <c:pt idx="2100">
                  <c:v>2662.7310663999501</c:v>
                </c:pt>
                <c:pt idx="2101">
                  <c:v>2663.9203245999502</c:v>
                </c:pt>
                <c:pt idx="2102">
                  <c:v>2665.1246824999098</c:v>
                </c:pt>
                <c:pt idx="2103">
                  <c:v>2666.3221516999101</c:v>
                </c:pt>
                <c:pt idx="2104">
                  <c:v>2667.5235511999299</c:v>
                </c:pt>
                <c:pt idx="2105">
                  <c:v>2668.7088824999501</c:v>
                </c:pt>
                <c:pt idx="2106">
                  <c:v>2669.9063447999001</c:v>
                </c:pt>
                <c:pt idx="2107">
                  <c:v>2671.12215129996</c:v>
                </c:pt>
                <c:pt idx="2108">
                  <c:v>2672.3212167999</c:v>
                </c:pt>
                <c:pt idx="2109">
                  <c:v>2673.5128105999902</c:v>
                </c:pt>
                <c:pt idx="2110">
                  <c:v>2674.7217158999902</c:v>
                </c:pt>
                <c:pt idx="2111">
                  <c:v>2675.9143610999399</c:v>
                </c:pt>
                <c:pt idx="2112">
                  <c:v>2677.0945806999198</c:v>
                </c:pt>
                <c:pt idx="2113">
                  <c:v>2678.3044709999799</c:v>
                </c:pt>
                <c:pt idx="2114">
                  <c:v>2679.5026815999299</c:v>
                </c:pt>
                <c:pt idx="2115">
                  <c:v>2680.7199474999202</c:v>
                </c:pt>
                <c:pt idx="2116">
                  <c:v>2681.91964129998</c:v>
                </c:pt>
                <c:pt idx="2117">
                  <c:v>2683.1241098999699</c:v>
                </c:pt>
                <c:pt idx="2118">
                  <c:v>2684.31277639989</c:v>
                </c:pt>
                <c:pt idx="2119">
                  <c:v>2685.49501159996</c:v>
                </c:pt>
                <c:pt idx="2120">
                  <c:v>2686.6848022999402</c:v>
                </c:pt>
                <c:pt idx="2121">
                  <c:v>2687.8900765998901</c:v>
                </c:pt>
                <c:pt idx="2122">
                  <c:v>2689.10163529997</c:v>
                </c:pt>
                <c:pt idx="2123">
                  <c:v>2690.3111614999302</c:v>
                </c:pt>
                <c:pt idx="2124">
                  <c:v>2691.5128468999101</c:v>
                </c:pt>
                <c:pt idx="2125">
                  <c:v>2692.7016260999899</c:v>
                </c:pt>
                <c:pt idx="2126">
                  <c:v>2693.9227631998901</c:v>
                </c:pt>
                <c:pt idx="2127">
                  <c:v>2695.1216142999401</c:v>
                </c:pt>
                <c:pt idx="2128">
                  <c:v>2696.3258529999198</c:v>
                </c:pt>
                <c:pt idx="2129">
                  <c:v>2697.5560587999598</c:v>
                </c:pt>
                <c:pt idx="2130">
                  <c:v>2698.7661387999501</c:v>
                </c:pt>
                <c:pt idx="2131">
                  <c:v>2699.9688310999099</c:v>
                </c:pt>
                <c:pt idx="2132">
                  <c:v>2702.1905624999199</c:v>
                </c:pt>
                <c:pt idx="2133">
                  <c:v>2703.3995747999202</c:v>
                </c:pt>
                <c:pt idx="2134">
                  <c:v>2704.6005555999</c:v>
                </c:pt>
                <c:pt idx="2135">
                  <c:v>2705.8000941999398</c:v>
                </c:pt>
                <c:pt idx="2136">
                  <c:v>2706.9859260999301</c:v>
                </c:pt>
                <c:pt idx="2137">
                  <c:v>2708.2767017999399</c:v>
                </c:pt>
                <c:pt idx="2138">
                  <c:v>2709.4736465999099</c:v>
                </c:pt>
                <c:pt idx="2139">
                  <c:v>2710.67644809989</c:v>
                </c:pt>
                <c:pt idx="2140">
                  <c:v>2711.8755222998998</c:v>
                </c:pt>
                <c:pt idx="2141">
                  <c:v>2713.0665584999301</c:v>
                </c:pt>
                <c:pt idx="2142">
                  <c:v>2714.2608280999102</c:v>
                </c:pt>
                <c:pt idx="2143">
                  <c:v>2715.4556602999801</c:v>
                </c:pt>
                <c:pt idx="2144">
                  <c:v>2716.6602355999598</c:v>
                </c:pt>
                <c:pt idx="2145">
                  <c:v>2717.8494008999501</c:v>
                </c:pt>
                <c:pt idx="2146">
                  <c:v>2719.0509969999498</c:v>
                </c:pt>
                <c:pt idx="2147">
                  <c:v>2720.2686192999799</c:v>
                </c:pt>
                <c:pt idx="2148">
                  <c:v>2721.47557859995</c:v>
                </c:pt>
                <c:pt idx="2149">
                  <c:v>2722.67886609991</c:v>
                </c:pt>
                <c:pt idx="2150">
                  <c:v>2723.9476150999499</c:v>
                </c:pt>
                <c:pt idx="2151">
                  <c:v>2725.1546820999301</c:v>
                </c:pt>
                <c:pt idx="2152">
                  <c:v>2726.36390509991</c:v>
                </c:pt>
                <c:pt idx="2153">
                  <c:v>2727.5667666998902</c:v>
                </c:pt>
                <c:pt idx="2154">
                  <c:v>2728.84317529993</c:v>
                </c:pt>
                <c:pt idx="2155">
                  <c:v>2730.0565363999899</c:v>
                </c:pt>
                <c:pt idx="2156">
                  <c:v>2731.27821269992</c:v>
                </c:pt>
                <c:pt idx="2157">
                  <c:v>2732.4919040999298</c:v>
                </c:pt>
                <c:pt idx="2158">
                  <c:v>2733.7393625999098</c:v>
                </c:pt>
                <c:pt idx="2159">
                  <c:v>2734.9478002999599</c:v>
                </c:pt>
                <c:pt idx="2160">
                  <c:v>2736.1258119998902</c:v>
                </c:pt>
                <c:pt idx="2161">
                  <c:v>2737.3032050000002</c:v>
                </c:pt>
                <c:pt idx="2162">
                  <c:v>2738.4870664999999</c:v>
                </c:pt>
                <c:pt idx="2163">
                  <c:v>2739.6584893999302</c:v>
                </c:pt>
                <c:pt idx="2164">
                  <c:v>2740.8364979999601</c:v>
                </c:pt>
                <c:pt idx="2165">
                  <c:v>2742.0271298999401</c:v>
                </c:pt>
                <c:pt idx="2166">
                  <c:v>2743.2205113998998</c:v>
                </c:pt>
                <c:pt idx="2167">
                  <c:v>2744.5188275999299</c:v>
                </c:pt>
                <c:pt idx="2168">
                  <c:v>2745.7107201999702</c:v>
                </c:pt>
                <c:pt idx="2169">
                  <c:v>2746.89625779993</c:v>
                </c:pt>
                <c:pt idx="2170">
                  <c:v>2748.1039635000002</c:v>
                </c:pt>
                <c:pt idx="2171">
                  <c:v>2749.3048488999402</c:v>
                </c:pt>
                <c:pt idx="2172">
                  <c:v>2750.5119865000001</c:v>
                </c:pt>
                <c:pt idx="2173">
                  <c:v>2751.6893066999</c:v>
                </c:pt>
                <c:pt idx="2174">
                  <c:v>2752.90302779991</c:v>
                </c:pt>
                <c:pt idx="2175">
                  <c:v>2754.10023859993</c:v>
                </c:pt>
                <c:pt idx="2176">
                  <c:v>2755.2994619998999</c:v>
                </c:pt>
                <c:pt idx="2177">
                  <c:v>2756.4752345999</c:v>
                </c:pt>
                <c:pt idx="2178">
                  <c:v>2757.6641197999702</c:v>
                </c:pt>
                <c:pt idx="2179">
                  <c:v>2758.8503511999702</c:v>
                </c:pt>
                <c:pt idx="2180">
                  <c:v>2760.0348114999902</c:v>
                </c:pt>
                <c:pt idx="2181">
                  <c:v>2761.20988789992</c:v>
                </c:pt>
                <c:pt idx="2182">
                  <c:v>2762.3910263999101</c:v>
                </c:pt>
                <c:pt idx="2183">
                  <c:v>2763.5862568999801</c:v>
                </c:pt>
                <c:pt idx="2184">
                  <c:v>2764.7672570999698</c:v>
                </c:pt>
                <c:pt idx="2185">
                  <c:v>2765.9557274999001</c:v>
                </c:pt>
                <c:pt idx="2186">
                  <c:v>2767.1645839998901</c:v>
                </c:pt>
                <c:pt idx="2187">
                  <c:v>2768.3484887999898</c:v>
                </c:pt>
                <c:pt idx="2188">
                  <c:v>2769.5356627999499</c:v>
                </c:pt>
                <c:pt idx="2189">
                  <c:v>2770.7233889999302</c:v>
                </c:pt>
                <c:pt idx="2190">
                  <c:v>2771.9643600999798</c:v>
                </c:pt>
                <c:pt idx="2191">
                  <c:v>2773.1576565999999</c:v>
                </c:pt>
                <c:pt idx="2192">
                  <c:v>2774.3616646999699</c:v>
                </c:pt>
                <c:pt idx="2193">
                  <c:v>2775.57175309991</c:v>
                </c:pt>
                <c:pt idx="2194">
                  <c:v>2776.8650445999801</c:v>
                </c:pt>
                <c:pt idx="2195">
                  <c:v>2778.04686789994</c:v>
                </c:pt>
                <c:pt idx="2196">
                  <c:v>2779.2388997999901</c:v>
                </c:pt>
                <c:pt idx="2197">
                  <c:v>2780.4249009999899</c:v>
                </c:pt>
                <c:pt idx="2198">
                  <c:v>2781.6088098999999</c:v>
                </c:pt>
                <c:pt idx="2199">
                  <c:v>2782.81055129994</c:v>
                </c:pt>
                <c:pt idx="2200">
                  <c:v>2783.9987384999399</c:v>
                </c:pt>
                <c:pt idx="2201">
                  <c:v>2785.1924191999701</c:v>
                </c:pt>
                <c:pt idx="2202">
                  <c:v>2786.3858744999102</c:v>
                </c:pt>
                <c:pt idx="2203">
                  <c:v>2787.64186899992</c:v>
                </c:pt>
                <c:pt idx="2204">
                  <c:v>2788.8347668999299</c:v>
                </c:pt>
                <c:pt idx="2205">
                  <c:v>2790.0315689999802</c:v>
                </c:pt>
                <c:pt idx="2206">
                  <c:v>2791.2341237999499</c:v>
                </c:pt>
                <c:pt idx="2207">
                  <c:v>2792.4329351999299</c:v>
                </c:pt>
                <c:pt idx="2208">
                  <c:v>2793.6337740999802</c:v>
                </c:pt>
                <c:pt idx="2209">
                  <c:v>2794.8297046999201</c:v>
                </c:pt>
                <c:pt idx="2210">
                  <c:v>2796.0121173999501</c:v>
                </c:pt>
                <c:pt idx="2211">
                  <c:v>2797.2029445999001</c:v>
                </c:pt>
                <c:pt idx="2212">
                  <c:v>2798.4233394999701</c:v>
                </c:pt>
                <c:pt idx="2213">
                  <c:v>2799.6292030999898</c:v>
                </c:pt>
                <c:pt idx="2214">
                  <c:v>2800.8145566999401</c:v>
                </c:pt>
                <c:pt idx="2215">
                  <c:v>2801.99779699998</c:v>
                </c:pt>
                <c:pt idx="2216">
                  <c:v>2803.1927081999602</c:v>
                </c:pt>
                <c:pt idx="2217">
                  <c:v>2804.3803576999298</c:v>
                </c:pt>
                <c:pt idx="2218">
                  <c:v>2805.58167399989</c:v>
                </c:pt>
                <c:pt idx="2219">
                  <c:v>2806.7628586000001</c:v>
                </c:pt>
                <c:pt idx="2220">
                  <c:v>2807.9485207999801</c:v>
                </c:pt>
                <c:pt idx="2221">
                  <c:v>2809.20103439991</c:v>
                </c:pt>
                <c:pt idx="2222">
                  <c:v>2810.4090888999599</c:v>
                </c:pt>
                <c:pt idx="2223">
                  <c:v>2811.5945332999099</c:v>
                </c:pt>
                <c:pt idx="2224">
                  <c:v>2812.7769394000002</c:v>
                </c:pt>
                <c:pt idx="2225">
                  <c:v>2813.96643639996</c:v>
                </c:pt>
                <c:pt idx="2226">
                  <c:v>2815.1507942999001</c:v>
                </c:pt>
                <c:pt idx="2227">
                  <c:v>2816.3527484999499</c:v>
                </c:pt>
                <c:pt idx="2228">
                  <c:v>2817.5564061999298</c:v>
                </c:pt>
                <c:pt idx="2229">
                  <c:v>2818.75134169997</c:v>
                </c:pt>
                <c:pt idx="2230">
                  <c:v>2819.9817365999302</c:v>
                </c:pt>
                <c:pt idx="2231">
                  <c:v>2821.1897021999998</c:v>
                </c:pt>
                <c:pt idx="2232">
                  <c:v>2822.39119019999</c:v>
                </c:pt>
                <c:pt idx="2233">
                  <c:v>2823.5831507999601</c:v>
                </c:pt>
                <c:pt idx="2234">
                  <c:v>2824.8780636999199</c:v>
                </c:pt>
                <c:pt idx="2235">
                  <c:v>2826.0716795999301</c:v>
                </c:pt>
                <c:pt idx="2236">
                  <c:v>2827.2641266999999</c:v>
                </c:pt>
                <c:pt idx="2237">
                  <c:v>2828.4651134998999</c:v>
                </c:pt>
                <c:pt idx="2238">
                  <c:v>2829.6683549999698</c:v>
                </c:pt>
                <c:pt idx="2239">
                  <c:v>2830.8668600999499</c:v>
                </c:pt>
                <c:pt idx="2240">
                  <c:v>2832.0644195999398</c:v>
                </c:pt>
                <c:pt idx="2241">
                  <c:v>2833.2893412999101</c:v>
                </c:pt>
                <c:pt idx="2242">
                  <c:v>2834.4857096999099</c:v>
                </c:pt>
                <c:pt idx="2243">
                  <c:v>2835.6726939999498</c:v>
                </c:pt>
                <c:pt idx="2244">
                  <c:v>2836.8557689998902</c:v>
                </c:pt>
                <c:pt idx="2245">
                  <c:v>2838.0635601999202</c:v>
                </c:pt>
                <c:pt idx="2246">
                  <c:v>2839.2613440999899</c:v>
                </c:pt>
                <c:pt idx="2247">
                  <c:v>2840.5515563999002</c:v>
                </c:pt>
                <c:pt idx="2248">
                  <c:v>2841.74740469991</c:v>
                </c:pt>
                <c:pt idx="2249">
                  <c:v>2842.9401782998998</c:v>
                </c:pt>
                <c:pt idx="2250">
                  <c:v>2844.1398023999</c:v>
                </c:pt>
                <c:pt idx="2251">
                  <c:v>2845.34406729997</c:v>
                </c:pt>
                <c:pt idx="2252">
                  <c:v>2846.5549421999599</c:v>
                </c:pt>
                <c:pt idx="2253">
                  <c:v>2847.7621664999701</c:v>
                </c:pt>
                <c:pt idx="2254">
                  <c:v>2848.9567803998898</c:v>
                </c:pt>
                <c:pt idx="2255">
                  <c:v>2850.1542119999599</c:v>
                </c:pt>
                <c:pt idx="2256">
                  <c:v>2851.3480596999798</c:v>
                </c:pt>
                <c:pt idx="2257">
                  <c:v>2852.54110609996</c:v>
                </c:pt>
                <c:pt idx="2258">
                  <c:v>2853.73200059996</c:v>
                </c:pt>
                <c:pt idx="2259">
                  <c:v>2854.90536199999</c:v>
                </c:pt>
                <c:pt idx="2260">
                  <c:v>2856.0936132000002</c:v>
                </c:pt>
                <c:pt idx="2261">
                  <c:v>2857.2764108999399</c:v>
                </c:pt>
                <c:pt idx="2262">
                  <c:v>2858.4843370999401</c:v>
                </c:pt>
                <c:pt idx="2263">
                  <c:v>2859.6695027999799</c:v>
                </c:pt>
                <c:pt idx="2264">
                  <c:v>2860.8615222999301</c:v>
                </c:pt>
                <c:pt idx="2265">
                  <c:v>2862.1109156999701</c:v>
                </c:pt>
                <c:pt idx="2266">
                  <c:v>2863.2976425999</c:v>
                </c:pt>
                <c:pt idx="2267">
                  <c:v>2864.4705080999902</c:v>
                </c:pt>
                <c:pt idx="2268">
                  <c:v>2865.66066799999</c:v>
                </c:pt>
                <c:pt idx="2269">
                  <c:v>2866.8586059999602</c:v>
                </c:pt>
                <c:pt idx="2270">
                  <c:v>2868.05643589992</c:v>
                </c:pt>
                <c:pt idx="2271">
                  <c:v>2869.2492383999002</c:v>
                </c:pt>
                <c:pt idx="2272">
                  <c:v>2870.4347130999599</c:v>
                </c:pt>
                <c:pt idx="2273">
                  <c:v>2871.61888369999</c:v>
                </c:pt>
                <c:pt idx="2274">
                  <c:v>2872.8927837998999</c:v>
                </c:pt>
                <c:pt idx="2275">
                  <c:v>2874.0743598999602</c:v>
                </c:pt>
                <c:pt idx="2276">
                  <c:v>2875.25955259997</c:v>
                </c:pt>
                <c:pt idx="2277">
                  <c:v>2876.4463345999802</c:v>
                </c:pt>
                <c:pt idx="2278">
                  <c:v>2877.6318468999798</c:v>
                </c:pt>
                <c:pt idx="2279">
                  <c:v>2878.8147147999798</c:v>
                </c:pt>
                <c:pt idx="2280">
                  <c:v>2879.9922263999401</c:v>
                </c:pt>
                <c:pt idx="2281">
                  <c:v>2881.1838728999701</c:v>
                </c:pt>
                <c:pt idx="2282">
                  <c:v>2882.38225589995</c:v>
                </c:pt>
                <c:pt idx="2283">
                  <c:v>2883.5728430999402</c:v>
                </c:pt>
                <c:pt idx="2284">
                  <c:v>2884.74781509989</c:v>
                </c:pt>
                <c:pt idx="2285">
                  <c:v>2885.95493329991</c:v>
                </c:pt>
                <c:pt idx="2286">
                  <c:v>2887.13565499999</c:v>
                </c:pt>
                <c:pt idx="2287">
                  <c:v>2888.3311160999501</c:v>
                </c:pt>
                <c:pt idx="2288">
                  <c:v>2889.55655749992</c:v>
                </c:pt>
                <c:pt idx="2289">
                  <c:v>2890.72922099998</c:v>
                </c:pt>
                <c:pt idx="2290">
                  <c:v>2891.93444979994</c:v>
                </c:pt>
                <c:pt idx="2291">
                  <c:v>2893.1449902999402</c:v>
                </c:pt>
                <c:pt idx="2292">
                  <c:v>2894.3363770999699</c:v>
                </c:pt>
                <c:pt idx="2293">
                  <c:v>2895.5274357999401</c:v>
                </c:pt>
                <c:pt idx="2294">
                  <c:v>2896.7410003999198</c:v>
                </c:pt>
                <c:pt idx="2295">
                  <c:v>2897.9473329999</c:v>
                </c:pt>
                <c:pt idx="2296">
                  <c:v>2899.1415626999201</c:v>
                </c:pt>
                <c:pt idx="2297">
                  <c:v>2900.3733231999199</c:v>
                </c:pt>
                <c:pt idx="2298">
                  <c:v>2901.5794464999299</c:v>
                </c:pt>
                <c:pt idx="2299">
                  <c:v>2902.7809825999402</c:v>
                </c:pt>
                <c:pt idx="2300">
                  <c:v>2903.9750402999298</c:v>
                </c:pt>
                <c:pt idx="2301">
                  <c:v>2905.2341478999001</c:v>
                </c:pt>
                <c:pt idx="2302">
                  <c:v>2906.4207212999399</c:v>
                </c:pt>
                <c:pt idx="2303">
                  <c:v>2907.6210963999602</c:v>
                </c:pt>
                <c:pt idx="2304">
                  <c:v>2908.8232261999501</c:v>
                </c:pt>
                <c:pt idx="2305">
                  <c:v>2910.02070549991</c:v>
                </c:pt>
                <c:pt idx="2306">
                  <c:v>2911.2467406999699</c:v>
                </c:pt>
                <c:pt idx="2307">
                  <c:v>2912.4397346998999</c:v>
                </c:pt>
                <c:pt idx="2308">
                  <c:v>2913.6323644999602</c:v>
                </c:pt>
                <c:pt idx="2309">
                  <c:v>2914.8172736999099</c:v>
                </c:pt>
                <c:pt idx="2310">
                  <c:v>2916.0145687999898</c:v>
                </c:pt>
                <c:pt idx="2311">
                  <c:v>2917.2136733999901</c:v>
                </c:pt>
                <c:pt idx="2312">
                  <c:v>2918.4266955999101</c:v>
                </c:pt>
                <c:pt idx="2313">
                  <c:v>2919.61427119991</c:v>
                </c:pt>
                <c:pt idx="2314">
                  <c:v>2920.8039013999501</c:v>
                </c:pt>
                <c:pt idx="2315">
                  <c:v>2922.01886499999</c:v>
                </c:pt>
                <c:pt idx="2316">
                  <c:v>2923.2270930999598</c:v>
                </c:pt>
                <c:pt idx="2317">
                  <c:v>2924.4196664999399</c:v>
                </c:pt>
                <c:pt idx="2318">
                  <c:v>2925.6201266999101</c:v>
                </c:pt>
                <c:pt idx="2319">
                  <c:v>2926.8130842998999</c:v>
                </c:pt>
                <c:pt idx="2320">
                  <c:v>2928.0006077999701</c:v>
                </c:pt>
                <c:pt idx="2321">
                  <c:v>2929.1863989999902</c:v>
                </c:pt>
                <c:pt idx="2322">
                  <c:v>2930.4029630999999</c:v>
                </c:pt>
                <c:pt idx="2323">
                  <c:v>2931.6893929999701</c:v>
                </c:pt>
                <c:pt idx="2324">
                  <c:v>2932.8804437998901</c:v>
                </c:pt>
                <c:pt idx="2325">
                  <c:v>2934.0649783998902</c:v>
                </c:pt>
                <c:pt idx="2326">
                  <c:v>2935.2588224998899</c:v>
                </c:pt>
                <c:pt idx="2327">
                  <c:v>2936.4731297999301</c:v>
                </c:pt>
                <c:pt idx="2328">
                  <c:v>2937.6751884999599</c:v>
                </c:pt>
                <c:pt idx="2329">
                  <c:v>2938.8664011999499</c:v>
                </c:pt>
                <c:pt idx="2330">
                  <c:v>2940.0745975999098</c:v>
                </c:pt>
                <c:pt idx="2331">
                  <c:v>2941.2778032999399</c:v>
                </c:pt>
                <c:pt idx="2332">
                  <c:v>2942.4870195999902</c:v>
                </c:pt>
                <c:pt idx="2333">
                  <c:v>2943.6862386999401</c:v>
                </c:pt>
                <c:pt idx="2334">
                  <c:v>2944.8820832999099</c:v>
                </c:pt>
                <c:pt idx="2335">
                  <c:v>2946.0785873999098</c:v>
                </c:pt>
                <c:pt idx="2336">
                  <c:v>2947.3615130999801</c:v>
                </c:pt>
                <c:pt idx="2337">
                  <c:v>2948.5693262999398</c:v>
                </c:pt>
                <c:pt idx="2338">
                  <c:v>2949.7650490999199</c:v>
                </c:pt>
                <c:pt idx="2339">
                  <c:v>2950.9791610999901</c:v>
                </c:pt>
                <c:pt idx="2340">
                  <c:v>2952.2567016999201</c:v>
                </c:pt>
                <c:pt idx="2341">
                  <c:v>2953.46462839993</c:v>
                </c:pt>
                <c:pt idx="2342">
                  <c:v>2954.6667477999499</c:v>
                </c:pt>
                <c:pt idx="2343">
                  <c:v>2955.8721572998902</c:v>
                </c:pt>
                <c:pt idx="2344">
                  <c:v>2957.1533292999902</c:v>
                </c:pt>
                <c:pt idx="2345">
                  <c:v>2958.3525359999599</c:v>
                </c:pt>
                <c:pt idx="2346">
                  <c:v>2959.5530404999099</c:v>
                </c:pt>
                <c:pt idx="2347">
                  <c:v>2960.7597034999599</c:v>
                </c:pt>
                <c:pt idx="2348">
                  <c:v>2962.0465635999499</c:v>
                </c:pt>
                <c:pt idx="2349">
                  <c:v>2963.2530776999101</c:v>
                </c:pt>
                <c:pt idx="2350">
                  <c:v>2964.4618526999802</c:v>
                </c:pt>
                <c:pt idx="2351">
                  <c:v>2965.6626182999398</c:v>
                </c:pt>
                <c:pt idx="2352">
                  <c:v>2966.9408478999899</c:v>
                </c:pt>
                <c:pt idx="2353">
                  <c:v>2968.1412510999899</c:v>
                </c:pt>
                <c:pt idx="2354">
                  <c:v>2969.3303547999799</c:v>
                </c:pt>
                <c:pt idx="2355">
                  <c:v>2970.5143439999001</c:v>
                </c:pt>
                <c:pt idx="2356">
                  <c:v>2971.6980517999</c:v>
                </c:pt>
                <c:pt idx="2357">
                  <c:v>2972.9053451999698</c:v>
                </c:pt>
                <c:pt idx="2358">
                  <c:v>2974.0938509999501</c:v>
                </c:pt>
                <c:pt idx="2359">
                  <c:v>2975.29377109999</c:v>
                </c:pt>
                <c:pt idx="2360">
                  <c:v>2976.4912856999999</c:v>
                </c:pt>
                <c:pt idx="2361">
                  <c:v>2977.72250759997</c:v>
                </c:pt>
                <c:pt idx="2362">
                  <c:v>2978.9136988998998</c:v>
                </c:pt>
                <c:pt idx="2363">
                  <c:v>2980.1112946999401</c:v>
                </c:pt>
                <c:pt idx="2364">
                  <c:v>2981.3050690999899</c:v>
                </c:pt>
                <c:pt idx="2365">
                  <c:v>2982.4930432999899</c:v>
                </c:pt>
                <c:pt idx="2366">
                  <c:v>2983.6850280999201</c:v>
                </c:pt>
                <c:pt idx="2367">
                  <c:v>2984.8616686</c:v>
                </c:pt>
                <c:pt idx="2368">
                  <c:v>2986.0536649998899</c:v>
                </c:pt>
                <c:pt idx="2369">
                  <c:v>2987.2340469999399</c:v>
                </c:pt>
                <c:pt idx="2370">
                  <c:v>2988.4999202999702</c:v>
                </c:pt>
                <c:pt idx="2371">
                  <c:v>2989.7074831999998</c:v>
                </c:pt>
                <c:pt idx="2372">
                  <c:v>2990.9018015000001</c:v>
                </c:pt>
                <c:pt idx="2373">
                  <c:v>2992.0900440999499</c:v>
                </c:pt>
                <c:pt idx="2374">
                  <c:v>2993.3924100999702</c:v>
                </c:pt>
                <c:pt idx="2375">
                  <c:v>2994.5874334999799</c:v>
                </c:pt>
                <c:pt idx="2376">
                  <c:v>2995.7765109000002</c:v>
                </c:pt>
                <c:pt idx="2377">
                  <c:v>2996.9560315998901</c:v>
                </c:pt>
                <c:pt idx="2378">
                  <c:v>2998.1599043000001</c:v>
                </c:pt>
                <c:pt idx="2379">
                  <c:v>2999.3674750999699</c:v>
                </c:pt>
                <c:pt idx="2380">
                  <c:v>3000.5456997998899</c:v>
                </c:pt>
                <c:pt idx="2381">
                  <c:v>3001.7351288999198</c:v>
                </c:pt>
                <c:pt idx="2382">
                  <c:v>3006.43452569993</c:v>
                </c:pt>
                <c:pt idx="2383">
                  <c:v>3007.6208935999298</c:v>
                </c:pt>
                <c:pt idx="2384">
                  <c:v>3008.8052613999398</c:v>
                </c:pt>
                <c:pt idx="2385">
                  <c:v>3009.9852022998898</c:v>
                </c:pt>
                <c:pt idx="2386">
                  <c:v>3011.1706226998899</c:v>
                </c:pt>
                <c:pt idx="2387">
                  <c:v>3012.3616072</c:v>
                </c:pt>
                <c:pt idx="2388">
                  <c:v>3013.5745542999298</c:v>
                </c:pt>
                <c:pt idx="2389">
                  <c:v>3014.7974335999402</c:v>
                </c:pt>
                <c:pt idx="2390">
                  <c:v>3016.00222789996</c:v>
                </c:pt>
                <c:pt idx="2391">
                  <c:v>3020.69373179995</c:v>
                </c:pt>
                <c:pt idx="2392">
                  <c:v>3021.9015454999098</c:v>
                </c:pt>
                <c:pt idx="2393">
                  <c:v>3023.1163690999301</c:v>
                </c:pt>
                <c:pt idx="2394">
                  <c:v>3024.3066005998899</c:v>
                </c:pt>
                <c:pt idx="2395">
                  <c:v>3025.4933244999202</c:v>
                </c:pt>
                <c:pt idx="2396">
                  <c:v>3026.6743843998902</c:v>
                </c:pt>
                <c:pt idx="2397">
                  <c:v>3027.8743984999601</c:v>
                </c:pt>
                <c:pt idx="2398">
                  <c:v>3029.07641159999</c:v>
                </c:pt>
                <c:pt idx="2399">
                  <c:v>3030.3184796998898</c:v>
                </c:pt>
                <c:pt idx="2400">
                  <c:v>3031.5076420999799</c:v>
                </c:pt>
                <c:pt idx="2401">
                  <c:v>3032.70250569994</c:v>
                </c:pt>
                <c:pt idx="2402">
                  <c:v>3033.89866599999</c:v>
                </c:pt>
                <c:pt idx="2403">
                  <c:v>3035.0899363999401</c:v>
                </c:pt>
                <c:pt idx="2404">
                  <c:v>3036.29482769989</c:v>
                </c:pt>
                <c:pt idx="2405">
                  <c:v>3037.5080393999801</c:v>
                </c:pt>
                <c:pt idx="2406">
                  <c:v>3038.6947497998999</c:v>
                </c:pt>
                <c:pt idx="2407">
                  <c:v>3039.8984236998899</c:v>
                </c:pt>
                <c:pt idx="2408">
                  <c:v>3056.1409085999398</c:v>
                </c:pt>
                <c:pt idx="2409">
                  <c:v>3057.34446599998</c:v>
                </c:pt>
                <c:pt idx="2410">
                  <c:v>3058.5502292999299</c:v>
                </c:pt>
                <c:pt idx="2411">
                  <c:v>3059.7611491999101</c:v>
                </c:pt>
                <c:pt idx="2412">
                  <c:v>3060.9889471000001</c:v>
                </c:pt>
                <c:pt idx="2413">
                  <c:v>3062.1865665999899</c:v>
                </c:pt>
                <c:pt idx="2414">
                  <c:v>3063.3956785999399</c:v>
                </c:pt>
                <c:pt idx="2415">
                  <c:v>3064.5921719999701</c:v>
                </c:pt>
                <c:pt idx="2416">
                  <c:v>3065.8805687999102</c:v>
                </c:pt>
                <c:pt idx="2417">
                  <c:v>3067.0797731999701</c:v>
                </c:pt>
                <c:pt idx="2418">
                  <c:v>3068.2722498999201</c:v>
                </c:pt>
                <c:pt idx="2419">
                  <c:v>3069.4618129999099</c:v>
                </c:pt>
                <c:pt idx="2420">
                  <c:v>3070.6652952999498</c:v>
                </c:pt>
                <c:pt idx="2421">
                  <c:v>3071.8727821999901</c:v>
                </c:pt>
                <c:pt idx="2422">
                  <c:v>3073.0585486999398</c:v>
                </c:pt>
                <c:pt idx="2423">
                  <c:v>3074.2678806999402</c:v>
                </c:pt>
                <c:pt idx="2424">
                  <c:v>3075.4750500998898</c:v>
                </c:pt>
                <c:pt idx="2425">
                  <c:v>3076.6710801999998</c:v>
                </c:pt>
                <c:pt idx="2426">
                  <c:v>3077.8586934999298</c:v>
                </c:pt>
                <c:pt idx="2427">
                  <c:v>3079.0706795999999</c:v>
                </c:pt>
                <c:pt idx="2428">
                  <c:v>3080.2646818999201</c:v>
                </c:pt>
                <c:pt idx="2429">
                  <c:v>3081.5486201999001</c:v>
                </c:pt>
                <c:pt idx="2430">
                  <c:v>3082.7421743998998</c:v>
                </c:pt>
                <c:pt idx="2431">
                  <c:v>3083.9351765000001</c:v>
                </c:pt>
                <c:pt idx="2432">
                  <c:v>3085.1218599999502</c:v>
                </c:pt>
                <c:pt idx="2433">
                  <c:v>3086.3286577999802</c:v>
                </c:pt>
                <c:pt idx="2434">
                  <c:v>3087.5227391999201</c:v>
                </c:pt>
                <c:pt idx="2435">
                  <c:v>3088.7222554999098</c:v>
                </c:pt>
                <c:pt idx="2436">
                  <c:v>3089.9065742999001</c:v>
                </c:pt>
                <c:pt idx="2437">
                  <c:v>3091.0983765999499</c:v>
                </c:pt>
                <c:pt idx="2438">
                  <c:v>3092.3179250999801</c:v>
                </c:pt>
                <c:pt idx="2439">
                  <c:v>3093.51076009997</c:v>
                </c:pt>
                <c:pt idx="2440">
                  <c:v>3094.7041618999701</c:v>
                </c:pt>
                <c:pt idx="2441">
                  <c:v>3095.8950704999702</c:v>
                </c:pt>
                <c:pt idx="2442">
                  <c:v>3097.07140319992</c:v>
                </c:pt>
                <c:pt idx="2443">
                  <c:v>3098.2655783999899</c:v>
                </c:pt>
                <c:pt idx="2444">
                  <c:v>3099.45035649999</c:v>
                </c:pt>
                <c:pt idx="2445">
                  <c:v>3100.63499369996</c:v>
                </c:pt>
                <c:pt idx="2446">
                  <c:v>3101.8152824999902</c:v>
                </c:pt>
                <c:pt idx="2447">
                  <c:v>3102.9991516999398</c:v>
                </c:pt>
                <c:pt idx="2448">
                  <c:v>3104.1828541998898</c:v>
                </c:pt>
                <c:pt idx="2449">
                  <c:v>3105.3964587999499</c:v>
                </c:pt>
                <c:pt idx="2450">
                  <c:v>3106.5783894999099</c:v>
                </c:pt>
                <c:pt idx="2451">
                  <c:v>3107.7762563999199</c:v>
                </c:pt>
                <c:pt idx="2452">
                  <c:v>3108.9758318999002</c:v>
                </c:pt>
                <c:pt idx="2453">
                  <c:v>3110.1605738999701</c:v>
                </c:pt>
                <c:pt idx="2454">
                  <c:v>3111.3590389000001</c:v>
                </c:pt>
                <c:pt idx="2455">
                  <c:v>3112.5457437999999</c:v>
                </c:pt>
                <c:pt idx="2456">
                  <c:v>3113.73361749993</c:v>
                </c:pt>
                <c:pt idx="2457">
                  <c:v>3114.9105393999398</c:v>
                </c:pt>
                <c:pt idx="2458">
                  <c:v>3116.0988658999499</c:v>
                </c:pt>
                <c:pt idx="2459">
                  <c:v>3117.2867893999201</c:v>
                </c:pt>
                <c:pt idx="2460">
                  <c:v>3118.4627504999498</c:v>
                </c:pt>
                <c:pt idx="2461">
                  <c:v>3119.74135629995</c:v>
                </c:pt>
                <c:pt idx="2462">
                  <c:v>3120.9373370999201</c:v>
                </c:pt>
                <c:pt idx="2463">
                  <c:v>3122.1157917999599</c:v>
                </c:pt>
                <c:pt idx="2464">
                  <c:v>3123.3009706999801</c:v>
                </c:pt>
                <c:pt idx="2465">
                  <c:v>3124.4847605998998</c:v>
                </c:pt>
                <c:pt idx="2466">
                  <c:v>3125.6686836999102</c:v>
                </c:pt>
                <c:pt idx="2467">
                  <c:v>3126.87133759993</c:v>
                </c:pt>
                <c:pt idx="2468">
                  <c:v>3128.0606115999399</c:v>
                </c:pt>
                <c:pt idx="2469">
                  <c:v>3129.2603380998999</c:v>
                </c:pt>
                <c:pt idx="2470">
                  <c:v>3130.5104240999699</c:v>
                </c:pt>
                <c:pt idx="2471">
                  <c:v>3131.69954399997</c:v>
                </c:pt>
                <c:pt idx="2472">
                  <c:v>3132.8960959999799</c:v>
                </c:pt>
                <c:pt idx="2473">
                  <c:v>3134.07880379993</c:v>
                </c:pt>
                <c:pt idx="2474">
                  <c:v>3135.2733499999099</c:v>
                </c:pt>
                <c:pt idx="2475">
                  <c:v>3136.4517014999801</c:v>
                </c:pt>
                <c:pt idx="2476">
                  <c:v>3137.6335942998899</c:v>
                </c:pt>
                <c:pt idx="2477">
                  <c:v>3138.81858469999</c:v>
                </c:pt>
                <c:pt idx="2478">
                  <c:v>3140.0181475999998</c:v>
                </c:pt>
                <c:pt idx="2479">
                  <c:v>3141.28172759991</c:v>
                </c:pt>
                <c:pt idx="2480">
                  <c:v>3142.4880343999198</c:v>
                </c:pt>
                <c:pt idx="2481">
                  <c:v>3143.67466869996</c:v>
                </c:pt>
                <c:pt idx="2482">
                  <c:v>3144.8830642999301</c:v>
                </c:pt>
                <c:pt idx="2483">
                  <c:v>3146.0655035999298</c:v>
                </c:pt>
                <c:pt idx="2484">
                  <c:v>3147.25035289989</c:v>
                </c:pt>
                <c:pt idx="2485">
                  <c:v>3148.44552169996</c:v>
                </c:pt>
                <c:pt idx="2486">
                  <c:v>3149.6418505999</c:v>
                </c:pt>
                <c:pt idx="2487">
                  <c:v>3150.8578439999801</c:v>
                </c:pt>
                <c:pt idx="2488">
                  <c:v>3152.0637936999501</c:v>
                </c:pt>
                <c:pt idx="2489">
                  <c:v>3153.2682288999199</c:v>
                </c:pt>
                <c:pt idx="2490">
                  <c:v>3154.45315479999</c:v>
                </c:pt>
                <c:pt idx="2491">
                  <c:v>3155.6413478999102</c:v>
                </c:pt>
                <c:pt idx="2492">
                  <c:v>3156.8432914999999</c:v>
                </c:pt>
                <c:pt idx="2493">
                  <c:v>3158.0516239999502</c:v>
                </c:pt>
                <c:pt idx="2494">
                  <c:v>3159.2503807999801</c:v>
                </c:pt>
                <c:pt idx="2495">
                  <c:v>3160.4383778999299</c:v>
                </c:pt>
                <c:pt idx="2496">
                  <c:v>3161.6321677999799</c:v>
                </c:pt>
                <c:pt idx="2497">
                  <c:v>3162.83383919997</c:v>
                </c:pt>
                <c:pt idx="2498">
                  <c:v>3164.0202793999301</c:v>
                </c:pt>
                <c:pt idx="2499">
                  <c:v>3165.2165193998899</c:v>
                </c:pt>
                <c:pt idx="2500">
                  <c:v>3166.40865419991</c:v>
                </c:pt>
                <c:pt idx="2501">
                  <c:v>3167.6073385999698</c:v>
                </c:pt>
                <c:pt idx="2502">
                  <c:v>3168.8237939999599</c:v>
                </c:pt>
                <c:pt idx="2503">
                  <c:v>3170.02672659989</c:v>
                </c:pt>
                <c:pt idx="2504">
                  <c:v>3171.2269205999301</c:v>
                </c:pt>
                <c:pt idx="2505">
                  <c:v>3172.4175652998902</c:v>
                </c:pt>
                <c:pt idx="2506">
                  <c:v>3173.6035742999502</c:v>
                </c:pt>
                <c:pt idx="2507">
                  <c:v>3174.8056099999199</c:v>
                </c:pt>
                <c:pt idx="2508">
                  <c:v>3175.9976907999899</c:v>
                </c:pt>
                <c:pt idx="2509">
                  <c:v>3180.70768059999</c:v>
                </c:pt>
                <c:pt idx="2510">
                  <c:v>3181.90896349994</c:v>
                </c:pt>
                <c:pt idx="2511">
                  <c:v>3183.11954559991</c:v>
                </c:pt>
                <c:pt idx="2512">
                  <c:v>3184.3345150999899</c:v>
                </c:pt>
                <c:pt idx="2513">
                  <c:v>3185.5317375999798</c:v>
                </c:pt>
                <c:pt idx="2514">
                  <c:v>3186.7556709999899</c:v>
                </c:pt>
                <c:pt idx="2515">
                  <c:v>3187.95820739993</c:v>
                </c:pt>
                <c:pt idx="2516">
                  <c:v>3189.15601219993</c:v>
                </c:pt>
                <c:pt idx="2517">
                  <c:v>3190.3671388999701</c:v>
                </c:pt>
                <c:pt idx="2518">
                  <c:v>3195.10383769997</c:v>
                </c:pt>
                <c:pt idx="2519">
                  <c:v>3196.3051453999901</c:v>
                </c:pt>
                <c:pt idx="2520">
                  <c:v>3197.5054390999699</c:v>
                </c:pt>
                <c:pt idx="2521">
                  <c:v>3198.73459889995</c:v>
                </c:pt>
                <c:pt idx="2522">
                  <c:v>3199.9305067999499</c:v>
                </c:pt>
                <c:pt idx="2523">
                  <c:v>3201.1164917999399</c:v>
                </c:pt>
                <c:pt idx="2524">
                  <c:v>3202.3092295998899</c:v>
                </c:pt>
                <c:pt idx="2525">
                  <c:v>3203.5139281000002</c:v>
                </c:pt>
                <c:pt idx="2526">
                  <c:v>3204.7158735999801</c:v>
                </c:pt>
                <c:pt idx="2527">
                  <c:v>3205.8955329999999</c:v>
                </c:pt>
                <c:pt idx="2528">
                  <c:v>3207.0918428999098</c:v>
                </c:pt>
                <c:pt idx="2529">
                  <c:v>3208.2845355999798</c:v>
                </c:pt>
                <c:pt idx="2530">
                  <c:v>3209.5047009999398</c:v>
                </c:pt>
                <c:pt idx="2531">
                  <c:v>3210.67391549993</c:v>
                </c:pt>
                <c:pt idx="2532">
                  <c:v>3211.8599058999598</c:v>
                </c:pt>
                <c:pt idx="2533">
                  <c:v>3213.0561465999299</c:v>
                </c:pt>
                <c:pt idx="2534">
                  <c:v>3214.2337470999901</c:v>
                </c:pt>
                <c:pt idx="2535">
                  <c:v>3230.4751716999999</c:v>
                </c:pt>
                <c:pt idx="2536">
                  <c:v>3231.6696388999699</c:v>
                </c:pt>
                <c:pt idx="2537">
                  <c:v>3232.8721786999299</c:v>
                </c:pt>
                <c:pt idx="2538">
                  <c:v>3234.06094019999</c:v>
                </c:pt>
                <c:pt idx="2539">
                  <c:v>3235.27963549993</c:v>
                </c:pt>
                <c:pt idx="2540">
                  <c:v>3236.45972479996</c:v>
                </c:pt>
                <c:pt idx="2541">
                  <c:v>3237.6402405999802</c:v>
                </c:pt>
                <c:pt idx="2542">
                  <c:v>3238.8322135999301</c:v>
                </c:pt>
                <c:pt idx="2543">
                  <c:v>3240.0372705999698</c:v>
                </c:pt>
                <c:pt idx="2544">
                  <c:v>3241.2239566999401</c:v>
                </c:pt>
                <c:pt idx="2545">
                  <c:v>3242.4027005999801</c:v>
                </c:pt>
                <c:pt idx="2546">
                  <c:v>3243.6188321999498</c:v>
                </c:pt>
                <c:pt idx="2547">
                  <c:v>3244.81115059996</c:v>
                </c:pt>
                <c:pt idx="2548">
                  <c:v>3246.0488438999701</c:v>
                </c:pt>
                <c:pt idx="2549">
                  <c:v>3247.26549689995</c:v>
                </c:pt>
                <c:pt idx="2550">
                  <c:v>3248.4863362999099</c:v>
                </c:pt>
                <c:pt idx="2551">
                  <c:v>3249.6929762998998</c:v>
                </c:pt>
                <c:pt idx="2552">
                  <c:v>3250.9408811999001</c:v>
                </c:pt>
                <c:pt idx="2553">
                  <c:v>3252.1229927999598</c:v>
                </c:pt>
                <c:pt idx="2554">
                  <c:v>3253.3104527998898</c:v>
                </c:pt>
                <c:pt idx="2555">
                  <c:v>3254.52724569989</c:v>
                </c:pt>
                <c:pt idx="2556">
                  <c:v>3255.7206787998998</c:v>
                </c:pt>
                <c:pt idx="2557">
                  <c:v>3256.9271186999899</c:v>
                </c:pt>
                <c:pt idx="2558">
                  <c:v>3258.12408399989</c:v>
                </c:pt>
                <c:pt idx="2559">
                  <c:v>3259.3392821999701</c:v>
                </c:pt>
                <c:pt idx="2560">
                  <c:v>3260.5196166998899</c:v>
                </c:pt>
                <c:pt idx="2561">
                  <c:v>3261.7301257998902</c:v>
                </c:pt>
                <c:pt idx="2562">
                  <c:v>3262.92369189998</c:v>
                </c:pt>
                <c:pt idx="2563">
                  <c:v>3264.1142013999602</c:v>
                </c:pt>
                <c:pt idx="2564">
                  <c:v>3265.31616169994</c:v>
                </c:pt>
                <c:pt idx="2565">
                  <c:v>3266.5083065999202</c:v>
                </c:pt>
                <c:pt idx="2566">
                  <c:v>3267.7139185999899</c:v>
                </c:pt>
                <c:pt idx="2567">
                  <c:v>3268.9079794998902</c:v>
                </c:pt>
                <c:pt idx="2568">
                  <c:v>3270.1026671999098</c:v>
                </c:pt>
                <c:pt idx="2569">
                  <c:v>3271.2947521998999</c:v>
                </c:pt>
                <c:pt idx="2570">
                  <c:v>3272.4909387999201</c:v>
                </c:pt>
                <c:pt idx="2571">
                  <c:v>3273.6694551999599</c:v>
                </c:pt>
                <c:pt idx="2572">
                  <c:v>3274.86806409992</c:v>
                </c:pt>
                <c:pt idx="2573">
                  <c:v>3276.0630357999999</c:v>
                </c:pt>
                <c:pt idx="2574">
                  <c:v>3277.2539561999702</c:v>
                </c:pt>
                <c:pt idx="2575">
                  <c:v>3278.4597702999599</c:v>
                </c:pt>
                <c:pt idx="2576">
                  <c:v>3279.67074889992</c:v>
                </c:pt>
                <c:pt idx="2577">
                  <c:v>3280.8507600999401</c:v>
                </c:pt>
                <c:pt idx="2578">
                  <c:v>3282.0442303999998</c:v>
                </c:pt>
                <c:pt idx="2579">
                  <c:v>3283.2547943999498</c:v>
                </c:pt>
                <c:pt idx="2580">
                  <c:v>3284.4548964999799</c:v>
                </c:pt>
                <c:pt idx="2581">
                  <c:v>3285.6589993999801</c:v>
                </c:pt>
                <c:pt idx="2582">
                  <c:v>3286.8710082999801</c:v>
                </c:pt>
                <c:pt idx="2583">
                  <c:v>3288.1453795999901</c:v>
                </c:pt>
                <c:pt idx="2584">
                  <c:v>3289.35329149989</c:v>
                </c:pt>
                <c:pt idx="2585">
                  <c:v>3291.5450956999498</c:v>
                </c:pt>
                <c:pt idx="2586">
                  <c:v>3292.7749532999001</c:v>
                </c:pt>
                <c:pt idx="2587">
                  <c:v>3293.9773930999199</c:v>
                </c:pt>
                <c:pt idx="2588">
                  <c:v>3295.1872748999099</c:v>
                </c:pt>
                <c:pt idx="2589">
                  <c:v>3296.3791376999502</c:v>
                </c:pt>
                <c:pt idx="2590">
                  <c:v>3297.6140934999498</c:v>
                </c:pt>
                <c:pt idx="2591">
                  <c:v>3298.8676805999098</c:v>
                </c:pt>
                <c:pt idx="2592">
                  <c:v>3300.0704869999299</c:v>
                </c:pt>
                <c:pt idx="2593">
                  <c:v>3301.2701457999601</c:v>
                </c:pt>
                <c:pt idx="2594">
                  <c:v>3302.47125829989</c:v>
                </c:pt>
                <c:pt idx="2595">
                  <c:v>3303.76173839997</c:v>
                </c:pt>
                <c:pt idx="2596">
                  <c:v>3304.9571576999701</c:v>
                </c:pt>
                <c:pt idx="2597">
                  <c:v>3306.1542271999601</c:v>
                </c:pt>
                <c:pt idx="2598">
                  <c:v>3307.3555690998901</c:v>
                </c:pt>
                <c:pt idx="2599">
                  <c:v>3308.5529851999599</c:v>
                </c:pt>
                <c:pt idx="2600">
                  <c:v>3309.7549264999102</c:v>
                </c:pt>
                <c:pt idx="2601">
                  <c:v>3310.95638739992</c:v>
                </c:pt>
                <c:pt idx="2602">
                  <c:v>3312.1762240999301</c:v>
                </c:pt>
                <c:pt idx="2603">
                  <c:v>3313.3814680998898</c:v>
                </c:pt>
                <c:pt idx="2604">
                  <c:v>3314.5683408999998</c:v>
                </c:pt>
                <c:pt idx="2605">
                  <c:v>3315.7717152999198</c:v>
                </c:pt>
                <c:pt idx="2606">
                  <c:v>3316.9738241999798</c:v>
                </c:pt>
                <c:pt idx="2607">
                  <c:v>3318.1697667998901</c:v>
                </c:pt>
                <c:pt idx="2608">
                  <c:v>3319.4365755999402</c:v>
                </c:pt>
                <c:pt idx="2609">
                  <c:v>3320.6172723999398</c:v>
                </c:pt>
                <c:pt idx="2610">
                  <c:v>3321.7986521999101</c:v>
                </c:pt>
                <c:pt idx="2611">
                  <c:v>3322.99532919994</c:v>
                </c:pt>
                <c:pt idx="2612">
                  <c:v>3324.16569229995</c:v>
                </c:pt>
                <c:pt idx="2613">
                  <c:v>3325.3531731999201</c:v>
                </c:pt>
                <c:pt idx="2614">
                  <c:v>3326.54525219998</c:v>
                </c:pt>
                <c:pt idx="2615">
                  <c:v>3327.7194601999299</c:v>
                </c:pt>
                <c:pt idx="2616">
                  <c:v>3328.9068359999201</c:v>
                </c:pt>
                <c:pt idx="2617">
                  <c:v>3330.1050407999401</c:v>
                </c:pt>
                <c:pt idx="2618">
                  <c:v>3331.2976828999799</c:v>
                </c:pt>
                <c:pt idx="2619">
                  <c:v>3332.4721592999899</c:v>
                </c:pt>
                <c:pt idx="2620">
                  <c:v>3333.6712140999698</c:v>
                </c:pt>
                <c:pt idx="2621">
                  <c:v>3334.8674701999398</c:v>
                </c:pt>
                <c:pt idx="2622">
                  <c:v>3336.10492719989</c:v>
                </c:pt>
                <c:pt idx="2623">
                  <c:v>3337.2983816999399</c:v>
                </c:pt>
                <c:pt idx="2624">
                  <c:v>3338.4815939998898</c:v>
                </c:pt>
                <c:pt idx="2625">
                  <c:v>3339.6743274999299</c:v>
                </c:pt>
                <c:pt idx="2626">
                  <c:v>3340.8890959999899</c:v>
                </c:pt>
                <c:pt idx="2627">
                  <c:v>3342.0771852999401</c:v>
                </c:pt>
                <c:pt idx="2628">
                  <c:v>3343.2669212999699</c:v>
                </c:pt>
                <c:pt idx="2629">
                  <c:v>3344.4689706999302</c:v>
                </c:pt>
                <c:pt idx="2630">
                  <c:v>3345.6674316999201</c:v>
                </c:pt>
                <c:pt idx="2631">
                  <c:v>3346.8859958999001</c:v>
                </c:pt>
                <c:pt idx="2632">
                  <c:v>3348.0857988999901</c:v>
                </c:pt>
                <c:pt idx="2633">
                  <c:v>3349.2844614000001</c:v>
                </c:pt>
                <c:pt idx="2634">
                  <c:v>3350.4800492998902</c:v>
                </c:pt>
                <c:pt idx="2635">
                  <c:v>3351.6612569999402</c:v>
                </c:pt>
                <c:pt idx="2636">
                  <c:v>3352.8486446999</c:v>
                </c:pt>
                <c:pt idx="2637">
                  <c:v>3354.0268373999202</c:v>
                </c:pt>
                <c:pt idx="2638">
                  <c:v>3355.2169286999801</c:v>
                </c:pt>
                <c:pt idx="2639">
                  <c:v>3356.4072906998899</c:v>
                </c:pt>
                <c:pt idx="2640">
                  <c:v>3357.66856619995</c:v>
                </c:pt>
                <c:pt idx="2641">
                  <c:v>3358.8586226999701</c:v>
                </c:pt>
                <c:pt idx="2642">
                  <c:v>3360.0621397999298</c:v>
                </c:pt>
                <c:pt idx="2643">
                  <c:v>3361.2435369999098</c:v>
                </c:pt>
                <c:pt idx="2644">
                  <c:v>3362.4414274999799</c:v>
                </c:pt>
                <c:pt idx="2645">
                  <c:v>3363.6403719999298</c:v>
                </c:pt>
                <c:pt idx="2646">
                  <c:v>3364.82813079992</c:v>
                </c:pt>
                <c:pt idx="2647">
                  <c:v>3366.0322132000001</c:v>
                </c:pt>
                <c:pt idx="2648">
                  <c:v>3367.21081399999</c:v>
                </c:pt>
                <c:pt idx="2649">
                  <c:v>3368.4482415999501</c:v>
                </c:pt>
                <c:pt idx="2650">
                  <c:v>3369.6374941999002</c:v>
                </c:pt>
                <c:pt idx="2651">
                  <c:v>3370.83352159999</c:v>
                </c:pt>
                <c:pt idx="2652">
                  <c:v>3372.0306083999999</c:v>
                </c:pt>
                <c:pt idx="2653">
                  <c:v>3373.2327299999301</c:v>
                </c:pt>
                <c:pt idx="2654">
                  <c:v>3374.4462722999701</c:v>
                </c:pt>
                <c:pt idx="2655">
                  <c:v>3375.65423989994</c:v>
                </c:pt>
                <c:pt idx="2656">
                  <c:v>3376.85949229996</c:v>
                </c:pt>
                <c:pt idx="2657">
                  <c:v>3378.0506998998999</c:v>
                </c:pt>
                <c:pt idx="2658">
                  <c:v>3379.2586688000001</c:v>
                </c:pt>
                <c:pt idx="2659">
                  <c:v>3380.45128319994</c:v>
                </c:pt>
                <c:pt idx="2660">
                  <c:v>3381.6473375999999</c:v>
                </c:pt>
                <c:pt idx="2661">
                  <c:v>3382.8444762999402</c:v>
                </c:pt>
                <c:pt idx="2662">
                  <c:v>3384.1274277999701</c:v>
                </c:pt>
                <c:pt idx="2663">
                  <c:v>3385.3197459999901</c:v>
                </c:pt>
                <c:pt idx="2664">
                  <c:v>3386.5146622000002</c:v>
                </c:pt>
                <c:pt idx="2665">
                  <c:v>3387.7165213999101</c:v>
                </c:pt>
                <c:pt idx="2666">
                  <c:v>3389.0205970999</c:v>
                </c:pt>
                <c:pt idx="2667">
                  <c:v>3390.20186159992</c:v>
                </c:pt>
                <c:pt idx="2668">
                  <c:v>3391.3821828999698</c:v>
                </c:pt>
                <c:pt idx="2669">
                  <c:v>3392.5721114999601</c:v>
                </c:pt>
                <c:pt idx="2670">
                  <c:v>3393.7752882</c:v>
                </c:pt>
                <c:pt idx="2671">
                  <c:v>3394.99389099993</c:v>
                </c:pt>
                <c:pt idx="2672">
                  <c:v>3396.18987989996</c:v>
                </c:pt>
                <c:pt idx="2673">
                  <c:v>3397.4110346999901</c:v>
                </c:pt>
                <c:pt idx="2674">
                  <c:v>3398.6055532999999</c:v>
                </c:pt>
                <c:pt idx="2675">
                  <c:v>3399.8182445999701</c:v>
                </c:pt>
                <c:pt idx="2676">
                  <c:v>3401.0298733999898</c:v>
                </c:pt>
                <c:pt idx="2677">
                  <c:v>3402.2243246999501</c:v>
                </c:pt>
                <c:pt idx="2678">
                  <c:v>3403.4302735999199</c:v>
                </c:pt>
                <c:pt idx="2679">
                  <c:v>3404.6989123999301</c:v>
                </c:pt>
                <c:pt idx="2680">
                  <c:v>3405.8776542999499</c:v>
                </c:pt>
                <c:pt idx="2681">
                  <c:v>3407.0774573999201</c:v>
                </c:pt>
                <c:pt idx="2682">
                  <c:v>3408.2627459999599</c:v>
                </c:pt>
                <c:pt idx="2683">
                  <c:v>3409.4563871999198</c:v>
                </c:pt>
                <c:pt idx="2684">
                  <c:v>3410.66301839996</c:v>
                </c:pt>
                <c:pt idx="2685">
                  <c:v>3411.8544709999101</c:v>
                </c:pt>
                <c:pt idx="2686">
                  <c:v>3413.0561265998899</c:v>
                </c:pt>
                <c:pt idx="2687">
                  <c:v>3414.2491768998998</c:v>
                </c:pt>
                <c:pt idx="2688">
                  <c:v>3415.47975979989</c:v>
                </c:pt>
                <c:pt idx="2689">
                  <c:v>3416.68755159992</c:v>
                </c:pt>
                <c:pt idx="2690">
                  <c:v>3417.89949809992</c:v>
                </c:pt>
                <c:pt idx="2691">
                  <c:v>3419.0987372999002</c:v>
                </c:pt>
                <c:pt idx="2692">
                  <c:v>3420.3734925999302</c:v>
                </c:pt>
                <c:pt idx="2693">
                  <c:v>3421.5725574999801</c:v>
                </c:pt>
                <c:pt idx="2694">
                  <c:v>3422.76279839989</c:v>
                </c:pt>
                <c:pt idx="2695">
                  <c:v>3423.9522278999202</c:v>
                </c:pt>
                <c:pt idx="2696">
                  <c:v>3425.1712133999599</c:v>
                </c:pt>
                <c:pt idx="2697">
                  <c:v>3426.3851818999901</c:v>
                </c:pt>
                <c:pt idx="2698">
                  <c:v>3427.5885143999399</c:v>
                </c:pt>
                <c:pt idx="2699">
                  <c:v>3428.7862379999101</c:v>
                </c:pt>
                <c:pt idx="2700">
                  <c:v>3429.9940271999199</c:v>
                </c:pt>
                <c:pt idx="2701">
                  <c:v>3431.1811131999102</c:v>
                </c:pt>
                <c:pt idx="2702">
                  <c:v>3432.3776063999298</c:v>
                </c:pt>
                <c:pt idx="2703">
                  <c:v>3433.5807251998899</c:v>
                </c:pt>
                <c:pt idx="2704">
                  <c:v>3434.7795050999798</c:v>
                </c:pt>
                <c:pt idx="2705">
                  <c:v>3436.0528983999902</c:v>
                </c:pt>
                <c:pt idx="2706">
                  <c:v>3437.2360854999802</c:v>
                </c:pt>
                <c:pt idx="2707">
                  <c:v>3438.4383045999498</c:v>
                </c:pt>
                <c:pt idx="2708">
                  <c:v>3439.6223098</c:v>
                </c:pt>
                <c:pt idx="2709">
                  <c:v>3440.79829869989</c:v>
                </c:pt>
                <c:pt idx="2710">
                  <c:v>3441.9991587999898</c:v>
                </c:pt>
                <c:pt idx="2711">
                  <c:v>3443.1949904999901</c:v>
                </c:pt>
                <c:pt idx="2712">
                  <c:v>3444.3841133998899</c:v>
                </c:pt>
                <c:pt idx="2713">
                  <c:v>3445.5875992999599</c:v>
                </c:pt>
                <c:pt idx="2714">
                  <c:v>3446.8305452999102</c:v>
                </c:pt>
                <c:pt idx="2715">
                  <c:v>3448.0183872999601</c:v>
                </c:pt>
                <c:pt idx="2716">
                  <c:v>3449.19917419995</c:v>
                </c:pt>
                <c:pt idx="2717">
                  <c:v>3450.4013000999098</c:v>
                </c:pt>
                <c:pt idx="2718">
                  <c:v>3451.5908328998999</c:v>
                </c:pt>
                <c:pt idx="2719">
                  <c:v>3452.7649091999001</c:v>
                </c:pt>
                <c:pt idx="2720">
                  <c:v>3453.9574037999801</c:v>
                </c:pt>
                <c:pt idx="2721">
                  <c:v>3455.1295320999302</c:v>
                </c:pt>
                <c:pt idx="2722">
                  <c:v>3456.33940449997</c:v>
                </c:pt>
                <c:pt idx="2723">
                  <c:v>3457.6081093999001</c:v>
                </c:pt>
                <c:pt idx="2724">
                  <c:v>3458.7959213999502</c:v>
                </c:pt>
                <c:pt idx="2725">
                  <c:v>3459.9899935999401</c:v>
                </c:pt>
                <c:pt idx="2726">
                  <c:v>3461.1770794999302</c:v>
                </c:pt>
                <c:pt idx="2727">
                  <c:v>3462.3591286999799</c:v>
                </c:pt>
                <c:pt idx="2728">
                  <c:v>3463.5455594999898</c:v>
                </c:pt>
                <c:pt idx="2729">
                  <c:v>3464.7489226999401</c:v>
                </c:pt>
                <c:pt idx="2730">
                  <c:v>3465.9522148999299</c:v>
                </c:pt>
                <c:pt idx="2731">
                  <c:v>3467.1367035999401</c:v>
                </c:pt>
                <c:pt idx="2732">
                  <c:v>3468.3866595999498</c:v>
                </c:pt>
                <c:pt idx="2733">
                  <c:v>3469.5821140999901</c:v>
                </c:pt>
                <c:pt idx="2734">
                  <c:v>3470.7677204998899</c:v>
                </c:pt>
                <c:pt idx="2735">
                  <c:v>3471.9454851999099</c:v>
                </c:pt>
                <c:pt idx="2736">
                  <c:v>3473.15050779993</c:v>
                </c:pt>
                <c:pt idx="2737">
                  <c:v>3474.3393089999399</c:v>
                </c:pt>
                <c:pt idx="2738">
                  <c:v>3475.5359766998999</c:v>
                </c:pt>
                <c:pt idx="2739">
                  <c:v>3476.7150070999</c:v>
                </c:pt>
                <c:pt idx="2740">
                  <c:v>3477.90107729996</c:v>
                </c:pt>
                <c:pt idx="2741">
                  <c:v>3479.1670009999002</c:v>
                </c:pt>
                <c:pt idx="2742">
                  <c:v>3480.3450666998901</c:v>
                </c:pt>
                <c:pt idx="2743">
                  <c:v>3481.5299163999698</c:v>
                </c:pt>
                <c:pt idx="2744">
                  <c:v>3482.72882049996</c:v>
                </c:pt>
                <c:pt idx="2745">
                  <c:v>3483.9300653999599</c:v>
                </c:pt>
                <c:pt idx="2746">
                  <c:v>3485.1342219999001</c:v>
                </c:pt>
                <c:pt idx="2747">
                  <c:v>3486.31936119997</c:v>
                </c:pt>
                <c:pt idx="2748">
                  <c:v>3487.50306489993</c:v>
                </c:pt>
                <c:pt idx="2749">
                  <c:v>3488.6965176999802</c:v>
                </c:pt>
                <c:pt idx="2750">
                  <c:v>3489.9491886999399</c:v>
                </c:pt>
                <c:pt idx="2751">
                  <c:v>3491.14543919998</c:v>
                </c:pt>
                <c:pt idx="2752">
                  <c:v>3492.3435941999701</c:v>
                </c:pt>
                <c:pt idx="2753">
                  <c:v>3493.5403637998902</c:v>
                </c:pt>
                <c:pt idx="2754">
                  <c:v>3494.8475641999298</c:v>
                </c:pt>
                <c:pt idx="2755">
                  <c:v>3496.0329951999001</c:v>
                </c:pt>
                <c:pt idx="2756">
                  <c:v>3497.23246499989</c:v>
                </c:pt>
                <c:pt idx="2757">
                  <c:v>3498.4156226</c:v>
                </c:pt>
                <c:pt idx="2758">
                  <c:v>3499.6141095999601</c:v>
                </c:pt>
                <c:pt idx="2759">
                  <c:v>3500.8056822998901</c:v>
                </c:pt>
                <c:pt idx="2760">
                  <c:v>3501.9955634999701</c:v>
                </c:pt>
                <c:pt idx="2761">
                  <c:v>3503.19255839998</c:v>
                </c:pt>
                <c:pt idx="2762">
                  <c:v>3504.3891155999099</c:v>
                </c:pt>
                <c:pt idx="2763">
                  <c:v>3505.62580719997</c:v>
                </c:pt>
                <c:pt idx="2764">
                  <c:v>3506.82013799995</c:v>
                </c:pt>
                <c:pt idx="2765">
                  <c:v>3508.0123343999699</c:v>
                </c:pt>
                <c:pt idx="2766">
                  <c:v>3509.2092029999399</c:v>
                </c:pt>
                <c:pt idx="2767">
                  <c:v>3510.4133664999299</c:v>
                </c:pt>
                <c:pt idx="2768">
                  <c:v>3511.6102267999599</c:v>
                </c:pt>
                <c:pt idx="2769">
                  <c:v>3512.80721419991</c:v>
                </c:pt>
                <c:pt idx="2770">
                  <c:v>3513.9996339999998</c:v>
                </c:pt>
                <c:pt idx="2771">
                  <c:v>3515.19059039989</c:v>
                </c:pt>
                <c:pt idx="2772">
                  <c:v>3516.40748479997</c:v>
                </c:pt>
                <c:pt idx="2773">
                  <c:v>3517.60704359994</c:v>
                </c:pt>
                <c:pt idx="2774">
                  <c:v>3518.8056213998898</c:v>
                </c:pt>
                <c:pt idx="2775">
                  <c:v>3519.9978016998998</c:v>
                </c:pt>
                <c:pt idx="2776">
                  <c:v>3521.18708529998</c:v>
                </c:pt>
                <c:pt idx="2777">
                  <c:v>3522.3822881999599</c:v>
                </c:pt>
                <c:pt idx="2778">
                  <c:v>3523.5762639999102</c:v>
                </c:pt>
                <c:pt idx="2779">
                  <c:v>3524.7653977998998</c:v>
                </c:pt>
                <c:pt idx="2780">
                  <c:v>3525.96359759999</c:v>
                </c:pt>
                <c:pt idx="2781">
                  <c:v>3527.1874603999299</c:v>
                </c:pt>
                <c:pt idx="2782">
                  <c:v>3528.3974429999898</c:v>
                </c:pt>
                <c:pt idx="2783">
                  <c:v>3529.5802946999902</c:v>
                </c:pt>
                <c:pt idx="2784">
                  <c:v>3530.7788810000002</c:v>
                </c:pt>
                <c:pt idx="2785">
                  <c:v>3531.9825778999302</c:v>
                </c:pt>
                <c:pt idx="2786">
                  <c:v>3533.1968382999698</c:v>
                </c:pt>
                <c:pt idx="2787">
                  <c:v>3534.3781919999701</c:v>
                </c:pt>
                <c:pt idx="2788">
                  <c:v>3535.5648389999901</c:v>
                </c:pt>
                <c:pt idx="2789">
                  <c:v>3536.76936939999</c:v>
                </c:pt>
                <c:pt idx="2790">
                  <c:v>3537.9840832999898</c:v>
                </c:pt>
                <c:pt idx="2791">
                  <c:v>3539.1778660999798</c:v>
                </c:pt>
                <c:pt idx="2792">
                  <c:v>3540.39503499993</c:v>
                </c:pt>
                <c:pt idx="2793">
                  <c:v>3541.5922215999999</c:v>
                </c:pt>
                <c:pt idx="2794">
                  <c:v>3542.8609162999701</c:v>
                </c:pt>
                <c:pt idx="2795">
                  <c:v>3544.0671491998901</c:v>
                </c:pt>
                <c:pt idx="2796">
                  <c:v>3545.2854986999801</c:v>
                </c:pt>
                <c:pt idx="2797">
                  <c:v>3546.48474539991</c:v>
                </c:pt>
                <c:pt idx="2798">
                  <c:v>3547.75827719992</c:v>
                </c:pt>
                <c:pt idx="2799">
                  <c:v>3548.9406375999001</c:v>
                </c:pt>
                <c:pt idx="2800">
                  <c:v>3550.1279059998901</c:v>
                </c:pt>
                <c:pt idx="2801">
                  <c:v>3551.3404608999799</c:v>
                </c:pt>
                <c:pt idx="2802">
                  <c:v>3552.5394205999301</c:v>
                </c:pt>
                <c:pt idx="2803">
                  <c:v>3553.7130066999198</c:v>
                </c:pt>
                <c:pt idx="2804">
                  <c:v>3554.8953113999401</c:v>
                </c:pt>
                <c:pt idx="2805">
                  <c:v>3556.0941600999699</c:v>
                </c:pt>
                <c:pt idx="2806">
                  <c:v>3557.28319679992</c:v>
                </c:pt>
                <c:pt idx="2807">
                  <c:v>3558.5392919000001</c:v>
                </c:pt>
                <c:pt idx="2808">
                  <c:v>3559.7338084999901</c:v>
                </c:pt>
                <c:pt idx="2809">
                  <c:v>3560.9165202999702</c:v>
                </c:pt>
                <c:pt idx="2810">
                  <c:v>3562.1051513999701</c:v>
                </c:pt>
                <c:pt idx="2811">
                  <c:v>3563.2802859999902</c:v>
                </c:pt>
                <c:pt idx="2812">
                  <c:v>3564.4615587999501</c:v>
                </c:pt>
                <c:pt idx="2813">
                  <c:v>3565.64572209992</c:v>
                </c:pt>
                <c:pt idx="2814">
                  <c:v>3566.8356768999902</c:v>
                </c:pt>
                <c:pt idx="2815">
                  <c:v>3568.0185564999701</c:v>
                </c:pt>
                <c:pt idx="2816">
                  <c:v>3569.1939481999698</c:v>
                </c:pt>
                <c:pt idx="2817">
                  <c:v>3570.4046266999699</c:v>
                </c:pt>
                <c:pt idx="2818">
                  <c:v>3571.5851423999902</c:v>
                </c:pt>
                <c:pt idx="2819">
                  <c:v>3572.7814936999898</c:v>
                </c:pt>
                <c:pt idx="2820">
                  <c:v>3573.9728345999001</c:v>
                </c:pt>
                <c:pt idx="2821">
                  <c:v>3575.2041101999298</c:v>
                </c:pt>
                <c:pt idx="2822">
                  <c:v>3576.38795509992</c:v>
                </c:pt>
                <c:pt idx="2823">
                  <c:v>3577.5835679000002</c:v>
                </c:pt>
                <c:pt idx="2824">
                  <c:v>3578.7779494998899</c:v>
                </c:pt>
                <c:pt idx="2825">
                  <c:v>3579.96623829996</c:v>
                </c:pt>
                <c:pt idx="2826">
                  <c:v>3581.1585665999401</c:v>
                </c:pt>
                <c:pt idx="2827">
                  <c:v>3582.3386178999199</c:v>
                </c:pt>
                <c:pt idx="2828">
                  <c:v>3583.52537169994</c:v>
                </c:pt>
                <c:pt idx="2829">
                  <c:v>3584.71902149997</c:v>
                </c:pt>
                <c:pt idx="2830">
                  <c:v>3585.9820840999</c:v>
                </c:pt>
                <c:pt idx="2831">
                  <c:v>3587.1676569998899</c:v>
                </c:pt>
                <c:pt idx="2832">
                  <c:v>3588.3649422999001</c:v>
                </c:pt>
                <c:pt idx="2833">
                  <c:v>3589.5635193999601</c:v>
                </c:pt>
                <c:pt idx="2834">
                  <c:v>3590.7486575999001</c:v>
                </c:pt>
                <c:pt idx="2835">
                  <c:v>3595.4559955999698</c:v>
                </c:pt>
                <c:pt idx="2836">
                  <c:v>3596.6664840999201</c:v>
                </c:pt>
                <c:pt idx="2837">
                  <c:v>3597.8612100999999</c:v>
                </c:pt>
                <c:pt idx="2838">
                  <c:v>3599.0616569999802</c:v>
                </c:pt>
                <c:pt idx="2839">
                  <c:v>3600.2438147999301</c:v>
                </c:pt>
                <c:pt idx="2840">
                  <c:v>3601.5020337000001</c:v>
                </c:pt>
                <c:pt idx="2841">
                  <c:v>3602.7100272999301</c:v>
                </c:pt>
                <c:pt idx="2842">
                  <c:v>3603.9095423999202</c:v>
                </c:pt>
                <c:pt idx="2843">
                  <c:v>3605.10810359998</c:v>
                </c:pt>
                <c:pt idx="2844">
                  <c:v>3609.8093688999002</c:v>
                </c:pt>
                <c:pt idx="2845">
                  <c:v>3610.9936737999001</c:v>
                </c:pt>
                <c:pt idx="2846">
                  <c:v>3612.1795612999699</c:v>
                </c:pt>
                <c:pt idx="2847">
                  <c:v>3613.3659582999499</c:v>
                </c:pt>
                <c:pt idx="2848">
                  <c:v>3614.5841053999002</c:v>
                </c:pt>
                <c:pt idx="2849">
                  <c:v>3615.79643849993</c:v>
                </c:pt>
                <c:pt idx="2850">
                  <c:v>3617.0209962999202</c:v>
                </c:pt>
                <c:pt idx="2851">
                  <c:v>3618.2160045999299</c:v>
                </c:pt>
                <c:pt idx="2852">
                  <c:v>3619.4204726999101</c:v>
                </c:pt>
                <c:pt idx="2853">
                  <c:v>3620.6077803999601</c:v>
                </c:pt>
                <c:pt idx="2854">
                  <c:v>3621.81261519994</c:v>
                </c:pt>
                <c:pt idx="2855">
                  <c:v>3623.0311979999501</c:v>
                </c:pt>
                <c:pt idx="2856">
                  <c:v>3624.2208182999102</c:v>
                </c:pt>
                <c:pt idx="2857">
                  <c:v>3625.44291899993</c:v>
                </c:pt>
                <c:pt idx="2858">
                  <c:v>3626.65531129995</c:v>
                </c:pt>
                <c:pt idx="2859">
                  <c:v>3627.8544312999502</c:v>
                </c:pt>
                <c:pt idx="2860">
                  <c:v>3629.06202169996</c:v>
                </c:pt>
                <c:pt idx="2861">
                  <c:v>3645.31475459993</c:v>
                </c:pt>
                <c:pt idx="2862">
                  <c:v>3646.53171289991</c:v>
                </c:pt>
                <c:pt idx="2863">
                  <c:v>3647.7336305999102</c:v>
                </c:pt>
                <c:pt idx="2864">
                  <c:v>3648.9279505999202</c:v>
                </c:pt>
                <c:pt idx="2865">
                  <c:v>3650.1225696000001</c:v>
                </c:pt>
                <c:pt idx="2866">
                  <c:v>3651.3145491</c:v>
                </c:pt>
                <c:pt idx="2867">
                  <c:v>3652.59403039992</c:v>
                </c:pt>
                <c:pt idx="2868">
                  <c:v>3653.7948157999199</c:v>
                </c:pt>
                <c:pt idx="2869">
                  <c:v>3655.0003195999798</c:v>
                </c:pt>
                <c:pt idx="2870">
                  <c:v>3656.2091233999199</c:v>
                </c:pt>
                <c:pt idx="2871">
                  <c:v>3657.4886105</c:v>
                </c:pt>
                <c:pt idx="2872">
                  <c:v>3658.7027000999001</c:v>
                </c:pt>
                <c:pt idx="2873">
                  <c:v>3659.89833949995</c:v>
                </c:pt>
                <c:pt idx="2874">
                  <c:v>3661.1009308999601</c:v>
                </c:pt>
                <c:pt idx="2875">
                  <c:v>3662.3814032999799</c:v>
                </c:pt>
                <c:pt idx="2876">
                  <c:v>3663.5748169999501</c:v>
                </c:pt>
                <c:pt idx="2877">
                  <c:v>3664.7672433999801</c:v>
                </c:pt>
                <c:pt idx="2878">
                  <c:v>3665.9656686999301</c:v>
                </c:pt>
                <c:pt idx="2879">
                  <c:v>3667.1381407999402</c:v>
                </c:pt>
                <c:pt idx="2880">
                  <c:v>3668.3285516999799</c:v>
                </c:pt>
                <c:pt idx="2881">
                  <c:v>3669.5042450999599</c:v>
                </c:pt>
                <c:pt idx="2882">
                  <c:v>3670.6924238998899</c:v>
                </c:pt>
                <c:pt idx="2883">
                  <c:v>3671.8937726999802</c:v>
                </c:pt>
                <c:pt idx="2884">
                  <c:v>3673.1508410998999</c:v>
                </c:pt>
                <c:pt idx="2885">
                  <c:v>3674.3473122999999</c:v>
                </c:pt>
                <c:pt idx="2886">
                  <c:v>3675.5278200999601</c:v>
                </c:pt>
                <c:pt idx="2887">
                  <c:v>3676.7265020999998</c:v>
                </c:pt>
                <c:pt idx="2888">
                  <c:v>3677.9327960999199</c:v>
                </c:pt>
                <c:pt idx="2889">
                  <c:v>3679.1242598999502</c:v>
                </c:pt>
                <c:pt idx="2890">
                  <c:v>3680.31324669998</c:v>
                </c:pt>
                <c:pt idx="2891">
                  <c:v>3681.5011434999701</c:v>
                </c:pt>
                <c:pt idx="2892">
                  <c:v>3682.7121305000001</c:v>
                </c:pt>
                <c:pt idx="2893">
                  <c:v>3683.9271635999899</c:v>
                </c:pt>
                <c:pt idx="2894">
                  <c:v>3685.1146502000001</c:v>
                </c:pt>
                <c:pt idx="2895">
                  <c:v>3686.3144128998902</c:v>
                </c:pt>
                <c:pt idx="2896">
                  <c:v>3687.4939034999102</c:v>
                </c:pt>
                <c:pt idx="2897">
                  <c:v>3688.67656019993</c:v>
                </c:pt>
                <c:pt idx="2898">
                  <c:v>3689.8864853999098</c:v>
                </c:pt>
                <c:pt idx="2899">
                  <c:v>3691.0891754999702</c:v>
                </c:pt>
                <c:pt idx="2900">
                  <c:v>3692.2753212999</c:v>
                </c:pt>
                <c:pt idx="2901">
                  <c:v>3693.45891479996</c:v>
                </c:pt>
                <c:pt idx="2902">
                  <c:v>3694.69758489995</c:v>
                </c:pt>
                <c:pt idx="2903">
                  <c:v>3695.8799238998899</c:v>
                </c:pt>
                <c:pt idx="2904">
                  <c:v>3697.0830344998899</c:v>
                </c:pt>
                <c:pt idx="2905">
                  <c:v>3698.2812967999998</c:v>
                </c:pt>
                <c:pt idx="2906">
                  <c:v>3699.4744445999299</c:v>
                </c:pt>
                <c:pt idx="2907">
                  <c:v>3700.6678198999698</c:v>
                </c:pt>
                <c:pt idx="2908">
                  <c:v>3701.8776307998901</c:v>
                </c:pt>
                <c:pt idx="2909">
                  <c:v>3703.06069479999</c:v>
                </c:pt>
                <c:pt idx="2910">
                  <c:v>3704.25822349998</c:v>
                </c:pt>
                <c:pt idx="2911">
                  <c:v>3705.47183459997</c:v>
                </c:pt>
                <c:pt idx="2912">
                  <c:v>3706.6583215999399</c:v>
                </c:pt>
                <c:pt idx="2913">
                  <c:v>3707.85332529991</c:v>
                </c:pt>
                <c:pt idx="2914">
                  <c:v>3709.0519005999599</c:v>
                </c:pt>
                <c:pt idx="2915">
                  <c:v>3710.2527823999899</c:v>
                </c:pt>
                <c:pt idx="2916">
                  <c:v>3711.44515709998</c:v>
                </c:pt>
                <c:pt idx="2917">
                  <c:v>3712.6296950998899</c:v>
                </c:pt>
                <c:pt idx="2918">
                  <c:v>3713.8140122999898</c:v>
                </c:pt>
                <c:pt idx="2919">
                  <c:v>3715.0124476998999</c:v>
                </c:pt>
                <c:pt idx="2920">
                  <c:v>3716.2419731999898</c:v>
                </c:pt>
                <c:pt idx="2921">
                  <c:v>3717.4246432998898</c:v>
                </c:pt>
                <c:pt idx="2922">
                  <c:v>3718.6086027999399</c:v>
                </c:pt>
                <c:pt idx="2923">
                  <c:v>3719.7937568000002</c:v>
                </c:pt>
                <c:pt idx="2924">
                  <c:v>3720.98148239997</c:v>
                </c:pt>
                <c:pt idx="2925">
                  <c:v>3722.1609465998999</c:v>
                </c:pt>
                <c:pt idx="2926">
                  <c:v>3723.3562070999701</c:v>
                </c:pt>
                <c:pt idx="2927">
                  <c:v>3724.5412520998998</c:v>
                </c:pt>
                <c:pt idx="2928">
                  <c:v>3725.7405607999499</c:v>
                </c:pt>
                <c:pt idx="2929">
                  <c:v>3727.0134162999402</c:v>
                </c:pt>
                <c:pt idx="2930">
                  <c:v>3728.2140827999601</c:v>
                </c:pt>
                <c:pt idx="2931">
                  <c:v>3729.3915137998902</c:v>
                </c:pt>
                <c:pt idx="2932">
                  <c:v>3730.5874835998902</c:v>
                </c:pt>
                <c:pt idx="2933">
                  <c:v>3731.9034506999801</c:v>
                </c:pt>
                <c:pt idx="2934">
                  <c:v>3733.0857655999698</c:v>
                </c:pt>
                <c:pt idx="2935">
                  <c:v>3734.2780112998998</c:v>
                </c:pt>
                <c:pt idx="2936">
                  <c:v>3735.4965149</c:v>
                </c:pt>
                <c:pt idx="2937">
                  <c:v>3736.6935316999402</c:v>
                </c:pt>
                <c:pt idx="2938">
                  <c:v>3737.8832164999299</c:v>
                </c:pt>
                <c:pt idx="2939">
                  <c:v>3739.07361329998</c:v>
                </c:pt>
                <c:pt idx="2940">
                  <c:v>3740.2726064999501</c:v>
                </c:pt>
                <c:pt idx="2941">
                  <c:v>3741.4705900999202</c:v>
                </c:pt>
                <c:pt idx="2942">
                  <c:v>3742.6776682999898</c:v>
                </c:pt>
                <c:pt idx="2943">
                  <c:v>3743.8836984999898</c:v>
                </c:pt>
                <c:pt idx="2944">
                  <c:v>3745.0752045999898</c:v>
                </c:pt>
                <c:pt idx="2945">
                  <c:v>3746.2668728999502</c:v>
                </c:pt>
                <c:pt idx="2946">
                  <c:v>3747.57040219998</c:v>
                </c:pt>
                <c:pt idx="2947">
                  <c:v>3748.7662943999699</c:v>
                </c:pt>
                <c:pt idx="2948">
                  <c:v>3749.9509482999501</c:v>
                </c:pt>
                <c:pt idx="2949">
                  <c:v>3751.1466520999002</c:v>
                </c:pt>
                <c:pt idx="2950">
                  <c:v>3752.34298729989</c:v>
                </c:pt>
                <c:pt idx="2951">
                  <c:v>3753.55503579997</c:v>
                </c:pt>
                <c:pt idx="2952">
                  <c:v>3754.7431416999302</c:v>
                </c:pt>
                <c:pt idx="2953">
                  <c:v>3755.9384866999399</c:v>
                </c:pt>
                <c:pt idx="2954">
                  <c:v>3757.1261873999601</c:v>
                </c:pt>
                <c:pt idx="2955">
                  <c:v>3758.3426836999101</c:v>
                </c:pt>
                <c:pt idx="2956">
                  <c:v>3759.54538739996</c:v>
                </c:pt>
                <c:pt idx="2957">
                  <c:v>3760.74041389999</c:v>
                </c:pt>
                <c:pt idx="2958">
                  <c:v>3761.9601505999399</c:v>
                </c:pt>
                <c:pt idx="2959">
                  <c:v>3763.23389209993</c:v>
                </c:pt>
                <c:pt idx="2960">
                  <c:v>3764.4300282999102</c:v>
                </c:pt>
                <c:pt idx="2961">
                  <c:v>3769.1463848999701</c:v>
                </c:pt>
                <c:pt idx="2962">
                  <c:v>3770.3456157999999</c:v>
                </c:pt>
                <c:pt idx="2963">
                  <c:v>3771.55576839996</c:v>
                </c:pt>
                <c:pt idx="2964">
                  <c:v>3772.7555979999001</c:v>
                </c:pt>
                <c:pt idx="2965">
                  <c:v>3773.9788461999201</c:v>
                </c:pt>
                <c:pt idx="2966">
                  <c:v>3775.1851993999398</c:v>
                </c:pt>
                <c:pt idx="2967">
                  <c:v>3776.3992020999999</c:v>
                </c:pt>
                <c:pt idx="2968">
                  <c:v>3777.5918962999699</c:v>
                </c:pt>
                <c:pt idx="2969">
                  <c:v>3778.7921230999</c:v>
                </c:pt>
                <c:pt idx="2970">
                  <c:v>3783.4886228999799</c:v>
                </c:pt>
                <c:pt idx="2971">
                  <c:v>3784.66014579997</c:v>
                </c:pt>
                <c:pt idx="2972">
                  <c:v>3785.8456765999999</c:v>
                </c:pt>
                <c:pt idx="2973">
                  <c:v>3787.02491189993</c:v>
                </c:pt>
                <c:pt idx="2974">
                  <c:v>3788.24185019999</c:v>
                </c:pt>
                <c:pt idx="2975">
                  <c:v>3789.44389949995</c:v>
                </c:pt>
                <c:pt idx="2976">
                  <c:v>3790.63363289996</c:v>
                </c:pt>
                <c:pt idx="2977">
                  <c:v>3791.8126376</c:v>
                </c:pt>
                <c:pt idx="2978">
                  <c:v>3793.0069654999502</c:v>
                </c:pt>
                <c:pt idx="2979">
                  <c:v>3794.2595725998899</c:v>
                </c:pt>
                <c:pt idx="2980">
                  <c:v>3795.4396198999598</c:v>
                </c:pt>
                <c:pt idx="2981">
                  <c:v>3796.61454919993</c:v>
                </c:pt>
                <c:pt idx="2982">
                  <c:v>3797.7946850999701</c:v>
                </c:pt>
                <c:pt idx="2983">
                  <c:v>3798.9887063999099</c:v>
                </c:pt>
                <c:pt idx="2984">
                  <c:v>3800.1804944999699</c:v>
                </c:pt>
                <c:pt idx="2985">
                  <c:v>3801.3667017999101</c:v>
                </c:pt>
                <c:pt idx="2986">
                  <c:v>3802.5605305999002</c:v>
                </c:pt>
                <c:pt idx="2987">
                  <c:v>3818.8076544</c:v>
                </c:pt>
                <c:pt idx="2988">
                  <c:v>3820.0310541999002</c:v>
                </c:pt>
                <c:pt idx="2989">
                  <c:v>3821.24493849999</c:v>
                </c:pt>
                <c:pt idx="2990">
                  <c:v>3822.4357614999099</c:v>
                </c:pt>
                <c:pt idx="2991">
                  <c:v>3823.63813749991</c:v>
                </c:pt>
                <c:pt idx="2992">
                  <c:v>3824.8193874999401</c:v>
                </c:pt>
                <c:pt idx="2993">
                  <c:v>3826.0351344998899</c:v>
                </c:pt>
                <c:pt idx="2994">
                  <c:v>3827.23186699999</c:v>
                </c:pt>
                <c:pt idx="2995">
                  <c:v>3828.42271109996</c:v>
                </c:pt>
                <c:pt idx="2996">
                  <c:v>3829.6073771999199</c:v>
                </c:pt>
                <c:pt idx="2997">
                  <c:v>3830.8039203999701</c:v>
                </c:pt>
                <c:pt idx="2998">
                  <c:v>3832.0036818999702</c:v>
                </c:pt>
                <c:pt idx="2999">
                  <c:v>3833.1984505999098</c:v>
                </c:pt>
                <c:pt idx="3000">
                  <c:v>3834.40138139994</c:v>
                </c:pt>
                <c:pt idx="3001">
                  <c:v>3835.5930574999602</c:v>
                </c:pt>
                <c:pt idx="3002">
                  <c:v>3836.7917821999799</c:v>
                </c:pt>
                <c:pt idx="3003">
                  <c:v>3838.0000637999001</c:v>
                </c:pt>
                <c:pt idx="3004">
                  <c:v>3839.2167850999299</c:v>
                </c:pt>
                <c:pt idx="3005">
                  <c:v>3840.4236974998998</c:v>
                </c:pt>
                <c:pt idx="3006">
                  <c:v>3841.6048061998999</c:v>
                </c:pt>
                <c:pt idx="3007">
                  <c:v>3842.7922242999698</c:v>
                </c:pt>
                <c:pt idx="3008">
                  <c:v>3843.9818546998999</c:v>
                </c:pt>
                <c:pt idx="3009">
                  <c:v>3845.1963934999599</c:v>
                </c:pt>
                <c:pt idx="3010">
                  <c:v>3846.4659421999199</c:v>
                </c:pt>
                <c:pt idx="3011">
                  <c:v>3847.6519448999302</c:v>
                </c:pt>
                <c:pt idx="3012">
                  <c:v>3848.8416459999198</c:v>
                </c:pt>
                <c:pt idx="3013">
                  <c:v>3850.0588821999199</c:v>
                </c:pt>
                <c:pt idx="3014">
                  <c:v>3851.3573839999699</c:v>
                </c:pt>
                <c:pt idx="3015">
                  <c:v>3852.5810611000002</c:v>
                </c:pt>
                <c:pt idx="3016">
                  <c:v>3853.76901519997</c:v>
                </c:pt>
                <c:pt idx="3017">
                  <c:v>3854.9693975999198</c:v>
                </c:pt>
                <c:pt idx="3018">
                  <c:v>3856.2508257</c:v>
                </c:pt>
                <c:pt idx="3019">
                  <c:v>3857.44829019997</c:v>
                </c:pt>
                <c:pt idx="3020">
                  <c:v>3858.6618169998901</c:v>
                </c:pt>
                <c:pt idx="3021">
                  <c:v>3859.8590811999702</c:v>
                </c:pt>
                <c:pt idx="3022">
                  <c:v>3861.1404946999301</c:v>
                </c:pt>
                <c:pt idx="3023">
                  <c:v>3862.3403415998901</c:v>
                </c:pt>
                <c:pt idx="3024">
                  <c:v>3863.5334376998899</c:v>
                </c:pt>
                <c:pt idx="3025">
                  <c:v>3864.7272688999001</c:v>
                </c:pt>
                <c:pt idx="3026">
                  <c:v>3866.0335101999799</c:v>
                </c:pt>
                <c:pt idx="3027">
                  <c:v>3867.23878469993</c:v>
                </c:pt>
                <c:pt idx="3028">
                  <c:v>3868.4255180999098</c:v>
                </c:pt>
                <c:pt idx="3029">
                  <c:v>3869.6255653999901</c:v>
                </c:pt>
                <c:pt idx="3030">
                  <c:v>3870.9240132999798</c:v>
                </c:pt>
                <c:pt idx="3031">
                  <c:v>3872.1225898999201</c:v>
                </c:pt>
                <c:pt idx="3032">
                  <c:v>3873.3350709999199</c:v>
                </c:pt>
                <c:pt idx="3033">
                  <c:v>3874.5395166999601</c:v>
                </c:pt>
                <c:pt idx="3034">
                  <c:v>3875.8187383999998</c:v>
                </c:pt>
                <c:pt idx="3035">
                  <c:v>3877.02049389993</c:v>
                </c:pt>
                <c:pt idx="3036">
                  <c:v>3878.23970279993</c:v>
                </c:pt>
                <c:pt idx="3037">
                  <c:v>3880.4400597999302</c:v>
                </c:pt>
                <c:pt idx="3038">
                  <c:v>3881.6518200999099</c:v>
                </c:pt>
                <c:pt idx="3039">
                  <c:v>3882.8610928999201</c:v>
                </c:pt>
                <c:pt idx="3040">
                  <c:v>3884.0729169999199</c:v>
                </c:pt>
                <c:pt idx="3041">
                  <c:v>3885.28708459995</c:v>
                </c:pt>
                <c:pt idx="3042">
                  <c:v>3886.5425338999999</c:v>
                </c:pt>
                <c:pt idx="3043">
                  <c:v>3887.7526030999102</c:v>
                </c:pt>
                <c:pt idx="3044">
                  <c:v>3888.9632208999201</c:v>
                </c:pt>
                <c:pt idx="3045">
                  <c:v>3890.15873279992</c:v>
                </c:pt>
                <c:pt idx="3046">
                  <c:v>3891.4348663999699</c:v>
                </c:pt>
                <c:pt idx="3047">
                  <c:v>3892.6268421999398</c:v>
                </c:pt>
                <c:pt idx="3048">
                  <c:v>3893.8230528999102</c:v>
                </c:pt>
                <c:pt idx="3049">
                  <c:v>3895.0042776999699</c:v>
                </c:pt>
                <c:pt idx="3050">
                  <c:v>3896.1856342999899</c:v>
                </c:pt>
                <c:pt idx="3051">
                  <c:v>3897.38428629993</c:v>
                </c:pt>
                <c:pt idx="3052">
                  <c:v>3898.5835375000001</c:v>
                </c:pt>
                <c:pt idx="3053">
                  <c:v>3899.7700293998901</c:v>
                </c:pt>
                <c:pt idx="3054">
                  <c:v>3900.96060569991</c:v>
                </c:pt>
                <c:pt idx="3055">
                  <c:v>3902.2119754999799</c:v>
                </c:pt>
                <c:pt idx="3056">
                  <c:v>3903.4202774999399</c:v>
                </c:pt>
                <c:pt idx="3057">
                  <c:v>3904.6036188999401</c:v>
                </c:pt>
                <c:pt idx="3058">
                  <c:v>3905.8053571999699</c:v>
                </c:pt>
                <c:pt idx="3059">
                  <c:v>3907.00818909995</c:v>
                </c:pt>
                <c:pt idx="3060">
                  <c:v>3908.2081397000002</c:v>
                </c:pt>
                <c:pt idx="3061">
                  <c:v>3909.4108115999202</c:v>
                </c:pt>
                <c:pt idx="3062">
                  <c:v>3910.6280020999202</c:v>
                </c:pt>
                <c:pt idx="3063">
                  <c:v>3911.8353794999398</c:v>
                </c:pt>
                <c:pt idx="3064">
                  <c:v>3913.0299491999899</c:v>
                </c:pt>
                <c:pt idx="3065">
                  <c:v>3914.23784229997</c:v>
                </c:pt>
                <c:pt idx="3066">
                  <c:v>3915.4161393999798</c:v>
                </c:pt>
                <c:pt idx="3067">
                  <c:v>3916.60092449991</c:v>
                </c:pt>
                <c:pt idx="3068">
                  <c:v>3917.7855572999601</c:v>
                </c:pt>
                <c:pt idx="3069">
                  <c:v>3918.9710557999701</c:v>
                </c:pt>
                <c:pt idx="3070">
                  <c:v>3920.15731769998</c:v>
                </c:pt>
                <c:pt idx="3071">
                  <c:v>3921.3446132999302</c:v>
                </c:pt>
                <c:pt idx="3072">
                  <c:v>3922.5367576999101</c:v>
                </c:pt>
                <c:pt idx="3073">
                  <c:v>3923.7787413999899</c:v>
                </c:pt>
                <c:pt idx="3074">
                  <c:v>3924.9844304999501</c:v>
                </c:pt>
                <c:pt idx="3075">
                  <c:v>3926.1985555998899</c:v>
                </c:pt>
                <c:pt idx="3076">
                  <c:v>3927.39816839993</c:v>
                </c:pt>
                <c:pt idx="3077">
                  <c:v>3928.6727294999801</c:v>
                </c:pt>
                <c:pt idx="3078">
                  <c:v>3929.8740849998999</c:v>
                </c:pt>
                <c:pt idx="3079">
                  <c:v>3931.0915151999702</c:v>
                </c:pt>
                <c:pt idx="3080">
                  <c:v>3932.2875515998999</c:v>
                </c:pt>
                <c:pt idx="3081">
                  <c:v>3933.5719071999101</c:v>
                </c:pt>
                <c:pt idx="3082">
                  <c:v>3934.77756149997</c:v>
                </c:pt>
                <c:pt idx="3083">
                  <c:v>3935.9676941999901</c:v>
                </c:pt>
                <c:pt idx="3084">
                  <c:v>3937.1681675999398</c:v>
                </c:pt>
                <c:pt idx="3085">
                  <c:v>3938.4682129999801</c:v>
                </c:pt>
                <c:pt idx="3086">
                  <c:v>3939.6623531998998</c:v>
                </c:pt>
                <c:pt idx="3087">
                  <c:v>3940.83596969989</c:v>
                </c:pt>
                <c:pt idx="3088">
                  <c:v>3942.0474131998999</c:v>
                </c:pt>
                <c:pt idx="3089">
                  <c:v>3943.2498652999002</c:v>
                </c:pt>
                <c:pt idx="3090">
                  <c:v>3944.4525549999598</c:v>
                </c:pt>
                <c:pt idx="3091">
                  <c:v>3945.6397892999198</c:v>
                </c:pt>
                <c:pt idx="3092">
                  <c:v>3946.8449102999798</c:v>
                </c:pt>
                <c:pt idx="3093">
                  <c:v>3948.0260457999502</c:v>
                </c:pt>
                <c:pt idx="3094">
                  <c:v>3949.2481429999398</c:v>
                </c:pt>
                <c:pt idx="3095">
                  <c:v>3950.4529500999402</c:v>
                </c:pt>
                <c:pt idx="3096">
                  <c:v>3951.6351331999699</c:v>
                </c:pt>
                <c:pt idx="3097">
                  <c:v>3952.8389503998901</c:v>
                </c:pt>
                <c:pt idx="3098">
                  <c:v>3954.0318004999999</c:v>
                </c:pt>
                <c:pt idx="3099">
                  <c:v>3955.2363323999998</c:v>
                </c:pt>
                <c:pt idx="3100">
                  <c:v>3956.4274421998998</c:v>
                </c:pt>
                <c:pt idx="3101">
                  <c:v>3957.6105431999299</c:v>
                </c:pt>
                <c:pt idx="3102">
                  <c:v>3958.7927423999599</c:v>
                </c:pt>
                <c:pt idx="3103">
                  <c:v>3960.0287269999899</c:v>
                </c:pt>
                <c:pt idx="3104">
                  <c:v>3961.23216519993</c:v>
                </c:pt>
                <c:pt idx="3105">
                  <c:v>3962.4334408999398</c:v>
                </c:pt>
                <c:pt idx="3106">
                  <c:v>3963.6231472999698</c:v>
                </c:pt>
                <c:pt idx="3107">
                  <c:v>3964.8074661999699</c:v>
                </c:pt>
                <c:pt idx="3108">
                  <c:v>3965.9963242999502</c:v>
                </c:pt>
                <c:pt idx="3109">
                  <c:v>3967.1970189999502</c:v>
                </c:pt>
                <c:pt idx="3110">
                  <c:v>3968.3922088999502</c:v>
                </c:pt>
                <c:pt idx="3111">
                  <c:v>3969.5819121999598</c:v>
                </c:pt>
                <c:pt idx="3112">
                  <c:v>3970.8101684999401</c:v>
                </c:pt>
                <c:pt idx="3113">
                  <c:v>3971.9904008999001</c:v>
                </c:pt>
                <c:pt idx="3114">
                  <c:v>3973.1728508999799</c:v>
                </c:pt>
                <c:pt idx="3115">
                  <c:v>3974.3584508999402</c:v>
                </c:pt>
                <c:pt idx="3116">
                  <c:v>3975.5514260999598</c:v>
                </c:pt>
                <c:pt idx="3117">
                  <c:v>3976.75549919996</c:v>
                </c:pt>
                <c:pt idx="3118">
                  <c:v>3977.9615108999401</c:v>
                </c:pt>
                <c:pt idx="3119">
                  <c:v>3979.1583479999099</c:v>
                </c:pt>
                <c:pt idx="3120">
                  <c:v>3980.3508386999601</c:v>
                </c:pt>
                <c:pt idx="3121">
                  <c:v>3981.5917080999302</c:v>
                </c:pt>
                <c:pt idx="3122">
                  <c:v>3982.77799769991</c:v>
                </c:pt>
                <c:pt idx="3123">
                  <c:v>3983.99610659992</c:v>
                </c:pt>
                <c:pt idx="3124">
                  <c:v>3985.19089509989</c:v>
                </c:pt>
                <c:pt idx="3125">
                  <c:v>3986.3892068999098</c:v>
                </c:pt>
                <c:pt idx="3126">
                  <c:v>3987.5837227999</c:v>
                </c:pt>
                <c:pt idx="3127">
                  <c:v>3988.7869618999498</c:v>
                </c:pt>
                <c:pt idx="3128">
                  <c:v>3989.9842715999098</c:v>
                </c:pt>
                <c:pt idx="3129">
                  <c:v>3991.1793755999502</c:v>
                </c:pt>
                <c:pt idx="3130">
                  <c:v>3992.3755681999</c:v>
                </c:pt>
                <c:pt idx="3131">
                  <c:v>3993.5670424998898</c:v>
                </c:pt>
                <c:pt idx="3132">
                  <c:v>3994.7723942999701</c:v>
                </c:pt>
                <c:pt idx="3133">
                  <c:v>3995.9835509998902</c:v>
                </c:pt>
                <c:pt idx="3134">
                  <c:v>3997.2675041999901</c:v>
                </c:pt>
                <c:pt idx="3135">
                  <c:v>3998.4679588999102</c:v>
                </c:pt>
                <c:pt idx="3136">
                  <c:v>3999.65822169999</c:v>
                </c:pt>
                <c:pt idx="3137">
                  <c:v>4000.8582553999699</c:v>
                </c:pt>
                <c:pt idx="3138">
                  <c:v>4002.0577536999399</c:v>
                </c:pt>
                <c:pt idx="3139">
                  <c:v>4003.2667373999702</c:v>
                </c:pt>
                <c:pt idx="3140">
                  <c:v>4004.46296539995</c:v>
                </c:pt>
                <c:pt idx="3141">
                  <c:v>4005.6409108999601</c:v>
                </c:pt>
                <c:pt idx="3142">
                  <c:v>4006.83330689999</c:v>
                </c:pt>
                <c:pt idx="3143">
                  <c:v>4008.0455828999402</c:v>
                </c:pt>
                <c:pt idx="3144">
                  <c:v>4009.2221411999699</c:v>
                </c:pt>
                <c:pt idx="3145">
                  <c:v>4010.3982986999899</c:v>
                </c:pt>
                <c:pt idx="3146">
                  <c:v>4011.6021880999901</c:v>
                </c:pt>
                <c:pt idx="3147">
                  <c:v>4012.7765420000001</c:v>
                </c:pt>
                <c:pt idx="3148">
                  <c:v>4013.9655557998899</c:v>
                </c:pt>
                <c:pt idx="3149">
                  <c:v>4015.15021689992</c:v>
                </c:pt>
                <c:pt idx="3150">
                  <c:v>4016.3263787999699</c:v>
                </c:pt>
                <c:pt idx="3151">
                  <c:v>4017.52797739999</c:v>
                </c:pt>
                <c:pt idx="3152">
                  <c:v>4018.7182981999299</c:v>
                </c:pt>
                <c:pt idx="3153">
                  <c:v>4019.8987981999499</c:v>
                </c:pt>
                <c:pt idx="3154">
                  <c:v>4021.0927891998999</c:v>
                </c:pt>
                <c:pt idx="3155">
                  <c:v>4022.2722791999099</c:v>
                </c:pt>
                <c:pt idx="3156">
                  <c:v>4023.4594922999299</c:v>
                </c:pt>
                <c:pt idx="3157">
                  <c:v>4024.7116442999099</c:v>
                </c:pt>
                <c:pt idx="3158">
                  <c:v>4025.9088418999399</c:v>
                </c:pt>
                <c:pt idx="3159">
                  <c:v>4027.1254832999498</c:v>
                </c:pt>
                <c:pt idx="3160">
                  <c:v>4028.3354511999</c:v>
                </c:pt>
                <c:pt idx="3161">
                  <c:v>4029.6119008998999</c:v>
                </c:pt>
                <c:pt idx="3162">
                  <c:v>4030.81015689997</c:v>
                </c:pt>
                <c:pt idx="3163">
                  <c:v>4032.0050126999799</c:v>
                </c:pt>
                <c:pt idx="3164">
                  <c:v>4033.2047454999902</c:v>
                </c:pt>
                <c:pt idx="3165">
                  <c:v>4034.40101089992</c:v>
                </c:pt>
                <c:pt idx="3166">
                  <c:v>4035.5849591000001</c:v>
                </c:pt>
                <c:pt idx="3167">
                  <c:v>4036.7754863999999</c:v>
                </c:pt>
                <c:pt idx="3168">
                  <c:v>4037.98879299999</c:v>
                </c:pt>
                <c:pt idx="3169">
                  <c:v>4039.1763154999298</c:v>
                </c:pt>
                <c:pt idx="3170">
                  <c:v>4040.3881708999302</c:v>
                </c:pt>
                <c:pt idx="3171">
                  <c:v>4041.5815183999898</c:v>
                </c:pt>
                <c:pt idx="3172">
                  <c:v>4042.7687321999101</c:v>
                </c:pt>
                <c:pt idx="3173">
                  <c:v>4043.9529133998999</c:v>
                </c:pt>
                <c:pt idx="3174">
                  <c:v>4045.1460727999201</c:v>
                </c:pt>
                <c:pt idx="3175">
                  <c:v>4046.3287194999798</c:v>
                </c:pt>
                <c:pt idx="3176">
                  <c:v>4047.5195888999101</c:v>
                </c:pt>
                <c:pt idx="3177">
                  <c:v>4048.70833209995</c:v>
                </c:pt>
                <c:pt idx="3178">
                  <c:v>4049.91411779995</c:v>
                </c:pt>
                <c:pt idx="3179">
                  <c:v>4051.16716979991</c:v>
                </c:pt>
                <c:pt idx="3180">
                  <c:v>4052.36777539993</c:v>
                </c:pt>
                <c:pt idx="3181">
                  <c:v>4053.55531039997</c:v>
                </c:pt>
                <c:pt idx="3182">
                  <c:v>4054.7540832998902</c:v>
                </c:pt>
                <c:pt idx="3183">
                  <c:v>4055.9542167999298</c:v>
                </c:pt>
                <c:pt idx="3184">
                  <c:v>4057.1506981999801</c:v>
                </c:pt>
                <c:pt idx="3185">
                  <c:v>4058.3395263999701</c:v>
                </c:pt>
                <c:pt idx="3186">
                  <c:v>4059.5373909999598</c:v>
                </c:pt>
                <c:pt idx="3187">
                  <c:v>4060.7371055999502</c:v>
                </c:pt>
                <c:pt idx="3188">
                  <c:v>4061.9546035999601</c:v>
                </c:pt>
                <c:pt idx="3189">
                  <c:v>4063.1694084999599</c:v>
                </c:pt>
                <c:pt idx="3190">
                  <c:v>4064.3723081999901</c:v>
                </c:pt>
                <c:pt idx="3191">
                  <c:v>4065.6171118000002</c:v>
                </c:pt>
                <c:pt idx="3192">
                  <c:v>4066.8481657999801</c:v>
                </c:pt>
                <c:pt idx="3193">
                  <c:v>4068.04348289989</c:v>
                </c:pt>
                <c:pt idx="3194">
                  <c:v>4069.2555027999902</c:v>
                </c:pt>
                <c:pt idx="3195">
                  <c:v>4070.4512984999401</c:v>
                </c:pt>
                <c:pt idx="3196">
                  <c:v>4071.6444684999201</c:v>
                </c:pt>
                <c:pt idx="3197">
                  <c:v>4072.8279812999499</c:v>
                </c:pt>
                <c:pt idx="3198">
                  <c:v>4074.0133961998999</c:v>
                </c:pt>
                <c:pt idx="3199">
                  <c:v>4075.2206028998999</c:v>
                </c:pt>
                <c:pt idx="3200">
                  <c:v>4076.4149533999098</c:v>
                </c:pt>
                <c:pt idx="3201">
                  <c:v>4077.62841139989</c:v>
                </c:pt>
                <c:pt idx="3202">
                  <c:v>4078.8430023998899</c:v>
                </c:pt>
                <c:pt idx="3203">
                  <c:v>4080.0354828999798</c:v>
                </c:pt>
                <c:pt idx="3204">
                  <c:v>4081.22864659992</c:v>
                </c:pt>
                <c:pt idx="3205">
                  <c:v>4082.5278538999801</c:v>
                </c:pt>
                <c:pt idx="3206">
                  <c:v>4083.7214957999499</c:v>
                </c:pt>
                <c:pt idx="3207">
                  <c:v>4084.9216595999801</c:v>
                </c:pt>
                <c:pt idx="3208">
                  <c:v>4086.11963899992</c:v>
                </c:pt>
                <c:pt idx="3209">
                  <c:v>4087.4209738999998</c:v>
                </c:pt>
                <c:pt idx="3210">
                  <c:v>4088.6206097999798</c:v>
                </c:pt>
                <c:pt idx="3211">
                  <c:v>4089.8080961999899</c:v>
                </c:pt>
                <c:pt idx="3212">
                  <c:v>4091.0071297999202</c:v>
                </c:pt>
                <c:pt idx="3213">
                  <c:v>4092.2022739999202</c:v>
                </c:pt>
                <c:pt idx="3214">
                  <c:v>4093.3827412999199</c:v>
                </c:pt>
                <c:pt idx="3215">
                  <c:v>4094.5710712999498</c:v>
                </c:pt>
                <c:pt idx="3216">
                  <c:v>4095.7790649998901</c:v>
                </c:pt>
                <c:pt idx="3217">
                  <c:v>4096.9739371999103</c:v>
                </c:pt>
                <c:pt idx="3218">
                  <c:v>4098.2011009999496</c:v>
                </c:pt>
                <c:pt idx="3219">
                  <c:v>4099.3842059998997</c:v>
                </c:pt>
                <c:pt idx="3220">
                  <c:v>4100.5906390999398</c:v>
                </c:pt>
                <c:pt idx="3221">
                  <c:v>4101.7947422999396</c:v>
                </c:pt>
                <c:pt idx="3222">
                  <c:v>4102.9889770999998</c:v>
                </c:pt>
                <c:pt idx="3223">
                  <c:v>4104.1873691999299</c:v>
                </c:pt>
                <c:pt idx="3224">
                  <c:v>4105.3982919999398</c:v>
                </c:pt>
                <c:pt idx="3225">
                  <c:v>4106.5863697999102</c:v>
                </c:pt>
                <c:pt idx="3226">
                  <c:v>4107.7704248999898</c:v>
                </c:pt>
                <c:pt idx="3227">
                  <c:v>4108.9893167999098</c:v>
                </c:pt>
                <c:pt idx="3228">
                  <c:v>4110.1868207999496</c:v>
                </c:pt>
                <c:pt idx="3229">
                  <c:v>4111.3758727998902</c:v>
                </c:pt>
                <c:pt idx="3230">
                  <c:v>4112.5742852999801</c:v>
                </c:pt>
                <c:pt idx="3231">
                  <c:v>4113.7735395999598</c:v>
                </c:pt>
                <c:pt idx="3232">
                  <c:v>4114.9653579998903</c:v>
                </c:pt>
                <c:pt idx="3233">
                  <c:v>4116.1418962998996</c:v>
                </c:pt>
                <c:pt idx="3234">
                  <c:v>4117.3482236999498</c:v>
                </c:pt>
                <c:pt idx="3235">
                  <c:v>4118.5325656000005</c:v>
                </c:pt>
                <c:pt idx="3236">
                  <c:v>4119.7677931999697</c:v>
                </c:pt>
                <c:pt idx="3237">
                  <c:v>4120.9556586999597</c:v>
                </c:pt>
                <c:pt idx="3238">
                  <c:v>4122.1616532999296</c:v>
                </c:pt>
                <c:pt idx="3239">
                  <c:v>4123.3551291999102</c:v>
                </c:pt>
                <c:pt idx="3240">
                  <c:v>4124.5417319999497</c:v>
                </c:pt>
                <c:pt idx="3241">
                  <c:v>4125.7226649998902</c:v>
                </c:pt>
                <c:pt idx="3242">
                  <c:v>4126.9214167</c:v>
                </c:pt>
                <c:pt idx="3243">
                  <c:v>4128.12055709993</c:v>
                </c:pt>
                <c:pt idx="3244">
                  <c:v>4129.2888409999396</c:v>
                </c:pt>
                <c:pt idx="3245">
                  <c:v>4130.5466616000003</c:v>
                </c:pt>
                <c:pt idx="3246">
                  <c:v>4131.7403961999798</c:v>
                </c:pt>
                <c:pt idx="3247">
                  <c:v>4132.9334107999402</c:v>
                </c:pt>
                <c:pt idx="3248">
                  <c:v>4134.1142844998903</c:v>
                </c:pt>
                <c:pt idx="3249">
                  <c:v>4135.2973711999302</c:v>
                </c:pt>
                <c:pt idx="3250">
                  <c:v>4136.5030748998897</c:v>
                </c:pt>
                <c:pt idx="3251">
                  <c:v>4137.6903957999302</c:v>
                </c:pt>
                <c:pt idx="3252">
                  <c:v>4138.8864899999398</c:v>
                </c:pt>
                <c:pt idx="3253">
                  <c:v>4140.0762454998903</c:v>
                </c:pt>
                <c:pt idx="3254">
                  <c:v>4141.3312428999898</c:v>
                </c:pt>
                <c:pt idx="3255">
                  <c:v>4142.5077579999297</c:v>
                </c:pt>
                <c:pt idx="3256">
                  <c:v>4143.6997353999104</c:v>
                </c:pt>
                <c:pt idx="3257">
                  <c:v>4144.8793950999298</c:v>
                </c:pt>
                <c:pt idx="3258">
                  <c:v>4146.0711745999197</c:v>
                </c:pt>
                <c:pt idx="3259">
                  <c:v>4147.28289949998</c:v>
                </c:pt>
                <c:pt idx="3260">
                  <c:v>4148.4705126999097</c:v>
                </c:pt>
                <c:pt idx="3261">
                  <c:v>4149.6802955999701</c:v>
                </c:pt>
                <c:pt idx="3262">
                  <c:v>4150.8783991999198</c:v>
                </c:pt>
                <c:pt idx="3263">
                  <c:v>4152.1087560999404</c:v>
                </c:pt>
                <c:pt idx="3264">
                  <c:v>4153.2980377000004</c:v>
                </c:pt>
                <c:pt idx="3265">
                  <c:v>4154.4732697999498</c:v>
                </c:pt>
                <c:pt idx="3266">
                  <c:v>4155.66705119994</c:v>
                </c:pt>
                <c:pt idx="3267">
                  <c:v>4156.8578474998903</c:v>
                </c:pt>
                <c:pt idx="3268">
                  <c:v>4158.0481166998998</c:v>
                </c:pt>
                <c:pt idx="3269">
                  <c:v>4159.2414992999902</c:v>
                </c:pt>
                <c:pt idx="3270">
                  <c:v>4160.4464344999196</c:v>
                </c:pt>
                <c:pt idx="3271">
                  <c:v>4161.6399719999099</c:v>
                </c:pt>
                <c:pt idx="3272">
                  <c:v>4162.8918069999199</c:v>
                </c:pt>
                <c:pt idx="3273">
                  <c:v>4164.0759314999405</c:v>
                </c:pt>
                <c:pt idx="3274">
                  <c:v>4165.2699732999299</c:v>
                </c:pt>
                <c:pt idx="3275">
                  <c:v>4166.46896559989</c:v>
                </c:pt>
                <c:pt idx="3276">
                  <c:v>4167.6664932999902</c:v>
                </c:pt>
                <c:pt idx="3277">
                  <c:v>4168.8469873999702</c:v>
                </c:pt>
                <c:pt idx="3278">
                  <c:v>4170.0347478999702</c:v>
                </c:pt>
                <c:pt idx="3279">
                  <c:v>4171.2219844999399</c:v>
                </c:pt>
                <c:pt idx="3280">
                  <c:v>4172.4170176999096</c:v>
                </c:pt>
                <c:pt idx="3281">
                  <c:v>4173.6734149999602</c:v>
                </c:pt>
                <c:pt idx="3282">
                  <c:v>4174.8627672999801</c:v>
                </c:pt>
                <c:pt idx="3283">
                  <c:v>4176.0734788998898</c:v>
                </c:pt>
                <c:pt idx="3284">
                  <c:v>4177.26068019995</c:v>
                </c:pt>
                <c:pt idx="3285">
                  <c:v>4178.4506617999796</c:v>
                </c:pt>
                <c:pt idx="3286">
                  <c:v>4179.6459640999001</c:v>
                </c:pt>
              </c:numCache>
            </c:numRef>
          </c:xVal>
          <c:yVal>
            <c:numRef>
              <c:f>'Raw data'!$K$3:$K$3289</c:f>
              <c:numCache>
                <c:formatCode>0.0000</c:formatCode>
                <c:ptCount val="3287"/>
                <c:pt idx="0">
                  <c:v>0</c:v>
                </c:pt>
                <c:pt idx="1">
                  <c:v>235</c:v>
                </c:pt>
                <c:pt idx="2">
                  <c:v>228</c:v>
                </c:pt>
                <c:pt idx="3">
                  <c:v>224</c:v>
                </c:pt>
                <c:pt idx="4">
                  <c:v>222</c:v>
                </c:pt>
                <c:pt idx="5">
                  <c:v>218</c:v>
                </c:pt>
                <c:pt idx="6">
                  <c:v>218</c:v>
                </c:pt>
                <c:pt idx="7">
                  <c:v>211</c:v>
                </c:pt>
                <c:pt idx="8">
                  <c:v>209</c:v>
                </c:pt>
                <c:pt idx="9">
                  <c:v>205</c:v>
                </c:pt>
                <c:pt idx="10">
                  <c:v>205</c:v>
                </c:pt>
                <c:pt idx="11">
                  <c:v>201</c:v>
                </c:pt>
                <c:pt idx="12">
                  <c:v>199</c:v>
                </c:pt>
                <c:pt idx="13">
                  <c:v>198</c:v>
                </c:pt>
                <c:pt idx="14">
                  <c:v>194</c:v>
                </c:pt>
                <c:pt idx="15">
                  <c:v>188</c:v>
                </c:pt>
                <c:pt idx="16">
                  <c:v>186</c:v>
                </c:pt>
                <c:pt idx="17">
                  <c:v>184</c:v>
                </c:pt>
                <c:pt idx="18">
                  <c:v>190</c:v>
                </c:pt>
                <c:pt idx="19">
                  <c:v>201</c:v>
                </c:pt>
                <c:pt idx="20">
                  <c:v>211</c:v>
                </c:pt>
                <c:pt idx="21">
                  <c:v>220</c:v>
                </c:pt>
                <c:pt idx="22">
                  <c:v>235</c:v>
                </c:pt>
                <c:pt idx="23">
                  <c:v>273</c:v>
                </c:pt>
                <c:pt idx="24">
                  <c:v>296</c:v>
                </c:pt>
                <c:pt idx="25">
                  <c:v>322</c:v>
                </c:pt>
                <c:pt idx="26">
                  <c:v>392</c:v>
                </c:pt>
                <c:pt idx="27">
                  <c:v>482</c:v>
                </c:pt>
                <c:pt idx="28">
                  <c:v>535</c:v>
                </c:pt>
                <c:pt idx="29">
                  <c:v>594</c:v>
                </c:pt>
                <c:pt idx="30">
                  <c:v>654</c:v>
                </c:pt>
                <c:pt idx="31">
                  <c:v>722</c:v>
                </c:pt>
                <c:pt idx="32">
                  <c:v>867</c:v>
                </c:pt>
                <c:pt idx="33">
                  <c:v>946</c:v>
                </c:pt>
                <c:pt idx="34">
                  <c:v>1031</c:v>
                </c:pt>
                <c:pt idx="35">
                  <c:v>1118</c:v>
                </c:pt>
                <c:pt idx="36">
                  <c:v>1305</c:v>
                </c:pt>
                <c:pt idx="37">
                  <c:v>1405</c:v>
                </c:pt>
                <c:pt idx="38">
                  <c:v>1506</c:v>
                </c:pt>
                <c:pt idx="39">
                  <c:v>1610</c:v>
                </c:pt>
                <c:pt idx="40">
                  <c:v>1721</c:v>
                </c:pt>
                <c:pt idx="41">
                  <c:v>1942</c:v>
                </c:pt>
                <c:pt idx="42">
                  <c:v>2057</c:v>
                </c:pt>
                <c:pt idx="43">
                  <c:v>2174</c:v>
                </c:pt>
                <c:pt idx="44">
                  <c:v>2295</c:v>
                </c:pt>
                <c:pt idx="45">
                  <c:v>2536</c:v>
                </c:pt>
                <c:pt idx="46">
                  <c:v>2662</c:v>
                </c:pt>
                <c:pt idx="47">
                  <c:v>2791</c:v>
                </c:pt>
                <c:pt idx="48">
                  <c:v>2919</c:v>
                </c:pt>
                <c:pt idx="49">
                  <c:v>3049</c:v>
                </c:pt>
                <c:pt idx="50">
                  <c:v>3313</c:v>
                </c:pt>
                <c:pt idx="51">
                  <c:v>3449</c:v>
                </c:pt>
                <c:pt idx="52">
                  <c:v>3587</c:v>
                </c:pt>
                <c:pt idx="53">
                  <c:v>3722</c:v>
                </c:pt>
                <c:pt idx="54">
                  <c:v>4002</c:v>
                </c:pt>
                <c:pt idx="55">
                  <c:v>4143</c:v>
                </c:pt>
                <c:pt idx="56">
                  <c:v>4284</c:v>
                </c:pt>
                <c:pt idx="57">
                  <c:v>4430</c:v>
                </c:pt>
                <c:pt idx="58">
                  <c:v>4575</c:v>
                </c:pt>
                <c:pt idx="59">
                  <c:v>4867</c:v>
                </c:pt>
                <c:pt idx="60">
                  <c:v>5014</c:v>
                </c:pt>
                <c:pt idx="61">
                  <c:v>5165</c:v>
                </c:pt>
                <c:pt idx="62">
                  <c:v>5318</c:v>
                </c:pt>
                <c:pt idx="63">
                  <c:v>5622</c:v>
                </c:pt>
                <c:pt idx="64">
                  <c:v>5774</c:v>
                </c:pt>
                <c:pt idx="65">
                  <c:v>5925</c:v>
                </c:pt>
                <c:pt idx="66">
                  <c:v>6074</c:v>
                </c:pt>
                <c:pt idx="67">
                  <c:v>6374</c:v>
                </c:pt>
                <c:pt idx="68">
                  <c:v>6521</c:v>
                </c:pt>
                <c:pt idx="69">
                  <c:v>6666</c:v>
                </c:pt>
                <c:pt idx="70">
                  <c:v>6808</c:v>
                </c:pt>
                <c:pt idx="71">
                  <c:v>6947</c:v>
                </c:pt>
                <c:pt idx="72">
                  <c:v>7221</c:v>
                </c:pt>
                <c:pt idx="73">
                  <c:v>7351</c:v>
                </c:pt>
                <c:pt idx="74">
                  <c:v>7479</c:v>
                </c:pt>
                <c:pt idx="75">
                  <c:v>7602</c:v>
                </c:pt>
                <c:pt idx="76">
                  <c:v>7836</c:v>
                </c:pt>
                <c:pt idx="77">
                  <c:v>7945</c:v>
                </c:pt>
                <c:pt idx="78">
                  <c:v>8053</c:v>
                </c:pt>
                <c:pt idx="79">
                  <c:v>8153</c:v>
                </c:pt>
                <c:pt idx="80">
                  <c:v>8249</c:v>
                </c:pt>
                <c:pt idx="81">
                  <c:v>8434</c:v>
                </c:pt>
                <c:pt idx="82">
                  <c:v>8518</c:v>
                </c:pt>
                <c:pt idx="83">
                  <c:v>8599</c:v>
                </c:pt>
                <c:pt idx="84">
                  <c:v>8679</c:v>
                </c:pt>
                <c:pt idx="85">
                  <c:v>8822</c:v>
                </c:pt>
                <c:pt idx="86">
                  <c:v>8890</c:v>
                </c:pt>
                <c:pt idx="87">
                  <c:v>8954</c:v>
                </c:pt>
                <c:pt idx="88">
                  <c:v>9018</c:v>
                </c:pt>
                <c:pt idx="89">
                  <c:v>9139</c:v>
                </c:pt>
                <c:pt idx="90">
                  <c:v>9194</c:v>
                </c:pt>
                <c:pt idx="91">
                  <c:v>9248</c:v>
                </c:pt>
                <c:pt idx="92">
                  <c:v>9299</c:v>
                </c:pt>
                <c:pt idx="93">
                  <c:v>9401</c:v>
                </c:pt>
                <c:pt idx="94">
                  <c:v>9448</c:v>
                </c:pt>
                <c:pt idx="95">
                  <c:v>9495</c:v>
                </c:pt>
                <c:pt idx="96">
                  <c:v>9539</c:v>
                </c:pt>
                <c:pt idx="97">
                  <c:v>9582</c:v>
                </c:pt>
                <c:pt idx="98">
                  <c:v>9665</c:v>
                </c:pt>
                <c:pt idx="99">
                  <c:v>9703</c:v>
                </c:pt>
                <c:pt idx="100">
                  <c:v>9740</c:v>
                </c:pt>
                <c:pt idx="101">
                  <c:v>9776</c:v>
                </c:pt>
                <c:pt idx="102">
                  <c:v>9850</c:v>
                </c:pt>
                <c:pt idx="103">
                  <c:v>9884</c:v>
                </c:pt>
                <c:pt idx="104">
                  <c:v>9916</c:v>
                </c:pt>
                <c:pt idx="105">
                  <c:v>9948</c:v>
                </c:pt>
                <c:pt idx="106">
                  <c:v>9978</c:v>
                </c:pt>
                <c:pt idx="107">
                  <c:v>10038</c:v>
                </c:pt>
                <c:pt idx="108">
                  <c:v>10067</c:v>
                </c:pt>
                <c:pt idx="109">
                  <c:v>10097</c:v>
                </c:pt>
                <c:pt idx="110">
                  <c:v>10125</c:v>
                </c:pt>
                <c:pt idx="111">
                  <c:v>10180</c:v>
                </c:pt>
                <c:pt idx="112">
                  <c:v>10208</c:v>
                </c:pt>
                <c:pt idx="113">
                  <c:v>10235</c:v>
                </c:pt>
                <c:pt idx="114">
                  <c:v>10261</c:v>
                </c:pt>
                <c:pt idx="115">
                  <c:v>10286</c:v>
                </c:pt>
                <c:pt idx="116">
                  <c:v>10333</c:v>
                </c:pt>
                <c:pt idx="117">
                  <c:v>10357</c:v>
                </c:pt>
                <c:pt idx="118">
                  <c:v>10380</c:v>
                </c:pt>
                <c:pt idx="119">
                  <c:v>10404</c:v>
                </c:pt>
                <c:pt idx="120">
                  <c:v>10450</c:v>
                </c:pt>
                <c:pt idx="121">
                  <c:v>10472</c:v>
                </c:pt>
                <c:pt idx="122">
                  <c:v>10493</c:v>
                </c:pt>
                <c:pt idx="123">
                  <c:v>10514</c:v>
                </c:pt>
                <c:pt idx="124">
                  <c:v>10534</c:v>
                </c:pt>
                <c:pt idx="125">
                  <c:v>10570</c:v>
                </c:pt>
                <c:pt idx="126">
                  <c:v>10591</c:v>
                </c:pt>
                <c:pt idx="127">
                  <c:v>10608</c:v>
                </c:pt>
                <c:pt idx="128">
                  <c:v>10627</c:v>
                </c:pt>
                <c:pt idx="129">
                  <c:v>10665</c:v>
                </c:pt>
                <c:pt idx="130">
                  <c:v>10683</c:v>
                </c:pt>
                <c:pt idx="131">
                  <c:v>10700</c:v>
                </c:pt>
                <c:pt idx="132">
                  <c:v>10719</c:v>
                </c:pt>
                <c:pt idx="133">
                  <c:v>10736</c:v>
                </c:pt>
                <c:pt idx="134">
                  <c:v>10772</c:v>
                </c:pt>
                <c:pt idx="135">
                  <c:v>10791</c:v>
                </c:pt>
                <c:pt idx="136">
                  <c:v>10806</c:v>
                </c:pt>
                <c:pt idx="137">
                  <c:v>10823</c:v>
                </c:pt>
                <c:pt idx="138">
                  <c:v>10857</c:v>
                </c:pt>
                <c:pt idx="139">
                  <c:v>10874</c:v>
                </c:pt>
                <c:pt idx="140">
                  <c:v>10893</c:v>
                </c:pt>
                <c:pt idx="141">
                  <c:v>10908</c:v>
                </c:pt>
                <c:pt idx="142">
                  <c:v>10923</c:v>
                </c:pt>
                <c:pt idx="143">
                  <c:v>10957</c:v>
                </c:pt>
                <c:pt idx="144">
                  <c:v>10970</c:v>
                </c:pt>
                <c:pt idx="145">
                  <c:v>10985</c:v>
                </c:pt>
                <c:pt idx="146">
                  <c:v>11000</c:v>
                </c:pt>
                <c:pt idx="147">
                  <c:v>11029</c:v>
                </c:pt>
                <c:pt idx="148">
                  <c:v>11044</c:v>
                </c:pt>
                <c:pt idx="149">
                  <c:v>11057</c:v>
                </c:pt>
                <c:pt idx="150">
                  <c:v>11072</c:v>
                </c:pt>
                <c:pt idx="151">
                  <c:v>11085</c:v>
                </c:pt>
                <c:pt idx="152">
                  <c:v>11113</c:v>
                </c:pt>
                <c:pt idx="153">
                  <c:v>11127</c:v>
                </c:pt>
                <c:pt idx="154">
                  <c:v>11140</c:v>
                </c:pt>
                <c:pt idx="155">
                  <c:v>11155</c:v>
                </c:pt>
                <c:pt idx="156">
                  <c:v>11179</c:v>
                </c:pt>
                <c:pt idx="157">
                  <c:v>11189</c:v>
                </c:pt>
                <c:pt idx="158">
                  <c:v>11200</c:v>
                </c:pt>
                <c:pt idx="159">
                  <c:v>11210</c:v>
                </c:pt>
                <c:pt idx="160">
                  <c:v>11221</c:v>
                </c:pt>
                <c:pt idx="161">
                  <c:v>11238</c:v>
                </c:pt>
                <c:pt idx="162">
                  <c:v>11247</c:v>
                </c:pt>
                <c:pt idx="163">
                  <c:v>11255</c:v>
                </c:pt>
                <c:pt idx="164">
                  <c:v>11262</c:v>
                </c:pt>
                <c:pt idx="165">
                  <c:v>11279</c:v>
                </c:pt>
                <c:pt idx="166">
                  <c:v>11287</c:v>
                </c:pt>
                <c:pt idx="167">
                  <c:v>11296</c:v>
                </c:pt>
                <c:pt idx="168">
                  <c:v>11304</c:v>
                </c:pt>
                <c:pt idx="169">
                  <c:v>11313</c:v>
                </c:pt>
                <c:pt idx="170">
                  <c:v>11332</c:v>
                </c:pt>
                <c:pt idx="171">
                  <c:v>11342</c:v>
                </c:pt>
                <c:pt idx="172">
                  <c:v>11351</c:v>
                </c:pt>
                <c:pt idx="173">
                  <c:v>11361</c:v>
                </c:pt>
                <c:pt idx="174">
                  <c:v>11383</c:v>
                </c:pt>
                <c:pt idx="175">
                  <c:v>11391</c:v>
                </c:pt>
                <c:pt idx="176">
                  <c:v>11400</c:v>
                </c:pt>
                <c:pt idx="177">
                  <c:v>11410</c:v>
                </c:pt>
                <c:pt idx="178">
                  <c:v>11428</c:v>
                </c:pt>
                <c:pt idx="179">
                  <c:v>11438</c:v>
                </c:pt>
                <c:pt idx="180">
                  <c:v>11449</c:v>
                </c:pt>
                <c:pt idx="181">
                  <c:v>11459</c:v>
                </c:pt>
                <c:pt idx="182">
                  <c:v>11468</c:v>
                </c:pt>
                <c:pt idx="183">
                  <c:v>11489</c:v>
                </c:pt>
                <c:pt idx="184">
                  <c:v>11500</c:v>
                </c:pt>
                <c:pt idx="185">
                  <c:v>11510</c:v>
                </c:pt>
                <c:pt idx="186">
                  <c:v>11517</c:v>
                </c:pt>
                <c:pt idx="187">
                  <c:v>11536</c:v>
                </c:pt>
                <c:pt idx="188">
                  <c:v>11543</c:v>
                </c:pt>
                <c:pt idx="189">
                  <c:v>11551</c:v>
                </c:pt>
                <c:pt idx="190">
                  <c:v>11559</c:v>
                </c:pt>
                <c:pt idx="191">
                  <c:v>11568</c:v>
                </c:pt>
                <c:pt idx="192">
                  <c:v>11581</c:v>
                </c:pt>
                <c:pt idx="193">
                  <c:v>11591</c:v>
                </c:pt>
                <c:pt idx="194">
                  <c:v>11600</c:v>
                </c:pt>
                <c:pt idx="195">
                  <c:v>11608</c:v>
                </c:pt>
                <c:pt idx="196">
                  <c:v>11621</c:v>
                </c:pt>
                <c:pt idx="197">
                  <c:v>11630</c:v>
                </c:pt>
                <c:pt idx="198">
                  <c:v>11638</c:v>
                </c:pt>
                <c:pt idx="199">
                  <c:v>11642</c:v>
                </c:pt>
                <c:pt idx="200">
                  <c:v>11657</c:v>
                </c:pt>
                <c:pt idx="201">
                  <c:v>11664</c:v>
                </c:pt>
                <c:pt idx="202">
                  <c:v>11670</c:v>
                </c:pt>
                <c:pt idx="203">
                  <c:v>11677</c:v>
                </c:pt>
                <c:pt idx="204">
                  <c:v>11691</c:v>
                </c:pt>
                <c:pt idx="205">
                  <c:v>11698</c:v>
                </c:pt>
                <c:pt idx="206">
                  <c:v>11706</c:v>
                </c:pt>
                <c:pt idx="207">
                  <c:v>11713</c:v>
                </c:pt>
                <c:pt idx="208">
                  <c:v>11721</c:v>
                </c:pt>
                <c:pt idx="209">
                  <c:v>11736</c:v>
                </c:pt>
                <c:pt idx="210">
                  <c:v>11741</c:v>
                </c:pt>
                <c:pt idx="211">
                  <c:v>11751</c:v>
                </c:pt>
                <c:pt idx="212">
                  <c:v>11758</c:v>
                </c:pt>
                <c:pt idx="213">
                  <c:v>11772</c:v>
                </c:pt>
                <c:pt idx="214">
                  <c:v>11779</c:v>
                </c:pt>
                <c:pt idx="215">
                  <c:v>11783</c:v>
                </c:pt>
                <c:pt idx="216">
                  <c:v>11789</c:v>
                </c:pt>
                <c:pt idx="217">
                  <c:v>11796</c:v>
                </c:pt>
                <c:pt idx="218">
                  <c:v>11809</c:v>
                </c:pt>
                <c:pt idx="219">
                  <c:v>11815</c:v>
                </c:pt>
                <c:pt idx="220">
                  <c:v>11819</c:v>
                </c:pt>
                <c:pt idx="221">
                  <c:v>11823</c:v>
                </c:pt>
                <c:pt idx="222">
                  <c:v>11834</c:v>
                </c:pt>
                <c:pt idx="223">
                  <c:v>11838</c:v>
                </c:pt>
                <c:pt idx="224">
                  <c:v>11841</c:v>
                </c:pt>
                <c:pt idx="225">
                  <c:v>11847</c:v>
                </c:pt>
                <c:pt idx="226">
                  <c:v>11851</c:v>
                </c:pt>
                <c:pt idx="227">
                  <c:v>11858</c:v>
                </c:pt>
                <c:pt idx="228">
                  <c:v>11862</c:v>
                </c:pt>
                <c:pt idx="229">
                  <c:v>11864</c:v>
                </c:pt>
                <c:pt idx="230">
                  <c:v>11868</c:v>
                </c:pt>
                <c:pt idx="231">
                  <c:v>11872</c:v>
                </c:pt>
                <c:pt idx="232">
                  <c:v>11875</c:v>
                </c:pt>
                <c:pt idx="233">
                  <c:v>11879</c:v>
                </c:pt>
                <c:pt idx="234">
                  <c:v>11881</c:v>
                </c:pt>
                <c:pt idx="235">
                  <c:v>11885</c:v>
                </c:pt>
                <c:pt idx="236">
                  <c:v>11889</c:v>
                </c:pt>
                <c:pt idx="237">
                  <c:v>11892</c:v>
                </c:pt>
                <c:pt idx="238">
                  <c:v>11894</c:v>
                </c:pt>
                <c:pt idx="239">
                  <c:v>11900</c:v>
                </c:pt>
                <c:pt idx="240">
                  <c:v>11906</c:v>
                </c:pt>
                <c:pt idx="241">
                  <c:v>11909</c:v>
                </c:pt>
                <c:pt idx="242">
                  <c:v>11913</c:v>
                </c:pt>
                <c:pt idx="243">
                  <c:v>11915</c:v>
                </c:pt>
                <c:pt idx="244">
                  <c:v>11919</c:v>
                </c:pt>
                <c:pt idx="245">
                  <c:v>11928</c:v>
                </c:pt>
                <c:pt idx="246">
                  <c:v>11930</c:v>
                </c:pt>
                <c:pt idx="247">
                  <c:v>11934</c:v>
                </c:pt>
                <c:pt idx="248">
                  <c:v>11941</c:v>
                </c:pt>
                <c:pt idx="249">
                  <c:v>11951</c:v>
                </c:pt>
                <c:pt idx="250">
                  <c:v>11955</c:v>
                </c:pt>
                <c:pt idx="251">
                  <c:v>11960</c:v>
                </c:pt>
                <c:pt idx="252">
                  <c:v>11962</c:v>
                </c:pt>
                <c:pt idx="253">
                  <c:v>11966</c:v>
                </c:pt>
                <c:pt idx="254">
                  <c:v>11975</c:v>
                </c:pt>
                <c:pt idx="255">
                  <c:v>11979</c:v>
                </c:pt>
                <c:pt idx="256">
                  <c:v>11983</c:v>
                </c:pt>
                <c:pt idx="257">
                  <c:v>11985</c:v>
                </c:pt>
                <c:pt idx="258">
                  <c:v>11992</c:v>
                </c:pt>
                <c:pt idx="259">
                  <c:v>11998</c:v>
                </c:pt>
                <c:pt idx="260">
                  <c:v>12002</c:v>
                </c:pt>
                <c:pt idx="261">
                  <c:v>12004</c:v>
                </c:pt>
                <c:pt idx="262">
                  <c:v>12009</c:v>
                </c:pt>
                <c:pt idx="263">
                  <c:v>12017</c:v>
                </c:pt>
                <c:pt idx="264">
                  <c:v>12022</c:v>
                </c:pt>
                <c:pt idx="265">
                  <c:v>12028</c:v>
                </c:pt>
                <c:pt idx="266">
                  <c:v>12030</c:v>
                </c:pt>
                <c:pt idx="267">
                  <c:v>12036</c:v>
                </c:pt>
                <c:pt idx="268">
                  <c:v>12038</c:v>
                </c:pt>
                <c:pt idx="269">
                  <c:v>12041</c:v>
                </c:pt>
                <c:pt idx="270">
                  <c:v>12047</c:v>
                </c:pt>
                <c:pt idx="271">
                  <c:v>12047</c:v>
                </c:pt>
                <c:pt idx="272">
                  <c:v>12058</c:v>
                </c:pt>
                <c:pt idx="273">
                  <c:v>12064</c:v>
                </c:pt>
                <c:pt idx="274">
                  <c:v>12064</c:v>
                </c:pt>
                <c:pt idx="275">
                  <c:v>12066</c:v>
                </c:pt>
                <c:pt idx="276">
                  <c:v>12075</c:v>
                </c:pt>
                <c:pt idx="277">
                  <c:v>12077</c:v>
                </c:pt>
                <c:pt idx="278">
                  <c:v>12083</c:v>
                </c:pt>
                <c:pt idx="279">
                  <c:v>12085</c:v>
                </c:pt>
                <c:pt idx="280">
                  <c:v>12087</c:v>
                </c:pt>
                <c:pt idx="281">
                  <c:v>12096</c:v>
                </c:pt>
                <c:pt idx="282">
                  <c:v>12100</c:v>
                </c:pt>
                <c:pt idx="283">
                  <c:v>12104</c:v>
                </c:pt>
                <c:pt idx="284">
                  <c:v>12105</c:v>
                </c:pt>
                <c:pt idx="285">
                  <c:v>12113</c:v>
                </c:pt>
                <c:pt idx="286">
                  <c:v>12117</c:v>
                </c:pt>
                <c:pt idx="287">
                  <c:v>12121</c:v>
                </c:pt>
                <c:pt idx="288">
                  <c:v>12122</c:v>
                </c:pt>
                <c:pt idx="289">
                  <c:v>12128</c:v>
                </c:pt>
                <c:pt idx="290">
                  <c:v>12130</c:v>
                </c:pt>
                <c:pt idx="291">
                  <c:v>12136</c:v>
                </c:pt>
                <c:pt idx="292">
                  <c:v>12139</c:v>
                </c:pt>
                <c:pt idx="293">
                  <c:v>12147</c:v>
                </c:pt>
                <c:pt idx="294">
                  <c:v>12151</c:v>
                </c:pt>
                <c:pt idx="295">
                  <c:v>12153</c:v>
                </c:pt>
                <c:pt idx="296">
                  <c:v>12153</c:v>
                </c:pt>
                <c:pt idx="297">
                  <c:v>12156</c:v>
                </c:pt>
                <c:pt idx="298">
                  <c:v>12160</c:v>
                </c:pt>
                <c:pt idx="299">
                  <c:v>12164</c:v>
                </c:pt>
                <c:pt idx="300">
                  <c:v>12166</c:v>
                </c:pt>
                <c:pt idx="301">
                  <c:v>12173</c:v>
                </c:pt>
                <c:pt idx="302">
                  <c:v>12173</c:v>
                </c:pt>
                <c:pt idx="303">
                  <c:v>12175</c:v>
                </c:pt>
                <c:pt idx="304">
                  <c:v>12179</c:v>
                </c:pt>
                <c:pt idx="305">
                  <c:v>12187</c:v>
                </c:pt>
                <c:pt idx="306">
                  <c:v>12190</c:v>
                </c:pt>
                <c:pt idx="307">
                  <c:v>12192</c:v>
                </c:pt>
                <c:pt idx="308">
                  <c:v>12194</c:v>
                </c:pt>
                <c:pt idx="309">
                  <c:v>12198</c:v>
                </c:pt>
                <c:pt idx="310">
                  <c:v>12204</c:v>
                </c:pt>
                <c:pt idx="311">
                  <c:v>12207</c:v>
                </c:pt>
                <c:pt idx="312">
                  <c:v>12211</c:v>
                </c:pt>
                <c:pt idx="313">
                  <c:v>12215</c:v>
                </c:pt>
                <c:pt idx="314">
                  <c:v>12221</c:v>
                </c:pt>
                <c:pt idx="315">
                  <c:v>12222</c:v>
                </c:pt>
                <c:pt idx="316">
                  <c:v>12226</c:v>
                </c:pt>
                <c:pt idx="317">
                  <c:v>12230</c:v>
                </c:pt>
                <c:pt idx="318">
                  <c:v>12234</c:v>
                </c:pt>
                <c:pt idx="319">
                  <c:v>12241</c:v>
                </c:pt>
                <c:pt idx="320">
                  <c:v>12243</c:v>
                </c:pt>
                <c:pt idx="321">
                  <c:v>12249</c:v>
                </c:pt>
                <c:pt idx="322">
                  <c:v>12251</c:v>
                </c:pt>
                <c:pt idx="323">
                  <c:v>12258</c:v>
                </c:pt>
                <c:pt idx="324">
                  <c:v>12262</c:v>
                </c:pt>
                <c:pt idx="325">
                  <c:v>12264</c:v>
                </c:pt>
                <c:pt idx="326">
                  <c:v>12268</c:v>
                </c:pt>
                <c:pt idx="327">
                  <c:v>12268</c:v>
                </c:pt>
                <c:pt idx="328">
                  <c:v>12275</c:v>
                </c:pt>
                <c:pt idx="329">
                  <c:v>12277</c:v>
                </c:pt>
                <c:pt idx="330">
                  <c:v>12281</c:v>
                </c:pt>
                <c:pt idx="331">
                  <c:v>12283</c:v>
                </c:pt>
                <c:pt idx="332">
                  <c:v>12290</c:v>
                </c:pt>
                <c:pt idx="333">
                  <c:v>12292</c:v>
                </c:pt>
                <c:pt idx="334">
                  <c:v>12296</c:v>
                </c:pt>
                <c:pt idx="335">
                  <c:v>12300</c:v>
                </c:pt>
                <c:pt idx="336">
                  <c:v>12304</c:v>
                </c:pt>
                <c:pt idx="337">
                  <c:v>12309</c:v>
                </c:pt>
                <c:pt idx="338">
                  <c:v>12313</c:v>
                </c:pt>
                <c:pt idx="339">
                  <c:v>12317</c:v>
                </c:pt>
                <c:pt idx="340">
                  <c:v>12317</c:v>
                </c:pt>
                <c:pt idx="341">
                  <c:v>12322</c:v>
                </c:pt>
                <c:pt idx="342">
                  <c:v>12324</c:v>
                </c:pt>
                <c:pt idx="343">
                  <c:v>12328</c:v>
                </c:pt>
                <c:pt idx="344">
                  <c:v>12330</c:v>
                </c:pt>
                <c:pt idx="345">
                  <c:v>12336</c:v>
                </c:pt>
                <c:pt idx="346">
                  <c:v>12341</c:v>
                </c:pt>
                <c:pt idx="347">
                  <c:v>12343</c:v>
                </c:pt>
                <c:pt idx="348">
                  <c:v>12347</c:v>
                </c:pt>
                <c:pt idx="349">
                  <c:v>12349</c:v>
                </c:pt>
                <c:pt idx="350">
                  <c:v>12354</c:v>
                </c:pt>
                <c:pt idx="351">
                  <c:v>12358</c:v>
                </c:pt>
                <c:pt idx="352">
                  <c:v>12362</c:v>
                </c:pt>
                <c:pt idx="353">
                  <c:v>12364</c:v>
                </c:pt>
                <c:pt idx="354">
                  <c:v>12368</c:v>
                </c:pt>
                <c:pt idx="355">
                  <c:v>12373</c:v>
                </c:pt>
                <c:pt idx="356">
                  <c:v>12377</c:v>
                </c:pt>
                <c:pt idx="357">
                  <c:v>12379</c:v>
                </c:pt>
                <c:pt idx="358">
                  <c:v>12383</c:v>
                </c:pt>
                <c:pt idx="359">
                  <c:v>12386</c:v>
                </c:pt>
                <c:pt idx="360">
                  <c:v>12388</c:v>
                </c:pt>
                <c:pt idx="361">
                  <c:v>12390</c:v>
                </c:pt>
                <c:pt idx="362">
                  <c:v>12392</c:v>
                </c:pt>
                <c:pt idx="363">
                  <c:v>12394</c:v>
                </c:pt>
                <c:pt idx="364">
                  <c:v>12400</c:v>
                </c:pt>
                <c:pt idx="365">
                  <c:v>12402</c:v>
                </c:pt>
                <c:pt idx="366">
                  <c:v>12403</c:v>
                </c:pt>
                <c:pt idx="367">
                  <c:v>12405</c:v>
                </c:pt>
                <c:pt idx="368">
                  <c:v>12407</c:v>
                </c:pt>
                <c:pt idx="369">
                  <c:v>12409</c:v>
                </c:pt>
                <c:pt idx="370">
                  <c:v>12411</c:v>
                </c:pt>
                <c:pt idx="371">
                  <c:v>12413</c:v>
                </c:pt>
                <c:pt idx="372">
                  <c:v>12417</c:v>
                </c:pt>
                <c:pt idx="373">
                  <c:v>12424</c:v>
                </c:pt>
                <c:pt idx="374">
                  <c:v>12428</c:v>
                </c:pt>
                <c:pt idx="375">
                  <c:v>12428</c:v>
                </c:pt>
                <c:pt idx="376">
                  <c:v>12432</c:v>
                </c:pt>
                <c:pt idx="377">
                  <c:v>12434</c:v>
                </c:pt>
                <c:pt idx="378">
                  <c:v>12436</c:v>
                </c:pt>
                <c:pt idx="379">
                  <c:v>12437</c:v>
                </c:pt>
                <c:pt idx="380">
                  <c:v>12441</c:v>
                </c:pt>
                <c:pt idx="381">
                  <c:v>12445</c:v>
                </c:pt>
                <c:pt idx="382">
                  <c:v>12447</c:v>
                </c:pt>
                <c:pt idx="383">
                  <c:v>12449</c:v>
                </c:pt>
                <c:pt idx="384">
                  <c:v>12451</c:v>
                </c:pt>
                <c:pt idx="385">
                  <c:v>12454</c:v>
                </c:pt>
                <c:pt idx="386">
                  <c:v>12456</c:v>
                </c:pt>
                <c:pt idx="387">
                  <c:v>12458</c:v>
                </c:pt>
                <c:pt idx="388">
                  <c:v>12460</c:v>
                </c:pt>
                <c:pt idx="389">
                  <c:v>12460</c:v>
                </c:pt>
                <c:pt idx="390">
                  <c:v>12464</c:v>
                </c:pt>
                <c:pt idx="391">
                  <c:v>12464</c:v>
                </c:pt>
                <c:pt idx="392">
                  <c:v>12466</c:v>
                </c:pt>
                <c:pt idx="393">
                  <c:v>12468</c:v>
                </c:pt>
                <c:pt idx="394">
                  <c:v>12469</c:v>
                </c:pt>
                <c:pt idx="395">
                  <c:v>12471</c:v>
                </c:pt>
                <c:pt idx="396">
                  <c:v>12473</c:v>
                </c:pt>
                <c:pt idx="397">
                  <c:v>12475</c:v>
                </c:pt>
                <c:pt idx="398">
                  <c:v>12477</c:v>
                </c:pt>
                <c:pt idx="399">
                  <c:v>12483</c:v>
                </c:pt>
                <c:pt idx="400">
                  <c:v>12483</c:v>
                </c:pt>
                <c:pt idx="401">
                  <c:v>12485</c:v>
                </c:pt>
                <c:pt idx="402">
                  <c:v>12486</c:v>
                </c:pt>
                <c:pt idx="403">
                  <c:v>12488</c:v>
                </c:pt>
                <c:pt idx="404">
                  <c:v>12490</c:v>
                </c:pt>
                <c:pt idx="405">
                  <c:v>12490</c:v>
                </c:pt>
                <c:pt idx="406">
                  <c:v>12492</c:v>
                </c:pt>
                <c:pt idx="407">
                  <c:v>12496</c:v>
                </c:pt>
                <c:pt idx="408">
                  <c:v>12496</c:v>
                </c:pt>
                <c:pt idx="409">
                  <c:v>12500</c:v>
                </c:pt>
                <c:pt idx="410">
                  <c:v>12500</c:v>
                </c:pt>
                <c:pt idx="411">
                  <c:v>12503</c:v>
                </c:pt>
                <c:pt idx="412">
                  <c:v>12505</c:v>
                </c:pt>
                <c:pt idx="413">
                  <c:v>12511</c:v>
                </c:pt>
                <c:pt idx="414">
                  <c:v>12513</c:v>
                </c:pt>
                <c:pt idx="415">
                  <c:v>12515</c:v>
                </c:pt>
                <c:pt idx="416">
                  <c:v>12519</c:v>
                </c:pt>
                <c:pt idx="417">
                  <c:v>12522</c:v>
                </c:pt>
                <c:pt idx="418">
                  <c:v>12522</c:v>
                </c:pt>
                <c:pt idx="419">
                  <c:v>12524</c:v>
                </c:pt>
                <c:pt idx="420">
                  <c:v>12524</c:v>
                </c:pt>
                <c:pt idx="421">
                  <c:v>12526</c:v>
                </c:pt>
                <c:pt idx="422">
                  <c:v>12528</c:v>
                </c:pt>
                <c:pt idx="423">
                  <c:v>12528</c:v>
                </c:pt>
                <c:pt idx="424">
                  <c:v>12530</c:v>
                </c:pt>
                <c:pt idx="425">
                  <c:v>12534</c:v>
                </c:pt>
                <c:pt idx="426">
                  <c:v>12539</c:v>
                </c:pt>
                <c:pt idx="427">
                  <c:v>12541</c:v>
                </c:pt>
                <c:pt idx="428">
                  <c:v>12545</c:v>
                </c:pt>
                <c:pt idx="429">
                  <c:v>12549</c:v>
                </c:pt>
                <c:pt idx="430">
                  <c:v>12551</c:v>
                </c:pt>
                <c:pt idx="431">
                  <c:v>12556</c:v>
                </c:pt>
                <c:pt idx="432">
                  <c:v>12560</c:v>
                </c:pt>
                <c:pt idx="433">
                  <c:v>12562</c:v>
                </c:pt>
                <c:pt idx="434">
                  <c:v>12564</c:v>
                </c:pt>
                <c:pt idx="435">
                  <c:v>12569</c:v>
                </c:pt>
                <c:pt idx="436">
                  <c:v>12569</c:v>
                </c:pt>
                <c:pt idx="437">
                  <c:v>12573</c:v>
                </c:pt>
                <c:pt idx="438">
                  <c:v>12575</c:v>
                </c:pt>
                <c:pt idx="439">
                  <c:v>12579</c:v>
                </c:pt>
                <c:pt idx="440">
                  <c:v>12583</c:v>
                </c:pt>
                <c:pt idx="441">
                  <c:v>12585</c:v>
                </c:pt>
                <c:pt idx="442">
                  <c:v>12586</c:v>
                </c:pt>
                <c:pt idx="443">
                  <c:v>12586</c:v>
                </c:pt>
                <c:pt idx="444">
                  <c:v>12592</c:v>
                </c:pt>
                <c:pt idx="445">
                  <c:v>12594</c:v>
                </c:pt>
                <c:pt idx="446">
                  <c:v>12596</c:v>
                </c:pt>
                <c:pt idx="447">
                  <c:v>12598</c:v>
                </c:pt>
                <c:pt idx="448">
                  <c:v>12600</c:v>
                </c:pt>
                <c:pt idx="449">
                  <c:v>12601</c:v>
                </c:pt>
                <c:pt idx="450">
                  <c:v>12603</c:v>
                </c:pt>
                <c:pt idx="451">
                  <c:v>12603</c:v>
                </c:pt>
                <c:pt idx="452">
                  <c:v>12607</c:v>
                </c:pt>
                <c:pt idx="453">
                  <c:v>12611</c:v>
                </c:pt>
                <c:pt idx="454">
                  <c:v>12613</c:v>
                </c:pt>
                <c:pt idx="455">
                  <c:v>12615</c:v>
                </c:pt>
                <c:pt idx="456">
                  <c:v>12617</c:v>
                </c:pt>
                <c:pt idx="457">
                  <c:v>12622</c:v>
                </c:pt>
                <c:pt idx="458">
                  <c:v>12624</c:v>
                </c:pt>
                <c:pt idx="459">
                  <c:v>12624</c:v>
                </c:pt>
                <c:pt idx="460">
                  <c:v>12628</c:v>
                </c:pt>
                <c:pt idx="461">
                  <c:v>12630</c:v>
                </c:pt>
                <c:pt idx="462">
                  <c:v>12632</c:v>
                </c:pt>
                <c:pt idx="463">
                  <c:v>12635</c:v>
                </c:pt>
                <c:pt idx="464">
                  <c:v>12639</c:v>
                </c:pt>
                <c:pt idx="465">
                  <c:v>12639</c:v>
                </c:pt>
                <c:pt idx="466">
                  <c:v>12645</c:v>
                </c:pt>
                <c:pt idx="467">
                  <c:v>12647</c:v>
                </c:pt>
                <c:pt idx="468">
                  <c:v>12649</c:v>
                </c:pt>
                <c:pt idx="469">
                  <c:v>12651</c:v>
                </c:pt>
                <c:pt idx="470">
                  <c:v>12652</c:v>
                </c:pt>
                <c:pt idx="471">
                  <c:v>12654</c:v>
                </c:pt>
                <c:pt idx="472">
                  <c:v>12656</c:v>
                </c:pt>
                <c:pt idx="473">
                  <c:v>12658</c:v>
                </c:pt>
                <c:pt idx="474">
                  <c:v>12658</c:v>
                </c:pt>
                <c:pt idx="475">
                  <c:v>12660</c:v>
                </c:pt>
                <c:pt idx="476">
                  <c:v>12662</c:v>
                </c:pt>
                <c:pt idx="477">
                  <c:v>12664</c:v>
                </c:pt>
                <c:pt idx="478">
                  <c:v>12662</c:v>
                </c:pt>
                <c:pt idx="479">
                  <c:v>12664</c:v>
                </c:pt>
                <c:pt idx="480">
                  <c:v>12666</c:v>
                </c:pt>
                <c:pt idx="481">
                  <c:v>12666</c:v>
                </c:pt>
                <c:pt idx="482">
                  <c:v>12667</c:v>
                </c:pt>
                <c:pt idx="483">
                  <c:v>12669</c:v>
                </c:pt>
                <c:pt idx="484">
                  <c:v>12669</c:v>
                </c:pt>
                <c:pt idx="485">
                  <c:v>12671</c:v>
                </c:pt>
                <c:pt idx="486">
                  <c:v>12671</c:v>
                </c:pt>
                <c:pt idx="487">
                  <c:v>12675</c:v>
                </c:pt>
                <c:pt idx="488">
                  <c:v>12681</c:v>
                </c:pt>
                <c:pt idx="489">
                  <c:v>12683</c:v>
                </c:pt>
                <c:pt idx="490">
                  <c:v>12684</c:v>
                </c:pt>
                <c:pt idx="491">
                  <c:v>12686</c:v>
                </c:pt>
                <c:pt idx="492">
                  <c:v>12692</c:v>
                </c:pt>
                <c:pt idx="493">
                  <c:v>12692</c:v>
                </c:pt>
                <c:pt idx="494">
                  <c:v>12694</c:v>
                </c:pt>
                <c:pt idx="495">
                  <c:v>12698</c:v>
                </c:pt>
                <c:pt idx="496">
                  <c:v>12698</c:v>
                </c:pt>
                <c:pt idx="497">
                  <c:v>12701</c:v>
                </c:pt>
                <c:pt idx="498">
                  <c:v>12701</c:v>
                </c:pt>
                <c:pt idx="499">
                  <c:v>12705</c:v>
                </c:pt>
                <c:pt idx="500">
                  <c:v>12707</c:v>
                </c:pt>
                <c:pt idx="501">
                  <c:v>12709</c:v>
                </c:pt>
                <c:pt idx="502">
                  <c:v>12703</c:v>
                </c:pt>
                <c:pt idx="503">
                  <c:v>12690</c:v>
                </c:pt>
                <c:pt idx="504">
                  <c:v>12664</c:v>
                </c:pt>
                <c:pt idx="505">
                  <c:v>12600</c:v>
                </c:pt>
                <c:pt idx="506">
                  <c:v>12430</c:v>
                </c:pt>
                <c:pt idx="507">
                  <c:v>12362</c:v>
                </c:pt>
                <c:pt idx="508">
                  <c:v>12309</c:v>
                </c:pt>
                <c:pt idx="509">
                  <c:v>12266</c:v>
                </c:pt>
                <c:pt idx="510">
                  <c:v>12209</c:v>
                </c:pt>
                <c:pt idx="511">
                  <c:v>12190</c:v>
                </c:pt>
                <c:pt idx="512">
                  <c:v>12175</c:v>
                </c:pt>
                <c:pt idx="513">
                  <c:v>12162</c:v>
                </c:pt>
                <c:pt idx="514">
                  <c:v>12153</c:v>
                </c:pt>
                <c:pt idx="515">
                  <c:v>12141</c:v>
                </c:pt>
                <c:pt idx="516">
                  <c:v>12138</c:v>
                </c:pt>
                <c:pt idx="517">
                  <c:v>12132</c:v>
                </c:pt>
                <c:pt idx="518">
                  <c:v>12130</c:v>
                </c:pt>
                <c:pt idx="519">
                  <c:v>12122</c:v>
                </c:pt>
                <c:pt idx="520">
                  <c:v>12122</c:v>
                </c:pt>
                <c:pt idx="521">
                  <c:v>12121</c:v>
                </c:pt>
                <c:pt idx="522">
                  <c:v>12121</c:v>
                </c:pt>
                <c:pt idx="523">
                  <c:v>12121</c:v>
                </c:pt>
                <c:pt idx="524">
                  <c:v>12119</c:v>
                </c:pt>
                <c:pt idx="525">
                  <c:v>12117</c:v>
                </c:pt>
                <c:pt idx="526">
                  <c:v>12117</c:v>
                </c:pt>
                <c:pt idx="527">
                  <c:v>12117</c:v>
                </c:pt>
                <c:pt idx="528">
                  <c:v>12113</c:v>
                </c:pt>
                <c:pt idx="529">
                  <c:v>12115</c:v>
                </c:pt>
                <c:pt idx="530">
                  <c:v>12115</c:v>
                </c:pt>
                <c:pt idx="531">
                  <c:v>12115</c:v>
                </c:pt>
                <c:pt idx="532">
                  <c:v>12117</c:v>
                </c:pt>
                <c:pt idx="533">
                  <c:v>12117</c:v>
                </c:pt>
                <c:pt idx="534">
                  <c:v>12117</c:v>
                </c:pt>
                <c:pt idx="535">
                  <c:v>12117</c:v>
                </c:pt>
                <c:pt idx="536">
                  <c:v>12119</c:v>
                </c:pt>
                <c:pt idx="537">
                  <c:v>12119</c:v>
                </c:pt>
                <c:pt idx="538">
                  <c:v>12119</c:v>
                </c:pt>
                <c:pt idx="539">
                  <c:v>12121</c:v>
                </c:pt>
                <c:pt idx="540">
                  <c:v>12121</c:v>
                </c:pt>
                <c:pt idx="541">
                  <c:v>12119</c:v>
                </c:pt>
                <c:pt idx="542">
                  <c:v>12121</c:v>
                </c:pt>
                <c:pt idx="543">
                  <c:v>12121</c:v>
                </c:pt>
                <c:pt idx="544">
                  <c:v>12119</c:v>
                </c:pt>
                <c:pt idx="545">
                  <c:v>12119</c:v>
                </c:pt>
                <c:pt idx="546">
                  <c:v>12121</c:v>
                </c:pt>
                <c:pt idx="547">
                  <c:v>12122</c:v>
                </c:pt>
                <c:pt idx="548">
                  <c:v>12121</c:v>
                </c:pt>
                <c:pt idx="549">
                  <c:v>12122</c:v>
                </c:pt>
                <c:pt idx="550">
                  <c:v>12126</c:v>
                </c:pt>
                <c:pt idx="551">
                  <c:v>12134</c:v>
                </c:pt>
                <c:pt idx="552">
                  <c:v>12151</c:v>
                </c:pt>
                <c:pt idx="553">
                  <c:v>12177</c:v>
                </c:pt>
                <c:pt idx="554">
                  <c:v>12243</c:v>
                </c:pt>
                <c:pt idx="555">
                  <c:v>12417</c:v>
                </c:pt>
                <c:pt idx="556">
                  <c:v>12486</c:v>
                </c:pt>
                <c:pt idx="557">
                  <c:v>12543</c:v>
                </c:pt>
                <c:pt idx="558">
                  <c:v>12586</c:v>
                </c:pt>
                <c:pt idx="559">
                  <c:v>12647</c:v>
                </c:pt>
                <c:pt idx="560">
                  <c:v>12667</c:v>
                </c:pt>
                <c:pt idx="561">
                  <c:v>12683</c:v>
                </c:pt>
                <c:pt idx="562">
                  <c:v>12698</c:v>
                </c:pt>
                <c:pt idx="563">
                  <c:v>12707</c:v>
                </c:pt>
                <c:pt idx="564">
                  <c:v>12722</c:v>
                </c:pt>
                <c:pt idx="565">
                  <c:v>12730</c:v>
                </c:pt>
                <c:pt idx="566">
                  <c:v>12735</c:v>
                </c:pt>
                <c:pt idx="567">
                  <c:v>12739</c:v>
                </c:pt>
                <c:pt idx="568">
                  <c:v>12750</c:v>
                </c:pt>
                <c:pt idx="569">
                  <c:v>12752</c:v>
                </c:pt>
                <c:pt idx="570">
                  <c:v>12756</c:v>
                </c:pt>
                <c:pt idx="571">
                  <c:v>12758</c:v>
                </c:pt>
                <c:pt idx="572">
                  <c:v>12764</c:v>
                </c:pt>
                <c:pt idx="573">
                  <c:v>12766</c:v>
                </c:pt>
                <c:pt idx="574">
                  <c:v>12769</c:v>
                </c:pt>
                <c:pt idx="575">
                  <c:v>12771</c:v>
                </c:pt>
                <c:pt idx="576">
                  <c:v>12777</c:v>
                </c:pt>
                <c:pt idx="577">
                  <c:v>12777</c:v>
                </c:pt>
                <c:pt idx="578">
                  <c:v>12779</c:v>
                </c:pt>
                <c:pt idx="579">
                  <c:v>12779</c:v>
                </c:pt>
                <c:pt idx="580">
                  <c:v>12781</c:v>
                </c:pt>
                <c:pt idx="581">
                  <c:v>12783</c:v>
                </c:pt>
                <c:pt idx="582">
                  <c:v>12783</c:v>
                </c:pt>
                <c:pt idx="583">
                  <c:v>12784</c:v>
                </c:pt>
                <c:pt idx="584">
                  <c:v>12784</c:v>
                </c:pt>
                <c:pt idx="585">
                  <c:v>12784</c:v>
                </c:pt>
                <c:pt idx="586">
                  <c:v>12786</c:v>
                </c:pt>
                <c:pt idx="587">
                  <c:v>12786</c:v>
                </c:pt>
                <c:pt idx="588">
                  <c:v>12786</c:v>
                </c:pt>
                <c:pt idx="589">
                  <c:v>12786</c:v>
                </c:pt>
                <c:pt idx="590">
                  <c:v>12790</c:v>
                </c:pt>
                <c:pt idx="591">
                  <c:v>12790</c:v>
                </c:pt>
                <c:pt idx="592">
                  <c:v>12794</c:v>
                </c:pt>
                <c:pt idx="593">
                  <c:v>12794</c:v>
                </c:pt>
                <c:pt idx="594">
                  <c:v>12800</c:v>
                </c:pt>
                <c:pt idx="595">
                  <c:v>12800</c:v>
                </c:pt>
                <c:pt idx="596">
                  <c:v>12803</c:v>
                </c:pt>
                <c:pt idx="597">
                  <c:v>12803</c:v>
                </c:pt>
                <c:pt idx="598">
                  <c:v>12803</c:v>
                </c:pt>
                <c:pt idx="599">
                  <c:v>12805</c:v>
                </c:pt>
                <c:pt idx="600">
                  <c:v>12805</c:v>
                </c:pt>
                <c:pt idx="601">
                  <c:v>12809</c:v>
                </c:pt>
                <c:pt idx="602">
                  <c:v>12813</c:v>
                </c:pt>
                <c:pt idx="603">
                  <c:v>12813</c:v>
                </c:pt>
                <c:pt idx="604">
                  <c:v>12813</c:v>
                </c:pt>
                <c:pt idx="605">
                  <c:v>12815</c:v>
                </c:pt>
                <c:pt idx="606">
                  <c:v>12816</c:v>
                </c:pt>
                <c:pt idx="607">
                  <c:v>12818</c:v>
                </c:pt>
                <c:pt idx="608">
                  <c:v>12818</c:v>
                </c:pt>
                <c:pt idx="609">
                  <c:v>12822</c:v>
                </c:pt>
                <c:pt idx="610">
                  <c:v>12826</c:v>
                </c:pt>
                <c:pt idx="611">
                  <c:v>12828</c:v>
                </c:pt>
                <c:pt idx="612">
                  <c:v>12828</c:v>
                </c:pt>
                <c:pt idx="613">
                  <c:v>12830</c:v>
                </c:pt>
                <c:pt idx="614">
                  <c:v>12830</c:v>
                </c:pt>
                <c:pt idx="615">
                  <c:v>12832</c:v>
                </c:pt>
                <c:pt idx="616">
                  <c:v>12832</c:v>
                </c:pt>
                <c:pt idx="617">
                  <c:v>12835</c:v>
                </c:pt>
                <c:pt idx="618">
                  <c:v>12833</c:v>
                </c:pt>
                <c:pt idx="619">
                  <c:v>12837</c:v>
                </c:pt>
                <c:pt idx="620">
                  <c:v>12837</c:v>
                </c:pt>
                <c:pt idx="621">
                  <c:v>12837</c:v>
                </c:pt>
                <c:pt idx="622">
                  <c:v>12839</c:v>
                </c:pt>
                <c:pt idx="623">
                  <c:v>12837</c:v>
                </c:pt>
                <c:pt idx="624">
                  <c:v>12837</c:v>
                </c:pt>
                <c:pt idx="625">
                  <c:v>12837</c:v>
                </c:pt>
                <c:pt idx="626">
                  <c:v>12841</c:v>
                </c:pt>
                <c:pt idx="627">
                  <c:v>12841</c:v>
                </c:pt>
                <c:pt idx="628">
                  <c:v>12843</c:v>
                </c:pt>
                <c:pt idx="629">
                  <c:v>12845</c:v>
                </c:pt>
                <c:pt idx="630">
                  <c:v>12849</c:v>
                </c:pt>
                <c:pt idx="631">
                  <c:v>12849</c:v>
                </c:pt>
                <c:pt idx="632">
                  <c:v>12849</c:v>
                </c:pt>
                <c:pt idx="633">
                  <c:v>12850</c:v>
                </c:pt>
                <c:pt idx="634">
                  <c:v>12852</c:v>
                </c:pt>
                <c:pt idx="635">
                  <c:v>12854</c:v>
                </c:pt>
                <c:pt idx="636">
                  <c:v>12856</c:v>
                </c:pt>
                <c:pt idx="637">
                  <c:v>12856</c:v>
                </c:pt>
                <c:pt idx="638">
                  <c:v>12858</c:v>
                </c:pt>
                <c:pt idx="639">
                  <c:v>12860</c:v>
                </c:pt>
                <c:pt idx="640">
                  <c:v>12860</c:v>
                </c:pt>
                <c:pt idx="641">
                  <c:v>12860</c:v>
                </c:pt>
                <c:pt idx="642">
                  <c:v>12860</c:v>
                </c:pt>
                <c:pt idx="643">
                  <c:v>12856</c:v>
                </c:pt>
                <c:pt idx="644">
                  <c:v>12856</c:v>
                </c:pt>
                <c:pt idx="645">
                  <c:v>12854</c:v>
                </c:pt>
                <c:pt idx="646">
                  <c:v>12856</c:v>
                </c:pt>
                <c:pt idx="647">
                  <c:v>12856</c:v>
                </c:pt>
                <c:pt idx="648">
                  <c:v>12856</c:v>
                </c:pt>
                <c:pt idx="649">
                  <c:v>12856</c:v>
                </c:pt>
                <c:pt idx="650">
                  <c:v>12849</c:v>
                </c:pt>
                <c:pt idx="651">
                  <c:v>12841</c:v>
                </c:pt>
                <c:pt idx="652">
                  <c:v>12828</c:v>
                </c:pt>
                <c:pt idx="653">
                  <c:v>12818</c:v>
                </c:pt>
                <c:pt idx="654">
                  <c:v>12809</c:v>
                </c:pt>
                <c:pt idx="655">
                  <c:v>12800</c:v>
                </c:pt>
                <c:pt idx="656">
                  <c:v>12783</c:v>
                </c:pt>
                <c:pt idx="657">
                  <c:v>12775</c:v>
                </c:pt>
                <c:pt idx="658">
                  <c:v>12764</c:v>
                </c:pt>
                <c:pt idx="659">
                  <c:v>12752</c:v>
                </c:pt>
                <c:pt idx="660">
                  <c:v>12733</c:v>
                </c:pt>
                <c:pt idx="661">
                  <c:v>12728</c:v>
                </c:pt>
                <c:pt idx="662">
                  <c:v>12718</c:v>
                </c:pt>
                <c:pt idx="663">
                  <c:v>12709</c:v>
                </c:pt>
                <c:pt idx="664">
                  <c:v>12690</c:v>
                </c:pt>
                <c:pt idx="665">
                  <c:v>12683</c:v>
                </c:pt>
                <c:pt idx="666">
                  <c:v>12673</c:v>
                </c:pt>
                <c:pt idx="667">
                  <c:v>12666</c:v>
                </c:pt>
                <c:pt idx="668">
                  <c:v>12647</c:v>
                </c:pt>
                <c:pt idx="669">
                  <c:v>12637</c:v>
                </c:pt>
                <c:pt idx="670">
                  <c:v>12630</c:v>
                </c:pt>
                <c:pt idx="671">
                  <c:v>12620</c:v>
                </c:pt>
                <c:pt idx="672">
                  <c:v>12613</c:v>
                </c:pt>
                <c:pt idx="673">
                  <c:v>12596</c:v>
                </c:pt>
                <c:pt idx="674">
                  <c:v>12583</c:v>
                </c:pt>
                <c:pt idx="675">
                  <c:v>12573</c:v>
                </c:pt>
                <c:pt idx="676">
                  <c:v>12566</c:v>
                </c:pt>
                <c:pt idx="677">
                  <c:v>12549</c:v>
                </c:pt>
                <c:pt idx="678">
                  <c:v>12541</c:v>
                </c:pt>
                <c:pt idx="679">
                  <c:v>12532</c:v>
                </c:pt>
                <c:pt idx="680">
                  <c:v>12524</c:v>
                </c:pt>
                <c:pt idx="681">
                  <c:v>12503</c:v>
                </c:pt>
                <c:pt idx="682">
                  <c:v>12494</c:v>
                </c:pt>
                <c:pt idx="683">
                  <c:v>12486</c:v>
                </c:pt>
                <c:pt idx="684">
                  <c:v>12477</c:v>
                </c:pt>
                <c:pt idx="685">
                  <c:v>12468</c:v>
                </c:pt>
                <c:pt idx="686">
                  <c:v>12447</c:v>
                </c:pt>
                <c:pt idx="687">
                  <c:v>12437</c:v>
                </c:pt>
                <c:pt idx="688">
                  <c:v>12430</c:v>
                </c:pt>
                <c:pt idx="689">
                  <c:v>12422</c:v>
                </c:pt>
                <c:pt idx="690">
                  <c:v>12402</c:v>
                </c:pt>
                <c:pt idx="691">
                  <c:v>12394</c:v>
                </c:pt>
                <c:pt idx="692">
                  <c:v>12386</c:v>
                </c:pt>
                <c:pt idx="693">
                  <c:v>12377</c:v>
                </c:pt>
                <c:pt idx="694">
                  <c:v>12370</c:v>
                </c:pt>
                <c:pt idx="695">
                  <c:v>12349</c:v>
                </c:pt>
                <c:pt idx="696">
                  <c:v>12341</c:v>
                </c:pt>
                <c:pt idx="697">
                  <c:v>12332</c:v>
                </c:pt>
                <c:pt idx="698">
                  <c:v>12322</c:v>
                </c:pt>
                <c:pt idx="699">
                  <c:v>12317</c:v>
                </c:pt>
                <c:pt idx="700">
                  <c:v>12315</c:v>
                </c:pt>
                <c:pt idx="701">
                  <c:v>12313</c:v>
                </c:pt>
                <c:pt idx="702">
                  <c:v>12313</c:v>
                </c:pt>
                <c:pt idx="703">
                  <c:v>12315</c:v>
                </c:pt>
                <c:pt idx="704">
                  <c:v>12313</c:v>
                </c:pt>
                <c:pt idx="705">
                  <c:v>12313</c:v>
                </c:pt>
                <c:pt idx="706">
                  <c:v>12313</c:v>
                </c:pt>
                <c:pt idx="707">
                  <c:v>12315</c:v>
                </c:pt>
                <c:pt idx="708">
                  <c:v>12315</c:v>
                </c:pt>
                <c:pt idx="709">
                  <c:v>12313</c:v>
                </c:pt>
                <c:pt idx="710">
                  <c:v>12311</c:v>
                </c:pt>
                <c:pt idx="711">
                  <c:v>12311</c:v>
                </c:pt>
                <c:pt idx="712">
                  <c:v>12311</c:v>
                </c:pt>
                <c:pt idx="713">
                  <c:v>12311</c:v>
                </c:pt>
                <c:pt idx="714">
                  <c:v>12311</c:v>
                </c:pt>
                <c:pt idx="715">
                  <c:v>12311</c:v>
                </c:pt>
                <c:pt idx="716">
                  <c:v>12311</c:v>
                </c:pt>
                <c:pt idx="717">
                  <c:v>12311</c:v>
                </c:pt>
                <c:pt idx="718">
                  <c:v>12313</c:v>
                </c:pt>
                <c:pt idx="719">
                  <c:v>12313</c:v>
                </c:pt>
                <c:pt idx="720">
                  <c:v>12313</c:v>
                </c:pt>
                <c:pt idx="721">
                  <c:v>12313</c:v>
                </c:pt>
                <c:pt idx="722">
                  <c:v>12313</c:v>
                </c:pt>
                <c:pt idx="723">
                  <c:v>12319</c:v>
                </c:pt>
                <c:pt idx="724">
                  <c:v>12319</c:v>
                </c:pt>
                <c:pt idx="725">
                  <c:v>12317</c:v>
                </c:pt>
                <c:pt idx="726">
                  <c:v>12319</c:v>
                </c:pt>
                <c:pt idx="727">
                  <c:v>12319</c:v>
                </c:pt>
                <c:pt idx="728">
                  <c:v>12319</c:v>
                </c:pt>
                <c:pt idx="729">
                  <c:v>12320</c:v>
                </c:pt>
                <c:pt idx="730">
                  <c:v>12320</c:v>
                </c:pt>
                <c:pt idx="731">
                  <c:v>12322</c:v>
                </c:pt>
                <c:pt idx="732">
                  <c:v>12324</c:v>
                </c:pt>
                <c:pt idx="733">
                  <c:v>12324</c:v>
                </c:pt>
                <c:pt idx="734">
                  <c:v>12324</c:v>
                </c:pt>
                <c:pt idx="735">
                  <c:v>12326</c:v>
                </c:pt>
                <c:pt idx="736">
                  <c:v>12326</c:v>
                </c:pt>
                <c:pt idx="737">
                  <c:v>12326</c:v>
                </c:pt>
                <c:pt idx="738">
                  <c:v>12326</c:v>
                </c:pt>
                <c:pt idx="739">
                  <c:v>12328</c:v>
                </c:pt>
                <c:pt idx="740">
                  <c:v>12328</c:v>
                </c:pt>
                <c:pt idx="741">
                  <c:v>12328</c:v>
                </c:pt>
                <c:pt idx="742">
                  <c:v>12332</c:v>
                </c:pt>
                <c:pt idx="743">
                  <c:v>12330</c:v>
                </c:pt>
                <c:pt idx="744">
                  <c:v>12332</c:v>
                </c:pt>
                <c:pt idx="745">
                  <c:v>12334</c:v>
                </c:pt>
                <c:pt idx="746">
                  <c:v>12334</c:v>
                </c:pt>
                <c:pt idx="747">
                  <c:v>12336</c:v>
                </c:pt>
                <c:pt idx="748">
                  <c:v>12336</c:v>
                </c:pt>
                <c:pt idx="749">
                  <c:v>12336</c:v>
                </c:pt>
                <c:pt idx="750">
                  <c:v>12336</c:v>
                </c:pt>
                <c:pt idx="751">
                  <c:v>12337</c:v>
                </c:pt>
                <c:pt idx="752">
                  <c:v>12337</c:v>
                </c:pt>
                <c:pt idx="753">
                  <c:v>12337</c:v>
                </c:pt>
                <c:pt idx="754">
                  <c:v>12341</c:v>
                </c:pt>
                <c:pt idx="755">
                  <c:v>12339</c:v>
                </c:pt>
                <c:pt idx="756">
                  <c:v>12339</c:v>
                </c:pt>
                <c:pt idx="757">
                  <c:v>12339</c:v>
                </c:pt>
                <c:pt idx="758">
                  <c:v>12339</c:v>
                </c:pt>
                <c:pt idx="759">
                  <c:v>12341</c:v>
                </c:pt>
                <c:pt idx="760">
                  <c:v>12343</c:v>
                </c:pt>
                <c:pt idx="761">
                  <c:v>12343</c:v>
                </c:pt>
                <c:pt idx="762">
                  <c:v>12343</c:v>
                </c:pt>
                <c:pt idx="763">
                  <c:v>12345</c:v>
                </c:pt>
                <c:pt idx="764">
                  <c:v>12345</c:v>
                </c:pt>
                <c:pt idx="765">
                  <c:v>12345</c:v>
                </c:pt>
                <c:pt idx="766">
                  <c:v>12345</c:v>
                </c:pt>
                <c:pt idx="767">
                  <c:v>12347</c:v>
                </c:pt>
                <c:pt idx="768">
                  <c:v>12347</c:v>
                </c:pt>
                <c:pt idx="769">
                  <c:v>12347</c:v>
                </c:pt>
                <c:pt idx="770">
                  <c:v>12347</c:v>
                </c:pt>
                <c:pt idx="771">
                  <c:v>12349</c:v>
                </c:pt>
                <c:pt idx="772">
                  <c:v>12349</c:v>
                </c:pt>
                <c:pt idx="773">
                  <c:v>12351</c:v>
                </c:pt>
                <c:pt idx="774">
                  <c:v>12351</c:v>
                </c:pt>
                <c:pt idx="775">
                  <c:v>12349</c:v>
                </c:pt>
                <c:pt idx="776">
                  <c:v>12354</c:v>
                </c:pt>
                <c:pt idx="777">
                  <c:v>12353</c:v>
                </c:pt>
                <c:pt idx="778">
                  <c:v>12354</c:v>
                </c:pt>
                <c:pt idx="779">
                  <c:v>12353</c:v>
                </c:pt>
                <c:pt idx="780">
                  <c:v>12354</c:v>
                </c:pt>
                <c:pt idx="781">
                  <c:v>12354</c:v>
                </c:pt>
                <c:pt idx="782">
                  <c:v>12356</c:v>
                </c:pt>
                <c:pt idx="783">
                  <c:v>12354</c:v>
                </c:pt>
                <c:pt idx="784">
                  <c:v>12356</c:v>
                </c:pt>
                <c:pt idx="785">
                  <c:v>12356</c:v>
                </c:pt>
                <c:pt idx="786">
                  <c:v>12358</c:v>
                </c:pt>
                <c:pt idx="787">
                  <c:v>12360</c:v>
                </c:pt>
                <c:pt idx="788">
                  <c:v>12358</c:v>
                </c:pt>
                <c:pt idx="789">
                  <c:v>12360</c:v>
                </c:pt>
                <c:pt idx="790">
                  <c:v>12362</c:v>
                </c:pt>
                <c:pt idx="791">
                  <c:v>12362</c:v>
                </c:pt>
                <c:pt idx="792">
                  <c:v>12362</c:v>
                </c:pt>
                <c:pt idx="793">
                  <c:v>12364</c:v>
                </c:pt>
                <c:pt idx="794">
                  <c:v>12364</c:v>
                </c:pt>
                <c:pt idx="795">
                  <c:v>12366</c:v>
                </c:pt>
                <c:pt idx="796">
                  <c:v>12364</c:v>
                </c:pt>
                <c:pt idx="797">
                  <c:v>12364</c:v>
                </c:pt>
                <c:pt idx="798">
                  <c:v>12366</c:v>
                </c:pt>
                <c:pt idx="799">
                  <c:v>12368</c:v>
                </c:pt>
                <c:pt idx="800">
                  <c:v>12368</c:v>
                </c:pt>
                <c:pt idx="801">
                  <c:v>12368</c:v>
                </c:pt>
                <c:pt idx="802">
                  <c:v>12368</c:v>
                </c:pt>
                <c:pt idx="803">
                  <c:v>12368</c:v>
                </c:pt>
                <c:pt idx="804">
                  <c:v>12368</c:v>
                </c:pt>
                <c:pt idx="805">
                  <c:v>12370</c:v>
                </c:pt>
                <c:pt idx="806">
                  <c:v>12370</c:v>
                </c:pt>
                <c:pt idx="807">
                  <c:v>12371</c:v>
                </c:pt>
                <c:pt idx="808">
                  <c:v>12373</c:v>
                </c:pt>
                <c:pt idx="809">
                  <c:v>12371</c:v>
                </c:pt>
                <c:pt idx="810">
                  <c:v>12373</c:v>
                </c:pt>
                <c:pt idx="811">
                  <c:v>12375</c:v>
                </c:pt>
                <c:pt idx="812">
                  <c:v>12375</c:v>
                </c:pt>
                <c:pt idx="813">
                  <c:v>12377</c:v>
                </c:pt>
                <c:pt idx="814">
                  <c:v>12379</c:v>
                </c:pt>
                <c:pt idx="815">
                  <c:v>12379</c:v>
                </c:pt>
                <c:pt idx="816">
                  <c:v>12379</c:v>
                </c:pt>
                <c:pt idx="817">
                  <c:v>12379</c:v>
                </c:pt>
                <c:pt idx="818">
                  <c:v>12379</c:v>
                </c:pt>
                <c:pt idx="819">
                  <c:v>12379</c:v>
                </c:pt>
                <c:pt idx="820">
                  <c:v>12379</c:v>
                </c:pt>
                <c:pt idx="821">
                  <c:v>12381</c:v>
                </c:pt>
                <c:pt idx="822">
                  <c:v>12381</c:v>
                </c:pt>
                <c:pt idx="823">
                  <c:v>12381</c:v>
                </c:pt>
                <c:pt idx="824">
                  <c:v>12381</c:v>
                </c:pt>
                <c:pt idx="825">
                  <c:v>12383</c:v>
                </c:pt>
                <c:pt idx="826">
                  <c:v>12383</c:v>
                </c:pt>
                <c:pt idx="827">
                  <c:v>12383</c:v>
                </c:pt>
                <c:pt idx="828">
                  <c:v>12385</c:v>
                </c:pt>
                <c:pt idx="829">
                  <c:v>12386</c:v>
                </c:pt>
                <c:pt idx="830">
                  <c:v>12386</c:v>
                </c:pt>
                <c:pt idx="831">
                  <c:v>12388</c:v>
                </c:pt>
                <c:pt idx="832">
                  <c:v>12390</c:v>
                </c:pt>
                <c:pt idx="833">
                  <c:v>12392</c:v>
                </c:pt>
                <c:pt idx="834">
                  <c:v>12392</c:v>
                </c:pt>
                <c:pt idx="835">
                  <c:v>12392</c:v>
                </c:pt>
                <c:pt idx="836">
                  <c:v>12390</c:v>
                </c:pt>
                <c:pt idx="837">
                  <c:v>12392</c:v>
                </c:pt>
                <c:pt idx="838">
                  <c:v>12392</c:v>
                </c:pt>
                <c:pt idx="839">
                  <c:v>12392</c:v>
                </c:pt>
                <c:pt idx="840">
                  <c:v>12392</c:v>
                </c:pt>
                <c:pt idx="841">
                  <c:v>12394</c:v>
                </c:pt>
                <c:pt idx="842">
                  <c:v>12394</c:v>
                </c:pt>
                <c:pt idx="843">
                  <c:v>12396</c:v>
                </c:pt>
                <c:pt idx="844">
                  <c:v>12400</c:v>
                </c:pt>
                <c:pt idx="845">
                  <c:v>12405</c:v>
                </c:pt>
                <c:pt idx="846">
                  <c:v>12403</c:v>
                </c:pt>
                <c:pt idx="847">
                  <c:v>12405</c:v>
                </c:pt>
                <c:pt idx="848">
                  <c:v>12409</c:v>
                </c:pt>
                <c:pt idx="849">
                  <c:v>12409</c:v>
                </c:pt>
                <c:pt idx="850">
                  <c:v>12411</c:v>
                </c:pt>
                <c:pt idx="851">
                  <c:v>12415</c:v>
                </c:pt>
                <c:pt idx="852">
                  <c:v>12415</c:v>
                </c:pt>
                <c:pt idx="853">
                  <c:v>12415</c:v>
                </c:pt>
                <c:pt idx="854">
                  <c:v>12417</c:v>
                </c:pt>
                <c:pt idx="855">
                  <c:v>12419</c:v>
                </c:pt>
                <c:pt idx="856">
                  <c:v>12419</c:v>
                </c:pt>
                <c:pt idx="857">
                  <c:v>12420</c:v>
                </c:pt>
                <c:pt idx="858">
                  <c:v>12422</c:v>
                </c:pt>
                <c:pt idx="859">
                  <c:v>12422</c:v>
                </c:pt>
                <c:pt idx="860">
                  <c:v>12426</c:v>
                </c:pt>
                <c:pt idx="861">
                  <c:v>12426</c:v>
                </c:pt>
                <c:pt idx="862">
                  <c:v>12428</c:v>
                </c:pt>
                <c:pt idx="863">
                  <c:v>12426</c:v>
                </c:pt>
                <c:pt idx="864">
                  <c:v>12428</c:v>
                </c:pt>
                <c:pt idx="865">
                  <c:v>12428</c:v>
                </c:pt>
                <c:pt idx="866">
                  <c:v>12430</c:v>
                </c:pt>
                <c:pt idx="867">
                  <c:v>12432</c:v>
                </c:pt>
                <c:pt idx="868">
                  <c:v>12434</c:v>
                </c:pt>
                <c:pt idx="869">
                  <c:v>12432</c:v>
                </c:pt>
                <c:pt idx="870">
                  <c:v>12434</c:v>
                </c:pt>
                <c:pt idx="871">
                  <c:v>12434</c:v>
                </c:pt>
                <c:pt idx="872">
                  <c:v>12434</c:v>
                </c:pt>
                <c:pt idx="873">
                  <c:v>12436</c:v>
                </c:pt>
                <c:pt idx="874">
                  <c:v>12436</c:v>
                </c:pt>
                <c:pt idx="875">
                  <c:v>12437</c:v>
                </c:pt>
                <c:pt idx="876">
                  <c:v>12436</c:v>
                </c:pt>
                <c:pt idx="877">
                  <c:v>12436</c:v>
                </c:pt>
                <c:pt idx="878">
                  <c:v>12434</c:v>
                </c:pt>
                <c:pt idx="879">
                  <c:v>12434</c:v>
                </c:pt>
                <c:pt idx="880">
                  <c:v>12434</c:v>
                </c:pt>
                <c:pt idx="881">
                  <c:v>12432</c:v>
                </c:pt>
                <c:pt idx="882">
                  <c:v>12434</c:v>
                </c:pt>
                <c:pt idx="883">
                  <c:v>12436</c:v>
                </c:pt>
                <c:pt idx="884">
                  <c:v>12437</c:v>
                </c:pt>
                <c:pt idx="885">
                  <c:v>12437</c:v>
                </c:pt>
                <c:pt idx="886">
                  <c:v>12439</c:v>
                </c:pt>
                <c:pt idx="887">
                  <c:v>12439</c:v>
                </c:pt>
                <c:pt idx="888">
                  <c:v>12439</c:v>
                </c:pt>
                <c:pt idx="889">
                  <c:v>12437</c:v>
                </c:pt>
                <c:pt idx="890">
                  <c:v>12437</c:v>
                </c:pt>
                <c:pt idx="891">
                  <c:v>12439</c:v>
                </c:pt>
                <c:pt idx="892">
                  <c:v>12439</c:v>
                </c:pt>
                <c:pt idx="893">
                  <c:v>12437</c:v>
                </c:pt>
                <c:pt idx="894">
                  <c:v>12434</c:v>
                </c:pt>
                <c:pt idx="895">
                  <c:v>12436</c:v>
                </c:pt>
                <c:pt idx="896">
                  <c:v>12434</c:v>
                </c:pt>
                <c:pt idx="897">
                  <c:v>12434</c:v>
                </c:pt>
                <c:pt idx="898">
                  <c:v>12434</c:v>
                </c:pt>
                <c:pt idx="899">
                  <c:v>12436</c:v>
                </c:pt>
                <c:pt idx="900">
                  <c:v>12434</c:v>
                </c:pt>
                <c:pt idx="901">
                  <c:v>12430</c:v>
                </c:pt>
                <c:pt idx="902">
                  <c:v>12428</c:v>
                </c:pt>
                <c:pt idx="903">
                  <c:v>12426</c:v>
                </c:pt>
                <c:pt idx="904">
                  <c:v>12426</c:v>
                </c:pt>
                <c:pt idx="905">
                  <c:v>12422</c:v>
                </c:pt>
                <c:pt idx="906">
                  <c:v>12420</c:v>
                </c:pt>
                <c:pt idx="907">
                  <c:v>12419</c:v>
                </c:pt>
                <c:pt idx="908">
                  <c:v>12417</c:v>
                </c:pt>
                <c:pt idx="909">
                  <c:v>12415</c:v>
                </c:pt>
                <c:pt idx="910">
                  <c:v>12411</c:v>
                </c:pt>
                <c:pt idx="911">
                  <c:v>12409</c:v>
                </c:pt>
                <c:pt idx="912">
                  <c:v>12407</c:v>
                </c:pt>
                <c:pt idx="913">
                  <c:v>12405</c:v>
                </c:pt>
                <c:pt idx="914">
                  <c:v>12402</c:v>
                </c:pt>
                <c:pt idx="915">
                  <c:v>12400</c:v>
                </c:pt>
                <c:pt idx="916">
                  <c:v>12398</c:v>
                </c:pt>
                <c:pt idx="917">
                  <c:v>12396</c:v>
                </c:pt>
                <c:pt idx="918">
                  <c:v>12394</c:v>
                </c:pt>
                <c:pt idx="919">
                  <c:v>12390</c:v>
                </c:pt>
                <c:pt idx="920">
                  <c:v>12386</c:v>
                </c:pt>
                <c:pt idx="921">
                  <c:v>12381</c:v>
                </c:pt>
                <c:pt idx="922">
                  <c:v>12379</c:v>
                </c:pt>
                <c:pt idx="923">
                  <c:v>12373</c:v>
                </c:pt>
                <c:pt idx="924">
                  <c:v>12373</c:v>
                </c:pt>
                <c:pt idx="925">
                  <c:v>12371</c:v>
                </c:pt>
                <c:pt idx="926">
                  <c:v>12369</c:v>
                </c:pt>
                <c:pt idx="927">
                  <c:v>12368</c:v>
                </c:pt>
                <c:pt idx="928">
                  <c:v>12364</c:v>
                </c:pt>
                <c:pt idx="929">
                  <c:v>12364</c:v>
                </c:pt>
                <c:pt idx="930">
                  <c:v>12362</c:v>
                </c:pt>
                <c:pt idx="931">
                  <c:v>12360</c:v>
                </c:pt>
                <c:pt idx="932">
                  <c:v>12354</c:v>
                </c:pt>
                <c:pt idx="933">
                  <c:v>12351</c:v>
                </c:pt>
                <c:pt idx="934">
                  <c:v>12349</c:v>
                </c:pt>
                <c:pt idx="935">
                  <c:v>12349</c:v>
                </c:pt>
                <c:pt idx="936">
                  <c:v>12347</c:v>
                </c:pt>
                <c:pt idx="937">
                  <c:v>12343</c:v>
                </c:pt>
                <c:pt idx="938">
                  <c:v>12343</c:v>
                </c:pt>
                <c:pt idx="939">
                  <c:v>12343</c:v>
                </c:pt>
                <c:pt idx="940">
                  <c:v>12341</c:v>
                </c:pt>
                <c:pt idx="941">
                  <c:v>12337</c:v>
                </c:pt>
                <c:pt idx="942">
                  <c:v>12336</c:v>
                </c:pt>
                <c:pt idx="943">
                  <c:v>12336</c:v>
                </c:pt>
                <c:pt idx="944">
                  <c:v>12332</c:v>
                </c:pt>
                <c:pt idx="945">
                  <c:v>12328</c:v>
                </c:pt>
                <c:pt idx="946">
                  <c:v>12326</c:v>
                </c:pt>
                <c:pt idx="947">
                  <c:v>12324</c:v>
                </c:pt>
                <c:pt idx="948">
                  <c:v>12322</c:v>
                </c:pt>
                <c:pt idx="949">
                  <c:v>12322</c:v>
                </c:pt>
                <c:pt idx="950">
                  <c:v>12320</c:v>
                </c:pt>
                <c:pt idx="951">
                  <c:v>12320</c:v>
                </c:pt>
                <c:pt idx="952">
                  <c:v>12320</c:v>
                </c:pt>
                <c:pt idx="953">
                  <c:v>12320</c:v>
                </c:pt>
                <c:pt idx="954">
                  <c:v>12319</c:v>
                </c:pt>
                <c:pt idx="955">
                  <c:v>12320</c:v>
                </c:pt>
                <c:pt idx="956">
                  <c:v>12319</c:v>
                </c:pt>
                <c:pt idx="957">
                  <c:v>12320</c:v>
                </c:pt>
                <c:pt idx="958">
                  <c:v>12322</c:v>
                </c:pt>
                <c:pt idx="959">
                  <c:v>12322</c:v>
                </c:pt>
                <c:pt idx="960">
                  <c:v>12322</c:v>
                </c:pt>
                <c:pt idx="961">
                  <c:v>12324</c:v>
                </c:pt>
                <c:pt idx="962">
                  <c:v>12320</c:v>
                </c:pt>
                <c:pt idx="963">
                  <c:v>12324</c:v>
                </c:pt>
                <c:pt idx="964">
                  <c:v>12322</c:v>
                </c:pt>
                <c:pt idx="965">
                  <c:v>12326</c:v>
                </c:pt>
                <c:pt idx="966">
                  <c:v>12326</c:v>
                </c:pt>
                <c:pt idx="967">
                  <c:v>12328</c:v>
                </c:pt>
                <c:pt idx="968">
                  <c:v>12330</c:v>
                </c:pt>
                <c:pt idx="969">
                  <c:v>12332</c:v>
                </c:pt>
                <c:pt idx="970">
                  <c:v>12334</c:v>
                </c:pt>
                <c:pt idx="971">
                  <c:v>12336</c:v>
                </c:pt>
                <c:pt idx="972">
                  <c:v>12336</c:v>
                </c:pt>
                <c:pt idx="973">
                  <c:v>12336</c:v>
                </c:pt>
                <c:pt idx="974">
                  <c:v>12336</c:v>
                </c:pt>
                <c:pt idx="975">
                  <c:v>12337</c:v>
                </c:pt>
                <c:pt idx="976">
                  <c:v>12339</c:v>
                </c:pt>
                <c:pt idx="977">
                  <c:v>12341</c:v>
                </c:pt>
                <c:pt idx="978">
                  <c:v>12341</c:v>
                </c:pt>
                <c:pt idx="979">
                  <c:v>12341</c:v>
                </c:pt>
                <c:pt idx="980">
                  <c:v>12343</c:v>
                </c:pt>
                <c:pt idx="981">
                  <c:v>12343</c:v>
                </c:pt>
                <c:pt idx="982">
                  <c:v>12343</c:v>
                </c:pt>
                <c:pt idx="983">
                  <c:v>12343</c:v>
                </c:pt>
                <c:pt idx="984">
                  <c:v>12343</c:v>
                </c:pt>
                <c:pt idx="985">
                  <c:v>12343</c:v>
                </c:pt>
                <c:pt idx="986">
                  <c:v>12345</c:v>
                </c:pt>
                <c:pt idx="987">
                  <c:v>12347</c:v>
                </c:pt>
                <c:pt idx="988">
                  <c:v>12347</c:v>
                </c:pt>
                <c:pt idx="989">
                  <c:v>12345</c:v>
                </c:pt>
                <c:pt idx="990">
                  <c:v>12347</c:v>
                </c:pt>
                <c:pt idx="991">
                  <c:v>12347</c:v>
                </c:pt>
                <c:pt idx="992">
                  <c:v>12349</c:v>
                </c:pt>
                <c:pt idx="993">
                  <c:v>12349</c:v>
                </c:pt>
                <c:pt idx="994">
                  <c:v>12349</c:v>
                </c:pt>
                <c:pt idx="995">
                  <c:v>12349</c:v>
                </c:pt>
                <c:pt idx="996">
                  <c:v>12351</c:v>
                </c:pt>
                <c:pt idx="997">
                  <c:v>12349</c:v>
                </c:pt>
                <c:pt idx="998">
                  <c:v>12349</c:v>
                </c:pt>
                <c:pt idx="999">
                  <c:v>12351</c:v>
                </c:pt>
                <c:pt idx="1000">
                  <c:v>12349</c:v>
                </c:pt>
                <c:pt idx="1001">
                  <c:v>12343</c:v>
                </c:pt>
                <c:pt idx="1002">
                  <c:v>12330</c:v>
                </c:pt>
                <c:pt idx="1003">
                  <c:v>12209</c:v>
                </c:pt>
                <c:pt idx="1004">
                  <c:v>12126</c:v>
                </c:pt>
                <c:pt idx="1005">
                  <c:v>12056</c:v>
                </c:pt>
                <c:pt idx="1006">
                  <c:v>12002</c:v>
                </c:pt>
                <c:pt idx="1007">
                  <c:v>11924</c:v>
                </c:pt>
                <c:pt idx="1008">
                  <c:v>11900</c:v>
                </c:pt>
                <c:pt idx="1009">
                  <c:v>11879</c:v>
                </c:pt>
                <c:pt idx="1010">
                  <c:v>11866</c:v>
                </c:pt>
                <c:pt idx="1011">
                  <c:v>11845</c:v>
                </c:pt>
                <c:pt idx="1012">
                  <c:v>11836</c:v>
                </c:pt>
                <c:pt idx="1013">
                  <c:v>11830</c:v>
                </c:pt>
                <c:pt idx="1014">
                  <c:v>11824</c:v>
                </c:pt>
                <c:pt idx="1015">
                  <c:v>11819</c:v>
                </c:pt>
                <c:pt idx="1016">
                  <c:v>11813</c:v>
                </c:pt>
                <c:pt idx="1017">
                  <c:v>11809</c:v>
                </c:pt>
                <c:pt idx="1018">
                  <c:v>11807</c:v>
                </c:pt>
                <c:pt idx="1019">
                  <c:v>11806</c:v>
                </c:pt>
                <c:pt idx="1020">
                  <c:v>11804</c:v>
                </c:pt>
                <c:pt idx="1021">
                  <c:v>11804</c:v>
                </c:pt>
                <c:pt idx="1022">
                  <c:v>11804</c:v>
                </c:pt>
                <c:pt idx="1023">
                  <c:v>11802</c:v>
                </c:pt>
                <c:pt idx="1024">
                  <c:v>11798</c:v>
                </c:pt>
                <c:pt idx="1025">
                  <c:v>11781</c:v>
                </c:pt>
                <c:pt idx="1026">
                  <c:v>11745</c:v>
                </c:pt>
                <c:pt idx="1027">
                  <c:v>11689</c:v>
                </c:pt>
                <c:pt idx="1028">
                  <c:v>11608</c:v>
                </c:pt>
                <c:pt idx="1029">
                  <c:v>11389</c:v>
                </c:pt>
                <c:pt idx="1030">
                  <c:v>11257</c:v>
                </c:pt>
                <c:pt idx="1031">
                  <c:v>11115</c:v>
                </c:pt>
                <c:pt idx="1032">
                  <c:v>10966</c:v>
                </c:pt>
                <c:pt idx="1033">
                  <c:v>10644</c:v>
                </c:pt>
                <c:pt idx="1034">
                  <c:v>9786</c:v>
                </c:pt>
                <c:pt idx="1035">
                  <c:v>9608</c:v>
                </c:pt>
                <c:pt idx="1036">
                  <c:v>9431</c:v>
                </c:pt>
                <c:pt idx="1037">
                  <c:v>9250</c:v>
                </c:pt>
                <c:pt idx="1038">
                  <c:v>8884</c:v>
                </c:pt>
                <c:pt idx="1039">
                  <c:v>8701</c:v>
                </c:pt>
                <c:pt idx="1040">
                  <c:v>8518</c:v>
                </c:pt>
                <c:pt idx="1041">
                  <c:v>8332</c:v>
                </c:pt>
                <c:pt idx="1042">
                  <c:v>8145</c:v>
                </c:pt>
                <c:pt idx="1043">
                  <c:v>7781</c:v>
                </c:pt>
                <c:pt idx="1044">
                  <c:v>7606</c:v>
                </c:pt>
                <c:pt idx="1045">
                  <c:v>7462</c:v>
                </c:pt>
                <c:pt idx="1046">
                  <c:v>7353</c:v>
                </c:pt>
                <c:pt idx="1047">
                  <c:v>7127</c:v>
                </c:pt>
                <c:pt idx="1048">
                  <c:v>6995</c:v>
                </c:pt>
                <c:pt idx="1049">
                  <c:v>6847</c:v>
                </c:pt>
                <c:pt idx="1050">
                  <c:v>6693</c:v>
                </c:pt>
                <c:pt idx="1051">
                  <c:v>3366</c:v>
                </c:pt>
                <c:pt idx="1052">
                  <c:v>3175</c:v>
                </c:pt>
                <c:pt idx="1053">
                  <c:v>2983</c:v>
                </c:pt>
                <c:pt idx="1054">
                  <c:v>2791</c:v>
                </c:pt>
                <c:pt idx="1055">
                  <c:v>2404</c:v>
                </c:pt>
                <c:pt idx="1056">
                  <c:v>2212</c:v>
                </c:pt>
                <c:pt idx="1057">
                  <c:v>2019</c:v>
                </c:pt>
                <c:pt idx="1058">
                  <c:v>1838</c:v>
                </c:pt>
                <c:pt idx="1059">
                  <c:v>1680</c:v>
                </c:pt>
                <c:pt idx="1060">
                  <c:v>1433</c:v>
                </c:pt>
                <c:pt idx="1061">
                  <c:v>1340</c:v>
                </c:pt>
                <c:pt idx="1062">
                  <c:v>1261</c:v>
                </c:pt>
                <c:pt idx="1063">
                  <c:v>1195</c:v>
                </c:pt>
                <c:pt idx="1064">
                  <c:v>1099</c:v>
                </c:pt>
                <c:pt idx="1065">
                  <c:v>1059</c:v>
                </c:pt>
                <c:pt idx="1066">
                  <c:v>1027</c:v>
                </c:pt>
                <c:pt idx="1067">
                  <c:v>997</c:v>
                </c:pt>
                <c:pt idx="1068">
                  <c:v>948</c:v>
                </c:pt>
                <c:pt idx="1069">
                  <c:v>927</c:v>
                </c:pt>
                <c:pt idx="1070">
                  <c:v>909</c:v>
                </c:pt>
                <c:pt idx="1071">
                  <c:v>893</c:v>
                </c:pt>
                <c:pt idx="1072">
                  <c:v>861</c:v>
                </c:pt>
                <c:pt idx="1073">
                  <c:v>848</c:v>
                </c:pt>
                <c:pt idx="1074">
                  <c:v>837</c:v>
                </c:pt>
                <c:pt idx="1075">
                  <c:v>826</c:v>
                </c:pt>
                <c:pt idx="1076">
                  <c:v>812</c:v>
                </c:pt>
                <c:pt idx="1077">
                  <c:v>792</c:v>
                </c:pt>
                <c:pt idx="1078">
                  <c:v>782</c:v>
                </c:pt>
                <c:pt idx="1079">
                  <c:v>771</c:v>
                </c:pt>
                <c:pt idx="1080">
                  <c:v>763</c:v>
                </c:pt>
                <c:pt idx="1081">
                  <c:v>748</c:v>
                </c:pt>
                <c:pt idx="1082">
                  <c:v>741</c:v>
                </c:pt>
                <c:pt idx="1083">
                  <c:v>733</c:v>
                </c:pt>
                <c:pt idx="1084">
                  <c:v>724</c:v>
                </c:pt>
                <c:pt idx="1085">
                  <c:v>710</c:v>
                </c:pt>
                <c:pt idx="1086">
                  <c:v>703</c:v>
                </c:pt>
                <c:pt idx="1087">
                  <c:v>697</c:v>
                </c:pt>
                <c:pt idx="1088">
                  <c:v>690</c:v>
                </c:pt>
                <c:pt idx="1089">
                  <c:v>678</c:v>
                </c:pt>
                <c:pt idx="1090">
                  <c:v>675</c:v>
                </c:pt>
                <c:pt idx="1091">
                  <c:v>667</c:v>
                </c:pt>
                <c:pt idx="1092">
                  <c:v>661</c:v>
                </c:pt>
                <c:pt idx="1093">
                  <c:v>652</c:v>
                </c:pt>
                <c:pt idx="1094">
                  <c:v>648</c:v>
                </c:pt>
                <c:pt idx="1095">
                  <c:v>644</c:v>
                </c:pt>
                <c:pt idx="1096">
                  <c:v>637</c:v>
                </c:pt>
                <c:pt idx="1097">
                  <c:v>629</c:v>
                </c:pt>
                <c:pt idx="1098">
                  <c:v>626</c:v>
                </c:pt>
                <c:pt idx="1099">
                  <c:v>622</c:v>
                </c:pt>
                <c:pt idx="1100">
                  <c:v>616</c:v>
                </c:pt>
                <c:pt idx="1101">
                  <c:v>611</c:v>
                </c:pt>
                <c:pt idx="1102">
                  <c:v>607</c:v>
                </c:pt>
                <c:pt idx="1103">
                  <c:v>603</c:v>
                </c:pt>
                <c:pt idx="1104">
                  <c:v>601</c:v>
                </c:pt>
                <c:pt idx="1105">
                  <c:v>592</c:v>
                </c:pt>
                <c:pt idx="1106">
                  <c:v>586</c:v>
                </c:pt>
                <c:pt idx="1107">
                  <c:v>584</c:v>
                </c:pt>
                <c:pt idx="1108">
                  <c:v>580</c:v>
                </c:pt>
                <c:pt idx="1109">
                  <c:v>575</c:v>
                </c:pt>
                <c:pt idx="1110">
                  <c:v>571</c:v>
                </c:pt>
                <c:pt idx="1111">
                  <c:v>569</c:v>
                </c:pt>
                <c:pt idx="1112">
                  <c:v>565</c:v>
                </c:pt>
                <c:pt idx="1113">
                  <c:v>563</c:v>
                </c:pt>
                <c:pt idx="1114">
                  <c:v>560</c:v>
                </c:pt>
                <c:pt idx="1115">
                  <c:v>554</c:v>
                </c:pt>
                <c:pt idx="1116">
                  <c:v>552</c:v>
                </c:pt>
                <c:pt idx="1117">
                  <c:v>546</c:v>
                </c:pt>
                <c:pt idx="1118">
                  <c:v>545</c:v>
                </c:pt>
                <c:pt idx="1119">
                  <c:v>541</c:v>
                </c:pt>
                <c:pt idx="1120">
                  <c:v>539</c:v>
                </c:pt>
                <c:pt idx="1121">
                  <c:v>535</c:v>
                </c:pt>
                <c:pt idx="1122">
                  <c:v>528</c:v>
                </c:pt>
                <c:pt idx="1123">
                  <c:v>524</c:v>
                </c:pt>
                <c:pt idx="1124">
                  <c:v>524</c:v>
                </c:pt>
                <c:pt idx="1125">
                  <c:v>522</c:v>
                </c:pt>
                <c:pt idx="1126">
                  <c:v>518</c:v>
                </c:pt>
                <c:pt idx="1127">
                  <c:v>516</c:v>
                </c:pt>
                <c:pt idx="1128">
                  <c:v>514</c:v>
                </c:pt>
                <c:pt idx="1129">
                  <c:v>512</c:v>
                </c:pt>
                <c:pt idx="1130">
                  <c:v>511</c:v>
                </c:pt>
                <c:pt idx="1131">
                  <c:v>503</c:v>
                </c:pt>
                <c:pt idx="1132">
                  <c:v>501</c:v>
                </c:pt>
                <c:pt idx="1133">
                  <c:v>501</c:v>
                </c:pt>
                <c:pt idx="1134">
                  <c:v>497</c:v>
                </c:pt>
                <c:pt idx="1135">
                  <c:v>492</c:v>
                </c:pt>
                <c:pt idx="1136">
                  <c:v>492</c:v>
                </c:pt>
                <c:pt idx="1137">
                  <c:v>492</c:v>
                </c:pt>
                <c:pt idx="1138">
                  <c:v>490</c:v>
                </c:pt>
                <c:pt idx="1139">
                  <c:v>488</c:v>
                </c:pt>
                <c:pt idx="1140">
                  <c:v>486</c:v>
                </c:pt>
                <c:pt idx="1141">
                  <c:v>484</c:v>
                </c:pt>
                <c:pt idx="1142">
                  <c:v>482</c:v>
                </c:pt>
                <c:pt idx="1143">
                  <c:v>480</c:v>
                </c:pt>
                <c:pt idx="1144">
                  <c:v>477</c:v>
                </c:pt>
                <c:pt idx="1145">
                  <c:v>475</c:v>
                </c:pt>
                <c:pt idx="1146">
                  <c:v>475</c:v>
                </c:pt>
                <c:pt idx="1147">
                  <c:v>471</c:v>
                </c:pt>
                <c:pt idx="1148">
                  <c:v>469</c:v>
                </c:pt>
                <c:pt idx="1149">
                  <c:v>467</c:v>
                </c:pt>
                <c:pt idx="1150">
                  <c:v>463</c:v>
                </c:pt>
                <c:pt idx="1151">
                  <c:v>458</c:v>
                </c:pt>
                <c:pt idx="1152">
                  <c:v>456</c:v>
                </c:pt>
                <c:pt idx="1153">
                  <c:v>452</c:v>
                </c:pt>
                <c:pt idx="1154">
                  <c:v>450</c:v>
                </c:pt>
                <c:pt idx="1155">
                  <c:v>448</c:v>
                </c:pt>
                <c:pt idx="1156">
                  <c:v>446</c:v>
                </c:pt>
                <c:pt idx="1157">
                  <c:v>445</c:v>
                </c:pt>
                <c:pt idx="1158">
                  <c:v>441</c:v>
                </c:pt>
                <c:pt idx="1159">
                  <c:v>439</c:v>
                </c:pt>
                <c:pt idx="1160">
                  <c:v>437</c:v>
                </c:pt>
                <c:pt idx="1161">
                  <c:v>435</c:v>
                </c:pt>
                <c:pt idx="1162">
                  <c:v>435</c:v>
                </c:pt>
                <c:pt idx="1163">
                  <c:v>433</c:v>
                </c:pt>
                <c:pt idx="1164">
                  <c:v>431</c:v>
                </c:pt>
                <c:pt idx="1165">
                  <c:v>431</c:v>
                </c:pt>
                <c:pt idx="1166">
                  <c:v>431</c:v>
                </c:pt>
                <c:pt idx="1167">
                  <c:v>426</c:v>
                </c:pt>
                <c:pt idx="1168">
                  <c:v>424</c:v>
                </c:pt>
                <c:pt idx="1169">
                  <c:v>422</c:v>
                </c:pt>
                <c:pt idx="1170">
                  <c:v>422</c:v>
                </c:pt>
                <c:pt idx="1171">
                  <c:v>420</c:v>
                </c:pt>
                <c:pt idx="1172">
                  <c:v>418</c:v>
                </c:pt>
                <c:pt idx="1173">
                  <c:v>416</c:v>
                </c:pt>
                <c:pt idx="1174">
                  <c:v>416</c:v>
                </c:pt>
                <c:pt idx="1175">
                  <c:v>416</c:v>
                </c:pt>
                <c:pt idx="1176">
                  <c:v>414</c:v>
                </c:pt>
                <c:pt idx="1177">
                  <c:v>397</c:v>
                </c:pt>
                <c:pt idx="1178">
                  <c:v>396</c:v>
                </c:pt>
                <c:pt idx="1179">
                  <c:v>394</c:v>
                </c:pt>
                <c:pt idx="1180">
                  <c:v>394</c:v>
                </c:pt>
                <c:pt idx="1181">
                  <c:v>394</c:v>
                </c:pt>
                <c:pt idx="1182">
                  <c:v>392</c:v>
                </c:pt>
                <c:pt idx="1183">
                  <c:v>392</c:v>
                </c:pt>
                <c:pt idx="1184">
                  <c:v>392</c:v>
                </c:pt>
                <c:pt idx="1185">
                  <c:v>392</c:v>
                </c:pt>
                <c:pt idx="1186">
                  <c:v>392</c:v>
                </c:pt>
                <c:pt idx="1187">
                  <c:v>390</c:v>
                </c:pt>
                <c:pt idx="1188">
                  <c:v>390</c:v>
                </c:pt>
                <c:pt idx="1189">
                  <c:v>388</c:v>
                </c:pt>
                <c:pt idx="1190">
                  <c:v>386</c:v>
                </c:pt>
                <c:pt idx="1191">
                  <c:v>388</c:v>
                </c:pt>
                <c:pt idx="1192">
                  <c:v>384</c:v>
                </c:pt>
                <c:pt idx="1193">
                  <c:v>384</c:v>
                </c:pt>
                <c:pt idx="1194">
                  <c:v>384</c:v>
                </c:pt>
                <c:pt idx="1195">
                  <c:v>382</c:v>
                </c:pt>
                <c:pt idx="1196">
                  <c:v>380</c:v>
                </c:pt>
                <c:pt idx="1197">
                  <c:v>379</c:v>
                </c:pt>
                <c:pt idx="1198">
                  <c:v>380</c:v>
                </c:pt>
                <c:pt idx="1199">
                  <c:v>379</c:v>
                </c:pt>
                <c:pt idx="1200">
                  <c:v>379</c:v>
                </c:pt>
                <c:pt idx="1201">
                  <c:v>377</c:v>
                </c:pt>
                <c:pt idx="1202">
                  <c:v>375</c:v>
                </c:pt>
                <c:pt idx="1203">
                  <c:v>379</c:v>
                </c:pt>
                <c:pt idx="1204">
                  <c:v>377</c:v>
                </c:pt>
                <c:pt idx="1205">
                  <c:v>375</c:v>
                </c:pt>
                <c:pt idx="1206">
                  <c:v>375</c:v>
                </c:pt>
                <c:pt idx="1207">
                  <c:v>377</c:v>
                </c:pt>
                <c:pt idx="1208">
                  <c:v>373</c:v>
                </c:pt>
                <c:pt idx="1209">
                  <c:v>373</c:v>
                </c:pt>
                <c:pt idx="1210">
                  <c:v>371</c:v>
                </c:pt>
                <c:pt idx="1211">
                  <c:v>373</c:v>
                </c:pt>
                <c:pt idx="1212">
                  <c:v>369</c:v>
                </c:pt>
                <c:pt idx="1213">
                  <c:v>369</c:v>
                </c:pt>
                <c:pt idx="1214">
                  <c:v>365</c:v>
                </c:pt>
                <c:pt idx="1215">
                  <c:v>365</c:v>
                </c:pt>
                <c:pt idx="1216">
                  <c:v>365</c:v>
                </c:pt>
                <c:pt idx="1217">
                  <c:v>363</c:v>
                </c:pt>
                <c:pt idx="1218">
                  <c:v>363</c:v>
                </c:pt>
                <c:pt idx="1219">
                  <c:v>363</c:v>
                </c:pt>
                <c:pt idx="1220">
                  <c:v>362</c:v>
                </c:pt>
                <c:pt idx="1221">
                  <c:v>360</c:v>
                </c:pt>
                <c:pt idx="1222">
                  <c:v>360</c:v>
                </c:pt>
                <c:pt idx="1223">
                  <c:v>360</c:v>
                </c:pt>
                <c:pt idx="1224">
                  <c:v>360</c:v>
                </c:pt>
                <c:pt idx="1225">
                  <c:v>358</c:v>
                </c:pt>
                <c:pt idx="1226">
                  <c:v>356</c:v>
                </c:pt>
                <c:pt idx="1227">
                  <c:v>354</c:v>
                </c:pt>
                <c:pt idx="1228">
                  <c:v>354</c:v>
                </c:pt>
                <c:pt idx="1229">
                  <c:v>352</c:v>
                </c:pt>
                <c:pt idx="1230">
                  <c:v>360</c:v>
                </c:pt>
                <c:pt idx="1231">
                  <c:v>382</c:v>
                </c:pt>
                <c:pt idx="1232">
                  <c:v>426</c:v>
                </c:pt>
                <c:pt idx="1233">
                  <c:v>482</c:v>
                </c:pt>
                <c:pt idx="1234">
                  <c:v>643</c:v>
                </c:pt>
                <c:pt idx="1235">
                  <c:v>743</c:v>
                </c:pt>
                <c:pt idx="1236">
                  <c:v>848</c:v>
                </c:pt>
                <c:pt idx="1237">
                  <c:v>963</c:v>
                </c:pt>
                <c:pt idx="1238">
                  <c:v>1214</c:v>
                </c:pt>
                <c:pt idx="1239">
                  <c:v>1344</c:v>
                </c:pt>
                <c:pt idx="1240">
                  <c:v>1482</c:v>
                </c:pt>
                <c:pt idx="1241">
                  <c:v>1620</c:v>
                </c:pt>
                <c:pt idx="1242">
                  <c:v>1908</c:v>
                </c:pt>
                <c:pt idx="1243">
                  <c:v>2055</c:v>
                </c:pt>
                <c:pt idx="1244">
                  <c:v>2206</c:v>
                </c:pt>
                <c:pt idx="1245">
                  <c:v>2357</c:v>
                </c:pt>
                <c:pt idx="1246">
                  <c:v>2508</c:v>
                </c:pt>
                <c:pt idx="1247">
                  <c:v>2817</c:v>
                </c:pt>
                <c:pt idx="1248">
                  <c:v>2974</c:v>
                </c:pt>
                <c:pt idx="1249">
                  <c:v>3132</c:v>
                </c:pt>
                <c:pt idx="1250">
                  <c:v>3292</c:v>
                </c:pt>
                <c:pt idx="1251">
                  <c:v>3613</c:v>
                </c:pt>
                <c:pt idx="1252">
                  <c:v>3775</c:v>
                </c:pt>
                <c:pt idx="1253">
                  <c:v>3939</c:v>
                </c:pt>
                <c:pt idx="1254">
                  <c:v>4103</c:v>
                </c:pt>
                <c:pt idx="1255">
                  <c:v>4267</c:v>
                </c:pt>
                <c:pt idx="1256">
                  <c:v>4603</c:v>
                </c:pt>
                <c:pt idx="1257">
                  <c:v>4769</c:v>
                </c:pt>
                <c:pt idx="1258">
                  <c:v>4939</c:v>
                </c:pt>
                <c:pt idx="1259">
                  <c:v>5105</c:v>
                </c:pt>
                <c:pt idx="1260">
                  <c:v>5439</c:v>
                </c:pt>
                <c:pt idx="1261">
                  <c:v>5608</c:v>
                </c:pt>
                <c:pt idx="1262">
                  <c:v>5780</c:v>
                </c:pt>
                <c:pt idx="1263">
                  <c:v>5950</c:v>
                </c:pt>
                <c:pt idx="1264">
                  <c:v>6119</c:v>
                </c:pt>
                <c:pt idx="1265">
                  <c:v>6461</c:v>
                </c:pt>
                <c:pt idx="1266">
                  <c:v>6631</c:v>
                </c:pt>
                <c:pt idx="1267">
                  <c:v>6802</c:v>
                </c:pt>
                <c:pt idx="1268">
                  <c:v>6976</c:v>
                </c:pt>
                <c:pt idx="1269">
                  <c:v>7323</c:v>
                </c:pt>
                <c:pt idx="1270">
                  <c:v>7494</c:v>
                </c:pt>
                <c:pt idx="1271">
                  <c:v>7666</c:v>
                </c:pt>
                <c:pt idx="1272">
                  <c:v>7841</c:v>
                </c:pt>
                <c:pt idx="1273">
                  <c:v>8192</c:v>
                </c:pt>
                <c:pt idx="1274">
                  <c:v>8367</c:v>
                </c:pt>
                <c:pt idx="1275">
                  <c:v>8545</c:v>
                </c:pt>
                <c:pt idx="1276">
                  <c:v>8720</c:v>
                </c:pt>
                <c:pt idx="1277">
                  <c:v>8896</c:v>
                </c:pt>
                <c:pt idx="1278">
                  <c:v>9246</c:v>
                </c:pt>
                <c:pt idx="1279">
                  <c:v>9416</c:v>
                </c:pt>
                <c:pt idx="1280">
                  <c:v>9571</c:v>
                </c:pt>
                <c:pt idx="1281">
                  <c:v>9707</c:v>
                </c:pt>
                <c:pt idx="1282">
                  <c:v>9927</c:v>
                </c:pt>
                <c:pt idx="1283">
                  <c:v>10020</c:v>
                </c:pt>
                <c:pt idx="1284">
                  <c:v>10097</c:v>
                </c:pt>
                <c:pt idx="1285">
                  <c:v>10167</c:v>
                </c:pt>
                <c:pt idx="1286">
                  <c:v>10289</c:v>
                </c:pt>
                <c:pt idx="1287">
                  <c:v>10342</c:v>
                </c:pt>
                <c:pt idx="1288">
                  <c:v>10389</c:v>
                </c:pt>
                <c:pt idx="1289">
                  <c:v>10433</c:v>
                </c:pt>
                <c:pt idx="1290">
                  <c:v>10474</c:v>
                </c:pt>
                <c:pt idx="1291">
                  <c:v>10546</c:v>
                </c:pt>
                <c:pt idx="1292">
                  <c:v>10580</c:v>
                </c:pt>
                <c:pt idx="1293">
                  <c:v>10610</c:v>
                </c:pt>
                <c:pt idx="1294">
                  <c:v>10640</c:v>
                </c:pt>
                <c:pt idx="1295">
                  <c:v>10695</c:v>
                </c:pt>
                <c:pt idx="1296">
                  <c:v>10723</c:v>
                </c:pt>
                <c:pt idx="1297">
                  <c:v>10748</c:v>
                </c:pt>
                <c:pt idx="1298">
                  <c:v>10770</c:v>
                </c:pt>
                <c:pt idx="1299">
                  <c:v>10791</c:v>
                </c:pt>
                <c:pt idx="1300">
                  <c:v>10836</c:v>
                </c:pt>
                <c:pt idx="1301">
                  <c:v>10857</c:v>
                </c:pt>
                <c:pt idx="1302">
                  <c:v>10878</c:v>
                </c:pt>
                <c:pt idx="1303">
                  <c:v>10895</c:v>
                </c:pt>
                <c:pt idx="1304">
                  <c:v>10930</c:v>
                </c:pt>
                <c:pt idx="1305">
                  <c:v>10946</c:v>
                </c:pt>
                <c:pt idx="1306">
                  <c:v>10963</c:v>
                </c:pt>
                <c:pt idx="1307">
                  <c:v>10976</c:v>
                </c:pt>
                <c:pt idx="1308">
                  <c:v>10991</c:v>
                </c:pt>
                <c:pt idx="1309">
                  <c:v>11025</c:v>
                </c:pt>
                <c:pt idx="1310">
                  <c:v>11042</c:v>
                </c:pt>
                <c:pt idx="1311">
                  <c:v>11057</c:v>
                </c:pt>
                <c:pt idx="1312">
                  <c:v>11070</c:v>
                </c:pt>
                <c:pt idx="1313">
                  <c:v>11100</c:v>
                </c:pt>
                <c:pt idx="1314">
                  <c:v>11115</c:v>
                </c:pt>
                <c:pt idx="1315">
                  <c:v>11129</c:v>
                </c:pt>
                <c:pt idx="1316">
                  <c:v>11144</c:v>
                </c:pt>
                <c:pt idx="1317">
                  <c:v>11155</c:v>
                </c:pt>
                <c:pt idx="1318">
                  <c:v>11179</c:v>
                </c:pt>
                <c:pt idx="1319">
                  <c:v>11191</c:v>
                </c:pt>
                <c:pt idx="1320">
                  <c:v>11204</c:v>
                </c:pt>
                <c:pt idx="1321">
                  <c:v>11215</c:v>
                </c:pt>
                <c:pt idx="1322">
                  <c:v>11232</c:v>
                </c:pt>
                <c:pt idx="1323">
                  <c:v>11244</c:v>
                </c:pt>
                <c:pt idx="1324">
                  <c:v>11253</c:v>
                </c:pt>
                <c:pt idx="1325">
                  <c:v>11262</c:v>
                </c:pt>
                <c:pt idx="1326">
                  <c:v>11274</c:v>
                </c:pt>
                <c:pt idx="1327">
                  <c:v>11293</c:v>
                </c:pt>
                <c:pt idx="1328">
                  <c:v>11302</c:v>
                </c:pt>
                <c:pt idx="1329">
                  <c:v>11311</c:v>
                </c:pt>
                <c:pt idx="1330">
                  <c:v>11319</c:v>
                </c:pt>
                <c:pt idx="1331">
                  <c:v>11338</c:v>
                </c:pt>
                <c:pt idx="1332">
                  <c:v>11347</c:v>
                </c:pt>
                <c:pt idx="1333">
                  <c:v>11355</c:v>
                </c:pt>
                <c:pt idx="1334">
                  <c:v>11364</c:v>
                </c:pt>
                <c:pt idx="1335">
                  <c:v>11372</c:v>
                </c:pt>
                <c:pt idx="1336">
                  <c:v>11387</c:v>
                </c:pt>
                <c:pt idx="1337">
                  <c:v>11394</c:v>
                </c:pt>
                <c:pt idx="1338">
                  <c:v>11402</c:v>
                </c:pt>
                <c:pt idx="1339">
                  <c:v>11411</c:v>
                </c:pt>
                <c:pt idx="1340">
                  <c:v>11423</c:v>
                </c:pt>
                <c:pt idx="1341">
                  <c:v>11430</c:v>
                </c:pt>
                <c:pt idx="1342">
                  <c:v>11438</c:v>
                </c:pt>
                <c:pt idx="1343">
                  <c:v>11445</c:v>
                </c:pt>
                <c:pt idx="1344">
                  <c:v>11451</c:v>
                </c:pt>
                <c:pt idx="1345">
                  <c:v>11464</c:v>
                </c:pt>
                <c:pt idx="1346">
                  <c:v>11468</c:v>
                </c:pt>
                <c:pt idx="1347">
                  <c:v>11474</c:v>
                </c:pt>
                <c:pt idx="1348">
                  <c:v>11481</c:v>
                </c:pt>
                <c:pt idx="1349">
                  <c:v>11491</c:v>
                </c:pt>
                <c:pt idx="1350">
                  <c:v>11496</c:v>
                </c:pt>
                <c:pt idx="1351">
                  <c:v>11502</c:v>
                </c:pt>
                <c:pt idx="1352">
                  <c:v>11508</c:v>
                </c:pt>
                <c:pt idx="1353">
                  <c:v>11515</c:v>
                </c:pt>
                <c:pt idx="1354">
                  <c:v>11525</c:v>
                </c:pt>
                <c:pt idx="1355">
                  <c:v>11534</c:v>
                </c:pt>
                <c:pt idx="1356">
                  <c:v>11540</c:v>
                </c:pt>
                <c:pt idx="1357">
                  <c:v>11545</c:v>
                </c:pt>
                <c:pt idx="1358">
                  <c:v>11557</c:v>
                </c:pt>
                <c:pt idx="1359">
                  <c:v>11559</c:v>
                </c:pt>
                <c:pt idx="1360">
                  <c:v>11562</c:v>
                </c:pt>
                <c:pt idx="1361">
                  <c:v>11566</c:v>
                </c:pt>
                <c:pt idx="1362">
                  <c:v>11572</c:v>
                </c:pt>
                <c:pt idx="1363">
                  <c:v>11579</c:v>
                </c:pt>
                <c:pt idx="1364">
                  <c:v>11585</c:v>
                </c:pt>
                <c:pt idx="1365">
                  <c:v>11591</c:v>
                </c:pt>
                <c:pt idx="1366">
                  <c:v>11594</c:v>
                </c:pt>
                <c:pt idx="1367">
                  <c:v>11602</c:v>
                </c:pt>
                <c:pt idx="1368">
                  <c:v>11608</c:v>
                </c:pt>
                <c:pt idx="1369">
                  <c:v>11613</c:v>
                </c:pt>
                <c:pt idx="1370">
                  <c:v>11617</c:v>
                </c:pt>
                <c:pt idx="1371">
                  <c:v>11630</c:v>
                </c:pt>
                <c:pt idx="1372">
                  <c:v>11634</c:v>
                </c:pt>
                <c:pt idx="1373">
                  <c:v>11640</c:v>
                </c:pt>
                <c:pt idx="1374">
                  <c:v>11645</c:v>
                </c:pt>
                <c:pt idx="1375">
                  <c:v>11651</c:v>
                </c:pt>
                <c:pt idx="1376">
                  <c:v>11657</c:v>
                </c:pt>
                <c:pt idx="1377">
                  <c:v>11660</c:v>
                </c:pt>
                <c:pt idx="1378">
                  <c:v>11664</c:v>
                </c:pt>
                <c:pt idx="1379">
                  <c:v>11658</c:v>
                </c:pt>
                <c:pt idx="1380">
                  <c:v>11645</c:v>
                </c:pt>
                <c:pt idx="1381">
                  <c:v>11621</c:v>
                </c:pt>
                <c:pt idx="1382">
                  <c:v>11553</c:v>
                </c:pt>
                <c:pt idx="1383">
                  <c:v>11472</c:v>
                </c:pt>
                <c:pt idx="1384">
                  <c:v>11342</c:v>
                </c:pt>
                <c:pt idx="1385">
                  <c:v>11298</c:v>
                </c:pt>
                <c:pt idx="1386">
                  <c:v>11268</c:v>
                </c:pt>
                <c:pt idx="1387">
                  <c:v>11244</c:v>
                </c:pt>
                <c:pt idx="1388">
                  <c:v>11210</c:v>
                </c:pt>
                <c:pt idx="1389">
                  <c:v>11202</c:v>
                </c:pt>
                <c:pt idx="1390">
                  <c:v>11195</c:v>
                </c:pt>
                <c:pt idx="1391">
                  <c:v>11191</c:v>
                </c:pt>
                <c:pt idx="1392">
                  <c:v>11187</c:v>
                </c:pt>
                <c:pt idx="1393">
                  <c:v>11183</c:v>
                </c:pt>
                <c:pt idx="1394">
                  <c:v>11183</c:v>
                </c:pt>
                <c:pt idx="1395">
                  <c:v>11183</c:v>
                </c:pt>
                <c:pt idx="1396">
                  <c:v>11185</c:v>
                </c:pt>
                <c:pt idx="1397">
                  <c:v>11185</c:v>
                </c:pt>
                <c:pt idx="1398">
                  <c:v>11185</c:v>
                </c:pt>
                <c:pt idx="1399">
                  <c:v>11185</c:v>
                </c:pt>
                <c:pt idx="1400">
                  <c:v>11185</c:v>
                </c:pt>
                <c:pt idx="1401">
                  <c:v>11185</c:v>
                </c:pt>
                <c:pt idx="1402">
                  <c:v>11187</c:v>
                </c:pt>
                <c:pt idx="1403">
                  <c:v>11191</c:v>
                </c:pt>
                <c:pt idx="1404">
                  <c:v>11191</c:v>
                </c:pt>
                <c:pt idx="1405">
                  <c:v>11191</c:v>
                </c:pt>
                <c:pt idx="1406">
                  <c:v>11191</c:v>
                </c:pt>
                <c:pt idx="1407">
                  <c:v>11191</c:v>
                </c:pt>
                <c:pt idx="1408">
                  <c:v>11195</c:v>
                </c:pt>
                <c:pt idx="1409">
                  <c:v>11196</c:v>
                </c:pt>
                <c:pt idx="1410">
                  <c:v>11198</c:v>
                </c:pt>
                <c:pt idx="1411">
                  <c:v>11200</c:v>
                </c:pt>
                <c:pt idx="1412">
                  <c:v>11204</c:v>
                </c:pt>
                <c:pt idx="1413">
                  <c:v>11202</c:v>
                </c:pt>
                <c:pt idx="1414">
                  <c:v>11204</c:v>
                </c:pt>
                <c:pt idx="1415">
                  <c:v>11208</c:v>
                </c:pt>
                <c:pt idx="1416">
                  <c:v>11208</c:v>
                </c:pt>
                <c:pt idx="1417">
                  <c:v>11210</c:v>
                </c:pt>
                <c:pt idx="1418">
                  <c:v>11210</c:v>
                </c:pt>
                <c:pt idx="1419">
                  <c:v>11213</c:v>
                </c:pt>
                <c:pt idx="1420">
                  <c:v>11217</c:v>
                </c:pt>
                <c:pt idx="1421">
                  <c:v>11217</c:v>
                </c:pt>
                <c:pt idx="1422">
                  <c:v>11219</c:v>
                </c:pt>
                <c:pt idx="1423">
                  <c:v>11219</c:v>
                </c:pt>
                <c:pt idx="1424">
                  <c:v>11221</c:v>
                </c:pt>
                <c:pt idx="1425">
                  <c:v>11223</c:v>
                </c:pt>
                <c:pt idx="1426">
                  <c:v>11223</c:v>
                </c:pt>
                <c:pt idx="1427">
                  <c:v>11227</c:v>
                </c:pt>
                <c:pt idx="1428">
                  <c:v>11230</c:v>
                </c:pt>
                <c:pt idx="1429">
                  <c:v>11261</c:v>
                </c:pt>
                <c:pt idx="1430">
                  <c:v>11291</c:v>
                </c:pt>
                <c:pt idx="1431">
                  <c:v>11364</c:v>
                </c:pt>
                <c:pt idx="1432">
                  <c:v>11451</c:v>
                </c:pt>
                <c:pt idx="1433">
                  <c:v>11592</c:v>
                </c:pt>
                <c:pt idx="1434">
                  <c:v>11640</c:v>
                </c:pt>
                <c:pt idx="1435">
                  <c:v>11679</c:v>
                </c:pt>
                <c:pt idx="1436">
                  <c:v>11709</c:v>
                </c:pt>
                <c:pt idx="1437">
                  <c:v>11734</c:v>
                </c:pt>
                <c:pt idx="1438">
                  <c:v>11762</c:v>
                </c:pt>
                <c:pt idx="1439">
                  <c:v>11774</c:v>
                </c:pt>
                <c:pt idx="1440">
                  <c:v>11783</c:v>
                </c:pt>
                <c:pt idx="1441">
                  <c:v>11790</c:v>
                </c:pt>
                <c:pt idx="1442">
                  <c:v>11804</c:v>
                </c:pt>
                <c:pt idx="1443">
                  <c:v>11809</c:v>
                </c:pt>
                <c:pt idx="1444">
                  <c:v>11813</c:v>
                </c:pt>
                <c:pt idx="1445">
                  <c:v>11817</c:v>
                </c:pt>
                <c:pt idx="1446">
                  <c:v>11821</c:v>
                </c:pt>
                <c:pt idx="1447">
                  <c:v>11830</c:v>
                </c:pt>
                <c:pt idx="1448">
                  <c:v>11832</c:v>
                </c:pt>
                <c:pt idx="1449">
                  <c:v>11838</c:v>
                </c:pt>
                <c:pt idx="1450">
                  <c:v>11841</c:v>
                </c:pt>
                <c:pt idx="1451">
                  <c:v>11847</c:v>
                </c:pt>
                <c:pt idx="1452">
                  <c:v>11845</c:v>
                </c:pt>
                <c:pt idx="1453">
                  <c:v>11849</c:v>
                </c:pt>
                <c:pt idx="1454">
                  <c:v>11853</c:v>
                </c:pt>
                <c:pt idx="1455">
                  <c:v>11858</c:v>
                </c:pt>
                <c:pt idx="1456">
                  <c:v>11862</c:v>
                </c:pt>
                <c:pt idx="1457">
                  <c:v>11866</c:v>
                </c:pt>
                <c:pt idx="1458">
                  <c:v>11868</c:v>
                </c:pt>
                <c:pt idx="1459">
                  <c:v>11872</c:v>
                </c:pt>
                <c:pt idx="1460">
                  <c:v>11879</c:v>
                </c:pt>
                <c:pt idx="1461">
                  <c:v>11881</c:v>
                </c:pt>
                <c:pt idx="1462">
                  <c:v>11885</c:v>
                </c:pt>
                <c:pt idx="1463">
                  <c:v>11885</c:v>
                </c:pt>
                <c:pt idx="1464">
                  <c:v>11892</c:v>
                </c:pt>
                <c:pt idx="1465">
                  <c:v>11896</c:v>
                </c:pt>
                <c:pt idx="1466">
                  <c:v>11896</c:v>
                </c:pt>
                <c:pt idx="1467">
                  <c:v>11898</c:v>
                </c:pt>
                <c:pt idx="1468">
                  <c:v>11898</c:v>
                </c:pt>
                <c:pt idx="1469">
                  <c:v>11904</c:v>
                </c:pt>
                <c:pt idx="1470">
                  <c:v>11907</c:v>
                </c:pt>
                <c:pt idx="1471">
                  <c:v>11907</c:v>
                </c:pt>
                <c:pt idx="1472">
                  <c:v>11911</c:v>
                </c:pt>
                <c:pt idx="1473">
                  <c:v>11915</c:v>
                </c:pt>
                <c:pt idx="1474">
                  <c:v>11917</c:v>
                </c:pt>
                <c:pt idx="1475">
                  <c:v>11921</c:v>
                </c:pt>
                <c:pt idx="1476">
                  <c:v>11921</c:v>
                </c:pt>
                <c:pt idx="1477">
                  <c:v>11909</c:v>
                </c:pt>
                <c:pt idx="1478">
                  <c:v>11889</c:v>
                </c:pt>
                <c:pt idx="1479">
                  <c:v>11704</c:v>
                </c:pt>
                <c:pt idx="1480">
                  <c:v>11572</c:v>
                </c:pt>
                <c:pt idx="1481">
                  <c:v>11428</c:v>
                </c:pt>
                <c:pt idx="1482">
                  <c:v>11278</c:v>
                </c:pt>
                <c:pt idx="1483">
                  <c:v>10964</c:v>
                </c:pt>
                <c:pt idx="1484">
                  <c:v>10804</c:v>
                </c:pt>
                <c:pt idx="1485">
                  <c:v>10638</c:v>
                </c:pt>
                <c:pt idx="1486">
                  <c:v>9790</c:v>
                </c:pt>
                <c:pt idx="1487">
                  <c:v>9614</c:v>
                </c:pt>
                <c:pt idx="1488">
                  <c:v>9441</c:v>
                </c:pt>
                <c:pt idx="1489">
                  <c:v>9088</c:v>
                </c:pt>
                <c:pt idx="1490">
                  <c:v>8909</c:v>
                </c:pt>
                <c:pt idx="1491">
                  <c:v>8733</c:v>
                </c:pt>
                <c:pt idx="1492">
                  <c:v>8550</c:v>
                </c:pt>
                <c:pt idx="1493">
                  <c:v>8192</c:v>
                </c:pt>
                <c:pt idx="1494">
                  <c:v>8013</c:v>
                </c:pt>
                <c:pt idx="1495">
                  <c:v>7832</c:v>
                </c:pt>
                <c:pt idx="1496">
                  <c:v>7649</c:v>
                </c:pt>
                <c:pt idx="1497">
                  <c:v>7285</c:v>
                </c:pt>
                <c:pt idx="1498">
                  <c:v>7102</c:v>
                </c:pt>
                <c:pt idx="1499">
                  <c:v>6919</c:v>
                </c:pt>
                <c:pt idx="1500">
                  <c:v>6736</c:v>
                </c:pt>
                <c:pt idx="1501">
                  <c:v>6551</c:v>
                </c:pt>
                <c:pt idx="1502">
                  <c:v>6184</c:v>
                </c:pt>
                <c:pt idx="1503">
                  <c:v>3019</c:v>
                </c:pt>
                <c:pt idx="1504">
                  <c:v>2832</c:v>
                </c:pt>
                <c:pt idx="1505">
                  <c:v>2644</c:v>
                </c:pt>
                <c:pt idx="1506">
                  <c:v>2268</c:v>
                </c:pt>
                <c:pt idx="1507">
                  <c:v>2083</c:v>
                </c:pt>
                <c:pt idx="1508">
                  <c:v>1897</c:v>
                </c:pt>
                <c:pt idx="1509">
                  <c:v>1712</c:v>
                </c:pt>
                <c:pt idx="1510">
                  <c:v>1367</c:v>
                </c:pt>
                <c:pt idx="1511">
                  <c:v>1254</c:v>
                </c:pt>
                <c:pt idx="1512">
                  <c:v>1178</c:v>
                </c:pt>
                <c:pt idx="1513">
                  <c:v>1124</c:v>
                </c:pt>
                <c:pt idx="1514">
                  <c:v>1078</c:v>
                </c:pt>
                <c:pt idx="1515">
                  <c:v>1007</c:v>
                </c:pt>
                <c:pt idx="1516">
                  <c:v>978</c:v>
                </c:pt>
                <c:pt idx="1517">
                  <c:v>952</c:v>
                </c:pt>
                <c:pt idx="1518">
                  <c:v>931</c:v>
                </c:pt>
                <c:pt idx="1519">
                  <c:v>892</c:v>
                </c:pt>
                <c:pt idx="1520">
                  <c:v>871</c:v>
                </c:pt>
                <c:pt idx="1521">
                  <c:v>852</c:v>
                </c:pt>
                <c:pt idx="1522">
                  <c:v>839</c:v>
                </c:pt>
                <c:pt idx="1523">
                  <c:v>812</c:v>
                </c:pt>
                <c:pt idx="1524">
                  <c:v>797</c:v>
                </c:pt>
                <c:pt idx="1525">
                  <c:v>786</c:v>
                </c:pt>
                <c:pt idx="1526">
                  <c:v>775</c:v>
                </c:pt>
                <c:pt idx="1527">
                  <c:v>756</c:v>
                </c:pt>
                <c:pt idx="1528">
                  <c:v>743</c:v>
                </c:pt>
                <c:pt idx="1529">
                  <c:v>735</c:v>
                </c:pt>
                <c:pt idx="1530">
                  <c:v>726</c:v>
                </c:pt>
                <c:pt idx="1531">
                  <c:v>710</c:v>
                </c:pt>
                <c:pt idx="1532">
                  <c:v>703</c:v>
                </c:pt>
                <c:pt idx="1533">
                  <c:v>695</c:v>
                </c:pt>
                <c:pt idx="1534">
                  <c:v>688</c:v>
                </c:pt>
                <c:pt idx="1535">
                  <c:v>675</c:v>
                </c:pt>
                <c:pt idx="1536">
                  <c:v>671</c:v>
                </c:pt>
                <c:pt idx="1537">
                  <c:v>663</c:v>
                </c:pt>
                <c:pt idx="1538">
                  <c:v>656</c:v>
                </c:pt>
                <c:pt idx="1539">
                  <c:v>650</c:v>
                </c:pt>
                <c:pt idx="1540">
                  <c:v>639</c:v>
                </c:pt>
                <c:pt idx="1541">
                  <c:v>633</c:v>
                </c:pt>
                <c:pt idx="1542">
                  <c:v>627</c:v>
                </c:pt>
                <c:pt idx="1543">
                  <c:v>622</c:v>
                </c:pt>
                <c:pt idx="1544">
                  <c:v>612</c:v>
                </c:pt>
                <c:pt idx="1545">
                  <c:v>609</c:v>
                </c:pt>
                <c:pt idx="1546">
                  <c:v>603</c:v>
                </c:pt>
                <c:pt idx="1547">
                  <c:v>599</c:v>
                </c:pt>
                <c:pt idx="1548">
                  <c:v>594</c:v>
                </c:pt>
                <c:pt idx="1549">
                  <c:v>586</c:v>
                </c:pt>
                <c:pt idx="1550">
                  <c:v>580</c:v>
                </c:pt>
                <c:pt idx="1551">
                  <c:v>577</c:v>
                </c:pt>
                <c:pt idx="1552">
                  <c:v>575</c:v>
                </c:pt>
                <c:pt idx="1553">
                  <c:v>567</c:v>
                </c:pt>
                <c:pt idx="1554">
                  <c:v>565</c:v>
                </c:pt>
                <c:pt idx="1555">
                  <c:v>560</c:v>
                </c:pt>
                <c:pt idx="1556">
                  <c:v>556</c:v>
                </c:pt>
                <c:pt idx="1557">
                  <c:v>550</c:v>
                </c:pt>
                <c:pt idx="1558">
                  <c:v>546</c:v>
                </c:pt>
                <c:pt idx="1559">
                  <c:v>545</c:v>
                </c:pt>
                <c:pt idx="1560">
                  <c:v>539</c:v>
                </c:pt>
                <c:pt idx="1561">
                  <c:v>535</c:v>
                </c:pt>
                <c:pt idx="1562">
                  <c:v>529</c:v>
                </c:pt>
                <c:pt idx="1563">
                  <c:v>528</c:v>
                </c:pt>
                <c:pt idx="1564">
                  <c:v>524</c:v>
                </c:pt>
                <c:pt idx="1565">
                  <c:v>520</c:v>
                </c:pt>
                <c:pt idx="1566">
                  <c:v>514</c:v>
                </c:pt>
                <c:pt idx="1567">
                  <c:v>511</c:v>
                </c:pt>
                <c:pt idx="1568">
                  <c:v>507</c:v>
                </c:pt>
                <c:pt idx="1569">
                  <c:v>507</c:v>
                </c:pt>
                <c:pt idx="1570">
                  <c:v>507</c:v>
                </c:pt>
                <c:pt idx="1571">
                  <c:v>499</c:v>
                </c:pt>
                <c:pt idx="1572">
                  <c:v>495</c:v>
                </c:pt>
                <c:pt idx="1573">
                  <c:v>495</c:v>
                </c:pt>
                <c:pt idx="1574">
                  <c:v>492</c:v>
                </c:pt>
                <c:pt idx="1575">
                  <c:v>488</c:v>
                </c:pt>
                <c:pt idx="1576">
                  <c:v>484</c:v>
                </c:pt>
                <c:pt idx="1577">
                  <c:v>482</c:v>
                </c:pt>
                <c:pt idx="1578">
                  <c:v>480</c:v>
                </c:pt>
                <c:pt idx="1579">
                  <c:v>480</c:v>
                </c:pt>
                <c:pt idx="1580">
                  <c:v>475</c:v>
                </c:pt>
                <c:pt idx="1581">
                  <c:v>473</c:v>
                </c:pt>
                <c:pt idx="1582">
                  <c:v>469</c:v>
                </c:pt>
                <c:pt idx="1583">
                  <c:v>467</c:v>
                </c:pt>
                <c:pt idx="1584">
                  <c:v>465</c:v>
                </c:pt>
                <c:pt idx="1585">
                  <c:v>462</c:v>
                </c:pt>
                <c:pt idx="1586">
                  <c:v>460</c:v>
                </c:pt>
                <c:pt idx="1587">
                  <c:v>460</c:v>
                </c:pt>
                <c:pt idx="1588">
                  <c:v>454</c:v>
                </c:pt>
                <c:pt idx="1589">
                  <c:v>454</c:v>
                </c:pt>
                <c:pt idx="1590">
                  <c:v>452</c:v>
                </c:pt>
                <c:pt idx="1591">
                  <c:v>450</c:v>
                </c:pt>
                <c:pt idx="1592">
                  <c:v>448</c:v>
                </c:pt>
                <c:pt idx="1593">
                  <c:v>445</c:v>
                </c:pt>
                <c:pt idx="1594">
                  <c:v>441</c:v>
                </c:pt>
                <c:pt idx="1595">
                  <c:v>439</c:v>
                </c:pt>
                <c:pt idx="1596">
                  <c:v>439</c:v>
                </c:pt>
                <c:pt idx="1597">
                  <c:v>437</c:v>
                </c:pt>
                <c:pt idx="1598">
                  <c:v>437</c:v>
                </c:pt>
                <c:pt idx="1599">
                  <c:v>435</c:v>
                </c:pt>
                <c:pt idx="1600">
                  <c:v>435</c:v>
                </c:pt>
                <c:pt idx="1601">
                  <c:v>431</c:v>
                </c:pt>
                <c:pt idx="1602">
                  <c:v>431</c:v>
                </c:pt>
                <c:pt idx="1603">
                  <c:v>426</c:v>
                </c:pt>
                <c:pt idx="1604">
                  <c:v>422</c:v>
                </c:pt>
                <c:pt idx="1605">
                  <c:v>420</c:v>
                </c:pt>
                <c:pt idx="1606">
                  <c:v>420</c:v>
                </c:pt>
                <c:pt idx="1607">
                  <c:v>416</c:v>
                </c:pt>
                <c:pt idx="1608">
                  <c:v>416</c:v>
                </c:pt>
                <c:pt idx="1609">
                  <c:v>414</c:v>
                </c:pt>
                <c:pt idx="1610">
                  <c:v>414</c:v>
                </c:pt>
                <c:pt idx="1611">
                  <c:v>412</c:v>
                </c:pt>
                <c:pt idx="1612">
                  <c:v>405</c:v>
                </c:pt>
                <c:pt idx="1613">
                  <c:v>403</c:v>
                </c:pt>
                <c:pt idx="1614">
                  <c:v>403</c:v>
                </c:pt>
                <c:pt idx="1615">
                  <c:v>405</c:v>
                </c:pt>
                <c:pt idx="1616">
                  <c:v>403</c:v>
                </c:pt>
                <c:pt idx="1617">
                  <c:v>401</c:v>
                </c:pt>
                <c:pt idx="1618">
                  <c:v>401</c:v>
                </c:pt>
                <c:pt idx="1619">
                  <c:v>399</c:v>
                </c:pt>
                <c:pt idx="1620">
                  <c:v>399</c:v>
                </c:pt>
                <c:pt idx="1621">
                  <c:v>394</c:v>
                </c:pt>
                <c:pt idx="1622">
                  <c:v>396</c:v>
                </c:pt>
                <c:pt idx="1623">
                  <c:v>396</c:v>
                </c:pt>
                <c:pt idx="1624">
                  <c:v>396</c:v>
                </c:pt>
                <c:pt idx="1625">
                  <c:v>397</c:v>
                </c:pt>
                <c:pt idx="1626">
                  <c:v>397</c:v>
                </c:pt>
                <c:pt idx="1627">
                  <c:v>392</c:v>
                </c:pt>
                <c:pt idx="1628">
                  <c:v>392</c:v>
                </c:pt>
                <c:pt idx="1629">
                  <c:v>377</c:v>
                </c:pt>
                <c:pt idx="1630">
                  <c:v>375</c:v>
                </c:pt>
                <c:pt idx="1631">
                  <c:v>373</c:v>
                </c:pt>
                <c:pt idx="1632">
                  <c:v>373</c:v>
                </c:pt>
                <c:pt idx="1633">
                  <c:v>369</c:v>
                </c:pt>
                <c:pt idx="1634">
                  <c:v>371</c:v>
                </c:pt>
                <c:pt idx="1635">
                  <c:v>371</c:v>
                </c:pt>
                <c:pt idx="1636">
                  <c:v>369</c:v>
                </c:pt>
                <c:pt idx="1637">
                  <c:v>371</c:v>
                </c:pt>
                <c:pt idx="1638">
                  <c:v>371</c:v>
                </c:pt>
                <c:pt idx="1639">
                  <c:v>369</c:v>
                </c:pt>
                <c:pt idx="1640">
                  <c:v>367</c:v>
                </c:pt>
                <c:pt idx="1641">
                  <c:v>367</c:v>
                </c:pt>
                <c:pt idx="1642">
                  <c:v>367</c:v>
                </c:pt>
                <c:pt idx="1643">
                  <c:v>365</c:v>
                </c:pt>
                <c:pt idx="1644">
                  <c:v>365</c:v>
                </c:pt>
                <c:pt idx="1645">
                  <c:v>363</c:v>
                </c:pt>
                <c:pt idx="1646">
                  <c:v>365</c:v>
                </c:pt>
                <c:pt idx="1647">
                  <c:v>363</c:v>
                </c:pt>
                <c:pt idx="1648">
                  <c:v>362</c:v>
                </c:pt>
                <c:pt idx="1649">
                  <c:v>362</c:v>
                </c:pt>
                <c:pt idx="1650">
                  <c:v>358</c:v>
                </c:pt>
                <c:pt idx="1651">
                  <c:v>354</c:v>
                </c:pt>
                <c:pt idx="1652">
                  <c:v>354</c:v>
                </c:pt>
                <c:pt idx="1653">
                  <c:v>352</c:v>
                </c:pt>
                <c:pt idx="1654">
                  <c:v>352</c:v>
                </c:pt>
                <c:pt idx="1655">
                  <c:v>352</c:v>
                </c:pt>
                <c:pt idx="1656">
                  <c:v>350</c:v>
                </c:pt>
                <c:pt idx="1657">
                  <c:v>348</c:v>
                </c:pt>
                <c:pt idx="1658">
                  <c:v>346</c:v>
                </c:pt>
                <c:pt idx="1659">
                  <c:v>345</c:v>
                </c:pt>
                <c:pt idx="1660">
                  <c:v>343</c:v>
                </c:pt>
                <c:pt idx="1661">
                  <c:v>341</c:v>
                </c:pt>
                <c:pt idx="1662">
                  <c:v>339</c:v>
                </c:pt>
                <c:pt idx="1663">
                  <c:v>339</c:v>
                </c:pt>
                <c:pt idx="1664">
                  <c:v>339</c:v>
                </c:pt>
                <c:pt idx="1665">
                  <c:v>337</c:v>
                </c:pt>
                <c:pt idx="1666">
                  <c:v>337</c:v>
                </c:pt>
                <c:pt idx="1667">
                  <c:v>337</c:v>
                </c:pt>
                <c:pt idx="1668">
                  <c:v>335</c:v>
                </c:pt>
                <c:pt idx="1669">
                  <c:v>333</c:v>
                </c:pt>
                <c:pt idx="1670">
                  <c:v>333</c:v>
                </c:pt>
                <c:pt idx="1671">
                  <c:v>331</c:v>
                </c:pt>
                <c:pt idx="1672">
                  <c:v>330</c:v>
                </c:pt>
                <c:pt idx="1673">
                  <c:v>328</c:v>
                </c:pt>
                <c:pt idx="1674">
                  <c:v>330</c:v>
                </c:pt>
                <c:pt idx="1675">
                  <c:v>328</c:v>
                </c:pt>
                <c:pt idx="1676">
                  <c:v>328</c:v>
                </c:pt>
                <c:pt idx="1677">
                  <c:v>326</c:v>
                </c:pt>
                <c:pt idx="1678">
                  <c:v>322</c:v>
                </c:pt>
                <c:pt idx="1679">
                  <c:v>322</c:v>
                </c:pt>
                <c:pt idx="1680">
                  <c:v>320</c:v>
                </c:pt>
                <c:pt idx="1681">
                  <c:v>318</c:v>
                </c:pt>
                <c:pt idx="1682">
                  <c:v>331</c:v>
                </c:pt>
                <c:pt idx="1683">
                  <c:v>360</c:v>
                </c:pt>
                <c:pt idx="1684">
                  <c:v>409</c:v>
                </c:pt>
                <c:pt idx="1685">
                  <c:v>478</c:v>
                </c:pt>
                <c:pt idx="1686">
                  <c:v>665</c:v>
                </c:pt>
                <c:pt idx="1687">
                  <c:v>775</c:v>
                </c:pt>
                <c:pt idx="1688">
                  <c:v>893</c:v>
                </c:pt>
                <c:pt idx="1689">
                  <c:v>1018</c:v>
                </c:pt>
                <c:pt idx="1690">
                  <c:v>1144</c:v>
                </c:pt>
                <c:pt idx="1691">
                  <c:v>1416</c:v>
                </c:pt>
                <c:pt idx="1692">
                  <c:v>1553</c:v>
                </c:pt>
                <c:pt idx="1693">
                  <c:v>1695</c:v>
                </c:pt>
                <c:pt idx="1694">
                  <c:v>1840</c:v>
                </c:pt>
                <c:pt idx="1695">
                  <c:v>2132</c:v>
                </c:pt>
                <c:pt idx="1696">
                  <c:v>2280</c:v>
                </c:pt>
                <c:pt idx="1697">
                  <c:v>2429</c:v>
                </c:pt>
                <c:pt idx="1698">
                  <c:v>2579</c:v>
                </c:pt>
                <c:pt idx="1699">
                  <c:v>2734</c:v>
                </c:pt>
                <c:pt idx="1700">
                  <c:v>3036</c:v>
                </c:pt>
                <c:pt idx="1701">
                  <c:v>3191</c:v>
                </c:pt>
                <c:pt idx="1702">
                  <c:v>3343</c:v>
                </c:pt>
                <c:pt idx="1703">
                  <c:v>3498</c:v>
                </c:pt>
                <c:pt idx="1704">
                  <c:v>3809</c:v>
                </c:pt>
                <c:pt idx="1705">
                  <c:v>3966</c:v>
                </c:pt>
                <c:pt idx="1706">
                  <c:v>4120</c:v>
                </c:pt>
                <c:pt idx="1707">
                  <c:v>4275</c:v>
                </c:pt>
                <c:pt idx="1708">
                  <c:v>4430</c:v>
                </c:pt>
                <c:pt idx="1709">
                  <c:v>4743</c:v>
                </c:pt>
                <c:pt idx="1710">
                  <c:v>4899</c:v>
                </c:pt>
                <c:pt idx="1711">
                  <c:v>5058</c:v>
                </c:pt>
                <c:pt idx="1712">
                  <c:v>5214</c:v>
                </c:pt>
                <c:pt idx="1713">
                  <c:v>5527</c:v>
                </c:pt>
                <c:pt idx="1714">
                  <c:v>5688</c:v>
                </c:pt>
                <c:pt idx="1715">
                  <c:v>5842</c:v>
                </c:pt>
                <c:pt idx="1716">
                  <c:v>6002</c:v>
                </c:pt>
                <c:pt idx="1717">
                  <c:v>6317</c:v>
                </c:pt>
                <c:pt idx="1718">
                  <c:v>6476</c:v>
                </c:pt>
                <c:pt idx="1719">
                  <c:v>6636</c:v>
                </c:pt>
                <c:pt idx="1720">
                  <c:v>6795</c:v>
                </c:pt>
                <c:pt idx="1721">
                  <c:v>7111</c:v>
                </c:pt>
                <c:pt idx="1722">
                  <c:v>7270</c:v>
                </c:pt>
                <c:pt idx="1723">
                  <c:v>7428</c:v>
                </c:pt>
                <c:pt idx="1724">
                  <c:v>7589</c:v>
                </c:pt>
                <c:pt idx="1725">
                  <c:v>7747</c:v>
                </c:pt>
                <c:pt idx="1726">
                  <c:v>8068</c:v>
                </c:pt>
                <c:pt idx="1727">
                  <c:v>8228</c:v>
                </c:pt>
                <c:pt idx="1728">
                  <c:v>8388</c:v>
                </c:pt>
                <c:pt idx="1729">
                  <c:v>8549</c:v>
                </c:pt>
                <c:pt idx="1730">
                  <c:v>8869</c:v>
                </c:pt>
                <c:pt idx="1731">
                  <c:v>9018</c:v>
                </c:pt>
                <c:pt idx="1732">
                  <c:v>9146</c:v>
                </c:pt>
                <c:pt idx="1733">
                  <c:v>9256</c:v>
                </c:pt>
                <c:pt idx="1734">
                  <c:v>9348</c:v>
                </c:pt>
                <c:pt idx="1735">
                  <c:v>9484</c:v>
                </c:pt>
                <c:pt idx="1736">
                  <c:v>9537</c:v>
                </c:pt>
                <c:pt idx="1737">
                  <c:v>9578</c:v>
                </c:pt>
                <c:pt idx="1738">
                  <c:v>9616</c:v>
                </c:pt>
                <c:pt idx="1739">
                  <c:v>9676</c:v>
                </c:pt>
                <c:pt idx="1740">
                  <c:v>9701</c:v>
                </c:pt>
                <c:pt idx="1741">
                  <c:v>9723</c:v>
                </c:pt>
                <c:pt idx="1742">
                  <c:v>9744</c:v>
                </c:pt>
                <c:pt idx="1743">
                  <c:v>9763</c:v>
                </c:pt>
                <c:pt idx="1744">
                  <c:v>9797</c:v>
                </c:pt>
                <c:pt idx="1745">
                  <c:v>9814</c:v>
                </c:pt>
                <c:pt idx="1746">
                  <c:v>9829</c:v>
                </c:pt>
                <c:pt idx="1747">
                  <c:v>9840</c:v>
                </c:pt>
                <c:pt idx="1748">
                  <c:v>9852</c:v>
                </c:pt>
                <c:pt idx="1749">
                  <c:v>9876</c:v>
                </c:pt>
                <c:pt idx="1750">
                  <c:v>9886</c:v>
                </c:pt>
                <c:pt idx="1751">
                  <c:v>9895</c:v>
                </c:pt>
                <c:pt idx="1752">
                  <c:v>9905</c:v>
                </c:pt>
                <c:pt idx="1753">
                  <c:v>9925</c:v>
                </c:pt>
                <c:pt idx="1754">
                  <c:v>9935</c:v>
                </c:pt>
                <c:pt idx="1755">
                  <c:v>9944</c:v>
                </c:pt>
                <c:pt idx="1756">
                  <c:v>9954</c:v>
                </c:pt>
                <c:pt idx="1757">
                  <c:v>9963</c:v>
                </c:pt>
                <c:pt idx="1758">
                  <c:v>9984</c:v>
                </c:pt>
                <c:pt idx="1759">
                  <c:v>9991</c:v>
                </c:pt>
                <c:pt idx="1760">
                  <c:v>9999</c:v>
                </c:pt>
                <c:pt idx="1761">
                  <c:v>10008</c:v>
                </c:pt>
                <c:pt idx="1762">
                  <c:v>10025</c:v>
                </c:pt>
                <c:pt idx="1763">
                  <c:v>10033</c:v>
                </c:pt>
                <c:pt idx="1764">
                  <c:v>10044</c:v>
                </c:pt>
                <c:pt idx="1765">
                  <c:v>10050</c:v>
                </c:pt>
                <c:pt idx="1766">
                  <c:v>10059</c:v>
                </c:pt>
                <c:pt idx="1767">
                  <c:v>10076</c:v>
                </c:pt>
                <c:pt idx="1768">
                  <c:v>10082</c:v>
                </c:pt>
                <c:pt idx="1769">
                  <c:v>10091</c:v>
                </c:pt>
                <c:pt idx="1770">
                  <c:v>10099</c:v>
                </c:pt>
                <c:pt idx="1771">
                  <c:v>10118</c:v>
                </c:pt>
                <c:pt idx="1772">
                  <c:v>10125</c:v>
                </c:pt>
                <c:pt idx="1773">
                  <c:v>10133</c:v>
                </c:pt>
                <c:pt idx="1774">
                  <c:v>10142</c:v>
                </c:pt>
                <c:pt idx="1775">
                  <c:v>10150</c:v>
                </c:pt>
                <c:pt idx="1776">
                  <c:v>10165</c:v>
                </c:pt>
                <c:pt idx="1777">
                  <c:v>10172</c:v>
                </c:pt>
                <c:pt idx="1778">
                  <c:v>10178</c:v>
                </c:pt>
                <c:pt idx="1779">
                  <c:v>10187</c:v>
                </c:pt>
                <c:pt idx="1780">
                  <c:v>10201</c:v>
                </c:pt>
                <c:pt idx="1781">
                  <c:v>10208</c:v>
                </c:pt>
                <c:pt idx="1782">
                  <c:v>10216</c:v>
                </c:pt>
                <c:pt idx="1783">
                  <c:v>10223</c:v>
                </c:pt>
                <c:pt idx="1784">
                  <c:v>10235</c:v>
                </c:pt>
                <c:pt idx="1785">
                  <c:v>10240</c:v>
                </c:pt>
                <c:pt idx="1786">
                  <c:v>10248</c:v>
                </c:pt>
                <c:pt idx="1787">
                  <c:v>10253</c:v>
                </c:pt>
                <c:pt idx="1788">
                  <c:v>10261</c:v>
                </c:pt>
                <c:pt idx="1789">
                  <c:v>10272</c:v>
                </c:pt>
                <c:pt idx="1790">
                  <c:v>10278</c:v>
                </c:pt>
                <c:pt idx="1791">
                  <c:v>10285</c:v>
                </c:pt>
                <c:pt idx="1792">
                  <c:v>10291</c:v>
                </c:pt>
                <c:pt idx="1793">
                  <c:v>10304</c:v>
                </c:pt>
                <c:pt idx="1794">
                  <c:v>10310</c:v>
                </c:pt>
                <c:pt idx="1795">
                  <c:v>10316</c:v>
                </c:pt>
                <c:pt idx="1796">
                  <c:v>10319</c:v>
                </c:pt>
                <c:pt idx="1797">
                  <c:v>10329</c:v>
                </c:pt>
                <c:pt idx="1798">
                  <c:v>10335</c:v>
                </c:pt>
                <c:pt idx="1799">
                  <c:v>10340</c:v>
                </c:pt>
                <c:pt idx="1800">
                  <c:v>10346</c:v>
                </c:pt>
                <c:pt idx="1801">
                  <c:v>10351</c:v>
                </c:pt>
                <c:pt idx="1802">
                  <c:v>10359</c:v>
                </c:pt>
                <c:pt idx="1803">
                  <c:v>10363</c:v>
                </c:pt>
                <c:pt idx="1804">
                  <c:v>10368</c:v>
                </c:pt>
                <c:pt idx="1805">
                  <c:v>10372</c:v>
                </c:pt>
                <c:pt idx="1806">
                  <c:v>10382</c:v>
                </c:pt>
                <c:pt idx="1807">
                  <c:v>10382</c:v>
                </c:pt>
                <c:pt idx="1808">
                  <c:v>10389</c:v>
                </c:pt>
                <c:pt idx="1809">
                  <c:v>10391</c:v>
                </c:pt>
                <c:pt idx="1810">
                  <c:v>10399</c:v>
                </c:pt>
                <c:pt idx="1811">
                  <c:v>10402</c:v>
                </c:pt>
                <c:pt idx="1812">
                  <c:v>10406</c:v>
                </c:pt>
                <c:pt idx="1813">
                  <c:v>10412</c:v>
                </c:pt>
                <c:pt idx="1814">
                  <c:v>10418</c:v>
                </c:pt>
                <c:pt idx="1815">
                  <c:v>10425</c:v>
                </c:pt>
                <c:pt idx="1816">
                  <c:v>10425</c:v>
                </c:pt>
                <c:pt idx="1817">
                  <c:v>10431</c:v>
                </c:pt>
                <c:pt idx="1818">
                  <c:v>10436</c:v>
                </c:pt>
                <c:pt idx="1819">
                  <c:v>10440</c:v>
                </c:pt>
                <c:pt idx="1820">
                  <c:v>10442</c:v>
                </c:pt>
                <c:pt idx="1821">
                  <c:v>10446</c:v>
                </c:pt>
                <c:pt idx="1822">
                  <c:v>10450</c:v>
                </c:pt>
                <c:pt idx="1823">
                  <c:v>10450</c:v>
                </c:pt>
                <c:pt idx="1824">
                  <c:v>10438</c:v>
                </c:pt>
                <c:pt idx="1825">
                  <c:v>10412</c:v>
                </c:pt>
                <c:pt idx="1826">
                  <c:v>10350</c:v>
                </c:pt>
                <c:pt idx="1827">
                  <c:v>10282</c:v>
                </c:pt>
                <c:pt idx="1828">
                  <c:v>10176</c:v>
                </c:pt>
                <c:pt idx="1829">
                  <c:v>10140</c:v>
                </c:pt>
                <c:pt idx="1830">
                  <c:v>10114</c:v>
                </c:pt>
                <c:pt idx="1831">
                  <c:v>10093</c:v>
                </c:pt>
                <c:pt idx="1832">
                  <c:v>10078</c:v>
                </c:pt>
                <c:pt idx="1833">
                  <c:v>10063</c:v>
                </c:pt>
                <c:pt idx="1834">
                  <c:v>10057</c:v>
                </c:pt>
                <c:pt idx="1835">
                  <c:v>10055</c:v>
                </c:pt>
                <c:pt idx="1836">
                  <c:v>10054</c:v>
                </c:pt>
                <c:pt idx="1837">
                  <c:v>10052</c:v>
                </c:pt>
                <c:pt idx="1838">
                  <c:v>10052</c:v>
                </c:pt>
                <c:pt idx="1839">
                  <c:v>10052</c:v>
                </c:pt>
                <c:pt idx="1840">
                  <c:v>10052</c:v>
                </c:pt>
                <c:pt idx="1841">
                  <c:v>10052</c:v>
                </c:pt>
                <c:pt idx="1842">
                  <c:v>10054</c:v>
                </c:pt>
                <c:pt idx="1843">
                  <c:v>10055</c:v>
                </c:pt>
                <c:pt idx="1844">
                  <c:v>10057</c:v>
                </c:pt>
                <c:pt idx="1845">
                  <c:v>10057</c:v>
                </c:pt>
                <c:pt idx="1846">
                  <c:v>10061</c:v>
                </c:pt>
                <c:pt idx="1847">
                  <c:v>10063</c:v>
                </c:pt>
                <c:pt idx="1848">
                  <c:v>10063</c:v>
                </c:pt>
                <c:pt idx="1849">
                  <c:v>10063</c:v>
                </c:pt>
                <c:pt idx="1850">
                  <c:v>10065</c:v>
                </c:pt>
                <c:pt idx="1851">
                  <c:v>10069</c:v>
                </c:pt>
                <c:pt idx="1852">
                  <c:v>10070</c:v>
                </c:pt>
                <c:pt idx="1853">
                  <c:v>10072</c:v>
                </c:pt>
                <c:pt idx="1854">
                  <c:v>10074</c:v>
                </c:pt>
                <c:pt idx="1855">
                  <c:v>10078</c:v>
                </c:pt>
                <c:pt idx="1856">
                  <c:v>10082</c:v>
                </c:pt>
                <c:pt idx="1857">
                  <c:v>10084</c:v>
                </c:pt>
                <c:pt idx="1858">
                  <c:v>10087</c:v>
                </c:pt>
                <c:pt idx="1859">
                  <c:v>10091</c:v>
                </c:pt>
                <c:pt idx="1860">
                  <c:v>10095</c:v>
                </c:pt>
                <c:pt idx="1861">
                  <c:v>10095</c:v>
                </c:pt>
                <c:pt idx="1862">
                  <c:v>10099</c:v>
                </c:pt>
                <c:pt idx="1863">
                  <c:v>10101</c:v>
                </c:pt>
                <c:pt idx="1864">
                  <c:v>10106</c:v>
                </c:pt>
                <c:pt idx="1865">
                  <c:v>10106</c:v>
                </c:pt>
                <c:pt idx="1866">
                  <c:v>10108</c:v>
                </c:pt>
                <c:pt idx="1867">
                  <c:v>10110</c:v>
                </c:pt>
                <c:pt idx="1868">
                  <c:v>10118</c:v>
                </c:pt>
                <c:pt idx="1869">
                  <c:v>10121</c:v>
                </c:pt>
                <c:pt idx="1870">
                  <c:v>10125</c:v>
                </c:pt>
                <c:pt idx="1871">
                  <c:v>10127</c:v>
                </c:pt>
                <c:pt idx="1872">
                  <c:v>10131</c:v>
                </c:pt>
                <c:pt idx="1873">
                  <c:v>10153</c:v>
                </c:pt>
                <c:pt idx="1874">
                  <c:v>10184</c:v>
                </c:pt>
                <c:pt idx="1875">
                  <c:v>10250</c:v>
                </c:pt>
                <c:pt idx="1876">
                  <c:v>10325</c:v>
                </c:pt>
                <c:pt idx="1877">
                  <c:v>10438</c:v>
                </c:pt>
                <c:pt idx="1878">
                  <c:v>10480</c:v>
                </c:pt>
                <c:pt idx="1879">
                  <c:v>10512</c:v>
                </c:pt>
                <c:pt idx="1880">
                  <c:v>10536</c:v>
                </c:pt>
                <c:pt idx="1881">
                  <c:v>10559</c:v>
                </c:pt>
                <c:pt idx="1882">
                  <c:v>10583</c:v>
                </c:pt>
                <c:pt idx="1883">
                  <c:v>10595</c:v>
                </c:pt>
                <c:pt idx="1884">
                  <c:v>10602</c:v>
                </c:pt>
                <c:pt idx="1885">
                  <c:v>10608</c:v>
                </c:pt>
                <c:pt idx="1886">
                  <c:v>10621</c:v>
                </c:pt>
                <c:pt idx="1887">
                  <c:v>10627</c:v>
                </c:pt>
                <c:pt idx="1888">
                  <c:v>10631</c:v>
                </c:pt>
                <c:pt idx="1889">
                  <c:v>10636</c:v>
                </c:pt>
                <c:pt idx="1890">
                  <c:v>10638</c:v>
                </c:pt>
                <c:pt idx="1891">
                  <c:v>10644</c:v>
                </c:pt>
                <c:pt idx="1892">
                  <c:v>10649</c:v>
                </c:pt>
                <c:pt idx="1893">
                  <c:v>10651</c:v>
                </c:pt>
                <c:pt idx="1894">
                  <c:v>10655</c:v>
                </c:pt>
                <c:pt idx="1895">
                  <c:v>10661</c:v>
                </c:pt>
                <c:pt idx="1896">
                  <c:v>10663</c:v>
                </c:pt>
                <c:pt idx="1897">
                  <c:v>10666</c:v>
                </c:pt>
                <c:pt idx="1898">
                  <c:v>10672</c:v>
                </c:pt>
                <c:pt idx="1899">
                  <c:v>10676</c:v>
                </c:pt>
                <c:pt idx="1900">
                  <c:v>10680</c:v>
                </c:pt>
                <c:pt idx="1901">
                  <c:v>10682</c:v>
                </c:pt>
                <c:pt idx="1902">
                  <c:v>10685</c:v>
                </c:pt>
                <c:pt idx="1903">
                  <c:v>10685</c:v>
                </c:pt>
                <c:pt idx="1904">
                  <c:v>10691</c:v>
                </c:pt>
                <c:pt idx="1905">
                  <c:v>10693</c:v>
                </c:pt>
                <c:pt idx="1906">
                  <c:v>10695</c:v>
                </c:pt>
                <c:pt idx="1907">
                  <c:v>10700</c:v>
                </c:pt>
                <c:pt idx="1908">
                  <c:v>10702</c:v>
                </c:pt>
                <c:pt idx="1909">
                  <c:v>10704</c:v>
                </c:pt>
                <c:pt idx="1910">
                  <c:v>10708</c:v>
                </c:pt>
                <c:pt idx="1911">
                  <c:v>10706</c:v>
                </c:pt>
                <c:pt idx="1912">
                  <c:v>10708</c:v>
                </c:pt>
                <c:pt idx="1913">
                  <c:v>10712</c:v>
                </c:pt>
                <c:pt idx="1914">
                  <c:v>10715</c:v>
                </c:pt>
                <c:pt idx="1915">
                  <c:v>10717</c:v>
                </c:pt>
                <c:pt idx="1916">
                  <c:v>10719</c:v>
                </c:pt>
                <c:pt idx="1917">
                  <c:v>10719</c:v>
                </c:pt>
                <c:pt idx="1918">
                  <c:v>10719</c:v>
                </c:pt>
                <c:pt idx="1919">
                  <c:v>10721</c:v>
                </c:pt>
                <c:pt idx="1920">
                  <c:v>10725</c:v>
                </c:pt>
                <c:pt idx="1921">
                  <c:v>10727</c:v>
                </c:pt>
                <c:pt idx="1922">
                  <c:v>10727</c:v>
                </c:pt>
                <c:pt idx="1923">
                  <c:v>10725</c:v>
                </c:pt>
                <c:pt idx="1924">
                  <c:v>10717</c:v>
                </c:pt>
                <c:pt idx="1925">
                  <c:v>10699</c:v>
                </c:pt>
                <c:pt idx="1926">
                  <c:v>10680</c:v>
                </c:pt>
                <c:pt idx="1927">
                  <c:v>10617</c:v>
                </c:pt>
                <c:pt idx="1928">
                  <c:v>10580</c:v>
                </c:pt>
                <c:pt idx="1929">
                  <c:v>10319</c:v>
                </c:pt>
                <c:pt idx="1930">
                  <c:v>10255</c:v>
                </c:pt>
                <c:pt idx="1931">
                  <c:v>10187</c:v>
                </c:pt>
                <c:pt idx="1932">
                  <c:v>10037</c:v>
                </c:pt>
                <c:pt idx="1933">
                  <c:v>9955</c:v>
                </c:pt>
                <c:pt idx="1934">
                  <c:v>9871</c:v>
                </c:pt>
                <c:pt idx="1935">
                  <c:v>9784</c:v>
                </c:pt>
                <c:pt idx="1936">
                  <c:v>9691</c:v>
                </c:pt>
                <c:pt idx="1937">
                  <c:v>9493</c:v>
                </c:pt>
                <c:pt idx="1938">
                  <c:v>8945</c:v>
                </c:pt>
                <c:pt idx="1939">
                  <c:v>8828</c:v>
                </c:pt>
                <c:pt idx="1940">
                  <c:v>8709</c:v>
                </c:pt>
                <c:pt idx="1941">
                  <c:v>8588</c:v>
                </c:pt>
                <c:pt idx="1942">
                  <c:v>8464</c:v>
                </c:pt>
                <c:pt idx="1943">
                  <c:v>8211</c:v>
                </c:pt>
                <c:pt idx="1944">
                  <c:v>8083</c:v>
                </c:pt>
                <c:pt idx="1945">
                  <c:v>7945</c:v>
                </c:pt>
                <c:pt idx="1946">
                  <c:v>7798</c:v>
                </c:pt>
                <c:pt idx="1947">
                  <c:v>7490</c:v>
                </c:pt>
                <c:pt idx="1948">
                  <c:v>7332</c:v>
                </c:pt>
                <c:pt idx="1949">
                  <c:v>7174</c:v>
                </c:pt>
                <c:pt idx="1950">
                  <c:v>7010</c:v>
                </c:pt>
                <c:pt idx="1951">
                  <c:v>6849</c:v>
                </c:pt>
                <c:pt idx="1952">
                  <c:v>6525</c:v>
                </c:pt>
                <c:pt idx="1953">
                  <c:v>6361</c:v>
                </c:pt>
                <c:pt idx="1954">
                  <c:v>6200</c:v>
                </c:pt>
                <c:pt idx="1955">
                  <c:v>3415</c:v>
                </c:pt>
                <c:pt idx="1956">
                  <c:v>3130</c:v>
                </c:pt>
                <c:pt idx="1957">
                  <c:v>3000</c:v>
                </c:pt>
                <c:pt idx="1958">
                  <c:v>2870</c:v>
                </c:pt>
                <c:pt idx="1959">
                  <c:v>2745</c:v>
                </c:pt>
                <c:pt idx="1960">
                  <c:v>2510</c:v>
                </c:pt>
                <c:pt idx="1961">
                  <c:v>2398</c:v>
                </c:pt>
                <c:pt idx="1962">
                  <c:v>2295</c:v>
                </c:pt>
                <c:pt idx="1963">
                  <c:v>2189</c:v>
                </c:pt>
                <c:pt idx="1964">
                  <c:v>1999</c:v>
                </c:pt>
                <c:pt idx="1965">
                  <c:v>1906</c:v>
                </c:pt>
                <c:pt idx="1966">
                  <c:v>1819</c:v>
                </c:pt>
                <c:pt idx="1967">
                  <c:v>1738</c:v>
                </c:pt>
                <c:pt idx="1968">
                  <c:v>1584</c:v>
                </c:pt>
                <c:pt idx="1969">
                  <c:v>1512</c:v>
                </c:pt>
                <c:pt idx="1970">
                  <c:v>1444</c:v>
                </c:pt>
                <c:pt idx="1971">
                  <c:v>1380</c:v>
                </c:pt>
                <c:pt idx="1972">
                  <c:v>1320</c:v>
                </c:pt>
                <c:pt idx="1973">
                  <c:v>1208</c:v>
                </c:pt>
                <c:pt idx="1974">
                  <c:v>1156</c:v>
                </c:pt>
                <c:pt idx="1975">
                  <c:v>1105</c:v>
                </c:pt>
                <c:pt idx="1976">
                  <c:v>1054</c:v>
                </c:pt>
                <c:pt idx="1977">
                  <c:v>961</c:v>
                </c:pt>
                <c:pt idx="1978">
                  <c:v>916</c:v>
                </c:pt>
                <c:pt idx="1979">
                  <c:v>873</c:v>
                </c:pt>
                <c:pt idx="1980">
                  <c:v>833</c:v>
                </c:pt>
                <c:pt idx="1981">
                  <c:v>778</c:v>
                </c:pt>
                <c:pt idx="1982">
                  <c:v>759</c:v>
                </c:pt>
                <c:pt idx="1983">
                  <c:v>746</c:v>
                </c:pt>
                <c:pt idx="1984">
                  <c:v>737</c:v>
                </c:pt>
                <c:pt idx="1985">
                  <c:v>716</c:v>
                </c:pt>
                <c:pt idx="1986">
                  <c:v>707</c:v>
                </c:pt>
                <c:pt idx="1987">
                  <c:v>699</c:v>
                </c:pt>
                <c:pt idx="1988">
                  <c:v>692</c:v>
                </c:pt>
                <c:pt idx="1989">
                  <c:v>677</c:v>
                </c:pt>
                <c:pt idx="1990">
                  <c:v>671</c:v>
                </c:pt>
                <c:pt idx="1991">
                  <c:v>665</c:v>
                </c:pt>
                <c:pt idx="1992">
                  <c:v>661</c:v>
                </c:pt>
                <c:pt idx="1993">
                  <c:v>656</c:v>
                </c:pt>
                <c:pt idx="1994">
                  <c:v>644</c:v>
                </c:pt>
                <c:pt idx="1995">
                  <c:v>637</c:v>
                </c:pt>
                <c:pt idx="1996">
                  <c:v>633</c:v>
                </c:pt>
                <c:pt idx="1997">
                  <c:v>627</c:v>
                </c:pt>
                <c:pt idx="1998">
                  <c:v>622</c:v>
                </c:pt>
                <c:pt idx="1999">
                  <c:v>612</c:v>
                </c:pt>
                <c:pt idx="2000">
                  <c:v>609</c:v>
                </c:pt>
                <c:pt idx="2001">
                  <c:v>605</c:v>
                </c:pt>
                <c:pt idx="2002">
                  <c:v>601</c:v>
                </c:pt>
                <c:pt idx="2003">
                  <c:v>592</c:v>
                </c:pt>
                <c:pt idx="2004">
                  <c:v>590</c:v>
                </c:pt>
                <c:pt idx="2005">
                  <c:v>584</c:v>
                </c:pt>
                <c:pt idx="2006">
                  <c:v>580</c:v>
                </c:pt>
                <c:pt idx="2007">
                  <c:v>577</c:v>
                </c:pt>
                <c:pt idx="2008">
                  <c:v>571</c:v>
                </c:pt>
                <c:pt idx="2009">
                  <c:v>567</c:v>
                </c:pt>
                <c:pt idx="2010">
                  <c:v>563</c:v>
                </c:pt>
                <c:pt idx="2011">
                  <c:v>560</c:v>
                </c:pt>
                <c:pt idx="2012">
                  <c:v>554</c:v>
                </c:pt>
                <c:pt idx="2013">
                  <c:v>548</c:v>
                </c:pt>
                <c:pt idx="2014">
                  <c:v>546</c:v>
                </c:pt>
                <c:pt idx="2015">
                  <c:v>544</c:v>
                </c:pt>
                <c:pt idx="2016">
                  <c:v>537</c:v>
                </c:pt>
                <c:pt idx="2017">
                  <c:v>533</c:v>
                </c:pt>
                <c:pt idx="2018">
                  <c:v>529</c:v>
                </c:pt>
                <c:pt idx="2019">
                  <c:v>526</c:v>
                </c:pt>
                <c:pt idx="2020">
                  <c:v>524</c:v>
                </c:pt>
                <c:pt idx="2021">
                  <c:v>516</c:v>
                </c:pt>
                <c:pt idx="2022">
                  <c:v>512</c:v>
                </c:pt>
                <c:pt idx="2023">
                  <c:v>512</c:v>
                </c:pt>
                <c:pt idx="2024">
                  <c:v>509</c:v>
                </c:pt>
                <c:pt idx="2025">
                  <c:v>509</c:v>
                </c:pt>
                <c:pt idx="2026">
                  <c:v>503</c:v>
                </c:pt>
                <c:pt idx="2027">
                  <c:v>501</c:v>
                </c:pt>
                <c:pt idx="2028">
                  <c:v>497</c:v>
                </c:pt>
                <c:pt idx="2029">
                  <c:v>495</c:v>
                </c:pt>
                <c:pt idx="2030">
                  <c:v>492</c:v>
                </c:pt>
                <c:pt idx="2031">
                  <c:v>492</c:v>
                </c:pt>
                <c:pt idx="2032">
                  <c:v>490</c:v>
                </c:pt>
                <c:pt idx="2033">
                  <c:v>484</c:v>
                </c:pt>
                <c:pt idx="2034">
                  <c:v>482</c:v>
                </c:pt>
                <c:pt idx="2035">
                  <c:v>482</c:v>
                </c:pt>
                <c:pt idx="2036">
                  <c:v>480</c:v>
                </c:pt>
                <c:pt idx="2037">
                  <c:v>477</c:v>
                </c:pt>
                <c:pt idx="2038">
                  <c:v>475</c:v>
                </c:pt>
                <c:pt idx="2039">
                  <c:v>473</c:v>
                </c:pt>
                <c:pt idx="2040">
                  <c:v>471</c:v>
                </c:pt>
                <c:pt idx="2041">
                  <c:v>467</c:v>
                </c:pt>
                <c:pt idx="2042">
                  <c:v>465</c:v>
                </c:pt>
                <c:pt idx="2043">
                  <c:v>462</c:v>
                </c:pt>
                <c:pt idx="2044">
                  <c:v>460</c:v>
                </c:pt>
                <c:pt idx="2045">
                  <c:v>458</c:v>
                </c:pt>
                <c:pt idx="2046">
                  <c:v>456</c:v>
                </c:pt>
                <c:pt idx="2047">
                  <c:v>456</c:v>
                </c:pt>
                <c:pt idx="2048">
                  <c:v>452</c:v>
                </c:pt>
                <c:pt idx="2049">
                  <c:v>448</c:v>
                </c:pt>
                <c:pt idx="2050">
                  <c:v>448</c:v>
                </c:pt>
                <c:pt idx="2051">
                  <c:v>445</c:v>
                </c:pt>
                <c:pt idx="2052">
                  <c:v>443</c:v>
                </c:pt>
                <c:pt idx="2053">
                  <c:v>441</c:v>
                </c:pt>
                <c:pt idx="2054">
                  <c:v>441</c:v>
                </c:pt>
                <c:pt idx="2055">
                  <c:v>433</c:v>
                </c:pt>
                <c:pt idx="2056">
                  <c:v>431</c:v>
                </c:pt>
                <c:pt idx="2057">
                  <c:v>431</c:v>
                </c:pt>
                <c:pt idx="2058">
                  <c:v>428</c:v>
                </c:pt>
                <c:pt idx="2059">
                  <c:v>428</c:v>
                </c:pt>
                <c:pt idx="2060">
                  <c:v>426</c:v>
                </c:pt>
                <c:pt idx="2061">
                  <c:v>424</c:v>
                </c:pt>
                <c:pt idx="2062">
                  <c:v>424</c:v>
                </c:pt>
                <c:pt idx="2063">
                  <c:v>422</c:v>
                </c:pt>
                <c:pt idx="2064">
                  <c:v>416</c:v>
                </c:pt>
                <c:pt idx="2065">
                  <c:v>412</c:v>
                </c:pt>
                <c:pt idx="2066">
                  <c:v>411</c:v>
                </c:pt>
                <c:pt idx="2067">
                  <c:v>409</c:v>
                </c:pt>
                <c:pt idx="2068">
                  <c:v>407</c:v>
                </c:pt>
                <c:pt idx="2069">
                  <c:v>407</c:v>
                </c:pt>
                <c:pt idx="2070">
                  <c:v>405</c:v>
                </c:pt>
                <c:pt idx="2071">
                  <c:v>403</c:v>
                </c:pt>
                <c:pt idx="2072">
                  <c:v>401</c:v>
                </c:pt>
                <c:pt idx="2073">
                  <c:v>399</c:v>
                </c:pt>
                <c:pt idx="2074">
                  <c:v>396</c:v>
                </c:pt>
                <c:pt idx="2075">
                  <c:v>396</c:v>
                </c:pt>
                <c:pt idx="2076">
                  <c:v>394</c:v>
                </c:pt>
                <c:pt idx="2077">
                  <c:v>392</c:v>
                </c:pt>
                <c:pt idx="2078">
                  <c:v>390</c:v>
                </c:pt>
                <c:pt idx="2079">
                  <c:v>390</c:v>
                </c:pt>
                <c:pt idx="2080">
                  <c:v>390</c:v>
                </c:pt>
                <c:pt idx="2081">
                  <c:v>373</c:v>
                </c:pt>
                <c:pt idx="2082">
                  <c:v>373</c:v>
                </c:pt>
                <c:pt idx="2083">
                  <c:v>371</c:v>
                </c:pt>
                <c:pt idx="2084">
                  <c:v>369</c:v>
                </c:pt>
                <c:pt idx="2085">
                  <c:v>369</c:v>
                </c:pt>
                <c:pt idx="2086">
                  <c:v>367</c:v>
                </c:pt>
                <c:pt idx="2087">
                  <c:v>365</c:v>
                </c:pt>
                <c:pt idx="2088">
                  <c:v>367</c:v>
                </c:pt>
                <c:pt idx="2089">
                  <c:v>365</c:v>
                </c:pt>
                <c:pt idx="2090">
                  <c:v>367</c:v>
                </c:pt>
                <c:pt idx="2091">
                  <c:v>367</c:v>
                </c:pt>
                <c:pt idx="2092">
                  <c:v>367</c:v>
                </c:pt>
                <c:pt idx="2093">
                  <c:v>363</c:v>
                </c:pt>
                <c:pt idx="2094">
                  <c:v>363</c:v>
                </c:pt>
                <c:pt idx="2095">
                  <c:v>360</c:v>
                </c:pt>
                <c:pt idx="2096">
                  <c:v>360</c:v>
                </c:pt>
                <c:pt idx="2097">
                  <c:v>358</c:v>
                </c:pt>
                <c:pt idx="2098">
                  <c:v>360</c:v>
                </c:pt>
                <c:pt idx="2099">
                  <c:v>360</c:v>
                </c:pt>
                <c:pt idx="2100">
                  <c:v>360</c:v>
                </c:pt>
                <c:pt idx="2101">
                  <c:v>358</c:v>
                </c:pt>
                <c:pt idx="2102">
                  <c:v>360</c:v>
                </c:pt>
                <c:pt idx="2103">
                  <c:v>356</c:v>
                </c:pt>
                <c:pt idx="2104">
                  <c:v>354</c:v>
                </c:pt>
                <c:pt idx="2105">
                  <c:v>354</c:v>
                </c:pt>
                <c:pt idx="2106">
                  <c:v>352</c:v>
                </c:pt>
                <c:pt idx="2107">
                  <c:v>354</c:v>
                </c:pt>
                <c:pt idx="2108">
                  <c:v>354</c:v>
                </c:pt>
                <c:pt idx="2109">
                  <c:v>356</c:v>
                </c:pt>
                <c:pt idx="2110">
                  <c:v>356</c:v>
                </c:pt>
                <c:pt idx="2111">
                  <c:v>354</c:v>
                </c:pt>
                <c:pt idx="2112">
                  <c:v>348</c:v>
                </c:pt>
                <c:pt idx="2113">
                  <c:v>350</c:v>
                </c:pt>
                <c:pt idx="2114">
                  <c:v>350</c:v>
                </c:pt>
                <c:pt idx="2115">
                  <c:v>348</c:v>
                </c:pt>
                <c:pt idx="2116">
                  <c:v>346</c:v>
                </c:pt>
                <c:pt idx="2117">
                  <c:v>346</c:v>
                </c:pt>
                <c:pt idx="2118">
                  <c:v>345</c:v>
                </c:pt>
                <c:pt idx="2119">
                  <c:v>345</c:v>
                </c:pt>
                <c:pt idx="2120">
                  <c:v>345</c:v>
                </c:pt>
                <c:pt idx="2121">
                  <c:v>343</c:v>
                </c:pt>
                <c:pt idx="2122">
                  <c:v>343</c:v>
                </c:pt>
                <c:pt idx="2123">
                  <c:v>343</c:v>
                </c:pt>
                <c:pt idx="2124">
                  <c:v>341</c:v>
                </c:pt>
                <c:pt idx="2125">
                  <c:v>341</c:v>
                </c:pt>
                <c:pt idx="2126">
                  <c:v>341</c:v>
                </c:pt>
                <c:pt idx="2127">
                  <c:v>341</c:v>
                </c:pt>
                <c:pt idx="2128">
                  <c:v>341</c:v>
                </c:pt>
                <c:pt idx="2129">
                  <c:v>341</c:v>
                </c:pt>
                <c:pt idx="2130">
                  <c:v>339</c:v>
                </c:pt>
                <c:pt idx="2131">
                  <c:v>337</c:v>
                </c:pt>
                <c:pt idx="2132">
                  <c:v>335</c:v>
                </c:pt>
                <c:pt idx="2133">
                  <c:v>333</c:v>
                </c:pt>
                <c:pt idx="2134">
                  <c:v>333</c:v>
                </c:pt>
                <c:pt idx="2135">
                  <c:v>341</c:v>
                </c:pt>
                <c:pt idx="2136">
                  <c:v>358</c:v>
                </c:pt>
                <c:pt idx="2137">
                  <c:v>458</c:v>
                </c:pt>
                <c:pt idx="2138">
                  <c:v>533</c:v>
                </c:pt>
                <c:pt idx="2139">
                  <c:v>624</c:v>
                </c:pt>
                <c:pt idx="2140">
                  <c:v>724</c:v>
                </c:pt>
                <c:pt idx="2141">
                  <c:v>835</c:v>
                </c:pt>
                <c:pt idx="2142">
                  <c:v>1071</c:v>
                </c:pt>
                <c:pt idx="2143">
                  <c:v>1197</c:v>
                </c:pt>
                <c:pt idx="2144">
                  <c:v>1325</c:v>
                </c:pt>
                <c:pt idx="2145">
                  <c:v>1459</c:v>
                </c:pt>
                <c:pt idx="2146">
                  <c:v>1727</c:v>
                </c:pt>
                <c:pt idx="2147">
                  <c:v>1863</c:v>
                </c:pt>
                <c:pt idx="2148">
                  <c:v>2002</c:v>
                </c:pt>
                <c:pt idx="2149">
                  <c:v>2140</c:v>
                </c:pt>
                <c:pt idx="2150">
                  <c:v>2421</c:v>
                </c:pt>
                <c:pt idx="2151">
                  <c:v>2562</c:v>
                </c:pt>
                <c:pt idx="2152">
                  <c:v>2706</c:v>
                </c:pt>
                <c:pt idx="2153">
                  <c:v>2849</c:v>
                </c:pt>
                <c:pt idx="2154">
                  <c:v>3136</c:v>
                </c:pt>
                <c:pt idx="2155">
                  <c:v>3281</c:v>
                </c:pt>
                <c:pt idx="2156">
                  <c:v>3426</c:v>
                </c:pt>
                <c:pt idx="2157">
                  <c:v>3571</c:v>
                </c:pt>
                <c:pt idx="2158">
                  <c:v>3864</c:v>
                </c:pt>
                <c:pt idx="2159">
                  <c:v>4013</c:v>
                </c:pt>
                <c:pt idx="2160">
                  <c:v>4164</c:v>
                </c:pt>
                <c:pt idx="2161">
                  <c:v>4309</c:v>
                </c:pt>
                <c:pt idx="2162">
                  <c:v>4456</c:v>
                </c:pt>
                <c:pt idx="2163">
                  <c:v>4748</c:v>
                </c:pt>
                <c:pt idx="2164">
                  <c:v>4897</c:v>
                </c:pt>
                <c:pt idx="2165">
                  <c:v>5044</c:v>
                </c:pt>
                <c:pt idx="2166">
                  <c:v>5193</c:v>
                </c:pt>
                <c:pt idx="2167">
                  <c:v>5489</c:v>
                </c:pt>
                <c:pt idx="2168">
                  <c:v>5637</c:v>
                </c:pt>
                <c:pt idx="2169">
                  <c:v>5786</c:v>
                </c:pt>
                <c:pt idx="2170">
                  <c:v>5935</c:v>
                </c:pt>
                <c:pt idx="2171">
                  <c:v>6082</c:v>
                </c:pt>
                <c:pt idx="2172">
                  <c:v>6380</c:v>
                </c:pt>
                <c:pt idx="2173">
                  <c:v>6531</c:v>
                </c:pt>
                <c:pt idx="2174">
                  <c:v>6678</c:v>
                </c:pt>
                <c:pt idx="2175">
                  <c:v>6827</c:v>
                </c:pt>
                <c:pt idx="2176">
                  <c:v>7126</c:v>
                </c:pt>
                <c:pt idx="2177">
                  <c:v>7275</c:v>
                </c:pt>
                <c:pt idx="2178">
                  <c:v>7424</c:v>
                </c:pt>
                <c:pt idx="2179">
                  <c:v>7577</c:v>
                </c:pt>
                <c:pt idx="2180">
                  <c:v>7730</c:v>
                </c:pt>
                <c:pt idx="2181">
                  <c:v>8032</c:v>
                </c:pt>
                <c:pt idx="2182">
                  <c:v>8183</c:v>
                </c:pt>
                <c:pt idx="2183">
                  <c:v>8334</c:v>
                </c:pt>
                <c:pt idx="2184">
                  <c:v>8479</c:v>
                </c:pt>
                <c:pt idx="2185">
                  <c:v>8613</c:v>
                </c:pt>
                <c:pt idx="2186">
                  <c:v>8814</c:v>
                </c:pt>
                <c:pt idx="2187">
                  <c:v>8888</c:v>
                </c:pt>
                <c:pt idx="2188">
                  <c:v>8948</c:v>
                </c:pt>
                <c:pt idx="2189">
                  <c:v>9001</c:v>
                </c:pt>
                <c:pt idx="2190">
                  <c:v>9080</c:v>
                </c:pt>
                <c:pt idx="2191">
                  <c:v>9112</c:v>
                </c:pt>
                <c:pt idx="2192">
                  <c:v>9139</c:v>
                </c:pt>
                <c:pt idx="2193">
                  <c:v>9161</c:v>
                </c:pt>
                <c:pt idx="2194">
                  <c:v>9201</c:v>
                </c:pt>
                <c:pt idx="2195">
                  <c:v>9218</c:v>
                </c:pt>
                <c:pt idx="2196">
                  <c:v>9233</c:v>
                </c:pt>
                <c:pt idx="2197">
                  <c:v>9248</c:v>
                </c:pt>
                <c:pt idx="2198">
                  <c:v>9261</c:v>
                </c:pt>
                <c:pt idx="2199">
                  <c:v>9286</c:v>
                </c:pt>
                <c:pt idx="2200">
                  <c:v>9297</c:v>
                </c:pt>
                <c:pt idx="2201">
                  <c:v>9309</c:v>
                </c:pt>
                <c:pt idx="2202">
                  <c:v>9318</c:v>
                </c:pt>
                <c:pt idx="2203">
                  <c:v>9337</c:v>
                </c:pt>
                <c:pt idx="2204">
                  <c:v>9348</c:v>
                </c:pt>
                <c:pt idx="2205">
                  <c:v>9358</c:v>
                </c:pt>
                <c:pt idx="2206">
                  <c:v>9365</c:v>
                </c:pt>
                <c:pt idx="2207">
                  <c:v>9375</c:v>
                </c:pt>
                <c:pt idx="2208">
                  <c:v>9390</c:v>
                </c:pt>
                <c:pt idx="2209">
                  <c:v>9395</c:v>
                </c:pt>
                <c:pt idx="2210">
                  <c:v>9403</c:v>
                </c:pt>
                <c:pt idx="2211">
                  <c:v>9410</c:v>
                </c:pt>
                <c:pt idx="2212">
                  <c:v>9425</c:v>
                </c:pt>
                <c:pt idx="2213">
                  <c:v>9433</c:v>
                </c:pt>
                <c:pt idx="2214">
                  <c:v>9439</c:v>
                </c:pt>
                <c:pt idx="2215">
                  <c:v>9448</c:v>
                </c:pt>
                <c:pt idx="2216">
                  <c:v>9454</c:v>
                </c:pt>
                <c:pt idx="2217">
                  <c:v>9469</c:v>
                </c:pt>
                <c:pt idx="2218">
                  <c:v>9478</c:v>
                </c:pt>
                <c:pt idx="2219">
                  <c:v>9484</c:v>
                </c:pt>
                <c:pt idx="2220">
                  <c:v>9490</c:v>
                </c:pt>
                <c:pt idx="2221">
                  <c:v>9503</c:v>
                </c:pt>
                <c:pt idx="2222">
                  <c:v>9510</c:v>
                </c:pt>
                <c:pt idx="2223">
                  <c:v>9518</c:v>
                </c:pt>
                <c:pt idx="2224">
                  <c:v>9525</c:v>
                </c:pt>
                <c:pt idx="2225">
                  <c:v>9531</c:v>
                </c:pt>
                <c:pt idx="2226">
                  <c:v>9546</c:v>
                </c:pt>
                <c:pt idx="2227">
                  <c:v>9554</c:v>
                </c:pt>
                <c:pt idx="2228">
                  <c:v>9554</c:v>
                </c:pt>
                <c:pt idx="2229">
                  <c:v>9561</c:v>
                </c:pt>
                <c:pt idx="2230">
                  <c:v>9573</c:v>
                </c:pt>
                <c:pt idx="2231">
                  <c:v>9580</c:v>
                </c:pt>
                <c:pt idx="2232">
                  <c:v>9582</c:v>
                </c:pt>
                <c:pt idx="2233">
                  <c:v>9588</c:v>
                </c:pt>
                <c:pt idx="2234">
                  <c:v>9599</c:v>
                </c:pt>
                <c:pt idx="2235">
                  <c:v>9605</c:v>
                </c:pt>
                <c:pt idx="2236">
                  <c:v>9608</c:v>
                </c:pt>
                <c:pt idx="2237">
                  <c:v>9616</c:v>
                </c:pt>
                <c:pt idx="2238">
                  <c:v>9620</c:v>
                </c:pt>
                <c:pt idx="2239">
                  <c:v>9627</c:v>
                </c:pt>
                <c:pt idx="2240">
                  <c:v>9631</c:v>
                </c:pt>
                <c:pt idx="2241">
                  <c:v>9635</c:v>
                </c:pt>
                <c:pt idx="2242">
                  <c:v>9639</c:v>
                </c:pt>
                <c:pt idx="2243">
                  <c:v>9648</c:v>
                </c:pt>
                <c:pt idx="2244">
                  <c:v>9652</c:v>
                </c:pt>
                <c:pt idx="2245">
                  <c:v>9657</c:v>
                </c:pt>
                <c:pt idx="2246">
                  <c:v>9657</c:v>
                </c:pt>
                <c:pt idx="2247">
                  <c:v>9667</c:v>
                </c:pt>
                <c:pt idx="2248">
                  <c:v>9673</c:v>
                </c:pt>
                <c:pt idx="2249">
                  <c:v>9676</c:v>
                </c:pt>
                <c:pt idx="2250">
                  <c:v>9680</c:v>
                </c:pt>
                <c:pt idx="2251">
                  <c:v>9684</c:v>
                </c:pt>
                <c:pt idx="2252">
                  <c:v>9691</c:v>
                </c:pt>
                <c:pt idx="2253">
                  <c:v>9695</c:v>
                </c:pt>
                <c:pt idx="2254">
                  <c:v>9697</c:v>
                </c:pt>
                <c:pt idx="2255">
                  <c:v>9703</c:v>
                </c:pt>
                <c:pt idx="2256">
                  <c:v>9706</c:v>
                </c:pt>
                <c:pt idx="2257">
                  <c:v>9708</c:v>
                </c:pt>
                <c:pt idx="2258">
                  <c:v>9712</c:v>
                </c:pt>
                <c:pt idx="2259">
                  <c:v>9716</c:v>
                </c:pt>
                <c:pt idx="2260">
                  <c:v>9720</c:v>
                </c:pt>
                <c:pt idx="2261">
                  <c:v>9727</c:v>
                </c:pt>
                <c:pt idx="2262">
                  <c:v>9729</c:v>
                </c:pt>
                <c:pt idx="2263">
                  <c:v>9733</c:v>
                </c:pt>
                <c:pt idx="2264">
                  <c:v>9737</c:v>
                </c:pt>
                <c:pt idx="2265">
                  <c:v>9744</c:v>
                </c:pt>
                <c:pt idx="2266">
                  <c:v>9748</c:v>
                </c:pt>
                <c:pt idx="2267">
                  <c:v>9750</c:v>
                </c:pt>
                <c:pt idx="2268">
                  <c:v>9754</c:v>
                </c:pt>
                <c:pt idx="2269">
                  <c:v>9757</c:v>
                </c:pt>
                <c:pt idx="2270">
                  <c:v>9763</c:v>
                </c:pt>
                <c:pt idx="2271">
                  <c:v>9765</c:v>
                </c:pt>
                <c:pt idx="2272">
                  <c:v>9769</c:v>
                </c:pt>
                <c:pt idx="2273">
                  <c:v>9771</c:v>
                </c:pt>
                <c:pt idx="2274">
                  <c:v>9774</c:v>
                </c:pt>
                <c:pt idx="2275">
                  <c:v>9776</c:v>
                </c:pt>
                <c:pt idx="2276">
                  <c:v>9780</c:v>
                </c:pt>
                <c:pt idx="2277">
                  <c:v>9786</c:v>
                </c:pt>
                <c:pt idx="2278">
                  <c:v>9786</c:v>
                </c:pt>
                <c:pt idx="2279">
                  <c:v>9791</c:v>
                </c:pt>
                <c:pt idx="2280">
                  <c:v>9791</c:v>
                </c:pt>
                <c:pt idx="2281">
                  <c:v>9797</c:v>
                </c:pt>
                <c:pt idx="2282">
                  <c:v>9797</c:v>
                </c:pt>
                <c:pt idx="2283">
                  <c:v>9799</c:v>
                </c:pt>
                <c:pt idx="2284">
                  <c:v>9801</c:v>
                </c:pt>
                <c:pt idx="2285">
                  <c:v>9803</c:v>
                </c:pt>
                <c:pt idx="2286">
                  <c:v>9801</c:v>
                </c:pt>
                <c:pt idx="2287">
                  <c:v>9791</c:v>
                </c:pt>
                <c:pt idx="2288">
                  <c:v>9739</c:v>
                </c:pt>
                <c:pt idx="2289">
                  <c:v>9673</c:v>
                </c:pt>
                <c:pt idx="2290">
                  <c:v>9610</c:v>
                </c:pt>
                <c:pt idx="2291">
                  <c:v>9558</c:v>
                </c:pt>
                <c:pt idx="2292">
                  <c:v>9518</c:v>
                </c:pt>
                <c:pt idx="2293">
                  <c:v>9463</c:v>
                </c:pt>
                <c:pt idx="2294">
                  <c:v>9446</c:v>
                </c:pt>
                <c:pt idx="2295">
                  <c:v>9435</c:v>
                </c:pt>
                <c:pt idx="2296">
                  <c:v>9425</c:v>
                </c:pt>
                <c:pt idx="2297">
                  <c:v>9409</c:v>
                </c:pt>
                <c:pt idx="2298">
                  <c:v>9405</c:v>
                </c:pt>
                <c:pt idx="2299">
                  <c:v>9401</c:v>
                </c:pt>
                <c:pt idx="2300">
                  <c:v>9397</c:v>
                </c:pt>
                <c:pt idx="2301">
                  <c:v>9395</c:v>
                </c:pt>
                <c:pt idx="2302">
                  <c:v>9393</c:v>
                </c:pt>
                <c:pt idx="2303">
                  <c:v>9393</c:v>
                </c:pt>
                <c:pt idx="2304">
                  <c:v>9392</c:v>
                </c:pt>
                <c:pt idx="2305">
                  <c:v>9395</c:v>
                </c:pt>
                <c:pt idx="2306">
                  <c:v>9395</c:v>
                </c:pt>
                <c:pt idx="2307">
                  <c:v>9397</c:v>
                </c:pt>
                <c:pt idx="2308">
                  <c:v>9395</c:v>
                </c:pt>
                <c:pt idx="2309">
                  <c:v>9395</c:v>
                </c:pt>
                <c:pt idx="2310">
                  <c:v>9397</c:v>
                </c:pt>
                <c:pt idx="2311">
                  <c:v>9399</c:v>
                </c:pt>
                <c:pt idx="2312">
                  <c:v>9401</c:v>
                </c:pt>
                <c:pt idx="2313">
                  <c:v>9399</c:v>
                </c:pt>
                <c:pt idx="2314">
                  <c:v>9403</c:v>
                </c:pt>
                <c:pt idx="2315">
                  <c:v>9403</c:v>
                </c:pt>
                <c:pt idx="2316">
                  <c:v>9403</c:v>
                </c:pt>
                <c:pt idx="2317">
                  <c:v>9405</c:v>
                </c:pt>
                <c:pt idx="2318">
                  <c:v>9407</c:v>
                </c:pt>
                <c:pt idx="2319">
                  <c:v>9409</c:v>
                </c:pt>
                <c:pt idx="2320">
                  <c:v>9410</c:v>
                </c:pt>
                <c:pt idx="2321">
                  <c:v>9412</c:v>
                </c:pt>
                <c:pt idx="2322">
                  <c:v>9412</c:v>
                </c:pt>
                <c:pt idx="2323">
                  <c:v>9416</c:v>
                </c:pt>
                <c:pt idx="2324">
                  <c:v>9416</c:v>
                </c:pt>
                <c:pt idx="2325">
                  <c:v>9418</c:v>
                </c:pt>
                <c:pt idx="2326">
                  <c:v>9422</c:v>
                </c:pt>
                <c:pt idx="2327">
                  <c:v>9422</c:v>
                </c:pt>
                <c:pt idx="2328">
                  <c:v>9425</c:v>
                </c:pt>
                <c:pt idx="2329">
                  <c:v>9427</c:v>
                </c:pt>
                <c:pt idx="2330">
                  <c:v>9429</c:v>
                </c:pt>
                <c:pt idx="2331">
                  <c:v>9429</c:v>
                </c:pt>
                <c:pt idx="2332">
                  <c:v>9437</c:v>
                </c:pt>
                <c:pt idx="2333">
                  <c:v>9439</c:v>
                </c:pt>
                <c:pt idx="2334">
                  <c:v>9441</c:v>
                </c:pt>
                <c:pt idx="2335">
                  <c:v>9448</c:v>
                </c:pt>
                <c:pt idx="2336">
                  <c:v>9478</c:v>
                </c:pt>
                <c:pt idx="2337">
                  <c:v>9520</c:v>
                </c:pt>
                <c:pt idx="2338">
                  <c:v>9590</c:v>
                </c:pt>
                <c:pt idx="2339">
                  <c:v>9657</c:v>
                </c:pt>
                <c:pt idx="2340">
                  <c:v>9757</c:v>
                </c:pt>
                <c:pt idx="2341">
                  <c:v>9791</c:v>
                </c:pt>
                <c:pt idx="2342">
                  <c:v>9820</c:v>
                </c:pt>
                <c:pt idx="2343">
                  <c:v>9840</c:v>
                </c:pt>
                <c:pt idx="2344">
                  <c:v>9871</c:v>
                </c:pt>
                <c:pt idx="2345">
                  <c:v>9886</c:v>
                </c:pt>
                <c:pt idx="2346">
                  <c:v>9895</c:v>
                </c:pt>
                <c:pt idx="2347">
                  <c:v>9903</c:v>
                </c:pt>
                <c:pt idx="2348">
                  <c:v>9918</c:v>
                </c:pt>
                <c:pt idx="2349">
                  <c:v>9921</c:v>
                </c:pt>
                <c:pt idx="2350">
                  <c:v>9925</c:v>
                </c:pt>
                <c:pt idx="2351">
                  <c:v>9931</c:v>
                </c:pt>
                <c:pt idx="2352">
                  <c:v>9938</c:v>
                </c:pt>
                <c:pt idx="2353">
                  <c:v>9940</c:v>
                </c:pt>
                <c:pt idx="2354">
                  <c:v>9944</c:v>
                </c:pt>
                <c:pt idx="2355">
                  <c:v>9946</c:v>
                </c:pt>
                <c:pt idx="2356">
                  <c:v>9948</c:v>
                </c:pt>
                <c:pt idx="2357">
                  <c:v>9957</c:v>
                </c:pt>
                <c:pt idx="2358">
                  <c:v>9959</c:v>
                </c:pt>
                <c:pt idx="2359">
                  <c:v>9961</c:v>
                </c:pt>
                <c:pt idx="2360">
                  <c:v>9963</c:v>
                </c:pt>
                <c:pt idx="2361">
                  <c:v>9969</c:v>
                </c:pt>
                <c:pt idx="2362">
                  <c:v>9971</c:v>
                </c:pt>
                <c:pt idx="2363">
                  <c:v>9972</c:v>
                </c:pt>
                <c:pt idx="2364">
                  <c:v>9978</c:v>
                </c:pt>
                <c:pt idx="2365">
                  <c:v>9978</c:v>
                </c:pt>
                <c:pt idx="2366">
                  <c:v>9982</c:v>
                </c:pt>
                <c:pt idx="2367">
                  <c:v>9984</c:v>
                </c:pt>
                <c:pt idx="2368">
                  <c:v>9986</c:v>
                </c:pt>
                <c:pt idx="2369">
                  <c:v>9986</c:v>
                </c:pt>
                <c:pt idx="2370">
                  <c:v>9991</c:v>
                </c:pt>
                <c:pt idx="2371">
                  <c:v>9993</c:v>
                </c:pt>
                <c:pt idx="2372">
                  <c:v>9995</c:v>
                </c:pt>
                <c:pt idx="2373">
                  <c:v>9997</c:v>
                </c:pt>
                <c:pt idx="2374">
                  <c:v>9997</c:v>
                </c:pt>
                <c:pt idx="2375">
                  <c:v>9997</c:v>
                </c:pt>
                <c:pt idx="2376">
                  <c:v>9997</c:v>
                </c:pt>
                <c:pt idx="2377">
                  <c:v>9999</c:v>
                </c:pt>
                <c:pt idx="2378">
                  <c:v>10001</c:v>
                </c:pt>
                <c:pt idx="2379">
                  <c:v>10006</c:v>
                </c:pt>
                <c:pt idx="2380">
                  <c:v>10004</c:v>
                </c:pt>
                <c:pt idx="2381">
                  <c:v>10006</c:v>
                </c:pt>
                <c:pt idx="2382">
                  <c:v>10006</c:v>
                </c:pt>
                <c:pt idx="2383">
                  <c:v>10001</c:v>
                </c:pt>
                <c:pt idx="2384">
                  <c:v>9982</c:v>
                </c:pt>
                <c:pt idx="2385">
                  <c:v>9910</c:v>
                </c:pt>
                <c:pt idx="2386">
                  <c:v>9822</c:v>
                </c:pt>
                <c:pt idx="2387">
                  <c:v>9712</c:v>
                </c:pt>
                <c:pt idx="2388">
                  <c:v>9590</c:v>
                </c:pt>
                <c:pt idx="2389">
                  <c:v>9331</c:v>
                </c:pt>
                <c:pt idx="2390">
                  <c:v>9194</c:v>
                </c:pt>
                <c:pt idx="2391">
                  <c:v>8488</c:v>
                </c:pt>
                <c:pt idx="2392">
                  <c:v>8343</c:v>
                </c:pt>
                <c:pt idx="2393">
                  <c:v>8198</c:v>
                </c:pt>
                <c:pt idx="2394">
                  <c:v>8051</c:v>
                </c:pt>
                <c:pt idx="2395">
                  <c:v>7756</c:v>
                </c:pt>
                <c:pt idx="2396">
                  <c:v>7607</c:v>
                </c:pt>
                <c:pt idx="2397">
                  <c:v>7458</c:v>
                </c:pt>
                <c:pt idx="2398">
                  <c:v>7309</c:v>
                </c:pt>
                <c:pt idx="2399">
                  <c:v>7011</c:v>
                </c:pt>
                <c:pt idx="2400">
                  <c:v>6859</c:v>
                </c:pt>
                <c:pt idx="2401">
                  <c:v>6706</c:v>
                </c:pt>
                <c:pt idx="2402">
                  <c:v>6555</c:v>
                </c:pt>
                <c:pt idx="2403">
                  <c:v>6402</c:v>
                </c:pt>
                <c:pt idx="2404">
                  <c:v>6095</c:v>
                </c:pt>
                <c:pt idx="2405">
                  <c:v>5942</c:v>
                </c:pt>
                <c:pt idx="2406">
                  <c:v>5789</c:v>
                </c:pt>
                <c:pt idx="2407">
                  <c:v>5635</c:v>
                </c:pt>
                <c:pt idx="2408">
                  <c:v>2844</c:v>
                </c:pt>
                <c:pt idx="2409">
                  <c:v>2687</c:v>
                </c:pt>
                <c:pt idx="2410">
                  <c:v>2530</c:v>
                </c:pt>
                <c:pt idx="2411">
                  <c:v>2372</c:v>
                </c:pt>
                <c:pt idx="2412">
                  <c:v>2057</c:v>
                </c:pt>
                <c:pt idx="2413">
                  <c:v>1902</c:v>
                </c:pt>
                <c:pt idx="2414">
                  <c:v>1746</c:v>
                </c:pt>
                <c:pt idx="2415">
                  <c:v>1591</c:v>
                </c:pt>
                <c:pt idx="2416">
                  <c:v>1306</c:v>
                </c:pt>
                <c:pt idx="2417">
                  <c:v>1173</c:v>
                </c:pt>
                <c:pt idx="2418">
                  <c:v>1067</c:v>
                </c:pt>
                <c:pt idx="2419">
                  <c:v>1001</c:v>
                </c:pt>
                <c:pt idx="2420">
                  <c:v>952</c:v>
                </c:pt>
                <c:pt idx="2421">
                  <c:v>888</c:v>
                </c:pt>
                <c:pt idx="2422">
                  <c:v>863</c:v>
                </c:pt>
                <c:pt idx="2423">
                  <c:v>841</c:v>
                </c:pt>
                <c:pt idx="2424">
                  <c:v>822</c:v>
                </c:pt>
                <c:pt idx="2425">
                  <c:v>790</c:v>
                </c:pt>
                <c:pt idx="2426">
                  <c:v>773</c:v>
                </c:pt>
                <c:pt idx="2427">
                  <c:v>760</c:v>
                </c:pt>
                <c:pt idx="2428">
                  <c:v>748</c:v>
                </c:pt>
                <c:pt idx="2429">
                  <c:v>724</c:v>
                </c:pt>
                <c:pt idx="2430">
                  <c:v>712</c:v>
                </c:pt>
                <c:pt idx="2431">
                  <c:v>703</c:v>
                </c:pt>
                <c:pt idx="2432">
                  <c:v>695</c:v>
                </c:pt>
                <c:pt idx="2433">
                  <c:v>684</c:v>
                </c:pt>
                <c:pt idx="2434">
                  <c:v>671</c:v>
                </c:pt>
                <c:pt idx="2435">
                  <c:v>661</c:v>
                </c:pt>
                <c:pt idx="2436">
                  <c:v>656</c:v>
                </c:pt>
                <c:pt idx="2437">
                  <c:v>650</c:v>
                </c:pt>
                <c:pt idx="2438">
                  <c:v>637</c:v>
                </c:pt>
                <c:pt idx="2439">
                  <c:v>631</c:v>
                </c:pt>
                <c:pt idx="2440">
                  <c:v>626</c:v>
                </c:pt>
                <c:pt idx="2441">
                  <c:v>618</c:v>
                </c:pt>
                <c:pt idx="2442">
                  <c:v>612</c:v>
                </c:pt>
                <c:pt idx="2443">
                  <c:v>601</c:v>
                </c:pt>
                <c:pt idx="2444">
                  <c:v>597</c:v>
                </c:pt>
                <c:pt idx="2445">
                  <c:v>592</c:v>
                </c:pt>
                <c:pt idx="2446">
                  <c:v>588</c:v>
                </c:pt>
                <c:pt idx="2447">
                  <c:v>582</c:v>
                </c:pt>
                <c:pt idx="2448">
                  <c:v>575</c:v>
                </c:pt>
                <c:pt idx="2449">
                  <c:v>573</c:v>
                </c:pt>
                <c:pt idx="2450">
                  <c:v>565</c:v>
                </c:pt>
                <c:pt idx="2451">
                  <c:v>561</c:v>
                </c:pt>
                <c:pt idx="2452">
                  <c:v>556</c:v>
                </c:pt>
                <c:pt idx="2453">
                  <c:v>552</c:v>
                </c:pt>
                <c:pt idx="2454">
                  <c:v>546</c:v>
                </c:pt>
                <c:pt idx="2455">
                  <c:v>545</c:v>
                </c:pt>
                <c:pt idx="2456">
                  <c:v>543</c:v>
                </c:pt>
                <c:pt idx="2457">
                  <c:v>535</c:v>
                </c:pt>
                <c:pt idx="2458">
                  <c:v>531</c:v>
                </c:pt>
                <c:pt idx="2459">
                  <c:v>528</c:v>
                </c:pt>
                <c:pt idx="2460">
                  <c:v>526</c:v>
                </c:pt>
                <c:pt idx="2461">
                  <c:v>518</c:v>
                </c:pt>
                <c:pt idx="2462">
                  <c:v>512</c:v>
                </c:pt>
                <c:pt idx="2463">
                  <c:v>509</c:v>
                </c:pt>
                <c:pt idx="2464">
                  <c:v>509</c:v>
                </c:pt>
                <c:pt idx="2465">
                  <c:v>505</c:v>
                </c:pt>
                <c:pt idx="2466">
                  <c:v>499</c:v>
                </c:pt>
                <c:pt idx="2467">
                  <c:v>497</c:v>
                </c:pt>
                <c:pt idx="2468">
                  <c:v>494</c:v>
                </c:pt>
                <c:pt idx="2469">
                  <c:v>492</c:v>
                </c:pt>
                <c:pt idx="2470">
                  <c:v>486</c:v>
                </c:pt>
                <c:pt idx="2471">
                  <c:v>486</c:v>
                </c:pt>
                <c:pt idx="2472">
                  <c:v>482</c:v>
                </c:pt>
                <c:pt idx="2473">
                  <c:v>480</c:v>
                </c:pt>
                <c:pt idx="2474">
                  <c:v>477</c:v>
                </c:pt>
                <c:pt idx="2475">
                  <c:v>471</c:v>
                </c:pt>
                <c:pt idx="2476">
                  <c:v>469</c:v>
                </c:pt>
                <c:pt idx="2477">
                  <c:v>467</c:v>
                </c:pt>
                <c:pt idx="2478">
                  <c:v>465</c:v>
                </c:pt>
                <c:pt idx="2479">
                  <c:v>463</c:v>
                </c:pt>
                <c:pt idx="2480">
                  <c:v>460</c:v>
                </c:pt>
                <c:pt idx="2481">
                  <c:v>460</c:v>
                </c:pt>
                <c:pt idx="2482">
                  <c:v>458</c:v>
                </c:pt>
                <c:pt idx="2483">
                  <c:v>456</c:v>
                </c:pt>
                <c:pt idx="2484">
                  <c:v>450</c:v>
                </c:pt>
                <c:pt idx="2485">
                  <c:v>448</c:v>
                </c:pt>
                <c:pt idx="2486">
                  <c:v>446</c:v>
                </c:pt>
                <c:pt idx="2487">
                  <c:v>445</c:v>
                </c:pt>
                <c:pt idx="2488">
                  <c:v>443</c:v>
                </c:pt>
                <c:pt idx="2489">
                  <c:v>441</c:v>
                </c:pt>
                <c:pt idx="2490">
                  <c:v>439</c:v>
                </c:pt>
                <c:pt idx="2491">
                  <c:v>439</c:v>
                </c:pt>
                <c:pt idx="2492">
                  <c:v>435</c:v>
                </c:pt>
                <c:pt idx="2493">
                  <c:v>433</c:v>
                </c:pt>
                <c:pt idx="2494">
                  <c:v>431</c:v>
                </c:pt>
                <c:pt idx="2495">
                  <c:v>431</c:v>
                </c:pt>
                <c:pt idx="2496">
                  <c:v>429</c:v>
                </c:pt>
                <c:pt idx="2497">
                  <c:v>426</c:v>
                </c:pt>
                <c:pt idx="2498">
                  <c:v>422</c:v>
                </c:pt>
                <c:pt idx="2499">
                  <c:v>424</c:v>
                </c:pt>
                <c:pt idx="2500">
                  <c:v>422</c:v>
                </c:pt>
                <c:pt idx="2501">
                  <c:v>422</c:v>
                </c:pt>
                <c:pt idx="2502">
                  <c:v>418</c:v>
                </c:pt>
                <c:pt idx="2503">
                  <c:v>418</c:v>
                </c:pt>
                <c:pt idx="2504">
                  <c:v>414</c:v>
                </c:pt>
                <c:pt idx="2505">
                  <c:v>412</c:v>
                </c:pt>
                <c:pt idx="2506">
                  <c:v>411</c:v>
                </c:pt>
                <c:pt idx="2507">
                  <c:v>409</c:v>
                </c:pt>
                <c:pt idx="2508">
                  <c:v>409</c:v>
                </c:pt>
                <c:pt idx="2509">
                  <c:v>405</c:v>
                </c:pt>
                <c:pt idx="2510">
                  <c:v>403</c:v>
                </c:pt>
                <c:pt idx="2511">
                  <c:v>401</c:v>
                </c:pt>
                <c:pt idx="2512">
                  <c:v>401</c:v>
                </c:pt>
                <c:pt idx="2513">
                  <c:v>401</c:v>
                </c:pt>
                <c:pt idx="2514">
                  <c:v>399</c:v>
                </c:pt>
                <c:pt idx="2515">
                  <c:v>396</c:v>
                </c:pt>
                <c:pt idx="2516">
                  <c:v>396</c:v>
                </c:pt>
                <c:pt idx="2517">
                  <c:v>394</c:v>
                </c:pt>
                <c:pt idx="2518">
                  <c:v>390</c:v>
                </c:pt>
                <c:pt idx="2519">
                  <c:v>390</c:v>
                </c:pt>
                <c:pt idx="2520">
                  <c:v>388</c:v>
                </c:pt>
                <c:pt idx="2521">
                  <c:v>384</c:v>
                </c:pt>
                <c:pt idx="2522">
                  <c:v>384</c:v>
                </c:pt>
                <c:pt idx="2523">
                  <c:v>384</c:v>
                </c:pt>
                <c:pt idx="2524">
                  <c:v>382</c:v>
                </c:pt>
                <c:pt idx="2525">
                  <c:v>382</c:v>
                </c:pt>
                <c:pt idx="2526">
                  <c:v>377</c:v>
                </c:pt>
                <c:pt idx="2527">
                  <c:v>377</c:v>
                </c:pt>
                <c:pt idx="2528">
                  <c:v>377</c:v>
                </c:pt>
                <c:pt idx="2529">
                  <c:v>375</c:v>
                </c:pt>
                <c:pt idx="2530">
                  <c:v>375</c:v>
                </c:pt>
                <c:pt idx="2531">
                  <c:v>373</c:v>
                </c:pt>
                <c:pt idx="2532">
                  <c:v>371</c:v>
                </c:pt>
                <c:pt idx="2533">
                  <c:v>373</c:v>
                </c:pt>
                <c:pt idx="2534">
                  <c:v>371</c:v>
                </c:pt>
                <c:pt idx="2535">
                  <c:v>348</c:v>
                </c:pt>
                <c:pt idx="2536">
                  <c:v>348</c:v>
                </c:pt>
                <c:pt idx="2537">
                  <c:v>346</c:v>
                </c:pt>
                <c:pt idx="2538">
                  <c:v>346</c:v>
                </c:pt>
                <c:pt idx="2539">
                  <c:v>345</c:v>
                </c:pt>
                <c:pt idx="2540">
                  <c:v>343</c:v>
                </c:pt>
                <c:pt idx="2541">
                  <c:v>345</c:v>
                </c:pt>
                <c:pt idx="2542">
                  <c:v>341</c:v>
                </c:pt>
                <c:pt idx="2543">
                  <c:v>341</c:v>
                </c:pt>
                <c:pt idx="2544">
                  <c:v>337</c:v>
                </c:pt>
                <c:pt idx="2545">
                  <c:v>337</c:v>
                </c:pt>
                <c:pt idx="2546">
                  <c:v>337</c:v>
                </c:pt>
                <c:pt idx="2547">
                  <c:v>335</c:v>
                </c:pt>
                <c:pt idx="2548">
                  <c:v>335</c:v>
                </c:pt>
                <c:pt idx="2549">
                  <c:v>335</c:v>
                </c:pt>
                <c:pt idx="2550">
                  <c:v>333</c:v>
                </c:pt>
                <c:pt idx="2551">
                  <c:v>331</c:v>
                </c:pt>
                <c:pt idx="2552">
                  <c:v>331</c:v>
                </c:pt>
                <c:pt idx="2553">
                  <c:v>331</c:v>
                </c:pt>
                <c:pt idx="2554">
                  <c:v>331</c:v>
                </c:pt>
                <c:pt idx="2555">
                  <c:v>331</c:v>
                </c:pt>
                <c:pt idx="2556">
                  <c:v>329</c:v>
                </c:pt>
                <c:pt idx="2557">
                  <c:v>329</c:v>
                </c:pt>
                <c:pt idx="2558">
                  <c:v>326</c:v>
                </c:pt>
                <c:pt idx="2559">
                  <c:v>328</c:v>
                </c:pt>
                <c:pt idx="2560">
                  <c:v>328</c:v>
                </c:pt>
                <c:pt idx="2561">
                  <c:v>326</c:v>
                </c:pt>
                <c:pt idx="2562">
                  <c:v>326</c:v>
                </c:pt>
                <c:pt idx="2563">
                  <c:v>326</c:v>
                </c:pt>
                <c:pt idx="2564">
                  <c:v>324</c:v>
                </c:pt>
                <c:pt idx="2565">
                  <c:v>324</c:v>
                </c:pt>
                <c:pt idx="2566">
                  <c:v>318</c:v>
                </c:pt>
                <c:pt idx="2567">
                  <c:v>318</c:v>
                </c:pt>
                <c:pt idx="2568">
                  <c:v>320</c:v>
                </c:pt>
                <c:pt idx="2569">
                  <c:v>318</c:v>
                </c:pt>
                <c:pt idx="2570">
                  <c:v>320</c:v>
                </c:pt>
                <c:pt idx="2571">
                  <c:v>320</c:v>
                </c:pt>
                <c:pt idx="2572">
                  <c:v>320</c:v>
                </c:pt>
                <c:pt idx="2573">
                  <c:v>318</c:v>
                </c:pt>
                <c:pt idx="2574">
                  <c:v>318</c:v>
                </c:pt>
                <c:pt idx="2575">
                  <c:v>316</c:v>
                </c:pt>
                <c:pt idx="2576">
                  <c:v>316</c:v>
                </c:pt>
                <c:pt idx="2577">
                  <c:v>318</c:v>
                </c:pt>
                <c:pt idx="2578">
                  <c:v>316</c:v>
                </c:pt>
                <c:pt idx="2579">
                  <c:v>314</c:v>
                </c:pt>
                <c:pt idx="2580">
                  <c:v>314</c:v>
                </c:pt>
                <c:pt idx="2581">
                  <c:v>316</c:v>
                </c:pt>
                <c:pt idx="2582">
                  <c:v>316</c:v>
                </c:pt>
                <c:pt idx="2583">
                  <c:v>311</c:v>
                </c:pt>
                <c:pt idx="2584">
                  <c:v>311</c:v>
                </c:pt>
                <c:pt idx="2585">
                  <c:v>311</c:v>
                </c:pt>
                <c:pt idx="2586">
                  <c:v>311</c:v>
                </c:pt>
                <c:pt idx="2587">
                  <c:v>309</c:v>
                </c:pt>
                <c:pt idx="2588">
                  <c:v>318</c:v>
                </c:pt>
                <c:pt idx="2589">
                  <c:v>345</c:v>
                </c:pt>
                <c:pt idx="2590">
                  <c:v>388</c:v>
                </c:pt>
                <c:pt idx="2591">
                  <c:v>528</c:v>
                </c:pt>
                <c:pt idx="2592">
                  <c:v>618</c:v>
                </c:pt>
                <c:pt idx="2593">
                  <c:v>716</c:v>
                </c:pt>
                <c:pt idx="2594">
                  <c:v>824</c:v>
                </c:pt>
                <c:pt idx="2595">
                  <c:v>1054</c:v>
                </c:pt>
                <c:pt idx="2596">
                  <c:v>1176</c:v>
                </c:pt>
                <c:pt idx="2597">
                  <c:v>1301</c:v>
                </c:pt>
                <c:pt idx="2598">
                  <c:v>1429</c:v>
                </c:pt>
                <c:pt idx="2599">
                  <c:v>1557</c:v>
                </c:pt>
                <c:pt idx="2600">
                  <c:v>1821</c:v>
                </c:pt>
                <c:pt idx="2601">
                  <c:v>1955</c:v>
                </c:pt>
                <c:pt idx="2602">
                  <c:v>2085</c:v>
                </c:pt>
                <c:pt idx="2603">
                  <c:v>2221</c:v>
                </c:pt>
                <c:pt idx="2604">
                  <c:v>2493</c:v>
                </c:pt>
                <c:pt idx="2605">
                  <c:v>2627</c:v>
                </c:pt>
                <c:pt idx="2606">
                  <c:v>2764</c:v>
                </c:pt>
                <c:pt idx="2607">
                  <c:v>2902</c:v>
                </c:pt>
                <c:pt idx="2608">
                  <c:v>3177</c:v>
                </c:pt>
                <c:pt idx="2609">
                  <c:v>3319</c:v>
                </c:pt>
                <c:pt idx="2610">
                  <c:v>3456</c:v>
                </c:pt>
                <c:pt idx="2611">
                  <c:v>3596</c:v>
                </c:pt>
                <c:pt idx="2612">
                  <c:v>3736</c:v>
                </c:pt>
                <c:pt idx="2613">
                  <c:v>4018</c:v>
                </c:pt>
                <c:pt idx="2614">
                  <c:v>4160</c:v>
                </c:pt>
                <c:pt idx="2615">
                  <c:v>4301</c:v>
                </c:pt>
                <c:pt idx="2616">
                  <c:v>4439</c:v>
                </c:pt>
                <c:pt idx="2617">
                  <c:v>4580</c:v>
                </c:pt>
                <c:pt idx="2618">
                  <c:v>4860</c:v>
                </c:pt>
                <c:pt idx="2619">
                  <c:v>4999</c:v>
                </c:pt>
                <c:pt idx="2620">
                  <c:v>5139</c:v>
                </c:pt>
                <c:pt idx="2621">
                  <c:v>5282</c:v>
                </c:pt>
                <c:pt idx="2622">
                  <c:v>5567</c:v>
                </c:pt>
                <c:pt idx="2623">
                  <c:v>5708</c:v>
                </c:pt>
                <c:pt idx="2624">
                  <c:v>5852</c:v>
                </c:pt>
                <c:pt idx="2625">
                  <c:v>5993</c:v>
                </c:pt>
                <c:pt idx="2626">
                  <c:v>6136</c:v>
                </c:pt>
                <c:pt idx="2627">
                  <c:v>6421</c:v>
                </c:pt>
                <c:pt idx="2628">
                  <c:v>6564</c:v>
                </c:pt>
                <c:pt idx="2629">
                  <c:v>6708</c:v>
                </c:pt>
                <c:pt idx="2630">
                  <c:v>6853</c:v>
                </c:pt>
                <c:pt idx="2631">
                  <c:v>7142</c:v>
                </c:pt>
                <c:pt idx="2632">
                  <c:v>7287</c:v>
                </c:pt>
                <c:pt idx="2633">
                  <c:v>7430</c:v>
                </c:pt>
                <c:pt idx="2634">
                  <c:v>7573</c:v>
                </c:pt>
                <c:pt idx="2635">
                  <c:v>7715</c:v>
                </c:pt>
                <c:pt idx="2636">
                  <c:v>8002</c:v>
                </c:pt>
                <c:pt idx="2637">
                  <c:v>8137</c:v>
                </c:pt>
                <c:pt idx="2638">
                  <c:v>8256</c:v>
                </c:pt>
                <c:pt idx="2639">
                  <c:v>8356</c:v>
                </c:pt>
                <c:pt idx="2640">
                  <c:v>8505</c:v>
                </c:pt>
                <c:pt idx="2641">
                  <c:v>8562</c:v>
                </c:pt>
                <c:pt idx="2642">
                  <c:v>8609</c:v>
                </c:pt>
                <c:pt idx="2643">
                  <c:v>8647</c:v>
                </c:pt>
                <c:pt idx="2644">
                  <c:v>8679</c:v>
                </c:pt>
                <c:pt idx="2645">
                  <c:v>8728</c:v>
                </c:pt>
                <c:pt idx="2646">
                  <c:v>8747</c:v>
                </c:pt>
                <c:pt idx="2647">
                  <c:v>8764</c:v>
                </c:pt>
                <c:pt idx="2648">
                  <c:v>8779</c:v>
                </c:pt>
                <c:pt idx="2649">
                  <c:v>8805</c:v>
                </c:pt>
                <c:pt idx="2650">
                  <c:v>8818</c:v>
                </c:pt>
                <c:pt idx="2651">
                  <c:v>8833</c:v>
                </c:pt>
                <c:pt idx="2652">
                  <c:v>8843</c:v>
                </c:pt>
                <c:pt idx="2653">
                  <c:v>8852</c:v>
                </c:pt>
                <c:pt idx="2654">
                  <c:v>8873</c:v>
                </c:pt>
                <c:pt idx="2655">
                  <c:v>8880</c:v>
                </c:pt>
                <c:pt idx="2656">
                  <c:v>8890</c:v>
                </c:pt>
                <c:pt idx="2657">
                  <c:v>8899</c:v>
                </c:pt>
                <c:pt idx="2658">
                  <c:v>8913</c:v>
                </c:pt>
                <c:pt idx="2659">
                  <c:v>8920</c:v>
                </c:pt>
                <c:pt idx="2660">
                  <c:v>8929</c:v>
                </c:pt>
                <c:pt idx="2661">
                  <c:v>8935</c:v>
                </c:pt>
                <c:pt idx="2662">
                  <c:v>8948</c:v>
                </c:pt>
                <c:pt idx="2663">
                  <c:v>8956</c:v>
                </c:pt>
                <c:pt idx="2664">
                  <c:v>8962</c:v>
                </c:pt>
                <c:pt idx="2665">
                  <c:v>8967</c:v>
                </c:pt>
                <c:pt idx="2666">
                  <c:v>8982</c:v>
                </c:pt>
                <c:pt idx="2667">
                  <c:v>8988</c:v>
                </c:pt>
                <c:pt idx="2668">
                  <c:v>8995</c:v>
                </c:pt>
                <c:pt idx="2669">
                  <c:v>9001</c:v>
                </c:pt>
                <c:pt idx="2670">
                  <c:v>9007</c:v>
                </c:pt>
                <c:pt idx="2671">
                  <c:v>9016</c:v>
                </c:pt>
                <c:pt idx="2672">
                  <c:v>9024</c:v>
                </c:pt>
                <c:pt idx="2673">
                  <c:v>9029</c:v>
                </c:pt>
                <c:pt idx="2674">
                  <c:v>9037</c:v>
                </c:pt>
                <c:pt idx="2675">
                  <c:v>9046</c:v>
                </c:pt>
                <c:pt idx="2676">
                  <c:v>9052</c:v>
                </c:pt>
                <c:pt idx="2677">
                  <c:v>9058</c:v>
                </c:pt>
                <c:pt idx="2678">
                  <c:v>9063</c:v>
                </c:pt>
                <c:pt idx="2679">
                  <c:v>9073</c:v>
                </c:pt>
                <c:pt idx="2680">
                  <c:v>9078</c:v>
                </c:pt>
                <c:pt idx="2681">
                  <c:v>9082</c:v>
                </c:pt>
                <c:pt idx="2682">
                  <c:v>9086</c:v>
                </c:pt>
                <c:pt idx="2683">
                  <c:v>9090</c:v>
                </c:pt>
                <c:pt idx="2684">
                  <c:v>9101</c:v>
                </c:pt>
                <c:pt idx="2685">
                  <c:v>9107</c:v>
                </c:pt>
                <c:pt idx="2686">
                  <c:v>9112</c:v>
                </c:pt>
                <c:pt idx="2687">
                  <c:v>9116</c:v>
                </c:pt>
                <c:pt idx="2688">
                  <c:v>9128</c:v>
                </c:pt>
                <c:pt idx="2689">
                  <c:v>9133</c:v>
                </c:pt>
                <c:pt idx="2690">
                  <c:v>9135</c:v>
                </c:pt>
                <c:pt idx="2691">
                  <c:v>9137</c:v>
                </c:pt>
                <c:pt idx="2692">
                  <c:v>9148</c:v>
                </c:pt>
                <c:pt idx="2693">
                  <c:v>9150</c:v>
                </c:pt>
                <c:pt idx="2694">
                  <c:v>9156</c:v>
                </c:pt>
                <c:pt idx="2695">
                  <c:v>9160</c:v>
                </c:pt>
                <c:pt idx="2696">
                  <c:v>9163</c:v>
                </c:pt>
                <c:pt idx="2697">
                  <c:v>9173</c:v>
                </c:pt>
                <c:pt idx="2698">
                  <c:v>9177</c:v>
                </c:pt>
                <c:pt idx="2699">
                  <c:v>9178</c:v>
                </c:pt>
                <c:pt idx="2700">
                  <c:v>9184</c:v>
                </c:pt>
                <c:pt idx="2701">
                  <c:v>9192</c:v>
                </c:pt>
                <c:pt idx="2702">
                  <c:v>9197</c:v>
                </c:pt>
                <c:pt idx="2703">
                  <c:v>9201</c:v>
                </c:pt>
                <c:pt idx="2704">
                  <c:v>9203</c:v>
                </c:pt>
                <c:pt idx="2705">
                  <c:v>9210</c:v>
                </c:pt>
                <c:pt idx="2706">
                  <c:v>9212</c:v>
                </c:pt>
                <c:pt idx="2707">
                  <c:v>9216</c:v>
                </c:pt>
                <c:pt idx="2708">
                  <c:v>9220</c:v>
                </c:pt>
                <c:pt idx="2709">
                  <c:v>9222</c:v>
                </c:pt>
                <c:pt idx="2710">
                  <c:v>9231</c:v>
                </c:pt>
                <c:pt idx="2711">
                  <c:v>9233</c:v>
                </c:pt>
                <c:pt idx="2712">
                  <c:v>9237</c:v>
                </c:pt>
                <c:pt idx="2713">
                  <c:v>9239</c:v>
                </c:pt>
                <c:pt idx="2714">
                  <c:v>9246</c:v>
                </c:pt>
                <c:pt idx="2715">
                  <c:v>9248</c:v>
                </c:pt>
                <c:pt idx="2716">
                  <c:v>9252</c:v>
                </c:pt>
                <c:pt idx="2717">
                  <c:v>9254</c:v>
                </c:pt>
                <c:pt idx="2718">
                  <c:v>9258</c:v>
                </c:pt>
                <c:pt idx="2719">
                  <c:v>9265</c:v>
                </c:pt>
                <c:pt idx="2720">
                  <c:v>9269</c:v>
                </c:pt>
                <c:pt idx="2721">
                  <c:v>9271</c:v>
                </c:pt>
                <c:pt idx="2722">
                  <c:v>9273</c:v>
                </c:pt>
                <c:pt idx="2723">
                  <c:v>9278</c:v>
                </c:pt>
                <c:pt idx="2724">
                  <c:v>9280</c:v>
                </c:pt>
                <c:pt idx="2725">
                  <c:v>9280</c:v>
                </c:pt>
                <c:pt idx="2726">
                  <c:v>9284</c:v>
                </c:pt>
                <c:pt idx="2727">
                  <c:v>9286</c:v>
                </c:pt>
                <c:pt idx="2728">
                  <c:v>9293</c:v>
                </c:pt>
                <c:pt idx="2729">
                  <c:v>9295</c:v>
                </c:pt>
                <c:pt idx="2730">
                  <c:v>9297</c:v>
                </c:pt>
                <c:pt idx="2731">
                  <c:v>9301</c:v>
                </c:pt>
                <c:pt idx="2732">
                  <c:v>9307</c:v>
                </c:pt>
                <c:pt idx="2733">
                  <c:v>9310</c:v>
                </c:pt>
                <c:pt idx="2734">
                  <c:v>9307</c:v>
                </c:pt>
                <c:pt idx="2735">
                  <c:v>9303</c:v>
                </c:pt>
                <c:pt idx="2736">
                  <c:v>9293</c:v>
                </c:pt>
                <c:pt idx="2737">
                  <c:v>9184</c:v>
                </c:pt>
                <c:pt idx="2738">
                  <c:v>9124</c:v>
                </c:pt>
                <c:pt idx="2739">
                  <c:v>9077</c:v>
                </c:pt>
                <c:pt idx="2740">
                  <c:v>9039</c:v>
                </c:pt>
                <c:pt idx="2741">
                  <c:v>8990</c:v>
                </c:pt>
                <c:pt idx="2742">
                  <c:v>8975</c:v>
                </c:pt>
                <c:pt idx="2743">
                  <c:v>8963</c:v>
                </c:pt>
                <c:pt idx="2744">
                  <c:v>8958</c:v>
                </c:pt>
                <c:pt idx="2745">
                  <c:v>8952</c:v>
                </c:pt>
                <c:pt idx="2746">
                  <c:v>8945</c:v>
                </c:pt>
                <c:pt idx="2747">
                  <c:v>8943</c:v>
                </c:pt>
                <c:pt idx="2748">
                  <c:v>8943</c:v>
                </c:pt>
                <c:pt idx="2749">
                  <c:v>8939</c:v>
                </c:pt>
                <c:pt idx="2750">
                  <c:v>8941</c:v>
                </c:pt>
                <c:pt idx="2751">
                  <c:v>8939</c:v>
                </c:pt>
                <c:pt idx="2752">
                  <c:v>8939</c:v>
                </c:pt>
                <c:pt idx="2753">
                  <c:v>8943</c:v>
                </c:pt>
                <c:pt idx="2754">
                  <c:v>8946</c:v>
                </c:pt>
                <c:pt idx="2755">
                  <c:v>8945</c:v>
                </c:pt>
                <c:pt idx="2756">
                  <c:v>8946</c:v>
                </c:pt>
                <c:pt idx="2757">
                  <c:v>8946</c:v>
                </c:pt>
                <c:pt idx="2758">
                  <c:v>8948</c:v>
                </c:pt>
                <c:pt idx="2759">
                  <c:v>8948</c:v>
                </c:pt>
                <c:pt idx="2760">
                  <c:v>8950</c:v>
                </c:pt>
                <c:pt idx="2761">
                  <c:v>8954</c:v>
                </c:pt>
                <c:pt idx="2762">
                  <c:v>8954</c:v>
                </c:pt>
                <c:pt idx="2763">
                  <c:v>8960</c:v>
                </c:pt>
                <c:pt idx="2764">
                  <c:v>8960</c:v>
                </c:pt>
                <c:pt idx="2765">
                  <c:v>8962</c:v>
                </c:pt>
                <c:pt idx="2766">
                  <c:v>8963</c:v>
                </c:pt>
                <c:pt idx="2767">
                  <c:v>8967</c:v>
                </c:pt>
                <c:pt idx="2768">
                  <c:v>8969</c:v>
                </c:pt>
                <c:pt idx="2769">
                  <c:v>8971</c:v>
                </c:pt>
                <c:pt idx="2770">
                  <c:v>8973</c:v>
                </c:pt>
                <c:pt idx="2771">
                  <c:v>8975</c:v>
                </c:pt>
                <c:pt idx="2772">
                  <c:v>8977</c:v>
                </c:pt>
                <c:pt idx="2773">
                  <c:v>8979</c:v>
                </c:pt>
                <c:pt idx="2774">
                  <c:v>8982</c:v>
                </c:pt>
                <c:pt idx="2775">
                  <c:v>8980</c:v>
                </c:pt>
                <c:pt idx="2776">
                  <c:v>8982</c:v>
                </c:pt>
                <c:pt idx="2777">
                  <c:v>8988</c:v>
                </c:pt>
                <c:pt idx="2778">
                  <c:v>8986</c:v>
                </c:pt>
                <c:pt idx="2779">
                  <c:v>8990</c:v>
                </c:pt>
                <c:pt idx="2780">
                  <c:v>8990</c:v>
                </c:pt>
                <c:pt idx="2781">
                  <c:v>8997</c:v>
                </c:pt>
                <c:pt idx="2782">
                  <c:v>8999</c:v>
                </c:pt>
                <c:pt idx="2783">
                  <c:v>9005</c:v>
                </c:pt>
                <c:pt idx="2784">
                  <c:v>9014</c:v>
                </c:pt>
                <c:pt idx="2785">
                  <c:v>9028</c:v>
                </c:pt>
                <c:pt idx="2786">
                  <c:v>9139</c:v>
                </c:pt>
                <c:pt idx="2787">
                  <c:v>9203</c:v>
                </c:pt>
                <c:pt idx="2788">
                  <c:v>9256</c:v>
                </c:pt>
                <c:pt idx="2789">
                  <c:v>9295</c:v>
                </c:pt>
                <c:pt idx="2790">
                  <c:v>9354</c:v>
                </c:pt>
                <c:pt idx="2791">
                  <c:v>9373</c:v>
                </c:pt>
                <c:pt idx="2792">
                  <c:v>9388</c:v>
                </c:pt>
                <c:pt idx="2793">
                  <c:v>9399</c:v>
                </c:pt>
                <c:pt idx="2794">
                  <c:v>9418</c:v>
                </c:pt>
                <c:pt idx="2795">
                  <c:v>9426</c:v>
                </c:pt>
                <c:pt idx="2796">
                  <c:v>9429</c:v>
                </c:pt>
                <c:pt idx="2797">
                  <c:v>9435</c:v>
                </c:pt>
                <c:pt idx="2798">
                  <c:v>9441</c:v>
                </c:pt>
                <c:pt idx="2799">
                  <c:v>9442</c:v>
                </c:pt>
                <c:pt idx="2800">
                  <c:v>9446</c:v>
                </c:pt>
                <c:pt idx="2801">
                  <c:v>9448</c:v>
                </c:pt>
                <c:pt idx="2802">
                  <c:v>9450</c:v>
                </c:pt>
                <c:pt idx="2803">
                  <c:v>9454</c:v>
                </c:pt>
                <c:pt idx="2804">
                  <c:v>9459</c:v>
                </c:pt>
                <c:pt idx="2805">
                  <c:v>9459</c:v>
                </c:pt>
                <c:pt idx="2806">
                  <c:v>9463</c:v>
                </c:pt>
                <c:pt idx="2807">
                  <c:v>9467</c:v>
                </c:pt>
                <c:pt idx="2808">
                  <c:v>9469</c:v>
                </c:pt>
                <c:pt idx="2809">
                  <c:v>9469</c:v>
                </c:pt>
                <c:pt idx="2810">
                  <c:v>9469</c:v>
                </c:pt>
                <c:pt idx="2811">
                  <c:v>9471</c:v>
                </c:pt>
                <c:pt idx="2812">
                  <c:v>9473</c:v>
                </c:pt>
                <c:pt idx="2813">
                  <c:v>9473</c:v>
                </c:pt>
                <c:pt idx="2814">
                  <c:v>9476</c:v>
                </c:pt>
                <c:pt idx="2815">
                  <c:v>9478</c:v>
                </c:pt>
                <c:pt idx="2816">
                  <c:v>9480</c:v>
                </c:pt>
                <c:pt idx="2817">
                  <c:v>9482</c:v>
                </c:pt>
                <c:pt idx="2818">
                  <c:v>9484</c:v>
                </c:pt>
                <c:pt idx="2819">
                  <c:v>9484</c:v>
                </c:pt>
                <c:pt idx="2820">
                  <c:v>9484</c:v>
                </c:pt>
                <c:pt idx="2821">
                  <c:v>9488</c:v>
                </c:pt>
                <c:pt idx="2822">
                  <c:v>9490</c:v>
                </c:pt>
                <c:pt idx="2823">
                  <c:v>9492</c:v>
                </c:pt>
                <c:pt idx="2824">
                  <c:v>9495</c:v>
                </c:pt>
                <c:pt idx="2825">
                  <c:v>9497</c:v>
                </c:pt>
                <c:pt idx="2826">
                  <c:v>9497</c:v>
                </c:pt>
                <c:pt idx="2827">
                  <c:v>9503</c:v>
                </c:pt>
                <c:pt idx="2828">
                  <c:v>9503</c:v>
                </c:pt>
                <c:pt idx="2829">
                  <c:v>9505</c:v>
                </c:pt>
                <c:pt idx="2830">
                  <c:v>9503</c:v>
                </c:pt>
                <c:pt idx="2831">
                  <c:v>9497</c:v>
                </c:pt>
                <c:pt idx="2832">
                  <c:v>9488</c:v>
                </c:pt>
                <c:pt idx="2833">
                  <c:v>9469</c:v>
                </c:pt>
                <c:pt idx="2834">
                  <c:v>9414</c:v>
                </c:pt>
                <c:pt idx="2835">
                  <c:v>9177</c:v>
                </c:pt>
                <c:pt idx="2836">
                  <c:v>9094</c:v>
                </c:pt>
                <c:pt idx="2837">
                  <c:v>9029</c:v>
                </c:pt>
                <c:pt idx="2838">
                  <c:v>8952</c:v>
                </c:pt>
                <c:pt idx="2839">
                  <c:v>8862</c:v>
                </c:pt>
                <c:pt idx="2840">
                  <c:v>8654</c:v>
                </c:pt>
                <c:pt idx="2841">
                  <c:v>8537</c:v>
                </c:pt>
                <c:pt idx="2842">
                  <c:v>8418</c:v>
                </c:pt>
                <c:pt idx="2843">
                  <c:v>8296</c:v>
                </c:pt>
                <c:pt idx="2844">
                  <c:v>7636</c:v>
                </c:pt>
                <c:pt idx="2845">
                  <c:v>7498</c:v>
                </c:pt>
                <c:pt idx="2846">
                  <c:v>7221</c:v>
                </c:pt>
                <c:pt idx="2847">
                  <c:v>7083</c:v>
                </c:pt>
                <c:pt idx="2848">
                  <c:v>6942</c:v>
                </c:pt>
                <c:pt idx="2849">
                  <c:v>6800</c:v>
                </c:pt>
                <c:pt idx="2850">
                  <c:v>6519</c:v>
                </c:pt>
                <c:pt idx="2851">
                  <c:v>6380</c:v>
                </c:pt>
                <c:pt idx="2852">
                  <c:v>6236</c:v>
                </c:pt>
                <c:pt idx="2853">
                  <c:v>6093</c:v>
                </c:pt>
                <c:pt idx="2854">
                  <c:v>5952</c:v>
                </c:pt>
                <c:pt idx="2855">
                  <c:v>5663</c:v>
                </c:pt>
                <c:pt idx="2856">
                  <c:v>5520</c:v>
                </c:pt>
                <c:pt idx="2857">
                  <c:v>5374</c:v>
                </c:pt>
                <c:pt idx="2858">
                  <c:v>5229</c:v>
                </c:pt>
                <c:pt idx="2859">
                  <c:v>4937</c:v>
                </c:pt>
                <c:pt idx="2860">
                  <c:v>4792</c:v>
                </c:pt>
                <c:pt idx="2861">
                  <c:v>2285</c:v>
                </c:pt>
                <c:pt idx="2862">
                  <c:v>2146</c:v>
                </c:pt>
                <c:pt idx="2863">
                  <c:v>1927</c:v>
                </c:pt>
                <c:pt idx="2864">
                  <c:v>1844</c:v>
                </c:pt>
                <c:pt idx="2865">
                  <c:v>1755</c:v>
                </c:pt>
                <c:pt idx="2866">
                  <c:v>1655</c:v>
                </c:pt>
                <c:pt idx="2867">
                  <c:v>1425</c:v>
                </c:pt>
                <c:pt idx="2868">
                  <c:v>1312</c:v>
                </c:pt>
                <c:pt idx="2869">
                  <c:v>1208</c:v>
                </c:pt>
                <c:pt idx="2870">
                  <c:v>1123</c:v>
                </c:pt>
                <c:pt idx="2871">
                  <c:v>991</c:v>
                </c:pt>
                <c:pt idx="2872">
                  <c:v>942</c:v>
                </c:pt>
                <c:pt idx="2873">
                  <c:v>905</c:v>
                </c:pt>
                <c:pt idx="2874">
                  <c:v>869</c:v>
                </c:pt>
                <c:pt idx="2875">
                  <c:v>816</c:v>
                </c:pt>
                <c:pt idx="2876">
                  <c:v>795</c:v>
                </c:pt>
                <c:pt idx="2877">
                  <c:v>775</c:v>
                </c:pt>
                <c:pt idx="2878">
                  <c:v>758</c:v>
                </c:pt>
                <c:pt idx="2879">
                  <c:v>743</c:v>
                </c:pt>
                <c:pt idx="2880">
                  <c:v>718</c:v>
                </c:pt>
                <c:pt idx="2881">
                  <c:v>705</c:v>
                </c:pt>
                <c:pt idx="2882">
                  <c:v>693</c:v>
                </c:pt>
                <c:pt idx="2883">
                  <c:v>680</c:v>
                </c:pt>
                <c:pt idx="2884">
                  <c:v>661</c:v>
                </c:pt>
                <c:pt idx="2885">
                  <c:v>650</c:v>
                </c:pt>
                <c:pt idx="2886">
                  <c:v>643</c:v>
                </c:pt>
                <c:pt idx="2887">
                  <c:v>635</c:v>
                </c:pt>
                <c:pt idx="2888">
                  <c:v>626</c:v>
                </c:pt>
                <c:pt idx="2889">
                  <c:v>611</c:v>
                </c:pt>
                <c:pt idx="2890">
                  <c:v>601</c:v>
                </c:pt>
                <c:pt idx="2891">
                  <c:v>594</c:v>
                </c:pt>
                <c:pt idx="2892">
                  <c:v>588</c:v>
                </c:pt>
                <c:pt idx="2893">
                  <c:v>577</c:v>
                </c:pt>
                <c:pt idx="2894">
                  <c:v>571</c:v>
                </c:pt>
                <c:pt idx="2895">
                  <c:v>567</c:v>
                </c:pt>
                <c:pt idx="2896">
                  <c:v>561</c:v>
                </c:pt>
                <c:pt idx="2897">
                  <c:v>556</c:v>
                </c:pt>
                <c:pt idx="2898">
                  <c:v>550</c:v>
                </c:pt>
                <c:pt idx="2899">
                  <c:v>546</c:v>
                </c:pt>
                <c:pt idx="2900">
                  <c:v>539</c:v>
                </c:pt>
                <c:pt idx="2901">
                  <c:v>537</c:v>
                </c:pt>
                <c:pt idx="2902">
                  <c:v>528</c:v>
                </c:pt>
                <c:pt idx="2903">
                  <c:v>526</c:v>
                </c:pt>
                <c:pt idx="2904">
                  <c:v>520</c:v>
                </c:pt>
                <c:pt idx="2905">
                  <c:v>516</c:v>
                </c:pt>
                <c:pt idx="2906">
                  <c:v>512</c:v>
                </c:pt>
                <c:pt idx="2907">
                  <c:v>509</c:v>
                </c:pt>
                <c:pt idx="2908">
                  <c:v>505</c:v>
                </c:pt>
                <c:pt idx="2909">
                  <c:v>505</c:v>
                </c:pt>
                <c:pt idx="2910">
                  <c:v>501</c:v>
                </c:pt>
                <c:pt idx="2911">
                  <c:v>497</c:v>
                </c:pt>
                <c:pt idx="2912">
                  <c:v>494</c:v>
                </c:pt>
                <c:pt idx="2913">
                  <c:v>492</c:v>
                </c:pt>
                <c:pt idx="2914">
                  <c:v>490</c:v>
                </c:pt>
                <c:pt idx="2915">
                  <c:v>484</c:v>
                </c:pt>
                <c:pt idx="2916">
                  <c:v>478</c:v>
                </c:pt>
                <c:pt idx="2917">
                  <c:v>475</c:v>
                </c:pt>
                <c:pt idx="2918">
                  <c:v>473</c:v>
                </c:pt>
                <c:pt idx="2919">
                  <c:v>471</c:v>
                </c:pt>
                <c:pt idx="2920">
                  <c:v>467</c:v>
                </c:pt>
                <c:pt idx="2921">
                  <c:v>463</c:v>
                </c:pt>
                <c:pt idx="2922">
                  <c:v>456</c:v>
                </c:pt>
                <c:pt idx="2923">
                  <c:v>454</c:v>
                </c:pt>
                <c:pt idx="2924">
                  <c:v>452</c:v>
                </c:pt>
                <c:pt idx="2925">
                  <c:v>446</c:v>
                </c:pt>
                <c:pt idx="2926">
                  <c:v>446</c:v>
                </c:pt>
                <c:pt idx="2927">
                  <c:v>445</c:v>
                </c:pt>
                <c:pt idx="2928">
                  <c:v>443</c:v>
                </c:pt>
                <c:pt idx="2929">
                  <c:v>437</c:v>
                </c:pt>
                <c:pt idx="2930">
                  <c:v>435</c:v>
                </c:pt>
                <c:pt idx="2931">
                  <c:v>431</c:v>
                </c:pt>
                <c:pt idx="2932">
                  <c:v>431</c:v>
                </c:pt>
                <c:pt idx="2933">
                  <c:v>428</c:v>
                </c:pt>
                <c:pt idx="2934">
                  <c:v>428</c:v>
                </c:pt>
                <c:pt idx="2935">
                  <c:v>426</c:v>
                </c:pt>
                <c:pt idx="2936">
                  <c:v>422</c:v>
                </c:pt>
                <c:pt idx="2937">
                  <c:v>422</c:v>
                </c:pt>
                <c:pt idx="2938">
                  <c:v>420</c:v>
                </c:pt>
                <c:pt idx="2939">
                  <c:v>420</c:v>
                </c:pt>
                <c:pt idx="2940">
                  <c:v>420</c:v>
                </c:pt>
                <c:pt idx="2941">
                  <c:v>420</c:v>
                </c:pt>
                <c:pt idx="2942">
                  <c:v>414</c:v>
                </c:pt>
                <c:pt idx="2943">
                  <c:v>414</c:v>
                </c:pt>
                <c:pt idx="2944">
                  <c:v>411</c:v>
                </c:pt>
                <c:pt idx="2945">
                  <c:v>411</c:v>
                </c:pt>
                <c:pt idx="2946">
                  <c:v>405</c:v>
                </c:pt>
                <c:pt idx="2947">
                  <c:v>407</c:v>
                </c:pt>
                <c:pt idx="2948">
                  <c:v>405</c:v>
                </c:pt>
                <c:pt idx="2949">
                  <c:v>405</c:v>
                </c:pt>
                <c:pt idx="2950">
                  <c:v>403</c:v>
                </c:pt>
                <c:pt idx="2951">
                  <c:v>403</c:v>
                </c:pt>
                <c:pt idx="2952">
                  <c:v>399</c:v>
                </c:pt>
                <c:pt idx="2953">
                  <c:v>397</c:v>
                </c:pt>
                <c:pt idx="2954">
                  <c:v>397</c:v>
                </c:pt>
                <c:pt idx="2955">
                  <c:v>392</c:v>
                </c:pt>
                <c:pt idx="2956">
                  <c:v>392</c:v>
                </c:pt>
                <c:pt idx="2957">
                  <c:v>388</c:v>
                </c:pt>
                <c:pt idx="2958">
                  <c:v>386</c:v>
                </c:pt>
                <c:pt idx="2959">
                  <c:v>384</c:v>
                </c:pt>
                <c:pt idx="2960">
                  <c:v>384</c:v>
                </c:pt>
                <c:pt idx="2961">
                  <c:v>379</c:v>
                </c:pt>
                <c:pt idx="2962">
                  <c:v>379</c:v>
                </c:pt>
                <c:pt idx="2963">
                  <c:v>377</c:v>
                </c:pt>
                <c:pt idx="2964">
                  <c:v>377</c:v>
                </c:pt>
                <c:pt idx="2965">
                  <c:v>375</c:v>
                </c:pt>
                <c:pt idx="2966">
                  <c:v>373</c:v>
                </c:pt>
                <c:pt idx="2967">
                  <c:v>373</c:v>
                </c:pt>
                <c:pt idx="2968">
                  <c:v>373</c:v>
                </c:pt>
                <c:pt idx="2969">
                  <c:v>369</c:v>
                </c:pt>
                <c:pt idx="2970">
                  <c:v>363</c:v>
                </c:pt>
                <c:pt idx="2971">
                  <c:v>362</c:v>
                </c:pt>
                <c:pt idx="2972">
                  <c:v>360</c:v>
                </c:pt>
                <c:pt idx="2973">
                  <c:v>360</c:v>
                </c:pt>
                <c:pt idx="2974">
                  <c:v>360</c:v>
                </c:pt>
                <c:pt idx="2975">
                  <c:v>358</c:v>
                </c:pt>
                <c:pt idx="2976">
                  <c:v>358</c:v>
                </c:pt>
                <c:pt idx="2977">
                  <c:v>356</c:v>
                </c:pt>
                <c:pt idx="2978">
                  <c:v>356</c:v>
                </c:pt>
                <c:pt idx="2979">
                  <c:v>354</c:v>
                </c:pt>
                <c:pt idx="2980">
                  <c:v>350</c:v>
                </c:pt>
                <c:pt idx="2981">
                  <c:v>350</c:v>
                </c:pt>
                <c:pt idx="2982">
                  <c:v>350</c:v>
                </c:pt>
                <c:pt idx="2983">
                  <c:v>348</c:v>
                </c:pt>
                <c:pt idx="2984">
                  <c:v>348</c:v>
                </c:pt>
                <c:pt idx="2985">
                  <c:v>350</c:v>
                </c:pt>
                <c:pt idx="2986">
                  <c:v>350</c:v>
                </c:pt>
                <c:pt idx="2987">
                  <c:v>337</c:v>
                </c:pt>
                <c:pt idx="2988">
                  <c:v>335</c:v>
                </c:pt>
                <c:pt idx="2989">
                  <c:v>335</c:v>
                </c:pt>
                <c:pt idx="2990">
                  <c:v>331</c:v>
                </c:pt>
                <c:pt idx="2991">
                  <c:v>331</c:v>
                </c:pt>
                <c:pt idx="2992">
                  <c:v>329</c:v>
                </c:pt>
                <c:pt idx="2993">
                  <c:v>328</c:v>
                </c:pt>
                <c:pt idx="2994">
                  <c:v>326</c:v>
                </c:pt>
                <c:pt idx="2995">
                  <c:v>324</c:v>
                </c:pt>
                <c:pt idx="2996">
                  <c:v>322</c:v>
                </c:pt>
                <c:pt idx="2997">
                  <c:v>322</c:v>
                </c:pt>
                <c:pt idx="2998">
                  <c:v>322</c:v>
                </c:pt>
                <c:pt idx="2999">
                  <c:v>322</c:v>
                </c:pt>
                <c:pt idx="3000">
                  <c:v>322</c:v>
                </c:pt>
                <c:pt idx="3001">
                  <c:v>320</c:v>
                </c:pt>
                <c:pt idx="3002">
                  <c:v>320</c:v>
                </c:pt>
                <c:pt idx="3003">
                  <c:v>326</c:v>
                </c:pt>
                <c:pt idx="3004">
                  <c:v>326</c:v>
                </c:pt>
                <c:pt idx="3005">
                  <c:v>324</c:v>
                </c:pt>
                <c:pt idx="3006">
                  <c:v>322</c:v>
                </c:pt>
                <c:pt idx="3007">
                  <c:v>322</c:v>
                </c:pt>
                <c:pt idx="3008">
                  <c:v>322</c:v>
                </c:pt>
                <c:pt idx="3009">
                  <c:v>320</c:v>
                </c:pt>
                <c:pt idx="3010">
                  <c:v>322</c:v>
                </c:pt>
                <c:pt idx="3011">
                  <c:v>324</c:v>
                </c:pt>
                <c:pt idx="3012">
                  <c:v>324</c:v>
                </c:pt>
                <c:pt idx="3013">
                  <c:v>324</c:v>
                </c:pt>
                <c:pt idx="3014">
                  <c:v>322</c:v>
                </c:pt>
                <c:pt idx="3015">
                  <c:v>320</c:v>
                </c:pt>
                <c:pt idx="3016">
                  <c:v>320</c:v>
                </c:pt>
                <c:pt idx="3017">
                  <c:v>320</c:v>
                </c:pt>
                <c:pt idx="3018">
                  <c:v>316</c:v>
                </c:pt>
                <c:pt idx="3019">
                  <c:v>314</c:v>
                </c:pt>
                <c:pt idx="3020">
                  <c:v>313</c:v>
                </c:pt>
                <c:pt idx="3021">
                  <c:v>313</c:v>
                </c:pt>
                <c:pt idx="3022">
                  <c:v>309</c:v>
                </c:pt>
                <c:pt idx="3023">
                  <c:v>307</c:v>
                </c:pt>
                <c:pt idx="3024">
                  <c:v>307</c:v>
                </c:pt>
                <c:pt idx="3025">
                  <c:v>307</c:v>
                </c:pt>
                <c:pt idx="3026">
                  <c:v>305</c:v>
                </c:pt>
                <c:pt idx="3027">
                  <c:v>303</c:v>
                </c:pt>
                <c:pt idx="3028">
                  <c:v>301</c:v>
                </c:pt>
                <c:pt idx="3029">
                  <c:v>299</c:v>
                </c:pt>
                <c:pt idx="3030">
                  <c:v>297</c:v>
                </c:pt>
                <c:pt idx="3031">
                  <c:v>297</c:v>
                </c:pt>
                <c:pt idx="3032">
                  <c:v>296</c:v>
                </c:pt>
                <c:pt idx="3033">
                  <c:v>296</c:v>
                </c:pt>
                <c:pt idx="3034">
                  <c:v>296</c:v>
                </c:pt>
                <c:pt idx="3035">
                  <c:v>297</c:v>
                </c:pt>
                <c:pt idx="3036">
                  <c:v>296</c:v>
                </c:pt>
                <c:pt idx="3037">
                  <c:v>297</c:v>
                </c:pt>
                <c:pt idx="3038">
                  <c:v>297</c:v>
                </c:pt>
                <c:pt idx="3039">
                  <c:v>297</c:v>
                </c:pt>
                <c:pt idx="3040">
                  <c:v>303</c:v>
                </c:pt>
                <c:pt idx="3041">
                  <c:v>326</c:v>
                </c:pt>
                <c:pt idx="3042">
                  <c:v>422</c:v>
                </c:pt>
                <c:pt idx="3043">
                  <c:v>495</c:v>
                </c:pt>
                <c:pt idx="3044">
                  <c:v>580</c:v>
                </c:pt>
                <c:pt idx="3045">
                  <c:v>677</c:v>
                </c:pt>
                <c:pt idx="3046">
                  <c:v>890</c:v>
                </c:pt>
                <c:pt idx="3047">
                  <c:v>1005</c:v>
                </c:pt>
                <c:pt idx="3048">
                  <c:v>1122</c:v>
                </c:pt>
                <c:pt idx="3049">
                  <c:v>1244</c:v>
                </c:pt>
                <c:pt idx="3050">
                  <c:v>1371</c:v>
                </c:pt>
                <c:pt idx="3051">
                  <c:v>1619</c:v>
                </c:pt>
                <c:pt idx="3052">
                  <c:v>1748</c:v>
                </c:pt>
                <c:pt idx="3053">
                  <c:v>1878</c:v>
                </c:pt>
                <c:pt idx="3054">
                  <c:v>2010</c:v>
                </c:pt>
                <c:pt idx="3055">
                  <c:v>2274</c:v>
                </c:pt>
                <c:pt idx="3056">
                  <c:v>2406</c:v>
                </c:pt>
                <c:pt idx="3057">
                  <c:v>2538</c:v>
                </c:pt>
                <c:pt idx="3058">
                  <c:v>2674</c:v>
                </c:pt>
                <c:pt idx="3059">
                  <c:v>2806</c:v>
                </c:pt>
                <c:pt idx="3060">
                  <c:v>3074</c:v>
                </c:pt>
                <c:pt idx="3061">
                  <c:v>3207</c:v>
                </c:pt>
                <c:pt idx="3062">
                  <c:v>3341</c:v>
                </c:pt>
                <c:pt idx="3063">
                  <c:v>3479</c:v>
                </c:pt>
                <c:pt idx="3064">
                  <c:v>3751</c:v>
                </c:pt>
                <c:pt idx="3065">
                  <c:v>3888</c:v>
                </c:pt>
                <c:pt idx="3066">
                  <c:v>4024</c:v>
                </c:pt>
                <c:pt idx="3067">
                  <c:v>4162</c:v>
                </c:pt>
                <c:pt idx="3068">
                  <c:v>4298</c:v>
                </c:pt>
                <c:pt idx="3069">
                  <c:v>4569</c:v>
                </c:pt>
                <c:pt idx="3070">
                  <c:v>4707</c:v>
                </c:pt>
                <c:pt idx="3071">
                  <c:v>4843</c:v>
                </c:pt>
                <c:pt idx="3072">
                  <c:v>4980</c:v>
                </c:pt>
                <c:pt idx="3073">
                  <c:v>5252</c:v>
                </c:pt>
                <c:pt idx="3074">
                  <c:v>5390</c:v>
                </c:pt>
                <c:pt idx="3075">
                  <c:v>5529</c:v>
                </c:pt>
                <c:pt idx="3076">
                  <c:v>5667</c:v>
                </c:pt>
                <c:pt idx="3077">
                  <c:v>5942</c:v>
                </c:pt>
                <c:pt idx="3078">
                  <c:v>6080</c:v>
                </c:pt>
                <c:pt idx="3079">
                  <c:v>6219</c:v>
                </c:pt>
                <c:pt idx="3080">
                  <c:v>6355</c:v>
                </c:pt>
                <c:pt idx="3081">
                  <c:v>6632</c:v>
                </c:pt>
                <c:pt idx="3082">
                  <c:v>6772</c:v>
                </c:pt>
                <c:pt idx="3083">
                  <c:v>6908</c:v>
                </c:pt>
                <c:pt idx="3084">
                  <c:v>7045</c:v>
                </c:pt>
                <c:pt idx="3085">
                  <c:v>7325</c:v>
                </c:pt>
                <c:pt idx="3086">
                  <c:v>7462</c:v>
                </c:pt>
                <c:pt idx="3087">
                  <c:v>7604</c:v>
                </c:pt>
                <c:pt idx="3088">
                  <c:v>7743</c:v>
                </c:pt>
                <c:pt idx="3089">
                  <c:v>7877</c:v>
                </c:pt>
                <c:pt idx="3090">
                  <c:v>8096</c:v>
                </c:pt>
                <c:pt idx="3091">
                  <c:v>8177</c:v>
                </c:pt>
                <c:pt idx="3092">
                  <c:v>8245</c:v>
                </c:pt>
                <c:pt idx="3093">
                  <c:v>8301</c:v>
                </c:pt>
                <c:pt idx="3094">
                  <c:v>8381</c:v>
                </c:pt>
                <c:pt idx="3095">
                  <c:v>8413</c:v>
                </c:pt>
                <c:pt idx="3096">
                  <c:v>8439</c:v>
                </c:pt>
                <c:pt idx="3097">
                  <c:v>8460</c:v>
                </c:pt>
                <c:pt idx="3098">
                  <c:v>8479</c:v>
                </c:pt>
                <c:pt idx="3099">
                  <c:v>8511</c:v>
                </c:pt>
                <c:pt idx="3100">
                  <c:v>8524</c:v>
                </c:pt>
                <c:pt idx="3101">
                  <c:v>8535</c:v>
                </c:pt>
                <c:pt idx="3102">
                  <c:v>8549</c:v>
                </c:pt>
                <c:pt idx="3103">
                  <c:v>8569</c:v>
                </c:pt>
                <c:pt idx="3104">
                  <c:v>8577</c:v>
                </c:pt>
                <c:pt idx="3105">
                  <c:v>8586</c:v>
                </c:pt>
                <c:pt idx="3106">
                  <c:v>8596</c:v>
                </c:pt>
                <c:pt idx="3107">
                  <c:v>8605</c:v>
                </c:pt>
                <c:pt idx="3108">
                  <c:v>8620</c:v>
                </c:pt>
                <c:pt idx="3109">
                  <c:v>8630</c:v>
                </c:pt>
                <c:pt idx="3110">
                  <c:v>8639</c:v>
                </c:pt>
                <c:pt idx="3111">
                  <c:v>8648</c:v>
                </c:pt>
                <c:pt idx="3112">
                  <c:v>8660</c:v>
                </c:pt>
                <c:pt idx="3113">
                  <c:v>8665</c:v>
                </c:pt>
                <c:pt idx="3114">
                  <c:v>8671</c:v>
                </c:pt>
                <c:pt idx="3115">
                  <c:v>8679</c:v>
                </c:pt>
                <c:pt idx="3116">
                  <c:v>8684</c:v>
                </c:pt>
                <c:pt idx="3117">
                  <c:v>8698</c:v>
                </c:pt>
                <c:pt idx="3118">
                  <c:v>8705</c:v>
                </c:pt>
                <c:pt idx="3119">
                  <c:v>8709</c:v>
                </c:pt>
                <c:pt idx="3120">
                  <c:v>8716</c:v>
                </c:pt>
                <c:pt idx="3121">
                  <c:v>8731</c:v>
                </c:pt>
                <c:pt idx="3122">
                  <c:v>8737</c:v>
                </c:pt>
                <c:pt idx="3123">
                  <c:v>8747</c:v>
                </c:pt>
                <c:pt idx="3124">
                  <c:v>8752</c:v>
                </c:pt>
                <c:pt idx="3125">
                  <c:v>8760</c:v>
                </c:pt>
                <c:pt idx="3126">
                  <c:v>8769</c:v>
                </c:pt>
                <c:pt idx="3127">
                  <c:v>8775</c:v>
                </c:pt>
                <c:pt idx="3128">
                  <c:v>8779</c:v>
                </c:pt>
                <c:pt idx="3129">
                  <c:v>8788</c:v>
                </c:pt>
                <c:pt idx="3130">
                  <c:v>8797</c:v>
                </c:pt>
                <c:pt idx="3131">
                  <c:v>8803</c:v>
                </c:pt>
                <c:pt idx="3132">
                  <c:v>8807</c:v>
                </c:pt>
                <c:pt idx="3133">
                  <c:v>8811</c:v>
                </c:pt>
                <c:pt idx="3134">
                  <c:v>8820</c:v>
                </c:pt>
                <c:pt idx="3135">
                  <c:v>8824</c:v>
                </c:pt>
                <c:pt idx="3136">
                  <c:v>8828</c:v>
                </c:pt>
                <c:pt idx="3137">
                  <c:v>8831</c:v>
                </c:pt>
                <c:pt idx="3138">
                  <c:v>8835</c:v>
                </c:pt>
                <c:pt idx="3139">
                  <c:v>8845</c:v>
                </c:pt>
                <c:pt idx="3140">
                  <c:v>8848</c:v>
                </c:pt>
                <c:pt idx="3141">
                  <c:v>8854</c:v>
                </c:pt>
                <c:pt idx="3142">
                  <c:v>8858</c:v>
                </c:pt>
                <c:pt idx="3143">
                  <c:v>8867</c:v>
                </c:pt>
                <c:pt idx="3144">
                  <c:v>8869</c:v>
                </c:pt>
                <c:pt idx="3145">
                  <c:v>8873</c:v>
                </c:pt>
                <c:pt idx="3146">
                  <c:v>8877</c:v>
                </c:pt>
                <c:pt idx="3147">
                  <c:v>8880</c:v>
                </c:pt>
                <c:pt idx="3148">
                  <c:v>8888</c:v>
                </c:pt>
                <c:pt idx="3149">
                  <c:v>8892</c:v>
                </c:pt>
                <c:pt idx="3150">
                  <c:v>8896</c:v>
                </c:pt>
                <c:pt idx="3151">
                  <c:v>8899</c:v>
                </c:pt>
                <c:pt idx="3152">
                  <c:v>8903</c:v>
                </c:pt>
                <c:pt idx="3153">
                  <c:v>8911</c:v>
                </c:pt>
                <c:pt idx="3154">
                  <c:v>8914</c:v>
                </c:pt>
                <c:pt idx="3155">
                  <c:v>8918</c:v>
                </c:pt>
                <c:pt idx="3156">
                  <c:v>8924</c:v>
                </c:pt>
                <c:pt idx="3157">
                  <c:v>8929</c:v>
                </c:pt>
                <c:pt idx="3158">
                  <c:v>8931</c:v>
                </c:pt>
                <c:pt idx="3159">
                  <c:v>8937</c:v>
                </c:pt>
                <c:pt idx="3160">
                  <c:v>8937</c:v>
                </c:pt>
                <c:pt idx="3161">
                  <c:v>8945</c:v>
                </c:pt>
                <c:pt idx="3162">
                  <c:v>8948</c:v>
                </c:pt>
                <c:pt idx="3163">
                  <c:v>8952</c:v>
                </c:pt>
                <c:pt idx="3164">
                  <c:v>8958</c:v>
                </c:pt>
                <c:pt idx="3165">
                  <c:v>8962</c:v>
                </c:pt>
                <c:pt idx="3166">
                  <c:v>8971</c:v>
                </c:pt>
                <c:pt idx="3167">
                  <c:v>8973</c:v>
                </c:pt>
                <c:pt idx="3168">
                  <c:v>8977</c:v>
                </c:pt>
                <c:pt idx="3169">
                  <c:v>8979</c:v>
                </c:pt>
                <c:pt idx="3170">
                  <c:v>8984</c:v>
                </c:pt>
                <c:pt idx="3171">
                  <c:v>8988</c:v>
                </c:pt>
                <c:pt idx="3172">
                  <c:v>8988</c:v>
                </c:pt>
                <c:pt idx="3173">
                  <c:v>8990</c:v>
                </c:pt>
                <c:pt idx="3174">
                  <c:v>8992</c:v>
                </c:pt>
                <c:pt idx="3175">
                  <c:v>8999</c:v>
                </c:pt>
                <c:pt idx="3176">
                  <c:v>9003</c:v>
                </c:pt>
                <c:pt idx="3177">
                  <c:v>9007</c:v>
                </c:pt>
                <c:pt idx="3178">
                  <c:v>9009</c:v>
                </c:pt>
                <c:pt idx="3179">
                  <c:v>9018</c:v>
                </c:pt>
                <c:pt idx="3180">
                  <c:v>9018</c:v>
                </c:pt>
                <c:pt idx="3181">
                  <c:v>9022</c:v>
                </c:pt>
                <c:pt idx="3182">
                  <c:v>9026</c:v>
                </c:pt>
                <c:pt idx="3183">
                  <c:v>9029</c:v>
                </c:pt>
                <c:pt idx="3184">
                  <c:v>9037</c:v>
                </c:pt>
                <c:pt idx="3185">
                  <c:v>9039</c:v>
                </c:pt>
                <c:pt idx="3186">
                  <c:v>9043</c:v>
                </c:pt>
                <c:pt idx="3187">
                  <c:v>9043</c:v>
                </c:pt>
                <c:pt idx="3188">
                  <c:v>9026</c:v>
                </c:pt>
                <c:pt idx="3189">
                  <c:v>8984</c:v>
                </c:pt>
                <c:pt idx="3190">
                  <c:v>8924</c:v>
                </c:pt>
                <c:pt idx="3191">
                  <c:v>8867</c:v>
                </c:pt>
                <c:pt idx="3192">
                  <c:v>8788</c:v>
                </c:pt>
                <c:pt idx="3193">
                  <c:v>8762</c:v>
                </c:pt>
                <c:pt idx="3194">
                  <c:v>8743</c:v>
                </c:pt>
                <c:pt idx="3195">
                  <c:v>8730</c:v>
                </c:pt>
                <c:pt idx="3196">
                  <c:v>8718</c:v>
                </c:pt>
                <c:pt idx="3197">
                  <c:v>8705</c:v>
                </c:pt>
                <c:pt idx="3198">
                  <c:v>8701</c:v>
                </c:pt>
                <c:pt idx="3199">
                  <c:v>8696</c:v>
                </c:pt>
                <c:pt idx="3200">
                  <c:v>8696</c:v>
                </c:pt>
                <c:pt idx="3201">
                  <c:v>8694</c:v>
                </c:pt>
                <c:pt idx="3202">
                  <c:v>8694</c:v>
                </c:pt>
                <c:pt idx="3203">
                  <c:v>8690</c:v>
                </c:pt>
                <c:pt idx="3204">
                  <c:v>8690</c:v>
                </c:pt>
                <c:pt idx="3205">
                  <c:v>8690</c:v>
                </c:pt>
                <c:pt idx="3206">
                  <c:v>8690</c:v>
                </c:pt>
                <c:pt idx="3207">
                  <c:v>8692</c:v>
                </c:pt>
                <c:pt idx="3208">
                  <c:v>8692</c:v>
                </c:pt>
                <c:pt idx="3209">
                  <c:v>8696</c:v>
                </c:pt>
                <c:pt idx="3210">
                  <c:v>8698</c:v>
                </c:pt>
                <c:pt idx="3211">
                  <c:v>8698</c:v>
                </c:pt>
                <c:pt idx="3212">
                  <c:v>8698</c:v>
                </c:pt>
                <c:pt idx="3213">
                  <c:v>8698</c:v>
                </c:pt>
                <c:pt idx="3214">
                  <c:v>8698</c:v>
                </c:pt>
                <c:pt idx="3215">
                  <c:v>8698</c:v>
                </c:pt>
                <c:pt idx="3216">
                  <c:v>8699</c:v>
                </c:pt>
                <c:pt idx="3217">
                  <c:v>8701</c:v>
                </c:pt>
                <c:pt idx="3218">
                  <c:v>8703</c:v>
                </c:pt>
                <c:pt idx="3219">
                  <c:v>8703</c:v>
                </c:pt>
                <c:pt idx="3220">
                  <c:v>8705</c:v>
                </c:pt>
                <c:pt idx="3221">
                  <c:v>8707</c:v>
                </c:pt>
                <c:pt idx="3222">
                  <c:v>8707</c:v>
                </c:pt>
                <c:pt idx="3223">
                  <c:v>8709</c:v>
                </c:pt>
                <c:pt idx="3224">
                  <c:v>8713</c:v>
                </c:pt>
                <c:pt idx="3225">
                  <c:v>8714</c:v>
                </c:pt>
                <c:pt idx="3226">
                  <c:v>8714</c:v>
                </c:pt>
                <c:pt idx="3227">
                  <c:v>8716</c:v>
                </c:pt>
                <c:pt idx="3228">
                  <c:v>8714</c:v>
                </c:pt>
                <c:pt idx="3229">
                  <c:v>8718</c:v>
                </c:pt>
                <c:pt idx="3230">
                  <c:v>8720</c:v>
                </c:pt>
                <c:pt idx="3231">
                  <c:v>8724</c:v>
                </c:pt>
                <c:pt idx="3232">
                  <c:v>8726</c:v>
                </c:pt>
                <c:pt idx="3233">
                  <c:v>8726</c:v>
                </c:pt>
                <c:pt idx="3234">
                  <c:v>8730</c:v>
                </c:pt>
                <c:pt idx="3235">
                  <c:v>8730</c:v>
                </c:pt>
                <c:pt idx="3236">
                  <c:v>8745</c:v>
                </c:pt>
                <c:pt idx="3237">
                  <c:v>8762</c:v>
                </c:pt>
                <c:pt idx="3238">
                  <c:v>8807</c:v>
                </c:pt>
                <c:pt idx="3239">
                  <c:v>8873</c:v>
                </c:pt>
                <c:pt idx="3240">
                  <c:v>8931</c:v>
                </c:pt>
                <c:pt idx="3241">
                  <c:v>9020</c:v>
                </c:pt>
                <c:pt idx="3242">
                  <c:v>9050</c:v>
                </c:pt>
                <c:pt idx="3243">
                  <c:v>9075</c:v>
                </c:pt>
                <c:pt idx="3244">
                  <c:v>9092</c:v>
                </c:pt>
                <c:pt idx="3245">
                  <c:v>9118</c:v>
                </c:pt>
                <c:pt idx="3246">
                  <c:v>9128</c:v>
                </c:pt>
                <c:pt idx="3247">
                  <c:v>9137</c:v>
                </c:pt>
                <c:pt idx="3248">
                  <c:v>9144</c:v>
                </c:pt>
                <c:pt idx="3249">
                  <c:v>9148</c:v>
                </c:pt>
                <c:pt idx="3250">
                  <c:v>9160</c:v>
                </c:pt>
                <c:pt idx="3251">
                  <c:v>9161</c:v>
                </c:pt>
                <c:pt idx="3252">
                  <c:v>9169</c:v>
                </c:pt>
                <c:pt idx="3253">
                  <c:v>9171</c:v>
                </c:pt>
                <c:pt idx="3254">
                  <c:v>9177</c:v>
                </c:pt>
                <c:pt idx="3255">
                  <c:v>9177</c:v>
                </c:pt>
                <c:pt idx="3256">
                  <c:v>9180</c:v>
                </c:pt>
                <c:pt idx="3257">
                  <c:v>9182</c:v>
                </c:pt>
                <c:pt idx="3258">
                  <c:v>9186</c:v>
                </c:pt>
                <c:pt idx="3259">
                  <c:v>9188</c:v>
                </c:pt>
                <c:pt idx="3260">
                  <c:v>9192</c:v>
                </c:pt>
                <c:pt idx="3261">
                  <c:v>9195</c:v>
                </c:pt>
                <c:pt idx="3262">
                  <c:v>9199</c:v>
                </c:pt>
                <c:pt idx="3263">
                  <c:v>9203</c:v>
                </c:pt>
                <c:pt idx="3264">
                  <c:v>9205</c:v>
                </c:pt>
                <c:pt idx="3265">
                  <c:v>9207</c:v>
                </c:pt>
                <c:pt idx="3266">
                  <c:v>9209</c:v>
                </c:pt>
                <c:pt idx="3267">
                  <c:v>9210</c:v>
                </c:pt>
                <c:pt idx="3268">
                  <c:v>9216</c:v>
                </c:pt>
                <c:pt idx="3269">
                  <c:v>9218</c:v>
                </c:pt>
                <c:pt idx="3270">
                  <c:v>9220</c:v>
                </c:pt>
                <c:pt idx="3271">
                  <c:v>9222</c:v>
                </c:pt>
                <c:pt idx="3272">
                  <c:v>9226</c:v>
                </c:pt>
                <c:pt idx="3273">
                  <c:v>9227</c:v>
                </c:pt>
                <c:pt idx="3274">
                  <c:v>9227</c:v>
                </c:pt>
                <c:pt idx="3275">
                  <c:v>9229</c:v>
                </c:pt>
                <c:pt idx="3276">
                  <c:v>9229</c:v>
                </c:pt>
                <c:pt idx="3277">
                  <c:v>9235</c:v>
                </c:pt>
                <c:pt idx="3278">
                  <c:v>9237</c:v>
                </c:pt>
                <c:pt idx="3279">
                  <c:v>9237</c:v>
                </c:pt>
                <c:pt idx="3280">
                  <c:v>9239</c:v>
                </c:pt>
                <c:pt idx="3281">
                  <c:v>9241</c:v>
                </c:pt>
                <c:pt idx="3282">
                  <c:v>9243</c:v>
                </c:pt>
                <c:pt idx="3283">
                  <c:v>9244</c:v>
                </c:pt>
                <c:pt idx="3284">
                  <c:v>9246</c:v>
                </c:pt>
                <c:pt idx="3285">
                  <c:v>9246</c:v>
                </c:pt>
                <c:pt idx="3286">
                  <c:v>9248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0A-48D5-9AD1-97472676A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366256"/>
        <c:axId val="878365776"/>
      </c:scatterChart>
      <c:scatterChart>
        <c:scatterStyle val="lineMarker"/>
        <c:varyColors val="0"/>
        <c:ser>
          <c:idx val="1"/>
          <c:order val="1"/>
          <c:tx>
            <c:v>Voltage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6350">
                <a:solidFill>
                  <a:schemeClr val="accent2"/>
                </a:solidFill>
              </a:ln>
              <a:effectLst/>
            </c:spPr>
          </c:marker>
          <c:xVal>
            <c:numRef>
              <c:f>'Raw data'!$J$3:$J$3289</c:f>
              <c:numCache>
                <c:formatCode>0.0000</c:formatCode>
                <c:ptCount val="3287"/>
                <c:pt idx="0">
                  <c:v>0</c:v>
                </c:pt>
                <c:pt idx="1">
                  <c:v>3.19832859991583</c:v>
                </c:pt>
                <c:pt idx="2">
                  <c:v>4.5464237999403796</c:v>
                </c:pt>
                <c:pt idx="3">
                  <c:v>5.7357159999664802</c:v>
                </c:pt>
                <c:pt idx="4">
                  <c:v>6.9308740999549601</c:v>
                </c:pt>
                <c:pt idx="5">
                  <c:v>8.1127593999262899</c:v>
                </c:pt>
                <c:pt idx="6">
                  <c:v>9.2987827999750099</c:v>
                </c:pt>
                <c:pt idx="7">
                  <c:v>10.480056699947401</c:v>
                </c:pt>
                <c:pt idx="8">
                  <c:v>11.6675930999917</c:v>
                </c:pt>
                <c:pt idx="9">
                  <c:v>12.858818699955</c:v>
                </c:pt>
                <c:pt idx="10">
                  <c:v>14.073696399922399</c:v>
                </c:pt>
                <c:pt idx="11">
                  <c:v>15.316539399907899</c:v>
                </c:pt>
                <c:pt idx="12">
                  <c:v>16.518723499961101</c:v>
                </c:pt>
                <c:pt idx="13">
                  <c:v>17.714525299961601</c:v>
                </c:pt>
                <c:pt idx="14">
                  <c:v>18.9145548999076</c:v>
                </c:pt>
                <c:pt idx="15">
                  <c:v>20.206926499959</c:v>
                </c:pt>
                <c:pt idx="16">
                  <c:v>21.4089035999495</c:v>
                </c:pt>
                <c:pt idx="17">
                  <c:v>22.601147999986999</c:v>
                </c:pt>
                <c:pt idx="18">
                  <c:v>23.824127099942402</c:v>
                </c:pt>
                <c:pt idx="19">
                  <c:v>25.096162899979301</c:v>
                </c:pt>
                <c:pt idx="20">
                  <c:v>26.308855599956502</c:v>
                </c:pt>
                <c:pt idx="21">
                  <c:v>27.5200125999981</c:v>
                </c:pt>
                <c:pt idx="22">
                  <c:v>28.706364399986299</c:v>
                </c:pt>
                <c:pt idx="23">
                  <c:v>29.985063</c:v>
                </c:pt>
                <c:pt idx="24">
                  <c:v>31.155201699933901</c:v>
                </c:pt>
                <c:pt idx="25">
                  <c:v>32.343612399999898</c:v>
                </c:pt>
                <c:pt idx="26">
                  <c:v>34.528564699925397</c:v>
                </c:pt>
                <c:pt idx="27">
                  <c:v>35.815596499945897</c:v>
                </c:pt>
                <c:pt idx="28">
                  <c:v>36.998000999912598</c:v>
                </c:pt>
                <c:pt idx="29">
                  <c:v>38.194393299985599</c:v>
                </c:pt>
                <c:pt idx="30">
                  <c:v>39.404085099929901</c:v>
                </c:pt>
                <c:pt idx="31">
                  <c:v>40.586923999944702</c:v>
                </c:pt>
                <c:pt idx="32">
                  <c:v>41.780289099900898</c:v>
                </c:pt>
                <c:pt idx="33">
                  <c:v>42.968899399973402</c:v>
                </c:pt>
                <c:pt idx="34">
                  <c:v>44.153245699941102</c:v>
                </c:pt>
                <c:pt idx="35">
                  <c:v>45.359310299972996</c:v>
                </c:pt>
                <c:pt idx="36">
                  <c:v>46.589406099985297</c:v>
                </c:pt>
                <c:pt idx="37">
                  <c:v>47.7701813000021</c:v>
                </c:pt>
                <c:pt idx="38">
                  <c:v>48.958855499979101</c:v>
                </c:pt>
                <c:pt idx="39">
                  <c:v>50.1397682999959</c:v>
                </c:pt>
                <c:pt idx="40">
                  <c:v>51.315232199965898</c:v>
                </c:pt>
                <c:pt idx="41">
                  <c:v>52.504000899963998</c:v>
                </c:pt>
                <c:pt idx="42">
                  <c:v>53.691336799995</c:v>
                </c:pt>
                <c:pt idx="43">
                  <c:v>54.885059199994402</c:v>
                </c:pt>
                <c:pt idx="44">
                  <c:v>56.080051299999397</c:v>
                </c:pt>
                <c:pt idx="45">
                  <c:v>57.367939499905297</c:v>
                </c:pt>
                <c:pt idx="46">
                  <c:v>58.562791499891297</c:v>
                </c:pt>
                <c:pt idx="47">
                  <c:v>59.7719657999696</c:v>
                </c:pt>
                <c:pt idx="48">
                  <c:v>60.9513972999993</c:v>
                </c:pt>
                <c:pt idx="49">
                  <c:v>62.137254699948201</c:v>
                </c:pt>
                <c:pt idx="50">
                  <c:v>63.338335099979297</c:v>
                </c:pt>
                <c:pt idx="51">
                  <c:v>64.520653699990305</c:v>
                </c:pt>
                <c:pt idx="52">
                  <c:v>65.706035899929702</c:v>
                </c:pt>
                <c:pt idx="53">
                  <c:v>66.898209799895994</c:v>
                </c:pt>
                <c:pt idx="54">
                  <c:v>68.143831099965595</c:v>
                </c:pt>
                <c:pt idx="55">
                  <c:v>69.341592499986206</c:v>
                </c:pt>
                <c:pt idx="56">
                  <c:v>70.536367799970293</c:v>
                </c:pt>
                <c:pt idx="57">
                  <c:v>71.719208199996501</c:v>
                </c:pt>
                <c:pt idx="58">
                  <c:v>72.900791399995796</c:v>
                </c:pt>
                <c:pt idx="59">
                  <c:v>74.094794699922204</c:v>
                </c:pt>
                <c:pt idx="60">
                  <c:v>75.294766000006305</c:v>
                </c:pt>
                <c:pt idx="61">
                  <c:v>76.491317399893802</c:v>
                </c:pt>
                <c:pt idx="62">
                  <c:v>77.689723399933399</c:v>
                </c:pt>
                <c:pt idx="63">
                  <c:v>78.915720599936293</c:v>
                </c:pt>
                <c:pt idx="64">
                  <c:v>80.111947099911006</c:v>
                </c:pt>
                <c:pt idx="65">
                  <c:v>81.309307699906597</c:v>
                </c:pt>
                <c:pt idx="66">
                  <c:v>82.511225599911995</c:v>
                </c:pt>
                <c:pt idx="67">
                  <c:v>83.8082634999882</c:v>
                </c:pt>
                <c:pt idx="68">
                  <c:v>85.002913199947201</c:v>
                </c:pt>
                <c:pt idx="69">
                  <c:v>86.184260699898005</c:v>
                </c:pt>
                <c:pt idx="70">
                  <c:v>87.367674699984406</c:v>
                </c:pt>
                <c:pt idx="71">
                  <c:v>88.558048899983902</c:v>
                </c:pt>
                <c:pt idx="72">
                  <c:v>89.763500700006205</c:v>
                </c:pt>
                <c:pt idx="73">
                  <c:v>90.973394599976004</c:v>
                </c:pt>
                <c:pt idx="74">
                  <c:v>92.182061399915199</c:v>
                </c:pt>
                <c:pt idx="75">
                  <c:v>93.371955299982801</c:v>
                </c:pt>
                <c:pt idx="76">
                  <c:v>94.580366299953297</c:v>
                </c:pt>
                <c:pt idx="77">
                  <c:v>95.762119499966502</c:v>
                </c:pt>
                <c:pt idx="78">
                  <c:v>96.966978699900196</c:v>
                </c:pt>
                <c:pt idx="79">
                  <c:v>98.159586499910802</c:v>
                </c:pt>
                <c:pt idx="80">
                  <c:v>99.363303899997803</c:v>
                </c:pt>
                <c:pt idx="81">
                  <c:v>100.55861819989499</c:v>
                </c:pt>
                <c:pt idx="82">
                  <c:v>101.773003499954</c:v>
                </c:pt>
                <c:pt idx="83">
                  <c:v>102.97307799989299</c:v>
                </c:pt>
                <c:pt idx="84">
                  <c:v>104.171684499946</c:v>
                </c:pt>
                <c:pt idx="85">
                  <c:v>105.36736579996</c:v>
                </c:pt>
                <c:pt idx="86">
                  <c:v>106.576674699899</c:v>
                </c:pt>
                <c:pt idx="87">
                  <c:v>107.779038799926</c:v>
                </c:pt>
                <c:pt idx="88">
                  <c:v>108.973889899905</c:v>
                </c:pt>
                <c:pt idx="89">
                  <c:v>110.24952699988999</c:v>
                </c:pt>
                <c:pt idx="90">
                  <c:v>111.445970600005</c:v>
                </c:pt>
                <c:pt idx="91">
                  <c:v>112.64948279992601</c:v>
                </c:pt>
                <c:pt idx="92">
                  <c:v>113.85176719992801</c:v>
                </c:pt>
                <c:pt idx="93">
                  <c:v>115.14382839994499</c:v>
                </c:pt>
                <c:pt idx="94">
                  <c:v>116.342853599926</c:v>
                </c:pt>
                <c:pt idx="95">
                  <c:v>117.52434299991</c:v>
                </c:pt>
                <c:pt idx="96">
                  <c:v>118.735848199925</c:v>
                </c:pt>
                <c:pt idx="97">
                  <c:v>119.93914209993</c:v>
                </c:pt>
                <c:pt idx="98">
                  <c:v>121.135405499953</c:v>
                </c:pt>
                <c:pt idx="99">
                  <c:v>122.32917659997401</c:v>
                </c:pt>
                <c:pt idx="100">
                  <c:v>123.523380599915</c:v>
                </c:pt>
                <c:pt idx="101">
                  <c:v>124.72149149992001</c:v>
                </c:pt>
                <c:pt idx="102">
                  <c:v>125.92575569998</c:v>
                </c:pt>
                <c:pt idx="103">
                  <c:v>127.11074309994</c:v>
                </c:pt>
                <c:pt idx="104">
                  <c:v>128.31176109996099</c:v>
                </c:pt>
                <c:pt idx="105">
                  <c:v>129.50903409998801</c:v>
                </c:pt>
                <c:pt idx="106">
                  <c:v>130.702105299918</c:v>
                </c:pt>
                <c:pt idx="107">
                  <c:v>131.89983609993899</c:v>
                </c:pt>
                <c:pt idx="108">
                  <c:v>133.10752179997499</c:v>
                </c:pt>
                <c:pt idx="109">
                  <c:v>134.29656189994401</c:v>
                </c:pt>
                <c:pt idx="110">
                  <c:v>135.523940899991</c:v>
                </c:pt>
                <c:pt idx="111">
                  <c:v>136.71378919994399</c:v>
                </c:pt>
                <c:pt idx="112">
                  <c:v>137.90751109994</c:v>
                </c:pt>
                <c:pt idx="113">
                  <c:v>139.09220610000099</c:v>
                </c:pt>
                <c:pt idx="114">
                  <c:v>140.26125489990201</c:v>
                </c:pt>
                <c:pt idx="115">
                  <c:v>141.453992099966</c:v>
                </c:pt>
                <c:pt idx="116">
                  <c:v>142.63198039995001</c:v>
                </c:pt>
                <c:pt idx="117">
                  <c:v>143.832883899915</c:v>
                </c:pt>
                <c:pt idx="118">
                  <c:v>145.02356070000599</c:v>
                </c:pt>
                <c:pt idx="119">
                  <c:v>146.21765829995201</c:v>
                </c:pt>
                <c:pt idx="120">
                  <c:v>147.495739199919</c:v>
                </c:pt>
                <c:pt idx="121">
                  <c:v>148.69970219989699</c:v>
                </c:pt>
                <c:pt idx="122">
                  <c:v>149.88768359995399</c:v>
                </c:pt>
                <c:pt idx="123">
                  <c:v>151.085790899931</c:v>
                </c:pt>
                <c:pt idx="124">
                  <c:v>152.27488059992899</c:v>
                </c:pt>
                <c:pt idx="125">
                  <c:v>153.46739079989399</c:v>
                </c:pt>
                <c:pt idx="126">
                  <c:v>154.65829900000199</c:v>
                </c:pt>
                <c:pt idx="127">
                  <c:v>155.85330049996199</c:v>
                </c:pt>
                <c:pt idx="128">
                  <c:v>157.05477109993799</c:v>
                </c:pt>
                <c:pt idx="129">
                  <c:v>158.287677999935</c:v>
                </c:pt>
                <c:pt idx="130">
                  <c:v>159.49068930000001</c:v>
                </c:pt>
                <c:pt idx="131">
                  <c:v>160.683658499969</c:v>
                </c:pt>
                <c:pt idx="132">
                  <c:v>161.869523499975</c:v>
                </c:pt>
                <c:pt idx="133">
                  <c:v>163.05792049993701</c:v>
                </c:pt>
                <c:pt idx="134">
                  <c:v>164.240190399927</c:v>
                </c:pt>
                <c:pt idx="135">
                  <c:v>165.41230629989801</c:v>
                </c:pt>
                <c:pt idx="136">
                  <c:v>166.61338100000199</c:v>
                </c:pt>
                <c:pt idx="137">
                  <c:v>167.80537039996099</c:v>
                </c:pt>
                <c:pt idx="138">
                  <c:v>169.075667599914</c:v>
                </c:pt>
                <c:pt idx="139">
                  <c:v>170.282437999965</c:v>
                </c:pt>
                <c:pt idx="140">
                  <c:v>171.476992399897</c:v>
                </c:pt>
                <c:pt idx="141">
                  <c:v>172.67387159995201</c:v>
                </c:pt>
                <c:pt idx="142">
                  <c:v>173.87167739996201</c:v>
                </c:pt>
                <c:pt idx="143">
                  <c:v>175.049181799986</c:v>
                </c:pt>
                <c:pt idx="144">
                  <c:v>176.254056899924</c:v>
                </c:pt>
                <c:pt idx="145">
                  <c:v>177.42982419999299</c:v>
                </c:pt>
                <c:pt idx="146">
                  <c:v>178.62540919997201</c:v>
                </c:pt>
                <c:pt idx="147">
                  <c:v>179.862640699953</c:v>
                </c:pt>
                <c:pt idx="148">
                  <c:v>181.05403060000299</c:v>
                </c:pt>
                <c:pt idx="149">
                  <c:v>182.23740989994201</c:v>
                </c:pt>
                <c:pt idx="150">
                  <c:v>183.41427149996099</c:v>
                </c:pt>
                <c:pt idx="151">
                  <c:v>184.59875519992701</c:v>
                </c:pt>
                <c:pt idx="152">
                  <c:v>185.79195469990299</c:v>
                </c:pt>
                <c:pt idx="153">
                  <c:v>187.00183480000101</c:v>
                </c:pt>
                <c:pt idx="154">
                  <c:v>188.20132819993799</c:v>
                </c:pt>
                <c:pt idx="155">
                  <c:v>189.39744349999799</c:v>
                </c:pt>
                <c:pt idx="156">
                  <c:v>190.64554699999201</c:v>
                </c:pt>
                <c:pt idx="157">
                  <c:v>191.83253519993701</c:v>
                </c:pt>
                <c:pt idx="158">
                  <c:v>193.03521859995001</c:v>
                </c:pt>
                <c:pt idx="159">
                  <c:v>194.22394659998801</c:v>
                </c:pt>
                <c:pt idx="160">
                  <c:v>195.42059699993101</c:v>
                </c:pt>
                <c:pt idx="161">
                  <c:v>196.60583599994399</c:v>
                </c:pt>
                <c:pt idx="162">
                  <c:v>197.81583589990601</c:v>
                </c:pt>
                <c:pt idx="163">
                  <c:v>199.02348269999399</c:v>
                </c:pt>
                <c:pt idx="164">
                  <c:v>200.224867299897</c:v>
                </c:pt>
                <c:pt idx="165">
                  <c:v>201.43437169992799</c:v>
                </c:pt>
                <c:pt idx="166">
                  <c:v>202.614872199948</c:v>
                </c:pt>
                <c:pt idx="167">
                  <c:v>203.81336659996299</c:v>
                </c:pt>
                <c:pt idx="168">
                  <c:v>205.004579299944</c:v>
                </c:pt>
                <c:pt idx="169">
                  <c:v>206.20334069989599</c:v>
                </c:pt>
                <c:pt idx="170">
                  <c:v>207.39708549994899</c:v>
                </c:pt>
                <c:pt idx="171">
                  <c:v>208.594350299914</c:v>
                </c:pt>
                <c:pt idx="172">
                  <c:v>209.79738749994399</c:v>
                </c:pt>
                <c:pt idx="173">
                  <c:v>210.98937229998401</c:v>
                </c:pt>
                <c:pt idx="174">
                  <c:v>212.22770179994399</c:v>
                </c:pt>
                <c:pt idx="175">
                  <c:v>213.41760709998101</c:v>
                </c:pt>
                <c:pt idx="176">
                  <c:v>214.61038879991901</c:v>
                </c:pt>
                <c:pt idx="177">
                  <c:v>215.82943459996</c:v>
                </c:pt>
                <c:pt idx="178">
                  <c:v>217.12234989996</c:v>
                </c:pt>
                <c:pt idx="179">
                  <c:v>218.32659509999201</c:v>
                </c:pt>
                <c:pt idx="180">
                  <c:v>219.51789649995001</c:v>
                </c:pt>
                <c:pt idx="181">
                  <c:v>220.71280019997999</c:v>
                </c:pt>
                <c:pt idx="182">
                  <c:v>221.92455439991301</c:v>
                </c:pt>
                <c:pt idx="183">
                  <c:v>223.12392579996899</c:v>
                </c:pt>
                <c:pt idx="184">
                  <c:v>224.32037539989599</c:v>
                </c:pt>
                <c:pt idx="185">
                  <c:v>225.519165999954</c:v>
                </c:pt>
                <c:pt idx="186">
                  <c:v>226.72319279995199</c:v>
                </c:pt>
                <c:pt idx="187">
                  <c:v>227.91964389989101</c:v>
                </c:pt>
                <c:pt idx="188">
                  <c:v>229.11087149998599</c:v>
                </c:pt>
                <c:pt idx="189">
                  <c:v>230.29783089994399</c:v>
                </c:pt>
                <c:pt idx="190">
                  <c:v>231.493527099955</c:v>
                </c:pt>
                <c:pt idx="191">
                  <c:v>232.70268889993801</c:v>
                </c:pt>
                <c:pt idx="192">
                  <c:v>233.91600119997699</c:v>
                </c:pt>
                <c:pt idx="193">
                  <c:v>235.11865979991799</c:v>
                </c:pt>
                <c:pt idx="194">
                  <c:v>236.32913079997499</c:v>
                </c:pt>
                <c:pt idx="195">
                  <c:v>237.51430909999101</c:v>
                </c:pt>
                <c:pt idx="196">
                  <c:v>238.739984399988</c:v>
                </c:pt>
                <c:pt idx="197">
                  <c:v>239.92796729994001</c:v>
                </c:pt>
                <c:pt idx="198">
                  <c:v>241.11565189994801</c:v>
                </c:pt>
                <c:pt idx="199">
                  <c:v>242.343911799951</c:v>
                </c:pt>
                <c:pt idx="200">
                  <c:v>243.599740099976</c:v>
                </c:pt>
                <c:pt idx="201">
                  <c:v>244.79738719994199</c:v>
                </c:pt>
                <c:pt idx="202">
                  <c:v>245.99527459999001</c:v>
                </c:pt>
                <c:pt idx="203">
                  <c:v>247.197508499957</c:v>
                </c:pt>
                <c:pt idx="204">
                  <c:v>248.49462219991199</c:v>
                </c:pt>
                <c:pt idx="205">
                  <c:v>249.68731209996599</c:v>
                </c:pt>
                <c:pt idx="206">
                  <c:v>250.87253339995999</c:v>
                </c:pt>
                <c:pt idx="207">
                  <c:v>252.063228499959</c:v>
                </c:pt>
                <c:pt idx="208">
                  <c:v>253.26042909989999</c:v>
                </c:pt>
                <c:pt idx="209">
                  <c:v>254.44152099999999</c:v>
                </c:pt>
                <c:pt idx="210">
                  <c:v>255.626740499981</c:v>
                </c:pt>
                <c:pt idx="211">
                  <c:v>256.809211599989</c:v>
                </c:pt>
                <c:pt idx="212">
                  <c:v>258.01995729992598</c:v>
                </c:pt>
                <c:pt idx="213">
                  <c:v>259.28678789990897</c:v>
                </c:pt>
                <c:pt idx="214">
                  <c:v>260.49629519996199</c:v>
                </c:pt>
                <c:pt idx="215">
                  <c:v>261.68715389992502</c:v>
                </c:pt>
                <c:pt idx="216">
                  <c:v>262.87901129992599</c:v>
                </c:pt>
                <c:pt idx="217">
                  <c:v>264.05576749995799</c:v>
                </c:pt>
                <c:pt idx="218">
                  <c:v>265.25878559995903</c:v>
                </c:pt>
                <c:pt idx="219">
                  <c:v>266.44762709992898</c:v>
                </c:pt>
                <c:pt idx="220">
                  <c:v>267.647523199906</c:v>
                </c:pt>
                <c:pt idx="221">
                  <c:v>268.83533479994998</c:v>
                </c:pt>
                <c:pt idx="222">
                  <c:v>270.07688750000602</c:v>
                </c:pt>
                <c:pt idx="223">
                  <c:v>271.28162649995602</c:v>
                </c:pt>
                <c:pt idx="224">
                  <c:v>272.47903309995303</c:v>
                </c:pt>
                <c:pt idx="225">
                  <c:v>273.65869829989902</c:v>
                </c:pt>
                <c:pt idx="226">
                  <c:v>274.85086499992701</c:v>
                </c:pt>
                <c:pt idx="227">
                  <c:v>276.030492299934</c:v>
                </c:pt>
                <c:pt idx="228">
                  <c:v>277.24879789992701</c:v>
                </c:pt>
                <c:pt idx="229">
                  <c:v>278.42678569990602</c:v>
                </c:pt>
                <c:pt idx="230">
                  <c:v>279.62837839999702</c:v>
                </c:pt>
                <c:pt idx="231">
                  <c:v>280.86605239997101</c:v>
                </c:pt>
                <c:pt idx="232">
                  <c:v>282.06937689997699</c:v>
                </c:pt>
                <c:pt idx="233">
                  <c:v>283.27476820000402</c:v>
                </c:pt>
                <c:pt idx="234">
                  <c:v>284.46766049996899</c:v>
                </c:pt>
                <c:pt idx="235">
                  <c:v>285.65954609995202</c:v>
                </c:pt>
                <c:pt idx="236">
                  <c:v>286.844841299927</c:v>
                </c:pt>
                <c:pt idx="237">
                  <c:v>288.03434539993702</c:v>
                </c:pt>
                <c:pt idx="238">
                  <c:v>289.22307710000302</c:v>
                </c:pt>
                <c:pt idx="239">
                  <c:v>290.41806449997199</c:v>
                </c:pt>
                <c:pt idx="240">
                  <c:v>291.65626149997098</c:v>
                </c:pt>
                <c:pt idx="241">
                  <c:v>292.85008459992201</c:v>
                </c:pt>
                <c:pt idx="242">
                  <c:v>294.02992599993001</c:v>
                </c:pt>
                <c:pt idx="243">
                  <c:v>295.23305229994003</c:v>
                </c:pt>
                <c:pt idx="244">
                  <c:v>296.41683439991903</c:v>
                </c:pt>
                <c:pt idx="245">
                  <c:v>297.59226639999503</c:v>
                </c:pt>
                <c:pt idx="246">
                  <c:v>298.80224109999801</c:v>
                </c:pt>
                <c:pt idx="247">
                  <c:v>299.98708899994301</c:v>
                </c:pt>
                <c:pt idx="248">
                  <c:v>301.196672299993</c:v>
                </c:pt>
                <c:pt idx="249">
                  <c:v>302.446264799917</c:v>
                </c:pt>
                <c:pt idx="250">
                  <c:v>303.65158489998402</c:v>
                </c:pt>
                <c:pt idx="251">
                  <c:v>304.854143999982</c:v>
                </c:pt>
                <c:pt idx="252">
                  <c:v>306.04548969992902</c:v>
                </c:pt>
                <c:pt idx="253">
                  <c:v>307.229477899963</c:v>
                </c:pt>
                <c:pt idx="254">
                  <c:v>308.43301659997002</c:v>
                </c:pt>
                <c:pt idx="255">
                  <c:v>309.63179329992198</c:v>
                </c:pt>
                <c:pt idx="256">
                  <c:v>310.834103200002</c:v>
                </c:pt>
                <c:pt idx="257">
                  <c:v>312.02705049991999</c:v>
                </c:pt>
                <c:pt idx="258">
                  <c:v>313.23422969994101</c:v>
                </c:pt>
                <c:pt idx="259">
                  <c:v>314.44044789997798</c:v>
                </c:pt>
                <c:pt idx="260">
                  <c:v>315.63687509996799</c:v>
                </c:pt>
                <c:pt idx="261">
                  <c:v>316.82579019991601</c:v>
                </c:pt>
                <c:pt idx="262">
                  <c:v>318.012185800005</c:v>
                </c:pt>
                <c:pt idx="263">
                  <c:v>319.20144189998899</c:v>
                </c:pt>
                <c:pt idx="264">
                  <c:v>320.39000429993001</c:v>
                </c:pt>
                <c:pt idx="265">
                  <c:v>321.60203999991001</c:v>
                </c:pt>
                <c:pt idx="266">
                  <c:v>322.81404569989502</c:v>
                </c:pt>
                <c:pt idx="267">
                  <c:v>324.02695899992199</c:v>
                </c:pt>
                <c:pt idx="268">
                  <c:v>325.21356419997699</c:v>
                </c:pt>
                <c:pt idx="269">
                  <c:v>326.40095019992401</c:v>
                </c:pt>
                <c:pt idx="270">
                  <c:v>327.59853519999803</c:v>
                </c:pt>
                <c:pt idx="271">
                  <c:v>328.79055329994299</c:v>
                </c:pt>
                <c:pt idx="272">
                  <c:v>329.99093410000199</c:v>
                </c:pt>
                <c:pt idx="273">
                  <c:v>331.18222009995901</c:v>
                </c:pt>
                <c:pt idx="274">
                  <c:v>332.39009439991702</c:v>
                </c:pt>
                <c:pt idx="275">
                  <c:v>333.59247859998101</c:v>
                </c:pt>
                <c:pt idx="276">
                  <c:v>334.811396999983</c:v>
                </c:pt>
                <c:pt idx="277">
                  <c:v>335.99822449998402</c:v>
                </c:pt>
                <c:pt idx="278">
                  <c:v>337.18490869994201</c:v>
                </c:pt>
                <c:pt idx="279">
                  <c:v>338.39365079998902</c:v>
                </c:pt>
                <c:pt idx="280">
                  <c:v>339.59492679999602</c:v>
                </c:pt>
                <c:pt idx="281">
                  <c:v>340.78836829995203</c:v>
                </c:pt>
                <c:pt idx="282">
                  <c:v>341.98184139991599</c:v>
                </c:pt>
                <c:pt idx="283">
                  <c:v>343.164884799974</c:v>
                </c:pt>
                <c:pt idx="284">
                  <c:v>344.35942429990899</c:v>
                </c:pt>
                <c:pt idx="285">
                  <c:v>345.59835669991998</c:v>
                </c:pt>
                <c:pt idx="286">
                  <c:v>346.81395569990798</c:v>
                </c:pt>
                <c:pt idx="287">
                  <c:v>348.01696539996101</c:v>
                </c:pt>
                <c:pt idx="288">
                  <c:v>349.21502969995998</c:v>
                </c:pt>
                <c:pt idx="289">
                  <c:v>350.49795489990998</c:v>
                </c:pt>
                <c:pt idx="290">
                  <c:v>351.71232989989198</c:v>
                </c:pt>
                <c:pt idx="291">
                  <c:v>352.909780599991</c:v>
                </c:pt>
                <c:pt idx="292">
                  <c:v>354.12123769998999</c:v>
                </c:pt>
                <c:pt idx="293">
                  <c:v>355.398731599911</c:v>
                </c:pt>
                <c:pt idx="294">
                  <c:v>356.60933459992498</c:v>
                </c:pt>
                <c:pt idx="295">
                  <c:v>357.822978099924</c:v>
                </c:pt>
                <c:pt idx="296">
                  <c:v>359.04560079996003</c:v>
                </c:pt>
                <c:pt idx="297">
                  <c:v>360.296599799999</c:v>
                </c:pt>
                <c:pt idx="298">
                  <c:v>361.500786299933</c:v>
                </c:pt>
                <c:pt idx="299">
                  <c:v>362.70416879991501</c:v>
                </c:pt>
                <c:pt idx="300">
                  <c:v>363.90249189990499</c:v>
                </c:pt>
                <c:pt idx="301">
                  <c:v>365.19682829990001</c:v>
                </c:pt>
                <c:pt idx="302">
                  <c:v>366.41311389999402</c:v>
                </c:pt>
                <c:pt idx="303">
                  <c:v>367.61729839991301</c:v>
                </c:pt>
                <c:pt idx="304">
                  <c:v>368.82436609989901</c:v>
                </c:pt>
                <c:pt idx="305">
                  <c:v>370.09531859995298</c:v>
                </c:pt>
                <c:pt idx="306">
                  <c:v>371.29201189998997</c:v>
                </c:pt>
                <c:pt idx="307">
                  <c:v>372.474692799965</c:v>
                </c:pt>
                <c:pt idx="308">
                  <c:v>373.67681519989799</c:v>
                </c:pt>
                <c:pt idx="309">
                  <c:v>374.87865549989499</c:v>
                </c:pt>
                <c:pt idx="310">
                  <c:v>376.07434459996801</c:v>
                </c:pt>
                <c:pt idx="311">
                  <c:v>377.26496269996198</c:v>
                </c:pt>
                <c:pt idx="312">
                  <c:v>378.477585499989</c:v>
                </c:pt>
                <c:pt idx="313">
                  <c:v>379.65964709990601</c:v>
                </c:pt>
                <c:pt idx="314">
                  <c:v>380.88368219998603</c:v>
                </c:pt>
                <c:pt idx="315">
                  <c:v>382.07208939990898</c:v>
                </c:pt>
                <c:pt idx="316">
                  <c:v>383.25012579990999</c:v>
                </c:pt>
                <c:pt idx="317">
                  <c:v>384.44466849998503</c:v>
                </c:pt>
                <c:pt idx="318">
                  <c:v>385.635022599948</c:v>
                </c:pt>
                <c:pt idx="319">
                  <c:v>386.81868669995998</c:v>
                </c:pt>
                <c:pt idx="320">
                  <c:v>388.00981859990799</c:v>
                </c:pt>
                <c:pt idx="321">
                  <c:v>389.19831039989299</c:v>
                </c:pt>
                <c:pt idx="322">
                  <c:v>390.38703079998902</c:v>
                </c:pt>
                <c:pt idx="323">
                  <c:v>391.67431989999</c:v>
                </c:pt>
                <c:pt idx="324">
                  <c:v>392.87347639992299</c:v>
                </c:pt>
                <c:pt idx="325">
                  <c:v>394.06586370000099</c:v>
                </c:pt>
                <c:pt idx="326">
                  <c:v>395.26551329996403</c:v>
                </c:pt>
                <c:pt idx="327">
                  <c:v>396.45545919996198</c:v>
                </c:pt>
                <c:pt idx="328">
                  <c:v>397.65444009995502</c:v>
                </c:pt>
                <c:pt idx="329">
                  <c:v>398.84767349995599</c:v>
                </c:pt>
                <c:pt idx="330">
                  <c:v>400.035947699914</c:v>
                </c:pt>
                <c:pt idx="331">
                  <c:v>401.21425849990902</c:v>
                </c:pt>
                <c:pt idx="332">
                  <c:v>402.46364179998602</c:v>
                </c:pt>
                <c:pt idx="333">
                  <c:v>403.640158899943</c:v>
                </c:pt>
                <c:pt idx="334">
                  <c:v>404.83877789997399</c:v>
                </c:pt>
                <c:pt idx="335">
                  <c:v>406.03864079993201</c:v>
                </c:pt>
                <c:pt idx="336">
                  <c:v>407.23418119992101</c:v>
                </c:pt>
                <c:pt idx="337">
                  <c:v>408.42163559992298</c:v>
                </c:pt>
                <c:pt idx="338">
                  <c:v>409.62866479996501</c:v>
                </c:pt>
                <c:pt idx="339">
                  <c:v>410.82584579999002</c:v>
                </c:pt>
                <c:pt idx="340">
                  <c:v>412.03689409990301</c:v>
                </c:pt>
                <c:pt idx="341">
                  <c:v>413.25042599998397</c:v>
                </c:pt>
                <c:pt idx="342">
                  <c:v>414.43504999996998</c:v>
                </c:pt>
                <c:pt idx="343">
                  <c:v>415.62710419995699</c:v>
                </c:pt>
                <c:pt idx="344">
                  <c:v>416.83158029999998</c:v>
                </c:pt>
                <c:pt idx="345">
                  <c:v>418.03202589996999</c:v>
                </c:pt>
                <c:pt idx="346">
                  <c:v>419.22683049994498</c:v>
                </c:pt>
                <c:pt idx="347">
                  <c:v>420.42513210000402</c:v>
                </c:pt>
                <c:pt idx="348">
                  <c:v>421.62263459991601</c:v>
                </c:pt>
                <c:pt idx="349">
                  <c:v>422.831934899906</c:v>
                </c:pt>
                <c:pt idx="350">
                  <c:v>424.04044319991903</c:v>
                </c:pt>
                <c:pt idx="351">
                  <c:v>425.23878599994299</c:v>
                </c:pt>
                <c:pt idx="352">
                  <c:v>426.437037699972</c:v>
                </c:pt>
                <c:pt idx="353">
                  <c:v>427.64059089997301</c:v>
                </c:pt>
                <c:pt idx="354">
                  <c:v>428.84481459995698</c:v>
                </c:pt>
                <c:pt idx="355">
                  <c:v>430.03622449992599</c:v>
                </c:pt>
                <c:pt idx="356">
                  <c:v>431.24261309998099</c:v>
                </c:pt>
                <c:pt idx="357">
                  <c:v>432.43609799991799</c:v>
                </c:pt>
                <c:pt idx="358">
                  <c:v>433.63479289994501</c:v>
                </c:pt>
                <c:pt idx="359">
                  <c:v>434.83132529992099</c:v>
                </c:pt>
                <c:pt idx="360">
                  <c:v>436.02183709991999</c:v>
                </c:pt>
                <c:pt idx="361">
                  <c:v>437.21359159995302</c:v>
                </c:pt>
                <c:pt idx="362">
                  <c:v>438.40552129992199</c:v>
                </c:pt>
                <c:pt idx="363">
                  <c:v>439.61233969999</c:v>
                </c:pt>
                <c:pt idx="364">
                  <c:v>440.80851429991799</c:v>
                </c:pt>
                <c:pt idx="365">
                  <c:v>442.01157799991699</c:v>
                </c:pt>
                <c:pt idx="366">
                  <c:v>443.21392019989401</c:v>
                </c:pt>
                <c:pt idx="367">
                  <c:v>444.42627949989401</c:v>
                </c:pt>
                <c:pt idx="368">
                  <c:v>445.64697889995199</c:v>
                </c:pt>
                <c:pt idx="369">
                  <c:v>446.83316169993401</c:v>
                </c:pt>
                <c:pt idx="370">
                  <c:v>448.03164349996899</c:v>
                </c:pt>
                <c:pt idx="371">
                  <c:v>449.21692309994199</c:v>
                </c:pt>
                <c:pt idx="372">
                  <c:v>450.403167599928</c:v>
                </c:pt>
                <c:pt idx="373">
                  <c:v>451.60941809997797</c:v>
                </c:pt>
                <c:pt idx="374">
                  <c:v>452.81196139997297</c:v>
                </c:pt>
                <c:pt idx="375">
                  <c:v>454.02719979989303</c:v>
                </c:pt>
                <c:pt idx="376">
                  <c:v>455.22686329996202</c:v>
                </c:pt>
                <c:pt idx="377">
                  <c:v>456.42007749993297</c:v>
                </c:pt>
                <c:pt idx="378">
                  <c:v>457.63359589991097</c:v>
                </c:pt>
                <c:pt idx="379">
                  <c:v>458.82819299993503</c:v>
                </c:pt>
                <c:pt idx="380">
                  <c:v>460.02880969992799</c:v>
                </c:pt>
                <c:pt idx="381">
                  <c:v>461.31176349997901</c:v>
                </c:pt>
                <c:pt idx="382">
                  <c:v>462.49207499995799</c:v>
                </c:pt>
                <c:pt idx="383">
                  <c:v>463.68665980000497</c:v>
                </c:pt>
                <c:pt idx="384">
                  <c:v>464.87987479998202</c:v>
                </c:pt>
                <c:pt idx="385">
                  <c:v>466.07513399992598</c:v>
                </c:pt>
                <c:pt idx="386">
                  <c:v>467.259000799967</c:v>
                </c:pt>
                <c:pt idx="387">
                  <c:v>468.47255509998598</c:v>
                </c:pt>
                <c:pt idx="388">
                  <c:v>469.68808150000399</c:v>
                </c:pt>
                <c:pt idx="389">
                  <c:v>470.88607029989299</c:v>
                </c:pt>
                <c:pt idx="390">
                  <c:v>472.098100299946</c:v>
                </c:pt>
                <c:pt idx="391">
                  <c:v>473.29346029995901</c:v>
                </c:pt>
                <c:pt idx="392">
                  <c:v>474.50470169994497</c:v>
                </c:pt>
                <c:pt idx="393">
                  <c:v>475.69843289989501</c:v>
                </c:pt>
                <c:pt idx="394">
                  <c:v>476.99604479991802</c:v>
                </c:pt>
                <c:pt idx="395">
                  <c:v>478.19925259996597</c:v>
                </c:pt>
                <c:pt idx="396">
                  <c:v>479.38719429995399</c:v>
                </c:pt>
                <c:pt idx="397">
                  <c:v>480.569403399946</c:v>
                </c:pt>
                <c:pt idx="398">
                  <c:v>481.77449499990303</c:v>
                </c:pt>
                <c:pt idx="399">
                  <c:v>482.981595599907</c:v>
                </c:pt>
                <c:pt idx="400">
                  <c:v>484.17212179990003</c:v>
                </c:pt>
                <c:pt idx="401">
                  <c:v>485.34806889994002</c:v>
                </c:pt>
                <c:pt idx="402">
                  <c:v>486.52632809989097</c:v>
                </c:pt>
                <c:pt idx="403">
                  <c:v>487.78857599990403</c:v>
                </c:pt>
                <c:pt idx="404">
                  <c:v>488.958043299964</c:v>
                </c:pt>
                <c:pt idx="405">
                  <c:v>490.16023859998597</c:v>
                </c:pt>
                <c:pt idx="406">
                  <c:v>491.36842099996198</c:v>
                </c:pt>
                <c:pt idx="407">
                  <c:v>492.55319499992697</c:v>
                </c:pt>
                <c:pt idx="408">
                  <c:v>493.74009239999498</c:v>
                </c:pt>
                <c:pt idx="409">
                  <c:v>494.921556299901</c:v>
                </c:pt>
                <c:pt idx="410">
                  <c:v>496.097634999896</c:v>
                </c:pt>
                <c:pt idx="411">
                  <c:v>497.27422169991701</c:v>
                </c:pt>
                <c:pt idx="412">
                  <c:v>498.45483039994701</c:v>
                </c:pt>
                <c:pt idx="413">
                  <c:v>499.66598539997301</c:v>
                </c:pt>
                <c:pt idx="414">
                  <c:v>500.86974279989897</c:v>
                </c:pt>
                <c:pt idx="415">
                  <c:v>502.06806249997999</c:v>
                </c:pt>
                <c:pt idx="416">
                  <c:v>503.253018499934</c:v>
                </c:pt>
                <c:pt idx="417">
                  <c:v>504.469277799944</c:v>
                </c:pt>
                <c:pt idx="418">
                  <c:v>505.65571179997602</c:v>
                </c:pt>
                <c:pt idx="419">
                  <c:v>506.85601099999599</c:v>
                </c:pt>
                <c:pt idx="420">
                  <c:v>508.05279139999698</c:v>
                </c:pt>
                <c:pt idx="421">
                  <c:v>509.22680740000197</c:v>
                </c:pt>
                <c:pt idx="422">
                  <c:v>510.40293330000702</c:v>
                </c:pt>
                <c:pt idx="423">
                  <c:v>511.586314199958</c:v>
                </c:pt>
                <c:pt idx="424">
                  <c:v>512.787096899934</c:v>
                </c:pt>
                <c:pt idx="425">
                  <c:v>513.986145199975</c:v>
                </c:pt>
                <c:pt idx="426">
                  <c:v>515.26190459995996</c:v>
                </c:pt>
                <c:pt idx="427">
                  <c:v>516.46193349990006</c:v>
                </c:pt>
                <c:pt idx="428">
                  <c:v>517.66033149999498</c:v>
                </c:pt>
                <c:pt idx="429">
                  <c:v>518.85273579996999</c:v>
                </c:pt>
                <c:pt idx="430">
                  <c:v>520.05564249993699</c:v>
                </c:pt>
                <c:pt idx="431">
                  <c:v>521.23706429998799</c:v>
                </c:pt>
                <c:pt idx="432">
                  <c:v>522.43889859993897</c:v>
                </c:pt>
                <c:pt idx="433">
                  <c:v>523.63893869996502</c:v>
                </c:pt>
                <c:pt idx="434">
                  <c:v>524.83604329999002</c:v>
                </c:pt>
                <c:pt idx="435">
                  <c:v>526.04711229994405</c:v>
                </c:pt>
                <c:pt idx="436">
                  <c:v>527.252584600006</c:v>
                </c:pt>
                <c:pt idx="437">
                  <c:v>528.44770359992901</c:v>
                </c:pt>
                <c:pt idx="438">
                  <c:v>529.64143769990096</c:v>
                </c:pt>
                <c:pt idx="439">
                  <c:v>530.947283699992</c:v>
                </c:pt>
                <c:pt idx="440">
                  <c:v>532.13227919989697</c:v>
                </c:pt>
                <c:pt idx="441">
                  <c:v>533.31476059998295</c:v>
                </c:pt>
                <c:pt idx="442">
                  <c:v>534.49917909991905</c:v>
                </c:pt>
                <c:pt idx="443">
                  <c:v>535.68659499997705</c:v>
                </c:pt>
                <c:pt idx="444">
                  <c:v>536.87039069994296</c:v>
                </c:pt>
                <c:pt idx="445">
                  <c:v>538.06010229990295</c:v>
                </c:pt>
                <c:pt idx="446">
                  <c:v>539.24768249993201</c:v>
                </c:pt>
                <c:pt idx="447">
                  <c:v>540.43720839999105</c:v>
                </c:pt>
                <c:pt idx="448">
                  <c:v>541.63320299994598</c:v>
                </c:pt>
                <c:pt idx="449">
                  <c:v>542.82417529995996</c:v>
                </c:pt>
                <c:pt idx="450">
                  <c:v>544.04448609996996</c:v>
                </c:pt>
                <c:pt idx="451">
                  <c:v>545.25212849990896</c:v>
                </c:pt>
                <c:pt idx="452">
                  <c:v>546.43725099996595</c:v>
                </c:pt>
                <c:pt idx="453">
                  <c:v>547.64803219993996</c:v>
                </c:pt>
                <c:pt idx="454">
                  <c:v>548.85919339989698</c:v>
                </c:pt>
                <c:pt idx="455">
                  <c:v>550.06716399989</c:v>
                </c:pt>
                <c:pt idx="456">
                  <c:v>551.26040369993996</c:v>
                </c:pt>
                <c:pt idx="457">
                  <c:v>552.52887679997298</c:v>
                </c:pt>
                <c:pt idx="458">
                  <c:v>553.72324919991604</c:v>
                </c:pt>
                <c:pt idx="459">
                  <c:v>554.93600309989404</c:v>
                </c:pt>
                <c:pt idx="460">
                  <c:v>556.14401299995302</c:v>
                </c:pt>
                <c:pt idx="461">
                  <c:v>557.32911209994904</c:v>
                </c:pt>
                <c:pt idx="462">
                  <c:v>558.51883859990596</c:v>
                </c:pt>
                <c:pt idx="463">
                  <c:v>559.73247649997904</c:v>
                </c:pt>
                <c:pt idx="464">
                  <c:v>560.92847899999401</c:v>
                </c:pt>
                <c:pt idx="465">
                  <c:v>562.12604020000401</c:v>
                </c:pt>
                <c:pt idx="466">
                  <c:v>563.324446399929</c:v>
                </c:pt>
                <c:pt idx="467">
                  <c:v>564.51948759995798</c:v>
                </c:pt>
                <c:pt idx="468">
                  <c:v>565.72468099999196</c:v>
                </c:pt>
                <c:pt idx="469">
                  <c:v>566.92937339993603</c:v>
                </c:pt>
                <c:pt idx="470">
                  <c:v>568.11729829991202</c:v>
                </c:pt>
                <c:pt idx="471">
                  <c:v>569.32354289991702</c:v>
                </c:pt>
                <c:pt idx="472">
                  <c:v>570.544938899925</c:v>
                </c:pt>
                <c:pt idx="473">
                  <c:v>571.73193199990703</c:v>
                </c:pt>
                <c:pt idx="474">
                  <c:v>572.94620279991</c:v>
                </c:pt>
                <c:pt idx="475">
                  <c:v>574.13669889990695</c:v>
                </c:pt>
                <c:pt idx="476">
                  <c:v>575.36069050000503</c:v>
                </c:pt>
                <c:pt idx="477">
                  <c:v>576.56563019996895</c:v>
                </c:pt>
                <c:pt idx="478">
                  <c:v>577.77547789993696</c:v>
                </c:pt>
                <c:pt idx="479">
                  <c:v>579.00625119998494</c:v>
                </c:pt>
                <c:pt idx="480">
                  <c:v>580.21500019996802</c:v>
                </c:pt>
                <c:pt idx="481">
                  <c:v>581.41223389992899</c:v>
                </c:pt>
                <c:pt idx="482">
                  <c:v>582.61238629999502</c:v>
                </c:pt>
                <c:pt idx="483">
                  <c:v>583.90624599996897</c:v>
                </c:pt>
                <c:pt idx="484">
                  <c:v>585.10415969998496</c:v>
                </c:pt>
                <c:pt idx="485">
                  <c:v>586.30057979992102</c:v>
                </c:pt>
                <c:pt idx="486">
                  <c:v>587.50027570000304</c:v>
                </c:pt>
                <c:pt idx="487">
                  <c:v>588.70086609991199</c:v>
                </c:pt>
                <c:pt idx="488">
                  <c:v>589.89490449998902</c:v>
                </c:pt>
                <c:pt idx="489">
                  <c:v>591.09538599999996</c:v>
                </c:pt>
                <c:pt idx="490">
                  <c:v>592.29760169994495</c:v>
                </c:pt>
                <c:pt idx="491">
                  <c:v>593.49721519998195</c:v>
                </c:pt>
                <c:pt idx="492">
                  <c:v>594.69903569994494</c:v>
                </c:pt>
                <c:pt idx="493">
                  <c:v>595.89668789994903</c:v>
                </c:pt>
                <c:pt idx="494">
                  <c:v>597.09232469997301</c:v>
                </c:pt>
                <c:pt idx="495">
                  <c:v>598.300869799917</c:v>
                </c:pt>
                <c:pt idx="496">
                  <c:v>599.47537579992695</c:v>
                </c:pt>
                <c:pt idx="497">
                  <c:v>600.67198399989798</c:v>
                </c:pt>
                <c:pt idx="498">
                  <c:v>601.856229299912</c:v>
                </c:pt>
                <c:pt idx="499">
                  <c:v>603.04952089989001</c:v>
                </c:pt>
                <c:pt idx="500">
                  <c:v>604.23077559994999</c:v>
                </c:pt>
                <c:pt idx="501">
                  <c:v>605.484595999936</c:v>
                </c:pt>
                <c:pt idx="502">
                  <c:v>606.66543619998197</c:v>
                </c:pt>
                <c:pt idx="503">
                  <c:v>607.86960889992702</c:v>
                </c:pt>
                <c:pt idx="504">
                  <c:v>609.04599499993401</c:v>
                </c:pt>
                <c:pt idx="505">
                  <c:v>610.237533899955</c:v>
                </c:pt>
                <c:pt idx="506">
                  <c:v>611.43701519991703</c:v>
                </c:pt>
                <c:pt idx="507">
                  <c:v>612.65793389989994</c:v>
                </c:pt>
                <c:pt idx="508">
                  <c:v>613.87527550000198</c:v>
                </c:pt>
                <c:pt idx="509">
                  <c:v>615.07019469991701</c:v>
                </c:pt>
                <c:pt idx="510">
                  <c:v>616.26904929999705</c:v>
                </c:pt>
                <c:pt idx="511">
                  <c:v>617.47624969994604</c:v>
                </c:pt>
                <c:pt idx="512">
                  <c:v>618.66862939996599</c:v>
                </c:pt>
                <c:pt idx="513">
                  <c:v>619.857581499964</c:v>
                </c:pt>
                <c:pt idx="514">
                  <c:v>621.06508739991102</c:v>
                </c:pt>
                <c:pt idx="515">
                  <c:v>622.25128029996995</c:v>
                </c:pt>
                <c:pt idx="516">
                  <c:v>623.443178799934</c:v>
                </c:pt>
                <c:pt idx="517">
                  <c:v>624.64293380000095</c:v>
                </c:pt>
                <c:pt idx="518">
                  <c:v>625.84942989994295</c:v>
                </c:pt>
                <c:pt idx="519">
                  <c:v>627.05975649994798</c:v>
                </c:pt>
                <c:pt idx="520">
                  <c:v>628.24803199991504</c:v>
                </c:pt>
                <c:pt idx="521">
                  <c:v>629.43854119989498</c:v>
                </c:pt>
                <c:pt idx="522">
                  <c:v>630.63428110000598</c:v>
                </c:pt>
                <c:pt idx="523">
                  <c:v>631.81829679990096</c:v>
                </c:pt>
                <c:pt idx="524">
                  <c:v>632.99804069998197</c:v>
                </c:pt>
                <c:pt idx="525">
                  <c:v>634.18491969990998</c:v>
                </c:pt>
                <c:pt idx="526">
                  <c:v>635.37249799992401</c:v>
                </c:pt>
                <c:pt idx="527">
                  <c:v>636.57747379992998</c:v>
                </c:pt>
                <c:pt idx="528">
                  <c:v>637.84604059997901</c:v>
                </c:pt>
                <c:pt idx="529">
                  <c:v>639.04578049993097</c:v>
                </c:pt>
                <c:pt idx="530">
                  <c:v>640.24236229993403</c:v>
                </c:pt>
                <c:pt idx="531">
                  <c:v>641.44907469989198</c:v>
                </c:pt>
                <c:pt idx="532">
                  <c:v>642.742839499958</c:v>
                </c:pt>
                <c:pt idx="533">
                  <c:v>643.93507749994706</c:v>
                </c:pt>
                <c:pt idx="534">
                  <c:v>645.12597289995699</c:v>
                </c:pt>
                <c:pt idx="535">
                  <c:v>646.30517189996306</c:v>
                </c:pt>
                <c:pt idx="536">
                  <c:v>647.49545309995301</c:v>
                </c:pt>
                <c:pt idx="537">
                  <c:v>648.67680729995402</c:v>
                </c:pt>
                <c:pt idx="538">
                  <c:v>649.87065449997306</c:v>
                </c:pt>
                <c:pt idx="539">
                  <c:v>651.06952589994705</c:v>
                </c:pt>
                <c:pt idx="540">
                  <c:v>652.27008599997498</c:v>
                </c:pt>
                <c:pt idx="541">
                  <c:v>653.52275079989295</c:v>
                </c:pt>
                <c:pt idx="542">
                  <c:v>654.72158069990098</c:v>
                </c:pt>
                <c:pt idx="543">
                  <c:v>655.92299669992599</c:v>
                </c:pt>
                <c:pt idx="544">
                  <c:v>657.11758959991801</c:v>
                </c:pt>
                <c:pt idx="545">
                  <c:v>658.31511589989498</c:v>
                </c:pt>
                <c:pt idx="546">
                  <c:v>659.51307299989196</c:v>
                </c:pt>
                <c:pt idx="547">
                  <c:v>660.70653699990305</c:v>
                </c:pt>
                <c:pt idx="548">
                  <c:v>661.89406949991803</c:v>
                </c:pt>
                <c:pt idx="549">
                  <c:v>663.09010999998998</c:v>
                </c:pt>
                <c:pt idx="550">
                  <c:v>664.30861169996194</c:v>
                </c:pt>
                <c:pt idx="551">
                  <c:v>665.49980109999797</c:v>
                </c:pt>
                <c:pt idx="552">
                  <c:v>666.68864239996697</c:v>
                </c:pt>
                <c:pt idx="553">
                  <c:v>667.87647789996095</c:v>
                </c:pt>
                <c:pt idx="554">
                  <c:v>669.06402960000503</c:v>
                </c:pt>
                <c:pt idx="555">
                  <c:v>670.24811299994997</c:v>
                </c:pt>
                <c:pt idx="556">
                  <c:v>671.46569419989805</c:v>
                </c:pt>
                <c:pt idx="557">
                  <c:v>672.69092199997897</c:v>
                </c:pt>
                <c:pt idx="558">
                  <c:v>673.87894739990497</c:v>
                </c:pt>
                <c:pt idx="559">
                  <c:v>675.09399219998102</c:v>
                </c:pt>
                <c:pt idx="560">
                  <c:v>676.28806890000101</c:v>
                </c:pt>
                <c:pt idx="561">
                  <c:v>677.50186959991697</c:v>
                </c:pt>
                <c:pt idx="562">
                  <c:v>678.69002330000501</c:v>
                </c:pt>
                <c:pt idx="563">
                  <c:v>679.888202199945</c:v>
                </c:pt>
                <c:pt idx="564">
                  <c:v>681.07970589992999</c:v>
                </c:pt>
                <c:pt idx="565">
                  <c:v>682.28463709994605</c:v>
                </c:pt>
                <c:pt idx="566">
                  <c:v>683.47837469994499</c:v>
                </c:pt>
                <c:pt idx="567">
                  <c:v>684.67414309992398</c:v>
                </c:pt>
                <c:pt idx="568">
                  <c:v>685.88327419990605</c:v>
                </c:pt>
                <c:pt idx="569">
                  <c:v>687.08700269996098</c:v>
                </c:pt>
                <c:pt idx="570">
                  <c:v>688.28506249992597</c:v>
                </c:pt>
                <c:pt idx="571">
                  <c:v>689.48032360000002</c:v>
                </c:pt>
                <c:pt idx="572">
                  <c:v>690.78338709997399</c:v>
                </c:pt>
                <c:pt idx="573">
                  <c:v>691.97440979990597</c:v>
                </c:pt>
                <c:pt idx="574">
                  <c:v>693.18254789989396</c:v>
                </c:pt>
                <c:pt idx="575">
                  <c:v>694.390021199942</c:v>
                </c:pt>
                <c:pt idx="576">
                  <c:v>695.68445109995002</c:v>
                </c:pt>
                <c:pt idx="577">
                  <c:v>696.88203609990796</c:v>
                </c:pt>
                <c:pt idx="578">
                  <c:v>698.06663709995303</c:v>
                </c:pt>
                <c:pt idx="579">
                  <c:v>699.26554259995396</c:v>
                </c:pt>
                <c:pt idx="580">
                  <c:v>700.45022869994796</c:v>
                </c:pt>
                <c:pt idx="581">
                  <c:v>701.63782089995198</c:v>
                </c:pt>
                <c:pt idx="582">
                  <c:v>702.85967929998799</c:v>
                </c:pt>
                <c:pt idx="583">
                  <c:v>704.05850969999995</c:v>
                </c:pt>
                <c:pt idx="584">
                  <c:v>705.25647729996103</c:v>
                </c:pt>
                <c:pt idx="585">
                  <c:v>706.47190289990897</c:v>
                </c:pt>
                <c:pt idx="586">
                  <c:v>707.668308499967</c:v>
                </c:pt>
                <c:pt idx="587">
                  <c:v>708.87791059992696</c:v>
                </c:pt>
                <c:pt idx="588">
                  <c:v>710.054142899927</c:v>
                </c:pt>
                <c:pt idx="589">
                  <c:v>711.23576459998696</c:v>
                </c:pt>
                <c:pt idx="590">
                  <c:v>712.43646719993501</c:v>
                </c:pt>
                <c:pt idx="591">
                  <c:v>713.63735099998303</c:v>
                </c:pt>
                <c:pt idx="592">
                  <c:v>714.82766710000499</c:v>
                </c:pt>
                <c:pt idx="593">
                  <c:v>716.00998979993096</c:v>
                </c:pt>
                <c:pt idx="594">
                  <c:v>717.25964549998696</c:v>
                </c:pt>
                <c:pt idx="595">
                  <c:v>718.45874539995498</c:v>
                </c:pt>
                <c:pt idx="596">
                  <c:v>719.63672819989699</c:v>
                </c:pt>
                <c:pt idx="597">
                  <c:v>720.81801489996701</c:v>
                </c:pt>
                <c:pt idx="598">
                  <c:v>722.02230369998097</c:v>
                </c:pt>
                <c:pt idx="599">
                  <c:v>723.20667909993699</c:v>
                </c:pt>
                <c:pt idx="600">
                  <c:v>724.39091089996498</c:v>
                </c:pt>
                <c:pt idx="601">
                  <c:v>725.59878319990798</c:v>
                </c:pt>
                <c:pt idx="602">
                  <c:v>726.78379009989999</c:v>
                </c:pt>
                <c:pt idx="603">
                  <c:v>728.05038369994099</c:v>
                </c:pt>
                <c:pt idx="604">
                  <c:v>729.25763849995496</c:v>
                </c:pt>
                <c:pt idx="605">
                  <c:v>730.43881349998901</c:v>
                </c:pt>
                <c:pt idx="606">
                  <c:v>731.63312319992099</c:v>
                </c:pt>
                <c:pt idx="607">
                  <c:v>732.84470349992603</c:v>
                </c:pt>
                <c:pt idx="608">
                  <c:v>734.02959469996802</c:v>
                </c:pt>
                <c:pt idx="609">
                  <c:v>735.21985199989194</c:v>
                </c:pt>
                <c:pt idx="610">
                  <c:v>736.43292409996502</c:v>
                </c:pt>
                <c:pt idx="611">
                  <c:v>737.65556859993296</c:v>
                </c:pt>
                <c:pt idx="612">
                  <c:v>738.84398179990205</c:v>
                </c:pt>
                <c:pt idx="613">
                  <c:v>740.02191269991397</c:v>
                </c:pt>
                <c:pt idx="614">
                  <c:v>741.20421609992604</c:v>
                </c:pt>
                <c:pt idx="615">
                  <c:v>742.40728499996396</c:v>
                </c:pt>
                <c:pt idx="616">
                  <c:v>743.60318429989195</c:v>
                </c:pt>
                <c:pt idx="617">
                  <c:v>744.80400569993003</c:v>
                </c:pt>
                <c:pt idx="618">
                  <c:v>745.99878959998</c:v>
                </c:pt>
                <c:pt idx="619">
                  <c:v>747.19779199990398</c:v>
                </c:pt>
                <c:pt idx="620">
                  <c:v>748.38289189990599</c:v>
                </c:pt>
                <c:pt idx="621">
                  <c:v>749.627314099925</c:v>
                </c:pt>
                <c:pt idx="622">
                  <c:v>750.80600859993103</c:v>
                </c:pt>
                <c:pt idx="623">
                  <c:v>752.00448579993099</c:v>
                </c:pt>
                <c:pt idx="624">
                  <c:v>753.195987299899</c:v>
                </c:pt>
                <c:pt idx="625">
                  <c:v>754.37629809998896</c:v>
                </c:pt>
                <c:pt idx="626">
                  <c:v>755.57069799990802</c:v>
                </c:pt>
                <c:pt idx="627">
                  <c:v>756.77388199989196</c:v>
                </c:pt>
                <c:pt idx="628">
                  <c:v>757.96046769991494</c:v>
                </c:pt>
                <c:pt idx="629">
                  <c:v>759.141564899939</c:v>
                </c:pt>
                <c:pt idx="630">
                  <c:v>760.41672399989295</c:v>
                </c:pt>
                <c:pt idx="631">
                  <c:v>761.61787499999605</c:v>
                </c:pt>
                <c:pt idx="632">
                  <c:v>762.81936919991801</c:v>
                </c:pt>
                <c:pt idx="633">
                  <c:v>764.03092399996206</c:v>
                </c:pt>
                <c:pt idx="634">
                  <c:v>765.312408400001</c:v>
                </c:pt>
                <c:pt idx="635">
                  <c:v>766.52402229991196</c:v>
                </c:pt>
                <c:pt idx="636">
                  <c:v>767.71747019991699</c:v>
                </c:pt>
                <c:pt idx="637">
                  <c:v>768.909508799901</c:v>
                </c:pt>
                <c:pt idx="638">
                  <c:v>770.21324559999596</c:v>
                </c:pt>
                <c:pt idx="639">
                  <c:v>771.40685099991902</c:v>
                </c:pt>
                <c:pt idx="640">
                  <c:v>772.59978099993896</c:v>
                </c:pt>
                <c:pt idx="641">
                  <c:v>773.78120579989604</c:v>
                </c:pt>
                <c:pt idx="642">
                  <c:v>774.97499199991501</c:v>
                </c:pt>
                <c:pt idx="643">
                  <c:v>776.18232559994794</c:v>
                </c:pt>
                <c:pt idx="644">
                  <c:v>777.36923059995695</c:v>
                </c:pt>
                <c:pt idx="645">
                  <c:v>778.55068559991196</c:v>
                </c:pt>
                <c:pt idx="646">
                  <c:v>779.73214929993196</c:v>
                </c:pt>
                <c:pt idx="647">
                  <c:v>781.00141539995002</c:v>
                </c:pt>
                <c:pt idx="648">
                  <c:v>782.18465139996204</c:v>
                </c:pt>
                <c:pt idx="649">
                  <c:v>783.36509689991306</c:v>
                </c:pt>
                <c:pt idx="650">
                  <c:v>784.55349879991195</c:v>
                </c:pt>
                <c:pt idx="651">
                  <c:v>785.75008479994699</c:v>
                </c:pt>
                <c:pt idx="652">
                  <c:v>786.93799389991898</c:v>
                </c:pt>
                <c:pt idx="653">
                  <c:v>788.14659829996504</c:v>
                </c:pt>
                <c:pt idx="654">
                  <c:v>789.33984239993094</c:v>
                </c:pt>
                <c:pt idx="655">
                  <c:v>790.53892099996995</c:v>
                </c:pt>
                <c:pt idx="656">
                  <c:v>791.792347299982</c:v>
                </c:pt>
                <c:pt idx="657">
                  <c:v>792.98662939993596</c:v>
                </c:pt>
                <c:pt idx="658">
                  <c:v>794.18236569990404</c:v>
                </c:pt>
                <c:pt idx="659">
                  <c:v>795.40314359997797</c:v>
                </c:pt>
                <c:pt idx="660">
                  <c:v>796.68948679999403</c:v>
                </c:pt>
                <c:pt idx="661">
                  <c:v>797.89783759997204</c:v>
                </c:pt>
                <c:pt idx="662">
                  <c:v>799.120414599892</c:v>
                </c:pt>
                <c:pt idx="663">
                  <c:v>800.31859179993603</c:v>
                </c:pt>
                <c:pt idx="664">
                  <c:v>801.58794159989304</c:v>
                </c:pt>
                <c:pt idx="665">
                  <c:v>802.79048399999704</c:v>
                </c:pt>
                <c:pt idx="666">
                  <c:v>803.99014309991605</c:v>
                </c:pt>
                <c:pt idx="667">
                  <c:v>805.19788549991699</c:v>
                </c:pt>
                <c:pt idx="668">
                  <c:v>806.49002699996299</c:v>
                </c:pt>
                <c:pt idx="669">
                  <c:v>807.687127499957</c:v>
                </c:pt>
                <c:pt idx="670">
                  <c:v>808.89621649996798</c:v>
                </c:pt>
                <c:pt idx="671">
                  <c:v>810.092688399949</c:v>
                </c:pt>
                <c:pt idx="672">
                  <c:v>811.28804109990597</c:v>
                </c:pt>
                <c:pt idx="673">
                  <c:v>812.48726059996898</c:v>
                </c:pt>
                <c:pt idx="674">
                  <c:v>813.69395899993799</c:v>
                </c:pt>
                <c:pt idx="675">
                  <c:v>814.90382339991595</c:v>
                </c:pt>
                <c:pt idx="676">
                  <c:v>816.101674099918</c:v>
                </c:pt>
                <c:pt idx="677">
                  <c:v>817.30463239992901</c:v>
                </c:pt>
                <c:pt idx="678">
                  <c:v>818.50585600000295</c:v>
                </c:pt>
                <c:pt idx="679">
                  <c:v>819.70347730000503</c:v>
                </c:pt>
                <c:pt idx="680">
                  <c:v>820.88986609992503</c:v>
                </c:pt>
                <c:pt idx="681">
                  <c:v>822.17181329999505</c:v>
                </c:pt>
                <c:pt idx="682">
                  <c:v>823.36058929993305</c:v>
                </c:pt>
                <c:pt idx="683">
                  <c:v>824.55836629995599</c:v>
                </c:pt>
                <c:pt idx="684">
                  <c:v>825.753723499947</c:v>
                </c:pt>
                <c:pt idx="685">
                  <c:v>826.94695829995896</c:v>
                </c:pt>
                <c:pt idx="686">
                  <c:v>828.126374199986</c:v>
                </c:pt>
                <c:pt idx="687">
                  <c:v>829.32726989989101</c:v>
                </c:pt>
                <c:pt idx="688">
                  <c:v>830.52390949998505</c:v>
                </c:pt>
                <c:pt idx="689">
                  <c:v>831.70555549999699</c:v>
                </c:pt>
                <c:pt idx="690">
                  <c:v>832.96172469993996</c:v>
                </c:pt>
                <c:pt idx="691">
                  <c:v>834.13592539995398</c:v>
                </c:pt>
                <c:pt idx="692">
                  <c:v>835.32579469995096</c:v>
                </c:pt>
                <c:pt idx="693">
                  <c:v>836.505637499969</c:v>
                </c:pt>
                <c:pt idx="694">
                  <c:v>837.68651009991299</c:v>
                </c:pt>
                <c:pt idx="695">
                  <c:v>838.87685080000597</c:v>
                </c:pt>
                <c:pt idx="696">
                  <c:v>840.05824899999402</c:v>
                </c:pt>
                <c:pt idx="697">
                  <c:v>841.24577069992597</c:v>
                </c:pt>
                <c:pt idx="698">
                  <c:v>842.42830079991802</c:v>
                </c:pt>
                <c:pt idx="699">
                  <c:v>843.608551699901</c:v>
                </c:pt>
                <c:pt idx="700">
                  <c:v>844.79677579994302</c:v>
                </c:pt>
                <c:pt idx="701">
                  <c:v>845.98119939991705</c:v>
                </c:pt>
                <c:pt idx="702">
                  <c:v>847.16090749995703</c:v>
                </c:pt>
                <c:pt idx="703">
                  <c:v>848.35316879989102</c:v>
                </c:pt>
                <c:pt idx="704">
                  <c:v>849.54043989989395</c:v>
                </c:pt>
                <c:pt idx="705">
                  <c:v>850.72496959997795</c:v>
                </c:pt>
                <c:pt idx="706">
                  <c:v>851.92073419992801</c:v>
                </c:pt>
                <c:pt idx="707">
                  <c:v>853.13171109999496</c:v>
                </c:pt>
                <c:pt idx="708">
                  <c:v>854.34258949989396</c:v>
                </c:pt>
                <c:pt idx="709">
                  <c:v>855.53586639999401</c:v>
                </c:pt>
                <c:pt idx="710">
                  <c:v>856.714258199906</c:v>
                </c:pt>
                <c:pt idx="711">
                  <c:v>857.90489869995497</c:v>
                </c:pt>
                <c:pt idx="712">
                  <c:v>859.09977809991597</c:v>
                </c:pt>
                <c:pt idx="713">
                  <c:v>860.28181089996303</c:v>
                </c:pt>
                <c:pt idx="714">
                  <c:v>861.47728419990699</c:v>
                </c:pt>
                <c:pt idx="715">
                  <c:v>862.67613139993</c:v>
                </c:pt>
                <c:pt idx="716">
                  <c:v>863.87492549989804</c:v>
                </c:pt>
                <c:pt idx="717">
                  <c:v>865.08957789989597</c:v>
                </c:pt>
                <c:pt idx="718">
                  <c:v>866.31799009989402</c:v>
                </c:pt>
                <c:pt idx="719">
                  <c:v>867.51973609998799</c:v>
                </c:pt>
                <c:pt idx="720">
                  <c:v>868.70877679996102</c:v>
                </c:pt>
                <c:pt idx="721">
                  <c:v>869.90131719992496</c:v>
                </c:pt>
                <c:pt idx="722">
                  <c:v>871.08470769994801</c:v>
                </c:pt>
                <c:pt idx="723">
                  <c:v>872.26535239990301</c:v>
                </c:pt>
                <c:pt idx="724">
                  <c:v>873.45717609999701</c:v>
                </c:pt>
                <c:pt idx="725">
                  <c:v>874.654169999994</c:v>
                </c:pt>
                <c:pt idx="726">
                  <c:v>875.84639459999698</c:v>
                </c:pt>
                <c:pt idx="727">
                  <c:v>877.107354199979</c:v>
                </c:pt>
                <c:pt idx="728">
                  <c:v>878.30668129993103</c:v>
                </c:pt>
                <c:pt idx="729">
                  <c:v>879.49771609995503</c:v>
                </c:pt>
                <c:pt idx="730">
                  <c:v>880.70467869995605</c:v>
                </c:pt>
                <c:pt idx="731">
                  <c:v>881.89891619991897</c:v>
                </c:pt>
                <c:pt idx="732">
                  <c:v>883.07747609994794</c:v>
                </c:pt>
                <c:pt idx="733">
                  <c:v>884.27116879995401</c:v>
                </c:pt>
                <c:pt idx="734">
                  <c:v>885.48364979994903</c:v>
                </c:pt>
                <c:pt idx="735">
                  <c:v>886.670756199979</c:v>
                </c:pt>
                <c:pt idx="736">
                  <c:v>887.89387489994897</c:v>
                </c:pt>
                <c:pt idx="737">
                  <c:v>889.08179409999798</c:v>
                </c:pt>
                <c:pt idx="738">
                  <c:v>890.26351849990897</c:v>
                </c:pt>
                <c:pt idx="739">
                  <c:v>891.45523059996697</c:v>
                </c:pt>
                <c:pt idx="740">
                  <c:v>892.64930319995597</c:v>
                </c:pt>
                <c:pt idx="741">
                  <c:v>893.83969019993594</c:v>
                </c:pt>
                <c:pt idx="742">
                  <c:v>895.03481099998999</c:v>
                </c:pt>
                <c:pt idx="743">
                  <c:v>896.23379679990398</c:v>
                </c:pt>
                <c:pt idx="744">
                  <c:v>897.42230089998304</c:v>
                </c:pt>
                <c:pt idx="745">
                  <c:v>898.68358229997102</c:v>
                </c:pt>
                <c:pt idx="746">
                  <c:v>899.87844529992401</c:v>
                </c:pt>
                <c:pt idx="747">
                  <c:v>901.05956389999403</c:v>
                </c:pt>
                <c:pt idx="748">
                  <c:v>902.24861909996196</c:v>
                </c:pt>
                <c:pt idx="749">
                  <c:v>903.43092749989501</c:v>
                </c:pt>
                <c:pt idx="750">
                  <c:v>904.63755059998903</c:v>
                </c:pt>
                <c:pt idx="751">
                  <c:v>905.84502809995297</c:v>
                </c:pt>
                <c:pt idx="752">
                  <c:v>907.04584889998603</c:v>
                </c:pt>
                <c:pt idx="753">
                  <c:v>908.24929519998796</c:v>
                </c:pt>
                <c:pt idx="754">
                  <c:v>909.47084379999399</c:v>
                </c:pt>
                <c:pt idx="755">
                  <c:v>910.67184229998304</c:v>
                </c:pt>
                <c:pt idx="756">
                  <c:v>911.87588449998202</c:v>
                </c:pt>
                <c:pt idx="757">
                  <c:v>913.07746629998996</c:v>
                </c:pt>
                <c:pt idx="758">
                  <c:v>914.27180559991302</c:v>
                </c:pt>
                <c:pt idx="759">
                  <c:v>915.46480439999095</c:v>
                </c:pt>
                <c:pt idx="760">
                  <c:v>916.65311549999706</c:v>
                </c:pt>
                <c:pt idx="761">
                  <c:v>917.85066669993103</c:v>
                </c:pt>
                <c:pt idx="762">
                  <c:v>919.04876519995696</c:v>
                </c:pt>
                <c:pt idx="763">
                  <c:v>920.25808119994997</c:v>
                </c:pt>
                <c:pt idx="764">
                  <c:v>921.45565619994795</c:v>
                </c:pt>
                <c:pt idx="765">
                  <c:v>922.66683229990304</c:v>
                </c:pt>
                <c:pt idx="766">
                  <c:v>923.86682839994296</c:v>
                </c:pt>
                <c:pt idx="767">
                  <c:v>925.15968409995503</c:v>
                </c:pt>
                <c:pt idx="768">
                  <c:v>926.35489339998401</c:v>
                </c:pt>
                <c:pt idx="769">
                  <c:v>927.53042389999598</c:v>
                </c:pt>
                <c:pt idx="770">
                  <c:v>928.73352149990296</c:v>
                </c:pt>
                <c:pt idx="771">
                  <c:v>929.95378469990101</c:v>
                </c:pt>
                <c:pt idx="772">
                  <c:v>931.17195599991805</c:v>
                </c:pt>
                <c:pt idx="773">
                  <c:v>932.36823289992697</c:v>
                </c:pt>
                <c:pt idx="774">
                  <c:v>933.55119719996503</c:v>
                </c:pt>
                <c:pt idx="775">
                  <c:v>934.73298839991901</c:v>
                </c:pt>
                <c:pt idx="776">
                  <c:v>935.94895069999598</c:v>
                </c:pt>
                <c:pt idx="777">
                  <c:v>937.13475079997397</c:v>
                </c:pt>
                <c:pt idx="778">
                  <c:v>938.32127899990803</c:v>
                </c:pt>
                <c:pt idx="779">
                  <c:v>939.51575549994595</c:v>
                </c:pt>
                <c:pt idx="780">
                  <c:v>940.70134119992099</c:v>
                </c:pt>
                <c:pt idx="781">
                  <c:v>941.88371869991499</c:v>
                </c:pt>
                <c:pt idx="782">
                  <c:v>943.07538069994098</c:v>
                </c:pt>
                <c:pt idx="783">
                  <c:v>944.25748379994104</c:v>
                </c:pt>
                <c:pt idx="784">
                  <c:v>945.43855809990703</c:v>
                </c:pt>
                <c:pt idx="785">
                  <c:v>946.63193329994101</c:v>
                </c:pt>
                <c:pt idx="786">
                  <c:v>947.82261429994799</c:v>
                </c:pt>
                <c:pt idx="787">
                  <c:v>949.00534559995799</c:v>
                </c:pt>
                <c:pt idx="788">
                  <c:v>950.187566199922</c:v>
                </c:pt>
                <c:pt idx="789">
                  <c:v>951.39505269995402</c:v>
                </c:pt>
                <c:pt idx="790">
                  <c:v>952.62312399991697</c:v>
                </c:pt>
                <c:pt idx="791">
                  <c:v>953.80483529996104</c:v>
                </c:pt>
                <c:pt idx="792">
                  <c:v>954.99849659996096</c:v>
                </c:pt>
                <c:pt idx="793">
                  <c:v>956.18675959995005</c:v>
                </c:pt>
                <c:pt idx="794">
                  <c:v>957.383881699992</c:v>
                </c:pt>
                <c:pt idx="795">
                  <c:v>958.57528969994701</c:v>
                </c:pt>
                <c:pt idx="796">
                  <c:v>959.76609379996</c:v>
                </c:pt>
                <c:pt idx="797">
                  <c:v>960.95461069990404</c:v>
                </c:pt>
                <c:pt idx="798">
                  <c:v>962.145950599922</c:v>
                </c:pt>
                <c:pt idx="799">
                  <c:v>963.41326589998698</c:v>
                </c:pt>
                <c:pt idx="800">
                  <c:v>964.61742479994405</c:v>
                </c:pt>
                <c:pt idx="801">
                  <c:v>965.81352490000404</c:v>
                </c:pt>
                <c:pt idx="802">
                  <c:v>967.02883269998699</c:v>
                </c:pt>
                <c:pt idx="803">
                  <c:v>968.31419539998706</c:v>
                </c:pt>
                <c:pt idx="804">
                  <c:v>969.49852289992805</c:v>
                </c:pt>
                <c:pt idx="805">
                  <c:v>970.69218379992503</c:v>
                </c:pt>
                <c:pt idx="806">
                  <c:v>971.88819979992695</c:v>
                </c:pt>
                <c:pt idx="807">
                  <c:v>973.07990499993298</c:v>
                </c:pt>
                <c:pt idx="808">
                  <c:v>974.27491959999304</c:v>
                </c:pt>
                <c:pt idx="809">
                  <c:v>975.48310739989302</c:v>
                </c:pt>
                <c:pt idx="810">
                  <c:v>976.67584689997602</c:v>
                </c:pt>
                <c:pt idx="811">
                  <c:v>977.88329879997696</c:v>
                </c:pt>
                <c:pt idx="812">
                  <c:v>979.09870969993005</c:v>
                </c:pt>
                <c:pt idx="813">
                  <c:v>980.291547299944</c:v>
                </c:pt>
                <c:pt idx="814">
                  <c:v>981.50249729992299</c:v>
                </c:pt>
                <c:pt idx="815">
                  <c:v>982.71450010000206</c:v>
                </c:pt>
                <c:pt idx="816">
                  <c:v>983.89797979988998</c:v>
                </c:pt>
                <c:pt idx="817">
                  <c:v>985.088951199897</c:v>
                </c:pt>
                <c:pt idx="818">
                  <c:v>986.29089979990295</c:v>
                </c:pt>
                <c:pt idx="819">
                  <c:v>987.50036829989403</c:v>
                </c:pt>
                <c:pt idx="820">
                  <c:v>988.70976459991596</c:v>
                </c:pt>
                <c:pt idx="821">
                  <c:v>989.91073299990899</c:v>
                </c:pt>
                <c:pt idx="822">
                  <c:v>991.10851599997795</c:v>
                </c:pt>
                <c:pt idx="823">
                  <c:v>992.32164729991905</c:v>
                </c:pt>
                <c:pt idx="824">
                  <c:v>993.52897679991997</c:v>
                </c:pt>
                <c:pt idx="825">
                  <c:v>994.78797169995903</c:v>
                </c:pt>
                <c:pt idx="826">
                  <c:v>995.98800699994899</c:v>
                </c:pt>
                <c:pt idx="827">
                  <c:v>997.18398009997304</c:v>
                </c:pt>
                <c:pt idx="828">
                  <c:v>998.39002409996397</c:v>
                </c:pt>
                <c:pt idx="829">
                  <c:v>999.68500039994206</c:v>
                </c:pt>
                <c:pt idx="830">
                  <c:v>1000.8789320999</c:v>
                </c:pt>
                <c:pt idx="831">
                  <c:v>1002.06268119998</c:v>
                </c:pt>
                <c:pt idx="832">
                  <c:v>1003.24878649995</c:v>
                </c:pt>
                <c:pt idx="833">
                  <c:v>1004.45213259989</c:v>
                </c:pt>
                <c:pt idx="834">
                  <c:v>1005.65404969989</c:v>
                </c:pt>
                <c:pt idx="835">
                  <c:v>1006.8710865</c:v>
                </c:pt>
                <c:pt idx="836">
                  <c:v>1008.06286679999</c:v>
                </c:pt>
                <c:pt idx="837">
                  <c:v>1009.26743539993</c:v>
                </c:pt>
                <c:pt idx="838">
                  <c:v>1010.47056519996</c:v>
                </c:pt>
                <c:pt idx="839">
                  <c:v>1011.6681022999099</c:v>
                </c:pt>
                <c:pt idx="840">
                  <c:v>1012.86526269989</c:v>
                </c:pt>
                <c:pt idx="841">
                  <c:v>1014.07417639996</c:v>
                </c:pt>
                <c:pt idx="842">
                  <c:v>1015.26368949993</c:v>
                </c:pt>
                <c:pt idx="843">
                  <c:v>1016.46194529999</c:v>
                </c:pt>
                <c:pt idx="844">
                  <c:v>1017.6693377</c:v>
                </c:pt>
                <c:pt idx="845">
                  <c:v>1018.86128479999</c:v>
                </c:pt>
                <c:pt idx="846">
                  <c:v>1020.0474944999399</c:v>
                </c:pt>
                <c:pt idx="847">
                  <c:v>1021.26064849994</c:v>
                </c:pt>
                <c:pt idx="848">
                  <c:v>1022.4571798999</c:v>
                </c:pt>
                <c:pt idx="849">
                  <c:v>1023.64753989991</c:v>
                </c:pt>
                <c:pt idx="850">
                  <c:v>1024.8544190999801</c:v>
                </c:pt>
                <c:pt idx="851">
                  <c:v>1026.1586984999001</c:v>
                </c:pt>
                <c:pt idx="852">
                  <c:v>1027.3672573999499</c:v>
                </c:pt>
                <c:pt idx="853">
                  <c:v>1028.5806606999799</c:v>
                </c:pt>
                <c:pt idx="854">
                  <c:v>1029.7741530999699</c:v>
                </c:pt>
                <c:pt idx="855">
                  <c:v>1031.05843969993</c:v>
                </c:pt>
                <c:pt idx="856">
                  <c:v>1032.26715129998</c:v>
                </c:pt>
                <c:pt idx="857">
                  <c:v>1033.45837939996</c:v>
                </c:pt>
                <c:pt idx="858">
                  <c:v>1034.6530319999399</c:v>
                </c:pt>
                <c:pt idx="859">
                  <c:v>1035.8509575999301</c:v>
                </c:pt>
                <c:pt idx="860">
                  <c:v>1037.04218669992</c:v>
                </c:pt>
                <c:pt idx="861">
                  <c:v>1038.2435774999899</c:v>
                </c:pt>
                <c:pt idx="862">
                  <c:v>1039.4387217999899</c:v>
                </c:pt>
                <c:pt idx="863">
                  <c:v>1040.6267743000001</c:v>
                </c:pt>
                <c:pt idx="864">
                  <c:v>1041.8448694998999</c:v>
                </c:pt>
                <c:pt idx="865">
                  <c:v>1043.0259768998901</c:v>
                </c:pt>
                <c:pt idx="866">
                  <c:v>1044.21517119999</c:v>
                </c:pt>
                <c:pt idx="867">
                  <c:v>1045.39891249989</c:v>
                </c:pt>
                <c:pt idx="868">
                  <c:v>1046.59061789989</c:v>
                </c:pt>
                <c:pt idx="869">
                  <c:v>1047.7883200999299</c:v>
                </c:pt>
                <c:pt idx="870">
                  <c:v>1048.97681679995</c:v>
                </c:pt>
                <c:pt idx="871">
                  <c:v>1050.16962019994</c:v>
                </c:pt>
                <c:pt idx="872">
                  <c:v>1051.3464701999901</c:v>
                </c:pt>
                <c:pt idx="873">
                  <c:v>1052.5339506999501</c:v>
                </c:pt>
                <c:pt idx="874">
                  <c:v>1053.7193961999101</c:v>
                </c:pt>
                <c:pt idx="875">
                  <c:v>1054.9181624999001</c:v>
                </c:pt>
                <c:pt idx="876">
                  <c:v>1056.1191959999201</c:v>
                </c:pt>
                <c:pt idx="877">
                  <c:v>1057.3029962999201</c:v>
                </c:pt>
                <c:pt idx="878">
                  <c:v>1058.5268174998901</c:v>
                </c:pt>
                <c:pt idx="879">
                  <c:v>1059.7149148998999</c:v>
                </c:pt>
                <c:pt idx="880">
                  <c:v>1060.9024543999601</c:v>
                </c:pt>
                <c:pt idx="881">
                  <c:v>1062.10375319991</c:v>
                </c:pt>
                <c:pt idx="882">
                  <c:v>1063.28173189994</c:v>
                </c:pt>
                <c:pt idx="883">
                  <c:v>1064.4785621999699</c:v>
                </c:pt>
                <c:pt idx="884">
                  <c:v>1065.6694188999199</c:v>
                </c:pt>
                <c:pt idx="885">
                  <c:v>1066.8581093999001</c:v>
                </c:pt>
                <c:pt idx="886">
                  <c:v>1068.06318909989</c:v>
                </c:pt>
                <c:pt idx="887">
                  <c:v>1069.31087139993</c:v>
                </c:pt>
                <c:pt idx="888">
                  <c:v>1070.4941062999401</c:v>
                </c:pt>
                <c:pt idx="889">
                  <c:v>1071.69161429989</c:v>
                </c:pt>
                <c:pt idx="890">
                  <c:v>1072.8840795999799</c:v>
                </c:pt>
                <c:pt idx="891">
                  <c:v>1074.0721525999199</c:v>
                </c:pt>
                <c:pt idx="892">
                  <c:v>1075.27056099998</c:v>
                </c:pt>
                <c:pt idx="893">
                  <c:v>1076.45185379998</c:v>
                </c:pt>
                <c:pt idx="894">
                  <c:v>1077.63646579999</c:v>
                </c:pt>
                <c:pt idx="895">
                  <c:v>1078.8456021999</c:v>
                </c:pt>
                <c:pt idx="896">
                  <c:v>1080.10127619991</c:v>
                </c:pt>
                <c:pt idx="897">
                  <c:v>1081.2780651999601</c:v>
                </c:pt>
                <c:pt idx="898">
                  <c:v>1082.4807387999001</c:v>
                </c:pt>
                <c:pt idx="899">
                  <c:v>1083.6600651999399</c:v>
                </c:pt>
                <c:pt idx="900">
                  <c:v>1084.85994879994</c:v>
                </c:pt>
                <c:pt idx="901">
                  <c:v>1086.0723281999799</c:v>
                </c:pt>
                <c:pt idx="902">
                  <c:v>1087.2629099999299</c:v>
                </c:pt>
                <c:pt idx="903">
                  <c:v>1088.47032419999</c:v>
                </c:pt>
                <c:pt idx="904">
                  <c:v>1089.6701264999499</c:v>
                </c:pt>
                <c:pt idx="905">
                  <c:v>1090.8896646999001</c:v>
                </c:pt>
                <c:pt idx="906">
                  <c:v>1092.0768310999199</c:v>
                </c:pt>
                <c:pt idx="907">
                  <c:v>1093.2611422999701</c:v>
                </c:pt>
                <c:pt idx="908">
                  <c:v>1094.4595948998999</c:v>
                </c:pt>
                <c:pt idx="909">
                  <c:v>1095.64340669999</c:v>
                </c:pt>
                <c:pt idx="910">
                  <c:v>1096.84231829992</c:v>
                </c:pt>
                <c:pt idx="911">
                  <c:v>1098.03695899993</c:v>
                </c:pt>
                <c:pt idx="912">
                  <c:v>1099.2433309999701</c:v>
                </c:pt>
                <c:pt idx="913">
                  <c:v>1100.4307699999699</c:v>
                </c:pt>
                <c:pt idx="914">
                  <c:v>1101.6780793999701</c:v>
                </c:pt>
                <c:pt idx="915">
                  <c:v>1102.86593989992</c:v>
                </c:pt>
                <c:pt idx="916">
                  <c:v>1104.07166659994</c:v>
                </c:pt>
                <c:pt idx="917">
                  <c:v>1105.2816135999699</c:v>
                </c:pt>
                <c:pt idx="918">
                  <c:v>1106.4790901999199</c:v>
                </c:pt>
                <c:pt idx="919">
                  <c:v>1107.6688140999699</c:v>
                </c:pt>
                <c:pt idx="920">
                  <c:v>1108.86372059991</c:v>
                </c:pt>
                <c:pt idx="921">
                  <c:v>1110.0460802</c:v>
                </c:pt>
                <c:pt idx="922">
                  <c:v>1111.25990399997</c:v>
                </c:pt>
                <c:pt idx="923">
                  <c:v>1112.4662372999501</c:v>
                </c:pt>
                <c:pt idx="924">
                  <c:v>1113.6695780999701</c:v>
                </c:pt>
                <c:pt idx="925">
                  <c:v>1114.8632686999599</c:v>
                </c:pt>
                <c:pt idx="926">
                  <c:v>1116.06146899994</c:v>
                </c:pt>
                <c:pt idx="927">
                  <c:v>1117.25049109989</c:v>
                </c:pt>
                <c:pt idx="928">
                  <c:v>1118.45770549995</c:v>
                </c:pt>
                <c:pt idx="929">
                  <c:v>1119.67311529989</c:v>
                </c:pt>
                <c:pt idx="930">
                  <c:v>1120.86638389993</c:v>
                </c:pt>
                <c:pt idx="931">
                  <c:v>1122.08353049994</c:v>
                </c:pt>
                <c:pt idx="932">
                  <c:v>1123.2811302999</c:v>
                </c:pt>
                <c:pt idx="933">
                  <c:v>1124.48440449999</c:v>
                </c:pt>
                <c:pt idx="934">
                  <c:v>1125.6797435999599</c:v>
                </c:pt>
                <c:pt idx="935">
                  <c:v>1126.8748060999201</c:v>
                </c:pt>
                <c:pt idx="936">
                  <c:v>1128.1518806998999</c:v>
                </c:pt>
                <c:pt idx="937">
                  <c:v>1129.3456524999301</c:v>
                </c:pt>
                <c:pt idx="938">
                  <c:v>1130.5474285999001</c:v>
                </c:pt>
                <c:pt idx="939">
                  <c:v>1131.7427884999099</c:v>
                </c:pt>
                <c:pt idx="940">
                  <c:v>1132.92946819996</c:v>
                </c:pt>
                <c:pt idx="941">
                  <c:v>1134.1443660999601</c:v>
                </c:pt>
                <c:pt idx="942">
                  <c:v>1135.36394979991</c:v>
                </c:pt>
                <c:pt idx="943">
                  <c:v>1136.57336359994</c:v>
                </c:pt>
                <c:pt idx="944">
                  <c:v>1137.75786559993</c:v>
                </c:pt>
                <c:pt idx="945">
                  <c:v>1138.9676603999601</c:v>
                </c:pt>
                <c:pt idx="946">
                  <c:v>1140.1679360999201</c:v>
                </c:pt>
                <c:pt idx="947">
                  <c:v>1141.36124729993</c:v>
                </c:pt>
                <c:pt idx="948">
                  <c:v>1142.5803776999201</c:v>
                </c:pt>
                <c:pt idx="949">
                  <c:v>1143.8407474999501</c:v>
                </c:pt>
                <c:pt idx="950">
                  <c:v>1145.04665119992</c:v>
                </c:pt>
                <c:pt idx="951">
                  <c:v>1146.2567790999301</c:v>
                </c:pt>
                <c:pt idx="952">
                  <c:v>1147.4613941999801</c:v>
                </c:pt>
                <c:pt idx="953">
                  <c:v>1148.7397851999799</c:v>
                </c:pt>
                <c:pt idx="954">
                  <c:v>1149.9408212999101</c:v>
                </c:pt>
                <c:pt idx="955">
                  <c:v>1151.13820049993</c:v>
                </c:pt>
                <c:pt idx="956">
                  <c:v>1152.33290049992</c:v>
                </c:pt>
                <c:pt idx="957">
                  <c:v>1153.5274025999199</c:v>
                </c:pt>
                <c:pt idx="958">
                  <c:v>1154.7109421999101</c:v>
                </c:pt>
                <c:pt idx="959">
                  <c:v>1155.8928711999899</c:v>
                </c:pt>
                <c:pt idx="960">
                  <c:v>1157.0734588999701</c:v>
                </c:pt>
                <c:pt idx="961">
                  <c:v>1158.26323519996</c:v>
                </c:pt>
                <c:pt idx="962">
                  <c:v>1159.5233542999399</c:v>
                </c:pt>
                <c:pt idx="963">
                  <c:v>1160.70590869989</c:v>
                </c:pt>
                <c:pt idx="964">
                  <c:v>1161.89414509991</c:v>
                </c:pt>
                <c:pt idx="965">
                  <c:v>1163.0708144999801</c:v>
                </c:pt>
                <c:pt idx="966">
                  <c:v>1164.2649487999699</c:v>
                </c:pt>
                <c:pt idx="967">
                  <c:v>1165.4656098999501</c:v>
                </c:pt>
                <c:pt idx="968">
                  <c:v>1166.6433271999699</c:v>
                </c:pt>
                <c:pt idx="969">
                  <c:v>1167.8569157999</c:v>
                </c:pt>
                <c:pt idx="970">
                  <c:v>1169.0445297999499</c:v>
                </c:pt>
                <c:pt idx="971">
                  <c:v>1170.31286549998</c:v>
                </c:pt>
                <c:pt idx="972">
                  <c:v>1171.49536019994</c:v>
                </c:pt>
                <c:pt idx="973">
                  <c:v>1172.68537329998</c:v>
                </c:pt>
                <c:pt idx="974">
                  <c:v>1173.88220459991</c:v>
                </c:pt>
                <c:pt idx="975">
                  <c:v>1175.0599786998901</c:v>
                </c:pt>
                <c:pt idx="976">
                  <c:v>1176.2440248999001</c:v>
                </c:pt>
                <c:pt idx="977">
                  <c:v>1177.44166929996</c:v>
                </c:pt>
                <c:pt idx="978">
                  <c:v>1178.6397325999501</c:v>
                </c:pt>
                <c:pt idx="979">
                  <c:v>1179.8295534999299</c:v>
                </c:pt>
                <c:pt idx="980">
                  <c:v>1181.09957129997</c:v>
                </c:pt>
                <c:pt idx="981">
                  <c:v>1182.2939053999701</c:v>
                </c:pt>
                <c:pt idx="982">
                  <c:v>1183.4805261999099</c:v>
                </c:pt>
                <c:pt idx="983">
                  <c:v>1184.67417379992</c:v>
                </c:pt>
                <c:pt idx="984">
                  <c:v>1185.88272569992</c:v>
                </c:pt>
                <c:pt idx="985">
                  <c:v>1187.08413789991</c:v>
                </c:pt>
                <c:pt idx="986">
                  <c:v>1188.28107289993</c:v>
                </c:pt>
                <c:pt idx="987">
                  <c:v>1189.4600381999001</c:v>
                </c:pt>
                <c:pt idx="988">
                  <c:v>1190.6511298998901</c:v>
                </c:pt>
                <c:pt idx="989">
                  <c:v>1191.8865147998999</c:v>
                </c:pt>
                <c:pt idx="990">
                  <c:v>1193.0762804999199</c:v>
                </c:pt>
                <c:pt idx="991">
                  <c:v>1194.2742011999901</c:v>
                </c:pt>
                <c:pt idx="992">
                  <c:v>1195.48900229996</c:v>
                </c:pt>
                <c:pt idx="993">
                  <c:v>1196.68171999999</c:v>
                </c:pt>
                <c:pt idx="994">
                  <c:v>1197.88589229993</c:v>
                </c:pt>
                <c:pt idx="995">
                  <c:v>1199.09132459992</c:v>
                </c:pt>
                <c:pt idx="996">
                  <c:v>1200.28091529989</c:v>
                </c:pt>
                <c:pt idx="997">
                  <c:v>1201.4898788999999</c:v>
                </c:pt>
                <c:pt idx="998">
                  <c:v>1202.6897887999601</c:v>
                </c:pt>
                <c:pt idx="999">
                  <c:v>1203.8727700999</c:v>
                </c:pt>
                <c:pt idx="1000">
                  <c:v>1205.0723795998999</c:v>
                </c:pt>
                <c:pt idx="1001">
                  <c:v>1206.2660344999699</c:v>
                </c:pt>
                <c:pt idx="1002">
                  <c:v>1207.46398439991</c:v>
                </c:pt>
                <c:pt idx="1003">
                  <c:v>1208.6583963999201</c:v>
                </c:pt>
                <c:pt idx="1004">
                  <c:v>1209.8681834998999</c:v>
                </c:pt>
                <c:pt idx="1005">
                  <c:v>1211.0632874999401</c:v>
                </c:pt>
                <c:pt idx="1006">
                  <c:v>1212.26443179999</c:v>
                </c:pt>
                <c:pt idx="1007">
                  <c:v>1213.4655454999299</c:v>
                </c:pt>
                <c:pt idx="1008">
                  <c:v>1214.6651480999999</c:v>
                </c:pt>
                <c:pt idx="1009">
                  <c:v>1215.8781079999101</c:v>
                </c:pt>
                <c:pt idx="1010">
                  <c:v>1217.0745961999</c:v>
                </c:pt>
                <c:pt idx="1011">
                  <c:v>1218.3546848999099</c:v>
                </c:pt>
                <c:pt idx="1012">
                  <c:v>1219.5588439999799</c:v>
                </c:pt>
                <c:pt idx="1013">
                  <c:v>1220.76332999998</c:v>
                </c:pt>
                <c:pt idx="1014">
                  <c:v>1221.95757599989</c:v>
                </c:pt>
                <c:pt idx="1015">
                  <c:v>1223.2571597999099</c:v>
                </c:pt>
                <c:pt idx="1016">
                  <c:v>1224.4631580999101</c:v>
                </c:pt>
                <c:pt idx="1017">
                  <c:v>1225.66051099996</c:v>
                </c:pt>
                <c:pt idx="1018">
                  <c:v>1226.85293149994</c:v>
                </c:pt>
                <c:pt idx="1019">
                  <c:v>1228.1579443999799</c:v>
                </c:pt>
                <c:pt idx="1020">
                  <c:v>1229.3429805999599</c:v>
                </c:pt>
                <c:pt idx="1021">
                  <c:v>1230.55021939997</c:v>
                </c:pt>
                <c:pt idx="1022">
                  <c:v>1231.7425671999799</c:v>
                </c:pt>
                <c:pt idx="1023">
                  <c:v>1232.9453002999001</c:v>
                </c:pt>
                <c:pt idx="1024">
                  <c:v>1234.1574731999999</c:v>
                </c:pt>
                <c:pt idx="1025">
                  <c:v>1238.86941949999</c:v>
                </c:pt>
                <c:pt idx="1026">
                  <c:v>1240.0875310999099</c:v>
                </c:pt>
                <c:pt idx="1027">
                  <c:v>1241.3016279999799</c:v>
                </c:pt>
                <c:pt idx="1028">
                  <c:v>1242.5209993999399</c:v>
                </c:pt>
                <c:pt idx="1029">
                  <c:v>1243.7221663999301</c:v>
                </c:pt>
                <c:pt idx="1030">
                  <c:v>1244.91950399999</c:v>
                </c:pt>
                <c:pt idx="1031">
                  <c:v>1246.11732219997</c:v>
                </c:pt>
                <c:pt idx="1032">
                  <c:v>1247.3347592999901</c:v>
                </c:pt>
                <c:pt idx="1033">
                  <c:v>1248.5847102999601</c:v>
                </c:pt>
                <c:pt idx="1034">
                  <c:v>1253.3256351999</c:v>
                </c:pt>
                <c:pt idx="1035">
                  <c:v>1254.5379531999299</c:v>
                </c:pt>
                <c:pt idx="1036">
                  <c:v>1255.7510733999</c:v>
                </c:pt>
                <c:pt idx="1037">
                  <c:v>1256.96093089994</c:v>
                </c:pt>
                <c:pt idx="1038">
                  <c:v>1258.21927399991</c:v>
                </c:pt>
                <c:pt idx="1039">
                  <c:v>1259.4291052999899</c:v>
                </c:pt>
                <c:pt idx="1040">
                  <c:v>1260.6457261999601</c:v>
                </c:pt>
                <c:pt idx="1041">
                  <c:v>1261.8389221999</c:v>
                </c:pt>
                <c:pt idx="1042">
                  <c:v>1263.01464469998</c:v>
                </c:pt>
                <c:pt idx="1043">
                  <c:v>1264.19188889989</c:v>
                </c:pt>
                <c:pt idx="1044">
                  <c:v>1265.3767401999701</c:v>
                </c:pt>
                <c:pt idx="1045">
                  <c:v>1266.5759948999601</c:v>
                </c:pt>
                <c:pt idx="1046">
                  <c:v>1267.76950969989</c:v>
                </c:pt>
                <c:pt idx="1047">
                  <c:v>1268.9972055999001</c:v>
                </c:pt>
                <c:pt idx="1048">
                  <c:v>1270.17915639991</c:v>
                </c:pt>
                <c:pt idx="1049">
                  <c:v>1271.3951445999501</c:v>
                </c:pt>
                <c:pt idx="1050">
                  <c:v>1272.5910757998899</c:v>
                </c:pt>
                <c:pt idx="1051">
                  <c:v>1288.8868738999499</c:v>
                </c:pt>
                <c:pt idx="1052">
                  <c:v>1290.110201</c:v>
                </c:pt>
                <c:pt idx="1053">
                  <c:v>1291.3349882999901</c:v>
                </c:pt>
                <c:pt idx="1054">
                  <c:v>1292.5230787999401</c:v>
                </c:pt>
                <c:pt idx="1055">
                  <c:v>1293.7873111999299</c:v>
                </c:pt>
                <c:pt idx="1056">
                  <c:v>1294.96966059994</c:v>
                </c:pt>
                <c:pt idx="1057">
                  <c:v>1296.1541809999601</c:v>
                </c:pt>
                <c:pt idx="1058">
                  <c:v>1297.3419885999699</c:v>
                </c:pt>
                <c:pt idx="1059">
                  <c:v>1298.5358865999101</c:v>
                </c:pt>
                <c:pt idx="1060">
                  <c:v>1299.74101009999</c:v>
                </c:pt>
                <c:pt idx="1061">
                  <c:v>1300.96291889995</c:v>
                </c:pt>
                <c:pt idx="1062">
                  <c:v>1302.1755528999399</c:v>
                </c:pt>
                <c:pt idx="1063">
                  <c:v>1303.3875593999401</c:v>
                </c:pt>
                <c:pt idx="1064">
                  <c:v>1304.5910268999801</c:v>
                </c:pt>
                <c:pt idx="1065">
                  <c:v>1305.7888167999899</c:v>
                </c:pt>
                <c:pt idx="1066">
                  <c:v>1306.98315379989</c:v>
                </c:pt>
                <c:pt idx="1067">
                  <c:v>1308.18515939998</c:v>
                </c:pt>
                <c:pt idx="1068">
                  <c:v>1309.4564789999199</c:v>
                </c:pt>
                <c:pt idx="1069">
                  <c:v>1310.6534529999999</c:v>
                </c:pt>
                <c:pt idx="1070">
                  <c:v>1311.8580779998999</c:v>
                </c:pt>
                <c:pt idx="1071">
                  <c:v>1313.0576871999001</c:v>
                </c:pt>
                <c:pt idx="1072">
                  <c:v>1314.3446638999701</c:v>
                </c:pt>
                <c:pt idx="1073">
                  <c:v>1315.53428509994</c:v>
                </c:pt>
                <c:pt idx="1074">
                  <c:v>1316.7412874998899</c:v>
                </c:pt>
                <c:pt idx="1075">
                  <c:v>1317.92819769994</c:v>
                </c:pt>
                <c:pt idx="1076">
                  <c:v>1319.1104682999401</c:v>
                </c:pt>
                <c:pt idx="1077">
                  <c:v>1320.2956944999701</c:v>
                </c:pt>
                <c:pt idx="1078">
                  <c:v>1321.5162227998901</c:v>
                </c:pt>
                <c:pt idx="1079">
                  <c:v>1322.7343006998999</c:v>
                </c:pt>
                <c:pt idx="1080">
                  <c:v>1323.92558879998</c:v>
                </c:pt>
                <c:pt idx="1081">
                  <c:v>1325.1154504999199</c:v>
                </c:pt>
                <c:pt idx="1082">
                  <c:v>1326.3161105999</c:v>
                </c:pt>
                <c:pt idx="1083">
                  <c:v>1327.5141160999101</c:v>
                </c:pt>
                <c:pt idx="1084">
                  <c:v>1328.71642809989</c:v>
                </c:pt>
                <c:pt idx="1085">
                  <c:v>1330.0038511999801</c:v>
                </c:pt>
                <c:pt idx="1086">
                  <c:v>1331.19240189995</c:v>
                </c:pt>
                <c:pt idx="1087">
                  <c:v>1332.3998673999399</c:v>
                </c:pt>
                <c:pt idx="1088">
                  <c:v>1333.6009237999001</c:v>
                </c:pt>
                <c:pt idx="1089">
                  <c:v>1334.8952856999799</c:v>
                </c:pt>
                <c:pt idx="1090">
                  <c:v>1336.0953658999599</c:v>
                </c:pt>
                <c:pt idx="1091">
                  <c:v>1337.3029607000001</c:v>
                </c:pt>
                <c:pt idx="1092">
                  <c:v>1338.49095699994</c:v>
                </c:pt>
                <c:pt idx="1093">
                  <c:v>1339.7860706999199</c:v>
                </c:pt>
                <c:pt idx="1094">
                  <c:v>1341.00427419994</c:v>
                </c:pt>
                <c:pt idx="1095">
                  <c:v>1342.1945917999799</c:v>
                </c:pt>
                <c:pt idx="1096">
                  <c:v>1343.3896315</c:v>
                </c:pt>
                <c:pt idx="1097">
                  <c:v>1344.6778091998999</c:v>
                </c:pt>
                <c:pt idx="1098">
                  <c:v>1345.8858608999201</c:v>
                </c:pt>
                <c:pt idx="1099">
                  <c:v>1347.0959992998901</c:v>
                </c:pt>
                <c:pt idx="1100">
                  <c:v>1348.3042173999099</c:v>
                </c:pt>
                <c:pt idx="1101">
                  <c:v>1349.56749099993</c:v>
                </c:pt>
                <c:pt idx="1102">
                  <c:v>1350.7644849999299</c:v>
                </c:pt>
                <c:pt idx="1103">
                  <c:v>1351.9696837998899</c:v>
                </c:pt>
                <c:pt idx="1104">
                  <c:v>1353.16333959996</c:v>
                </c:pt>
                <c:pt idx="1105">
                  <c:v>1354.45764989999</c:v>
                </c:pt>
                <c:pt idx="1106">
                  <c:v>1355.65555349993</c:v>
                </c:pt>
                <c:pt idx="1107">
                  <c:v>1356.8606251999699</c:v>
                </c:pt>
                <c:pt idx="1108">
                  <c:v>1358.05626169999</c:v>
                </c:pt>
                <c:pt idx="1109">
                  <c:v>1359.34877769998</c:v>
                </c:pt>
                <c:pt idx="1110">
                  <c:v>1360.5485415999999</c:v>
                </c:pt>
                <c:pt idx="1111">
                  <c:v>1361.7599720999101</c:v>
                </c:pt>
                <c:pt idx="1112">
                  <c:v>1362.9580624999901</c:v>
                </c:pt>
                <c:pt idx="1113">
                  <c:v>1364.2379585999199</c:v>
                </c:pt>
                <c:pt idx="1114">
                  <c:v>1365.43940579995</c:v>
                </c:pt>
                <c:pt idx="1115">
                  <c:v>1366.6360717999</c:v>
                </c:pt>
                <c:pt idx="1116">
                  <c:v>1367.84530889999</c:v>
                </c:pt>
                <c:pt idx="1117">
                  <c:v>1369.1291873999801</c:v>
                </c:pt>
                <c:pt idx="1118">
                  <c:v>1370.3069656</c:v>
                </c:pt>
                <c:pt idx="1119">
                  <c:v>1371.49699679994</c:v>
                </c:pt>
                <c:pt idx="1120">
                  <c:v>1372.69815549999</c:v>
                </c:pt>
                <c:pt idx="1121">
                  <c:v>1373.8754166999099</c:v>
                </c:pt>
                <c:pt idx="1122">
                  <c:v>1375.07579879998</c:v>
                </c:pt>
                <c:pt idx="1123">
                  <c:v>1376.2723252999101</c:v>
                </c:pt>
                <c:pt idx="1124">
                  <c:v>1377.4490851999701</c:v>
                </c:pt>
                <c:pt idx="1125">
                  <c:v>1378.6353738999401</c:v>
                </c:pt>
                <c:pt idx="1126">
                  <c:v>1379.9002279998899</c:v>
                </c:pt>
                <c:pt idx="1127">
                  <c:v>1381.0782997999299</c:v>
                </c:pt>
                <c:pt idx="1128">
                  <c:v>1382.2750544999701</c:v>
                </c:pt>
                <c:pt idx="1129">
                  <c:v>1383.4617140999701</c:v>
                </c:pt>
                <c:pt idx="1130">
                  <c:v>1384.6503034</c:v>
                </c:pt>
                <c:pt idx="1131">
                  <c:v>1385.8249364999299</c:v>
                </c:pt>
                <c:pt idx="1132">
                  <c:v>1387.0491111999099</c:v>
                </c:pt>
                <c:pt idx="1133">
                  <c:v>1388.2433717999299</c:v>
                </c:pt>
                <c:pt idx="1134">
                  <c:v>1389.42788839992</c:v>
                </c:pt>
                <c:pt idx="1135">
                  <c:v>1390.6695743999401</c:v>
                </c:pt>
                <c:pt idx="1136">
                  <c:v>1391.8489749999701</c:v>
                </c:pt>
                <c:pt idx="1137">
                  <c:v>1393.0315903999101</c:v>
                </c:pt>
                <c:pt idx="1138">
                  <c:v>1394.2314243999999</c:v>
                </c:pt>
                <c:pt idx="1139">
                  <c:v>1395.43215939996</c:v>
                </c:pt>
                <c:pt idx="1140">
                  <c:v>1396.61540559993</c:v>
                </c:pt>
                <c:pt idx="1141">
                  <c:v>1397.80176369997</c:v>
                </c:pt>
                <c:pt idx="1142">
                  <c:v>1398.9935932999899</c:v>
                </c:pt>
                <c:pt idx="1143">
                  <c:v>1400.1912245999499</c:v>
                </c:pt>
                <c:pt idx="1144">
                  <c:v>1401.4410627</c:v>
                </c:pt>
                <c:pt idx="1145">
                  <c:v>1402.65866909991</c:v>
                </c:pt>
                <c:pt idx="1146">
                  <c:v>1403.84912769997</c:v>
                </c:pt>
                <c:pt idx="1147">
                  <c:v>1405.0384274999301</c:v>
                </c:pt>
                <c:pt idx="1148">
                  <c:v>1406.21689499996</c:v>
                </c:pt>
                <c:pt idx="1149">
                  <c:v>1407.40342969994</c:v>
                </c:pt>
                <c:pt idx="1150">
                  <c:v>1408.5990546999899</c:v>
                </c:pt>
                <c:pt idx="1151">
                  <c:v>1413.3033576</c:v>
                </c:pt>
                <c:pt idx="1152">
                  <c:v>1414.5110572999099</c:v>
                </c:pt>
                <c:pt idx="1153">
                  <c:v>1415.7129798999499</c:v>
                </c:pt>
                <c:pt idx="1154">
                  <c:v>1416.9489019999701</c:v>
                </c:pt>
                <c:pt idx="1155">
                  <c:v>1418.1416976999001</c:v>
                </c:pt>
                <c:pt idx="1156">
                  <c:v>1419.3436959999301</c:v>
                </c:pt>
                <c:pt idx="1157">
                  <c:v>1420.54463419993</c:v>
                </c:pt>
                <c:pt idx="1158">
                  <c:v>1421.8387408999199</c:v>
                </c:pt>
                <c:pt idx="1159">
                  <c:v>1423.03573689993</c:v>
                </c:pt>
                <c:pt idx="1160">
                  <c:v>1427.7295695999601</c:v>
                </c:pt>
                <c:pt idx="1161">
                  <c:v>1428.9272456999099</c:v>
                </c:pt>
                <c:pt idx="1162">
                  <c:v>1430.1189056999201</c:v>
                </c:pt>
                <c:pt idx="1163">
                  <c:v>1431.3043288999399</c:v>
                </c:pt>
                <c:pt idx="1164">
                  <c:v>1432.4916679</c:v>
                </c:pt>
                <c:pt idx="1165">
                  <c:v>1433.6947072999301</c:v>
                </c:pt>
                <c:pt idx="1166">
                  <c:v>1434.8857816999</c:v>
                </c:pt>
                <c:pt idx="1167">
                  <c:v>1436.07647839991</c:v>
                </c:pt>
                <c:pt idx="1168">
                  <c:v>1437.34860679996</c:v>
                </c:pt>
                <c:pt idx="1169">
                  <c:v>1438.5439739999099</c:v>
                </c:pt>
                <c:pt idx="1170">
                  <c:v>1439.73924939997</c:v>
                </c:pt>
                <c:pt idx="1171">
                  <c:v>1440.9248325999299</c:v>
                </c:pt>
                <c:pt idx="1172">
                  <c:v>1442.1407750999699</c:v>
                </c:pt>
                <c:pt idx="1173">
                  <c:v>1443.33397099992</c:v>
                </c:pt>
                <c:pt idx="1174">
                  <c:v>1444.5333599999999</c:v>
                </c:pt>
                <c:pt idx="1175">
                  <c:v>1445.7316101998999</c:v>
                </c:pt>
                <c:pt idx="1176">
                  <c:v>1446.9167216999899</c:v>
                </c:pt>
                <c:pt idx="1177">
                  <c:v>1463.15037369995</c:v>
                </c:pt>
                <c:pt idx="1178">
                  <c:v>1464.3543525999401</c:v>
                </c:pt>
                <c:pt idx="1179">
                  <c:v>1465.5514688999299</c:v>
                </c:pt>
                <c:pt idx="1180">
                  <c:v>1466.7584021999501</c:v>
                </c:pt>
                <c:pt idx="1181">
                  <c:v>1468.0126606998899</c:v>
                </c:pt>
                <c:pt idx="1182">
                  <c:v>1469.2252576999599</c:v>
                </c:pt>
                <c:pt idx="1183">
                  <c:v>1470.43405959999</c:v>
                </c:pt>
                <c:pt idx="1184">
                  <c:v>1471.63037679996</c:v>
                </c:pt>
                <c:pt idx="1185">
                  <c:v>1472.9008357999801</c:v>
                </c:pt>
                <c:pt idx="1186">
                  <c:v>1474.10104439989</c:v>
                </c:pt>
                <c:pt idx="1187">
                  <c:v>1475.2914505998999</c:v>
                </c:pt>
                <c:pt idx="1188">
                  <c:v>1476.4913192998999</c:v>
                </c:pt>
                <c:pt idx="1189">
                  <c:v>1477.69489579997</c:v>
                </c:pt>
                <c:pt idx="1190">
                  <c:v>1478.8933394999401</c:v>
                </c:pt>
                <c:pt idx="1191">
                  <c:v>1480.0960519999401</c:v>
                </c:pt>
                <c:pt idx="1192">
                  <c:v>1481.29366169997</c:v>
                </c:pt>
                <c:pt idx="1193">
                  <c:v>1482.50053079996</c:v>
                </c:pt>
                <c:pt idx="1194">
                  <c:v>1483.69984229991</c:v>
                </c:pt>
                <c:pt idx="1195">
                  <c:v>1484.87830829992</c:v>
                </c:pt>
                <c:pt idx="1196">
                  <c:v>1486.05360039998</c:v>
                </c:pt>
                <c:pt idx="1197">
                  <c:v>1487.23556369997</c:v>
                </c:pt>
                <c:pt idx="1198">
                  <c:v>1488.4181160998901</c:v>
                </c:pt>
                <c:pt idx="1199">
                  <c:v>1489.6078204999201</c:v>
                </c:pt>
                <c:pt idx="1200">
                  <c:v>1490.81162269995</c:v>
                </c:pt>
                <c:pt idx="1201">
                  <c:v>1491.99575629993</c:v>
                </c:pt>
                <c:pt idx="1202">
                  <c:v>1493.1930821998899</c:v>
                </c:pt>
                <c:pt idx="1203">
                  <c:v>1494.4394571</c:v>
                </c:pt>
                <c:pt idx="1204">
                  <c:v>1495.6300811999199</c:v>
                </c:pt>
                <c:pt idx="1205">
                  <c:v>1496.8143729999399</c:v>
                </c:pt>
                <c:pt idx="1206">
                  <c:v>1498.0112360999899</c:v>
                </c:pt>
                <c:pt idx="1207">
                  <c:v>1499.2024982999999</c:v>
                </c:pt>
                <c:pt idx="1208">
                  <c:v>1500.3942649998901</c:v>
                </c:pt>
                <c:pt idx="1209">
                  <c:v>1501.5962709999801</c:v>
                </c:pt>
                <c:pt idx="1210">
                  <c:v>1502.7817310999301</c:v>
                </c:pt>
                <c:pt idx="1211">
                  <c:v>1503.9767317998901</c:v>
                </c:pt>
                <c:pt idx="1212">
                  <c:v>1505.2096389998901</c:v>
                </c:pt>
                <c:pt idx="1213">
                  <c:v>1506.4009561999701</c:v>
                </c:pt>
                <c:pt idx="1214">
                  <c:v>1507.5880566999499</c:v>
                </c:pt>
                <c:pt idx="1215">
                  <c:v>1508.79516819992</c:v>
                </c:pt>
                <c:pt idx="1216">
                  <c:v>1509.98533639998</c:v>
                </c:pt>
                <c:pt idx="1217">
                  <c:v>1511.16121089993</c:v>
                </c:pt>
                <c:pt idx="1218">
                  <c:v>1512.3461250999201</c:v>
                </c:pt>
                <c:pt idx="1219">
                  <c:v>1513.5519888999399</c:v>
                </c:pt>
                <c:pt idx="1220">
                  <c:v>1514.7535841999299</c:v>
                </c:pt>
                <c:pt idx="1221">
                  <c:v>1515.9794241999</c:v>
                </c:pt>
                <c:pt idx="1222">
                  <c:v>1517.1763922999301</c:v>
                </c:pt>
                <c:pt idx="1223">
                  <c:v>1518.3930164999299</c:v>
                </c:pt>
                <c:pt idx="1224">
                  <c:v>1519.60023999994</c:v>
                </c:pt>
                <c:pt idx="1225">
                  <c:v>1520.8728479999099</c:v>
                </c:pt>
                <c:pt idx="1226">
                  <c:v>1522.0548553999899</c:v>
                </c:pt>
                <c:pt idx="1227">
                  <c:v>1524.2604532999601</c:v>
                </c:pt>
                <c:pt idx="1228">
                  <c:v>1525.4596076</c:v>
                </c:pt>
                <c:pt idx="1229">
                  <c:v>1526.70087079994</c:v>
                </c:pt>
                <c:pt idx="1230">
                  <c:v>1527.8860800999601</c:v>
                </c:pt>
                <c:pt idx="1231">
                  <c:v>1529.08368919999</c:v>
                </c:pt>
                <c:pt idx="1232">
                  <c:v>1530.2864818999001</c:v>
                </c:pt>
                <c:pt idx="1233">
                  <c:v>1531.46759979997</c:v>
                </c:pt>
                <c:pt idx="1234">
                  <c:v>1532.6688326999999</c:v>
                </c:pt>
                <c:pt idx="1235">
                  <c:v>1533.85592</c:v>
                </c:pt>
                <c:pt idx="1236">
                  <c:v>1535.03917429992</c:v>
                </c:pt>
                <c:pt idx="1237">
                  <c:v>1536.23640289995</c:v>
                </c:pt>
                <c:pt idx="1238">
                  <c:v>1537.4706744999801</c:v>
                </c:pt>
                <c:pt idx="1239">
                  <c:v>1538.70623439992</c:v>
                </c:pt>
                <c:pt idx="1240">
                  <c:v>1539.9015500999501</c:v>
                </c:pt>
                <c:pt idx="1241">
                  <c:v>1541.0902645000001</c:v>
                </c:pt>
                <c:pt idx="1242">
                  <c:v>1542.3623894999</c:v>
                </c:pt>
                <c:pt idx="1243">
                  <c:v>1543.56053549994</c:v>
                </c:pt>
                <c:pt idx="1244">
                  <c:v>1544.74834759999</c:v>
                </c:pt>
                <c:pt idx="1245">
                  <c:v>1545.9340194999199</c:v>
                </c:pt>
                <c:pt idx="1246">
                  <c:v>1547.12690119992</c:v>
                </c:pt>
                <c:pt idx="1247">
                  <c:v>1548.32797769992</c:v>
                </c:pt>
                <c:pt idx="1248">
                  <c:v>1549.53752479993</c:v>
                </c:pt>
                <c:pt idx="1249">
                  <c:v>1550.7334989999599</c:v>
                </c:pt>
                <c:pt idx="1250">
                  <c:v>1551.9281647999301</c:v>
                </c:pt>
                <c:pt idx="1251">
                  <c:v>1553.1424557999701</c:v>
                </c:pt>
                <c:pt idx="1252">
                  <c:v>1554.33300109999</c:v>
                </c:pt>
                <c:pt idx="1253">
                  <c:v>1555.5436821999001</c:v>
                </c:pt>
                <c:pt idx="1254">
                  <c:v>1556.73312849993</c:v>
                </c:pt>
                <c:pt idx="1255">
                  <c:v>1557.92065109999</c:v>
                </c:pt>
                <c:pt idx="1256">
                  <c:v>1559.11606029991</c:v>
                </c:pt>
                <c:pt idx="1257">
                  <c:v>1560.3293635</c:v>
                </c:pt>
                <c:pt idx="1258">
                  <c:v>1561.5216923999801</c:v>
                </c:pt>
                <c:pt idx="1259">
                  <c:v>1562.73843709996</c:v>
                </c:pt>
                <c:pt idx="1260">
                  <c:v>1563.9309461999201</c:v>
                </c:pt>
                <c:pt idx="1261">
                  <c:v>1565.1131410999201</c:v>
                </c:pt>
                <c:pt idx="1262">
                  <c:v>1566.3143682999</c:v>
                </c:pt>
                <c:pt idx="1263">
                  <c:v>1567.5044060999001</c:v>
                </c:pt>
                <c:pt idx="1264">
                  <c:v>1568.7070257999001</c:v>
                </c:pt>
                <c:pt idx="1265">
                  <c:v>1569.9146381999501</c:v>
                </c:pt>
                <c:pt idx="1266">
                  <c:v>1571.1037177999899</c:v>
                </c:pt>
                <c:pt idx="1267">
                  <c:v>1572.3317904999701</c:v>
                </c:pt>
                <c:pt idx="1268">
                  <c:v>1573.54076759994</c:v>
                </c:pt>
                <c:pt idx="1269">
                  <c:v>1574.7398800998899</c:v>
                </c:pt>
                <c:pt idx="1270">
                  <c:v>1575.9428329999701</c:v>
                </c:pt>
                <c:pt idx="1271">
                  <c:v>1577.1283946000001</c:v>
                </c:pt>
                <c:pt idx="1272">
                  <c:v>1578.31913049996</c:v>
                </c:pt>
                <c:pt idx="1273">
                  <c:v>1579.59461139992</c:v>
                </c:pt>
                <c:pt idx="1274">
                  <c:v>1580.7766580999501</c:v>
                </c:pt>
                <c:pt idx="1275">
                  <c:v>1581.98217119998</c:v>
                </c:pt>
                <c:pt idx="1276">
                  <c:v>1583.1822546999899</c:v>
                </c:pt>
                <c:pt idx="1277">
                  <c:v>1584.3775315999501</c:v>
                </c:pt>
                <c:pt idx="1278">
                  <c:v>1585.57864009996</c:v>
                </c:pt>
                <c:pt idx="1279">
                  <c:v>1586.7718603999799</c:v>
                </c:pt>
                <c:pt idx="1280">
                  <c:v>1587.9689515999</c:v>
                </c:pt>
                <c:pt idx="1281">
                  <c:v>1589.16990959993</c:v>
                </c:pt>
                <c:pt idx="1282">
                  <c:v>1590.3753458999499</c:v>
                </c:pt>
                <c:pt idx="1283">
                  <c:v>1591.57502629992</c:v>
                </c:pt>
                <c:pt idx="1284">
                  <c:v>1592.7848411999801</c:v>
                </c:pt>
                <c:pt idx="1285">
                  <c:v>1593.99730289995</c:v>
                </c:pt>
                <c:pt idx="1286">
                  <c:v>1595.2739788999299</c:v>
                </c:pt>
                <c:pt idx="1287">
                  <c:v>1596.4634512999301</c:v>
                </c:pt>
                <c:pt idx="1288">
                  <c:v>1597.66296039999</c:v>
                </c:pt>
                <c:pt idx="1289">
                  <c:v>1598.8647711999899</c:v>
                </c:pt>
                <c:pt idx="1290">
                  <c:v>1600.05433149996</c:v>
                </c:pt>
                <c:pt idx="1291">
                  <c:v>1601.2485358999099</c:v>
                </c:pt>
                <c:pt idx="1292">
                  <c:v>1602.4527619999101</c:v>
                </c:pt>
                <c:pt idx="1293">
                  <c:v>1603.64712739991</c:v>
                </c:pt>
                <c:pt idx="1294">
                  <c:v>1604.84427429991</c:v>
                </c:pt>
                <c:pt idx="1295">
                  <c:v>1606.0627964999201</c:v>
                </c:pt>
                <c:pt idx="1296">
                  <c:v>1607.2557489000001</c:v>
                </c:pt>
                <c:pt idx="1297">
                  <c:v>1608.43186559993</c:v>
                </c:pt>
                <c:pt idx="1298">
                  <c:v>1609.6111138999599</c:v>
                </c:pt>
                <c:pt idx="1299">
                  <c:v>1610.8085215999699</c:v>
                </c:pt>
                <c:pt idx="1300">
                  <c:v>1612.0000325998899</c:v>
                </c:pt>
                <c:pt idx="1301">
                  <c:v>1613.1919841999099</c:v>
                </c:pt>
                <c:pt idx="1302">
                  <c:v>1614.40178209997</c:v>
                </c:pt>
                <c:pt idx="1303">
                  <c:v>1615.58869689994</c:v>
                </c:pt>
                <c:pt idx="1304">
                  <c:v>1616.8487482999899</c:v>
                </c:pt>
                <c:pt idx="1305">
                  <c:v>1618.0511719000001</c:v>
                </c:pt>
                <c:pt idx="1306">
                  <c:v>1619.2463408999599</c:v>
                </c:pt>
                <c:pt idx="1307">
                  <c:v>1620.4469544999299</c:v>
                </c:pt>
                <c:pt idx="1308">
                  <c:v>1621.6291573999899</c:v>
                </c:pt>
                <c:pt idx="1309">
                  <c:v>1622.81366029998</c:v>
                </c:pt>
                <c:pt idx="1310">
                  <c:v>1624.0017984999499</c:v>
                </c:pt>
                <c:pt idx="1311">
                  <c:v>1625.1833253999901</c:v>
                </c:pt>
                <c:pt idx="1312">
                  <c:v>1626.3666499999799</c:v>
                </c:pt>
                <c:pt idx="1313">
                  <c:v>1627.6384189999601</c:v>
                </c:pt>
                <c:pt idx="1314">
                  <c:v>1628.8310371999301</c:v>
                </c:pt>
                <c:pt idx="1315">
                  <c:v>1630.0273302999501</c:v>
                </c:pt>
                <c:pt idx="1316">
                  <c:v>1631.2324879999501</c:v>
                </c:pt>
                <c:pt idx="1317">
                  <c:v>1632.43166469992</c:v>
                </c:pt>
                <c:pt idx="1318">
                  <c:v>1633.61458499997</c:v>
                </c:pt>
                <c:pt idx="1319">
                  <c:v>1634.80008429999</c:v>
                </c:pt>
                <c:pt idx="1320">
                  <c:v>1635.9814960999599</c:v>
                </c:pt>
                <c:pt idx="1321">
                  <c:v>1637.1725325</c:v>
                </c:pt>
                <c:pt idx="1322">
                  <c:v>1638.426477</c:v>
                </c:pt>
                <c:pt idx="1323">
                  <c:v>1639.6283818999</c:v>
                </c:pt>
                <c:pt idx="1324">
                  <c:v>1640.8360806999201</c:v>
                </c:pt>
                <c:pt idx="1325">
                  <c:v>1642.01789139991</c:v>
                </c:pt>
                <c:pt idx="1326">
                  <c:v>1643.21442109998</c:v>
                </c:pt>
                <c:pt idx="1327">
                  <c:v>1644.40893339994</c:v>
                </c:pt>
                <c:pt idx="1328">
                  <c:v>1645.60490569996</c:v>
                </c:pt>
                <c:pt idx="1329">
                  <c:v>1646.8028758999401</c:v>
                </c:pt>
                <c:pt idx="1330">
                  <c:v>1647.9991559999701</c:v>
                </c:pt>
                <c:pt idx="1331">
                  <c:v>1649.21796159993</c:v>
                </c:pt>
                <c:pt idx="1332">
                  <c:v>1650.4009255999699</c:v>
                </c:pt>
                <c:pt idx="1333">
                  <c:v>1651.5855615999301</c:v>
                </c:pt>
                <c:pt idx="1334">
                  <c:v>1652.7745858998901</c:v>
                </c:pt>
                <c:pt idx="1335">
                  <c:v>1653.9895538999699</c:v>
                </c:pt>
                <c:pt idx="1336">
                  <c:v>1655.1820114</c:v>
                </c:pt>
                <c:pt idx="1337">
                  <c:v>1656.3729954999801</c:v>
                </c:pt>
                <c:pt idx="1338">
                  <c:v>1657.5759224999899</c:v>
                </c:pt>
                <c:pt idx="1339">
                  <c:v>1658.7728360999599</c:v>
                </c:pt>
                <c:pt idx="1340">
                  <c:v>1660.0068573999399</c:v>
                </c:pt>
                <c:pt idx="1341">
                  <c:v>1661.2001442999999</c:v>
                </c:pt>
                <c:pt idx="1342">
                  <c:v>1662.3863016999001</c:v>
                </c:pt>
                <c:pt idx="1343">
                  <c:v>1663.59472569997</c:v>
                </c:pt>
                <c:pt idx="1344">
                  <c:v>1664.7964443999799</c:v>
                </c:pt>
                <c:pt idx="1345">
                  <c:v>1665.98677089996</c:v>
                </c:pt>
                <c:pt idx="1346">
                  <c:v>1667.1868762999</c:v>
                </c:pt>
                <c:pt idx="1347">
                  <c:v>1668.3932660999701</c:v>
                </c:pt>
                <c:pt idx="1348">
                  <c:v>1669.5931505999699</c:v>
                </c:pt>
                <c:pt idx="1349">
                  <c:v>1670.7989794999501</c:v>
                </c:pt>
                <c:pt idx="1350">
                  <c:v>1671.9882310999001</c:v>
                </c:pt>
                <c:pt idx="1351">
                  <c:v>1673.1793195999901</c:v>
                </c:pt>
                <c:pt idx="1352">
                  <c:v>1674.36805859999</c:v>
                </c:pt>
                <c:pt idx="1353">
                  <c:v>1675.5787949999699</c:v>
                </c:pt>
                <c:pt idx="1354">
                  <c:v>1676.77263839996</c:v>
                </c:pt>
                <c:pt idx="1355">
                  <c:v>1677.9711400999199</c:v>
                </c:pt>
                <c:pt idx="1356">
                  <c:v>1679.1636624999801</c:v>
                </c:pt>
                <c:pt idx="1357">
                  <c:v>1680.35319289995</c:v>
                </c:pt>
                <c:pt idx="1358">
                  <c:v>1681.59064299997</c:v>
                </c:pt>
                <c:pt idx="1359">
                  <c:v>1682.79202159994</c:v>
                </c:pt>
                <c:pt idx="1360">
                  <c:v>1683.99751959997</c:v>
                </c:pt>
                <c:pt idx="1361">
                  <c:v>1685.19126569991</c:v>
                </c:pt>
                <c:pt idx="1362">
                  <c:v>1686.3891903998999</c:v>
                </c:pt>
                <c:pt idx="1363">
                  <c:v>1687.59100869996</c:v>
                </c:pt>
                <c:pt idx="1364">
                  <c:v>1688.7926873998899</c:v>
                </c:pt>
                <c:pt idx="1365">
                  <c:v>1689.9936735998999</c:v>
                </c:pt>
                <c:pt idx="1366">
                  <c:v>1691.2025833999501</c:v>
                </c:pt>
                <c:pt idx="1367">
                  <c:v>1692.4040563999399</c:v>
                </c:pt>
                <c:pt idx="1368">
                  <c:v>1693.61010699998</c:v>
                </c:pt>
                <c:pt idx="1369">
                  <c:v>1694.8110550999399</c:v>
                </c:pt>
                <c:pt idx="1370">
                  <c:v>1696.0114063998899</c:v>
                </c:pt>
                <c:pt idx="1371">
                  <c:v>1697.2778892998999</c:v>
                </c:pt>
                <c:pt idx="1372">
                  <c:v>1698.47927799995</c:v>
                </c:pt>
                <c:pt idx="1373">
                  <c:v>1699.6786242999301</c:v>
                </c:pt>
                <c:pt idx="1374">
                  <c:v>1700.8853838999</c:v>
                </c:pt>
                <c:pt idx="1375">
                  <c:v>1702.1786170999901</c:v>
                </c:pt>
                <c:pt idx="1376">
                  <c:v>1703.37657269998</c:v>
                </c:pt>
                <c:pt idx="1377">
                  <c:v>1704.58193339989</c:v>
                </c:pt>
                <c:pt idx="1378">
                  <c:v>1705.7942559999599</c:v>
                </c:pt>
                <c:pt idx="1379">
                  <c:v>1707.0793839999201</c:v>
                </c:pt>
                <c:pt idx="1380">
                  <c:v>1708.26762729999</c:v>
                </c:pt>
                <c:pt idx="1381">
                  <c:v>1709.4400060999899</c:v>
                </c:pt>
                <c:pt idx="1382">
                  <c:v>1710.64007439999</c:v>
                </c:pt>
                <c:pt idx="1383">
                  <c:v>1711.8514513999601</c:v>
                </c:pt>
                <c:pt idx="1384">
                  <c:v>1713.0280878998999</c:v>
                </c:pt>
                <c:pt idx="1385">
                  <c:v>1714.2268877999099</c:v>
                </c:pt>
                <c:pt idx="1386">
                  <c:v>1715.4148473999201</c:v>
                </c:pt>
                <c:pt idx="1387">
                  <c:v>1716.61935529997</c:v>
                </c:pt>
                <c:pt idx="1388">
                  <c:v>1717.87189989991</c:v>
                </c:pt>
                <c:pt idx="1389">
                  <c:v>1719.06947789993</c:v>
                </c:pt>
                <c:pt idx="1390">
                  <c:v>1720.2714905999601</c:v>
                </c:pt>
                <c:pt idx="1391">
                  <c:v>1721.4572645999699</c:v>
                </c:pt>
                <c:pt idx="1392">
                  <c:v>1722.6402295998901</c:v>
                </c:pt>
                <c:pt idx="1393">
                  <c:v>1723.83488039998</c:v>
                </c:pt>
                <c:pt idx="1394">
                  <c:v>1725.02870479994</c:v>
                </c:pt>
                <c:pt idx="1395">
                  <c:v>1726.2147188999199</c:v>
                </c:pt>
                <c:pt idx="1396">
                  <c:v>1727.4031686999299</c:v>
                </c:pt>
                <c:pt idx="1397">
                  <c:v>1728.66215049999</c:v>
                </c:pt>
                <c:pt idx="1398">
                  <c:v>1729.8635274999499</c:v>
                </c:pt>
                <c:pt idx="1399">
                  <c:v>1731.06752789998</c:v>
                </c:pt>
                <c:pt idx="1400">
                  <c:v>1732.2769094998901</c:v>
                </c:pt>
                <c:pt idx="1401">
                  <c:v>1733.45693629991</c:v>
                </c:pt>
                <c:pt idx="1402">
                  <c:v>1734.64849539997</c:v>
                </c:pt>
                <c:pt idx="1403">
                  <c:v>1735.8403306999201</c:v>
                </c:pt>
                <c:pt idx="1404">
                  <c:v>1737.0374971999499</c:v>
                </c:pt>
                <c:pt idx="1405">
                  <c:v>1738.2348200998899</c:v>
                </c:pt>
                <c:pt idx="1406">
                  <c:v>1739.44765279989</c:v>
                </c:pt>
                <c:pt idx="1407">
                  <c:v>1740.62492029997</c:v>
                </c:pt>
                <c:pt idx="1408">
                  <c:v>1741.8317786999901</c:v>
                </c:pt>
                <c:pt idx="1409">
                  <c:v>1743.01212589989</c:v>
                </c:pt>
                <c:pt idx="1410">
                  <c:v>1744.19466699997</c:v>
                </c:pt>
                <c:pt idx="1411">
                  <c:v>1745.39539159997</c:v>
                </c:pt>
                <c:pt idx="1412">
                  <c:v>1746.59030339994</c:v>
                </c:pt>
                <c:pt idx="1413">
                  <c:v>1747.7776595999001</c:v>
                </c:pt>
                <c:pt idx="1414">
                  <c:v>1748.9651684999601</c:v>
                </c:pt>
                <c:pt idx="1415">
                  <c:v>1750.24069109989</c:v>
                </c:pt>
                <c:pt idx="1416">
                  <c:v>1751.43499199999</c:v>
                </c:pt>
                <c:pt idx="1417">
                  <c:v>1752.62851539999</c:v>
                </c:pt>
                <c:pt idx="1418">
                  <c:v>1753.8164524999399</c:v>
                </c:pt>
                <c:pt idx="1419">
                  <c:v>1755.0054984999499</c:v>
                </c:pt>
                <c:pt idx="1420">
                  <c:v>1756.2103420999999</c:v>
                </c:pt>
                <c:pt idx="1421">
                  <c:v>1757.39666039997</c:v>
                </c:pt>
                <c:pt idx="1422">
                  <c:v>1758.5728471999701</c:v>
                </c:pt>
                <c:pt idx="1423">
                  <c:v>1759.7570922999801</c:v>
                </c:pt>
                <c:pt idx="1424">
                  <c:v>1761.0342581999701</c:v>
                </c:pt>
                <c:pt idx="1425">
                  <c:v>1762.2251395999899</c:v>
                </c:pt>
                <c:pt idx="1426">
                  <c:v>1763.4073070999</c:v>
                </c:pt>
                <c:pt idx="1427">
                  <c:v>1764.6088248999999</c:v>
                </c:pt>
                <c:pt idx="1428">
                  <c:v>1765.8121010999801</c:v>
                </c:pt>
                <c:pt idx="1429">
                  <c:v>1766.9914002999401</c:v>
                </c:pt>
                <c:pt idx="1430">
                  <c:v>1768.19035309995</c:v>
                </c:pt>
                <c:pt idx="1431">
                  <c:v>1769.3734061999701</c:v>
                </c:pt>
                <c:pt idx="1432">
                  <c:v>1770.5690363999399</c:v>
                </c:pt>
                <c:pt idx="1433">
                  <c:v>1771.8216397999699</c:v>
                </c:pt>
                <c:pt idx="1434">
                  <c:v>1773.00904559995</c:v>
                </c:pt>
                <c:pt idx="1435">
                  <c:v>1774.2040289998899</c:v>
                </c:pt>
                <c:pt idx="1436">
                  <c:v>1775.3976869999799</c:v>
                </c:pt>
                <c:pt idx="1437">
                  <c:v>1776.61578569991</c:v>
                </c:pt>
                <c:pt idx="1438">
                  <c:v>1777.8221823999099</c:v>
                </c:pt>
                <c:pt idx="1439">
                  <c:v>1779.0218520999099</c:v>
                </c:pt>
                <c:pt idx="1440">
                  <c:v>1780.21883769996</c:v>
                </c:pt>
                <c:pt idx="1441">
                  <c:v>1781.4090232999199</c:v>
                </c:pt>
                <c:pt idx="1442">
                  <c:v>1782.6116862998999</c:v>
                </c:pt>
                <c:pt idx="1443">
                  <c:v>1783.7944198999301</c:v>
                </c:pt>
                <c:pt idx="1444">
                  <c:v>1784.9790422998999</c:v>
                </c:pt>
                <c:pt idx="1445">
                  <c:v>1786.17872599989</c:v>
                </c:pt>
                <c:pt idx="1446">
                  <c:v>1787.36987379996</c:v>
                </c:pt>
                <c:pt idx="1447">
                  <c:v>1788.56418769992</c:v>
                </c:pt>
                <c:pt idx="1448">
                  <c:v>1789.75914019998</c:v>
                </c:pt>
                <c:pt idx="1449">
                  <c:v>1790.9637465999599</c:v>
                </c:pt>
                <c:pt idx="1450">
                  <c:v>1792.1802287999301</c:v>
                </c:pt>
                <c:pt idx="1451">
                  <c:v>1793.40440589992</c:v>
                </c:pt>
                <c:pt idx="1452">
                  <c:v>1794.6141241999501</c:v>
                </c:pt>
                <c:pt idx="1453">
                  <c:v>1795.8151517999299</c:v>
                </c:pt>
                <c:pt idx="1454">
                  <c:v>1797.01061149989</c:v>
                </c:pt>
                <c:pt idx="1455">
                  <c:v>1798.2991972999801</c:v>
                </c:pt>
                <c:pt idx="1456">
                  <c:v>1799.4877216999801</c:v>
                </c:pt>
                <c:pt idx="1457">
                  <c:v>1800.6768526999499</c:v>
                </c:pt>
                <c:pt idx="1458">
                  <c:v>1801.88603019993</c:v>
                </c:pt>
                <c:pt idx="1459">
                  <c:v>1803.07881229999</c:v>
                </c:pt>
                <c:pt idx="1460">
                  <c:v>1804.2843832999899</c:v>
                </c:pt>
                <c:pt idx="1461">
                  <c:v>1805.47311759996</c:v>
                </c:pt>
                <c:pt idx="1462">
                  <c:v>1806.6592044999099</c:v>
                </c:pt>
                <c:pt idx="1463">
                  <c:v>1807.8735186998899</c:v>
                </c:pt>
                <c:pt idx="1464">
                  <c:v>1809.09177009994</c:v>
                </c:pt>
                <c:pt idx="1465">
                  <c:v>1810.28598649997</c:v>
                </c:pt>
                <c:pt idx="1466">
                  <c:v>1811.4684773998999</c:v>
                </c:pt>
                <c:pt idx="1467">
                  <c:v>1812.6609757998899</c:v>
                </c:pt>
                <c:pt idx="1468">
                  <c:v>1813.86774819996</c:v>
                </c:pt>
                <c:pt idx="1469">
                  <c:v>1815.06720299995</c:v>
                </c:pt>
                <c:pt idx="1470">
                  <c:v>1816.2587721999701</c:v>
                </c:pt>
                <c:pt idx="1471">
                  <c:v>1817.47318779991</c:v>
                </c:pt>
                <c:pt idx="1472">
                  <c:v>1818.6719992998901</c:v>
                </c:pt>
                <c:pt idx="1473">
                  <c:v>1819.8952351999401</c:v>
                </c:pt>
                <c:pt idx="1474">
                  <c:v>1821.0899260999799</c:v>
                </c:pt>
                <c:pt idx="1475">
                  <c:v>1822.2924806999499</c:v>
                </c:pt>
                <c:pt idx="1476">
                  <c:v>1823.4834989999599</c:v>
                </c:pt>
                <c:pt idx="1477">
                  <c:v>1828.19495819997</c:v>
                </c:pt>
                <c:pt idx="1478">
                  <c:v>1829.3919639999499</c:v>
                </c:pt>
                <c:pt idx="1479">
                  <c:v>1830.5951649999399</c:v>
                </c:pt>
                <c:pt idx="1480">
                  <c:v>1831.7842497999</c:v>
                </c:pt>
                <c:pt idx="1481">
                  <c:v>1832.97013499995</c:v>
                </c:pt>
                <c:pt idx="1482">
                  <c:v>1834.14935129997</c:v>
                </c:pt>
                <c:pt idx="1483">
                  <c:v>1835.4139705999901</c:v>
                </c:pt>
                <c:pt idx="1484">
                  <c:v>1836.6232680999599</c:v>
                </c:pt>
                <c:pt idx="1485">
                  <c:v>1837.83500229998</c:v>
                </c:pt>
                <c:pt idx="1486">
                  <c:v>1842.54214799997</c:v>
                </c:pt>
                <c:pt idx="1487">
                  <c:v>1843.7519258999901</c:v>
                </c:pt>
                <c:pt idx="1488">
                  <c:v>1844.9354192999799</c:v>
                </c:pt>
                <c:pt idx="1489">
                  <c:v>1846.1179081998901</c:v>
                </c:pt>
                <c:pt idx="1490">
                  <c:v>1847.29922299995</c:v>
                </c:pt>
                <c:pt idx="1491">
                  <c:v>1848.4890946999601</c:v>
                </c:pt>
                <c:pt idx="1492">
                  <c:v>1849.66522099997</c:v>
                </c:pt>
                <c:pt idx="1493">
                  <c:v>1850.93470999994</c:v>
                </c:pt>
                <c:pt idx="1494">
                  <c:v>1852.1390377999001</c:v>
                </c:pt>
                <c:pt idx="1495">
                  <c:v>1853.3293089999299</c:v>
                </c:pt>
                <c:pt idx="1496">
                  <c:v>1854.5243287999101</c:v>
                </c:pt>
                <c:pt idx="1497">
                  <c:v>1855.8303496999399</c:v>
                </c:pt>
                <c:pt idx="1498">
                  <c:v>1857.0240679999099</c:v>
                </c:pt>
                <c:pt idx="1499">
                  <c:v>1858.22547529998</c:v>
                </c:pt>
                <c:pt idx="1500">
                  <c:v>1859.42305649991</c:v>
                </c:pt>
                <c:pt idx="1501">
                  <c:v>1860.6222278999601</c:v>
                </c:pt>
                <c:pt idx="1502">
                  <c:v>1861.8220719998901</c:v>
                </c:pt>
                <c:pt idx="1503">
                  <c:v>1878.09713309991</c:v>
                </c:pt>
                <c:pt idx="1504">
                  <c:v>1879.2941681999901</c:v>
                </c:pt>
                <c:pt idx="1505">
                  <c:v>1880.49030639999</c:v>
                </c:pt>
                <c:pt idx="1506">
                  <c:v>1881.68730319989</c:v>
                </c:pt>
                <c:pt idx="1507">
                  <c:v>1882.8728567999699</c:v>
                </c:pt>
                <c:pt idx="1508">
                  <c:v>1884.09042229992</c:v>
                </c:pt>
                <c:pt idx="1509">
                  <c:v>1885.3122868999999</c:v>
                </c:pt>
                <c:pt idx="1510">
                  <c:v>1886.5188759999501</c:v>
                </c:pt>
                <c:pt idx="1511">
                  <c:v>1887.73335009999</c:v>
                </c:pt>
                <c:pt idx="1512">
                  <c:v>1888.91713999991</c:v>
                </c:pt>
                <c:pt idx="1513">
                  <c:v>1890.11177929991</c:v>
                </c:pt>
                <c:pt idx="1514">
                  <c:v>1891.30184969992</c:v>
                </c:pt>
                <c:pt idx="1515">
                  <c:v>1892.50847</c:v>
                </c:pt>
                <c:pt idx="1516">
                  <c:v>1893.70910279999</c:v>
                </c:pt>
                <c:pt idx="1517">
                  <c:v>1894.90756419999</c:v>
                </c:pt>
                <c:pt idx="1518">
                  <c:v>1896.1032405999699</c:v>
                </c:pt>
                <c:pt idx="1519">
                  <c:v>1897.3010546999201</c:v>
                </c:pt>
                <c:pt idx="1520">
                  <c:v>1898.5024346999101</c:v>
                </c:pt>
                <c:pt idx="1521">
                  <c:v>1899.7279384999999</c:v>
                </c:pt>
                <c:pt idx="1522">
                  <c:v>1900.9254596999299</c:v>
                </c:pt>
                <c:pt idx="1523">
                  <c:v>1902.16938189999</c:v>
                </c:pt>
                <c:pt idx="1524">
                  <c:v>1903.38035099999</c:v>
                </c:pt>
                <c:pt idx="1525">
                  <c:v>1904.5811391999</c:v>
                </c:pt>
                <c:pt idx="1526">
                  <c:v>1905.79629519989</c:v>
                </c:pt>
                <c:pt idx="1527">
                  <c:v>1907.0604436999399</c:v>
                </c:pt>
                <c:pt idx="1528">
                  <c:v>1908.24683019996</c:v>
                </c:pt>
                <c:pt idx="1529">
                  <c:v>1909.46173139999</c:v>
                </c:pt>
                <c:pt idx="1530">
                  <c:v>1910.6841715999101</c:v>
                </c:pt>
                <c:pt idx="1531">
                  <c:v>1911.9503592998899</c:v>
                </c:pt>
                <c:pt idx="1532">
                  <c:v>1913.1589311999201</c:v>
                </c:pt>
                <c:pt idx="1533">
                  <c:v>1914.3699575999001</c:v>
                </c:pt>
                <c:pt idx="1534">
                  <c:v>1915.56471449998</c:v>
                </c:pt>
                <c:pt idx="1535">
                  <c:v>1916.8414212999601</c:v>
                </c:pt>
                <c:pt idx="1536">
                  <c:v>1918.0395813999901</c:v>
                </c:pt>
                <c:pt idx="1537">
                  <c:v>1919.2321789999201</c:v>
                </c:pt>
                <c:pt idx="1538">
                  <c:v>1920.4262955999</c:v>
                </c:pt>
                <c:pt idx="1539">
                  <c:v>1921.61808499996</c:v>
                </c:pt>
                <c:pt idx="1540">
                  <c:v>1922.8020897998899</c:v>
                </c:pt>
                <c:pt idx="1541">
                  <c:v>1923.98498839989</c:v>
                </c:pt>
                <c:pt idx="1542">
                  <c:v>1925.1873005999901</c:v>
                </c:pt>
                <c:pt idx="1543">
                  <c:v>1926.3970676999299</c:v>
                </c:pt>
                <c:pt idx="1544">
                  <c:v>1927.6088374999799</c:v>
                </c:pt>
                <c:pt idx="1545">
                  <c:v>1928.80106309999</c:v>
                </c:pt>
                <c:pt idx="1546">
                  <c:v>1929.9928092999601</c:v>
                </c:pt>
                <c:pt idx="1547">
                  <c:v>1931.1898994999899</c:v>
                </c:pt>
                <c:pt idx="1548">
                  <c:v>1932.3880931999299</c:v>
                </c:pt>
                <c:pt idx="1549">
                  <c:v>1933.5905910999199</c:v>
                </c:pt>
                <c:pt idx="1550">
                  <c:v>1934.7947022999799</c:v>
                </c:pt>
                <c:pt idx="1551">
                  <c:v>1936.0025183999601</c:v>
                </c:pt>
                <c:pt idx="1552">
                  <c:v>1937.2242563999</c:v>
                </c:pt>
                <c:pt idx="1553">
                  <c:v>1938.4202485999499</c:v>
                </c:pt>
                <c:pt idx="1554">
                  <c:v>1939.62694539991</c:v>
                </c:pt>
                <c:pt idx="1555">
                  <c:v>1940.82014569989</c:v>
                </c:pt>
                <c:pt idx="1556">
                  <c:v>1942.00283359992</c:v>
                </c:pt>
                <c:pt idx="1557">
                  <c:v>1943.2708081000001</c:v>
                </c:pt>
                <c:pt idx="1558">
                  <c:v>1944.45617759996</c:v>
                </c:pt>
                <c:pt idx="1559">
                  <c:v>1945.6549385999001</c:v>
                </c:pt>
                <c:pt idx="1560">
                  <c:v>1946.85140769998</c:v>
                </c:pt>
                <c:pt idx="1561">
                  <c:v>1948.0499054999</c:v>
                </c:pt>
                <c:pt idx="1562">
                  <c:v>1949.2368825999999</c:v>
                </c:pt>
                <c:pt idx="1563">
                  <c:v>1950.4183101999799</c:v>
                </c:pt>
                <c:pt idx="1564">
                  <c:v>1951.6060388999699</c:v>
                </c:pt>
                <c:pt idx="1565">
                  <c:v>1952.79052769998</c:v>
                </c:pt>
                <c:pt idx="1566">
                  <c:v>1954.04041229991</c:v>
                </c:pt>
                <c:pt idx="1567">
                  <c:v>1955.2391775998899</c:v>
                </c:pt>
                <c:pt idx="1568">
                  <c:v>1956.44857769995</c:v>
                </c:pt>
                <c:pt idx="1569">
                  <c:v>1957.64381709997</c:v>
                </c:pt>
                <c:pt idx="1570">
                  <c:v>1958.8336524999399</c:v>
                </c:pt>
                <c:pt idx="1571">
                  <c:v>1960.0215285999</c:v>
                </c:pt>
                <c:pt idx="1572">
                  <c:v>1961.2195942999001</c:v>
                </c:pt>
                <c:pt idx="1573">
                  <c:v>1962.42008999991</c:v>
                </c:pt>
                <c:pt idx="1574">
                  <c:v>1963.62503469991</c:v>
                </c:pt>
                <c:pt idx="1575">
                  <c:v>1964.8105713999801</c:v>
                </c:pt>
                <c:pt idx="1576">
                  <c:v>1966.0007886999499</c:v>
                </c:pt>
                <c:pt idx="1577">
                  <c:v>1967.1931540999699</c:v>
                </c:pt>
                <c:pt idx="1578">
                  <c:v>1968.3868999999199</c:v>
                </c:pt>
                <c:pt idx="1579">
                  <c:v>1969.5794980999699</c:v>
                </c:pt>
                <c:pt idx="1580">
                  <c:v>1970.7569951999401</c:v>
                </c:pt>
                <c:pt idx="1581">
                  <c:v>1971.94460739998</c:v>
                </c:pt>
                <c:pt idx="1582">
                  <c:v>1973.1326406999699</c:v>
                </c:pt>
                <c:pt idx="1583">
                  <c:v>1974.3203274999901</c:v>
                </c:pt>
                <c:pt idx="1584">
                  <c:v>1975.5794419998999</c:v>
                </c:pt>
                <c:pt idx="1585">
                  <c:v>1976.75412769999</c:v>
                </c:pt>
                <c:pt idx="1586">
                  <c:v>1977.9660794999199</c:v>
                </c:pt>
                <c:pt idx="1587">
                  <c:v>1979.19090739998</c:v>
                </c:pt>
                <c:pt idx="1588">
                  <c:v>1980.46906589996</c:v>
                </c:pt>
                <c:pt idx="1589">
                  <c:v>1981.6548688999601</c:v>
                </c:pt>
                <c:pt idx="1590">
                  <c:v>1982.8343681999199</c:v>
                </c:pt>
                <c:pt idx="1591">
                  <c:v>1984.03613889997</c:v>
                </c:pt>
                <c:pt idx="1592">
                  <c:v>1985.21796129993</c:v>
                </c:pt>
                <c:pt idx="1593">
                  <c:v>1986.41190249996</c:v>
                </c:pt>
                <c:pt idx="1594">
                  <c:v>1987.5947313999</c:v>
                </c:pt>
                <c:pt idx="1595">
                  <c:v>1988.78577259997</c:v>
                </c:pt>
                <c:pt idx="1596">
                  <c:v>1989.9755662999801</c:v>
                </c:pt>
                <c:pt idx="1597">
                  <c:v>1991.2397696999799</c:v>
                </c:pt>
                <c:pt idx="1598">
                  <c:v>1992.43514169997</c:v>
                </c:pt>
                <c:pt idx="1599">
                  <c:v>1993.6230128</c:v>
                </c:pt>
                <c:pt idx="1600">
                  <c:v>1994.82690779992</c:v>
                </c:pt>
                <c:pt idx="1601">
                  <c:v>1996.0085896999799</c:v>
                </c:pt>
                <c:pt idx="1602">
                  <c:v>1997.2113079999101</c:v>
                </c:pt>
                <c:pt idx="1603">
                  <c:v>2001.9465040999901</c:v>
                </c:pt>
                <c:pt idx="1604">
                  <c:v>2003.1352248999699</c:v>
                </c:pt>
                <c:pt idx="1605">
                  <c:v>2004.33214459999</c:v>
                </c:pt>
                <c:pt idx="1606">
                  <c:v>2005.5401841999201</c:v>
                </c:pt>
                <c:pt idx="1607">
                  <c:v>2006.75771219993</c:v>
                </c:pt>
                <c:pt idx="1608">
                  <c:v>2007.9612526999499</c:v>
                </c:pt>
                <c:pt idx="1609">
                  <c:v>2009.15227369999</c:v>
                </c:pt>
                <c:pt idx="1610">
                  <c:v>2010.3402390999199</c:v>
                </c:pt>
                <c:pt idx="1611">
                  <c:v>2011.6368833999099</c:v>
                </c:pt>
                <c:pt idx="1612">
                  <c:v>2016.37565839989</c:v>
                </c:pt>
                <c:pt idx="1613">
                  <c:v>2017.5604837998901</c:v>
                </c:pt>
                <c:pt idx="1614">
                  <c:v>2018.73850009997</c:v>
                </c:pt>
                <c:pt idx="1615">
                  <c:v>2019.9459776999399</c:v>
                </c:pt>
                <c:pt idx="1616">
                  <c:v>2021.1482817999699</c:v>
                </c:pt>
                <c:pt idx="1617">
                  <c:v>2022.3439118999499</c:v>
                </c:pt>
                <c:pt idx="1618">
                  <c:v>2023.54537599999</c:v>
                </c:pt>
                <c:pt idx="1619">
                  <c:v>2024.74270399997</c:v>
                </c:pt>
                <c:pt idx="1620">
                  <c:v>2025.9233967999401</c:v>
                </c:pt>
                <c:pt idx="1621">
                  <c:v>2027.1449239998999</c:v>
                </c:pt>
                <c:pt idx="1622">
                  <c:v>2028.3520688998899</c:v>
                </c:pt>
                <c:pt idx="1623">
                  <c:v>2029.5424187999399</c:v>
                </c:pt>
                <c:pt idx="1624">
                  <c:v>2030.7409163999801</c:v>
                </c:pt>
                <c:pt idx="1625">
                  <c:v>2031.93777199997</c:v>
                </c:pt>
                <c:pt idx="1626">
                  <c:v>2033.13615849998</c:v>
                </c:pt>
                <c:pt idx="1627">
                  <c:v>2034.3295527999201</c:v>
                </c:pt>
                <c:pt idx="1628">
                  <c:v>2035.5233604999901</c:v>
                </c:pt>
                <c:pt idx="1629">
                  <c:v>2051.7690071999</c:v>
                </c:pt>
                <c:pt idx="1630">
                  <c:v>2052.96295529999</c:v>
                </c:pt>
                <c:pt idx="1631">
                  <c:v>2054.1289176999098</c:v>
                </c:pt>
                <c:pt idx="1632">
                  <c:v>2055.3222346999601</c:v>
                </c:pt>
                <c:pt idx="1633">
                  <c:v>2056.5189060999501</c:v>
                </c:pt>
                <c:pt idx="1634">
                  <c:v>2057.8065198999798</c:v>
                </c:pt>
                <c:pt idx="1635">
                  <c:v>2058.9967496999302</c:v>
                </c:pt>
                <c:pt idx="1636">
                  <c:v>2060.1940153998999</c:v>
                </c:pt>
                <c:pt idx="1637">
                  <c:v>2061.36565099994</c:v>
                </c:pt>
                <c:pt idx="1638">
                  <c:v>2062.5506197999898</c:v>
                </c:pt>
                <c:pt idx="1639">
                  <c:v>2063.7365842999402</c:v>
                </c:pt>
                <c:pt idx="1640">
                  <c:v>2064.9151068999199</c:v>
                </c:pt>
                <c:pt idx="1641">
                  <c:v>2066.1146687999099</c:v>
                </c:pt>
                <c:pt idx="1642">
                  <c:v>2067.3025232999298</c:v>
                </c:pt>
                <c:pt idx="1643">
                  <c:v>2068.5753900998898</c:v>
                </c:pt>
                <c:pt idx="1644">
                  <c:v>2069.7509151999802</c:v>
                </c:pt>
                <c:pt idx="1645">
                  <c:v>2070.9353345999202</c:v>
                </c:pt>
                <c:pt idx="1646">
                  <c:v>2072.1464152999602</c:v>
                </c:pt>
                <c:pt idx="1647">
                  <c:v>2073.3481081999998</c:v>
                </c:pt>
                <c:pt idx="1648">
                  <c:v>2074.5470496999301</c:v>
                </c:pt>
                <c:pt idx="1649">
                  <c:v>2075.7653215998998</c:v>
                </c:pt>
                <c:pt idx="1650">
                  <c:v>2076.9757942999699</c:v>
                </c:pt>
                <c:pt idx="1651">
                  <c:v>2078.1796051999499</c:v>
                </c:pt>
                <c:pt idx="1652">
                  <c:v>2079.3780348999398</c:v>
                </c:pt>
                <c:pt idx="1653">
                  <c:v>2080.5772044999699</c:v>
                </c:pt>
                <c:pt idx="1654">
                  <c:v>2081.7820629999001</c:v>
                </c:pt>
                <c:pt idx="1655">
                  <c:v>2082.9693636999</c:v>
                </c:pt>
                <c:pt idx="1656">
                  <c:v>2084.2421058999598</c:v>
                </c:pt>
                <c:pt idx="1657">
                  <c:v>2085.4282487999799</c:v>
                </c:pt>
                <c:pt idx="1658">
                  <c:v>2086.62274259992</c:v>
                </c:pt>
                <c:pt idx="1659">
                  <c:v>2087.8316204999501</c:v>
                </c:pt>
                <c:pt idx="1660">
                  <c:v>2089.1294813998902</c:v>
                </c:pt>
                <c:pt idx="1661">
                  <c:v>2090.3111727998999</c:v>
                </c:pt>
                <c:pt idx="1662">
                  <c:v>2091.5010651999601</c:v>
                </c:pt>
                <c:pt idx="1663">
                  <c:v>2092.7124747999401</c:v>
                </c:pt>
                <c:pt idx="1664">
                  <c:v>2093.9194334999102</c:v>
                </c:pt>
                <c:pt idx="1665">
                  <c:v>2095.09736259991</c:v>
                </c:pt>
                <c:pt idx="1666">
                  <c:v>2096.2874443998999</c:v>
                </c:pt>
                <c:pt idx="1667">
                  <c:v>2097.5045118998901</c:v>
                </c:pt>
                <c:pt idx="1668">
                  <c:v>2098.6976995998898</c:v>
                </c:pt>
                <c:pt idx="1669">
                  <c:v>2099.9001140999599</c:v>
                </c:pt>
                <c:pt idx="1670">
                  <c:v>2101.0850719999198</c:v>
                </c:pt>
                <c:pt idx="1671">
                  <c:v>2102.2689964999399</c:v>
                </c:pt>
                <c:pt idx="1672">
                  <c:v>2103.46367129997</c:v>
                </c:pt>
                <c:pt idx="1673">
                  <c:v>2104.6504848999898</c:v>
                </c:pt>
                <c:pt idx="1674">
                  <c:v>2105.8313258999201</c:v>
                </c:pt>
                <c:pt idx="1675">
                  <c:v>2107.04378119995</c:v>
                </c:pt>
                <c:pt idx="1676">
                  <c:v>2108.26377429999</c:v>
                </c:pt>
                <c:pt idx="1677">
                  <c:v>2109.46700619999</c:v>
                </c:pt>
                <c:pt idx="1678">
                  <c:v>2110.6703659999098</c:v>
                </c:pt>
                <c:pt idx="1679">
                  <c:v>2112.8791079999601</c:v>
                </c:pt>
                <c:pt idx="1680">
                  <c:v>2114.0823358999301</c:v>
                </c:pt>
                <c:pt idx="1681">
                  <c:v>2115.2921339999798</c:v>
                </c:pt>
                <c:pt idx="1682">
                  <c:v>2116.4999964999702</c:v>
                </c:pt>
                <c:pt idx="1683">
                  <c:v>2117.7029351999499</c:v>
                </c:pt>
                <c:pt idx="1684">
                  <c:v>2118.8953853999201</c:v>
                </c:pt>
                <c:pt idx="1685">
                  <c:v>2120.1092140999299</c:v>
                </c:pt>
                <c:pt idx="1686">
                  <c:v>2121.3923875999099</c:v>
                </c:pt>
                <c:pt idx="1687">
                  <c:v>2122.5855067999801</c:v>
                </c:pt>
                <c:pt idx="1688">
                  <c:v>2123.7796456000001</c:v>
                </c:pt>
                <c:pt idx="1689">
                  <c:v>2124.96675119991</c:v>
                </c:pt>
                <c:pt idx="1690">
                  <c:v>2126.1624312999102</c:v>
                </c:pt>
                <c:pt idx="1691">
                  <c:v>2127.3716681998899</c:v>
                </c:pt>
                <c:pt idx="1692">
                  <c:v>2128.5534262999399</c:v>
                </c:pt>
                <c:pt idx="1693">
                  <c:v>2129.7478744999898</c:v>
                </c:pt>
                <c:pt idx="1694">
                  <c:v>2130.9487500999799</c:v>
                </c:pt>
                <c:pt idx="1695">
                  <c:v>2132.1688698999301</c:v>
                </c:pt>
                <c:pt idx="1696">
                  <c:v>2133.3598312999802</c:v>
                </c:pt>
                <c:pt idx="1697">
                  <c:v>2134.5536225999199</c:v>
                </c:pt>
                <c:pt idx="1698">
                  <c:v>2135.7471603999102</c:v>
                </c:pt>
                <c:pt idx="1699">
                  <c:v>2136.9476070998899</c:v>
                </c:pt>
                <c:pt idx="1700">
                  <c:v>2138.1390458999599</c:v>
                </c:pt>
                <c:pt idx="1701">
                  <c:v>2139.3448224999001</c:v>
                </c:pt>
                <c:pt idx="1702">
                  <c:v>2140.54672879993</c:v>
                </c:pt>
                <c:pt idx="1703">
                  <c:v>2141.73683079995</c:v>
                </c:pt>
                <c:pt idx="1704">
                  <c:v>2142.9453444998899</c:v>
                </c:pt>
                <c:pt idx="1705">
                  <c:v>2144.1461615998901</c:v>
                </c:pt>
                <c:pt idx="1706">
                  <c:v>2145.3411584999399</c:v>
                </c:pt>
                <c:pt idx="1707">
                  <c:v>2146.54178029997</c:v>
                </c:pt>
                <c:pt idx="1708">
                  <c:v>2147.7465661999299</c:v>
                </c:pt>
                <c:pt idx="1709">
                  <c:v>2148.9476362999899</c:v>
                </c:pt>
                <c:pt idx="1710">
                  <c:v>2150.1360420999099</c:v>
                </c:pt>
                <c:pt idx="1711">
                  <c:v>2151.32600519992</c:v>
                </c:pt>
                <c:pt idx="1712">
                  <c:v>2152.5287238999699</c:v>
                </c:pt>
                <c:pt idx="1713">
                  <c:v>2153.7323825999601</c:v>
                </c:pt>
                <c:pt idx="1714">
                  <c:v>2154.9300422998999</c:v>
                </c:pt>
                <c:pt idx="1715">
                  <c:v>2156.1290304999502</c:v>
                </c:pt>
                <c:pt idx="1716">
                  <c:v>2157.34181819995</c:v>
                </c:pt>
                <c:pt idx="1717">
                  <c:v>2158.6224270999601</c:v>
                </c:pt>
                <c:pt idx="1718">
                  <c:v>2159.8345995999398</c:v>
                </c:pt>
                <c:pt idx="1719">
                  <c:v>2161.0641427999299</c:v>
                </c:pt>
                <c:pt idx="1720">
                  <c:v>2162.2875939999899</c:v>
                </c:pt>
                <c:pt idx="1721">
                  <c:v>2163.5159435999799</c:v>
                </c:pt>
                <c:pt idx="1722">
                  <c:v>2164.70778409997</c:v>
                </c:pt>
                <c:pt idx="1723">
                  <c:v>2165.9167989999901</c:v>
                </c:pt>
                <c:pt idx="1724">
                  <c:v>2167.1002126999601</c:v>
                </c:pt>
                <c:pt idx="1725">
                  <c:v>2168.2831355999201</c:v>
                </c:pt>
                <c:pt idx="1726">
                  <c:v>2169.4745467999001</c:v>
                </c:pt>
                <c:pt idx="1727">
                  <c:v>2170.65958429989</c:v>
                </c:pt>
                <c:pt idx="1728">
                  <c:v>2171.8349963999299</c:v>
                </c:pt>
                <c:pt idx="1729">
                  <c:v>2173.0214605999599</c:v>
                </c:pt>
                <c:pt idx="1730">
                  <c:v>2174.29478749993</c:v>
                </c:pt>
                <c:pt idx="1731">
                  <c:v>2175.5088942999701</c:v>
                </c:pt>
                <c:pt idx="1732">
                  <c:v>2176.7047147999901</c:v>
                </c:pt>
                <c:pt idx="1733">
                  <c:v>2177.8875915999502</c:v>
                </c:pt>
                <c:pt idx="1734">
                  <c:v>2179.0695062999098</c:v>
                </c:pt>
                <c:pt idx="1735">
                  <c:v>2180.26000039989</c:v>
                </c:pt>
                <c:pt idx="1736">
                  <c:v>2181.46387919993</c:v>
                </c:pt>
                <c:pt idx="1737">
                  <c:v>2182.6621956999802</c:v>
                </c:pt>
                <c:pt idx="1738">
                  <c:v>2183.8499675999601</c:v>
                </c:pt>
                <c:pt idx="1739">
                  <c:v>2185.0731051999601</c:v>
                </c:pt>
                <c:pt idx="1740">
                  <c:v>2186.24697839992</c:v>
                </c:pt>
                <c:pt idx="1741">
                  <c:v>2187.4405708999798</c:v>
                </c:pt>
                <c:pt idx="1742">
                  <c:v>2188.6239854999499</c:v>
                </c:pt>
                <c:pt idx="1743">
                  <c:v>2189.80730329989</c:v>
                </c:pt>
                <c:pt idx="1744">
                  <c:v>2190.9945549999802</c:v>
                </c:pt>
                <c:pt idx="1745">
                  <c:v>2192.1800496999599</c:v>
                </c:pt>
                <c:pt idx="1746">
                  <c:v>2193.3597132998898</c:v>
                </c:pt>
                <c:pt idx="1747">
                  <c:v>2194.5443366999898</c:v>
                </c:pt>
                <c:pt idx="1748">
                  <c:v>2195.7245841999502</c:v>
                </c:pt>
                <c:pt idx="1749">
                  <c:v>2196.9142284999798</c:v>
                </c:pt>
                <c:pt idx="1750">
                  <c:v>2198.0880637998898</c:v>
                </c:pt>
                <c:pt idx="1751">
                  <c:v>2199.2886604999599</c:v>
                </c:pt>
                <c:pt idx="1752">
                  <c:v>2200.48683109995</c:v>
                </c:pt>
                <c:pt idx="1753">
                  <c:v>2201.7387790998901</c:v>
                </c:pt>
                <c:pt idx="1754">
                  <c:v>2202.9297269999502</c:v>
                </c:pt>
                <c:pt idx="1755">
                  <c:v>2204.1284304999199</c:v>
                </c:pt>
                <c:pt idx="1756">
                  <c:v>2205.3281936999401</c:v>
                </c:pt>
                <c:pt idx="1757">
                  <c:v>2206.5082024999401</c:v>
                </c:pt>
                <c:pt idx="1758">
                  <c:v>2207.6961514999798</c:v>
                </c:pt>
                <c:pt idx="1759">
                  <c:v>2208.8752176999101</c:v>
                </c:pt>
                <c:pt idx="1760">
                  <c:v>2210.0663458999402</c:v>
                </c:pt>
                <c:pt idx="1761">
                  <c:v>2211.2613545999602</c:v>
                </c:pt>
                <c:pt idx="1762">
                  <c:v>2212.5199113999201</c:v>
                </c:pt>
                <c:pt idx="1763">
                  <c:v>2213.71437439997</c:v>
                </c:pt>
                <c:pt idx="1764">
                  <c:v>2214.8956469999298</c:v>
                </c:pt>
                <c:pt idx="1765">
                  <c:v>2216.0768932999299</c:v>
                </c:pt>
                <c:pt idx="1766">
                  <c:v>2217.2659174998898</c:v>
                </c:pt>
                <c:pt idx="1767">
                  <c:v>2218.4646850998902</c:v>
                </c:pt>
                <c:pt idx="1768">
                  <c:v>2219.6547605999499</c:v>
                </c:pt>
                <c:pt idx="1769">
                  <c:v>2220.8509537998998</c:v>
                </c:pt>
                <c:pt idx="1770">
                  <c:v>2222.0623367999201</c:v>
                </c:pt>
                <c:pt idx="1771">
                  <c:v>2223.3116313998999</c:v>
                </c:pt>
                <c:pt idx="1772">
                  <c:v>2224.5105064999002</c:v>
                </c:pt>
                <c:pt idx="1773">
                  <c:v>2225.6978825998899</c:v>
                </c:pt>
                <c:pt idx="1774">
                  <c:v>2226.89533169998</c:v>
                </c:pt>
                <c:pt idx="1775">
                  <c:v>2228.09958249994</c:v>
                </c:pt>
                <c:pt idx="1776">
                  <c:v>2229.2959991999601</c:v>
                </c:pt>
                <c:pt idx="1777">
                  <c:v>2230.51997569995</c:v>
                </c:pt>
                <c:pt idx="1778">
                  <c:v>2231.71267699997</c:v>
                </c:pt>
                <c:pt idx="1779">
                  <c:v>2232.9114655999001</c:v>
                </c:pt>
                <c:pt idx="1780">
                  <c:v>2234.0991805999001</c:v>
                </c:pt>
                <c:pt idx="1781">
                  <c:v>2235.3241498999901</c:v>
                </c:pt>
                <c:pt idx="1782">
                  <c:v>2236.5128452999002</c:v>
                </c:pt>
                <c:pt idx="1783">
                  <c:v>2237.7204266999602</c:v>
                </c:pt>
                <c:pt idx="1784">
                  <c:v>2238.9996269999501</c:v>
                </c:pt>
                <c:pt idx="1785">
                  <c:v>2240.2009195999699</c:v>
                </c:pt>
                <c:pt idx="1786">
                  <c:v>2241.3890845999099</c:v>
                </c:pt>
                <c:pt idx="1787">
                  <c:v>2242.5791527999099</c:v>
                </c:pt>
                <c:pt idx="1788">
                  <c:v>2243.7908825999998</c:v>
                </c:pt>
                <c:pt idx="1789">
                  <c:v>2244.9821320999099</c:v>
                </c:pt>
                <c:pt idx="1790">
                  <c:v>2246.1795585999498</c:v>
                </c:pt>
                <c:pt idx="1791">
                  <c:v>2247.3798173998898</c:v>
                </c:pt>
                <c:pt idx="1792">
                  <c:v>2248.5773049999202</c:v>
                </c:pt>
                <c:pt idx="1793">
                  <c:v>2249.7886546999198</c:v>
                </c:pt>
                <c:pt idx="1794">
                  <c:v>2250.9926971999198</c:v>
                </c:pt>
                <c:pt idx="1795">
                  <c:v>2252.1911694</c:v>
                </c:pt>
                <c:pt idx="1796">
                  <c:v>2253.3998194999199</c:v>
                </c:pt>
                <c:pt idx="1797">
                  <c:v>2254.6893525998998</c:v>
                </c:pt>
                <c:pt idx="1798">
                  <c:v>2255.8869354999601</c:v>
                </c:pt>
                <c:pt idx="1799">
                  <c:v>2257.09572689991</c:v>
                </c:pt>
                <c:pt idx="1800">
                  <c:v>2258.2987064999702</c:v>
                </c:pt>
                <c:pt idx="1801">
                  <c:v>2259.4802203999102</c:v>
                </c:pt>
                <c:pt idx="1802">
                  <c:v>2260.7121107999701</c:v>
                </c:pt>
                <c:pt idx="1803">
                  <c:v>2261.90925159992</c:v>
                </c:pt>
                <c:pt idx="1804">
                  <c:v>2263.1178517999301</c:v>
                </c:pt>
                <c:pt idx="1805">
                  <c:v>2264.32156299997</c:v>
                </c:pt>
                <c:pt idx="1806">
                  <c:v>2265.5256221999798</c:v>
                </c:pt>
                <c:pt idx="1807">
                  <c:v>2266.7224974998899</c:v>
                </c:pt>
                <c:pt idx="1808">
                  <c:v>2267.9304846998998</c:v>
                </c:pt>
                <c:pt idx="1809">
                  <c:v>2269.1337231999401</c:v>
                </c:pt>
                <c:pt idx="1810">
                  <c:v>2270.3798812999098</c:v>
                </c:pt>
                <c:pt idx="1811">
                  <c:v>2271.5864563999899</c:v>
                </c:pt>
                <c:pt idx="1812">
                  <c:v>2272.79532839998</c:v>
                </c:pt>
                <c:pt idx="1813">
                  <c:v>2274.0007077999098</c:v>
                </c:pt>
                <c:pt idx="1814">
                  <c:v>2275.2768879999599</c:v>
                </c:pt>
                <c:pt idx="1815">
                  <c:v>2276.48066559992</c:v>
                </c:pt>
                <c:pt idx="1816">
                  <c:v>2277.68704999994</c:v>
                </c:pt>
                <c:pt idx="1817">
                  <c:v>2278.8823318999398</c:v>
                </c:pt>
                <c:pt idx="1818">
                  <c:v>2280.0595118999399</c:v>
                </c:pt>
                <c:pt idx="1819">
                  <c:v>2281.27139419992</c:v>
                </c:pt>
                <c:pt idx="1820">
                  <c:v>2282.4404535999001</c:v>
                </c:pt>
                <c:pt idx="1821">
                  <c:v>2283.6100533999202</c:v>
                </c:pt>
                <c:pt idx="1822">
                  <c:v>2284.7845053999899</c:v>
                </c:pt>
                <c:pt idx="1823">
                  <c:v>2285.9632235999402</c:v>
                </c:pt>
                <c:pt idx="1824">
                  <c:v>2287.1660195999998</c:v>
                </c:pt>
                <c:pt idx="1825">
                  <c:v>2288.3486436998901</c:v>
                </c:pt>
                <c:pt idx="1826">
                  <c:v>2289.5434943999799</c:v>
                </c:pt>
                <c:pt idx="1827">
                  <c:v>2290.72600279992</c:v>
                </c:pt>
                <c:pt idx="1828">
                  <c:v>2291.95884109998</c:v>
                </c:pt>
                <c:pt idx="1829">
                  <c:v>2293.13184799999</c:v>
                </c:pt>
                <c:pt idx="1830">
                  <c:v>2294.32061599998</c:v>
                </c:pt>
                <c:pt idx="1831">
                  <c:v>2295.51329109992</c:v>
                </c:pt>
                <c:pt idx="1832">
                  <c:v>2296.6987304999402</c:v>
                </c:pt>
                <c:pt idx="1833">
                  <c:v>2297.89267009997</c:v>
                </c:pt>
                <c:pt idx="1834">
                  <c:v>2299.1077046999699</c:v>
                </c:pt>
                <c:pt idx="1835">
                  <c:v>2300.3001777999998</c:v>
                </c:pt>
                <c:pt idx="1836">
                  <c:v>2301.49322599999</c:v>
                </c:pt>
                <c:pt idx="1837">
                  <c:v>2302.7521321999302</c:v>
                </c:pt>
                <c:pt idx="1838">
                  <c:v>2303.94003349996</c:v>
                </c:pt>
                <c:pt idx="1839">
                  <c:v>2305.1414253999201</c:v>
                </c:pt>
                <c:pt idx="1840">
                  <c:v>2306.33739439991</c:v>
                </c:pt>
                <c:pt idx="1841">
                  <c:v>2307.5201922999599</c:v>
                </c:pt>
                <c:pt idx="1842">
                  <c:v>2308.70491819991</c:v>
                </c:pt>
                <c:pt idx="1843">
                  <c:v>2309.8877336999799</c:v>
                </c:pt>
                <c:pt idx="1844">
                  <c:v>2311.0692150998998</c:v>
                </c:pt>
                <c:pt idx="1845">
                  <c:v>2312.2590178999799</c:v>
                </c:pt>
                <c:pt idx="1846">
                  <c:v>2313.5401751999698</c:v>
                </c:pt>
                <c:pt idx="1847">
                  <c:v>2314.71845789998</c:v>
                </c:pt>
                <c:pt idx="1848">
                  <c:v>2315.9171160999599</c:v>
                </c:pt>
                <c:pt idx="1849">
                  <c:v>2317.1117654999198</c:v>
                </c:pt>
                <c:pt idx="1850">
                  <c:v>2318.3241422999399</c:v>
                </c:pt>
                <c:pt idx="1851">
                  <c:v>2319.5155139999601</c:v>
                </c:pt>
                <c:pt idx="1852">
                  <c:v>2320.7071818999202</c:v>
                </c:pt>
                <c:pt idx="1853">
                  <c:v>2321.8956218999801</c:v>
                </c:pt>
                <c:pt idx="1854">
                  <c:v>2323.1064173999398</c:v>
                </c:pt>
                <c:pt idx="1855">
                  <c:v>2324.33072759991</c:v>
                </c:pt>
                <c:pt idx="1856">
                  <c:v>2325.5244304999901</c:v>
                </c:pt>
                <c:pt idx="1857">
                  <c:v>2326.7257395999</c:v>
                </c:pt>
                <c:pt idx="1858">
                  <c:v>2327.9270157999099</c:v>
                </c:pt>
                <c:pt idx="1859">
                  <c:v>2329.2287548999302</c:v>
                </c:pt>
                <c:pt idx="1860">
                  <c:v>2330.4130491999599</c:v>
                </c:pt>
                <c:pt idx="1861">
                  <c:v>2331.6186524999698</c:v>
                </c:pt>
                <c:pt idx="1862">
                  <c:v>2332.8005396999602</c:v>
                </c:pt>
                <c:pt idx="1863">
                  <c:v>2333.98157299996</c:v>
                </c:pt>
                <c:pt idx="1864">
                  <c:v>2335.16726409993</c:v>
                </c:pt>
                <c:pt idx="1865">
                  <c:v>2336.3488914999102</c:v>
                </c:pt>
                <c:pt idx="1866">
                  <c:v>2337.5352205999602</c:v>
                </c:pt>
                <c:pt idx="1867">
                  <c:v>2338.72856519999</c:v>
                </c:pt>
                <c:pt idx="1868">
                  <c:v>2340.0185080999499</c:v>
                </c:pt>
                <c:pt idx="1869">
                  <c:v>2341.2093649999001</c:v>
                </c:pt>
                <c:pt idx="1870">
                  <c:v>2342.4027435999501</c:v>
                </c:pt>
                <c:pt idx="1871">
                  <c:v>2343.5815366999</c:v>
                </c:pt>
                <c:pt idx="1872">
                  <c:v>2344.7633305999898</c:v>
                </c:pt>
                <c:pt idx="1873">
                  <c:v>2345.9561608999502</c:v>
                </c:pt>
                <c:pt idx="1874">
                  <c:v>2347.1515514999601</c:v>
                </c:pt>
                <c:pt idx="1875">
                  <c:v>2348.3329494999398</c:v>
                </c:pt>
                <c:pt idx="1876">
                  <c:v>2349.5161653999198</c:v>
                </c:pt>
                <c:pt idx="1877">
                  <c:v>2350.8074840999898</c:v>
                </c:pt>
                <c:pt idx="1878">
                  <c:v>2351.9978490999201</c:v>
                </c:pt>
                <c:pt idx="1879">
                  <c:v>2353.2050273999298</c:v>
                </c:pt>
                <c:pt idx="1880">
                  <c:v>2354.41823349997</c:v>
                </c:pt>
                <c:pt idx="1881">
                  <c:v>2355.6095096999702</c:v>
                </c:pt>
                <c:pt idx="1882">
                  <c:v>2356.8070663999501</c:v>
                </c:pt>
                <c:pt idx="1883">
                  <c:v>2358.0136970999802</c:v>
                </c:pt>
                <c:pt idx="1884">
                  <c:v>2359.2239507999002</c:v>
                </c:pt>
                <c:pt idx="1885">
                  <c:v>2360.4126250999898</c:v>
                </c:pt>
                <c:pt idx="1886">
                  <c:v>2361.6159995999101</c:v>
                </c:pt>
                <c:pt idx="1887">
                  <c:v>2362.8019896999399</c:v>
                </c:pt>
                <c:pt idx="1888">
                  <c:v>2364.0102053999399</c:v>
                </c:pt>
                <c:pt idx="1889">
                  <c:v>2365.1994913999201</c:v>
                </c:pt>
                <c:pt idx="1890">
                  <c:v>2366.3896437999701</c:v>
                </c:pt>
                <c:pt idx="1891">
                  <c:v>2367.59984479995</c:v>
                </c:pt>
                <c:pt idx="1892">
                  <c:v>2368.8043589999402</c:v>
                </c:pt>
                <c:pt idx="1893">
                  <c:v>2369.9968261999302</c:v>
                </c:pt>
                <c:pt idx="1894">
                  <c:v>2371.1904202999999</c:v>
                </c:pt>
                <c:pt idx="1895">
                  <c:v>2372.3971306999401</c:v>
                </c:pt>
                <c:pt idx="1896">
                  <c:v>2373.5782353999002</c:v>
                </c:pt>
                <c:pt idx="1897">
                  <c:v>2374.7752013999202</c:v>
                </c:pt>
                <c:pt idx="1898">
                  <c:v>2375.9904240999599</c:v>
                </c:pt>
                <c:pt idx="1899">
                  <c:v>2377.1815490999702</c:v>
                </c:pt>
                <c:pt idx="1900">
                  <c:v>2378.3676356999199</c:v>
                </c:pt>
                <c:pt idx="1901">
                  <c:v>2379.5823668999301</c:v>
                </c:pt>
                <c:pt idx="1902">
                  <c:v>2380.7808142999402</c:v>
                </c:pt>
                <c:pt idx="1903">
                  <c:v>2381.98224509996</c:v>
                </c:pt>
                <c:pt idx="1904">
                  <c:v>2383.17430959991</c:v>
                </c:pt>
                <c:pt idx="1905">
                  <c:v>2384.36933179991</c:v>
                </c:pt>
                <c:pt idx="1906">
                  <c:v>2385.5696539999899</c:v>
                </c:pt>
                <c:pt idx="1907">
                  <c:v>2386.7676103999802</c:v>
                </c:pt>
                <c:pt idx="1908">
                  <c:v>2388.0751454998899</c:v>
                </c:pt>
                <c:pt idx="1909">
                  <c:v>2389.2578586</c:v>
                </c:pt>
                <c:pt idx="1910">
                  <c:v>2390.46704859996</c:v>
                </c:pt>
                <c:pt idx="1911">
                  <c:v>2391.6604278999098</c:v>
                </c:pt>
                <c:pt idx="1912">
                  <c:v>2392.8465205999</c:v>
                </c:pt>
                <c:pt idx="1913">
                  <c:v>2394.0350622999199</c:v>
                </c:pt>
                <c:pt idx="1914">
                  <c:v>2395.22677349997</c:v>
                </c:pt>
                <c:pt idx="1915">
                  <c:v>2396.4216781998898</c:v>
                </c:pt>
                <c:pt idx="1916">
                  <c:v>2397.59823339991</c:v>
                </c:pt>
                <c:pt idx="1917">
                  <c:v>2398.8634910999099</c:v>
                </c:pt>
                <c:pt idx="1918">
                  <c:v>2400.0463601999199</c:v>
                </c:pt>
                <c:pt idx="1919">
                  <c:v>2401.2582221999701</c:v>
                </c:pt>
                <c:pt idx="1920">
                  <c:v>2402.4329058999401</c:v>
                </c:pt>
                <c:pt idx="1921">
                  <c:v>2403.6210785999401</c:v>
                </c:pt>
                <c:pt idx="1922">
                  <c:v>2404.7943130999302</c:v>
                </c:pt>
                <c:pt idx="1923">
                  <c:v>2405.9647767998899</c:v>
                </c:pt>
                <c:pt idx="1924">
                  <c:v>2407.1718613998901</c:v>
                </c:pt>
                <c:pt idx="1925">
                  <c:v>2408.37379709992</c:v>
                </c:pt>
                <c:pt idx="1926">
                  <c:v>2409.5573667999101</c:v>
                </c:pt>
                <c:pt idx="1927">
                  <c:v>2410.7365281999801</c:v>
                </c:pt>
                <c:pt idx="1928">
                  <c:v>2411.9423746999801</c:v>
                </c:pt>
                <c:pt idx="1929">
                  <c:v>2416.6346576999599</c:v>
                </c:pt>
                <c:pt idx="1930">
                  <c:v>2417.8229354999398</c:v>
                </c:pt>
                <c:pt idx="1931">
                  <c:v>2419.0236496999801</c:v>
                </c:pt>
                <c:pt idx="1932">
                  <c:v>2420.2828869998898</c:v>
                </c:pt>
                <c:pt idx="1933">
                  <c:v>2421.47630229999</c:v>
                </c:pt>
                <c:pt idx="1934">
                  <c:v>2422.6711134999</c:v>
                </c:pt>
                <c:pt idx="1935">
                  <c:v>2423.8623014999298</c:v>
                </c:pt>
                <c:pt idx="1936">
                  <c:v>2425.0466614000002</c:v>
                </c:pt>
                <c:pt idx="1937">
                  <c:v>2426.2279973999798</c:v>
                </c:pt>
                <c:pt idx="1938">
                  <c:v>2430.9269959999901</c:v>
                </c:pt>
                <c:pt idx="1939">
                  <c:v>2432.12752639991</c:v>
                </c:pt>
                <c:pt idx="1940">
                  <c:v>2433.3190090999701</c:v>
                </c:pt>
                <c:pt idx="1941">
                  <c:v>2434.4967376999498</c:v>
                </c:pt>
                <c:pt idx="1942">
                  <c:v>2435.6971952999002</c:v>
                </c:pt>
                <c:pt idx="1943">
                  <c:v>2436.8995953999602</c:v>
                </c:pt>
                <c:pt idx="1944">
                  <c:v>2438.0913971998898</c:v>
                </c:pt>
                <c:pt idx="1945">
                  <c:v>2439.27773169998</c:v>
                </c:pt>
                <c:pt idx="1946">
                  <c:v>2440.4683555999</c:v>
                </c:pt>
                <c:pt idx="1947">
                  <c:v>2441.6873320999998</c:v>
                </c:pt>
                <c:pt idx="1948">
                  <c:v>2442.8708959999399</c:v>
                </c:pt>
                <c:pt idx="1949">
                  <c:v>2444.0602270999202</c:v>
                </c:pt>
                <c:pt idx="1950">
                  <c:v>2445.25462529994</c:v>
                </c:pt>
                <c:pt idx="1951">
                  <c:v>2446.4324456999302</c:v>
                </c:pt>
                <c:pt idx="1952">
                  <c:v>2447.61811669997</c:v>
                </c:pt>
                <c:pt idx="1953">
                  <c:v>2448.8114576999701</c:v>
                </c:pt>
                <c:pt idx="1954">
                  <c:v>2450.0009679999198</c:v>
                </c:pt>
                <c:pt idx="1955">
                  <c:v>2466.23528109991</c:v>
                </c:pt>
                <c:pt idx="1956">
                  <c:v>2467.4634462998902</c:v>
                </c:pt>
                <c:pt idx="1957">
                  <c:v>2468.6639712000001</c:v>
                </c:pt>
                <c:pt idx="1958">
                  <c:v>2469.8755511999998</c:v>
                </c:pt>
                <c:pt idx="1959">
                  <c:v>2471.06808399991</c:v>
                </c:pt>
                <c:pt idx="1960">
                  <c:v>2472.35782839998</c:v>
                </c:pt>
                <c:pt idx="1961">
                  <c:v>2473.5774521999901</c:v>
                </c:pt>
                <c:pt idx="1962">
                  <c:v>2474.7739724999901</c:v>
                </c:pt>
                <c:pt idx="1963">
                  <c:v>2475.98602449998</c:v>
                </c:pt>
                <c:pt idx="1964">
                  <c:v>2477.25434789992</c:v>
                </c:pt>
                <c:pt idx="1965">
                  <c:v>2478.47011779993</c:v>
                </c:pt>
                <c:pt idx="1966">
                  <c:v>2479.6719464999601</c:v>
                </c:pt>
                <c:pt idx="1967">
                  <c:v>2480.8807834999102</c:v>
                </c:pt>
                <c:pt idx="1968">
                  <c:v>2482.1489309999101</c:v>
                </c:pt>
                <c:pt idx="1969">
                  <c:v>2483.3458619999001</c:v>
                </c:pt>
                <c:pt idx="1970">
                  <c:v>2484.53497499995</c:v>
                </c:pt>
                <c:pt idx="1971">
                  <c:v>2485.7354746999899</c:v>
                </c:pt>
                <c:pt idx="1972">
                  <c:v>2486.9456716999398</c:v>
                </c:pt>
                <c:pt idx="1973">
                  <c:v>2488.1441826999599</c:v>
                </c:pt>
                <c:pt idx="1974">
                  <c:v>2489.3488405999901</c:v>
                </c:pt>
                <c:pt idx="1975">
                  <c:v>2490.5619604999602</c:v>
                </c:pt>
                <c:pt idx="1976">
                  <c:v>2491.7495512999499</c:v>
                </c:pt>
                <c:pt idx="1977">
                  <c:v>2492.9579190999498</c:v>
                </c:pt>
                <c:pt idx="1978">
                  <c:v>2494.15189829992</c:v>
                </c:pt>
                <c:pt idx="1979">
                  <c:v>2495.3489569999501</c:v>
                </c:pt>
                <c:pt idx="1980">
                  <c:v>2496.5590571999701</c:v>
                </c:pt>
                <c:pt idx="1981">
                  <c:v>2497.8195987999202</c:v>
                </c:pt>
                <c:pt idx="1982">
                  <c:v>2499.0185443999899</c:v>
                </c:pt>
                <c:pt idx="1983">
                  <c:v>2500.2299994999698</c:v>
                </c:pt>
                <c:pt idx="1984">
                  <c:v>2501.4341732999301</c:v>
                </c:pt>
                <c:pt idx="1985">
                  <c:v>2502.7103118998898</c:v>
                </c:pt>
                <c:pt idx="1986">
                  <c:v>2503.9111718999902</c:v>
                </c:pt>
                <c:pt idx="1987">
                  <c:v>2505.1081672</c:v>
                </c:pt>
                <c:pt idx="1988">
                  <c:v>2506.31096599996</c:v>
                </c:pt>
                <c:pt idx="1989">
                  <c:v>2507.6025922999202</c:v>
                </c:pt>
                <c:pt idx="1990">
                  <c:v>2508.8289356</c:v>
                </c:pt>
                <c:pt idx="1991">
                  <c:v>2510.0027788999701</c:v>
                </c:pt>
                <c:pt idx="1992">
                  <c:v>2511.1980213999</c:v>
                </c:pt>
                <c:pt idx="1993">
                  <c:v>2512.3689870999601</c:v>
                </c:pt>
                <c:pt idx="1994">
                  <c:v>2513.5492243999602</c:v>
                </c:pt>
                <c:pt idx="1995">
                  <c:v>2514.7315326998901</c:v>
                </c:pt>
                <c:pt idx="1996">
                  <c:v>2515.9072172999099</c:v>
                </c:pt>
                <c:pt idx="1997">
                  <c:v>2517.0917243999402</c:v>
                </c:pt>
                <c:pt idx="1998">
                  <c:v>2518.2759775999002</c:v>
                </c:pt>
                <c:pt idx="1999">
                  <c:v>2519.4706108999599</c:v>
                </c:pt>
                <c:pt idx="2000">
                  <c:v>2520.6459273999699</c:v>
                </c:pt>
                <c:pt idx="2001">
                  <c:v>2521.8455177999499</c:v>
                </c:pt>
                <c:pt idx="2002">
                  <c:v>2523.0277923999802</c:v>
                </c:pt>
                <c:pt idx="2003">
                  <c:v>2524.2562997</c:v>
                </c:pt>
                <c:pt idx="2004">
                  <c:v>2525.4447362999199</c:v>
                </c:pt>
                <c:pt idx="2005">
                  <c:v>2526.62404039991</c:v>
                </c:pt>
                <c:pt idx="2006">
                  <c:v>2527.8089531000001</c:v>
                </c:pt>
                <c:pt idx="2007">
                  <c:v>2529.0091448999001</c:v>
                </c:pt>
                <c:pt idx="2008">
                  <c:v>2530.20163859997</c:v>
                </c:pt>
                <c:pt idx="2009">
                  <c:v>2531.3865977999499</c:v>
                </c:pt>
                <c:pt idx="2010">
                  <c:v>2532.5634286999698</c:v>
                </c:pt>
                <c:pt idx="2011">
                  <c:v>2533.7540448999498</c:v>
                </c:pt>
                <c:pt idx="2012">
                  <c:v>2535.0262688999001</c:v>
                </c:pt>
                <c:pt idx="2013">
                  <c:v>2536.2118889999101</c:v>
                </c:pt>
                <c:pt idx="2014">
                  <c:v>2537.3932111999002</c:v>
                </c:pt>
                <c:pt idx="2015">
                  <c:v>2538.5925729999999</c:v>
                </c:pt>
                <c:pt idx="2016">
                  <c:v>2539.8070678999602</c:v>
                </c:pt>
                <c:pt idx="2017">
                  <c:v>2541.0053424999301</c:v>
                </c:pt>
                <c:pt idx="2018">
                  <c:v>2542.2030070999099</c:v>
                </c:pt>
                <c:pt idx="2019">
                  <c:v>2543.3925289999402</c:v>
                </c:pt>
                <c:pt idx="2020">
                  <c:v>2544.6013983999101</c:v>
                </c:pt>
                <c:pt idx="2021">
                  <c:v>2545.7997347999999</c:v>
                </c:pt>
                <c:pt idx="2022">
                  <c:v>2546.97750609996</c:v>
                </c:pt>
                <c:pt idx="2023">
                  <c:v>2548.1715606999301</c:v>
                </c:pt>
                <c:pt idx="2024">
                  <c:v>2549.36328429996</c:v>
                </c:pt>
                <c:pt idx="2025">
                  <c:v>2550.5580145999502</c:v>
                </c:pt>
                <c:pt idx="2026">
                  <c:v>2551.76916659995</c:v>
                </c:pt>
                <c:pt idx="2027">
                  <c:v>2552.95201859995</c:v>
                </c:pt>
                <c:pt idx="2028">
                  <c:v>2554.1441424998902</c:v>
                </c:pt>
                <c:pt idx="2029">
                  <c:v>2555.3626795998998</c:v>
                </c:pt>
                <c:pt idx="2030">
                  <c:v>2556.5757428999</c:v>
                </c:pt>
                <c:pt idx="2031">
                  <c:v>2557.7677233999102</c:v>
                </c:pt>
                <c:pt idx="2032">
                  <c:v>2558.98038149997</c:v>
                </c:pt>
                <c:pt idx="2033">
                  <c:v>2560.1632139999401</c:v>
                </c:pt>
                <c:pt idx="2034">
                  <c:v>2561.4646638999602</c:v>
                </c:pt>
                <c:pt idx="2035">
                  <c:v>2562.6469256998898</c:v>
                </c:pt>
                <c:pt idx="2036">
                  <c:v>2563.8318612999201</c:v>
                </c:pt>
                <c:pt idx="2037">
                  <c:v>2565.0335498999302</c:v>
                </c:pt>
                <c:pt idx="2038">
                  <c:v>2566.21959189989</c:v>
                </c:pt>
                <c:pt idx="2039">
                  <c:v>2567.4182980999999</c:v>
                </c:pt>
                <c:pt idx="2040">
                  <c:v>2568.60060319991</c:v>
                </c:pt>
                <c:pt idx="2041">
                  <c:v>2569.7884921999598</c:v>
                </c:pt>
                <c:pt idx="2042">
                  <c:v>2570.98869899997</c:v>
                </c:pt>
                <c:pt idx="2043">
                  <c:v>2572.2388566998902</c:v>
                </c:pt>
                <c:pt idx="2044">
                  <c:v>2573.4267081998901</c:v>
                </c:pt>
                <c:pt idx="2045">
                  <c:v>2574.6075279999</c:v>
                </c:pt>
                <c:pt idx="2046">
                  <c:v>2575.7963711000002</c:v>
                </c:pt>
                <c:pt idx="2047">
                  <c:v>2576.9872923999701</c:v>
                </c:pt>
                <c:pt idx="2048">
                  <c:v>2578.1892651999301</c:v>
                </c:pt>
                <c:pt idx="2049">
                  <c:v>2579.4111251999798</c:v>
                </c:pt>
                <c:pt idx="2050">
                  <c:v>2580.6012725000001</c:v>
                </c:pt>
                <c:pt idx="2051">
                  <c:v>2581.7995639999799</c:v>
                </c:pt>
                <c:pt idx="2052">
                  <c:v>2583.00808029994</c:v>
                </c:pt>
                <c:pt idx="2053">
                  <c:v>2584.2041831998999</c:v>
                </c:pt>
                <c:pt idx="2054">
                  <c:v>2585.3991560999998</c:v>
                </c:pt>
                <c:pt idx="2055">
                  <c:v>2590.1110770999198</c:v>
                </c:pt>
                <c:pt idx="2056">
                  <c:v>2591.3128493999802</c:v>
                </c:pt>
                <c:pt idx="2057">
                  <c:v>2592.4983027999901</c:v>
                </c:pt>
                <c:pt idx="2058">
                  <c:v>2593.6914605000002</c:v>
                </c:pt>
                <c:pt idx="2059">
                  <c:v>2594.8920866999501</c:v>
                </c:pt>
                <c:pt idx="2060">
                  <c:v>2596.0874547999101</c:v>
                </c:pt>
                <c:pt idx="2061">
                  <c:v>2597.2938640000002</c:v>
                </c:pt>
                <c:pt idx="2062">
                  <c:v>2598.5186899999298</c:v>
                </c:pt>
                <c:pt idx="2063">
                  <c:v>2599.7047927998901</c:v>
                </c:pt>
                <c:pt idx="2064">
                  <c:v>2604.4437883999199</c:v>
                </c:pt>
                <c:pt idx="2065">
                  <c:v>2605.6402853999698</c:v>
                </c:pt>
                <c:pt idx="2066">
                  <c:v>2606.8457587999201</c:v>
                </c:pt>
                <c:pt idx="2067">
                  <c:v>2608.0457945999201</c:v>
                </c:pt>
                <c:pt idx="2068">
                  <c:v>2609.2455752999499</c:v>
                </c:pt>
                <c:pt idx="2069">
                  <c:v>2610.4460547999402</c:v>
                </c:pt>
                <c:pt idx="2070">
                  <c:v>2611.6577185000001</c:v>
                </c:pt>
                <c:pt idx="2071">
                  <c:v>2612.8751162999502</c:v>
                </c:pt>
                <c:pt idx="2072">
                  <c:v>2614.0761901999299</c:v>
                </c:pt>
                <c:pt idx="2073">
                  <c:v>2615.2888934999901</c:v>
                </c:pt>
                <c:pt idx="2074">
                  <c:v>2616.50860559998</c:v>
                </c:pt>
                <c:pt idx="2075">
                  <c:v>2617.7092994999798</c:v>
                </c:pt>
                <c:pt idx="2076">
                  <c:v>2618.9235414999998</c:v>
                </c:pt>
                <c:pt idx="2077">
                  <c:v>2620.1188752999201</c:v>
                </c:pt>
                <c:pt idx="2078">
                  <c:v>2621.3295041998999</c:v>
                </c:pt>
                <c:pt idx="2079">
                  <c:v>2622.5204479999302</c:v>
                </c:pt>
                <c:pt idx="2080">
                  <c:v>2623.8121043998899</c:v>
                </c:pt>
                <c:pt idx="2081">
                  <c:v>2640.0637174999501</c:v>
                </c:pt>
                <c:pt idx="2082">
                  <c:v>2641.2406563999798</c:v>
                </c:pt>
                <c:pt idx="2083">
                  <c:v>2642.4319861999202</c:v>
                </c:pt>
                <c:pt idx="2084">
                  <c:v>2643.6043543999499</c:v>
                </c:pt>
                <c:pt idx="2085">
                  <c:v>2644.7965574999098</c:v>
                </c:pt>
                <c:pt idx="2086">
                  <c:v>2645.9715044999002</c:v>
                </c:pt>
                <c:pt idx="2087">
                  <c:v>2647.1765243998898</c:v>
                </c:pt>
                <c:pt idx="2088">
                  <c:v>2648.3616718999101</c:v>
                </c:pt>
                <c:pt idx="2089">
                  <c:v>2649.5812102999698</c:v>
                </c:pt>
                <c:pt idx="2090">
                  <c:v>2650.75468549993</c:v>
                </c:pt>
                <c:pt idx="2091">
                  <c:v>2651.9385941999499</c:v>
                </c:pt>
                <c:pt idx="2092">
                  <c:v>2653.1255551999202</c:v>
                </c:pt>
                <c:pt idx="2093">
                  <c:v>2654.3230801</c:v>
                </c:pt>
                <c:pt idx="2094">
                  <c:v>2655.5084551</c:v>
                </c:pt>
                <c:pt idx="2095">
                  <c:v>2656.6947461999898</c:v>
                </c:pt>
                <c:pt idx="2096">
                  <c:v>2657.8880753999101</c:v>
                </c:pt>
                <c:pt idx="2097">
                  <c:v>2659.1018934999502</c:v>
                </c:pt>
                <c:pt idx="2098">
                  <c:v>2660.3549733998898</c:v>
                </c:pt>
                <c:pt idx="2099">
                  <c:v>2661.54052549996</c:v>
                </c:pt>
                <c:pt idx="2100">
                  <c:v>2662.7310663999501</c:v>
                </c:pt>
                <c:pt idx="2101">
                  <c:v>2663.9203245999502</c:v>
                </c:pt>
                <c:pt idx="2102">
                  <c:v>2665.1246824999098</c:v>
                </c:pt>
                <c:pt idx="2103">
                  <c:v>2666.3221516999101</c:v>
                </c:pt>
                <c:pt idx="2104">
                  <c:v>2667.5235511999299</c:v>
                </c:pt>
                <c:pt idx="2105">
                  <c:v>2668.7088824999501</c:v>
                </c:pt>
                <c:pt idx="2106">
                  <c:v>2669.9063447999001</c:v>
                </c:pt>
                <c:pt idx="2107">
                  <c:v>2671.12215129996</c:v>
                </c:pt>
                <c:pt idx="2108">
                  <c:v>2672.3212167999</c:v>
                </c:pt>
                <c:pt idx="2109">
                  <c:v>2673.5128105999902</c:v>
                </c:pt>
                <c:pt idx="2110">
                  <c:v>2674.7217158999902</c:v>
                </c:pt>
                <c:pt idx="2111">
                  <c:v>2675.9143610999399</c:v>
                </c:pt>
                <c:pt idx="2112">
                  <c:v>2677.0945806999198</c:v>
                </c:pt>
                <c:pt idx="2113">
                  <c:v>2678.3044709999799</c:v>
                </c:pt>
                <c:pt idx="2114">
                  <c:v>2679.5026815999299</c:v>
                </c:pt>
                <c:pt idx="2115">
                  <c:v>2680.7199474999202</c:v>
                </c:pt>
                <c:pt idx="2116">
                  <c:v>2681.91964129998</c:v>
                </c:pt>
                <c:pt idx="2117">
                  <c:v>2683.1241098999699</c:v>
                </c:pt>
                <c:pt idx="2118">
                  <c:v>2684.31277639989</c:v>
                </c:pt>
                <c:pt idx="2119">
                  <c:v>2685.49501159996</c:v>
                </c:pt>
                <c:pt idx="2120">
                  <c:v>2686.6848022999402</c:v>
                </c:pt>
                <c:pt idx="2121">
                  <c:v>2687.8900765998901</c:v>
                </c:pt>
                <c:pt idx="2122">
                  <c:v>2689.10163529997</c:v>
                </c:pt>
                <c:pt idx="2123">
                  <c:v>2690.3111614999302</c:v>
                </c:pt>
                <c:pt idx="2124">
                  <c:v>2691.5128468999101</c:v>
                </c:pt>
                <c:pt idx="2125">
                  <c:v>2692.7016260999899</c:v>
                </c:pt>
                <c:pt idx="2126">
                  <c:v>2693.9227631998901</c:v>
                </c:pt>
                <c:pt idx="2127">
                  <c:v>2695.1216142999401</c:v>
                </c:pt>
                <c:pt idx="2128">
                  <c:v>2696.3258529999198</c:v>
                </c:pt>
                <c:pt idx="2129">
                  <c:v>2697.5560587999598</c:v>
                </c:pt>
                <c:pt idx="2130">
                  <c:v>2698.7661387999501</c:v>
                </c:pt>
                <c:pt idx="2131">
                  <c:v>2699.9688310999099</c:v>
                </c:pt>
                <c:pt idx="2132">
                  <c:v>2702.1905624999199</c:v>
                </c:pt>
                <c:pt idx="2133">
                  <c:v>2703.3995747999202</c:v>
                </c:pt>
                <c:pt idx="2134">
                  <c:v>2704.6005555999</c:v>
                </c:pt>
                <c:pt idx="2135">
                  <c:v>2705.8000941999398</c:v>
                </c:pt>
                <c:pt idx="2136">
                  <c:v>2706.9859260999301</c:v>
                </c:pt>
                <c:pt idx="2137">
                  <c:v>2708.2767017999399</c:v>
                </c:pt>
                <c:pt idx="2138">
                  <c:v>2709.4736465999099</c:v>
                </c:pt>
                <c:pt idx="2139">
                  <c:v>2710.67644809989</c:v>
                </c:pt>
                <c:pt idx="2140">
                  <c:v>2711.8755222998998</c:v>
                </c:pt>
                <c:pt idx="2141">
                  <c:v>2713.0665584999301</c:v>
                </c:pt>
                <c:pt idx="2142">
                  <c:v>2714.2608280999102</c:v>
                </c:pt>
                <c:pt idx="2143">
                  <c:v>2715.4556602999801</c:v>
                </c:pt>
                <c:pt idx="2144">
                  <c:v>2716.6602355999598</c:v>
                </c:pt>
                <c:pt idx="2145">
                  <c:v>2717.8494008999501</c:v>
                </c:pt>
                <c:pt idx="2146">
                  <c:v>2719.0509969999498</c:v>
                </c:pt>
                <c:pt idx="2147">
                  <c:v>2720.2686192999799</c:v>
                </c:pt>
                <c:pt idx="2148">
                  <c:v>2721.47557859995</c:v>
                </c:pt>
                <c:pt idx="2149">
                  <c:v>2722.67886609991</c:v>
                </c:pt>
                <c:pt idx="2150">
                  <c:v>2723.9476150999499</c:v>
                </c:pt>
                <c:pt idx="2151">
                  <c:v>2725.1546820999301</c:v>
                </c:pt>
                <c:pt idx="2152">
                  <c:v>2726.36390509991</c:v>
                </c:pt>
                <c:pt idx="2153">
                  <c:v>2727.5667666998902</c:v>
                </c:pt>
                <c:pt idx="2154">
                  <c:v>2728.84317529993</c:v>
                </c:pt>
                <c:pt idx="2155">
                  <c:v>2730.0565363999899</c:v>
                </c:pt>
                <c:pt idx="2156">
                  <c:v>2731.27821269992</c:v>
                </c:pt>
                <c:pt idx="2157">
                  <c:v>2732.4919040999298</c:v>
                </c:pt>
                <c:pt idx="2158">
                  <c:v>2733.7393625999098</c:v>
                </c:pt>
                <c:pt idx="2159">
                  <c:v>2734.9478002999599</c:v>
                </c:pt>
                <c:pt idx="2160">
                  <c:v>2736.1258119998902</c:v>
                </c:pt>
                <c:pt idx="2161">
                  <c:v>2737.3032050000002</c:v>
                </c:pt>
                <c:pt idx="2162">
                  <c:v>2738.4870664999999</c:v>
                </c:pt>
                <c:pt idx="2163">
                  <c:v>2739.6584893999302</c:v>
                </c:pt>
                <c:pt idx="2164">
                  <c:v>2740.8364979999601</c:v>
                </c:pt>
                <c:pt idx="2165">
                  <c:v>2742.0271298999401</c:v>
                </c:pt>
                <c:pt idx="2166">
                  <c:v>2743.2205113998998</c:v>
                </c:pt>
                <c:pt idx="2167">
                  <c:v>2744.5188275999299</c:v>
                </c:pt>
                <c:pt idx="2168">
                  <c:v>2745.7107201999702</c:v>
                </c:pt>
                <c:pt idx="2169">
                  <c:v>2746.89625779993</c:v>
                </c:pt>
                <c:pt idx="2170">
                  <c:v>2748.1039635000002</c:v>
                </c:pt>
                <c:pt idx="2171">
                  <c:v>2749.3048488999402</c:v>
                </c:pt>
                <c:pt idx="2172">
                  <c:v>2750.5119865000001</c:v>
                </c:pt>
                <c:pt idx="2173">
                  <c:v>2751.6893066999</c:v>
                </c:pt>
                <c:pt idx="2174">
                  <c:v>2752.90302779991</c:v>
                </c:pt>
                <c:pt idx="2175">
                  <c:v>2754.10023859993</c:v>
                </c:pt>
                <c:pt idx="2176">
                  <c:v>2755.2994619998999</c:v>
                </c:pt>
                <c:pt idx="2177">
                  <c:v>2756.4752345999</c:v>
                </c:pt>
                <c:pt idx="2178">
                  <c:v>2757.6641197999702</c:v>
                </c:pt>
                <c:pt idx="2179">
                  <c:v>2758.8503511999702</c:v>
                </c:pt>
                <c:pt idx="2180">
                  <c:v>2760.0348114999902</c:v>
                </c:pt>
                <c:pt idx="2181">
                  <c:v>2761.20988789992</c:v>
                </c:pt>
                <c:pt idx="2182">
                  <c:v>2762.3910263999101</c:v>
                </c:pt>
                <c:pt idx="2183">
                  <c:v>2763.5862568999801</c:v>
                </c:pt>
                <c:pt idx="2184">
                  <c:v>2764.7672570999698</c:v>
                </c:pt>
                <c:pt idx="2185">
                  <c:v>2765.9557274999001</c:v>
                </c:pt>
                <c:pt idx="2186">
                  <c:v>2767.1645839998901</c:v>
                </c:pt>
                <c:pt idx="2187">
                  <c:v>2768.3484887999898</c:v>
                </c:pt>
                <c:pt idx="2188">
                  <c:v>2769.5356627999499</c:v>
                </c:pt>
                <c:pt idx="2189">
                  <c:v>2770.7233889999302</c:v>
                </c:pt>
                <c:pt idx="2190">
                  <c:v>2771.9643600999798</c:v>
                </c:pt>
                <c:pt idx="2191">
                  <c:v>2773.1576565999999</c:v>
                </c:pt>
                <c:pt idx="2192">
                  <c:v>2774.3616646999699</c:v>
                </c:pt>
                <c:pt idx="2193">
                  <c:v>2775.57175309991</c:v>
                </c:pt>
                <c:pt idx="2194">
                  <c:v>2776.8650445999801</c:v>
                </c:pt>
                <c:pt idx="2195">
                  <c:v>2778.04686789994</c:v>
                </c:pt>
                <c:pt idx="2196">
                  <c:v>2779.2388997999901</c:v>
                </c:pt>
                <c:pt idx="2197">
                  <c:v>2780.4249009999899</c:v>
                </c:pt>
                <c:pt idx="2198">
                  <c:v>2781.6088098999999</c:v>
                </c:pt>
                <c:pt idx="2199">
                  <c:v>2782.81055129994</c:v>
                </c:pt>
                <c:pt idx="2200">
                  <c:v>2783.9987384999399</c:v>
                </c:pt>
                <c:pt idx="2201">
                  <c:v>2785.1924191999701</c:v>
                </c:pt>
                <c:pt idx="2202">
                  <c:v>2786.3858744999102</c:v>
                </c:pt>
                <c:pt idx="2203">
                  <c:v>2787.64186899992</c:v>
                </c:pt>
                <c:pt idx="2204">
                  <c:v>2788.8347668999299</c:v>
                </c:pt>
                <c:pt idx="2205">
                  <c:v>2790.0315689999802</c:v>
                </c:pt>
                <c:pt idx="2206">
                  <c:v>2791.2341237999499</c:v>
                </c:pt>
                <c:pt idx="2207">
                  <c:v>2792.4329351999299</c:v>
                </c:pt>
                <c:pt idx="2208">
                  <c:v>2793.6337740999802</c:v>
                </c:pt>
                <c:pt idx="2209">
                  <c:v>2794.8297046999201</c:v>
                </c:pt>
                <c:pt idx="2210">
                  <c:v>2796.0121173999501</c:v>
                </c:pt>
                <c:pt idx="2211">
                  <c:v>2797.2029445999001</c:v>
                </c:pt>
                <c:pt idx="2212">
                  <c:v>2798.4233394999701</c:v>
                </c:pt>
                <c:pt idx="2213">
                  <c:v>2799.6292030999898</c:v>
                </c:pt>
                <c:pt idx="2214">
                  <c:v>2800.8145566999401</c:v>
                </c:pt>
                <c:pt idx="2215">
                  <c:v>2801.99779699998</c:v>
                </c:pt>
                <c:pt idx="2216">
                  <c:v>2803.1927081999602</c:v>
                </c:pt>
                <c:pt idx="2217">
                  <c:v>2804.3803576999298</c:v>
                </c:pt>
                <c:pt idx="2218">
                  <c:v>2805.58167399989</c:v>
                </c:pt>
                <c:pt idx="2219">
                  <c:v>2806.7628586000001</c:v>
                </c:pt>
                <c:pt idx="2220">
                  <c:v>2807.9485207999801</c:v>
                </c:pt>
                <c:pt idx="2221">
                  <c:v>2809.20103439991</c:v>
                </c:pt>
                <c:pt idx="2222">
                  <c:v>2810.4090888999599</c:v>
                </c:pt>
                <c:pt idx="2223">
                  <c:v>2811.5945332999099</c:v>
                </c:pt>
                <c:pt idx="2224">
                  <c:v>2812.7769394000002</c:v>
                </c:pt>
                <c:pt idx="2225">
                  <c:v>2813.96643639996</c:v>
                </c:pt>
                <c:pt idx="2226">
                  <c:v>2815.1507942999001</c:v>
                </c:pt>
                <c:pt idx="2227">
                  <c:v>2816.3527484999499</c:v>
                </c:pt>
                <c:pt idx="2228">
                  <c:v>2817.5564061999298</c:v>
                </c:pt>
                <c:pt idx="2229">
                  <c:v>2818.75134169997</c:v>
                </c:pt>
                <c:pt idx="2230">
                  <c:v>2819.9817365999302</c:v>
                </c:pt>
                <c:pt idx="2231">
                  <c:v>2821.1897021999998</c:v>
                </c:pt>
                <c:pt idx="2232">
                  <c:v>2822.39119019999</c:v>
                </c:pt>
                <c:pt idx="2233">
                  <c:v>2823.5831507999601</c:v>
                </c:pt>
                <c:pt idx="2234">
                  <c:v>2824.8780636999199</c:v>
                </c:pt>
                <c:pt idx="2235">
                  <c:v>2826.0716795999301</c:v>
                </c:pt>
                <c:pt idx="2236">
                  <c:v>2827.2641266999999</c:v>
                </c:pt>
                <c:pt idx="2237">
                  <c:v>2828.4651134998999</c:v>
                </c:pt>
                <c:pt idx="2238">
                  <c:v>2829.6683549999698</c:v>
                </c:pt>
                <c:pt idx="2239">
                  <c:v>2830.8668600999499</c:v>
                </c:pt>
                <c:pt idx="2240">
                  <c:v>2832.0644195999398</c:v>
                </c:pt>
                <c:pt idx="2241">
                  <c:v>2833.2893412999101</c:v>
                </c:pt>
                <c:pt idx="2242">
                  <c:v>2834.4857096999099</c:v>
                </c:pt>
                <c:pt idx="2243">
                  <c:v>2835.6726939999498</c:v>
                </c:pt>
                <c:pt idx="2244">
                  <c:v>2836.8557689998902</c:v>
                </c:pt>
                <c:pt idx="2245">
                  <c:v>2838.0635601999202</c:v>
                </c:pt>
                <c:pt idx="2246">
                  <c:v>2839.2613440999899</c:v>
                </c:pt>
                <c:pt idx="2247">
                  <c:v>2840.5515563999002</c:v>
                </c:pt>
                <c:pt idx="2248">
                  <c:v>2841.74740469991</c:v>
                </c:pt>
                <c:pt idx="2249">
                  <c:v>2842.9401782998998</c:v>
                </c:pt>
                <c:pt idx="2250">
                  <c:v>2844.1398023999</c:v>
                </c:pt>
                <c:pt idx="2251">
                  <c:v>2845.34406729997</c:v>
                </c:pt>
                <c:pt idx="2252">
                  <c:v>2846.5549421999599</c:v>
                </c:pt>
                <c:pt idx="2253">
                  <c:v>2847.7621664999701</c:v>
                </c:pt>
                <c:pt idx="2254">
                  <c:v>2848.9567803998898</c:v>
                </c:pt>
                <c:pt idx="2255">
                  <c:v>2850.1542119999599</c:v>
                </c:pt>
                <c:pt idx="2256">
                  <c:v>2851.3480596999798</c:v>
                </c:pt>
                <c:pt idx="2257">
                  <c:v>2852.54110609996</c:v>
                </c:pt>
                <c:pt idx="2258">
                  <c:v>2853.73200059996</c:v>
                </c:pt>
                <c:pt idx="2259">
                  <c:v>2854.90536199999</c:v>
                </c:pt>
                <c:pt idx="2260">
                  <c:v>2856.0936132000002</c:v>
                </c:pt>
                <c:pt idx="2261">
                  <c:v>2857.2764108999399</c:v>
                </c:pt>
                <c:pt idx="2262">
                  <c:v>2858.4843370999401</c:v>
                </c:pt>
                <c:pt idx="2263">
                  <c:v>2859.6695027999799</c:v>
                </c:pt>
                <c:pt idx="2264">
                  <c:v>2860.8615222999301</c:v>
                </c:pt>
                <c:pt idx="2265">
                  <c:v>2862.1109156999701</c:v>
                </c:pt>
                <c:pt idx="2266">
                  <c:v>2863.2976425999</c:v>
                </c:pt>
                <c:pt idx="2267">
                  <c:v>2864.4705080999902</c:v>
                </c:pt>
                <c:pt idx="2268">
                  <c:v>2865.66066799999</c:v>
                </c:pt>
                <c:pt idx="2269">
                  <c:v>2866.8586059999602</c:v>
                </c:pt>
                <c:pt idx="2270">
                  <c:v>2868.05643589992</c:v>
                </c:pt>
                <c:pt idx="2271">
                  <c:v>2869.2492383999002</c:v>
                </c:pt>
                <c:pt idx="2272">
                  <c:v>2870.4347130999599</c:v>
                </c:pt>
                <c:pt idx="2273">
                  <c:v>2871.61888369999</c:v>
                </c:pt>
                <c:pt idx="2274">
                  <c:v>2872.8927837998999</c:v>
                </c:pt>
                <c:pt idx="2275">
                  <c:v>2874.0743598999602</c:v>
                </c:pt>
                <c:pt idx="2276">
                  <c:v>2875.25955259997</c:v>
                </c:pt>
                <c:pt idx="2277">
                  <c:v>2876.4463345999802</c:v>
                </c:pt>
                <c:pt idx="2278">
                  <c:v>2877.6318468999798</c:v>
                </c:pt>
                <c:pt idx="2279">
                  <c:v>2878.8147147999798</c:v>
                </c:pt>
                <c:pt idx="2280">
                  <c:v>2879.9922263999401</c:v>
                </c:pt>
                <c:pt idx="2281">
                  <c:v>2881.1838728999701</c:v>
                </c:pt>
                <c:pt idx="2282">
                  <c:v>2882.38225589995</c:v>
                </c:pt>
                <c:pt idx="2283">
                  <c:v>2883.5728430999402</c:v>
                </c:pt>
                <c:pt idx="2284">
                  <c:v>2884.74781509989</c:v>
                </c:pt>
                <c:pt idx="2285">
                  <c:v>2885.95493329991</c:v>
                </c:pt>
                <c:pt idx="2286">
                  <c:v>2887.13565499999</c:v>
                </c:pt>
                <c:pt idx="2287">
                  <c:v>2888.3311160999501</c:v>
                </c:pt>
                <c:pt idx="2288">
                  <c:v>2889.55655749992</c:v>
                </c:pt>
                <c:pt idx="2289">
                  <c:v>2890.72922099998</c:v>
                </c:pt>
                <c:pt idx="2290">
                  <c:v>2891.93444979994</c:v>
                </c:pt>
                <c:pt idx="2291">
                  <c:v>2893.1449902999402</c:v>
                </c:pt>
                <c:pt idx="2292">
                  <c:v>2894.3363770999699</c:v>
                </c:pt>
                <c:pt idx="2293">
                  <c:v>2895.5274357999401</c:v>
                </c:pt>
                <c:pt idx="2294">
                  <c:v>2896.7410003999198</c:v>
                </c:pt>
                <c:pt idx="2295">
                  <c:v>2897.9473329999</c:v>
                </c:pt>
                <c:pt idx="2296">
                  <c:v>2899.1415626999201</c:v>
                </c:pt>
                <c:pt idx="2297">
                  <c:v>2900.3733231999199</c:v>
                </c:pt>
                <c:pt idx="2298">
                  <c:v>2901.5794464999299</c:v>
                </c:pt>
                <c:pt idx="2299">
                  <c:v>2902.7809825999402</c:v>
                </c:pt>
                <c:pt idx="2300">
                  <c:v>2903.9750402999298</c:v>
                </c:pt>
                <c:pt idx="2301">
                  <c:v>2905.2341478999001</c:v>
                </c:pt>
                <c:pt idx="2302">
                  <c:v>2906.4207212999399</c:v>
                </c:pt>
                <c:pt idx="2303">
                  <c:v>2907.6210963999602</c:v>
                </c:pt>
                <c:pt idx="2304">
                  <c:v>2908.8232261999501</c:v>
                </c:pt>
                <c:pt idx="2305">
                  <c:v>2910.02070549991</c:v>
                </c:pt>
                <c:pt idx="2306">
                  <c:v>2911.2467406999699</c:v>
                </c:pt>
                <c:pt idx="2307">
                  <c:v>2912.4397346998999</c:v>
                </c:pt>
                <c:pt idx="2308">
                  <c:v>2913.6323644999602</c:v>
                </c:pt>
                <c:pt idx="2309">
                  <c:v>2914.8172736999099</c:v>
                </c:pt>
                <c:pt idx="2310">
                  <c:v>2916.0145687999898</c:v>
                </c:pt>
                <c:pt idx="2311">
                  <c:v>2917.2136733999901</c:v>
                </c:pt>
                <c:pt idx="2312">
                  <c:v>2918.4266955999101</c:v>
                </c:pt>
                <c:pt idx="2313">
                  <c:v>2919.61427119991</c:v>
                </c:pt>
                <c:pt idx="2314">
                  <c:v>2920.8039013999501</c:v>
                </c:pt>
                <c:pt idx="2315">
                  <c:v>2922.01886499999</c:v>
                </c:pt>
                <c:pt idx="2316">
                  <c:v>2923.2270930999598</c:v>
                </c:pt>
                <c:pt idx="2317">
                  <c:v>2924.4196664999399</c:v>
                </c:pt>
                <c:pt idx="2318">
                  <c:v>2925.6201266999101</c:v>
                </c:pt>
                <c:pt idx="2319">
                  <c:v>2926.8130842998999</c:v>
                </c:pt>
                <c:pt idx="2320">
                  <c:v>2928.0006077999701</c:v>
                </c:pt>
                <c:pt idx="2321">
                  <c:v>2929.1863989999902</c:v>
                </c:pt>
                <c:pt idx="2322">
                  <c:v>2930.4029630999999</c:v>
                </c:pt>
                <c:pt idx="2323">
                  <c:v>2931.6893929999701</c:v>
                </c:pt>
                <c:pt idx="2324">
                  <c:v>2932.8804437998901</c:v>
                </c:pt>
                <c:pt idx="2325">
                  <c:v>2934.0649783998902</c:v>
                </c:pt>
                <c:pt idx="2326">
                  <c:v>2935.2588224998899</c:v>
                </c:pt>
                <c:pt idx="2327">
                  <c:v>2936.4731297999301</c:v>
                </c:pt>
                <c:pt idx="2328">
                  <c:v>2937.6751884999599</c:v>
                </c:pt>
                <c:pt idx="2329">
                  <c:v>2938.8664011999499</c:v>
                </c:pt>
                <c:pt idx="2330">
                  <c:v>2940.0745975999098</c:v>
                </c:pt>
                <c:pt idx="2331">
                  <c:v>2941.2778032999399</c:v>
                </c:pt>
                <c:pt idx="2332">
                  <c:v>2942.4870195999902</c:v>
                </c:pt>
                <c:pt idx="2333">
                  <c:v>2943.6862386999401</c:v>
                </c:pt>
                <c:pt idx="2334">
                  <c:v>2944.8820832999099</c:v>
                </c:pt>
                <c:pt idx="2335">
                  <c:v>2946.0785873999098</c:v>
                </c:pt>
                <c:pt idx="2336">
                  <c:v>2947.3615130999801</c:v>
                </c:pt>
                <c:pt idx="2337">
                  <c:v>2948.5693262999398</c:v>
                </c:pt>
                <c:pt idx="2338">
                  <c:v>2949.7650490999199</c:v>
                </c:pt>
                <c:pt idx="2339">
                  <c:v>2950.9791610999901</c:v>
                </c:pt>
                <c:pt idx="2340">
                  <c:v>2952.2567016999201</c:v>
                </c:pt>
                <c:pt idx="2341">
                  <c:v>2953.46462839993</c:v>
                </c:pt>
                <c:pt idx="2342">
                  <c:v>2954.6667477999499</c:v>
                </c:pt>
                <c:pt idx="2343">
                  <c:v>2955.8721572998902</c:v>
                </c:pt>
                <c:pt idx="2344">
                  <c:v>2957.1533292999902</c:v>
                </c:pt>
                <c:pt idx="2345">
                  <c:v>2958.3525359999599</c:v>
                </c:pt>
                <c:pt idx="2346">
                  <c:v>2959.5530404999099</c:v>
                </c:pt>
                <c:pt idx="2347">
                  <c:v>2960.7597034999599</c:v>
                </c:pt>
                <c:pt idx="2348">
                  <c:v>2962.0465635999499</c:v>
                </c:pt>
                <c:pt idx="2349">
                  <c:v>2963.2530776999101</c:v>
                </c:pt>
                <c:pt idx="2350">
                  <c:v>2964.4618526999802</c:v>
                </c:pt>
                <c:pt idx="2351">
                  <c:v>2965.6626182999398</c:v>
                </c:pt>
                <c:pt idx="2352">
                  <c:v>2966.9408478999899</c:v>
                </c:pt>
                <c:pt idx="2353">
                  <c:v>2968.1412510999899</c:v>
                </c:pt>
                <c:pt idx="2354">
                  <c:v>2969.3303547999799</c:v>
                </c:pt>
                <c:pt idx="2355">
                  <c:v>2970.5143439999001</c:v>
                </c:pt>
                <c:pt idx="2356">
                  <c:v>2971.6980517999</c:v>
                </c:pt>
                <c:pt idx="2357">
                  <c:v>2972.9053451999698</c:v>
                </c:pt>
                <c:pt idx="2358">
                  <c:v>2974.0938509999501</c:v>
                </c:pt>
                <c:pt idx="2359">
                  <c:v>2975.29377109999</c:v>
                </c:pt>
                <c:pt idx="2360">
                  <c:v>2976.4912856999999</c:v>
                </c:pt>
                <c:pt idx="2361">
                  <c:v>2977.72250759997</c:v>
                </c:pt>
                <c:pt idx="2362">
                  <c:v>2978.9136988998998</c:v>
                </c:pt>
                <c:pt idx="2363">
                  <c:v>2980.1112946999401</c:v>
                </c:pt>
                <c:pt idx="2364">
                  <c:v>2981.3050690999899</c:v>
                </c:pt>
                <c:pt idx="2365">
                  <c:v>2982.4930432999899</c:v>
                </c:pt>
                <c:pt idx="2366">
                  <c:v>2983.6850280999201</c:v>
                </c:pt>
                <c:pt idx="2367">
                  <c:v>2984.8616686</c:v>
                </c:pt>
                <c:pt idx="2368">
                  <c:v>2986.0536649998899</c:v>
                </c:pt>
                <c:pt idx="2369">
                  <c:v>2987.2340469999399</c:v>
                </c:pt>
                <c:pt idx="2370">
                  <c:v>2988.4999202999702</c:v>
                </c:pt>
                <c:pt idx="2371">
                  <c:v>2989.7074831999998</c:v>
                </c:pt>
                <c:pt idx="2372">
                  <c:v>2990.9018015000001</c:v>
                </c:pt>
                <c:pt idx="2373">
                  <c:v>2992.0900440999499</c:v>
                </c:pt>
                <c:pt idx="2374">
                  <c:v>2993.3924100999702</c:v>
                </c:pt>
                <c:pt idx="2375">
                  <c:v>2994.5874334999799</c:v>
                </c:pt>
                <c:pt idx="2376">
                  <c:v>2995.7765109000002</c:v>
                </c:pt>
                <c:pt idx="2377">
                  <c:v>2996.9560315998901</c:v>
                </c:pt>
                <c:pt idx="2378">
                  <c:v>2998.1599043000001</c:v>
                </c:pt>
                <c:pt idx="2379">
                  <c:v>2999.3674750999699</c:v>
                </c:pt>
                <c:pt idx="2380">
                  <c:v>3000.5456997998899</c:v>
                </c:pt>
                <c:pt idx="2381">
                  <c:v>3001.7351288999198</c:v>
                </c:pt>
                <c:pt idx="2382">
                  <c:v>3006.43452569993</c:v>
                </c:pt>
                <c:pt idx="2383">
                  <c:v>3007.6208935999298</c:v>
                </c:pt>
                <c:pt idx="2384">
                  <c:v>3008.8052613999398</c:v>
                </c:pt>
                <c:pt idx="2385">
                  <c:v>3009.9852022998898</c:v>
                </c:pt>
                <c:pt idx="2386">
                  <c:v>3011.1706226998899</c:v>
                </c:pt>
                <c:pt idx="2387">
                  <c:v>3012.3616072</c:v>
                </c:pt>
                <c:pt idx="2388">
                  <c:v>3013.5745542999298</c:v>
                </c:pt>
                <c:pt idx="2389">
                  <c:v>3014.7974335999402</c:v>
                </c:pt>
                <c:pt idx="2390">
                  <c:v>3016.00222789996</c:v>
                </c:pt>
                <c:pt idx="2391">
                  <c:v>3020.69373179995</c:v>
                </c:pt>
                <c:pt idx="2392">
                  <c:v>3021.9015454999098</c:v>
                </c:pt>
                <c:pt idx="2393">
                  <c:v>3023.1163690999301</c:v>
                </c:pt>
                <c:pt idx="2394">
                  <c:v>3024.3066005998899</c:v>
                </c:pt>
                <c:pt idx="2395">
                  <c:v>3025.4933244999202</c:v>
                </c:pt>
                <c:pt idx="2396">
                  <c:v>3026.6743843998902</c:v>
                </c:pt>
                <c:pt idx="2397">
                  <c:v>3027.8743984999601</c:v>
                </c:pt>
                <c:pt idx="2398">
                  <c:v>3029.07641159999</c:v>
                </c:pt>
                <c:pt idx="2399">
                  <c:v>3030.3184796998898</c:v>
                </c:pt>
                <c:pt idx="2400">
                  <c:v>3031.5076420999799</c:v>
                </c:pt>
                <c:pt idx="2401">
                  <c:v>3032.70250569994</c:v>
                </c:pt>
                <c:pt idx="2402">
                  <c:v>3033.89866599999</c:v>
                </c:pt>
                <c:pt idx="2403">
                  <c:v>3035.0899363999401</c:v>
                </c:pt>
                <c:pt idx="2404">
                  <c:v>3036.29482769989</c:v>
                </c:pt>
                <c:pt idx="2405">
                  <c:v>3037.5080393999801</c:v>
                </c:pt>
                <c:pt idx="2406">
                  <c:v>3038.6947497998999</c:v>
                </c:pt>
                <c:pt idx="2407">
                  <c:v>3039.8984236998899</c:v>
                </c:pt>
                <c:pt idx="2408">
                  <c:v>3056.1409085999398</c:v>
                </c:pt>
                <c:pt idx="2409">
                  <c:v>3057.34446599998</c:v>
                </c:pt>
                <c:pt idx="2410">
                  <c:v>3058.5502292999299</c:v>
                </c:pt>
                <c:pt idx="2411">
                  <c:v>3059.7611491999101</c:v>
                </c:pt>
                <c:pt idx="2412">
                  <c:v>3060.9889471000001</c:v>
                </c:pt>
                <c:pt idx="2413">
                  <c:v>3062.1865665999899</c:v>
                </c:pt>
                <c:pt idx="2414">
                  <c:v>3063.3956785999399</c:v>
                </c:pt>
                <c:pt idx="2415">
                  <c:v>3064.5921719999701</c:v>
                </c:pt>
                <c:pt idx="2416">
                  <c:v>3065.8805687999102</c:v>
                </c:pt>
                <c:pt idx="2417">
                  <c:v>3067.0797731999701</c:v>
                </c:pt>
                <c:pt idx="2418">
                  <c:v>3068.2722498999201</c:v>
                </c:pt>
                <c:pt idx="2419">
                  <c:v>3069.4618129999099</c:v>
                </c:pt>
                <c:pt idx="2420">
                  <c:v>3070.6652952999498</c:v>
                </c:pt>
                <c:pt idx="2421">
                  <c:v>3071.8727821999901</c:v>
                </c:pt>
                <c:pt idx="2422">
                  <c:v>3073.0585486999398</c:v>
                </c:pt>
                <c:pt idx="2423">
                  <c:v>3074.2678806999402</c:v>
                </c:pt>
                <c:pt idx="2424">
                  <c:v>3075.4750500998898</c:v>
                </c:pt>
                <c:pt idx="2425">
                  <c:v>3076.6710801999998</c:v>
                </c:pt>
                <c:pt idx="2426">
                  <c:v>3077.8586934999298</c:v>
                </c:pt>
                <c:pt idx="2427">
                  <c:v>3079.0706795999999</c:v>
                </c:pt>
                <c:pt idx="2428">
                  <c:v>3080.2646818999201</c:v>
                </c:pt>
                <c:pt idx="2429">
                  <c:v>3081.5486201999001</c:v>
                </c:pt>
                <c:pt idx="2430">
                  <c:v>3082.7421743998998</c:v>
                </c:pt>
                <c:pt idx="2431">
                  <c:v>3083.9351765000001</c:v>
                </c:pt>
                <c:pt idx="2432">
                  <c:v>3085.1218599999502</c:v>
                </c:pt>
                <c:pt idx="2433">
                  <c:v>3086.3286577999802</c:v>
                </c:pt>
                <c:pt idx="2434">
                  <c:v>3087.5227391999201</c:v>
                </c:pt>
                <c:pt idx="2435">
                  <c:v>3088.7222554999098</c:v>
                </c:pt>
                <c:pt idx="2436">
                  <c:v>3089.9065742999001</c:v>
                </c:pt>
                <c:pt idx="2437">
                  <c:v>3091.0983765999499</c:v>
                </c:pt>
                <c:pt idx="2438">
                  <c:v>3092.3179250999801</c:v>
                </c:pt>
                <c:pt idx="2439">
                  <c:v>3093.51076009997</c:v>
                </c:pt>
                <c:pt idx="2440">
                  <c:v>3094.7041618999701</c:v>
                </c:pt>
                <c:pt idx="2441">
                  <c:v>3095.8950704999702</c:v>
                </c:pt>
                <c:pt idx="2442">
                  <c:v>3097.07140319992</c:v>
                </c:pt>
                <c:pt idx="2443">
                  <c:v>3098.2655783999899</c:v>
                </c:pt>
                <c:pt idx="2444">
                  <c:v>3099.45035649999</c:v>
                </c:pt>
                <c:pt idx="2445">
                  <c:v>3100.63499369996</c:v>
                </c:pt>
                <c:pt idx="2446">
                  <c:v>3101.8152824999902</c:v>
                </c:pt>
                <c:pt idx="2447">
                  <c:v>3102.9991516999398</c:v>
                </c:pt>
                <c:pt idx="2448">
                  <c:v>3104.1828541998898</c:v>
                </c:pt>
                <c:pt idx="2449">
                  <c:v>3105.3964587999499</c:v>
                </c:pt>
                <c:pt idx="2450">
                  <c:v>3106.5783894999099</c:v>
                </c:pt>
                <c:pt idx="2451">
                  <c:v>3107.7762563999199</c:v>
                </c:pt>
                <c:pt idx="2452">
                  <c:v>3108.9758318999002</c:v>
                </c:pt>
                <c:pt idx="2453">
                  <c:v>3110.1605738999701</c:v>
                </c:pt>
                <c:pt idx="2454">
                  <c:v>3111.3590389000001</c:v>
                </c:pt>
                <c:pt idx="2455">
                  <c:v>3112.5457437999999</c:v>
                </c:pt>
                <c:pt idx="2456">
                  <c:v>3113.73361749993</c:v>
                </c:pt>
                <c:pt idx="2457">
                  <c:v>3114.9105393999398</c:v>
                </c:pt>
                <c:pt idx="2458">
                  <c:v>3116.0988658999499</c:v>
                </c:pt>
                <c:pt idx="2459">
                  <c:v>3117.2867893999201</c:v>
                </c:pt>
                <c:pt idx="2460">
                  <c:v>3118.4627504999498</c:v>
                </c:pt>
                <c:pt idx="2461">
                  <c:v>3119.74135629995</c:v>
                </c:pt>
                <c:pt idx="2462">
                  <c:v>3120.9373370999201</c:v>
                </c:pt>
                <c:pt idx="2463">
                  <c:v>3122.1157917999599</c:v>
                </c:pt>
                <c:pt idx="2464">
                  <c:v>3123.3009706999801</c:v>
                </c:pt>
                <c:pt idx="2465">
                  <c:v>3124.4847605998998</c:v>
                </c:pt>
                <c:pt idx="2466">
                  <c:v>3125.6686836999102</c:v>
                </c:pt>
                <c:pt idx="2467">
                  <c:v>3126.87133759993</c:v>
                </c:pt>
                <c:pt idx="2468">
                  <c:v>3128.0606115999399</c:v>
                </c:pt>
                <c:pt idx="2469">
                  <c:v>3129.2603380998999</c:v>
                </c:pt>
                <c:pt idx="2470">
                  <c:v>3130.5104240999699</c:v>
                </c:pt>
                <c:pt idx="2471">
                  <c:v>3131.69954399997</c:v>
                </c:pt>
                <c:pt idx="2472">
                  <c:v>3132.8960959999799</c:v>
                </c:pt>
                <c:pt idx="2473">
                  <c:v>3134.07880379993</c:v>
                </c:pt>
                <c:pt idx="2474">
                  <c:v>3135.2733499999099</c:v>
                </c:pt>
                <c:pt idx="2475">
                  <c:v>3136.4517014999801</c:v>
                </c:pt>
                <c:pt idx="2476">
                  <c:v>3137.6335942998899</c:v>
                </c:pt>
                <c:pt idx="2477">
                  <c:v>3138.81858469999</c:v>
                </c:pt>
                <c:pt idx="2478">
                  <c:v>3140.0181475999998</c:v>
                </c:pt>
                <c:pt idx="2479">
                  <c:v>3141.28172759991</c:v>
                </c:pt>
                <c:pt idx="2480">
                  <c:v>3142.4880343999198</c:v>
                </c:pt>
                <c:pt idx="2481">
                  <c:v>3143.67466869996</c:v>
                </c:pt>
                <c:pt idx="2482">
                  <c:v>3144.8830642999301</c:v>
                </c:pt>
                <c:pt idx="2483">
                  <c:v>3146.0655035999298</c:v>
                </c:pt>
                <c:pt idx="2484">
                  <c:v>3147.25035289989</c:v>
                </c:pt>
                <c:pt idx="2485">
                  <c:v>3148.44552169996</c:v>
                </c:pt>
                <c:pt idx="2486">
                  <c:v>3149.6418505999</c:v>
                </c:pt>
                <c:pt idx="2487">
                  <c:v>3150.8578439999801</c:v>
                </c:pt>
                <c:pt idx="2488">
                  <c:v>3152.0637936999501</c:v>
                </c:pt>
                <c:pt idx="2489">
                  <c:v>3153.2682288999199</c:v>
                </c:pt>
                <c:pt idx="2490">
                  <c:v>3154.45315479999</c:v>
                </c:pt>
                <c:pt idx="2491">
                  <c:v>3155.6413478999102</c:v>
                </c:pt>
                <c:pt idx="2492">
                  <c:v>3156.8432914999999</c:v>
                </c:pt>
                <c:pt idx="2493">
                  <c:v>3158.0516239999502</c:v>
                </c:pt>
                <c:pt idx="2494">
                  <c:v>3159.2503807999801</c:v>
                </c:pt>
                <c:pt idx="2495">
                  <c:v>3160.4383778999299</c:v>
                </c:pt>
                <c:pt idx="2496">
                  <c:v>3161.6321677999799</c:v>
                </c:pt>
                <c:pt idx="2497">
                  <c:v>3162.83383919997</c:v>
                </c:pt>
                <c:pt idx="2498">
                  <c:v>3164.0202793999301</c:v>
                </c:pt>
                <c:pt idx="2499">
                  <c:v>3165.2165193998899</c:v>
                </c:pt>
                <c:pt idx="2500">
                  <c:v>3166.40865419991</c:v>
                </c:pt>
                <c:pt idx="2501">
                  <c:v>3167.6073385999698</c:v>
                </c:pt>
                <c:pt idx="2502">
                  <c:v>3168.8237939999599</c:v>
                </c:pt>
                <c:pt idx="2503">
                  <c:v>3170.02672659989</c:v>
                </c:pt>
                <c:pt idx="2504">
                  <c:v>3171.2269205999301</c:v>
                </c:pt>
                <c:pt idx="2505">
                  <c:v>3172.4175652998902</c:v>
                </c:pt>
                <c:pt idx="2506">
                  <c:v>3173.6035742999502</c:v>
                </c:pt>
                <c:pt idx="2507">
                  <c:v>3174.8056099999199</c:v>
                </c:pt>
                <c:pt idx="2508">
                  <c:v>3175.9976907999899</c:v>
                </c:pt>
                <c:pt idx="2509">
                  <c:v>3180.70768059999</c:v>
                </c:pt>
                <c:pt idx="2510">
                  <c:v>3181.90896349994</c:v>
                </c:pt>
                <c:pt idx="2511">
                  <c:v>3183.11954559991</c:v>
                </c:pt>
                <c:pt idx="2512">
                  <c:v>3184.3345150999899</c:v>
                </c:pt>
                <c:pt idx="2513">
                  <c:v>3185.5317375999798</c:v>
                </c:pt>
                <c:pt idx="2514">
                  <c:v>3186.7556709999899</c:v>
                </c:pt>
                <c:pt idx="2515">
                  <c:v>3187.95820739993</c:v>
                </c:pt>
                <c:pt idx="2516">
                  <c:v>3189.15601219993</c:v>
                </c:pt>
                <c:pt idx="2517">
                  <c:v>3190.3671388999701</c:v>
                </c:pt>
                <c:pt idx="2518">
                  <c:v>3195.10383769997</c:v>
                </c:pt>
                <c:pt idx="2519">
                  <c:v>3196.3051453999901</c:v>
                </c:pt>
                <c:pt idx="2520">
                  <c:v>3197.5054390999699</c:v>
                </c:pt>
                <c:pt idx="2521">
                  <c:v>3198.73459889995</c:v>
                </c:pt>
                <c:pt idx="2522">
                  <c:v>3199.9305067999499</c:v>
                </c:pt>
                <c:pt idx="2523">
                  <c:v>3201.1164917999399</c:v>
                </c:pt>
                <c:pt idx="2524">
                  <c:v>3202.3092295998899</c:v>
                </c:pt>
                <c:pt idx="2525">
                  <c:v>3203.5139281000002</c:v>
                </c:pt>
                <c:pt idx="2526">
                  <c:v>3204.7158735999801</c:v>
                </c:pt>
                <c:pt idx="2527">
                  <c:v>3205.8955329999999</c:v>
                </c:pt>
                <c:pt idx="2528">
                  <c:v>3207.0918428999098</c:v>
                </c:pt>
                <c:pt idx="2529">
                  <c:v>3208.2845355999798</c:v>
                </c:pt>
                <c:pt idx="2530">
                  <c:v>3209.5047009999398</c:v>
                </c:pt>
                <c:pt idx="2531">
                  <c:v>3210.67391549993</c:v>
                </c:pt>
                <c:pt idx="2532">
                  <c:v>3211.8599058999598</c:v>
                </c:pt>
                <c:pt idx="2533">
                  <c:v>3213.0561465999299</c:v>
                </c:pt>
                <c:pt idx="2534">
                  <c:v>3214.2337470999901</c:v>
                </c:pt>
                <c:pt idx="2535">
                  <c:v>3230.4751716999999</c:v>
                </c:pt>
                <c:pt idx="2536">
                  <c:v>3231.6696388999699</c:v>
                </c:pt>
                <c:pt idx="2537">
                  <c:v>3232.8721786999299</c:v>
                </c:pt>
                <c:pt idx="2538">
                  <c:v>3234.06094019999</c:v>
                </c:pt>
                <c:pt idx="2539">
                  <c:v>3235.27963549993</c:v>
                </c:pt>
                <c:pt idx="2540">
                  <c:v>3236.45972479996</c:v>
                </c:pt>
                <c:pt idx="2541">
                  <c:v>3237.6402405999802</c:v>
                </c:pt>
                <c:pt idx="2542">
                  <c:v>3238.8322135999301</c:v>
                </c:pt>
                <c:pt idx="2543">
                  <c:v>3240.0372705999698</c:v>
                </c:pt>
                <c:pt idx="2544">
                  <c:v>3241.2239566999401</c:v>
                </c:pt>
                <c:pt idx="2545">
                  <c:v>3242.4027005999801</c:v>
                </c:pt>
                <c:pt idx="2546">
                  <c:v>3243.6188321999498</c:v>
                </c:pt>
                <c:pt idx="2547">
                  <c:v>3244.81115059996</c:v>
                </c:pt>
                <c:pt idx="2548">
                  <c:v>3246.0488438999701</c:v>
                </c:pt>
                <c:pt idx="2549">
                  <c:v>3247.26549689995</c:v>
                </c:pt>
                <c:pt idx="2550">
                  <c:v>3248.4863362999099</c:v>
                </c:pt>
                <c:pt idx="2551">
                  <c:v>3249.6929762998998</c:v>
                </c:pt>
                <c:pt idx="2552">
                  <c:v>3250.9408811999001</c:v>
                </c:pt>
                <c:pt idx="2553">
                  <c:v>3252.1229927999598</c:v>
                </c:pt>
                <c:pt idx="2554">
                  <c:v>3253.3104527998898</c:v>
                </c:pt>
                <c:pt idx="2555">
                  <c:v>3254.52724569989</c:v>
                </c:pt>
                <c:pt idx="2556">
                  <c:v>3255.7206787998998</c:v>
                </c:pt>
                <c:pt idx="2557">
                  <c:v>3256.9271186999899</c:v>
                </c:pt>
                <c:pt idx="2558">
                  <c:v>3258.12408399989</c:v>
                </c:pt>
                <c:pt idx="2559">
                  <c:v>3259.3392821999701</c:v>
                </c:pt>
                <c:pt idx="2560">
                  <c:v>3260.5196166998899</c:v>
                </c:pt>
                <c:pt idx="2561">
                  <c:v>3261.7301257998902</c:v>
                </c:pt>
                <c:pt idx="2562">
                  <c:v>3262.92369189998</c:v>
                </c:pt>
                <c:pt idx="2563">
                  <c:v>3264.1142013999602</c:v>
                </c:pt>
                <c:pt idx="2564">
                  <c:v>3265.31616169994</c:v>
                </c:pt>
                <c:pt idx="2565">
                  <c:v>3266.5083065999202</c:v>
                </c:pt>
                <c:pt idx="2566">
                  <c:v>3267.7139185999899</c:v>
                </c:pt>
                <c:pt idx="2567">
                  <c:v>3268.9079794998902</c:v>
                </c:pt>
                <c:pt idx="2568">
                  <c:v>3270.1026671999098</c:v>
                </c:pt>
                <c:pt idx="2569">
                  <c:v>3271.2947521998999</c:v>
                </c:pt>
                <c:pt idx="2570">
                  <c:v>3272.4909387999201</c:v>
                </c:pt>
                <c:pt idx="2571">
                  <c:v>3273.6694551999599</c:v>
                </c:pt>
                <c:pt idx="2572">
                  <c:v>3274.86806409992</c:v>
                </c:pt>
                <c:pt idx="2573">
                  <c:v>3276.0630357999999</c:v>
                </c:pt>
                <c:pt idx="2574">
                  <c:v>3277.2539561999702</c:v>
                </c:pt>
                <c:pt idx="2575">
                  <c:v>3278.4597702999599</c:v>
                </c:pt>
                <c:pt idx="2576">
                  <c:v>3279.67074889992</c:v>
                </c:pt>
                <c:pt idx="2577">
                  <c:v>3280.8507600999401</c:v>
                </c:pt>
                <c:pt idx="2578">
                  <c:v>3282.0442303999998</c:v>
                </c:pt>
                <c:pt idx="2579">
                  <c:v>3283.2547943999498</c:v>
                </c:pt>
                <c:pt idx="2580">
                  <c:v>3284.4548964999799</c:v>
                </c:pt>
                <c:pt idx="2581">
                  <c:v>3285.6589993999801</c:v>
                </c:pt>
                <c:pt idx="2582">
                  <c:v>3286.8710082999801</c:v>
                </c:pt>
                <c:pt idx="2583">
                  <c:v>3288.1453795999901</c:v>
                </c:pt>
                <c:pt idx="2584">
                  <c:v>3289.35329149989</c:v>
                </c:pt>
                <c:pt idx="2585">
                  <c:v>3291.5450956999498</c:v>
                </c:pt>
                <c:pt idx="2586">
                  <c:v>3292.7749532999001</c:v>
                </c:pt>
                <c:pt idx="2587">
                  <c:v>3293.9773930999199</c:v>
                </c:pt>
                <c:pt idx="2588">
                  <c:v>3295.1872748999099</c:v>
                </c:pt>
                <c:pt idx="2589">
                  <c:v>3296.3791376999502</c:v>
                </c:pt>
                <c:pt idx="2590">
                  <c:v>3297.6140934999498</c:v>
                </c:pt>
                <c:pt idx="2591">
                  <c:v>3298.8676805999098</c:v>
                </c:pt>
                <c:pt idx="2592">
                  <c:v>3300.0704869999299</c:v>
                </c:pt>
                <c:pt idx="2593">
                  <c:v>3301.2701457999601</c:v>
                </c:pt>
                <c:pt idx="2594">
                  <c:v>3302.47125829989</c:v>
                </c:pt>
                <c:pt idx="2595">
                  <c:v>3303.76173839997</c:v>
                </c:pt>
                <c:pt idx="2596">
                  <c:v>3304.9571576999701</c:v>
                </c:pt>
                <c:pt idx="2597">
                  <c:v>3306.1542271999601</c:v>
                </c:pt>
                <c:pt idx="2598">
                  <c:v>3307.3555690998901</c:v>
                </c:pt>
                <c:pt idx="2599">
                  <c:v>3308.5529851999599</c:v>
                </c:pt>
                <c:pt idx="2600">
                  <c:v>3309.7549264999102</c:v>
                </c:pt>
                <c:pt idx="2601">
                  <c:v>3310.95638739992</c:v>
                </c:pt>
                <c:pt idx="2602">
                  <c:v>3312.1762240999301</c:v>
                </c:pt>
                <c:pt idx="2603">
                  <c:v>3313.3814680998898</c:v>
                </c:pt>
                <c:pt idx="2604">
                  <c:v>3314.5683408999998</c:v>
                </c:pt>
                <c:pt idx="2605">
                  <c:v>3315.7717152999198</c:v>
                </c:pt>
                <c:pt idx="2606">
                  <c:v>3316.9738241999798</c:v>
                </c:pt>
                <c:pt idx="2607">
                  <c:v>3318.1697667998901</c:v>
                </c:pt>
                <c:pt idx="2608">
                  <c:v>3319.4365755999402</c:v>
                </c:pt>
                <c:pt idx="2609">
                  <c:v>3320.6172723999398</c:v>
                </c:pt>
                <c:pt idx="2610">
                  <c:v>3321.7986521999101</c:v>
                </c:pt>
                <c:pt idx="2611">
                  <c:v>3322.99532919994</c:v>
                </c:pt>
                <c:pt idx="2612">
                  <c:v>3324.16569229995</c:v>
                </c:pt>
                <c:pt idx="2613">
                  <c:v>3325.3531731999201</c:v>
                </c:pt>
                <c:pt idx="2614">
                  <c:v>3326.54525219998</c:v>
                </c:pt>
                <c:pt idx="2615">
                  <c:v>3327.7194601999299</c:v>
                </c:pt>
                <c:pt idx="2616">
                  <c:v>3328.9068359999201</c:v>
                </c:pt>
                <c:pt idx="2617">
                  <c:v>3330.1050407999401</c:v>
                </c:pt>
                <c:pt idx="2618">
                  <c:v>3331.2976828999799</c:v>
                </c:pt>
                <c:pt idx="2619">
                  <c:v>3332.4721592999899</c:v>
                </c:pt>
                <c:pt idx="2620">
                  <c:v>3333.6712140999698</c:v>
                </c:pt>
                <c:pt idx="2621">
                  <c:v>3334.8674701999398</c:v>
                </c:pt>
                <c:pt idx="2622">
                  <c:v>3336.10492719989</c:v>
                </c:pt>
                <c:pt idx="2623">
                  <c:v>3337.2983816999399</c:v>
                </c:pt>
                <c:pt idx="2624">
                  <c:v>3338.4815939998898</c:v>
                </c:pt>
                <c:pt idx="2625">
                  <c:v>3339.6743274999299</c:v>
                </c:pt>
                <c:pt idx="2626">
                  <c:v>3340.8890959999899</c:v>
                </c:pt>
                <c:pt idx="2627">
                  <c:v>3342.0771852999401</c:v>
                </c:pt>
                <c:pt idx="2628">
                  <c:v>3343.2669212999699</c:v>
                </c:pt>
                <c:pt idx="2629">
                  <c:v>3344.4689706999302</c:v>
                </c:pt>
                <c:pt idx="2630">
                  <c:v>3345.6674316999201</c:v>
                </c:pt>
                <c:pt idx="2631">
                  <c:v>3346.8859958999001</c:v>
                </c:pt>
                <c:pt idx="2632">
                  <c:v>3348.0857988999901</c:v>
                </c:pt>
                <c:pt idx="2633">
                  <c:v>3349.2844614000001</c:v>
                </c:pt>
                <c:pt idx="2634">
                  <c:v>3350.4800492998902</c:v>
                </c:pt>
                <c:pt idx="2635">
                  <c:v>3351.6612569999402</c:v>
                </c:pt>
                <c:pt idx="2636">
                  <c:v>3352.8486446999</c:v>
                </c:pt>
                <c:pt idx="2637">
                  <c:v>3354.0268373999202</c:v>
                </c:pt>
                <c:pt idx="2638">
                  <c:v>3355.2169286999801</c:v>
                </c:pt>
                <c:pt idx="2639">
                  <c:v>3356.4072906998899</c:v>
                </c:pt>
                <c:pt idx="2640">
                  <c:v>3357.66856619995</c:v>
                </c:pt>
                <c:pt idx="2641">
                  <c:v>3358.8586226999701</c:v>
                </c:pt>
                <c:pt idx="2642">
                  <c:v>3360.0621397999298</c:v>
                </c:pt>
                <c:pt idx="2643">
                  <c:v>3361.2435369999098</c:v>
                </c:pt>
                <c:pt idx="2644">
                  <c:v>3362.4414274999799</c:v>
                </c:pt>
                <c:pt idx="2645">
                  <c:v>3363.6403719999298</c:v>
                </c:pt>
                <c:pt idx="2646">
                  <c:v>3364.82813079992</c:v>
                </c:pt>
                <c:pt idx="2647">
                  <c:v>3366.0322132000001</c:v>
                </c:pt>
                <c:pt idx="2648">
                  <c:v>3367.21081399999</c:v>
                </c:pt>
                <c:pt idx="2649">
                  <c:v>3368.4482415999501</c:v>
                </c:pt>
                <c:pt idx="2650">
                  <c:v>3369.6374941999002</c:v>
                </c:pt>
                <c:pt idx="2651">
                  <c:v>3370.83352159999</c:v>
                </c:pt>
                <c:pt idx="2652">
                  <c:v>3372.0306083999999</c:v>
                </c:pt>
                <c:pt idx="2653">
                  <c:v>3373.2327299999301</c:v>
                </c:pt>
                <c:pt idx="2654">
                  <c:v>3374.4462722999701</c:v>
                </c:pt>
                <c:pt idx="2655">
                  <c:v>3375.65423989994</c:v>
                </c:pt>
                <c:pt idx="2656">
                  <c:v>3376.85949229996</c:v>
                </c:pt>
                <c:pt idx="2657">
                  <c:v>3378.0506998998999</c:v>
                </c:pt>
                <c:pt idx="2658">
                  <c:v>3379.2586688000001</c:v>
                </c:pt>
                <c:pt idx="2659">
                  <c:v>3380.45128319994</c:v>
                </c:pt>
                <c:pt idx="2660">
                  <c:v>3381.6473375999999</c:v>
                </c:pt>
                <c:pt idx="2661">
                  <c:v>3382.8444762999402</c:v>
                </c:pt>
                <c:pt idx="2662">
                  <c:v>3384.1274277999701</c:v>
                </c:pt>
                <c:pt idx="2663">
                  <c:v>3385.3197459999901</c:v>
                </c:pt>
                <c:pt idx="2664">
                  <c:v>3386.5146622000002</c:v>
                </c:pt>
                <c:pt idx="2665">
                  <c:v>3387.7165213999101</c:v>
                </c:pt>
                <c:pt idx="2666">
                  <c:v>3389.0205970999</c:v>
                </c:pt>
                <c:pt idx="2667">
                  <c:v>3390.20186159992</c:v>
                </c:pt>
                <c:pt idx="2668">
                  <c:v>3391.3821828999698</c:v>
                </c:pt>
                <c:pt idx="2669">
                  <c:v>3392.5721114999601</c:v>
                </c:pt>
                <c:pt idx="2670">
                  <c:v>3393.7752882</c:v>
                </c:pt>
                <c:pt idx="2671">
                  <c:v>3394.99389099993</c:v>
                </c:pt>
                <c:pt idx="2672">
                  <c:v>3396.18987989996</c:v>
                </c:pt>
                <c:pt idx="2673">
                  <c:v>3397.4110346999901</c:v>
                </c:pt>
                <c:pt idx="2674">
                  <c:v>3398.6055532999999</c:v>
                </c:pt>
                <c:pt idx="2675">
                  <c:v>3399.8182445999701</c:v>
                </c:pt>
                <c:pt idx="2676">
                  <c:v>3401.0298733999898</c:v>
                </c:pt>
                <c:pt idx="2677">
                  <c:v>3402.2243246999501</c:v>
                </c:pt>
                <c:pt idx="2678">
                  <c:v>3403.4302735999199</c:v>
                </c:pt>
                <c:pt idx="2679">
                  <c:v>3404.6989123999301</c:v>
                </c:pt>
                <c:pt idx="2680">
                  <c:v>3405.8776542999499</c:v>
                </c:pt>
                <c:pt idx="2681">
                  <c:v>3407.0774573999201</c:v>
                </c:pt>
                <c:pt idx="2682">
                  <c:v>3408.2627459999599</c:v>
                </c:pt>
                <c:pt idx="2683">
                  <c:v>3409.4563871999198</c:v>
                </c:pt>
                <c:pt idx="2684">
                  <c:v>3410.66301839996</c:v>
                </c:pt>
                <c:pt idx="2685">
                  <c:v>3411.8544709999101</c:v>
                </c:pt>
                <c:pt idx="2686">
                  <c:v>3413.0561265998899</c:v>
                </c:pt>
                <c:pt idx="2687">
                  <c:v>3414.2491768998998</c:v>
                </c:pt>
                <c:pt idx="2688">
                  <c:v>3415.47975979989</c:v>
                </c:pt>
                <c:pt idx="2689">
                  <c:v>3416.68755159992</c:v>
                </c:pt>
                <c:pt idx="2690">
                  <c:v>3417.89949809992</c:v>
                </c:pt>
                <c:pt idx="2691">
                  <c:v>3419.0987372999002</c:v>
                </c:pt>
                <c:pt idx="2692">
                  <c:v>3420.3734925999302</c:v>
                </c:pt>
                <c:pt idx="2693">
                  <c:v>3421.5725574999801</c:v>
                </c:pt>
                <c:pt idx="2694">
                  <c:v>3422.76279839989</c:v>
                </c:pt>
                <c:pt idx="2695">
                  <c:v>3423.9522278999202</c:v>
                </c:pt>
                <c:pt idx="2696">
                  <c:v>3425.1712133999599</c:v>
                </c:pt>
                <c:pt idx="2697">
                  <c:v>3426.3851818999901</c:v>
                </c:pt>
                <c:pt idx="2698">
                  <c:v>3427.5885143999399</c:v>
                </c:pt>
                <c:pt idx="2699">
                  <c:v>3428.7862379999101</c:v>
                </c:pt>
                <c:pt idx="2700">
                  <c:v>3429.9940271999199</c:v>
                </c:pt>
                <c:pt idx="2701">
                  <c:v>3431.1811131999102</c:v>
                </c:pt>
                <c:pt idx="2702">
                  <c:v>3432.3776063999298</c:v>
                </c:pt>
                <c:pt idx="2703">
                  <c:v>3433.5807251998899</c:v>
                </c:pt>
                <c:pt idx="2704">
                  <c:v>3434.7795050999798</c:v>
                </c:pt>
                <c:pt idx="2705">
                  <c:v>3436.0528983999902</c:v>
                </c:pt>
                <c:pt idx="2706">
                  <c:v>3437.2360854999802</c:v>
                </c:pt>
                <c:pt idx="2707">
                  <c:v>3438.4383045999498</c:v>
                </c:pt>
                <c:pt idx="2708">
                  <c:v>3439.6223098</c:v>
                </c:pt>
                <c:pt idx="2709">
                  <c:v>3440.79829869989</c:v>
                </c:pt>
                <c:pt idx="2710">
                  <c:v>3441.9991587999898</c:v>
                </c:pt>
                <c:pt idx="2711">
                  <c:v>3443.1949904999901</c:v>
                </c:pt>
                <c:pt idx="2712">
                  <c:v>3444.3841133998899</c:v>
                </c:pt>
                <c:pt idx="2713">
                  <c:v>3445.5875992999599</c:v>
                </c:pt>
                <c:pt idx="2714">
                  <c:v>3446.8305452999102</c:v>
                </c:pt>
                <c:pt idx="2715">
                  <c:v>3448.0183872999601</c:v>
                </c:pt>
                <c:pt idx="2716">
                  <c:v>3449.19917419995</c:v>
                </c:pt>
                <c:pt idx="2717">
                  <c:v>3450.4013000999098</c:v>
                </c:pt>
                <c:pt idx="2718">
                  <c:v>3451.5908328998999</c:v>
                </c:pt>
                <c:pt idx="2719">
                  <c:v>3452.7649091999001</c:v>
                </c:pt>
                <c:pt idx="2720">
                  <c:v>3453.9574037999801</c:v>
                </c:pt>
                <c:pt idx="2721">
                  <c:v>3455.1295320999302</c:v>
                </c:pt>
                <c:pt idx="2722">
                  <c:v>3456.33940449997</c:v>
                </c:pt>
                <c:pt idx="2723">
                  <c:v>3457.6081093999001</c:v>
                </c:pt>
                <c:pt idx="2724">
                  <c:v>3458.7959213999502</c:v>
                </c:pt>
                <c:pt idx="2725">
                  <c:v>3459.9899935999401</c:v>
                </c:pt>
                <c:pt idx="2726">
                  <c:v>3461.1770794999302</c:v>
                </c:pt>
                <c:pt idx="2727">
                  <c:v>3462.3591286999799</c:v>
                </c:pt>
                <c:pt idx="2728">
                  <c:v>3463.5455594999898</c:v>
                </c:pt>
                <c:pt idx="2729">
                  <c:v>3464.7489226999401</c:v>
                </c:pt>
                <c:pt idx="2730">
                  <c:v>3465.9522148999299</c:v>
                </c:pt>
                <c:pt idx="2731">
                  <c:v>3467.1367035999401</c:v>
                </c:pt>
                <c:pt idx="2732">
                  <c:v>3468.3866595999498</c:v>
                </c:pt>
                <c:pt idx="2733">
                  <c:v>3469.5821140999901</c:v>
                </c:pt>
                <c:pt idx="2734">
                  <c:v>3470.7677204998899</c:v>
                </c:pt>
                <c:pt idx="2735">
                  <c:v>3471.9454851999099</c:v>
                </c:pt>
                <c:pt idx="2736">
                  <c:v>3473.15050779993</c:v>
                </c:pt>
                <c:pt idx="2737">
                  <c:v>3474.3393089999399</c:v>
                </c:pt>
                <c:pt idx="2738">
                  <c:v>3475.5359766998999</c:v>
                </c:pt>
                <c:pt idx="2739">
                  <c:v>3476.7150070999</c:v>
                </c:pt>
                <c:pt idx="2740">
                  <c:v>3477.90107729996</c:v>
                </c:pt>
                <c:pt idx="2741">
                  <c:v>3479.1670009999002</c:v>
                </c:pt>
                <c:pt idx="2742">
                  <c:v>3480.3450666998901</c:v>
                </c:pt>
                <c:pt idx="2743">
                  <c:v>3481.5299163999698</c:v>
                </c:pt>
                <c:pt idx="2744">
                  <c:v>3482.72882049996</c:v>
                </c:pt>
                <c:pt idx="2745">
                  <c:v>3483.9300653999599</c:v>
                </c:pt>
                <c:pt idx="2746">
                  <c:v>3485.1342219999001</c:v>
                </c:pt>
                <c:pt idx="2747">
                  <c:v>3486.31936119997</c:v>
                </c:pt>
                <c:pt idx="2748">
                  <c:v>3487.50306489993</c:v>
                </c:pt>
                <c:pt idx="2749">
                  <c:v>3488.6965176999802</c:v>
                </c:pt>
                <c:pt idx="2750">
                  <c:v>3489.9491886999399</c:v>
                </c:pt>
                <c:pt idx="2751">
                  <c:v>3491.14543919998</c:v>
                </c:pt>
                <c:pt idx="2752">
                  <c:v>3492.3435941999701</c:v>
                </c:pt>
                <c:pt idx="2753">
                  <c:v>3493.5403637998902</c:v>
                </c:pt>
                <c:pt idx="2754">
                  <c:v>3494.8475641999298</c:v>
                </c:pt>
                <c:pt idx="2755">
                  <c:v>3496.0329951999001</c:v>
                </c:pt>
                <c:pt idx="2756">
                  <c:v>3497.23246499989</c:v>
                </c:pt>
                <c:pt idx="2757">
                  <c:v>3498.4156226</c:v>
                </c:pt>
                <c:pt idx="2758">
                  <c:v>3499.6141095999601</c:v>
                </c:pt>
                <c:pt idx="2759">
                  <c:v>3500.8056822998901</c:v>
                </c:pt>
                <c:pt idx="2760">
                  <c:v>3501.9955634999701</c:v>
                </c:pt>
                <c:pt idx="2761">
                  <c:v>3503.19255839998</c:v>
                </c:pt>
                <c:pt idx="2762">
                  <c:v>3504.3891155999099</c:v>
                </c:pt>
                <c:pt idx="2763">
                  <c:v>3505.62580719997</c:v>
                </c:pt>
                <c:pt idx="2764">
                  <c:v>3506.82013799995</c:v>
                </c:pt>
                <c:pt idx="2765">
                  <c:v>3508.0123343999699</c:v>
                </c:pt>
                <c:pt idx="2766">
                  <c:v>3509.2092029999399</c:v>
                </c:pt>
                <c:pt idx="2767">
                  <c:v>3510.4133664999299</c:v>
                </c:pt>
                <c:pt idx="2768">
                  <c:v>3511.6102267999599</c:v>
                </c:pt>
                <c:pt idx="2769">
                  <c:v>3512.80721419991</c:v>
                </c:pt>
                <c:pt idx="2770">
                  <c:v>3513.9996339999998</c:v>
                </c:pt>
                <c:pt idx="2771">
                  <c:v>3515.19059039989</c:v>
                </c:pt>
                <c:pt idx="2772">
                  <c:v>3516.40748479997</c:v>
                </c:pt>
                <c:pt idx="2773">
                  <c:v>3517.60704359994</c:v>
                </c:pt>
                <c:pt idx="2774">
                  <c:v>3518.8056213998898</c:v>
                </c:pt>
                <c:pt idx="2775">
                  <c:v>3519.9978016998998</c:v>
                </c:pt>
                <c:pt idx="2776">
                  <c:v>3521.18708529998</c:v>
                </c:pt>
                <c:pt idx="2777">
                  <c:v>3522.3822881999599</c:v>
                </c:pt>
                <c:pt idx="2778">
                  <c:v>3523.5762639999102</c:v>
                </c:pt>
                <c:pt idx="2779">
                  <c:v>3524.7653977998998</c:v>
                </c:pt>
                <c:pt idx="2780">
                  <c:v>3525.96359759999</c:v>
                </c:pt>
                <c:pt idx="2781">
                  <c:v>3527.1874603999299</c:v>
                </c:pt>
                <c:pt idx="2782">
                  <c:v>3528.3974429999898</c:v>
                </c:pt>
                <c:pt idx="2783">
                  <c:v>3529.5802946999902</c:v>
                </c:pt>
                <c:pt idx="2784">
                  <c:v>3530.7788810000002</c:v>
                </c:pt>
                <c:pt idx="2785">
                  <c:v>3531.9825778999302</c:v>
                </c:pt>
                <c:pt idx="2786">
                  <c:v>3533.1968382999698</c:v>
                </c:pt>
                <c:pt idx="2787">
                  <c:v>3534.3781919999701</c:v>
                </c:pt>
                <c:pt idx="2788">
                  <c:v>3535.5648389999901</c:v>
                </c:pt>
                <c:pt idx="2789">
                  <c:v>3536.76936939999</c:v>
                </c:pt>
                <c:pt idx="2790">
                  <c:v>3537.9840832999898</c:v>
                </c:pt>
                <c:pt idx="2791">
                  <c:v>3539.1778660999798</c:v>
                </c:pt>
                <c:pt idx="2792">
                  <c:v>3540.39503499993</c:v>
                </c:pt>
                <c:pt idx="2793">
                  <c:v>3541.5922215999999</c:v>
                </c:pt>
                <c:pt idx="2794">
                  <c:v>3542.8609162999701</c:v>
                </c:pt>
                <c:pt idx="2795">
                  <c:v>3544.0671491998901</c:v>
                </c:pt>
                <c:pt idx="2796">
                  <c:v>3545.2854986999801</c:v>
                </c:pt>
                <c:pt idx="2797">
                  <c:v>3546.48474539991</c:v>
                </c:pt>
                <c:pt idx="2798">
                  <c:v>3547.75827719992</c:v>
                </c:pt>
                <c:pt idx="2799">
                  <c:v>3548.9406375999001</c:v>
                </c:pt>
                <c:pt idx="2800">
                  <c:v>3550.1279059998901</c:v>
                </c:pt>
                <c:pt idx="2801">
                  <c:v>3551.3404608999799</c:v>
                </c:pt>
                <c:pt idx="2802">
                  <c:v>3552.5394205999301</c:v>
                </c:pt>
                <c:pt idx="2803">
                  <c:v>3553.7130066999198</c:v>
                </c:pt>
                <c:pt idx="2804">
                  <c:v>3554.8953113999401</c:v>
                </c:pt>
                <c:pt idx="2805">
                  <c:v>3556.0941600999699</c:v>
                </c:pt>
                <c:pt idx="2806">
                  <c:v>3557.28319679992</c:v>
                </c:pt>
                <c:pt idx="2807">
                  <c:v>3558.5392919000001</c:v>
                </c:pt>
                <c:pt idx="2808">
                  <c:v>3559.7338084999901</c:v>
                </c:pt>
                <c:pt idx="2809">
                  <c:v>3560.9165202999702</c:v>
                </c:pt>
                <c:pt idx="2810">
                  <c:v>3562.1051513999701</c:v>
                </c:pt>
                <c:pt idx="2811">
                  <c:v>3563.2802859999902</c:v>
                </c:pt>
                <c:pt idx="2812">
                  <c:v>3564.4615587999501</c:v>
                </c:pt>
                <c:pt idx="2813">
                  <c:v>3565.64572209992</c:v>
                </c:pt>
                <c:pt idx="2814">
                  <c:v>3566.8356768999902</c:v>
                </c:pt>
                <c:pt idx="2815">
                  <c:v>3568.0185564999701</c:v>
                </c:pt>
                <c:pt idx="2816">
                  <c:v>3569.1939481999698</c:v>
                </c:pt>
                <c:pt idx="2817">
                  <c:v>3570.4046266999699</c:v>
                </c:pt>
                <c:pt idx="2818">
                  <c:v>3571.5851423999902</c:v>
                </c:pt>
                <c:pt idx="2819">
                  <c:v>3572.7814936999898</c:v>
                </c:pt>
                <c:pt idx="2820">
                  <c:v>3573.9728345999001</c:v>
                </c:pt>
                <c:pt idx="2821">
                  <c:v>3575.2041101999298</c:v>
                </c:pt>
                <c:pt idx="2822">
                  <c:v>3576.38795509992</c:v>
                </c:pt>
                <c:pt idx="2823">
                  <c:v>3577.5835679000002</c:v>
                </c:pt>
                <c:pt idx="2824">
                  <c:v>3578.7779494998899</c:v>
                </c:pt>
                <c:pt idx="2825">
                  <c:v>3579.96623829996</c:v>
                </c:pt>
                <c:pt idx="2826">
                  <c:v>3581.1585665999401</c:v>
                </c:pt>
                <c:pt idx="2827">
                  <c:v>3582.3386178999199</c:v>
                </c:pt>
                <c:pt idx="2828">
                  <c:v>3583.52537169994</c:v>
                </c:pt>
                <c:pt idx="2829">
                  <c:v>3584.71902149997</c:v>
                </c:pt>
                <c:pt idx="2830">
                  <c:v>3585.9820840999</c:v>
                </c:pt>
                <c:pt idx="2831">
                  <c:v>3587.1676569998899</c:v>
                </c:pt>
                <c:pt idx="2832">
                  <c:v>3588.3649422999001</c:v>
                </c:pt>
                <c:pt idx="2833">
                  <c:v>3589.5635193999601</c:v>
                </c:pt>
                <c:pt idx="2834">
                  <c:v>3590.7486575999001</c:v>
                </c:pt>
                <c:pt idx="2835">
                  <c:v>3595.4559955999698</c:v>
                </c:pt>
                <c:pt idx="2836">
                  <c:v>3596.6664840999201</c:v>
                </c:pt>
                <c:pt idx="2837">
                  <c:v>3597.8612100999999</c:v>
                </c:pt>
                <c:pt idx="2838">
                  <c:v>3599.0616569999802</c:v>
                </c:pt>
                <c:pt idx="2839">
                  <c:v>3600.2438147999301</c:v>
                </c:pt>
                <c:pt idx="2840">
                  <c:v>3601.5020337000001</c:v>
                </c:pt>
                <c:pt idx="2841">
                  <c:v>3602.7100272999301</c:v>
                </c:pt>
                <c:pt idx="2842">
                  <c:v>3603.9095423999202</c:v>
                </c:pt>
                <c:pt idx="2843">
                  <c:v>3605.10810359998</c:v>
                </c:pt>
                <c:pt idx="2844">
                  <c:v>3609.8093688999002</c:v>
                </c:pt>
                <c:pt idx="2845">
                  <c:v>3610.9936737999001</c:v>
                </c:pt>
                <c:pt idx="2846">
                  <c:v>3612.1795612999699</c:v>
                </c:pt>
                <c:pt idx="2847">
                  <c:v>3613.3659582999499</c:v>
                </c:pt>
                <c:pt idx="2848">
                  <c:v>3614.5841053999002</c:v>
                </c:pt>
                <c:pt idx="2849">
                  <c:v>3615.79643849993</c:v>
                </c:pt>
                <c:pt idx="2850">
                  <c:v>3617.0209962999202</c:v>
                </c:pt>
                <c:pt idx="2851">
                  <c:v>3618.2160045999299</c:v>
                </c:pt>
                <c:pt idx="2852">
                  <c:v>3619.4204726999101</c:v>
                </c:pt>
                <c:pt idx="2853">
                  <c:v>3620.6077803999601</c:v>
                </c:pt>
                <c:pt idx="2854">
                  <c:v>3621.81261519994</c:v>
                </c:pt>
                <c:pt idx="2855">
                  <c:v>3623.0311979999501</c:v>
                </c:pt>
                <c:pt idx="2856">
                  <c:v>3624.2208182999102</c:v>
                </c:pt>
                <c:pt idx="2857">
                  <c:v>3625.44291899993</c:v>
                </c:pt>
                <c:pt idx="2858">
                  <c:v>3626.65531129995</c:v>
                </c:pt>
                <c:pt idx="2859">
                  <c:v>3627.8544312999502</c:v>
                </c:pt>
                <c:pt idx="2860">
                  <c:v>3629.06202169996</c:v>
                </c:pt>
                <c:pt idx="2861">
                  <c:v>3645.31475459993</c:v>
                </c:pt>
                <c:pt idx="2862">
                  <c:v>3646.53171289991</c:v>
                </c:pt>
                <c:pt idx="2863">
                  <c:v>3647.7336305999102</c:v>
                </c:pt>
                <c:pt idx="2864">
                  <c:v>3648.9279505999202</c:v>
                </c:pt>
                <c:pt idx="2865">
                  <c:v>3650.1225696000001</c:v>
                </c:pt>
                <c:pt idx="2866">
                  <c:v>3651.3145491</c:v>
                </c:pt>
                <c:pt idx="2867">
                  <c:v>3652.59403039992</c:v>
                </c:pt>
                <c:pt idx="2868">
                  <c:v>3653.7948157999199</c:v>
                </c:pt>
                <c:pt idx="2869">
                  <c:v>3655.0003195999798</c:v>
                </c:pt>
                <c:pt idx="2870">
                  <c:v>3656.2091233999199</c:v>
                </c:pt>
                <c:pt idx="2871">
                  <c:v>3657.4886105</c:v>
                </c:pt>
                <c:pt idx="2872">
                  <c:v>3658.7027000999001</c:v>
                </c:pt>
                <c:pt idx="2873">
                  <c:v>3659.89833949995</c:v>
                </c:pt>
                <c:pt idx="2874">
                  <c:v>3661.1009308999601</c:v>
                </c:pt>
                <c:pt idx="2875">
                  <c:v>3662.3814032999799</c:v>
                </c:pt>
                <c:pt idx="2876">
                  <c:v>3663.5748169999501</c:v>
                </c:pt>
                <c:pt idx="2877">
                  <c:v>3664.7672433999801</c:v>
                </c:pt>
                <c:pt idx="2878">
                  <c:v>3665.9656686999301</c:v>
                </c:pt>
                <c:pt idx="2879">
                  <c:v>3667.1381407999402</c:v>
                </c:pt>
                <c:pt idx="2880">
                  <c:v>3668.3285516999799</c:v>
                </c:pt>
                <c:pt idx="2881">
                  <c:v>3669.5042450999599</c:v>
                </c:pt>
                <c:pt idx="2882">
                  <c:v>3670.6924238998899</c:v>
                </c:pt>
                <c:pt idx="2883">
                  <c:v>3671.8937726999802</c:v>
                </c:pt>
                <c:pt idx="2884">
                  <c:v>3673.1508410998999</c:v>
                </c:pt>
                <c:pt idx="2885">
                  <c:v>3674.3473122999999</c:v>
                </c:pt>
                <c:pt idx="2886">
                  <c:v>3675.5278200999601</c:v>
                </c:pt>
                <c:pt idx="2887">
                  <c:v>3676.7265020999998</c:v>
                </c:pt>
                <c:pt idx="2888">
                  <c:v>3677.9327960999199</c:v>
                </c:pt>
                <c:pt idx="2889">
                  <c:v>3679.1242598999502</c:v>
                </c:pt>
                <c:pt idx="2890">
                  <c:v>3680.31324669998</c:v>
                </c:pt>
                <c:pt idx="2891">
                  <c:v>3681.5011434999701</c:v>
                </c:pt>
                <c:pt idx="2892">
                  <c:v>3682.7121305000001</c:v>
                </c:pt>
                <c:pt idx="2893">
                  <c:v>3683.9271635999899</c:v>
                </c:pt>
                <c:pt idx="2894">
                  <c:v>3685.1146502000001</c:v>
                </c:pt>
                <c:pt idx="2895">
                  <c:v>3686.3144128998902</c:v>
                </c:pt>
                <c:pt idx="2896">
                  <c:v>3687.4939034999102</c:v>
                </c:pt>
                <c:pt idx="2897">
                  <c:v>3688.67656019993</c:v>
                </c:pt>
                <c:pt idx="2898">
                  <c:v>3689.8864853999098</c:v>
                </c:pt>
                <c:pt idx="2899">
                  <c:v>3691.0891754999702</c:v>
                </c:pt>
                <c:pt idx="2900">
                  <c:v>3692.2753212999</c:v>
                </c:pt>
                <c:pt idx="2901">
                  <c:v>3693.45891479996</c:v>
                </c:pt>
                <c:pt idx="2902">
                  <c:v>3694.69758489995</c:v>
                </c:pt>
                <c:pt idx="2903">
                  <c:v>3695.8799238998899</c:v>
                </c:pt>
                <c:pt idx="2904">
                  <c:v>3697.0830344998899</c:v>
                </c:pt>
                <c:pt idx="2905">
                  <c:v>3698.2812967999998</c:v>
                </c:pt>
                <c:pt idx="2906">
                  <c:v>3699.4744445999299</c:v>
                </c:pt>
                <c:pt idx="2907">
                  <c:v>3700.6678198999698</c:v>
                </c:pt>
                <c:pt idx="2908">
                  <c:v>3701.8776307998901</c:v>
                </c:pt>
                <c:pt idx="2909">
                  <c:v>3703.06069479999</c:v>
                </c:pt>
                <c:pt idx="2910">
                  <c:v>3704.25822349998</c:v>
                </c:pt>
                <c:pt idx="2911">
                  <c:v>3705.47183459997</c:v>
                </c:pt>
                <c:pt idx="2912">
                  <c:v>3706.6583215999399</c:v>
                </c:pt>
                <c:pt idx="2913">
                  <c:v>3707.85332529991</c:v>
                </c:pt>
                <c:pt idx="2914">
                  <c:v>3709.0519005999599</c:v>
                </c:pt>
                <c:pt idx="2915">
                  <c:v>3710.2527823999899</c:v>
                </c:pt>
                <c:pt idx="2916">
                  <c:v>3711.44515709998</c:v>
                </c:pt>
                <c:pt idx="2917">
                  <c:v>3712.6296950998899</c:v>
                </c:pt>
                <c:pt idx="2918">
                  <c:v>3713.8140122999898</c:v>
                </c:pt>
                <c:pt idx="2919">
                  <c:v>3715.0124476998999</c:v>
                </c:pt>
                <c:pt idx="2920">
                  <c:v>3716.2419731999898</c:v>
                </c:pt>
                <c:pt idx="2921">
                  <c:v>3717.4246432998898</c:v>
                </c:pt>
                <c:pt idx="2922">
                  <c:v>3718.6086027999399</c:v>
                </c:pt>
                <c:pt idx="2923">
                  <c:v>3719.7937568000002</c:v>
                </c:pt>
                <c:pt idx="2924">
                  <c:v>3720.98148239997</c:v>
                </c:pt>
                <c:pt idx="2925">
                  <c:v>3722.1609465998999</c:v>
                </c:pt>
                <c:pt idx="2926">
                  <c:v>3723.3562070999701</c:v>
                </c:pt>
                <c:pt idx="2927">
                  <c:v>3724.5412520998998</c:v>
                </c:pt>
                <c:pt idx="2928">
                  <c:v>3725.7405607999499</c:v>
                </c:pt>
                <c:pt idx="2929">
                  <c:v>3727.0134162999402</c:v>
                </c:pt>
                <c:pt idx="2930">
                  <c:v>3728.2140827999601</c:v>
                </c:pt>
                <c:pt idx="2931">
                  <c:v>3729.3915137998902</c:v>
                </c:pt>
                <c:pt idx="2932">
                  <c:v>3730.5874835998902</c:v>
                </c:pt>
                <c:pt idx="2933">
                  <c:v>3731.9034506999801</c:v>
                </c:pt>
                <c:pt idx="2934">
                  <c:v>3733.0857655999698</c:v>
                </c:pt>
                <c:pt idx="2935">
                  <c:v>3734.2780112998998</c:v>
                </c:pt>
                <c:pt idx="2936">
                  <c:v>3735.4965149</c:v>
                </c:pt>
                <c:pt idx="2937">
                  <c:v>3736.6935316999402</c:v>
                </c:pt>
                <c:pt idx="2938">
                  <c:v>3737.8832164999299</c:v>
                </c:pt>
                <c:pt idx="2939">
                  <c:v>3739.07361329998</c:v>
                </c:pt>
                <c:pt idx="2940">
                  <c:v>3740.2726064999501</c:v>
                </c:pt>
                <c:pt idx="2941">
                  <c:v>3741.4705900999202</c:v>
                </c:pt>
                <c:pt idx="2942">
                  <c:v>3742.6776682999898</c:v>
                </c:pt>
                <c:pt idx="2943">
                  <c:v>3743.8836984999898</c:v>
                </c:pt>
                <c:pt idx="2944">
                  <c:v>3745.0752045999898</c:v>
                </c:pt>
                <c:pt idx="2945">
                  <c:v>3746.2668728999502</c:v>
                </c:pt>
                <c:pt idx="2946">
                  <c:v>3747.57040219998</c:v>
                </c:pt>
                <c:pt idx="2947">
                  <c:v>3748.7662943999699</c:v>
                </c:pt>
                <c:pt idx="2948">
                  <c:v>3749.9509482999501</c:v>
                </c:pt>
                <c:pt idx="2949">
                  <c:v>3751.1466520999002</c:v>
                </c:pt>
                <c:pt idx="2950">
                  <c:v>3752.34298729989</c:v>
                </c:pt>
                <c:pt idx="2951">
                  <c:v>3753.55503579997</c:v>
                </c:pt>
                <c:pt idx="2952">
                  <c:v>3754.7431416999302</c:v>
                </c:pt>
                <c:pt idx="2953">
                  <c:v>3755.9384866999399</c:v>
                </c:pt>
                <c:pt idx="2954">
                  <c:v>3757.1261873999601</c:v>
                </c:pt>
                <c:pt idx="2955">
                  <c:v>3758.3426836999101</c:v>
                </c:pt>
                <c:pt idx="2956">
                  <c:v>3759.54538739996</c:v>
                </c:pt>
                <c:pt idx="2957">
                  <c:v>3760.74041389999</c:v>
                </c:pt>
                <c:pt idx="2958">
                  <c:v>3761.9601505999399</c:v>
                </c:pt>
                <c:pt idx="2959">
                  <c:v>3763.23389209993</c:v>
                </c:pt>
                <c:pt idx="2960">
                  <c:v>3764.4300282999102</c:v>
                </c:pt>
                <c:pt idx="2961">
                  <c:v>3769.1463848999701</c:v>
                </c:pt>
                <c:pt idx="2962">
                  <c:v>3770.3456157999999</c:v>
                </c:pt>
                <c:pt idx="2963">
                  <c:v>3771.55576839996</c:v>
                </c:pt>
                <c:pt idx="2964">
                  <c:v>3772.7555979999001</c:v>
                </c:pt>
                <c:pt idx="2965">
                  <c:v>3773.9788461999201</c:v>
                </c:pt>
                <c:pt idx="2966">
                  <c:v>3775.1851993999398</c:v>
                </c:pt>
                <c:pt idx="2967">
                  <c:v>3776.3992020999999</c:v>
                </c:pt>
                <c:pt idx="2968">
                  <c:v>3777.5918962999699</c:v>
                </c:pt>
                <c:pt idx="2969">
                  <c:v>3778.7921230999</c:v>
                </c:pt>
                <c:pt idx="2970">
                  <c:v>3783.4886228999799</c:v>
                </c:pt>
                <c:pt idx="2971">
                  <c:v>3784.66014579997</c:v>
                </c:pt>
                <c:pt idx="2972">
                  <c:v>3785.8456765999999</c:v>
                </c:pt>
                <c:pt idx="2973">
                  <c:v>3787.02491189993</c:v>
                </c:pt>
                <c:pt idx="2974">
                  <c:v>3788.24185019999</c:v>
                </c:pt>
                <c:pt idx="2975">
                  <c:v>3789.44389949995</c:v>
                </c:pt>
                <c:pt idx="2976">
                  <c:v>3790.63363289996</c:v>
                </c:pt>
                <c:pt idx="2977">
                  <c:v>3791.8126376</c:v>
                </c:pt>
                <c:pt idx="2978">
                  <c:v>3793.0069654999502</c:v>
                </c:pt>
                <c:pt idx="2979">
                  <c:v>3794.2595725998899</c:v>
                </c:pt>
                <c:pt idx="2980">
                  <c:v>3795.4396198999598</c:v>
                </c:pt>
                <c:pt idx="2981">
                  <c:v>3796.61454919993</c:v>
                </c:pt>
                <c:pt idx="2982">
                  <c:v>3797.7946850999701</c:v>
                </c:pt>
                <c:pt idx="2983">
                  <c:v>3798.9887063999099</c:v>
                </c:pt>
                <c:pt idx="2984">
                  <c:v>3800.1804944999699</c:v>
                </c:pt>
                <c:pt idx="2985">
                  <c:v>3801.3667017999101</c:v>
                </c:pt>
                <c:pt idx="2986">
                  <c:v>3802.5605305999002</c:v>
                </c:pt>
                <c:pt idx="2987">
                  <c:v>3818.8076544</c:v>
                </c:pt>
                <c:pt idx="2988">
                  <c:v>3820.0310541999002</c:v>
                </c:pt>
                <c:pt idx="2989">
                  <c:v>3821.24493849999</c:v>
                </c:pt>
                <c:pt idx="2990">
                  <c:v>3822.4357614999099</c:v>
                </c:pt>
                <c:pt idx="2991">
                  <c:v>3823.63813749991</c:v>
                </c:pt>
                <c:pt idx="2992">
                  <c:v>3824.8193874999401</c:v>
                </c:pt>
                <c:pt idx="2993">
                  <c:v>3826.0351344998899</c:v>
                </c:pt>
                <c:pt idx="2994">
                  <c:v>3827.23186699999</c:v>
                </c:pt>
                <c:pt idx="2995">
                  <c:v>3828.42271109996</c:v>
                </c:pt>
                <c:pt idx="2996">
                  <c:v>3829.6073771999199</c:v>
                </c:pt>
                <c:pt idx="2997">
                  <c:v>3830.8039203999701</c:v>
                </c:pt>
                <c:pt idx="2998">
                  <c:v>3832.0036818999702</c:v>
                </c:pt>
                <c:pt idx="2999">
                  <c:v>3833.1984505999098</c:v>
                </c:pt>
                <c:pt idx="3000">
                  <c:v>3834.40138139994</c:v>
                </c:pt>
                <c:pt idx="3001">
                  <c:v>3835.5930574999602</c:v>
                </c:pt>
                <c:pt idx="3002">
                  <c:v>3836.7917821999799</c:v>
                </c:pt>
                <c:pt idx="3003">
                  <c:v>3838.0000637999001</c:v>
                </c:pt>
                <c:pt idx="3004">
                  <c:v>3839.2167850999299</c:v>
                </c:pt>
                <c:pt idx="3005">
                  <c:v>3840.4236974998998</c:v>
                </c:pt>
                <c:pt idx="3006">
                  <c:v>3841.6048061998999</c:v>
                </c:pt>
                <c:pt idx="3007">
                  <c:v>3842.7922242999698</c:v>
                </c:pt>
                <c:pt idx="3008">
                  <c:v>3843.9818546998999</c:v>
                </c:pt>
                <c:pt idx="3009">
                  <c:v>3845.1963934999599</c:v>
                </c:pt>
                <c:pt idx="3010">
                  <c:v>3846.4659421999199</c:v>
                </c:pt>
                <c:pt idx="3011">
                  <c:v>3847.6519448999302</c:v>
                </c:pt>
                <c:pt idx="3012">
                  <c:v>3848.8416459999198</c:v>
                </c:pt>
                <c:pt idx="3013">
                  <c:v>3850.0588821999199</c:v>
                </c:pt>
                <c:pt idx="3014">
                  <c:v>3851.3573839999699</c:v>
                </c:pt>
                <c:pt idx="3015">
                  <c:v>3852.5810611000002</c:v>
                </c:pt>
                <c:pt idx="3016">
                  <c:v>3853.76901519997</c:v>
                </c:pt>
                <c:pt idx="3017">
                  <c:v>3854.9693975999198</c:v>
                </c:pt>
                <c:pt idx="3018">
                  <c:v>3856.2508257</c:v>
                </c:pt>
                <c:pt idx="3019">
                  <c:v>3857.44829019997</c:v>
                </c:pt>
                <c:pt idx="3020">
                  <c:v>3858.6618169998901</c:v>
                </c:pt>
                <c:pt idx="3021">
                  <c:v>3859.8590811999702</c:v>
                </c:pt>
                <c:pt idx="3022">
                  <c:v>3861.1404946999301</c:v>
                </c:pt>
                <c:pt idx="3023">
                  <c:v>3862.3403415998901</c:v>
                </c:pt>
                <c:pt idx="3024">
                  <c:v>3863.5334376998899</c:v>
                </c:pt>
                <c:pt idx="3025">
                  <c:v>3864.7272688999001</c:v>
                </c:pt>
                <c:pt idx="3026">
                  <c:v>3866.0335101999799</c:v>
                </c:pt>
                <c:pt idx="3027">
                  <c:v>3867.23878469993</c:v>
                </c:pt>
                <c:pt idx="3028">
                  <c:v>3868.4255180999098</c:v>
                </c:pt>
                <c:pt idx="3029">
                  <c:v>3869.6255653999901</c:v>
                </c:pt>
                <c:pt idx="3030">
                  <c:v>3870.9240132999798</c:v>
                </c:pt>
                <c:pt idx="3031">
                  <c:v>3872.1225898999201</c:v>
                </c:pt>
                <c:pt idx="3032">
                  <c:v>3873.3350709999199</c:v>
                </c:pt>
                <c:pt idx="3033">
                  <c:v>3874.5395166999601</c:v>
                </c:pt>
                <c:pt idx="3034">
                  <c:v>3875.8187383999998</c:v>
                </c:pt>
                <c:pt idx="3035">
                  <c:v>3877.02049389993</c:v>
                </c:pt>
                <c:pt idx="3036">
                  <c:v>3878.23970279993</c:v>
                </c:pt>
                <c:pt idx="3037">
                  <c:v>3880.4400597999302</c:v>
                </c:pt>
                <c:pt idx="3038">
                  <c:v>3881.6518200999099</c:v>
                </c:pt>
                <c:pt idx="3039">
                  <c:v>3882.8610928999201</c:v>
                </c:pt>
                <c:pt idx="3040">
                  <c:v>3884.0729169999199</c:v>
                </c:pt>
                <c:pt idx="3041">
                  <c:v>3885.28708459995</c:v>
                </c:pt>
                <c:pt idx="3042">
                  <c:v>3886.5425338999999</c:v>
                </c:pt>
                <c:pt idx="3043">
                  <c:v>3887.7526030999102</c:v>
                </c:pt>
                <c:pt idx="3044">
                  <c:v>3888.9632208999201</c:v>
                </c:pt>
                <c:pt idx="3045">
                  <c:v>3890.15873279992</c:v>
                </c:pt>
                <c:pt idx="3046">
                  <c:v>3891.4348663999699</c:v>
                </c:pt>
                <c:pt idx="3047">
                  <c:v>3892.6268421999398</c:v>
                </c:pt>
                <c:pt idx="3048">
                  <c:v>3893.8230528999102</c:v>
                </c:pt>
                <c:pt idx="3049">
                  <c:v>3895.0042776999699</c:v>
                </c:pt>
                <c:pt idx="3050">
                  <c:v>3896.1856342999899</c:v>
                </c:pt>
                <c:pt idx="3051">
                  <c:v>3897.38428629993</c:v>
                </c:pt>
                <c:pt idx="3052">
                  <c:v>3898.5835375000001</c:v>
                </c:pt>
                <c:pt idx="3053">
                  <c:v>3899.7700293998901</c:v>
                </c:pt>
                <c:pt idx="3054">
                  <c:v>3900.96060569991</c:v>
                </c:pt>
                <c:pt idx="3055">
                  <c:v>3902.2119754999799</c:v>
                </c:pt>
                <c:pt idx="3056">
                  <c:v>3903.4202774999399</c:v>
                </c:pt>
                <c:pt idx="3057">
                  <c:v>3904.6036188999401</c:v>
                </c:pt>
                <c:pt idx="3058">
                  <c:v>3905.8053571999699</c:v>
                </c:pt>
                <c:pt idx="3059">
                  <c:v>3907.00818909995</c:v>
                </c:pt>
                <c:pt idx="3060">
                  <c:v>3908.2081397000002</c:v>
                </c:pt>
                <c:pt idx="3061">
                  <c:v>3909.4108115999202</c:v>
                </c:pt>
                <c:pt idx="3062">
                  <c:v>3910.6280020999202</c:v>
                </c:pt>
                <c:pt idx="3063">
                  <c:v>3911.8353794999398</c:v>
                </c:pt>
                <c:pt idx="3064">
                  <c:v>3913.0299491999899</c:v>
                </c:pt>
                <c:pt idx="3065">
                  <c:v>3914.23784229997</c:v>
                </c:pt>
                <c:pt idx="3066">
                  <c:v>3915.4161393999798</c:v>
                </c:pt>
                <c:pt idx="3067">
                  <c:v>3916.60092449991</c:v>
                </c:pt>
                <c:pt idx="3068">
                  <c:v>3917.7855572999601</c:v>
                </c:pt>
                <c:pt idx="3069">
                  <c:v>3918.9710557999701</c:v>
                </c:pt>
                <c:pt idx="3070">
                  <c:v>3920.15731769998</c:v>
                </c:pt>
                <c:pt idx="3071">
                  <c:v>3921.3446132999302</c:v>
                </c:pt>
                <c:pt idx="3072">
                  <c:v>3922.5367576999101</c:v>
                </c:pt>
                <c:pt idx="3073">
                  <c:v>3923.7787413999899</c:v>
                </c:pt>
                <c:pt idx="3074">
                  <c:v>3924.9844304999501</c:v>
                </c:pt>
                <c:pt idx="3075">
                  <c:v>3926.1985555998899</c:v>
                </c:pt>
                <c:pt idx="3076">
                  <c:v>3927.39816839993</c:v>
                </c:pt>
                <c:pt idx="3077">
                  <c:v>3928.6727294999801</c:v>
                </c:pt>
                <c:pt idx="3078">
                  <c:v>3929.8740849998999</c:v>
                </c:pt>
                <c:pt idx="3079">
                  <c:v>3931.0915151999702</c:v>
                </c:pt>
                <c:pt idx="3080">
                  <c:v>3932.2875515998999</c:v>
                </c:pt>
                <c:pt idx="3081">
                  <c:v>3933.5719071999101</c:v>
                </c:pt>
                <c:pt idx="3082">
                  <c:v>3934.77756149997</c:v>
                </c:pt>
                <c:pt idx="3083">
                  <c:v>3935.9676941999901</c:v>
                </c:pt>
                <c:pt idx="3084">
                  <c:v>3937.1681675999398</c:v>
                </c:pt>
                <c:pt idx="3085">
                  <c:v>3938.4682129999801</c:v>
                </c:pt>
                <c:pt idx="3086">
                  <c:v>3939.6623531998998</c:v>
                </c:pt>
                <c:pt idx="3087">
                  <c:v>3940.83596969989</c:v>
                </c:pt>
                <c:pt idx="3088">
                  <c:v>3942.0474131998999</c:v>
                </c:pt>
                <c:pt idx="3089">
                  <c:v>3943.2498652999002</c:v>
                </c:pt>
                <c:pt idx="3090">
                  <c:v>3944.4525549999598</c:v>
                </c:pt>
                <c:pt idx="3091">
                  <c:v>3945.6397892999198</c:v>
                </c:pt>
                <c:pt idx="3092">
                  <c:v>3946.8449102999798</c:v>
                </c:pt>
                <c:pt idx="3093">
                  <c:v>3948.0260457999502</c:v>
                </c:pt>
                <c:pt idx="3094">
                  <c:v>3949.2481429999398</c:v>
                </c:pt>
                <c:pt idx="3095">
                  <c:v>3950.4529500999402</c:v>
                </c:pt>
                <c:pt idx="3096">
                  <c:v>3951.6351331999699</c:v>
                </c:pt>
                <c:pt idx="3097">
                  <c:v>3952.8389503998901</c:v>
                </c:pt>
                <c:pt idx="3098">
                  <c:v>3954.0318004999999</c:v>
                </c:pt>
                <c:pt idx="3099">
                  <c:v>3955.2363323999998</c:v>
                </c:pt>
                <c:pt idx="3100">
                  <c:v>3956.4274421998998</c:v>
                </c:pt>
                <c:pt idx="3101">
                  <c:v>3957.6105431999299</c:v>
                </c:pt>
                <c:pt idx="3102">
                  <c:v>3958.7927423999599</c:v>
                </c:pt>
                <c:pt idx="3103">
                  <c:v>3960.0287269999899</c:v>
                </c:pt>
                <c:pt idx="3104">
                  <c:v>3961.23216519993</c:v>
                </c:pt>
                <c:pt idx="3105">
                  <c:v>3962.4334408999398</c:v>
                </c:pt>
                <c:pt idx="3106">
                  <c:v>3963.6231472999698</c:v>
                </c:pt>
                <c:pt idx="3107">
                  <c:v>3964.8074661999699</c:v>
                </c:pt>
                <c:pt idx="3108">
                  <c:v>3965.9963242999502</c:v>
                </c:pt>
                <c:pt idx="3109">
                  <c:v>3967.1970189999502</c:v>
                </c:pt>
                <c:pt idx="3110">
                  <c:v>3968.3922088999502</c:v>
                </c:pt>
                <c:pt idx="3111">
                  <c:v>3969.5819121999598</c:v>
                </c:pt>
                <c:pt idx="3112">
                  <c:v>3970.8101684999401</c:v>
                </c:pt>
                <c:pt idx="3113">
                  <c:v>3971.9904008999001</c:v>
                </c:pt>
                <c:pt idx="3114">
                  <c:v>3973.1728508999799</c:v>
                </c:pt>
                <c:pt idx="3115">
                  <c:v>3974.3584508999402</c:v>
                </c:pt>
                <c:pt idx="3116">
                  <c:v>3975.5514260999598</c:v>
                </c:pt>
                <c:pt idx="3117">
                  <c:v>3976.75549919996</c:v>
                </c:pt>
                <c:pt idx="3118">
                  <c:v>3977.9615108999401</c:v>
                </c:pt>
                <c:pt idx="3119">
                  <c:v>3979.1583479999099</c:v>
                </c:pt>
                <c:pt idx="3120">
                  <c:v>3980.3508386999601</c:v>
                </c:pt>
                <c:pt idx="3121">
                  <c:v>3981.5917080999302</c:v>
                </c:pt>
                <c:pt idx="3122">
                  <c:v>3982.77799769991</c:v>
                </c:pt>
                <c:pt idx="3123">
                  <c:v>3983.99610659992</c:v>
                </c:pt>
                <c:pt idx="3124">
                  <c:v>3985.19089509989</c:v>
                </c:pt>
                <c:pt idx="3125">
                  <c:v>3986.3892068999098</c:v>
                </c:pt>
                <c:pt idx="3126">
                  <c:v>3987.5837227999</c:v>
                </c:pt>
                <c:pt idx="3127">
                  <c:v>3988.7869618999498</c:v>
                </c:pt>
                <c:pt idx="3128">
                  <c:v>3989.9842715999098</c:v>
                </c:pt>
                <c:pt idx="3129">
                  <c:v>3991.1793755999502</c:v>
                </c:pt>
                <c:pt idx="3130">
                  <c:v>3992.3755681999</c:v>
                </c:pt>
                <c:pt idx="3131">
                  <c:v>3993.5670424998898</c:v>
                </c:pt>
                <c:pt idx="3132">
                  <c:v>3994.7723942999701</c:v>
                </c:pt>
                <c:pt idx="3133">
                  <c:v>3995.9835509998902</c:v>
                </c:pt>
                <c:pt idx="3134">
                  <c:v>3997.2675041999901</c:v>
                </c:pt>
                <c:pt idx="3135">
                  <c:v>3998.4679588999102</c:v>
                </c:pt>
                <c:pt idx="3136">
                  <c:v>3999.65822169999</c:v>
                </c:pt>
                <c:pt idx="3137">
                  <c:v>4000.8582553999699</c:v>
                </c:pt>
                <c:pt idx="3138">
                  <c:v>4002.0577536999399</c:v>
                </c:pt>
                <c:pt idx="3139">
                  <c:v>4003.2667373999702</c:v>
                </c:pt>
                <c:pt idx="3140">
                  <c:v>4004.46296539995</c:v>
                </c:pt>
                <c:pt idx="3141">
                  <c:v>4005.6409108999601</c:v>
                </c:pt>
                <c:pt idx="3142">
                  <c:v>4006.83330689999</c:v>
                </c:pt>
                <c:pt idx="3143">
                  <c:v>4008.0455828999402</c:v>
                </c:pt>
                <c:pt idx="3144">
                  <c:v>4009.2221411999699</c:v>
                </c:pt>
                <c:pt idx="3145">
                  <c:v>4010.3982986999899</c:v>
                </c:pt>
                <c:pt idx="3146">
                  <c:v>4011.6021880999901</c:v>
                </c:pt>
                <c:pt idx="3147">
                  <c:v>4012.7765420000001</c:v>
                </c:pt>
                <c:pt idx="3148">
                  <c:v>4013.9655557998899</c:v>
                </c:pt>
                <c:pt idx="3149">
                  <c:v>4015.15021689992</c:v>
                </c:pt>
                <c:pt idx="3150">
                  <c:v>4016.3263787999699</c:v>
                </c:pt>
                <c:pt idx="3151">
                  <c:v>4017.52797739999</c:v>
                </c:pt>
                <c:pt idx="3152">
                  <c:v>4018.7182981999299</c:v>
                </c:pt>
                <c:pt idx="3153">
                  <c:v>4019.8987981999499</c:v>
                </c:pt>
                <c:pt idx="3154">
                  <c:v>4021.0927891998999</c:v>
                </c:pt>
                <c:pt idx="3155">
                  <c:v>4022.2722791999099</c:v>
                </c:pt>
                <c:pt idx="3156">
                  <c:v>4023.4594922999299</c:v>
                </c:pt>
                <c:pt idx="3157">
                  <c:v>4024.7116442999099</c:v>
                </c:pt>
                <c:pt idx="3158">
                  <c:v>4025.9088418999399</c:v>
                </c:pt>
                <c:pt idx="3159">
                  <c:v>4027.1254832999498</c:v>
                </c:pt>
                <c:pt idx="3160">
                  <c:v>4028.3354511999</c:v>
                </c:pt>
                <c:pt idx="3161">
                  <c:v>4029.6119008998999</c:v>
                </c:pt>
                <c:pt idx="3162">
                  <c:v>4030.81015689997</c:v>
                </c:pt>
                <c:pt idx="3163">
                  <c:v>4032.0050126999799</c:v>
                </c:pt>
                <c:pt idx="3164">
                  <c:v>4033.2047454999902</c:v>
                </c:pt>
                <c:pt idx="3165">
                  <c:v>4034.40101089992</c:v>
                </c:pt>
                <c:pt idx="3166">
                  <c:v>4035.5849591000001</c:v>
                </c:pt>
                <c:pt idx="3167">
                  <c:v>4036.7754863999999</c:v>
                </c:pt>
                <c:pt idx="3168">
                  <c:v>4037.98879299999</c:v>
                </c:pt>
                <c:pt idx="3169">
                  <c:v>4039.1763154999298</c:v>
                </c:pt>
                <c:pt idx="3170">
                  <c:v>4040.3881708999302</c:v>
                </c:pt>
                <c:pt idx="3171">
                  <c:v>4041.5815183999898</c:v>
                </c:pt>
                <c:pt idx="3172">
                  <c:v>4042.7687321999101</c:v>
                </c:pt>
                <c:pt idx="3173">
                  <c:v>4043.9529133998999</c:v>
                </c:pt>
                <c:pt idx="3174">
                  <c:v>4045.1460727999201</c:v>
                </c:pt>
                <c:pt idx="3175">
                  <c:v>4046.3287194999798</c:v>
                </c:pt>
                <c:pt idx="3176">
                  <c:v>4047.5195888999101</c:v>
                </c:pt>
                <c:pt idx="3177">
                  <c:v>4048.70833209995</c:v>
                </c:pt>
                <c:pt idx="3178">
                  <c:v>4049.91411779995</c:v>
                </c:pt>
                <c:pt idx="3179">
                  <c:v>4051.16716979991</c:v>
                </c:pt>
                <c:pt idx="3180">
                  <c:v>4052.36777539993</c:v>
                </c:pt>
                <c:pt idx="3181">
                  <c:v>4053.55531039997</c:v>
                </c:pt>
                <c:pt idx="3182">
                  <c:v>4054.7540832998902</c:v>
                </c:pt>
                <c:pt idx="3183">
                  <c:v>4055.9542167999298</c:v>
                </c:pt>
                <c:pt idx="3184">
                  <c:v>4057.1506981999801</c:v>
                </c:pt>
                <c:pt idx="3185">
                  <c:v>4058.3395263999701</c:v>
                </c:pt>
                <c:pt idx="3186">
                  <c:v>4059.5373909999598</c:v>
                </c:pt>
                <c:pt idx="3187">
                  <c:v>4060.7371055999502</c:v>
                </c:pt>
                <c:pt idx="3188">
                  <c:v>4061.9546035999601</c:v>
                </c:pt>
                <c:pt idx="3189">
                  <c:v>4063.1694084999599</c:v>
                </c:pt>
                <c:pt idx="3190">
                  <c:v>4064.3723081999901</c:v>
                </c:pt>
                <c:pt idx="3191">
                  <c:v>4065.6171118000002</c:v>
                </c:pt>
                <c:pt idx="3192">
                  <c:v>4066.8481657999801</c:v>
                </c:pt>
                <c:pt idx="3193">
                  <c:v>4068.04348289989</c:v>
                </c:pt>
                <c:pt idx="3194">
                  <c:v>4069.2555027999902</c:v>
                </c:pt>
                <c:pt idx="3195">
                  <c:v>4070.4512984999401</c:v>
                </c:pt>
                <c:pt idx="3196">
                  <c:v>4071.6444684999201</c:v>
                </c:pt>
                <c:pt idx="3197">
                  <c:v>4072.8279812999499</c:v>
                </c:pt>
                <c:pt idx="3198">
                  <c:v>4074.0133961998999</c:v>
                </c:pt>
                <c:pt idx="3199">
                  <c:v>4075.2206028998999</c:v>
                </c:pt>
                <c:pt idx="3200">
                  <c:v>4076.4149533999098</c:v>
                </c:pt>
                <c:pt idx="3201">
                  <c:v>4077.62841139989</c:v>
                </c:pt>
                <c:pt idx="3202">
                  <c:v>4078.8430023998899</c:v>
                </c:pt>
                <c:pt idx="3203">
                  <c:v>4080.0354828999798</c:v>
                </c:pt>
                <c:pt idx="3204">
                  <c:v>4081.22864659992</c:v>
                </c:pt>
                <c:pt idx="3205">
                  <c:v>4082.5278538999801</c:v>
                </c:pt>
                <c:pt idx="3206">
                  <c:v>4083.7214957999499</c:v>
                </c:pt>
                <c:pt idx="3207">
                  <c:v>4084.9216595999801</c:v>
                </c:pt>
                <c:pt idx="3208">
                  <c:v>4086.11963899992</c:v>
                </c:pt>
                <c:pt idx="3209">
                  <c:v>4087.4209738999998</c:v>
                </c:pt>
                <c:pt idx="3210">
                  <c:v>4088.6206097999798</c:v>
                </c:pt>
                <c:pt idx="3211">
                  <c:v>4089.8080961999899</c:v>
                </c:pt>
                <c:pt idx="3212">
                  <c:v>4091.0071297999202</c:v>
                </c:pt>
                <c:pt idx="3213">
                  <c:v>4092.2022739999202</c:v>
                </c:pt>
                <c:pt idx="3214">
                  <c:v>4093.3827412999199</c:v>
                </c:pt>
                <c:pt idx="3215">
                  <c:v>4094.5710712999498</c:v>
                </c:pt>
                <c:pt idx="3216">
                  <c:v>4095.7790649998901</c:v>
                </c:pt>
                <c:pt idx="3217">
                  <c:v>4096.9739371999103</c:v>
                </c:pt>
                <c:pt idx="3218">
                  <c:v>4098.2011009999496</c:v>
                </c:pt>
                <c:pt idx="3219">
                  <c:v>4099.3842059998997</c:v>
                </c:pt>
                <c:pt idx="3220">
                  <c:v>4100.5906390999398</c:v>
                </c:pt>
                <c:pt idx="3221">
                  <c:v>4101.7947422999396</c:v>
                </c:pt>
                <c:pt idx="3222">
                  <c:v>4102.9889770999998</c:v>
                </c:pt>
                <c:pt idx="3223">
                  <c:v>4104.1873691999299</c:v>
                </c:pt>
                <c:pt idx="3224">
                  <c:v>4105.3982919999398</c:v>
                </c:pt>
                <c:pt idx="3225">
                  <c:v>4106.5863697999102</c:v>
                </c:pt>
                <c:pt idx="3226">
                  <c:v>4107.7704248999898</c:v>
                </c:pt>
                <c:pt idx="3227">
                  <c:v>4108.9893167999098</c:v>
                </c:pt>
                <c:pt idx="3228">
                  <c:v>4110.1868207999496</c:v>
                </c:pt>
                <c:pt idx="3229">
                  <c:v>4111.3758727998902</c:v>
                </c:pt>
                <c:pt idx="3230">
                  <c:v>4112.5742852999801</c:v>
                </c:pt>
                <c:pt idx="3231">
                  <c:v>4113.7735395999598</c:v>
                </c:pt>
                <c:pt idx="3232">
                  <c:v>4114.9653579998903</c:v>
                </c:pt>
                <c:pt idx="3233">
                  <c:v>4116.1418962998996</c:v>
                </c:pt>
                <c:pt idx="3234">
                  <c:v>4117.3482236999498</c:v>
                </c:pt>
                <c:pt idx="3235">
                  <c:v>4118.5325656000005</c:v>
                </c:pt>
                <c:pt idx="3236">
                  <c:v>4119.7677931999697</c:v>
                </c:pt>
                <c:pt idx="3237">
                  <c:v>4120.9556586999597</c:v>
                </c:pt>
                <c:pt idx="3238">
                  <c:v>4122.1616532999296</c:v>
                </c:pt>
                <c:pt idx="3239">
                  <c:v>4123.3551291999102</c:v>
                </c:pt>
                <c:pt idx="3240">
                  <c:v>4124.5417319999497</c:v>
                </c:pt>
                <c:pt idx="3241">
                  <c:v>4125.7226649998902</c:v>
                </c:pt>
                <c:pt idx="3242">
                  <c:v>4126.9214167</c:v>
                </c:pt>
                <c:pt idx="3243">
                  <c:v>4128.12055709993</c:v>
                </c:pt>
                <c:pt idx="3244">
                  <c:v>4129.2888409999396</c:v>
                </c:pt>
                <c:pt idx="3245">
                  <c:v>4130.5466616000003</c:v>
                </c:pt>
                <c:pt idx="3246">
                  <c:v>4131.7403961999798</c:v>
                </c:pt>
                <c:pt idx="3247">
                  <c:v>4132.9334107999402</c:v>
                </c:pt>
                <c:pt idx="3248">
                  <c:v>4134.1142844998903</c:v>
                </c:pt>
                <c:pt idx="3249">
                  <c:v>4135.2973711999302</c:v>
                </c:pt>
                <c:pt idx="3250">
                  <c:v>4136.5030748998897</c:v>
                </c:pt>
                <c:pt idx="3251">
                  <c:v>4137.6903957999302</c:v>
                </c:pt>
                <c:pt idx="3252">
                  <c:v>4138.8864899999398</c:v>
                </c:pt>
                <c:pt idx="3253">
                  <c:v>4140.0762454998903</c:v>
                </c:pt>
                <c:pt idx="3254">
                  <c:v>4141.3312428999898</c:v>
                </c:pt>
                <c:pt idx="3255">
                  <c:v>4142.5077579999297</c:v>
                </c:pt>
                <c:pt idx="3256">
                  <c:v>4143.6997353999104</c:v>
                </c:pt>
                <c:pt idx="3257">
                  <c:v>4144.8793950999298</c:v>
                </c:pt>
                <c:pt idx="3258">
                  <c:v>4146.0711745999197</c:v>
                </c:pt>
                <c:pt idx="3259">
                  <c:v>4147.28289949998</c:v>
                </c:pt>
                <c:pt idx="3260">
                  <c:v>4148.4705126999097</c:v>
                </c:pt>
                <c:pt idx="3261">
                  <c:v>4149.6802955999701</c:v>
                </c:pt>
                <c:pt idx="3262">
                  <c:v>4150.8783991999198</c:v>
                </c:pt>
                <c:pt idx="3263">
                  <c:v>4152.1087560999404</c:v>
                </c:pt>
                <c:pt idx="3264">
                  <c:v>4153.2980377000004</c:v>
                </c:pt>
                <c:pt idx="3265">
                  <c:v>4154.4732697999498</c:v>
                </c:pt>
                <c:pt idx="3266">
                  <c:v>4155.66705119994</c:v>
                </c:pt>
                <c:pt idx="3267">
                  <c:v>4156.8578474998903</c:v>
                </c:pt>
                <c:pt idx="3268">
                  <c:v>4158.0481166998998</c:v>
                </c:pt>
                <c:pt idx="3269">
                  <c:v>4159.2414992999902</c:v>
                </c:pt>
                <c:pt idx="3270">
                  <c:v>4160.4464344999196</c:v>
                </c:pt>
                <c:pt idx="3271">
                  <c:v>4161.6399719999099</c:v>
                </c:pt>
                <c:pt idx="3272">
                  <c:v>4162.8918069999199</c:v>
                </c:pt>
                <c:pt idx="3273">
                  <c:v>4164.0759314999405</c:v>
                </c:pt>
                <c:pt idx="3274">
                  <c:v>4165.2699732999299</c:v>
                </c:pt>
                <c:pt idx="3275">
                  <c:v>4166.46896559989</c:v>
                </c:pt>
                <c:pt idx="3276">
                  <c:v>4167.6664932999902</c:v>
                </c:pt>
                <c:pt idx="3277">
                  <c:v>4168.8469873999702</c:v>
                </c:pt>
                <c:pt idx="3278">
                  <c:v>4170.0347478999702</c:v>
                </c:pt>
                <c:pt idx="3279">
                  <c:v>4171.2219844999399</c:v>
                </c:pt>
                <c:pt idx="3280">
                  <c:v>4172.4170176999096</c:v>
                </c:pt>
                <c:pt idx="3281">
                  <c:v>4173.6734149999602</c:v>
                </c:pt>
                <c:pt idx="3282">
                  <c:v>4174.8627672999801</c:v>
                </c:pt>
                <c:pt idx="3283">
                  <c:v>4176.0734788998898</c:v>
                </c:pt>
                <c:pt idx="3284">
                  <c:v>4177.26068019995</c:v>
                </c:pt>
                <c:pt idx="3285">
                  <c:v>4178.4506617999796</c:v>
                </c:pt>
                <c:pt idx="3286">
                  <c:v>4179.6459640999001</c:v>
                </c:pt>
              </c:numCache>
            </c:numRef>
          </c:xVal>
          <c:yVal>
            <c:numRef>
              <c:f>'Raw data'!$L$3:$L$3289</c:f>
              <c:numCache>
                <c:formatCode>0.0000</c:formatCode>
                <c:ptCount val="3287"/>
                <c:pt idx="0">
                  <c:v>0</c:v>
                </c:pt>
                <c:pt idx="1">
                  <c:v>4.9987851041059104</c:v>
                </c:pt>
                <c:pt idx="2">
                  <c:v>4.9963194514293896</c:v>
                </c:pt>
                <c:pt idx="3">
                  <c:v>4.9973057124824702</c:v>
                </c:pt>
                <c:pt idx="4">
                  <c:v>4.9941825525611998</c:v>
                </c:pt>
                <c:pt idx="5">
                  <c:v>4.99714133563866</c:v>
                </c:pt>
                <c:pt idx="6">
                  <c:v>4.9961550745894803</c:v>
                </c:pt>
                <c:pt idx="7">
                  <c:v>4.9930319147545097</c:v>
                </c:pt>
                <c:pt idx="8">
                  <c:v>4.9959906977502202</c:v>
                </c:pt>
                <c:pt idx="9">
                  <c:v>4.9954975672363302</c:v>
                </c:pt>
                <c:pt idx="10">
                  <c:v>4.9974700893269199</c:v>
                </c:pt>
                <c:pt idx="11">
                  <c:v>4.9973057124824702</c:v>
                </c:pt>
                <c:pt idx="12">
                  <c:v>4.9974700893269199</c:v>
                </c:pt>
                <c:pt idx="13">
                  <c:v>2.18999253252675</c:v>
                </c:pt>
                <c:pt idx="14">
                  <c:v>2.7661063357209899</c:v>
                </c:pt>
                <c:pt idx="15">
                  <c:v>2.8648926441112401</c:v>
                </c:pt>
                <c:pt idx="16">
                  <c:v>2.9382017123091799</c:v>
                </c:pt>
                <c:pt idx="17">
                  <c:v>2.9850472358868601</c:v>
                </c:pt>
                <c:pt idx="18">
                  <c:v>3.0092096770532599</c:v>
                </c:pt>
                <c:pt idx="19">
                  <c:v>3.0312353115982602</c:v>
                </c:pt>
                <c:pt idx="20">
                  <c:v>3.0410975384771501</c:v>
                </c:pt>
                <c:pt idx="21">
                  <c:v>3.0480010981993901</c:v>
                </c:pt>
                <c:pt idx="22">
                  <c:v>3.0539184356999098</c:v>
                </c:pt>
                <c:pt idx="23">
                  <c:v>3.05243910127317</c:v>
                </c:pt>
                <c:pt idx="24">
                  <c:v>3.05556214065889</c:v>
                </c:pt>
                <c:pt idx="25">
                  <c:v>3.0509597668808501</c:v>
                </c:pt>
                <c:pt idx="26">
                  <c:v>3.05128850785395</c:v>
                </c:pt>
                <c:pt idx="27">
                  <c:v>3.0549046586701998</c:v>
                </c:pt>
                <c:pt idx="28">
                  <c:v>3.0567127341554698</c:v>
                </c:pt>
                <c:pt idx="29">
                  <c:v>3.05950703273396</c:v>
                </c:pt>
                <c:pt idx="30">
                  <c:v>3.06345192505422</c:v>
                </c:pt>
                <c:pt idx="31">
                  <c:v>3.0641094071314501</c:v>
                </c:pt>
                <c:pt idx="32">
                  <c:v>3.0647668892155</c:v>
                </c:pt>
                <c:pt idx="33">
                  <c:v>3.0662462239295598</c:v>
                </c:pt>
                <c:pt idx="34">
                  <c:v>3.0611507378375902</c:v>
                </c:pt>
                <c:pt idx="35">
                  <c:v>3.0641094071314501</c:v>
                </c:pt>
                <c:pt idx="36">
                  <c:v>3.06756118814884</c:v>
                </c:pt>
                <c:pt idx="37">
                  <c:v>3.0613151083502901</c:v>
                </c:pt>
                <c:pt idx="38">
                  <c:v>3.0613151083502901</c:v>
                </c:pt>
                <c:pt idx="39">
                  <c:v>3.0623013314354699</c:v>
                </c:pt>
                <c:pt idx="40">
                  <c:v>3.06000014426058</c:v>
                </c:pt>
                <c:pt idx="41">
                  <c:v>3.0629588135007699</c:v>
                </c:pt>
                <c:pt idx="42">
                  <c:v>3.0609863673253099</c:v>
                </c:pt>
                <c:pt idx="43">
                  <c:v>3.06000014426058</c:v>
                </c:pt>
                <c:pt idx="44">
                  <c:v>3.06164384937698</c:v>
                </c:pt>
                <c:pt idx="45">
                  <c:v>3.0609863673253099</c:v>
                </c:pt>
                <c:pt idx="46">
                  <c:v>3.0618082198909602</c:v>
                </c:pt>
                <c:pt idx="47">
                  <c:v>3.0608219968134498</c:v>
                </c:pt>
                <c:pt idx="48">
                  <c:v>3.0575345866657901</c:v>
                </c:pt>
                <c:pt idx="49">
                  <c:v>3.05556214065889</c:v>
                </c:pt>
                <c:pt idx="50">
                  <c:v>3.0614794788634199</c:v>
                </c:pt>
                <c:pt idx="51">
                  <c:v>3.0590139212111702</c:v>
                </c:pt>
                <c:pt idx="52">
                  <c:v>3.0549046586701998</c:v>
                </c:pt>
                <c:pt idx="53">
                  <c:v>3.0562196226543801</c:v>
                </c:pt>
                <c:pt idx="54">
                  <c:v>3.05737021616287</c:v>
                </c:pt>
                <c:pt idx="55">
                  <c:v>3.0545759176784002</c:v>
                </c:pt>
                <c:pt idx="56">
                  <c:v>3.0529322127449299</c:v>
                </c:pt>
                <c:pt idx="57">
                  <c:v>3.0560552521548701</c:v>
                </c:pt>
                <c:pt idx="58">
                  <c:v>3.0494804325229299</c:v>
                </c:pt>
                <c:pt idx="59">
                  <c:v>3.0511241373671898</c:v>
                </c:pt>
                <c:pt idx="60">
                  <c:v>3.0494804325229299</c:v>
                </c:pt>
                <c:pt idx="61">
                  <c:v>3.0503022849397499</c:v>
                </c:pt>
                <c:pt idx="62">
                  <c:v>3.0511241373671898</c:v>
                </c:pt>
                <c:pt idx="63">
                  <c:v>3.0526034717633301</c:v>
                </c:pt>
                <c:pt idx="64">
                  <c:v>3.0545759176784002</c:v>
                </c:pt>
                <c:pt idx="65">
                  <c:v>3.0476723572432798</c:v>
                </c:pt>
                <c:pt idx="66">
                  <c:v>3.04685050486041</c:v>
                </c:pt>
                <c:pt idx="67">
                  <c:v>3.04619302296175</c:v>
                </c:pt>
                <c:pt idx="68">
                  <c:v>3.0491516915591701</c:v>
                </c:pt>
                <c:pt idx="69">
                  <c:v>3.0491516915591701</c:v>
                </c:pt>
                <c:pt idx="70">
                  <c:v>3.0511241373671898</c:v>
                </c:pt>
                <c:pt idx="71">
                  <c:v>3.0507953963949399</c:v>
                </c:pt>
                <c:pt idx="72">
                  <c:v>3.0491516915591701</c:v>
                </c:pt>
                <c:pt idx="73">
                  <c:v>3.0481654686780901</c:v>
                </c:pt>
                <c:pt idx="74">
                  <c:v>3.04685050486041</c:v>
                </c:pt>
                <c:pt idx="75">
                  <c:v>3.0458642820149602</c:v>
                </c:pt>
                <c:pt idx="76">
                  <c:v>3.0438918363698799</c:v>
                </c:pt>
                <c:pt idx="77">
                  <c:v>3.0453711705979698</c:v>
                </c:pt>
                <c:pt idx="78">
                  <c:v>3.0435630954349699</c:v>
                </c:pt>
                <c:pt idx="79">
                  <c:v>3.0412619089380399</c:v>
                </c:pt>
                <c:pt idx="80">
                  <c:v>3.0409331680166898</c:v>
                </c:pt>
                <c:pt idx="81">
                  <c:v>3.0425768726403999</c:v>
                </c:pt>
                <c:pt idx="82">
                  <c:v>3.04175502032325</c:v>
                </c:pt>
                <c:pt idx="83">
                  <c:v>3.0406044270970298</c:v>
                </c:pt>
                <c:pt idx="84">
                  <c:v>3.0406044270970298</c:v>
                </c:pt>
                <c:pt idx="85">
                  <c:v>3.0404400566378298</c:v>
                </c:pt>
                <c:pt idx="86">
                  <c:v>3.0422481317122698</c:v>
                </c:pt>
                <c:pt idx="87">
                  <c:v>3.0379744998007201</c:v>
                </c:pt>
                <c:pt idx="88">
                  <c:v>3.0392894634353298</c:v>
                </c:pt>
                <c:pt idx="89">
                  <c:v>3.0409331680166898</c:v>
                </c:pt>
                <c:pt idx="90">
                  <c:v>3.0392894634353298</c:v>
                </c:pt>
                <c:pt idx="91">
                  <c:v>3.0389607225241302</c:v>
                </c:pt>
                <c:pt idx="92">
                  <c:v>3.0422481317122698</c:v>
                </c:pt>
                <c:pt idx="93">
                  <c:v>3.0407687975566402</c:v>
                </c:pt>
                <c:pt idx="94">
                  <c:v>3.04306998403578</c:v>
                </c:pt>
                <c:pt idx="95">
                  <c:v>3.0363307952955498</c:v>
                </c:pt>
                <c:pt idx="96">
                  <c:v>3.03600205439959</c:v>
                </c:pt>
                <c:pt idx="97">
                  <c:v>3.0364951657441601</c:v>
                </c:pt>
                <c:pt idx="98">
                  <c:v>3.0374813884447298</c:v>
                </c:pt>
                <c:pt idx="99">
                  <c:v>3.0386319816146399</c:v>
                </c:pt>
                <c:pt idx="100">
                  <c:v>3.0373170179935798</c:v>
                </c:pt>
                <c:pt idx="101">
                  <c:v>3.0412619089380399</c:v>
                </c:pt>
                <c:pt idx="102">
                  <c:v>3.0399469452627899</c:v>
                </c:pt>
                <c:pt idx="103">
                  <c:v>3.0450424296554299</c:v>
                </c:pt>
                <c:pt idx="104">
                  <c:v>3.04454931824479</c:v>
                </c:pt>
                <c:pt idx="105">
                  <c:v>3.0447136887145798</c:v>
                </c:pt>
                <c:pt idx="106">
                  <c:v>3.0433987249681498</c:v>
                </c:pt>
                <c:pt idx="107">
                  <c:v>3.04306998403578</c:v>
                </c:pt>
                <c:pt idx="108">
                  <c:v>3.04619302296175</c:v>
                </c:pt>
                <c:pt idx="109">
                  <c:v>3.0498091734883799</c:v>
                </c:pt>
                <c:pt idx="110">
                  <c:v>3.0448780591847902</c:v>
                </c:pt>
                <c:pt idx="111">
                  <c:v>3.0458642820149602</c:v>
                </c:pt>
                <c:pt idx="112">
                  <c:v>3.0466861343851099</c:v>
                </c:pt>
                <c:pt idx="113">
                  <c:v>3.0473436162888601</c:v>
                </c:pt>
                <c:pt idx="114">
                  <c:v>3.0475079867658499</c:v>
                </c:pt>
                <c:pt idx="115">
                  <c:v>3.0493160620408402</c:v>
                </c:pt>
                <c:pt idx="116">
                  <c:v>3.04849420963675</c:v>
                </c:pt>
                <c:pt idx="117">
                  <c:v>3.0471792458122802</c:v>
                </c:pt>
                <c:pt idx="118">
                  <c:v>3.0442205773064899</c:v>
                </c:pt>
                <c:pt idx="119">
                  <c:v>3.0422481317122698</c:v>
                </c:pt>
                <c:pt idx="120">
                  <c:v>3.04306998403578</c:v>
                </c:pt>
                <c:pt idx="121">
                  <c:v>3.0402756861790601</c:v>
                </c:pt>
                <c:pt idx="122">
                  <c:v>3.0422481317122698</c:v>
                </c:pt>
                <c:pt idx="123">
                  <c:v>3.0456999115422101</c:v>
                </c:pt>
                <c:pt idx="124">
                  <c:v>3.0438918363698799</c:v>
                </c:pt>
                <c:pt idx="125">
                  <c:v>3.0458642820149602</c:v>
                </c:pt>
                <c:pt idx="126">
                  <c:v>3.0452068001264898</c:v>
                </c:pt>
                <c:pt idx="127">
                  <c:v>3.0432343545017502</c:v>
                </c:pt>
                <c:pt idx="128">
                  <c:v>3.0435630954349699</c:v>
                </c:pt>
                <c:pt idx="129">
                  <c:v>3.0447136887145798</c:v>
                </c:pt>
                <c:pt idx="130">
                  <c:v>3.0443849477754301</c:v>
                </c:pt>
                <c:pt idx="131">
                  <c:v>3.0425768726403999</c:v>
                </c:pt>
                <c:pt idx="132">
                  <c:v>3.0422481317122698</c:v>
                </c:pt>
                <c:pt idx="133">
                  <c:v>3.0443849477754301</c:v>
                </c:pt>
                <c:pt idx="134">
                  <c:v>3.0422481317122698</c:v>
                </c:pt>
                <c:pt idx="135">
                  <c:v>3.04306998403578</c:v>
                </c:pt>
                <c:pt idx="136">
                  <c:v>3.0429056135702299</c:v>
                </c:pt>
                <c:pt idx="137">
                  <c:v>3.0429056135702299</c:v>
                </c:pt>
                <c:pt idx="138">
                  <c:v>3.04454931824479</c:v>
                </c:pt>
                <c:pt idx="139">
                  <c:v>3.0437274659022102</c:v>
                </c:pt>
                <c:pt idx="140">
                  <c:v>3.0442205773064899</c:v>
                </c:pt>
                <c:pt idx="141">
                  <c:v>3.0422481317122698</c:v>
                </c:pt>
                <c:pt idx="142">
                  <c:v>3.0429056135702299</c:v>
                </c:pt>
                <c:pt idx="143">
                  <c:v>3.0437274659022102</c:v>
                </c:pt>
                <c:pt idx="144">
                  <c:v>3.0440562068379702</c:v>
                </c:pt>
                <c:pt idx="145">
                  <c:v>3.0415906498610901</c:v>
                </c:pt>
                <c:pt idx="146">
                  <c:v>3.0447136887145798</c:v>
                </c:pt>
                <c:pt idx="147">
                  <c:v>3.0433987249681498</c:v>
                </c:pt>
                <c:pt idx="148">
                  <c:v>3.0433987249681498</c:v>
                </c:pt>
                <c:pt idx="149">
                  <c:v>3.0427412431051</c:v>
                </c:pt>
                <c:pt idx="150">
                  <c:v>3.0452068001264898</c:v>
                </c:pt>
                <c:pt idx="151">
                  <c:v>3.0420837612488398</c:v>
                </c:pt>
                <c:pt idx="152">
                  <c:v>3.0363307952955498</c:v>
                </c:pt>
                <c:pt idx="153">
                  <c:v>3.0414262793993498</c:v>
                </c:pt>
                <c:pt idx="154">
                  <c:v>3.0392894634353298</c:v>
                </c:pt>
                <c:pt idx="155">
                  <c:v>3.0379744998007201</c:v>
                </c:pt>
                <c:pt idx="156">
                  <c:v>3.0386319816146399</c:v>
                </c:pt>
                <c:pt idx="157">
                  <c:v>3.03830324070683</c:v>
                </c:pt>
                <c:pt idx="158">
                  <c:v>3.0402756861790601</c:v>
                </c:pt>
                <c:pt idx="159">
                  <c:v>3.04011131572071</c:v>
                </c:pt>
                <c:pt idx="160">
                  <c:v>3.0407687975566402</c:v>
                </c:pt>
                <c:pt idx="161">
                  <c:v>3.0402756861790601</c:v>
                </c:pt>
                <c:pt idx="162">
                  <c:v>3.0422481317122698</c:v>
                </c:pt>
                <c:pt idx="163">
                  <c:v>3.0480010981993901</c:v>
                </c:pt>
                <c:pt idx="164">
                  <c:v>3.0429056135702299</c:v>
                </c:pt>
                <c:pt idx="165">
                  <c:v>3.0438918363698799</c:v>
                </c:pt>
                <c:pt idx="166">
                  <c:v>3.0473436162888601</c:v>
                </c:pt>
                <c:pt idx="167">
                  <c:v>3.0460286524881499</c:v>
                </c:pt>
                <c:pt idx="168">
                  <c:v>3.0460286524881499</c:v>
                </c:pt>
                <c:pt idx="169">
                  <c:v>3.0475079867658499</c:v>
                </c:pt>
                <c:pt idx="170">
                  <c:v>3.0471792458122802</c:v>
                </c:pt>
                <c:pt idx="171">
                  <c:v>3.0476723572432798</c:v>
                </c:pt>
                <c:pt idx="172">
                  <c:v>3.0488229505971098</c:v>
                </c:pt>
                <c:pt idx="173">
                  <c:v>3.04783672772112</c:v>
                </c:pt>
                <c:pt idx="174">
                  <c:v>3.04783672772112</c:v>
                </c:pt>
                <c:pt idx="175">
                  <c:v>3.0483298391572098</c:v>
                </c:pt>
                <c:pt idx="176">
                  <c:v>3.0480010981993901</c:v>
                </c:pt>
                <c:pt idx="177">
                  <c:v>3.0486585801167201</c:v>
                </c:pt>
                <c:pt idx="178">
                  <c:v>3.0466861343851099</c:v>
                </c:pt>
                <c:pt idx="179">
                  <c:v>3.0517816193167802</c:v>
                </c:pt>
                <c:pt idx="180">
                  <c:v>3.0514528783411401</c:v>
                </c:pt>
                <c:pt idx="181">
                  <c:v>3.0498091734883799</c:v>
                </c:pt>
                <c:pt idx="182">
                  <c:v>3.0481654686780901</c:v>
                </c:pt>
                <c:pt idx="183">
                  <c:v>3.0503022849397499</c:v>
                </c:pt>
                <c:pt idx="184">
                  <c:v>3.0491516915591701</c:v>
                </c:pt>
                <c:pt idx="185">
                  <c:v>3.0486585801167201</c:v>
                </c:pt>
                <c:pt idx="186">
                  <c:v>3.0488229505971098</c:v>
                </c:pt>
                <c:pt idx="187">
                  <c:v>3.0456999115422101</c:v>
                </c:pt>
                <c:pt idx="188">
                  <c:v>3.0460286524881499</c:v>
                </c:pt>
                <c:pt idx="189">
                  <c:v>3.0466861343851099</c:v>
                </c:pt>
                <c:pt idx="190">
                  <c:v>3.0471792458122802</c:v>
                </c:pt>
                <c:pt idx="191">
                  <c:v>3.0463573934357799</c:v>
                </c:pt>
                <c:pt idx="192">
                  <c:v>3.0438918363698799</c:v>
                </c:pt>
                <c:pt idx="193">
                  <c:v>3.0455355410698801</c:v>
                </c:pt>
                <c:pt idx="194">
                  <c:v>3.04619302296175</c:v>
                </c:pt>
                <c:pt idx="195">
                  <c:v>3.04306998403578</c:v>
                </c:pt>
                <c:pt idx="196">
                  <c:v>3.0442205773064899</c:v>
                </c:pt>
                <c:pt idx="197">
                  <c:v>3.04652176391023</c:v>
                </c:pt>
                <c:pt idx="198">
                  <c:v>3.04454931824479</c:v>
                </c:pt>
                <c:pt idx="199">
                  <c:v>3.0435630954349699</c:v>
                </c:pt>
                <c:pt idx="200">
                  <c:v>3.04619302296175</c:v>
                </c:pt>
                <c:pt idx="201">
                  <c:v>3.0470148753361301</c:v>
                </c:pt>
                <c:pt idx="202">
                  <c:v>3.0458642820149602</c:v>
                </c:pt>
                <c:pt idx="203">
                  <c:v>3.0458642820149602</c:v>
                </c:pt>
                <c:pt idx="204">
                  <c:v>3.0486585801167201</c:v>
                </c:pt>
                <c:pt idx="205">
                  <c:v>3.0460286524881499</c:v>
                </c:pt>
                <c:pt idx="206">
                  <c:v>3.0458642820149602</c:v>
                </c:pt>
                <c:pt idx="207">
                  <c:v>3.0437274659022102</c:v>
                </c:pt>
                <c:pt idx="208">
                  <c:v>3.0442205773064899</c:v>
                </c:pt>
                <c:pt idx="209">
                  <c:v>3.0450424296554299</c:v>
                </c:pt>
                <c:pt idx="210">
                  <c:v>3.0397825748052898</c:v>
                </c:pt>
                <c:pt idx="211">
                  <c:v>3.0402756861790601</c:v>
                </c:pt>
                <c:pt idx="212">
                  <c:v>3.04306998403578</c:v>
                </c:pt>
                <c:pt idx="213">
                  <c:v>3.0429056135702299</c:v>
                </c:pt>
                <c:pt idx="214">
                  <c:v>3.0402756861790601</c:v>
                </c:pt>
                <c:pt idx="215">
                  <c:v>3.0442205773064899</c:v>
                </c:pt>
                <c:pt idx="216">
                  <c:v>3.0450424296554299</c:v>
                </c:pt>
                <c:pt idx="217">
                  <c:v>3.0432343545017502</c:v>
                </c:pt>
                <c:pt idx="218">
                  <c:v>3.0412619089380399</c:v>
                </c:pt>
                <c:pt idx="219">
                  <c:v>3.0432343545017502</c:v>
                </c:pt>
                <c:pt idx="220">
                  <c:v>3.0443849477754301</c:v>
                </c:pt>
                <c:pt idx="221">
                  <c:v>3.0432343545017502</c:v>
                </c:pt>
                <c:pt idx="222">
                  <c:v>3.0443849477754301</c:v>
                </c:pt>
                <c:pt idx="223">
                  <c:v>3.0438918363698799</c:v>
                </c:pt>
                <c:pt idx="224">
                  <c:v>3.0432343545017502</c:v>
                </c:pt>
                <c:pt idx="225">
                  <c:v>3.0456999115422101</c:v>
                </c:pt>
                <c:pt idx="226">
                  <c:v>3.0433987249681498</c:v>
                </c:pt>
                <c:pt idx="227">
                  <c:v>3.0404400566378298</c:v>
                </c:pt>
                <c:pt idx="228">
                  <c:v>3.0420837612488398</c:v>
                </c:pt>
                <c:pt idx="229">
                  <c:v>3.04306998403578</c:v>
                </c:pt>
                <c:pt idx="230">
                  <c:v>3.0458642820149602</c:v>
                </c:pt>
                <c:pt idx="231">
                  <c:v>3.0452068001264898</c:v>
                </c:pt>
                <c:pt idx="232">
                  <c:v>3.0460286524881499</c:v>
                </c:pt>
                <c:pt idx="233">
                  <c:v>3.0453711705979698</c:v>
                </c:pt>
                <c:pt idx="234">
                  <c:v>3.0437274659022102</c:v>
                </c:pt>
                <c:pt idx="235">
                  <c:v>3.0420837612488398</c:v>
                </c:pt>
                <c:pt idx="236">
                  <c:v>3.0420837612488398</c:v>
                </c:pt>
                <c:pt idx="237">
                  <c:v>3.0420837612488398</c:v>
                </c:pt>
                <c:pt idx="238">
                  <c:v>3.0432343545017502</c:v>
                </c:pt>
                <c:pt idx="239">
                  <c:v>3.0435630954349699</c:v>
                </c:pt>
                <c:pt idx="240">
                  <c:v>3.0452068001264898</c:v>
                </c:pt>
                <c:pt idx="241">
                  <c:v>3.0501379144555401</c:v>
                </c:pt>
                <c:pt idx="242">
                  <c:v>3.0452068001264898</c:v>
                </c:pt>
                <c:pt idx="243">
                  <c:v>3.0458642820149602</c:v>
                </c:pt>
                <c:pt idx="244">
                  <c:v>3.0438918363698799</c:v>
                </c:pt>
                <c:pt idx="245">
                  <c:v>3.0452068001264898</c:v>
                </c:pt>
                <c:pt idx="246">
                  <c:v>3.0438918363698799</c:v>
                </c:pt>
                <c:pt idx="247">
                  <c:v>3.0453711705979698</c:v>
                </c:pt>
                <c:pt idx="248">
                  <c:v>3.04783672772112</c:v>
                </c:pt>
                <c:pt idx="249">
                  <c:v>3.0475079867658499</c:v>
                </c:pt>
                <c:pt idx="250">
                  <c:v>3.04619302296175</c:v>
                </c:pt>
                <c:pt idx="251">
                  <c:v>3.04685050486041</c:v>
                </c:pt>
                <c:pt idx="252">
                  <c:v>3.04454931824479</c:v>
                </c:pt>
                <c:pt idx="253">
                  <c:v>3.0458642820149602</c:v>
                </c:pt>
                <c:pt idx="254">
                  <c:v>3.0476723572432798</c:v>
                </c:pt>
                <c:pt idx="255">
                  <c:v>3.04619302296175</c:v>
                </c:pt>
                <c:pt idx="256">
                  <c:v>3.0471792458122802</c:v>
                </c:pt>
                <c:pt idx="257">
                  <c:v>3.0498091734883799</c:v>
                </c:pt>
                <c:pt idx="258">
                  <c:v>3.0440562068379702</c:v>
                </c:pt>
                <c:pt idx="259">
                  <c:v>3.04652176391023</c:v>
                </c:pt>
                <c:pt idx="260">
                  <c:v>3.0442205773064899</c:v>
                </c:pt>
                <c:pt idx="261">
                  <c:v>3.0463573934357799</c:v>
                </c:pt>
                <c:pt idx="262">
                  <c:v>3.0460286524881499</c:v>
                </c:pt>
                <c:pt idx="263">
                  <c:v>3.05211036029413</c:v>
                </c:pt>
                <c:pt idx="264">
                  <c:v>3.04783672772112</c:v>
                </c:pt>
                <c:pt idx="265">
                  <c:v>3.04619302296175</c:v>
                </c:pt>
                <c:pt idx="266">
                  <c:v>3.0471792458122802</c:v>
                </c:pt>
                <c:pt idx="267">
                  <c:v>3.04685050486041</c:v>
                </c:pt>
                <c:pt idx="268">
                  <c:v>3.0470148753361301</c:v>
                </c:pt>
                <c:pt idx="269">
                  <c:v>3.04783672772112</c:v>
                </c:pt>
                <c:pt idx="270">
                  <c:v>3.0475079867658499</c:v>
                </c:pt>
                <c:pt idx="271">
                  <c:v>3.04685050486041</c:v>
                </c:pt>
                <c:pt idx="272">
                  <c:v>3.0483298391572098</c:v>
                </c:pt>
                <c:pt idx="273">
                  <c:v>3.04783672772112</c:v>
                </c:pt>
                <c:pt idx="274">
                  <c:v>3.0475079867658499</c:v>
                </c:pt>
                <c:pt idx="275">
                  <c:v>3.0476723572432798</c:v>
                </c:pt>
                <c:pt idx="276">
                  <c:v>3.04619302296175</c:v>
                </c:pt>
                <c:pt idx="277">
                  <c:v>3.0456999115422101</c:v>
                </c:pt>
                <c:pt idx="278">
                  <c:v>3.04652176391023</c:v>
                </c:pt>
                <c:pt idx="279">
                  <c:v>3.0483298391572098</c:v>
                </c:pt>
                <c:pt idx="280">
                  <c:v>3.0491516915591701</c:v>
                </c:pt>
                <c:pt idx="281">
                  <c:v>3.0486585801167201</c:v>
                </c:pt>
                <c:pt idx="282">
                  <c:v>3.0491516915591701</c:v>
                </c:pt>
                <c:pt idx="283">
                  <c:v>3.0475079867658499</c:v>
                </c:pt>
                <c:pt idx="284">
                  <c:v>3.0470148753361301</c:v>
                </c:pt>
                <c:pt idx="285">
                  <c:v>3.0483298391572098</c:v>
                </c:pt>
                <c:pt idx="286">
                  <c:v>3.0473436162888601</c:v>
                </c:pt>
                <c:pt idx="287">
                  <c:v>3.0480010981993901</c:v>
                </c:pt>
                <c:pt idx="288">
                  <c:v>3.0476723572432798</c:v>
                </c:pt>
                <c:pt idx="289">
                  <c:v>3.0473436162888601</c:v>
                </c:pt>
                <c:pt idx="290">
                  <c:v>3.0475079867658499</c:v>
                </c:pt>
                <c:pt idx="291">
                  <c:v>3.0499735439717499</c:v>
                </c:pt>
                <c:pt idx="292">
                  <c:v>3.04619302296175</c:v>
                </c:pt>
                <c:pt idx="293">
                  <c:v>3.0475079867658499</c:v>
                </c:pt>
                <c:pt idx="294">
                  <c:v>3.0496448030054402</c:v>
                </c:pt>
                <c:pt idx="295">
                  <c:v>3.0488229505971098</c:v>
                </c:pt>
                <c:pt idx="296">
                  <c:v>3.0481654686780901</c:v>
                </c:pt>
                <c:pt idx="297">
                  <c:v>3.0460286524881499</c:v>
                </c:pt>
                <c:pt idx="298">
                  <c:v>3.04783672772112</c:v>
                </c:pt>
                <c:pt idx="299">
                  <c:v>3.0475079867658499</c:v>
                </c:pt>
                <c:pt idx="300">
                  <c:v>3.0475079867658499</c:v>
                </c:pt>
                <c:pt idx="301">
                  <c:v>3.0480010981993901</c:v>
                </c:pt>
                <c:pt idx="302">
                  <c:v>3.0488229505971098</c:v>
                </c:pt>
                <c:pt idx="303">
                  <c:v>3.0506310259094498</c:v>
                </c:pt>
                <c:pt idx="304">
                  <c:v>3.0498091734883799</c:v>
                </c:pt>
                <c:pt idx="305">
                  <c:v>3.04783672772112</c:v>
                </c:pt>
                <c:pt idx="306">
                  <c:v>3.0493160620408402</c:v>
                </c:pt>
                <c:pt idx="307">
                  <c:v>3.0496448030054402</c:v>
                </c:pt>
                <c:pt idx="308">
                  <c:v>3.0489873210779299</c:v>
                </c:pt>
                <c:pt idx="309">
                  <c:v>3.0503022849397499</c:v>
                </c:pt>
                <c:pt idx="310">
                  <c:v>3.0517816193167802</c:v>
                </c:pt>
                <c:pt idx="311">
                  <c:v>3.0511241373671898</c:v>
                </c:pt>
                <c:pt idx="312">
                  <c:v>3.05128850785395</c:v>
                </c:pt>
                <c:pt idx="313">
                  <c:v>3.0526034717633301</c:v>
                </c:pt>
                <c:pt idx="314">
                  <c:v>3.0539184356999098</c:v>
                </c:pt>
                <c:pt idx="315">
                  <c:v>3.0517816193167802</c:v>
                </c:pt>
                <c:pt idx="316">
                  <c:v>3.0534253242205098</c:v>
                </c:pt>
                <c:pt idx="317">
                  <c:v>3.0526034717633301</c:v>
                </c:pt>
                <c:pt idx="318">
                  <c:v>3.0532609537282198</c:v>
                </c:pt>
                <c:pt idx="319">
                  <c:v>3.0480010981993901</c:v>
                </c:pt>
                <c:pt idx="320">
                  <c:v>3.0519459898052399</c:v>
                </c:pt>
                <c:pt idx="321">
                  <c:v>3.0519459898052399</c:v>
                </c:pt>
                <c:pt idx="322">
                  <c:v>3.0506310259094498</c:v>
                </c:pt>
                <c:pt idx="323">
                  <c:v>3.0509597668808501</c:v>
                </c:pt>
                <c:pt idx="324">
                  <c:v>3.0501379144555401</c:v>
                </c:pt>
                <c:pt idx="325">
                  <c:v>3.0501379144555401</c:v>
                </c:pt>
                <c:pt idx="326">
                  <c:v>3.0481654686780901</c:v>
                </c:pt>
                <c:pt idx="327">
                  <c:v>3.0493160620408402</c:v>
                </c:pt>
                <c:pt idx="328">
                  <c:v>3.0506310259094498</c:v>
                </c:pt>
                <c:pt idx="329">
                  <c:v>3.0493160620408402</c:v>
                </c:pt>
                <c:pt idx="330">
                  <c:v>3.0493160620408402</c:v>
                </c:pt>
                <c:pt idx="331">
                  <c:v>3.05243910127317</c:v>
                </c:pt>
                <c:pt idx="332">
                  <c:v>3.0498091734883799</c:v>
                </c:pt>
                <c:pt idx="333">
                  <c:v>3.0481654686780901</c:v>
                </c:pt>
                <c:pt idx="334">
                  <c:v>3.0488229505971098</c:v>
                </c:pt>
                <c:pt idx="335">
                  <c:v>3.0488229505971098</c:v>
                </c:pt>
                <c:pt idx="336">
                  <c:v>3.0519459898052399</c:v>
                </c:pt>
                <c:pt idx="337">
                  <c:v>3.0493160620408402</c:v>
                </c:pt>
                <c:pt idx="338">
                  <c:v>3.0488229505971098</c:v>
                </c:pt>
                <c:pt idx="339">
                  <c:v>3.0507953963949399</c:v>
                </c:pt>
                <c:pt idx="340">
                  <c:v>3.0483298391572098</c:v>
                </c:pt>
                <c:pt idx="341">
                  <c:v>3.0496448030054402</c:v>
                </c:pt>
                <c:pt idx="342">
                  <c:v>3.0498091734883799</c:v>
                </c:pt>
                <c:pt idx="343">
                  <c:v>3.0486585801167201</c:v>
                </c:pt>
                <c:pt idx="344">
                  <c:v>3.0522747307834401</c:v>
                </c:pt>
                <c:pt idx="345">
                  <c:v>3.0526034717633301</c:v>
                </c:pt>
                <c:pt idx="346">
                  <c:v>3.05128850785395</c:v>
                </c:pt>
                <c:pt idx="347">
                  <c:v>3.0509597668808501</c:v>
                </c:pt>
                <c:pt idx="348">
                  <c:v>3.0498091734883799</c:v>
                </c:pt>
                <c:pt idx="349">
                  <c:v>3.0514528783411401</c:v>
                </c:pt>
                <c:pt idx="350">
                  <c:v>3.0511241373671898</c:v>
                </c:pt>
                <c:pt idx="351">
                  <c:v>3.0542471766883099</c:v>
                </c:pt>
                <c:pt idx="352">
                  <c:v>3.04685050486041</c:v>
                </c:pt>
                <c:pt idx="353">
                  <c:v>3.04619302296175</c:v>
                </c:pt>
                <c:pt idx="354">
                  <c:v>3.0506310259094498</c:v>
                </c:pt>
                <c:pt idx="355">
                  <c:v>3.0501379144555401</c:v>
                </c:pt>
                <c:pt idx="356">
                  <c:v>3.0501379144555401</c:v>
                </c:pt>
                <c:pt idx="357">
                  <c:v>3.0499735439717499</c:v>
                </c:pt>
                <c:pt idx="358">
                  <c:v>3.0494804325229299</c:v>
                </c:pt>
                <c:pt idx="359">
                  <c:v>3.04652176391023</c:v>
                </c:pt>
                <c:pt idx="360">
                  <c:v>3.0498091734883799</c:v>
                </c:pt>
                <c:pt idx="361">
                  <c:v>3.0499735439717499</c:v>
                </c:pt>
                <c:pt idx="362">
                  <c:v>3.04849420963675</c:v>
                </c:pt>
                <c:pt idx="363">
                  <c:v>3.0491516915591701</c:v>
                </c:pt>
                <c:pt idx="364">
                  <c:v>3.0503022849397499</c:v>
                </c:pt>
                <c:pt idx="365">
                  <c:v>3.0499735439717499</c:v>
                </c:pt>
                <c:pt idx="366">
                  <c:v>3.0542471766883099</c:v>
                </c:pt>
                <c:pt idx="367">
                  <c:v>3.0519459898052399</c:v>
                </c:pt>
                <c:pt idx="368">
                  <c:v>3.05243910127317</c:v>
                </c:pt>
                <c:pt idx="369">
                  <c:v>3.0517816193167802</c:v>
                </c:pt>
                <c:pt idx="370">
                  <c:v>3.0509597668808501</c:v>
                </c:pt>
                <c:pt idx="371">
                  <c:v>3.0499735439717499</c:v>
                </c:pt>
                <c:pt idx="372">
                  <c:v>3.0522747307834401</c:v>
                </c:pt>
                <c:pt idx="373">
                  <c:v>3.0491516915591701</c:v>
                </c:pt>
                <c:pt idx="374">
                  <c:v>3.0499735439717499</c:v>
                </c:pt>
                <c:pt idx="375">
                  <c:v>3.0489873210779299</c:v>
                </c:pt>
                <c:pt idx="376">
                  <c:v>3.0473436162888601</c:v>
                </c:pt>
                <c:pt idx="377">
                  <c:v>3.0486585801167201</c:v>
                </c:pt>
                <c:pt idx="378">
                  <c:v>3.04849420963675</c:v>
                </c:pt>
                <c:pt idx="379">
                  <c:v>3.04652176391023</c:v>
                </c:pt>
                <c:pt idx="380">
                  <c:v>3.04849420963675</c:v>
                </c:pt>
                <c:pt idx="381">
                  <c:v>3.0488229505971098</c:v>
                </c:pt>
                <c:pt idx="382">
                  <c:v>3.0517816193167802</c:v>
                </c:pt>
                <c:pt idx="383">
                  <c:v>3.0494804325229299</c:v>
                </c:pt>
                <c:pt idx="384">
                  <c:v>3.0435630954349699</c:v>
                </c:pt>
                <c:pt idx="385">
                  <c:v>3.0453711705979698</c:v>
                </c:pt>
                <c:pt idx="386">
                  <c:v>3.04783672772112</c:v>
                </c:pt>
                <c:pt idx="387">
                  <c:v>3.0475079867658499</c:v>
                </c:pt>
                <c:pt idx="388">
                  <c:v>3.0535896947132199</c:v>
                </c:pt>
                <c:pt idx="389">
                  <c:v>3.05128850785395</c:v>
                </c:pt>
                <c:pt idx="390">
                  <c:v>3.0494804325229299</c:v>
                </c:pt>
                <c:pt idx="391">
                  <c:v>3.0486585801167201</c:v>
                </c:pt>
                <c:pt idx="392">
                  <c:v>3.0514528783411401</c:v>
                </c:pt>
                <c:pt idx="393">
                  <c:v>3.05128850785395</c:v>
                </c:pt>
                <c:pt idx="394">
                  <c:v>3.0539184356999098</c:v>
                </c:pt>
                <c:pt idx="395">
                  <c:v>3.0511241373671898</c:v>
                </c:pt>
                <c:pt idx="396">
                  <c:v>3.04783672772112</c:v>
                </c:pt>
                <c:pt idx="397">
                  <c:v>3.0522747307834401</c:v>
                </c:pt>
                <c:pt idx="398">
                  <c:v>3.0496448030054402</c:v>
                </c:pt>
                <c:pt idx="399">
                  <c:v>3.0475079867658499</c:v>
                </c:pt>
                <c:pt idx="400">
                  <c:v>3.0499735439717499</c:v>
                </c:pt>
                <c:pt idx="401">
                  <c:v>3.0476723572432798</c:v>
                </c:pt>
                <c:pt idx="402">
                  <c:v>3.0501379144555401</c:v>
                </c:pt>
                <c:pt idx="403">
                  <c:v>3.0475079867658499</c:v>
                </c:pt>
                <c:pt idx="404">
                  <c:v>3.0480010981993901</c:v>
                </c:pt>
                <c:pt idx="405">
                  <c:v>3.0488229505971098</c:v>
                </c:pt>
                <c:pt idx="406">
                  <c:v>3.05046665542439</c:v>
                </c:pt>
                <c:pt idx="407">
                  <c:v>3.0507953963949399</c:v>
                </c:pt>
                <c:pt idx="408">
                  <c:v>3.04685050486041</c:v>
                </c:pt>
                <c:pt idx="409">
                  <c:v>3.0493160620408402</c:v>
                </c:pt>
                <c:pt idx="410">
                  <c:v>3.04685050486041</c:v>
                </c:pt>
                <c:pt idx="411">
                  <c:v>3.0483298391572098</c:v>
                </c:pt>
                <c:pt idx="412">
                  <c:v>3.04619302296175</c:v>
                </c:pt>
                <c:pt idx="413">
                  <c:v>3.0509597668808501</c:v>
                </c:pt>
                <c:pt idx="414">
                  <c:v>3.0496448030054402</c:v>
                </c:pt>
                <c:pt idx="415">
                  <c:v>3.0483298391572098</c:v>
                </c:pt>
                <c:pt idx="416">
                  <c:v>3.0503022849397499</c:v>
                </c:pt>
                <c:pt idx="417">
                  <c:v>3.0499735439717499</c:v>
                </c:pt>
                <c:pt idx="418">
                  <c:v>3.05046665542439</c:v>
                </c:pt>
                <c:pt idx="419">
                  <c:v>3.0519459898052399</c:v>
                </c:pt>
                <c:pt idx="420">
                  <c:v>3.0494804325229299</c:v>
                </c:pt>
                <c:pt idx="421">
                  <c:v>3.0529322127449299</c:v>
                </c:pt>
                <c:pt idx="422">
                  <c:v>3.0507953963949399</c:v>
                </c:pt>
                <c:pt idx="423">
                  <c:v>3.0506310259094498</c:v>
                </c:pt>
                <c:pt idx="424">
                  <c:v>3.05211036029413</c:v>
                </c:pt>
                <c:pt idx="425">
                  <c:v>3.0529322127449299</c:v>
                </c:pt>
                <c:pt idx="426">
                  <c:v>3.05211036029413</c:v>
                </c:pt>
                <c:pt idx="427">
                  <c:v>3.0511241373671898</c:v>
                </c:pt>
                <c:pt idx="428">
                  <c:v>3.0537540652063502</c:v>
                </c:pt>
                <c:pt idx="429">
                  <c:v>3.0532609537282198</c:v>
                </c:pt>
                <c:pt idx="430">
                  <c:v>3.05243910127317</c:v>
                </c:pt>
                <c:pt idx="431">
                  <c:v>3.0516172488287499</c:v>
                </c:pt>
                <c:pt idx="432">
                  <c:v>3.0501379144555401</c:v>
                </c:pt>
                <c:pt idx="433">
                  <c:v>3.0483298391572098</c:v>
                </c:pt>
                <c:pt idx="434">
                  <c:v>3.04685050486041</c:v>
                </c:pt>
                <c:pt idx="435">
                  <c:v>3.0496448030054402</c:v>
                </c:pt>
                <c:pt idx="436">
                  <c:v>3.0517816193167802</c:v>
                </c:pt>
                <c:pt idx="437">
                  <c:v>3.0511241373671898</c:v>
                </c:pt>
                <c:pt idx="438">
                  <c:v>3.0483298391572098</c:v>
                </c:pt>
                <c:pt idx="439">
                  <c:v>3.0509597668808501</c:v>
                </c:pt>
                <c:pt idx="440">
                  <c:v>3.0503022849397499</c:v>
                </c:pt>
                <c:pt idx="441">
                  <c:v>3.0511241373671898</c:v>
                </c:pt>
                <c:pt idx="442">
                  <c:v>3.05046665542439</c:v>
                </c:pt>
                <c:pt idx="443">
                  <c:v>3.0539184356999098</c:v>
                </c:pt>
                <c:pt idx="444">
                  <c:v>3.0516172488287499</c:v>
                </c:pt>
                <c:pt idx="445">
                  <c:v>3.0517816193167802</c:v>
                </c:pt>
                <c:pt idx="446">
                  <c:v>3.0507953963949399</c:v>
                </c:pt>
                <c:pt idx="447">
                  <c:v>3.0516172488287499</c:v>
                </c:pt>
                <c:pt idx="448">
                  <c:v>3.05211036029413</c:v>
                </c:pt>
                <c:pt idx="449">
                  <c:v>3.0519459898052399</c:v>
                </c:pt>
                <c:pt idx="450">
                  <c:v>3.0506310259094498</c:v>
                </c:pt>
                <c:pt idx="451">
                  <c:v>3.0511241373671898</c:v>
                </c:pt>
                <c:pt idx="452">
                  <c:v>3.05243910127317</c:v>
                </c:pt>
                <c:pt idx="453">
                  <c:v>3.0522747307834401</c:v>
                </c:pt>
                <c:pt idx="454">
                  <c:v>3.0535896947132199</c:v>
                </c:pt>
                <c:pt idx="455">
                  <c:v>3.0507953963949399</c:v>
                </c:pt>
                <c:pt idx="456">
                  <c:v>3.0519459898052399</c:v>
                </c:pt>
                <c:pt idx="457">
                  <c:v>3.0517816193167802</c:v>
                </c:pt>
                <c:pt idx="458">
                  <c:v>3.0509597668808501</c:v>
                </c:pt>
                <c:pt idx="459">
                  <c:v>3.05243910127317</c:v>
                </c:pt>
                <c:pt idx="460">
                  <c:v>3.0516172488287499</c:v>
                </c:pt>
                <c:pt idx="461">
                  <c:v>3.0535896947132199</c:v>
                </c:pt>
                <c:pt idx="462">
                  <c:v>3.0507953963949399</c:v>
                </c:pt>
                <c:pt idx="463">
                  <c:v>3.05211036029413</c:v>
                </c:pt>
                <c:pt idx="464">
                  <c:v>3.0530965832363601</c:v>
                </c:pt>
                <c:pt idx="465">
                  <c:v>3.0535896947132199</c:v>
                </c:pt>
                <c:pt idx="466">
                  <c:v>3.0503022849397499</c:v>
                </c:pt>
                <c:pt idx="467">
                  <c:v>3.05243910127317</c:v>
                </c:pt>
                <c:pt idx="468">
                  <c:v>3.0499735439717499</c:v>
                </c:pt>
                <c:pt idx="469">
                  <c:v>3.05211036029413</c:v>
                </c:pt>
                <c:pt idx="470">
                  <c:v>3.0519459898052399</c:v>
                </c:pt>
                <c:pt idx="471">
                  <c:v>3.05211036029413</c:v>
                </c:pt>
                <c:pt idx="472">
                  <c:v>3.0517816193167802</c:v>
                </c:pt>
                <c:pt idx="473">
                  <c:v>3.0519459898052399</c:v>
                </c:pt>
                <c:pt idx="474">
                  <c:v>3.0534253242205098</c:v>
                </c:pt>
                <c:pt idx="475">
                  <c:v>3.0527678422539202</c:v>
                </c:pt>
                <c:pt idx="476">
                  <c:v>3.05523339966369</c:v>
                </c:pt>
                <c:pt idx="477">
                  <c:v>3.0511241373671898</c:v>
                </c:pt>
                <c:pt idx="478">
                  <c:v>3.0506310259094498</c:v>
                </c:pt>
                <c:pt idx="479">
                  <c:v>3.0526034717633301</c:v>
                </c:pt>
                <c:pt idx="480">
                  <c:v>3.0544115471831401</c:v>
                </c:pt>
                <c:pt idx="481">
                  <c:v>3.0539184356999098</c:v>
                </c:pt>
                <c:pt idx="482">
                  <c:v>3.05243910127317</c:v>
                </c:pt>
                <c:pt idx="483">
                  <c:v>3.0535896947132199</c:v>
                </c:pt>
                <c:pt idx="484">
                  <c:v>3.0545759176784002</c:v>
                </c:pt>
                <c:pt idx="485">
                  <c:v>3.0535896947132199</c:v>
                </c:pt>
                <c:pt idx="486">
                  <c:v>3.0557265111571201</c:v>
                </c:pt>
                <c:pt idx="487">
                  <c:v>3.0568771046566798</c:v>
                </c:pt>
                <c:pt idx="488">
                  <c:v>3.0578633276729001</c:v>
                </c:pt>
                <c:pt idx="489">
                  <c:v>3.05654836365468</c:v>
                </c:pt>
                <c:pt idx="490">
                  <c:v>3.05556214065889</c:v>
                </c:pt>
                <c:pt idx="491">
                  <c:v>3.05556214065889</c:v>
                </c:pt>
                <c:pt idx="492">
                  <c:v>3.05506902916673</c:v>
                </c:pt>
                <c:pt idx="493">
                  <c:v>3.0527678422539202</c:v>
                </c:pt>
                <c:pt idx="494">
                  <c:v>3.0532609537282198</c:v>
                </c:pt>
                <c:pt idx="495">
                  <c:v>3.0535896947132199</c:v>
                </c:pt>
                <c:pt idx="496">
                  <c:v>3.0519459898052399</c:v>
                </c:pt>
                <c:pt idx="497">
                  <c:v>3.05243910127317</c:v>
                </c:pt>
                <c:pt idx="498">
                  <c:v>3.0540828061938998</c:v>
                </c:pt>
                <c:pt idx="499">
                  <c:v>3.05128850785395</c:v>
                </c:pt>
                <c:pt idx="500">
                  <c:v>3.0506310259094498</c:v>
                </c:pt>
                <c:pt idx="501">
                  <c:v>3.0532609537282198</c:v>
                </c:pt>
                <c:pt idx="502">
                  <c:v>3.0542471766883099</c:v>
                </c:pt>
                <c:pt idx="503">
                  <c:v>3.04619302296175</c:v>
                </c:pt>
                <c:pt idx="504">
                  <c:v>3.0406044270970298</c:v>
                </c:pt>
                <c:pt idx="505">
                  <c:v>3.0412619089380399</c:v>
                </c:pt>
                <c:pt idx="506">
                  <c:v>3.0429056135702299</c:v>
                </c:pt>
                <c:pt idx="507">
                  <c:v>3.0452068001264898</c:v>
                </c:pt>
                <c:pt idx="508">
                  <c:v>3.0471792458122802</c:v>
                </c:pt>
                <c:pt idx="509">
                  <c:v>3.0442205773064899</c:v>
                </c:pt>
                <c:pt idx="510">
                  <c:v>3.0476723572432798</c:v>
                </c:pt>
                <c:pt idx="511">
                  <c:v>3.04685050486041</c:v>
                </c:pt>
                <c:pt idx="512">
                  <c:v>3.0499735439717499</c:v>
                </c:pt>
                <c:pt idx="513">
                  <c:v>3.04849420963675</c:v>
                </c:pt>
                <c:pt idx="514">
                  <c:v>3.0506310259094498</c:v>
                </c:pt>
                <c:pt idx="515">
                  <c:v>3.0530965832363601</c:v>
                </c:pt>
                <c:pt idx="516">
                  <c:v>3.0542471766883099</c:v>
                </c:pt>
                <c:pt idx="517">
                  <c:v>3.0539184356999098</c:v>
                </c:pt>
                <c:pt idx="518">
                  <c:v>3.0522747307834401</c:v>
                </c:pt>
                <c:pt idx="519">
                  <c:v>3.0553977701610799</c:v>
                </c:pt>
                <c:pt idx="520">
                  <c:v>3.05243910127317</c:v>
                </c:pt>
                <c:pt idx="521">
                  <c:v>3.05243910127317</c:v>
                </c:pt>
                <c:pt idx="522">
                  <c:v>3.0481654686780901</c:v>
                </c:pt>
                <c:pt idx="523">
                  <c:v>3.0516172488287499</c:v>
                </c:pt>
                <c:pt idx="524">
                  <c:v>3.0516172488287499</c:v>
                </c:pt>
                <c:pt idx="525">
                  <c:v>3.0509597668808501</c:v>
                </c:pt>
                <c:pt idx="526">
                  <c:v>3.0488229505971098</c:v>
                </c:pt>
                <c:pt idx="527">
                  <c:v>3.05046665542439</c:v>
                </c:pt>
                <c:pt idx="528">
                  <c:v>3.0501379144555401</c:v>
                </c:pt>
                <c:pt idx="529">
                  <c:v>3.05046665542439</c:v>
                </c:pt>
                <c:pt idx="530">
                  <c:v>3.0498091734883799</c:v>
                </c:pt>
                <c:pt idx="531">
                  <c:v>3.0503022849397499</c:v>
                </c:pt>
                <c:pt idx="532">
                  <c:v>3.05046665542439</c:v>
                </c:pt>
                <c:pt idx="533">
                  <c:v>3.0542471766883099</c:v>
                </c:pt>
                <c:pt idx="534">
                  <c:v>3.0499735439717499</c:v>
                </c:pt>
                <c:pt idx="535">
                  <c:v>3.0496448030054402</c:v>
                </c:pt>
                <c:pt idx="536">
                  <c:v>3.0519459898052399</c:v>
                </c:pt>
                <c:pt idx="537">
                  <c:v>3.0501379144555401</c:v>
                </c:pt>
                <c:pt idx="538">
                  <c:v>3.0498091734883799</c:v>
                </c:pt>
                <c:pt idx="539">
                  <c:v>3.0494804325229299</c:v>
                </c:pt>
                <c:pt idx="540">
                  <c:v>3.0511241373671898</c:v>
                </c:pt>
                <c:pt idx="541">
                  <c:v>3.0519459898052399</c:v>
                </c:pt>
                <c:pt idx="542">
                  <c:v>3.0516172488287499</c:v>
                </c:pt>
                <c:pt idx="543">
                  <c:v>3.05211036029413</c:v>
                </c:pt>
                <c:pt idx="544">
                  <c:v>3.0540828061938998</c:v>
                </c:pt>
                <c:pt idx="545">
                  <c:v>3.0534253242205098</c:v>
                </c:pt>
                <c:pt idx="546">
                  <c:v>3.0527678422539202</c:v>
                </c:pt>
                <c:pt idx="547">
                  <c:v>3.0557265111571201</c:v>
                </c:pt>
                <c:pt idx="548">
                  <c:v>3.0499735439717499</c:v>
                </c:pt>
                <c:pt idx="549">
                  <c:v>3.0530965832363601</c:v>
                </c:pt>
                <c:pt idx="550">
                  <c:v>3.0530965832363601</c:v>
                </c:pt>
                <c:pt idx="551">
                  <c:v>3.0509597668808501</c:v>
                </c:pt>
                <c:pt idx="552">
                  <c:v>3.0537540652063502</c:v>
                </c:pt>
                <c:pt idx="553">
                  <c:v>3.0506310259094498</c:v>
                </c:pt>
                <c:pt idx="554">
                  <c:v>3.0532609537282198</c:v>
                </c:pt>
                <c:pt idx="555">
                  <c:v>3.0501379144555401</c:v>
                </c:pt>
                <c:pt idx="556">
                  <c:v>3.0506310259094498</c:v>
                </c:pt>
                <c:pt idx="557">
                  <c:v>3.0507953963949399</c:v>
                </c:pt>
                <c:pt idx="558">
                  <c:v>3.0511241373671898</c:v>
                </c:pt>
                <c:pt idx="559">
                  <c:v>3.0532609537282198</c:v>
                </c:pt>
                <c:pt idx="560">
                  <c:v>3.0501379144555401</c:v>
                </c:pt>
                <c:pt idx="561">
                  <c:v>3.0511241373671898</c:v>
                </c:pt>
                <c:pt idx="562">
                  <c:v>3.0517816193167802</c:v>
                </c:pt>
                <c:pt idx="563">
                  <c:v>3.0526034717633301</c:v>
                </c:pt>
                <c:pt idx="564">
                  <c:v>3.0494804325229299</c:v>
                </c:pt>
                <c:pt idx="565">
                  <c:v>3.0507953963949399</c:v>
                </c:pt>
                <c:pt idx="566">
                  <c:v>3.0506310259094498</c:v>
                </c:pt>
                <c:pt idx="567">
                  <c:v>3.0519459898052399</c:v>
                </c:pt>
                <c:pt idx="568">
                  <c:v>3.0494804325229299</c:v>
                </c:pt>
                <c:pt idx="569">
                  <c:v>3.05211036029413</c:v>
                </c:pt>
                <c:pt idx="570">
                  <c:v>3.05243910127317</c:v>
                </c:pt>
                <c:pt idx="571">
                  <c:v>3.0530965832363601</c:v>
                </c:pt>
                <c:pt idx="572">
                  <c:v>3.0560552521548701</c:v>
                </c:pt>
                <c:pt idx="573">
                  <c:v>3.0494804325229299</c:v>
                </c:pt>
                <c:pt idx="574">
                  <c:v>3.0494804325229299</c:v>
                </c:pt>
                <c:pt idx="575">
                  <c:v>3.0499735439717499</c:v>
                </c:pt>
                <c:pt idx="576">
                  <c:v>3.0501379144555401</c:v>
                </c:pt>
                <c:pt idx="577">
                  <c:v>3.0516172488287499</c:v>
                </c:pt>
                <c:pt idx="578">
                  <c:v>3.0517816193167802</c:v>
                </c:pt>
                <c:pt idx="579">
                  <c:v>3.0501379144555401</c:v>
                </c:pt>
                <c:pt idx="580">
                  <c:v>3.0511241373671898</c:v>
                </c:pt>
                <c:pt idx="581">
                  <c:v>3.0526034717633301</c:v>
                </c:pt>
                <c:pt idx="582">
                  <c:v>3.0529322127449299</c:v>
                </c:pt>
                <c:pt idx="583">
                  <c:v>3.0545759176784002</c:v>
                </c:pt>
                <c:pt idx="584">
                  <c:v>3.0539184356999098</c:v>
                </c:pt>
                <c:pt idx="585">
                  <c:v>3.0544115471831401</c:v>
                </c:pt>
                <c:pt idx="586">
                  <c:v>3.0545759176784002</c:v>
                </c:pt>
                <c:pt idx="587">
                  <c:v>3.0545759176784002</c:v>
                </c:pt>
                <c:pt idx="588">
                  <c:v>3.0532609537282198</c:v>
                </c:pt>
                <c:pt idx="589">
                  <c:v>3.05638399315432</c:v>
                </c:pt>
                <c:pt idx="590">
                  <c:v>3.0581920686816999</c:v>
                </c:pt>
                <c:pt idx="591">
                  <c:v>3.0578633276729001</c:v>
                </c:pt>
                <c:pt idx="592">
                  <c:v>3.0570414751583201</c:v>
                </c:pt>
                <c:pt idx="593">
                  <c:v>3.05769895716913</c:v>
                </c:pt>
                <c:pt idx="594">
                  <c:v>3.0557265111571201</c:v>
                </c:pt>
                <c:pt idx="595">
                  <c:v>3.0560552521548701</c:v>
                </c:pt>
                <c:pt idx="596">
                  <c:v>3.05654836365468</c:v>
                </c:pt>
                <c:pt idx="597">
                  <c:v>3.05654836365468</c:v>
                </c:pt>
                <c:pt idx="598">
                  <c:v>3.05654836365468</c:v>
                </c:pt>
                <c:pt idx="599">
                  <c:v>3.05523339966369</c:v>
                </c:pt>
                <c:pt idx="600">
                  <c:v>3.05737021616287</c:v>
                </c:pt>
                <c:pt idx="601">
                  <c:v>3.0545759176784002</c:v>
                </c:pt>
                <c:pt idx="602">
                  <c:v>3.0539184356999098</c:v>
                </c:pt>
                <c:pt idx="603">
                  <c:v>3.0544115471831401</c:v>
                </c:pt>
                <c:pt idx="604">
                  <c:v>3.0532609537282198</c:v>
                </c:pt>
                <c:pt idx="605">
                  <c:v>3.0568771046566798</c:v>
                </c:pt>
                <c:pt idx="606">
                  <c:v>3.0585208096922099</c:v>
                </c:pt>
                <c:pt idx="607">
                  <c:v>3.0567127341554698</c:v>
                </c:pt>
                <c:pt idx="608">
                  <c:v>3.05506902916673</c:v>
                </c:pt>
                <c:pt idx="609">
                  <c:v>3.0519459898052399</c:v>
                </c:pt>
                <c:pt idx="610">
                  <c:v>3.0549046586701998</c:v>
                </c:pt>
                <c:pt idx="611">
                  <c:v>3.0547402881740902</c:v>
                </c:pt>
                <c:pt idx="612">
                  <c:v>3.0544115471831401</c:v>
                </c:pt>
                <c:pt idx="613">
                  <c:v>3.05211036029413</c:v>
                </c:pt>
                <c:pt idx="614">
                  <c:v>3.0545759176784002</c:v>
                </c:pt>
                <c:pt idx="615">
                  <c:v>3.0549046586701998</c:v>
                </c:pt>
                <c:pt idx="616">
                  <c:v>3.0529322127449299</c:v>
                </c:pt>
                <c:pt idx="617">
                  <c:v>3.0539184356999098</c:v>
                </c:pt>
                <c:pt idx="618">
                  <c:v>3.0585208096922099</c:v>
                </c:pt>
                <c:pt idx="619">
                  <c:v>3.0534253242205098</c:v>
                </c:pt>
                <c:pt idx="620">
                  <c:v>3.0535896947132199</c:v>
                </c:pt>
                <c:pt idx="621">
                  <c:v>3.0537540652063502</c:v>
                </c:pt>
                <c:pt idx="622">
                  <c:v>3.0517816193167802</c:v>
                </c:pt>
                <c:pt idx="623">
                  <c:v>3.0522747307834401</c:v>
                </c:pt>
                <c:pt idx="624">
                  <c:v>3.0529322127449299</c:v>
                </c:pt>
                <c:pt idx="625">
                  <c:v>3.0530965832363601</c:v>
                </c:pt>
                <c:pt idx="626">
                  <c:v>3.0545759176784002</c:v>
                </c:pt>
                <c:pt idx="627">
                  <c:v>3.0486585801167201</c:v>
                </c:pt>
                <c:pt idx="628">
                  <c:v>3.05506902916673</c:v>
                </c:pt>
                <c:pt idx="629">
                  <c:v>3.0549046586701998</c:v>
                </c:pt>
                <c:pt idx="630">
                  <c:v>3.0545759176784002</c:v>
                </c:pt>
                <c:pt idx="631">
                  <c:v>3.05737021616287</c:v>
                </c:pt>
                <c:pt idx="632">
                  <c:v>3.0567127341554698</c:v>
                </c:pt>
                <c:pt idx="633">
                  <c:v>3.0539184356999098</c:v>
                </c:pt>
                <c:pt idx="634">
                  <c:v>3.0567127341554698</c:v>
                </c:pt>
                <c:pt idx="635">
                  <c:v>3.0544115471831401</c:v>
                </c:pt>
                <c:pt idx="636">
                  <c:v>3.0537540652063502</c:v>
                </c:pt>
                <c:pt idx="637">
                  <c:v>3.0549046586701998</c:v>
                </c:pt>
                <c:pt idx="638">
                  <c:v>3.0534253242205098</c:v>
                </c:pt>
                <c:pt idx="639">
                  <c:v>3.0501379144555401</c:v>
                </c:pt>
                <c:pt idx="640">
                  <c:v>3.0511241373671898</c:v>
                </c:pt>
                <c:pt idx="641">
                  <c:v>3.0549046586701998</c:v>
                </c:pt>
                <c:pt idx="642">
                  <c:v>3.0527678422539202</c:v>
                </c:pt>
                <c:pt idx="643">
                  <c:v>3.0537540652063502</c:v>
                </c:pt>
                <c:pt idx="644">
                  <c:v>3.0549046586701998</c:v>
                </c:pt>
                <c:pt idx="645">
                  <c:v>3.0532609537282198</c:v>
                </c:pt>
                <c:pt idx="646">
                  <c:v>3.0549046586701998</c:v>
                </c:pt>
                <c:pt idx="647">
                  <c:v>3.0545759176784002</c:v>
                </c:pt>
                <c:pt idx="648">
                  <c:v>3.0560552521548701</c:v>
                </c:pt>
                <c:pt idx="649">
                  <c:v>3.0540828061938998</c:v>
                </c:pt>
                <c:pt idx="650">
                  <c:v>3.0514528783411401</c:v>
                </c:pt>
                <c:pt idx="651">
                  <c:v>3.05243910127317</c:v>
                </c:pt>
                <c:pt idx="652">
                  <c:v>3.0558908816557802</c:v>
                </c:pt>
                <c:pt idx="653">
                  <c:v>3.0570414751583201</c:v>
                </c:pt>
                <c:pt idx="654">
                  <c:v>3.0604932557910298</c:v>
                </c:pt>
                <c:pt idx="655">
                  <c:v>3.0540828061938998</c:v>
                </c:pt>
                <c:pt idx="656">
                  <c:v>3.0547402881740902</c:v>
                </c:pt>
                <c:pt idx="657">
                  <c:v>3.0578633276729001</c:v>
                </c:pt>
                <c:pt idx="658">
                  <c:v>3.0572058456603899</c:v>
                </c:pt>
                <c:pt idx="659">
                  <c:v>3.05638399315432</c:v>
                </c:pt>
                <c:pt idx="660">
                  <c:v>3.05802769817709</c:v>
                </c:pt>
                <c:pt idx="661">
                  <c:v>3.0532609537282198</c:v>
                </c:pt>
                <c:pt idx="662">
                  <c:v>3.0530965832363601</c:v>
                </c:pt>
                <c:pt idx="663">
                  <c:v>3.0544115471831401</c:v>
                </c:pt>
                <c:pt idx="664">
                  <c:v>3.0542471766883099</c:v>
                </c:pt>
                <c:pt idx="665">
                  <c:v>3.0526034717633301</c:v>
                </c:pt>
                <c:pt idx="666">
                  <c:v>3.05211036029413</c:v>
                </c:pt>
                <c:pt idx="667">
                  <c:v>3.0519459898052399</c:v>
                </c:pt>
                <c:pt idx="668">
                  <c:v>3.0537540652063502</c:v>
                </c:pt>
                <c:pt idx="669">
                  <c:v>3.0526034717633301</c:v>
                </c:pt>
                <c:pt idx="670">
                  <c:v>3.0516172488287499</c:v>
                </c:pt>
                <c:pt idx="671">
                  <c:v>3.0537540652063502</c:v>
                </c:pt>
                <c:pt idx="672">
                  <c:v>3.0514528783411401</c:v>
                </c:pt>
                <c:pt idx="673">
                  <c:v>3.0540828061938998</c:v>
                </c:pt>
                <c:pt idx="674">
                  <c:v>3.0557265111571201</c:v>
                </c:pt>
                <c:pt idx="675">
                  <c:v>3.0537540652063502</c:v>
                </c:pt>
                <c:pt idx="676">
                  <c:v>3.05128850785395</c:v>
                </c:pt>
                <c:pt idx="677">
                  <c:v>3.0539184356999098</c:v>
                </c:pt>
                <c:pt idx="678">
                  <c:v>3.0537540652063502</c:v>
                </c:pt>
                <c:pt idx="679">
                  <c:v>3.0537540652063502</c:v>
                </c:pt>
                <c:pt idx="680">
                  <c:v>3.0558908816557802</c:v>
                </c:pt>
                <c:pt idx="681">
                  <c:v>3.0567127341554698</c:v>
                </c:pt>
                <c:pt idx="682">
                  <c:v>3.0537540652063502</c:v>
                </c:pt>
                <c:pt idx="683">
                  <c:v>3.0567127341554698</c:v>
                </c:pt>
                <c:pt idx="684">
                  <c:v>3.05523339966369</c:v>
                </c:pt>
                <c:pt idx="685">
                  <c:v>3.0568771046566798</c:v>
                </c:pt>
                <c:pt idx="686">
                  <c:v>3.0581920686816999</c:v>
                </c:pt>
                <c:pt idx="687">
                  <c:v>3.0568771046566798</c:v>
                </c:pt>
                <c:pt idx="688">
                  <c:v>3.0557265111571201</c:v>
                </c:pt>
                <c:pt idx="689">
                  <c:v>3.0549046586701998</c:v>
                </c:pt>
                <c:pt idx="690">
                  <c:v>3.0534253242205098</c:v>
                </c:pt>
                <c:pt idx="691">
                  <c:v>3.0535896947132199</c:v>
                </c:pt>
                <c:pt idx="692">
                  <c:v>3.0527678422539202</c:v>
                </c:pt>
                <c:pt idx="693">
                  <c:v>3.0532609537282198</c:v>
                </c:pt>
                <c:pt idx="694">
                  <c:v>3.0532609537282198</c:v>
                </c:pt>
                <c:pt idx="695">
                  <c:v>3.0553977701610799</c:v>
                </c:pt>
                <c:pt idx="696">
                  <c:v>3.0529322127449299</c:v>
                </c:pt>
                <c:pt idx="697">
                  <c:v>3.0547402881740902</c:v>
                </c:pt>
                <c:pt idx="698">
                  <c:v>3.0547402881740902</c:v>
                </c:pt>
                <c:pt idx="699">
                  <c:v>3.0514528783411401</c:v>
                </c:pt>
                <c:pt idx="700">
                  <c:v>3.0549046586701998</c:v>
                </c:pt>
                <c:pt idx="701">
                  <c:v>3.0534253242205098</c:v>
                </c:pt>
                <c:pt idx="702">
                  <c:v>3.0522747307834401</c:v>
                </c:pt>
                <c:pt idx="703">
                  <c:v>3.0537540652063502</c:v>
                </c:pt>
                <c:pt idx="704">
                  <c:v>3.0530965832363601</c:v>
                </c:pt>
                <c:pt idx="705">
                  <c:v>3.0530965832363601</c:v>
                </c:pt>
                <c:pt idx="706">
                  <c:v>3.0557265111571201</c:v>
                </c:pt>
                <c:pt idx="707">
                  <c:v>3.0549046586701998</c:v>
                </c:pt>
                <c:pt idx="708">
                  <c:v>3.0526034717633301</c:v>
                </c:pt>
                <c:pt idx="709">
                  <c:v>3.05556214065889</c:v>
                </c:pt>
                <c:pt idx="710">
                  <c:v>3.0575345866657901</c:v>
                </c:pt>
                <c:pt idx="711">
                  <c:v>3.0547402881740902</c:v>
                </c:pt>
                <c:pt idx="712">
                  <c:v>3.0540828061938998</c:v>
                </c:pt>
                <c:pt idx="713">
                  <c:v>3.05556214065889</c:v>
                </c:pt>
                <c:pt idx="714">
                  <c:v>3.0545759176784002</c:v>
                </c:pt>
                <c:pt idx="715">
                  <c:v>3.0553977701610799</c:v>
                </c:pt>
                <c:pt idx="716">
                  <c:v>3.0553977701610799</c:v>
                </c:pt>
                <c:pt idx="717">
                  <c:v>3.0562196226543801</c:v>
                </c:pt>
                <c:pt idx="718">
                  <c:v>3.05638399315432</c:v>
                </c:pt>
                <c:pt idx="719">
                  <c:v>3.05638399315432</c:v>
                </c:pt>
                <c:pt idx="720">
                  <c:v>3.0575345866657901</c:v>
                </c:pt>
                <c:pt idx="721">
                  <c:v>3.05506902916673</c:v>
                </c:pt>
                <c:pt idx="722">
                  <c:v>3.0549046586701998</c:v>
                </c:pt>
                <c:pt idx="723">
                  <c:v>3.0540828061938998</c:v>
                </c:pt>
                <c:pt idx="724">
                  <c:v>3.0557265111571201</c:v>
                </c:pt>
                <c:pt idx="725">
                  <c:v>3.0542471766883099</c:v>
                </c:pt>
                <c:pt idx="726">
                  <c:v>3.0540828061938998</c:v>
                </c:pt>
                <c:pt idx="727">
                  <c:v>3.0514528783411401</c:v>
                </c:pt>
                <c:pt idx="728">
                  <c:v>3.0514528783411401</c:v>
                </c:pt>
                <c:pt idx="729">
                  <c:v>3.0544115471831401</c:v>
                </c:pt>
                <c:pt idx="730">
                  <c:v>3.0540828061938998</c:v>
                </c:pt>
                <c:pt idx="731">
                  <c:v>3.0540828061938998</c:v>
                </c:pt>
                <c:pt idx="732">
                  <c:v>3.0529322127449299</c:v>
                </c:pt>
                <c:pt idx="733">
                  <c:v>3.0540828061938998</c:v>
                </c:pt>
                <c:pt idx="734">
                  <c:v>3.0522747307834401</c:v>
                </c:pt>
                <c:pt idx="735">
                  <c:v>3.0547402881740902</c:v>
                </c:pt>
                <c:pt idx="736">
                  <c:v>3.0519459898052399</c:v>
                </c:pt>
                <c:pt idx="737">
                  <c:v>3.0540828061938998</c:v>
                </c:pt>
                <c:pt idx="738">
                  <c:v>3.0547402881740902</c:v>
                </c:pt>
                <c:pt idx="739">
                  <c:v>3.0529322127449299</c:v>
                </c:pt>
                <c:pt idx="740">
                  <c:v>3.0540828061938998</c:v>
                </c:pt>
                <c:pt idx="741">
                  <c:v>3.0560552521548701</c:v>
                </c:pt>
                <c:pt idx="742">
                  <c:v>3.0498091734883799</c:v>
                </c:pt>
                <c:pt idx="743">
                  <c:v>3.0517816193167802</c:v>
                </c:pt>
                <c:pt idx="744">
                  <c:v>3.05654836365468</c:v>
                </c:pt>
                <c:pt idx="745">
                  <c:v>3.0530965832363601</c:v>
                </c:pt>
                <c:pt idx="746">
                  <c:v>3.0516172488287499</c:v>
                </c:pt>
                <c:pt idx="747">
                  <c:v>3.05128850785395</c:v>
                </c:pt>
                <c:pt idx="748">
                  <c:v>3.05128850785395</c:v>
                </c:pt>
                <c:pt idx="749">
                  <c:v>3.05211036029413</c:v>
                </c:pt>
                <c:pt idx="750">
                  <c:v>3.05211036029413</c:v>
                </c:pt>
                <c:pt idx="751">
                  <c:v>3.0506310259094498</c:v>
                </c:pt>
                <c:pt idx="752">
                  <c:v>3.0509597668808501</c:v>
                </c:pt>
                <c:pt idx="753">
                  <c:v>3.0506310259094498</c:v>
                </c:pt>
                <c:pt idx="754">
                  <c:v>3.05128850785395</c:v>
                </c:pt>
                <c:pt idx="755">
                  <c:v>3.0509597668808501</c:v>
                </c:pt>
                <c:pt idx="756">
                  <c:v>3.0507953963949399</c:v>
                </c:pt>
                <c:pt idx="757">
                  <c:v>3.05243910127317</c:v>
                </c:pt>
                <c:pt idx="758">
                  <c:v>3.0501379144555401</c:v>
                </c:pt>
                <c:pt idx="759">
                  <c:v>3.0519459898052399</c:v>
                </c:pt>
                <c:pt idx="760">
                  <c:v>3.0511241373671898</c:v>
                </c:pt>
                <c:pt idx="761">
                  <c:v>3.0506310259094498</c:v>
                </c:pt>
                <c:pt idx="762">
                  <c:v>3.0522747307834401</c:v>
                </c:pt>
                <c:pt idx="763">
                  <c:v>3.0527678422539202</c:v>
                </c:pt>
                <c:pt idx="764">
                  <c:v>3.0529322127449299</c:v>
                </c:pt>
                <c:pt idx="765">
                  <c:v>3.0535896947132199</c:v>
                </c:pt>
                <c:pt idx="766">
                  <c:v>3.0501379144555401</c:v>
                </c:pt>
                <c:pt idx="767">
                  <c:v>3.0537540652063502</c:v>
                </c:pt>
                <c:pt idx="768">
                  <c:v>3.0516172488287499</c:v>
                </c:pt>
                <c:pt idx="769">
                  <c:v>3.0526034717633301</c:v>
                </c:pt>
                <c:pt idx="770">
                  <c:v>3.0529322127449299</c:v>
                </c:pt>
                <c:pt idx="771">
                  <c:v>3.0507953963949399</c:v>
                </c:pt>
                <c:pt idx="772">
                  <c:v>3.0507953963949399</c:v>
                </c:pt>
                <c:pt idx="773">
                  <c:v>3.0498091734883799</c:v>
                </c:pt>
                <c:pt idx="774">
                  <c:v>3.0488229505971098</c:v>
                </c:pt>
                <c:pt idx="775">
                  <c:v>3.0489873210779299</c:v>
                </c:pt>
                <c:pt idx="776">
                  <c:v>3.0493160620408402</c:v>
                </c:pt>
                <c:pt idx="777">
                  <c:v>3.0509597668808501</c:v>
                </c:pt>
                <c:pt idx="778">
                  <c:v>3.0501379144555401</c:v>
                </c:pt>
                <c:pt idx="779">
                  <c:v>3.0514528783411401</c:v>
                </c:pt>
                <c:pt idx="780">
                  <c:v>3.0501379144555401</c:v>
                </c:pt>
                <c:pt idx="781">
                  <c:v>3.0526034717633301</c:v>
                </c:pt>
                <c:pt idx="782">
                  <c:v>3.0494804325229299</c:v>
                </c:pt>
                <c:pt idx="783">
                  <c:v>3.0511241373671898</c:v>
                </c:pt>
                <c:pt idx="784">
                  <c:v>3.0519459898052399</c:v>
                </c:pt>
                <c:pt idx="785">
                  <c:v>3.0530965832363601</c:v>
                </c:pt>
                <c:pt idx="786">
                  <c:v>3.0534253242205098</c:v>
                </c:pt>
                <c:pt idx="787">
                  <c:v>3.0535896947132199</c:v>
                </c:pt>
                <c:pt idx="788">
                  <c:v>3.0506310259094498</c:v>
                </c:pt>
                <c:pt idx="789">
                  <c:v>3.05211036029413</c:v>
                </c:pt>
                <c:pt idx="790">
                  <c:v>3.0494804325229299</c:v>
                </c:pt>
                <c:pt idx="791">
                  <c:v>3.0526034717633301</c:v>
                </c:pt>
                <c:pt idx="792">
                  <c:v>3.0516172488287499</c:v>
                </c:pt>
                <c:pt idx="793">
                  <c:v>3.0514528783411401</c:v>
                </c:pt>
                <c:pt idx="794">
                  <c:v>3.0506310259094498</c:v>
                </c:pt>
                <c:pt idx="795">
                  <c:v>3.0527678422539202</c:v>
                </c:pt>
                <c:pt idx="796">
                  <c:v>3.0519459898052399</c:v>
                </c:pt>
                <c:pt idx="797">
                  <c:v>3.0498091734883799</c:v>
                </c:pt>
                <c:pt idx="798">
                  <c:v>3.0514528783411401</c:v>
                </c:pt>
                <c:pt idx="799">
                  <c:v>3.0519459898052399</c:v>
                </c:pt>
                <c:pt idx="800">
                  <c:v>3.0516172488287499</c:v>
                </c:pt>
                <c:pt idx="801">
                  <c:v>3.0491516915591701</c:v>
                </c:pt>
                <c:pt idx="802">
                  <c:v>3.04783672772112</c:v>
                </c:pt>
                <c:pt idx="803">
                  <c:v>3.0489873210779299</c:v>
                </c:pt>
                <c:pt idx="804">
                  <c:v>3.0499735439717499</c:v>
                </c:pt>
                <c:pt idx="805">
                  <c:v>3.0470148753361301</c:v>
                </c:pt>
                <c:pt idx="806">
                  <c:v>3.0489873210779299</c:v>
                </c:pt>
                <c:pt idx="807">
                  <c:v>3.0498091734883799</c:v>
                </c:pt>
                <c:pt idx="808">
                  <c:v>3.04849420963675</c:v>
                </c:pt>
                <c:pt idx="809">
                  <c:v>3.0496448030054402</c:v>
                </c:pt>
                <c:pt idx="810">
                  <c:v>3.0480010981993901</c:v>
                </c:pt>
                <c:pt idx="811">
                  <c:v>3.0494804325229299</c:v>
                </c:pt>
                <c:pt idx="812">
                  <c:v>3.0494804325229299</c:v>
                </c:pt>
                <c:pt idx="813">
                  <c:v>3.0473436162888601</c:v>
                </c:pt>
                <c:pt idx="814">
                  <c:v>3.0448780591847902</c:v>
                </c:pt>
                <c:pt idx="815">
                  <c:v>3.0488229505971098</c:v>
                </c:pt>
                <c:pt idx="816">
                  <c:v>3.0481654686780901</c:v>
                </c:pt>
                <c:pt idx="817">
                  <c:v>3.0460286524881499</c:v>
                </c:pt>
                <c:pt idx="818">
                  <c:v>3.0466861343851099</c:v>
                </c:pt>
                <c:pt idx="819">
                  <c:v>3.0519459898052399</c:v>
                </c:pt>
                <c:pt idx="820">
                  <c:v>3.0499735439717499</c:v>
                </c:pt>
                <c:pt idx="821">
                  <c:v>3.0476723572432798</c:v>
                </c:pt>
                <c:pt idx="822">
                  <c:v>3.05128850785395</c:v>
                </c:pt>
                <c:pt idx="823">
                  <c:v>3.0535896947132199</c:v>
                </c:pt>
                <c:pt idx="824">
                  <c:v>3.0519459898052399</c:v>
                </c:pt>
                <c:pt idx="825">
                  <c:v>3.0517816193167802</c:v>
                </c:pt>
                <c:pt idx="826">
                  <c:v>3.05046665542439</c:v>
                </c:pt>
                <c:pt idx="827">
                  <c:v>3.05046665542439</c:v>
                </c:pt>
                <c:pt idx="828">
                  <c:v>3.0501379144555401</c:v>
                </c:pt>
                <c:pt idx="829">
                  <c:v>3.0494804325229299</c:v>
                </c:pt>
                <c:pt idx="830">
                  <c:v>3.04849420963675</c:v>
                </c:pt>
                <c:pt idx="831">
                  <c:v>3.0489873210779299</c:v>
                </c:pt>
                <c:pt idx="832">
                  <c:v>3.0517816193167802</c:v>
                </c:pt>
                <c:pt idx="833">
                  <c:v>3.0488229505971098</c:v>
                </c:pt>
                <c:pt idx="834">
                  <c:v>3.0498091734883799</c:v>
                </c:pt>
                <c:pt idx="835">
                  <c:v>3.0503022849397499</c:v>
                </c:pt>
                <c:pt idx="836">
                  <c:v>3.0509597668808501</c:v>
                </c:pt>
                <c:pt idx="837">
                  <c:v>3.0503022849397499</c:v>
                </c:pt>
                <c:pt idx="838">
                  <c:v>3.05046665542439</c:v>
                </c:pt>
                <c:pt idx="839">
                  <c:v>3.0506310259094498</c:v>
                </c:pt>
                <c:pt idx="840">
                  <c:v>3.0507953963949399</c:v>
                </c:pt>
                <c:pt idx="841">
                  <c:v>3.0501379144555401</c:v>
                </c:pt>
                <c:pt idx="842">
                  <c:v>3.0475079867658499</c:v>
                </c:pt>
                <c:pt idx="843">
                  <c:v>3.0488229505971098</c:v>
                </c:pt>
                <c:pt idx="844">
                  <c:v>3.0501379144555401</c:v>
                </c:pt>
                <c:pt idx="845">
                  <c:v>3.0493160620408402</c:v>
                </c:pt>
                <c:pt idx="846">
                  <c:v>3.0532609537282198</c:v>
                </c:pt>
                <c:pt idx="847">
                  <c:v>3.0494804325229299</c:v>
                </c:pt>
                <c:pt idx="848">
                  <c:v>3.05243910127317</c:v>
                </c:pt>
                <c:pt idx="849">
                  <c:v>3.0507953963949399</c:v>
                </c:pt>
                <c:pt idx="850">
                  <c:v>3.0498091734883799</c:v>
                </c:pt>
                <c:pt idx="851">
                  <c:v>3.0470148753361301</c:v>
                </c:pt>
                <c:pt idx="852">
                  <c:v>3.0514528783411401</c:v>
                </c:pt>
                <c:pt idx="853">
                  <c:v>3.0519459898052399</c:v>
                </c:pt>
                <c:pt idx="854">
                  <c:v>3.0486585801167201</c:v>
                </c:pt>
                <c:pt idx="855">
                  <c:v>3.0501379144555401</c:v>
                </c:pt>
                <c:pt idx="856">
                  <c:v>3.0496448030054402</c:v>
                </c:pt>
                <c:pt idx="857">
                  <c:v>3.0507953963949399</c:v>
                </c:pt>
                <c:pt idx="858">
                  <c:v>3.05243910127317</c:v>
                </c:pt>
                <c:pt idx="859">
                  <c:v>3.04783672772112</c:v>
                </c:pt>
                <c:pt idx="860">
                  <c:v>3.0498091734883799</c:v>
                </c:pt>
                <c:pt idx="861">
                  <c:v>3.0498091734883799</c:v>
                </c:pt>
                <c:pt idx="862">
                  <c:v>3.0516172488287499</c:v>
                </c:pt>
                <c:pt idx="863">
                  <c:v>3.0503022849397499</c:v>
                </c:pt>
                <c:pt idx="864">
                  <c:v>3.0507953963949399</c:v>
                </c:pt>
                <c:pt idx="865">
                  <c:v>3.0501379144555401</c:v>
                </c:pt>
                <c:pt idx="866">
                  <c:v>3.05128850785395</c:v>
                </c:pt>
                <c:pt idx="867">
                  <c:v>3.0507953963949399</c:v>
                </c:pt>
                <c:pt idx="868">
                  <c:v>3.0501379144555401</c:v>
                </c:pt>
                <c:pt idx="869">
                  <c:v>3.0516172488287499</c:v>
                </c:pt>
                <c:pt idx="870">
                  <c:v>3.0529322127449299</c:v>
                </c:pt>
                <c:pt idx="871">
                  <c:v>3.0506310259094498</c:v>
                </c:pt>
                <c:pt idx="872">
                  <c:v>3.0535896947132199</c:v>
                </c:pt>
                <c:pt idx="873">
                  <c:v>3.0519459898052399</c:v>
                </c:pt>
                <c:pt idx="874">
                  <c:v>3.0517816193167802</c:v>
                </c:pt>
                <c:pt idx="875">
                  <c:v>3.0511241373671898</c:v>
                </c:pt>
                <c:pt idx="876">
                  <c:v>3.05243910127317</c:v>
                </c:pt>
                <c:pt idx="877">
                  <c:v>3.0507953963949399</c:v>
                </c:pt>
                <c:pt idx="878">
                  <c:v>3.0514528783411401</c:v>
                </c:pt>
                <c:pt idx="879">
                  <c:v>3.0509597668808501</c:v>
                </c:pt>
                <c:pt idx="880">
                  <c:v>3.0517816193167802</c:v>
                </c:pt>
                <c:pt idx="881">
                  <c:v>3.0522747307834401</c:v>
                </c:pt>
                <c:pt idx="882">
                  <c:v>3.0544115471831401</c:v>
                </c:pt>
                <c:pt idx="883">
                  <c:v>3.0473436162888601</c:v>
                </c:pt>
                <c:pt idx="884">
                  <c:v>3.0519459898052399</c:v>
                </c:pt>
                <c:pt idx="885">
                  <c:v>3.0498091734883799</c:v>
                </c:pt>
                <c:pt idx="886">
                  <c:v>3.0507953963949399</c:v>
                </c:pt>
                <c:pt idx="887">
                  <c:v>3.0506310259094498</c:v>
                </c:pt>
                <c:pt idx="888">
                  <c:v>3.0526034717633301</c:v>
                </c:pt>
                <c:pt idx="889">
                  <c:v>3.0544115471831401</c:v>
                </c:pt>
                <c:pt idx="890">
                  <c:v>3.0511241373671898</c:v>
                </c:pt>
                <c:pt idx="891">
                  <c:v>3.0494804325229299</c:v>
                </c:pt>
                <c:pt idx="892">
                  <c:v>3.0489873210779299</c:v>
                </c:pt>
                <c:pt idx="893">
                  <c:v>3.05211036029413</c:v>
                </c:pt>
                <c:pt idx="894">
                  <c:v>3.0509597668808501</c:v>
                </c:pt>
                <c:pt idx="895">
                  <c:v>3.0527678422539202</c:v>
                </c:pt>
                <c:pt idx="896">
                  <c:v>3.0540828061938998</c:v>
                </c:pt>
                <c:pt idx="897">
                  <c:v>3.0549046586701998</c:v>
                </c:pt>
                <c:pt idx="898">
                  <c:v>3.0503022849397499</c:v>
                </c:pt>
                <c:pt idx="899">
                  <c:v>3.05243910127317</c:v>
                </c:pt>
                <c:pt idx="900">
                  <c:v>3.0517816193167802</c:v>
                </c:pt>
                <c:pt idx="901">
                  <c:v>3.05128850785395</c:v>
                </c:pt>
                <c:pt idx="902">
                  <c:v>3.05243910127317</c:v>
                </c:pt>
                <c:pt idx="903">
                  <c:v>3.0509597668808501</c:v>
                </c:pt>
                <c:pt idx="904">
                  <c:v>3.0496448030054402</c:v>
                </c:pt>
                <c:pt idx="905">
                  <c:v>3.0509597668808501</c:v>
                </c:pt>
                <c:pt idx="906">
                  <c:v>3.05243910127317</c:v>
                </c:pt>
                <c:pt idx="907">
                  <c:v>3.0529322127449299</c:v>
                </c:pt>
                <c:pt idx="908">
                  <c:v>3.05243910127317</c:v>
                </c:pt>
                <c:pt idx="909">
                  <c:v>3.0527678422539202</c:v>
                </c:pt>
                <c:pt idx="910">
                  <c:v>3.05211036029413</c:v>
                </c:pt>
                <c:pt idx="911">
                  <c:v>3.0516172488287499</c:v>
                </c:pt>
                <c:pt idx="912">
                  <c:v>3.0507953963949399</c:v>
                </c:pt>
                <c:pt idx="913">
                  <c:v>3.0516172488287499</c:v>
                </c:pt>
                <c:pt idx="914">
                  <c:v>3.04619302296175</c:v>
                </c:pt>
                <c:pt idx="915">
                  <c:v>3.0499735439717499</c:v>
                </c:pt>
                <c:pt idx="916">
                  <c:v>3.0516172488287499</c:v>
                </c:pt>
                <c:pt idx="917">
                  <c:v>3.05243910127317</c:v>
                </c:pt>
                <c:pt idx="918">
                  <c:v>3.0489873210779299</c:v>
                </c:pt>
                <c:pt idx="919">
                  <c:v>3.0498091734883799</c:v>
                </c:pt>
                <c:pt idx="920">
                  <c:v>3.0517816193167802</c:v>
                </c:pt>
                <c:pt idx="921">
                  <c:v>3.0529322127449299</c:v>
                </c:pt>
                <c:pt idx="922">
                  <c:v>3.0529322127449299</c:v>
                </c:pt>
                <c:pt idx="923">
                  <c:v>3.0534253242205098</c:v>
                </c:pt>
                <c:pt idx="924">
                  <c:v>3.0498091734883799</c:v>
                </c:pt>
                <c:pt idx="925">
                  <c:v>3.0534253242205098</c:v>
                </c:pt>
                <c:pt idx="926">
                  <c:v>3.0539184356999098</c:v>
                </c:pt>
                <c:pt idx="927">
                  <c:v>3.0509597668808501</c:v>
                </c:pt>
                <c:pt idx="928">
                  <c:v>3.0499735439717499</c:v>
                </c:pt>
                <c:pt idx="929">
                  <c:v>3.0527678422539202</c:v>
                </c:pt>
                <c:pt idx="930">
                  <c:v>3.0534253242205098</c:v>
                </c:pt>
                <c:pt idx="931">
                  <c:v>3.05211036029413</c:v>
                </c:pt>
                <c:pt idx="932">
                  <c:v>3.0509597668808501</c:v>
                </c:pt>
                <c:pt idx="933">
                  <c:v>3.0506310259094498</c:v>
                </c:pt>
                <c:pt idx="934">
                  <c:v>3.05211036029413</c:v>
                </c:pt>
                <c:pt idx="935">
                  <c:v>3.05523339966369</c:v>
                </c:pt>
                <c:pt idx="936">
                  <c:v>3.0519459898052399</c:v>
                </c:pt>
                <c:pt idx="937">
                  <c:v>3.0534253242205098</c:v>
                </c:pt>
                <c:pt idx="938">
                  <c:v>3.05128850785395</c:v>
                </c:pt>
                <c:pt idx="939">
                  <c:v>3.05243910127317</c:v>
                </c:pt>
                <c:pt idx="940">
                  <c:v>3.0509597668808501</c:v>
                </c:pt>
                <c:pt idx="941">
                  <c:v>3.0522747307834401</c:v>
                </c:pt>
                <c:pt idx="942">
                  <c:v>3.0530965832363601</c:v>
                </c:pt>
                <c:pt idx="943">
                  <c:v>3.0530965832363601</c:v>
                </c:pt>
                <c:pt idx="944">
                  <c:v>3.0529322127449299</c:v>
                </c:pt>
                <c:pt idx="945">
                  <c:v>3.0532609537282198</c:v>
                </c:pt>
                <c:pt idx="946">
                  <c:v>3.0537540652063502</c:v>
                </c:pt>
                <c:pt idx="947">
                  <c:v>3.05523339966369</c:v>
                </c:pt>
                <c:pt idx="948">
                  <c:v>3.0530965832363601</c:v>
                </c:pt>
                <c:pt idx="949">
                  <c:v>3.05243910127317</c:v>
                </c:pt>
                <c:pt idx="950">
                  <c:v>3.05506902916673</c:v>
                </c:pt>
                <c:pt idx="951">
                  <c:v>3.0532609537282198</c:v>
                </c:pt>
                <c:pt idx="952">
                  <c:v>3.0529322127449299</c:v>
                </c:pt>
                <c:pt idx="953">
                  <c:v>3.0534253242205098</c:v>
                </c:pt>
                <c:pt idx="954">
                  <c:v>3.0540828061938998</c:v>
                </c:pt>
                <c:pt idx="955">
                  <c:v>3.0560552521548701</c:v>
                </c:pt>
                <c:pt idx="956">
                  <c:v>3.0537540652063502</c:v>
                </c:pt>
                <c:pt idx="957">
                  <c:v>3.0530965832363601</c:v>
                </c:pt>
                <c:pt idx="958">
                  <c:v>3.0545759176784002</c:v>
                </c:pt>
                <c:pt idx="959">
                  <c:v>3.05211036029413</c:v>
                </c:pt>
                <c:pt idx="960">
                  <c:v>3.0519459898052399</c:v>
                </c:pt>
                <c:pt idx="961">
                  <c:v>3.0514528783411401</c:v>
                </c:pt>
                <c:pt idx="962">
                  <c:v>3.0532609537282198</c:v>
                </c:pt>
                <c:pt idx="963">
                  <c:v>3.0511241373671898</c:v>
                </c:pt>
                <c:pt idx="964">
                  <c:v>3.0526034717633301</c:v>
                </c:pt>
                <c:pt idx="965">
                  <c:v>3.0516172488287499</c:v>
                </c:pt>
                <c:pt idx="966">
                  <c:v>3.0507953963949399</c:v>
                </c:pt>
                <c:pt idx="967">
                  <c:v>3.0530965832363601</c:v>
                </c:pt>
                <c:pt idx="968">
                  <c:v>3.0517816193167802</c:v>
                </c:pt>
                <c:pt idx="969">
                  <c:v>3.0491516915591701</c:v>
                </c:pt>
                <c:pt idx="970">
                  <c:v>3.0526034717633301</c:v>
                </c:pt>
                <c:pt idx="971">
                  <c:v>3.0509597668808501</c:v>
                </c:pt>
                <c:pt idx="972">
                  <c:v>3.0514528783411401</c:v>
                </c:pt>
                <c:pt idx="973">
                  <c:v>3.0530965832363601</c:v>
                </c:pt>
                <c:pt idx="974">
                  <c:v>3.0517816193167802</c:v>
                </c:pt>
                <c:pt idx="975">
                  <c:v>3.05243910127317</c:v>
                </c:pt>
                <c:pt idx="976">
                  <c:v>3.0537540652063502</c:v>
                </c:pt>
                <c:pt idx="977">
                  <c:v>3.0540828061938998</c:v>
                </c:pt>
                <c:pt idx="978">
                  <c:v>3.0532609537282198</c:v>
                </c:pt>
                <c:pt idx="979">
                  <c:v>3.0547402881740902</c:v>
                </c:pt>
                <c:pt idx="980">
                  <c:v>3.0530965832363601</c:v>
                </c:pt>
                <c:pt idx="981">
                  <c:v>3.0532609537282198</c:v>
                </c:pt>
                <c:pt idx="982">
                  <c:v>3.0534253242205098</c:v>
                </c:pt>
                <c:pt idx="983">
                  <c:v>3.0549046586701998</c:v>
                </c:pt>
                <c:pt idx="984">
                  <c:v>3.05638399315432</c:v>
                </c:pt>
                <c:pt idx="985">
                  <c:v>3.0532609537282198</c:v>
                </c:pt>
                <c:pt idx="986">
                  <c:v>3.05556214065889</c:v>
                </c:pt>
                <c:pt idx="987">
                  <c:v>3.0537540652063502</c:v>
                </c:pt>
                <c:pt idx="988">
                  <c:v>3.0516172488287499</c:v>
                </c:pt>
                <c:pt idx="989">
                  <c:v>3.0526034717633301</c:v>
                </c:pt>
                <c:pt idx="990">
                  <c:v>3.0535896947132199</c:v>
                </c:pt>
                <c:pt idx="991">
                  <c:v>3.0537540652063502</c:v>
                </c:pt>
                <c:pt idx="992">
                  <c:v>3.05211036029413</c:v>
                </c:pt>
                <c:pt idx="993">
                  <c:v>3.0530965832363601</c:v>
                </c:pt>
                <c:pt idx="994">
                  <c:v>3.0530965832363601</c:v>
                </c:pt>
                <c:pt idx="995">
                  <c:v>3.0549046586701998</c:v>
                </c:pt>
                <c:pt idx="996">
                  <c:v>3.0530965832363601</c:v>
                </c:pt>
                <c:pt idx="997">
                  <c:v>3.0514528783411401</c:v>
                </c:pt>
                <c:pt idx="998">
                  <c:v>3.0527678422539202</c:v>
                </c:pt>
                <c:pt idx="999">
                  <c:v>3.0530965832363601</c:v>
                </c:pt>
                <c:pt idx="1000">
                  <c:v>3.05506902916673</c:v>
                </c:pt>
                <c:pt idx="1001">
                  <c:v>3.05046665542439</c:v>
                </c:pt>
                <c:pt idx="1002">
                  <c:v>3.05046665542439</c:v>
                </c:pt>
                <c:pt idx="1003">
                  <c:v>3.05211036029413</c:v>
                </c:pt>
                <c:pt idx="1004">
                  <c:v>3.0516172488287499</c:v>
                </c:pt>
                <c:pt idx="1005">
                  <c:v>3.0494804325229299</c:v>
                </c:pt>
                <c:pt idx="1006">
                  <c:v>3.0516172488287499</c:v>
                </c:pt>
                <c:pt idx="1007">
                  <c:v>3.0527678422539202</c:v>
                </c:pt>
                <c:pt idx="1008">
                  <c:v>3.05128850785395</c:v>
                </c:pt>
                <c:pt idx="1009">
                  <c:v>3.05046665542439</c:v>
                </c:pt>
                <c:pt idx="1010">
                  <c:v>3.0514528783411401</c:v>
                </c:pt>
                <c:pt idx="1011">
                  <c:v>3.0494804325229299</c:v>
                </c:pt>
                <c:pt idx="1012">
                  <c:v>3.0507953963949399</c:v>
                </c:pt>
                <c:pt idx="1013">
                  <c:v>3.0526034717633301</c:v>
                </c:pt>
                <c:pt idx="1014">
                  <c:v>3.0516172488287499</c:v>
                </c:pt>
                <c:pt idx="1015">
                  <c:v>3.0537540652063502</c:v>
                </c:pt>
                <c:pt idx="1016">
                  <c:v>3.0534253242205098</c:v>
                </c:pt>
                <c:pt idx="1017">
                  <c:v>3.0544115471831401</c:v>
                </c:pt>
                <c:pt idx="1018">
                  <c:v>3.0526034717633301</c:v>
                </c:pt>
                <c:pt idx="1019">
                  <c:v>3.05128850785395</c:v>
                </c:pt>
                <c:pt idx="1020">
                  <c:v>3.0499735439717499</c:v>
                </c:pt>
                <c:pt idx="1021">
                  <c:v>3.0516172488287499</c:v>
                </c:pt>
                <c:pt idx="1022">
                  <c:v>3.05211036029413</c:v>
                </c:pt>
                <c:pt idx="1023">
                  <c:v>3.0498091734883799</c:v>
                </c:pt>
                <c:pt idx="1024">
                  <c:v>3.0526034717633301</c:v>
                </c:pt>
                <c:pt idx="1025">
                  <c:v>1.51772778419256</c:v>
                </c:pt>
                <c:pt idx="1026">
                  <c:v>1.4449130724327299</c:v>
                </c:pt>
                <c:pt idx="1027">
                  <c:v>1.3960960121805699</c:v>
                </c:pt>
                <c:pt idx="1028">
                  <c:v>1.3582915689416299</c:v>
                </c:pt>
                <c:pt idx="1029">
                  <c:v>1.3282123901767799</c:v>
                </c:pt>
                <c:pt idx="1030">
                  <c:v>1.3007630915721999</c:v>
                </c:pt>
                <c:pt idx="1031">
                  <c:v>1.27692987327595</c:v>
                </c:pt>
                <c:pt idx="1032">
                  <c:v>1.2560552651917101</c:v>
                </c:pt>
                <c:pt idx="1033">
                  <c:v>1.2384679996896</c:v>
                </c:pt>
                <c:pt idx="1034">
                  <c:v>1.17715914003517</c:v>
                </c:pt>
                <c:pt idx="1035">
                  <c:v>1.16976263079772</c:v>
                </c:pt>
                <c:pt idx="1036">
                  <c:v>1.16351668999147</c:v>
                </c:pt>
                <c:pt idx="1037">
                  <c:v>1.16565345918098</c:v>
                </c:pt>
                <c:pt idx="1038">
                  <c:v>1.16877642959787</c:v>
                </c:pt>
                <c:pt idx="1039">
                  <c:v>1.1725568675712299</c:v>
                </c:pt>
                <c:pt idx="1040">
                  <c:v>1.1781453412987</c:v>
                </c:pt>
                <c:pt idx="1041">
                  <c:v>1.1791315425697499</c:v>
                </c:pt>
                <c:pt idx="1042">
                  <c:v>1.1832407146133701</c:v>
                </c:pt>
                <c:pt idx="1043">
                  <c:v>1.17403616941683</c:v>
                </c:pt>
                <c:pt idx="1044">
                  <c:v>1.1590787848634601</c:v>
                </c:pt>
                <c:pt idx="1045">
                  <c:v>1.1602293528451399</c:v>
                </c:pt>
                <c:pt idx="1046">
                  <c:v>1.14658690456926</c:v>
                </c:pt>
                <c:pt idx="1047">
                  <c:v>1.1327800908846699</c:v>
                </c:pt>
                <c:pt idx="1048">
                  <c:v>1.12111004710443</c:v>
                </c:pt>
                <c:pt idx="1049">
                  <c:v>1.10894690396685</c:v>
                </c:pt>
                <c:pt idx="1050">
                  <c:v>1.09924926360436</c:v>
                </c:pt>
                <c:pt idx="1051">
                  <c:v>0.99635569770947097</c:v>
                </c:pt>
                <c:pt idx="1052">
                  <c:v>0.98846609830796095</c:v>
                </c:pt>
                <c:pt idx="1053">
                  <c:v>0.97975466613530304</c:v>
                </c:pt>
                <c:pt idx="1054">
                  <c:v>0.97055013459528205</c:v>
                </c:pt>
                <c:pt idx="1055">
                  <c:v>0.96266053659358697</c:v>
                </c:pt>
                <c:pt idx="1056">
                  <c:v>0.95723643821320603</c:v>
                </c:pt>
                <c:pt idx="1057">
                  <c:v>0.95197670664092804</c:v>
                </c:pt>
                <c:pt idx="1058">
                  <c:v>0.947538808272263</c:v>
                </c:pt>
                <c:pt idx="1059">
                  <c:v>0.94359400983377395</c:v>
                </c:pt>
                <c:pt idx="1060">
                  <c:v>0.94195034384862497</c:v>
                </c:pt>
                <c:pt idx="1061">
                  <c:v>0.93981357809504995</c:v>
                </c:pt>
                <c:pt idx="1062">
                  <c:v>0.93734807918666097</c:v>
                </c:pt>
                <c:pt idx="1063">
                  <c:v>0.93537568008925598</c:v>
                </c:pt>
                <c:pt idx="1064">
                  <c:v>0.93619751304334498</c:v>
                </c:pt>
                <c:pt idx="1065">
                  <c:v>0.93438948055031201</c:v>
                </c:pt>
                <c:pt idx="1066">
                  <c:v>0.93537568008925598</c:v>
                </c:pt>
                <c:pt idx="1067">
                  <c:v>0.95263417307722598</c:v>
                </c:pt>
                <c:pt idx="1068">
                  <c:v>0.956085871915764</c:v>
                </c:pt>
                <c:pt idx="1069">
                  <c:v>0.95230543985871097</c:v>
                </c:pt>
                <c:pt idx="1070">
                  <c:v>0.94786754148020103</c:v>
                </c:pt>
                <c:pt idx="1071">
                  <c:v>0.94704570846172298</c:v>
                </c:pt>
                <c:pt idx="1072">
                  <c:v>0.94293654343753597</c:v>
                </c:pt>
                <c:pt idx="1073">
                  <c:v>0.93882737852680598</c:v>
                </c:pt>
                <c:pt idx="1074">
                  <c:v>0.93422511396111996</c:v>
                </c:pt>
                <c:pt idx="1075">
                  <c:v>0.93175961514489103</c:v>
                </c:pt>
                <c:pt idx="1076">
                  <c:v>0.92863665003587803</c:v>
                </c:pt>
                <c:pt idx="1077">
                  <c:v>0.92584241815128299</c:v>
                </c:pt>
                <c:pt idx="1078">
                  <c:v>0.92255508658877805</c:v>
                </c:pt>
                <c:pt idx="1079">
                  <c:v>0.92041832111159305</c:v>
                </c:pt>
                <c:pt idx="1080">
                  <c:v>0.91713098966726603</c:v>
                </c:pt>
                <c:pt idx="1081">
                  <c:v>0.91482985769874203</c:v>
                </c:pt>
                <c:pt idx="1082">
                  <c:v>0.91400802486131205</c:v>
                </c:pt>
                <c:pt idx="1083">
                  <c:v>0.91170689294020002</c:v>
                </c:pt>
                <c:pt idx="1084">
                  <c:v>0.90874829480715003</c:v>
                </c:pt>
                <c:pt idx="1085">
                  <c:v>0.90940576105396298</c:v>
                </c:pt>
                <c:pt idx="1086">
                  <c:v>0.90562533017357305</c:v>
                </c:pt>
                <c:pt idx="1087">
                  <c:v>0.90529659705797305</c:v>
                </c:pt>
                <c:pt idx="1088">
                  <c:v>0.90266673215867599</c:v>
                </c:pt>
                <c:pt idx="1089">
                  <c:v>0.89790010214406601</c:v>
                </c:pt>
                <c:pt idx="1090">
                  <c:v>0.89839320179386495</c:v>
                </c:pt>
                <c:pt idx="1091">
                  <c:v>0.89576333701327004</c:v>
                </c:pt>
                <c:pt idx="1092">
                  <c:v>0.89329783882240599</c:v>
                </c:pt>
                <c:pt idx="1093">
                  <c:v>0.89050360758724101</c:v>
                </c:pt>
                <c:pt idx="1094">
                  <c:v>0.88885994217848696</c:v>
                </c:pt>
                <c:pt idx="1095">
                  <c:v>0.88820247601989499</c:v>
                </c:pt>
                <c:pt idx="1096">
                  <c:v>0.88770937640279102</c:v>
                </c:pt>
                <c:pt idx="1097">
                  <c:v>0.88458641219771905</c:v>
                </c:pt>
                <c:pt idx="1098">
                  <c:v>0.88097034846014499</c:v>
                </c:pt>
                <c:pt idx="1099">
                  <c:v>0.87850485050565796</c:v>
                </c:pt>
                <c:pt idx="1100">
                  <c:v>0.87718991827928605</c:v>
                </c:pt>
                <c:pt idx="1101">
                  <c:v>0.87735428480697397</c:v>
                </c:pt>
                <c:pt idx="1102">
                  <c:v>0.87439568733519801</c:v>
                </c:pt>
                <c:pt idx="1103">
                  <c:v>0.87357385471413695</c:v>
                </c:pt>
                <c:pt idx="1104">
                  <c:v>0.87127272339823902</c:v>
                </c:pt>
                <c:pt idx="1105">
                  <c:v>0.86864285907879402</c:v>
                </c:pt>
                <c:pt idx="1106">
                  <c:v>0.86699919390163005</c:v>
                </c:pt>
                <c:pt idx="1107">
                  <c:v>0.86584862828789699</c:v>
                </c:pt>
                <c:pt idx="1108">
                  <c:v>0.86453369616827402</c:v>
                </c:pt>
                <c:pt idx="1109">
                  <c:v>0.86453369616827402</c:v>
                </c:pt>
                <c:pt idx="1110">
                  <c:v>0.86453369616827402</c:v>
                </c:pt>
                <c:pt idx="1111">
                  <c:v>0.86042453336555802</c:v>
                </c:pt>
                <c:pt idx="1112">
                  <c:v>0.85549353814418505</c:v>
                </c:pt>
                <c:pt idx="1113">
                  <c:v>0.85565790464907598</c:v>
                </c:pt>
                <c:pt idx="1114">
                  <c:v>0.855822271154137</c:v>
                </c:pt>
                <c:pt idx="1115">
                  <c:v>0.85237057458382204</c:v>
                </c:pt>
                <c:pt idx="1116">
                  <c:v>0.85072690957686803</c:v>
                </c:pt>
                <c:pt idx="1117">
                  <c:v>0.84859014509337305</c:v>
                </c:pt>
                <c:pt idx="1118">
                  <c:v>0.84924761108522095</c:v>
                </c:pt>
                <c:pt idx="1119">
                  <c:v>0.847110846621696</c:v>
                </c:pt>
                <c:pt idx="1120">
                  <c:v>0.844152249719756</c:v>
                </c:pt>
                <c:pt idx="1121">
                  <c:v>0.845302815175065</c:v>
                </c:pt>
                <c:pt idx="1122">
                  <c:v>0.84037182042525804</c:v>
                </c:pt>
                <c:pt idx="1123">
                  <c:v>0.84086491989335699</c:v>
                </c:pt>
                <c:pt idx="1124">
                  <c:v>0.83872815554262103</c:v>
                </c:pt>
                <c:pt idx="1125">
                  <c:v>0.83708449067693502</c:v>
                </c:pt>
                <c:pt idx="1126">
                  <c:v>0.83544082582818102</c:v>
                </c:pt>
                <c:pt idx="1127">
                  <c:v>0.83396152747876395</c:v>
                </c:pt>
                <c:pt idx="1128">
                  <c:v>0.83116729730052696</c:v>
                </c:pt>
                <c:pt idx="1129">
                  <c:v>0.83182476322042997</c:v>
                </c:pt>
                <c:pt idx="1130">
                  <c:v>0.83034546490444305</c:v>
                </c:pt>
                <c:pt idx="1131">
                  <c:v>0.82804433421781598</c:v>
                </c:pt>
                <c:pt idx="1132">
                  <c:v>0.82442827177687605</c:v>
                </c:pt>
                <c:pt idx="1133">
                  <c:v>0.82738686831341102</c:v>
                </c:pt>
                <c:pt idx="1134">
                  <c:v>0.82508573766918003</c:v>
                </c:pt>
                <c:pt idx="1135">
                  <c:v>0.82196277470464796</c:v>
                </c:pt>
                <c:pt idx="1136">
                  <c:v>0.81933291120249596</c:v>
                </c:pt>
                <c:pt idx="1137">
                  <c:v>0.81933291120249596</c:v>
                </c:pt>
                <c:pt idx="1138">
                  <c:v>0.81768924653540098</c:v>
                </c:pt>
                <c:pt idx="1139">
                  <c:v>0.81752488006961099</c:v>
                </c:pt>
                <c:pt idx="1140">
                  <c:v>0.81966164413792097</c:v>
                </c:pt>
                <c:pt idx="1141">
                  <c:v>0.81538811602953398</c:v>
                </c:pt>
                <c:pt idx="1142">
                  <c:v>0.81538811602953398</c:v>
                </c:pt>
                <c:pt idx="1143">
                  <c:v>0.81456628371393602</c:v>
                </c:pt>
                <c:pt idx="1144">
                  <c:v>0.81505938310279502</c:v>
                </c:pt>
                <c:pt idx="1145">
                  <c:v>0.81325135201764898</c:v>
                </c:pt>
                <c:pt idx="1146">
                  <c:v>0.81177205387206897</c:v>
                </c:pt>
                <c:pt idx="1147">
                  <c:v>0.80914219053541903</c:v>
                </c:pt>
                <c:pt idx="1148">
                  <c:v>0.80996402282355096</c:v>
                </c:pt>
                <c:pt idx="1149">
                  <c:v>0.808977824078291</c:v>
                </c:pt>
                <c:pt idx="1150">
                  <c:v>0.80651232724128996</c:v>
                </c:pt>
                <c:pt idx="1151">
                  <c:v>0.83034546490444305</c:v>
                </c:pt>
                <c:pt idx="1152">
                  <c:v>0.81226515325243098</c:v>
                </c:pt>
                <c:pt idx="1153">
                  <c:v>0.82377080588725904</c:v>
                </c:pt>
                <c:pt idx="1154">
                  <c:v>0.83330406155008296</c:v>
                </c:pt>
                <c:pt idx="1155">
                  <c:v>0.83823505608113602</c:v>
                </c:pt>
                <c:pt idx="1156">
                  <c:v>0.83182476322042997</c:v>
                </c:pt>
                <c:pt idx="1157">
                  <c:v>0.84152238585320005</c:v>
                </c:pt>
                <c:pt idx="1158">
                  <c:v>0.84201548532486503</c:v>
                </c:pt>
                <c:pt idx="1159">
                  <c:v>0.83692012419129802</c:v>
                </c:pt>
                <c:pt idx="1160">
                  <c:v>0.844974082186983</c:v>
                </c:pt>
                <c:pt idx="1161">
                  <c:v>0.84596028115327304</c:v>
                </c:pt>
                <c:pt idx="1162">
                  <c:v>0.851220009077159</c:v>
                </c:pt>
                <c:pt idx="1163">
                  <c:v>0.83363279451408601</c:v>
                </c:pt>
                <c:pt idx="1164">
                  <c:v>0.83675575770582999</c:v>
                </c:pt>
                <c:pt idx="1165">
                  <c:v>0.83248222914303305</c:v>
                </c:pt>
                <c:pt idx="1166">
                  <c:v>0.82672940241169701</c:v>
                </c:pt>
                <c:pt idx="1167">
                  <c:v>0.82114094235562096</c:v>
                </c:pt>
                <c:pt idx="1168">
                  <c:v>0.82508573766918003</c:v>
                </c:pt>
                <c:pt idx="1169">
                  <c:v>0.85384987310470895</c:v>
                </c:pt>
                <c:pt idx="1170">
                  <c:v>0.90628279640690002</c:v>
                </c:pt>
                <c:pt idx="1171">
                  <c:v>0.92222635343647197</c:v>
                </c:pt>
                <c:pt idx="1172">
                  <c:v>0.91318619202833695</c:v>
                </c:pt>
                <c:pt idx="1173">
                  <c:v>0.91121379324735796</c:v>
                </c:pt>
                <c:pt idx="1174">
                  <c:v>0.91219999263464402</c:v>
                </c:pt>
                <c:pt idx="1175">
                  <c:v>0.91828155566464897</c:v>
                </c:pt>
                <c:pt idx="1176">
                  <c:v>0.91630915681735003</c:v>
                </c:pt>
                <c:pt idx="1177">
                  <c:v>0.92797918370541799</c:v>
                </c:pt>
                <c:pt idx="1178">
                  <c:v>0.93110214880074904</c:v>
                </c:pt>
                <c:pt idx="1179">
                  <c:v>0.93060904904453401</c:v>
                </c:pt>
                <c:pt idx="1180">
                  <c:v>0.93126651538651395</c:v>
                </c:pt>
                <c:pt idx="1181">
                  <c:v>0.93110214880074904</c:v>
                </c:pt>
                <c:pt idx="1182">
                  <c:v>0.93504694690888601</c:v>
                </c:pt>
                <c:pt idx="1183">
                  <c:v>0.93521131349898101</c:v>
                </c:pt>
                <c:pt idx="1184">
                  <c:v>0.93701934600195202</c:v>
                </c:pt>
                <c:pt idx="1185">
                  <c:v>0.93471821372923702</c:v>
                </c:pt>
                <c:pt idx="1186">
                  <c:v>0.93948484490491102</c:v>
                </c:pt>
                <c:pt idx="1187">
                  <c:v>0.98682243182021701</c:v>
                </c:pt>
                <c:pt idx="1188">
                  <c:v>1.00638206423981</c:v>
                </c:pt>
                <c:pt idx="1189">
                  <c:v>1.00358783087402</c:v>
                </c:pt>
                <c:pt idx="1190">
                  <c:v>1.0040809308757901</c:v>
                </c:pt>
                <c:pt idx="1191">
                  <c:v>1.00358783087402</c:v>
                </c:pt>
                <c:pt idx="1192">
                  <c:v>1.0062176975697299</c:v>
                </c:pt>
                <c:pt idx="1193">
                  <c:v>1.0119705311352101</c:v>
                </c:pt>
                <c:pt idx="1194">
                  <c:v>1.01279236452064</c:v>
                </c:pt>
                <c:pt idx="1195">
                  <c:v>1.01887393172028</c:v>
                </c:pt>
                <c:pt idx="1196">
                  <c:v>1.0223256321386101</c:v>
                </c:pt>
                <c:pt idx="1197">
                  <c:v>1.02807846635611</c:v>
                </c:pt>
                <c:pt idx="1198">
                  <c:v>1.03153016699908</c:v>
                </c:pt>
                <c:pt idx="1199">
                  <c:v>1.0353106011336499</c:v>
                </c:pt>
                <c:pt idx="1200">
                  <c:v>1.0397485022039701</c:v>
                </c:pt>
                <c:pt idx="1201">
                  <c:v>1.0435289365598399</c:v>
                </c:pt>
                <c:pt idx="1202">
                  <c:v>1.0458300705656001</c:v>
                </c:pt>
                <c:pt idx="1203">
                  <c:v>1.04665190414827</c:v>
                </c:pt>
                <c:pt idx="1204">
                  <c:v>1.0496105050859501</c:v>
                </c:pt>
                <c:pt idx="1205">
                  <c:v>1.0509254388561799</c:v>
                </c:pt>
                <c:pt idx="1206">
                  <c:v>1.0533909397088399</c:v>
                </c:pt>
                <c:pt idx="1207">
                  <c:v>1.0558564406052</c:v>
                </c:pt>
                <c:pt idx="1208">
                  <c:v>1.0558564406052</c:v>
                </c:pt>
                <c:pt idx="1209">
                  <c:v>1.0578288413538099</c:v>
                </c:pt>
                <c:pt idx="1210">
                  <c:v>1.0598012421304699</c:v>
                </c:pt>
                <c:pt idx="1211">
                  <c:v>1.0588150417386299</c:v>
                </c:pt>
                <c:pt idx="1212">
                  <c:v>1.0598012421304699</c:v>
                </c:pt>
                <c:pt idx="1213">
                  <c:v>1.0616092762004099</c:v>
                </c:pt>
                <c:pt idx="1214">
                  <c:v>1.0621023764054001</c:v>
                </c:pt>
                <c:pt idx="1215">
                  <c:v>1.0637460437680599</c:v>
                </c:pt>
                <c:pt idx="1216">
                  <c:v>1.0652253444111699</c:v>
                </c:pt>
                <c:pt idx="1217">
                  <c:v>1.06456787745672</c:v>
                </c:pt>
                <c:pt idx="1218">
                  <c:v>1.0634173102939699</c:v>
                </c:pt>
                <c:pt idx="1219">
                  <c:v>1.06571844462906</c:v>
                </c:pt>
                <c:pt idx="1220">
                  <c:v>1.0667046450701301</c:v>
                </c:pt>
                <c:pt idx="1221">
                  <c:v>1.0663759115889899</c:v>
                </c:pt>
                <c:pt idx="1222">
                  <c:v>1.06703337855205</c:v>
                </c:pt>
                <c:pt idx="1223">
                  <c:v>1.0662115448487099</c:v>
                </c:pt>
                <c:pt idx="1224">
                  <c:v>1.0675264787764001</c:v>
                </c:pt>
                <c:pt idx="1225">
                  <c:v>1.06654027832946</c:v>
                </c:pt>
                <c:pt idx="1226">
                  <c:v>1.0683483124875699</c:v>
                </c:pt>
                <c:pt idx="1227">
                  <c:v>2.7892824784074399</c:v>
                </c:pt>
                <c:pt idx="1228">
                  <c:v>3.0338652386170999</c:v>
                </c:pt>
                <c:pt idx="1229">
                  <c:v>3.0522747307834401</c:v>
                </c:pt>
                <c:pt idx="1230">
                  <c:v>3.0719991925905101</c:v>
                </c:pt>
                <c:pt idx="1231">
                  <c:v>3.0862994312447798</c:v>
                </c:pt>
                <c:pt idx="1232">
                  <c:v>3.09796974335555</c:v>
                </c:pt>
                <c:pt idx="1233">
                  <c:v>3.1032296030434798</c:v>
                </c:pt>
                <c:pt idx="1234">
                  <c:v>3.1068457568347401</c:v>
                </c:pt>
                <c:pt idx="1235">
                  <c:v>3.1099687989132998</c:v>
                </c:pt>
                <c:pt idx="1236">
                  <c:v>3.1117768759773399</c:v>
                </c:pt>
                <c:pt idx="1237">
                  <c:v>3.1116125053329999</c:v>
                </c:pt>
                <c:pt idx="1238">
                  <c:v>3.1093113163575099</c:v>
                </c:pt>
                <c:pt idx="1239">
                  <c:v>3.1084894631724702</c:v>
                </c:pt>
                <c:pt idx="1240">
                  <c:v>3.1058595330527998</c:v>
                </c:pt>
                <c:pt idx="1241">
                  <c:v>3.1042158267840501</c:v>
                </c:pt>
                <c:pt idx="1242">
                  <c:v>3.0989559670134699</c:v>
                </c:pt>
                <c:pt idx="1243">
                  <c:v>3.0973122609255399</c:v>
                </c:pt>
                <c:pt idx="1244">
                  <c:v>3.0933673664899302</c:v>
                </c:pt>
                <c:pt idx="1245">
                  <c:v>3.0918880311403898</c:v>
                </c:pt>
                <c:pt idx="1246">
                  <c:v>3.0905730664144402</c:v>
                </c:pt>
                <c:pt idx="1247">
                  <c:v>3.08679254298033</c:v>
                </c:pt>
                <c:pt idx="1248">
                  <c:v>3.08498446663552</c:v>
                </c:pt>
                <c:pt idx="1249">
                  <c:v>3.08202579636498</c:v>
                </c:pt>
                <c:pt idx="1250">
                  <c:v>3.08235453749929</c:v>
                </c:pt>
                <c:pt idx="1251">
                  <c:v>3.0812039435366798</c:v>
                </c:pt>
                <c:pt idx="1252">
                  <c:v>3.07676593844878</c:v>
                </c:pt>
                <c:pt idx="1253">
                  <c:v>3.07610845624006</c:v>
                </c:pt>
                <c:pt idx="1254">
                  <c:v>3.0744647507481901</c:v>
                </c:pt>
                <c:pt idx="1255">
                  <c:v>3.06723244709146</c:v>
                </c:pt>
                <c:pt idx="1256">
                  <c:v>3.0650956302600898</c:v>
                </c:pt>
                <c:pt idx="1257">
                  <c:v>3.0642737776518301</c:v>
                </c:pt>
                <c:pt idx="1258">
                  <c:v>3.06000014426058</c:v>
                </c:pt>
                <c:pt idx="1259">
                  <c:v>3.05802769817709</c:v>
                </c:pt>
                <c:pt idx="1260">
                  <c:v>3.05737021616287</c:v>
                </c:pt>
                <c:pt idx="1261">
                  <c:v>3.05556214065889</c:v>
                </c:pt>
                <c:pt idx="1262">
                  <c:v>3.05506902916673</c:v>
                </c:pt>
                <c:pt idx="1263">
                  <c:v>3.0530965832363601</c:v>
                </c:pt>
                <c:pt idx="1264">
                  <c:v>3.0534253242205098</c:v>
                </c:pt>
                <c:pt idx="1265">
                  <c:v>3.0535896947132199</c:v>
                </c:pt>
                <c:pt idx="1266">
                  <c:v>3.05211036029413</c:v>
                </c:pt>
                <c:pt idx="1267">
                  <c:v>3.0535896947132199</c:v>
                </c:pt>
                <c:pt idx="1268">
                  <c:v>3.0491516915591701</c:v>
                </c:pt>
                <c:pt idx="1269">
                  <c:v>3.0483298391572098</c:v>
                </c:pt>
                <c:pt idx="1270">
                  <c:v>3.0483298391572098</c:v>
                </c:pt>
                <c:pt idx="1271">
                  <c:v>3.0480010981993901</c:v>
                </c:pt>
                <c:pt idx="1272">
                  <c:v>3.0476723572432798</c:v>
                </c:pt>
                <c:pt idx="1273">
                  <c:v>3.0498091734883799</c:v>
                </c:pt>
                <c:pt idx="1274">
                  <c:v>3.0466861343851099</c:v>
                </c:pt>
                <c:pt idx="1275">
                  <c:v>3.04454931824479</c:v>
                </c:pt>
                <c:pt idx="1276">
                  <c:v>3.04454931824479</c:v>
                </c:pt>
                <c:pt idx="1277">
                  <c:v>3.0453711705979698</c:v>
                </c:pt>
                <c:pt idx="1278">
                  <c:v>3.0438918363698799</c:v>
                </c:pt>
                <c:pt idx="1279">
                  <c:v>3.0425768726403999</c:v>
                </c:pt>
                <c:pt idx="1280">
                  <c:v>3.0415906498610901</c:v>
                </c:pt>
                <c:pt idx="1281">
                  <c:v>3.0433987249681498</c:v>
                </c:pt>
                <c:pt idx="1282">
                  <c:v>3.0422481317122698</c:v>
                </c:pt>
                <c:pt idx="1283">
                  <c:v>3.0427412431051</c:v>
                </c:pt>
                <c:pt idx="1284">
                  <c:v>3.0406044270970298</c:v>
                </c:pt>
                <c:pt idx="1285">
                  <c:v>3.0409331680166898</c:v>
                </c:pt>
                <c:pt idx="1286">
                  <c:v>3.0406044270970298</c:v>
                </c:pt>
                <c:pt idx="1287">
                  <c:v>3.0410975384771501</c:v>
                </c:pt>
                <c:pt idx="1288">
                  <c:v>3.0433987249681498</c:v>
                </c:pt>
                <c:pt idx="1289">
                  <c:v>3.0387963520691699</c:v>
                </c:pt>
                <c:pt idx="1290">
                  <c:v>3.0397825748052898</c:v>
                </c:pt>
                <c:pt idx="1291">
                  <c:v>3.0397825748052898</c:v>
                </c:pt>
                <c:pt idx="1292">
                  <c:v>3.0438918363698799</c:v>
                </c:pt>
                <c:pt idx="1293">
                  <c:v>3.03468709083268</c:v>
                </c:pt>
                <c:pt idx="1294">
                  <c:v>3.0376457588963</c:v>
                </c:pt>
                <c:pt idx="1295">
                  <c:v>3.0363307952955498</c:v>
                </c:pt>
                <c:pt idx="1296">
                  <c:v>3.0351802021670999</c:v>
                </c:pt>
                <c:pt idx="1297">
                  <c:v>3.0374813884447298</c:v>
                </c:pt>
                <c:pt idx="1298">
                  <c:v>3.0406044270970298</c:v>
                </c:pt>
                <c:pt idx="1299">
                  <c:v>3.0371526475428499</c:v>
                </c:pt>
                <c:pt idx="1300">
                  <c:v>3.0371526475428499</c:v>
                </c:pt>
                <c:pt idx="1301">
                  <c:v>3.0356733135053302</c:v>
                </c:pt>
                <c:pt idx="1302">
                  <c:v>3.0356733135053302</c:v>
                </c:pt>
                <c:pt idx="1303">
                  <c:v>3.0366595361931998</c:v>
                </c:pt>
                <c:pt idx="1304">
                  <c:v>3.03600205439959</c:v>
                </c:pt>
                <c:pt idx="1305">
                  <c:v>3.0358376839522498</c:v>
                </c:pt>
                <c:pt idx="1306">
                  <c:v>3.0371526475428499</c:v>
                </c:pt>
                <c:pt idx="1307">
                  <c:v>3.03600205439959</c:v>
                </c:pt>
                <c:pt idx="1308">
                  <c:v>3.0356733135053302</c:v>
                </c:pt>
                <c:pt idx="1309">
                  <c:v>3.0368239066426601</c:v>
                </c:pt>
                <c:pt idx="1310">
                  <c:v>3.0358376839522498</c:v>
                </c:pt>
                <c:pt idx="1311">
                  <c:v>3.04011131572071</c:v>
                </c:pt>
                <c:pt idx="1312">
                  <c:v>3.0364951657441601</c:v>
                </c:pt>
                <c:pt idx="1313">
                  <c:v>3.03600205439959</c:v>
                </c:pt>
                <c:pt idx="1314">
                  <c:v>3.0366595361931998</c:v>
                </c:pt>
                <c:pt idx="1315">
                  <c:v>3.0355089430588298</c:v>
                </c:pt>
                <c:pt idx="1316">
                  <c:v>3.0345227203887202</c:v>
                </c:pt>
                <c:pt idx="1317">
                  <c:v>3.0345227203887202</c:v>
                </c:pt>
                <c:pt idx="1318">
                  <c:v>3.0366595361931998</c:v>
                </c:pt>
                <c:pt idx="1319">
                  <c:v>3.0353445726127499</c:v>
                </c:pt>
                <c:pt idx="1320">
                  <c:v>3.0343583499451801</c:v>
                </c:pt>
                <c:pt idx="1321">
                  <c:v>3.0363307952955498</c:v>
                </c:pt>
                <c:pt idx="1322">
                  <c:v>3.0350158317218701</c:v>
                </c:pt>
                <c:pt idx="1323">
                  <c:v>3.0328790159723602</c:v>
                </c:pt>
                <c:pt idx="1324">
                  <c:v>3.0353445726127499</c:v>
                </c:pt>
                <c:pt idx="1325">
                  <c:v>3.0332077568522502</c:v>
                </c:pt>
                <c:pt idx="1326">
                  <c:v>3.0389607225241302</c:v>
                </c:pt>
                <c:pt idx="1327">
                  <c:v>3.0356733135053302</c:v>
                </c:pt>
                <c:pt idx="1328">
                  <c:v>3.0350158317218701</c:v>
                </c:pt>
                <c:pt idx="1329">
                  <c:v>3.0340296090593699</c:v>
                </c:pt>
                <c:pt idx="1330">
                  <c:v>3.0343583499451801</c:v>
                </c:pt>
                <c:pt idx="1331">
                  <c:v>3.03468709083268</c:v>
                </c:pt>
                <c:pt idx="1332">
                  <c:v>3.0348514612770598</c:v>
                </c:pt>
                <c:pt idx="1333">
                  <c:v>3.0350158317218701</c:v>
                </c:pt>
                <c:pt idx="1334">
                  <c:v>3.0338652386170999</c:v>
                </c:pt>
                <c:pt idx="1335">
                  <c:v>3.0358376839522498</c:v>
                </c:pt>
                <c:pt idx="1336">
                  <c:v>3.0328790159723602</c:v>
                </c:pt>
                <c:pt idx="1337">
                  <c:v>3.0353445726127499</c:v>
                </c:pt>
                <c:pt idx="1338">
                  <c:v>3.0356733135053302</c:v>
                </c:pt>
                <c:pt idx="1339">
                  <c:v>3.03600205439959</c:v>
                </c:pt>
                <c:pt idx="1340">
                  <c:v>3.03337212729283</c:v>
                </c:pt>
                <c:pt idx="1341">
                  <c:v>3.0343583499451801</c:v>
                </c:pt>
                <c:pt idx="1342">
                  <c:v>3.0371526475428499</c:v>
                </c:pt>
                <c:pt idx="1343">
                  <c:v>3.0340296090593699</c:v>
                </c:pt>
                <c:pt idx="1344">
                  <c:v>3.0343583499451801</c:v>
                </c:pt>
                <c:pt idx="1345">
                  <c:v>3.0364951657441601</c:v>
                </c:pt>
                <c:pt idx="1346">
                  <c:v>3.0350158317218701</c:v>
                </c:pt>
                <c:pt idx="1347">
                  <c:v>3.0353445726127499</c:v>
                </c:pt>
                <c:pt idx="1348">
                  <c:v>3.03419397950206</c:v>
                </c:pt>
                <c:pt idx="1349">
                  <c:v>3.03337212729283</c:v>
                </c:pt>
                <c:pt idx="1350">
                  <c:v>3.03337212729283</c:v>
                </c:pt>
                <c:pt idx="1351">
                  <c:v>3.0338652386170999</c:v>
                </c:pt>
                <c:pt idx="1352">
                  <c:v>3.0322215342176499</c:v>
                </c:pt>
                <c:pt idx="1353">
                  <c:v>3.0343583499451801</c:v>
                </c:pt>
                <c:pt idx="1354">
                  <c:v>3.0361664248473601</c:v>
                </c:pt>
                <c:pt idx="1355">
                  <c:v>3.0335364977338299</c:v>
                </c:pt>
                <c:pt idx="1356">
                  <c:v>3.03304338641209</c:v>
                </c:pt>
                <c:pt idx="1357">
                  <c:v>3.0350158317218701</c:v>
                </c:pt>
                <c:pt idx="1358">
                  <c:v>3.03698827709254</c:v>
                </c:pt>
                <c:pt idx="1359">
                  <c:v>3.0355089430588298</c:v>
                </c:pt>
                <c:pt idx="1360">
                  <c:v>3.0338652386170999</c:v>
                </c:pt>
                <c:pt idx="1361">
                  <c:v>3.0353445726127499</c:v>
                </c:pt>
                <c:pt idx="1362">
                  <c:v>3.0338652386170999</c:v>
                </c:pt>
                <c:pt idx="1363">
                  <c:v>3.0355089430588298</c:v>
                </c:pt>
                <c:pt idx="1364">
                  <c:v>3.0351802021670999</c:v>
                </c:pt>
                <c:pt idx="1365">
                  <c:v>3.0305778298604502</c:v>
                </c:pt>
                <c:pt idx="1366">
                  <c:v>3.0345227203887202</c:v>
                </c:pt>
                <c:pt idx="1367">
                  <c:v>3.0356733135053302</c:v>
                </c:pt>
                <c:pt idx="1368">
                  <c:v>3.0356733135053302</c:v>
                </c:pt>
                <c:pt idx="1369">
                  <c:v>3.03419397950206</c:v>
                </c:pt>
                <c:pt idx="1370">
                  <c:v>3.0350158317218701</c:v>
                </c:pt>
                <c:pt idx="1371">
                  <c:v>3.0345227203887202</c:v>
                </c:pt>
                <c:pt idx="1372">
                  <c:v>3.0335364977338299</c:v>
                </c:pt>
                <c:pt idx="1373">
                  <c:v>3.0350158317218701</c:v>
                </c:pt>
                <c:pt idx="1374">
                  <c:v>3.0356733135053302</c:v>
                </c:pt>
                <c:pt idx="1375">
                  <c:v>3.0363307952955498</c:v>
                </c:pt>
                <c:pt idx="1376">
                  <c:v>3.0309065707285101</c:v>
                </c:pt>
                <c:pt idx="1377">
                  <c:v>3.03419397950206</c:v>
                </c:pt>
                <c:pt idx="1378">
                  <c:v>3.0376457588963</c:v>
                </c:pt>
                <c:pt idx="1379">
                  <c:v>3.0355089430588298</c:v>
                </c:pt>
                <c:pt idx="1380">
                  <c:v>3.0302490889940699</c:v>
                </c:pt>
                <c:pt idx="1381">
                  <c:v>3.0361664248473601</c:v>
                </c:pt>
                <c:pt idx="1382">
                  <c:v>3.0348514612770598</c:v>
                </c:pt>
                <c:pt idx="1383">
                  <c:v>3.03370086817525</c:v>
                </c:pt>
                <c:pt idx="1384">
                  <c:v>3.0340296090593699</c:v>
                </c:pt>
                <c:pt idx="1385">
                  <c:v>3.0322215342176499</c:v>
                </c:pt>
                <c:pt idx="1386">
                  <c:v>3.03468709083268</c:v>
                </c:pt>
                <c:pt idx="1387">
                  <c:v>3.03468709083268</c:v>
                </c:pt>
                <c:pt idx="1388">
                  <c:v>3.0340296090593699</c:v>
                </c:pt>
                <c:pt idx="1389">
                  <c:v>3.0348514612770598</c:v>
                </c:pt>
                <c:pt idx="1390">
                  <c:v>3.0363307952955498</c:v>
                </c:pt>
                <c:pt idx="1391">
                  <c:v>3.0335364977338299</c:v>
                </c:pt>
                <c:pt idx="1392">
                  <c:v>3.03370086817525</c:v>
                </c:pt>
                <c:pt idx="1393">
                  <c:v>3.03337212729283</c:v>
                </c:pt>
                <c:pt idx="1394">
                  <c:v>3.0353445726127499</c:v>
                </c:pt>
                <c:pt idx="1395">
                  <c:v>3.0364951657441601</c:v>
                </c:pt>
                <c:pt idx="1396">
                  <c:v>3.03468709083268</c:v>
                </c:pt>
                <c:pt idx="1397">
                  <c:v>3.0345227203887202</c:v>
                </c:pt>
                <c:pt idx="1398">
                  <c:v>3.0353445726127499</c:v>
                </c:pt>
                <c:pt idx="1399">
                  <c:v>3.0335364977338299</c:v>
                </c:pt>
                <c:pt idx="1400">
                  <c:v>3.0340296090593699</c:v>
                </c:pt>
                <c:pt idx="1401">
                  <c:v>3.03698827709254</c:v>
                </c:pt>
                <c:pt idx="1402">
                  <c:v>3.03468709083268</c:v>
                </c:pt>
                <c:pt idx="1403">
                  <c:v>3.0355089430588298</c:v>
                </c:pt>
                <c:pt idx="1404">
                  <c:v>3.0345227203887202</c:v>
                </c:pt>
                <c:pt idx="1405">
                  <c:v>3.0351802021670999</c:v>
                </c:pt>
                <c:pt idx="1406">
                  <c:v>3.0364951657441601</c:v>
                </c:pt>
                <c:pt idx="1407">
                  <c:v>3.0373170179935798</c:v>
                </c:pt>
                <c:pt idx="1408">
                  <c:v>3.0366595361931998</c:v>
                </c:pt>
                <c:pt idx="1409">
                  <c:v>3.0356733135053302</c:v>
                </c:pt>
                <c:pt idx="1410">
                  <c:v>3.0338652386170999</c:v>
                </c:pt>
                <c:pt idx="1411">
                  <c:v>3.03468709083268</c:v>
                </c:pt>
                <c:pt idx="1412">
                  <c:v>3.0343583499451801</c:v>
                </c:pt>
                <c:pt idx="1413">
                  <c:v>3.0351802021670999</c:v>
                </c:pt>
                <c:pt idx="1414">
                  <c:v>3.0366595361931998</c:v>
                </c:pt>
                <c:pt idx="1415">
                  <c:v>3.0348514612770598</c:v>
                </c:pt>
                <c:pt idx="1416">
                  <c:v>3.0366595361931998</c:v>
                </c:pt>
                <c:pt idx="1417">
                  <c:v>3.0368239066426601</c:v>
                </c:pt>
                <c:pt idx="1418">
                  <c:v>3.0368239066426601</c:v>
                </c:pt>
                <c:pt idx="1419">
                  <c:v>3.0364951657441601</c:v>
                </c:pt>
                <c:pt idx="1420">
                  <c:v>3.0358376839522498</c:v>
                </c:pt>
                <c:pt idx="1421">
                  <c:v>3.0374813884447298</c:v>
                </c:pt>
                <c:pt idx="1422">
                  <c:v>3.0356733135053302</c:v>
                </c:pt>
                <c:pt idx="1423">
                  <c:v>3.0376457588963</c:v>
                </c:pt>
                <c:pt idx="1424">
                  <c:v>3.0355089430588298</c:v>
                </c:pt>
                <c:pt idx="1425">
                  <c:v>3.03600205439959</c:v>
                </c:pt>
                <c:pt idx="1426">
                  <c:v>3.03600205439959</c:v>
                </c:pt>
                <c:pt idx="1427">
                  <c:v>3.0356733135053302</c:v>
                </c:pt>
                <c:pt idx="1428">
                  <c:v>3.0376457588963</c:v>
                </c:pt>
                <c:pt idx="1429">
                  <c:v>3.0356733135053302</c:v>
                </c:pt>
                <c:pt idx="1430">
                  <c:v>3.0371526475428499</c:v>
                </c:pt>
                <c:pt idx="1431">
                  <c:v>3.0358376839522498</c:v>
                </c:pt>
                <c:pt idx="1432">
                  <c:v>3.03600205439959</c:v>
                </c:pt>
                <c:pt idx="1433">
                  <c:v>3.0338652386170999</c:v>
                </c:pt>
                <c:pt idx="1434">
                  <c:v>3.0348514612770598</c:v>
                </c:pt>
                <c:pt idx="1435">
                  <c:v>3.0361664248473601</c:v>
                </c:pt>
                <c:pt idx="1436">
                  <c:v>3.0376457588963</c:v>
                </c:pt>
                <c:pt idx="1437">
                  <c:v>3.0376457588963</c:v>
                </c:pt>
                <c:pt idx="1438">
                  <c:v>3.0378101293483</c:v>
                </c:pt>
                <c:pt idx="1439">
                  <c:v>3.0361664248473601</c:v>
                </c:pt>
                <c:pt idx="1440">
                  <c:v>3.0366595361931998</c:v>
                </c:pt>
                <c:pt idx="1441">
                  <c:v>3.0381388702535599</c:v>
                </c:pt>
                <c:pt idx="1442">
                  <c:v>3.0384676111605202</c:v>
                </c:pt>
                <c:pt idx="1443">
                  <c:v>3.0371526475428499</c:v>
                </c:pt>
                <c:pt idx="1444">
                  <c:v>3.0351802021670999</c:v>
                </c:pt>
                <c:pt idx="1445">
                  <c:v>3.0384676111605202</c:v>
                </c:pt>
                <c:pt idx="1446">
                  <c:v>3.03698827709254</c:v>
                </c:pt>
                <c:pt idx="1447">
                  <c:v>3.0361664248473601</c:v>
                </c:pt>
                <c:pt idx="1448">
                  <c:v>3.0356733135053302</c:v>
                </c:pt>
                <c:pt idx="1449">
                  <c:v>3.0361664248473601</c:v>
                </c:pt>
                <c:pt idx="1450">
                  <c:v>3.0361664248473601</c:v>
                </c:pt>
                <c:pt idx="1451">
                  <c:v>3.0363307952955498</c:v>
                </c:pt>
                <c:pt idx="1452">
                  <c:v>3.0371526475428499</c:v>
                </c:pt>
                <c:pt idx="1453">
                  <c:v>3.0371526475428499</c:v>
                </c:pt>
                <c:pt idx="1454">
                  <c:v>3.0379744998007201</c:v>
                </c:pt>
                <c:pt idx="1455">
                  <c:v>3.0391250929795199</c:v>
                </c:pt>
                <c:pt idx="1456">
                  <c:v>3.0376457588963</c:v>
                </c:pt>
                <c:pt idx="1457">
                  <c:v>3.0364951657441601</c:v>
                </c:pt>
                <c:pt idx="1458">
                  <c:v>3.0392894634353298</c:v>
                </c:pt>
                <c:pt idx="1459">
                  <c:v>3.0397825748052898</c:v>
                </c:pt>
                <c:pt idx="1460">
                  <c:v>3.0378101293483</c:v>
                </c:pt>
                <c:pt idx="1461">
                  <c:v>3.0410975384771501</c:v>
                </c:pt>
                <c:pt idx="1462">
                  <c:v>3.03698827709254</c:v>
                </c:pt>
                <c:pt idx="1463">
                  <c:v>3.0371526475428499</c:v>
                </c:pt>
                <c:pt idx="1464">
                  <c:v>3.0356733135053302</c:v>
                </c:pt>
                <c:pt idx="1465">
                  <c:v>3.0366595361931998</c:v>
                </c:pt>
                <c:pt idx="1466">
                  <c:v>3.0363307952955498</c:v>
                </c:pt>
                <c:pt idx="1467">
                  <c:v>3.0361664248473601</c:v>
                </c:pt>
                <c:pt idx="1468">
                  <c:v>3.0384676111605202</c:v>
                </c:pt>
                <c:pt idx="1469">
                  <c:v>3.0373170179935798</c:v>
                </c:pt>
                <c:pt idx="1470">
                  <c:v>3.0364951657441601</c:v>
                </c:pt>
                <c:pt idx="1471">
                  <c:v>3.0374813884447298</c:v>
                </c:pt>
                <c:pt idx="1472">
                  <c:v>3.03600205439959</c:v>
                </c:pt>
                <c:pt idx="1473">
                  <c:v>3.0373170179935798</c:v>
                </c:pt>
                <c:pt idx="1474">
                  <c:v>3.0376457588963</c:v>
                </c:pt>
                <c:pt idx="1475">
                  <c:v>3.0376457588963</c:v>
                </c:pt>
                <c:pt idx="1476">
                  <c:v>3.0376457588963</c:v>
                </c:pt>
                <c:pt idx="1477">
                  <c:v>1.4184499496390399</c:v>
                </c:pt>
                <c:pt idx="1478">
                  <c:v>1.35664789777346</c:v>
                </c:pt>
                <c:pt idx="1479">
                  <c:v>1.30980327904482</c:v>
                </c:pt>
                <c:pt idx="1480">
                  <c:v>1.2744643682000101</c:v>
                </c:pt>
                <c:pt idx="1481">
                  <c:v>1.2427415406117099</c:v>
                </c:pt>
                <c:pt idx="1482">
                  <c:v>1.2171002972587901</c:v>
                </c:pt>
                <c:pt idx="1483">
                  <c:v>1.1945820301332899</c:v>
                </c:pt>
                <c:pt idx="1484">
                  <c:v>1.1753511044048599</c:v>
                </c:pt>
                <c:pt idx="1485">
                  <c:v>1.1559558146784299</c:v>
                </c:pt>
                <c:pt idx="1486">
                  <c:v>1.09234585902406</c:v>
                </c:pt>
                <c:pt idx="1487">
                  <c:v>1.0846206209808</c:v>
                </c:pt>
                <c:pt idx="1488">
                  <c:v>1.07952525144695</c:v>
                </c:pt>
                <c:pt idx="1489">
                  <c:v>1.0880723230311</c:v>
                </c:pt>
                <c:pt idx="1490">
                  <c:v>1.1000710975063901</c:v>
                </c:pt>
                <c:pt idx="1491">
                  <c:v>1.1036871667346499</c:v>
                </c:pt>
                <c:pt idx="1492">
                  <c:v>1.1107549386878499</c:v>
                </c:pt>
                <c:pt idx="1493">
                  <c:v>1.1174939774077399</c:v>
                </c:pt>
                <c:pt idx="1494">
                  <c:v>1.1204525798795799</c:v>
                </c:pt>
                <c:pt idx="1495">
                  <c:v>1.12341118241687</c:v>
                </c:pt>
                <c:pt idx="1496">
                  <c:v>1.12998585495685</c:v>
                </c:pt>
                <c:pt idx="1497">
                  <c:v>1.1375467287796399</c:v>
                </c:pt>
                <c:pt idx="1498">
                  <c:v>1.12850655360706</c:v>
                </c:pt>
                <c:pt idx="1499">
                  <c:v>1.11831581142114</c:v>
                </c:pt>
                <c:pt idx="1500">
                  <c:v>1.1084538035926099</c:v>
                </c:pt>
                <c:pt idx="1501">
                  <c:v>1.0982630629285199</c:v>
                </c:pt>
                <c:pt idx="1502">
                  <c:v>1.0895516239365599</c:v>
                </c:pt>
                <c:pt idx="1503">
                  <c:v>0.99734189766502301</c:v>
                </c:pt>
                <c:pt idx="1504">
                  <c:v>0.99405456450611895</c:v>
                </c:pt>
                <c:pt idx="1505">
                  <c:v>0.98813736500891902</c:v>
                </c:pt>
                <c:pt idx="1506">
                  <c:v>0.98320636561283403</c:v>
                </c:pt>
                <c:pt idx="1507">
                  <c:v>0.97893283293844902</c:v>
                </c:pt>
                <c:pt idx="1508">
                  <c:v>0.97449493375559404</c:v>
                </c:pt>
                <c:pt idx="1509">
                  <c:v>0.97104323448449703</c:v>
                </c:pt>
                <c:pt idx="1510">
                  <c:v>0.96841336842788805</c:v>
                </c:pt>
                <c:pt idx="1511">
                  <c:v>0.96545476917064599</c:v>
                </c:pt>
                <c:pt idx="1512">
                  <c:v>0.96315363645626395</c:v>
                </c:pt>
                <c:pt idx="1513">
                  <c:v>0.95970193745224497</c:v>
                </c:pt>
                <c:pt idx="1514">
                  <c:v>0.95772953805771499</c:v>
                </c:pt>
                <c:pt idx="1515">
                  <c:v>0.95707207159873597</c:v>
                </c:pt>
                <c:pt idx="1516">
                  <c:v>0.95427783918075804</c:v>
                </c:pt>
                <c:pt idx="1517">
                  <c:v>0.95164797342387397</c:v>
                </c:pt>
                <c:pt idx="1518">
                  <c:v>0.95296290629646996</c:v>
                </c:pt>
                <c:pt idx="1519">
                  <c:v>0.96676970216649305</c:v>
                </c:pt>
                <c:pt idx="1520">
                  <c:v>0.96841336842788805</c:v>
                </c:pt>
                <c:pt idx="1521">
                  <c:v>0.96660533554136696</c:v>
                </c:pt>
                <c:pt idx="1522">
                  <c:v>0.96035940392295804</c:v>
                </c:pt>
                <c:pt idx="1523">
                  <c:v>0.95394910595858995</c:v>
                </c:pt>
                <c:pt idx="1524">
                  <c:v>0.95131924020755099</c:v>
                </c:pt>
                <c:pt idx="1525">
                  <c:v>0.94721007506505395</c:v>
                </c:pt>
                <c:pt idx="1526">
                  <c:v>0.94277217683893</c:v>
                </c:pt>
                <c:pt idx="1527">
                  <c:v>0.93915611171549596</c:v>
                </c:pt>
                <c:pt idx="1528">
                  <c:v>0.93537568008925598</c:v>
                </c:pt>
                <c:pt idx="1529">
                  <c:v>0.93241708149191704</c:v>
                </c:pt>
                <c:pt idx="1530">
                  <c:v>0.931595248558585</c:v>
                </c:pt>
                <c:pt idx="1531">
                  <c:v>0.92600678473129305</c:v>
                </c:pt>
                <c:pt idx="1532">
                  <c:v>0.92485621867499701</c:v>
                </c:pt>
                <c:pt idx="1533">
                  <c:v>0.92387001920517098</c:v>
                </c:pt>
                <c:pt idx="1534">
                  <c:v>0.92008958796394202</c:v>
                </c:pt>
                <c:pt idx="1535">
                  <c:v>0.91811718909305795</c:v>
                </c:pt>
                <c:pt idx="1536">
                  <c:v>0.91417239142844198</c:v>
                </c:pt>
                <c:pt idx="1537">
                  <c:v>0.91384365829436098</c:v>
                </c:pt>
                <c:pt idx="1538">
                  <c:v>0.91154252637574196</c:v>
                </c:pt>
                <c:pt idx="1539">
                  <c:v>0.91006322730361799</c:v>
                </c:pt>
                <c:pt idx="1540">
                  <c:v>0.910227593866476</c:v>
                </c:pt>
                <c:pt idx="1541">
                  <c:v>0.905789696731639</c:v>
                </c:pt>
                <c:pt idx="1542">
                  <c:v>0.90496786394308204</c:v>
                </c:pt>
                <c:pt idx="1543">
                  <c:v>0.90184489938693602</c:v>
                </c:pt>
                <c:pt idx="1544">
                  <c:v>0.90052996696134502</c:v>
                </c:pt>
                <c:pt idx="1545">
                  <c:v>0.89757136904508195</c:v>
                </c:pt>
                <c:pt idx="1546">
                  <c:v>0.89724263594680298</c:v>
                </c:pt>
                <c:pt idx="1547">
                  <c:v>0.89740700249585403</c:v>
                </c:pt>
                <c:pt idx="1548">
                  <c:v>0.89296910573328003</c:v>
                </c:pt>
                <c:pt idx="1549">
                  <c:v>0.89017487450408705</c:v>
                </c:pt>
                <c:pt idx="1550">
                  <c:v>0.88820247601989499</c:v>
                </c:pt>
                <c:pt idx="1551">
                  <c:v>0.88655881063567799</c:v>
                </c:pt>
                <c:pt idx="1552">
                  <c:v>0.88524387834090701</c:v>
                </c:pt>
                <c:pt idx="1553">
                  <c:v>0.88475077873325303</c:v>
                </c:pt>
                <c:pt idx="1554">
                  <c:v>0.88014851580429299</c:v>
                </c:pt>
                <c:pt idx="1555">
                  <c:v>0.88047724886611101</c:v>
                </c:pt>
                <c:pt idx="1556">
                  <c:v>0.87916231662302202</c:v>
                </c:pt>
                <c:pt idx="1557">
                  <c:v>0.87702555175177299</c:v>
                </c:pt>
                <c:pt idx="1558">
                  <c:v>0.87554625301197597</c:v>
                </c:pt>
                <c:pt idx="1559">
                  <c:v>0.874724420384838</c:v>
                </c:pt>
                <c:pt idx="1560">
                  <c:v>0.87176582296307104</c:v>
                </c:pt>
                <c:pt idx="1561">
                  <c:v>0.87258765557459095</c:v>
                </c:pt>
                <c:pt idx="1562">
                  <c:v>0.87061525731422296</c:v>
                </c:pt>
                <c:pt idx="1563">
                  <c:v>0.86880722559746104</c:v>
                </c:pt>
                <c:pt idx="1564">
                  <c:v>0.86798539300585398</c:v>
                </c:pt>
                <c:pt idx="1565">
                  <c:v>0.86486242919714396</c:v>
                </c:pt>
                <c:pt idx="1566">
                  <c:v>0.86535552874174404</c:v>
                </c:pt>
                <c:pt idx="1567">
                  <c:v>0.86683482738486495</c:v>
                </c:pt>
                <c:pt idx="1568">
                  <c:v>0.86141073242839405</c:v>
                </c:pt>
                <c:pt idx="1569">
                  <c:v>0.861081999406761</c:v>
                </c:pt>
                <c:pt idx="1570">
                  <c:v>0.86026016685568796</c:v>
                </c:pt>
                <c:pt idx="1571">
                  <c:v>0.85828776875065305</c:v>
                </c:pt>
                <c:pt idx="1572">
                  <c:v>0.85763030272113905</c:v>
                </c:pt>
                <c:pt idx="1573">
                  <c:v>0.85483607212633805</c:v>
                </c:pt>
                <c:pt idx="1574">
                  <c:v>0.85335677359620599</c:v>
                </c:pt>
                <c:pt idx="1575">
                  <c:v>0.85450733911844301</c:v>
                </c:pt>
                <c:pt idx="1576">
                  <c:v>0.85269930758726598</c:v>
                </c:pt>
                <c:pt idx="1577">
                  <c:v>0.852041841581063</c:v>
                </c:pt>
                <c:pt idx="1578">
                  <c:v>0.85089127607679405</c:v>
                </c:pt>
                <c:pt idx="1579">
                  <c:v>0.85039817657752803</c:v>
                </c:pt>
                <c:pt idx="1580">
                  <c:v>0.851220009077159</c:v>
                </c:pt>
                <c:pt idx="1581">
                  <c:v>0.84628901414339897</c:v>
                </c:pt>
                <c:pt idx="1582">
                  <c:v>0.84760394611071999</c:v>
                </c:pt>
                <c:pt idx="1583">
                  <c:v>0.84546718166936197</c:v>
                </c:pt>
                <c:pt idx="1584">
                  <c:v>0.847110846621696</c:v>
                </c:pt>
                <c:pt idx="1585">
                  <c:v>0.84661774713420701</c:v>
                </c:pt>
                <c:pt idx="1586">
                  <c:v>0.84563154816382902</c:v>
                </c:pt>
                <c:pt idx="1587">
                  <c:v>0.84250858479805901</c:v>
                </c:pt>
                <c:pt idx="1588">
                  <c:v>0.84250858479805901</c:v>
                </c:pt>
                <c:pt idx="1589">
                  <c:v>0.84316605076469697</c:v>
                </c:pt>
                <c:pt idx="1590">
                  <c:v>0.84267295128946396</c:v>
                </c:pt>
                <c:pt idx="1591">
                  <c:v>0.84004308744737299</c:v>
                </c:pt>
                <c:pt idx="1592">
                  <c:v>0.83922125500563105</c:v>
                </c:pt>
                <c:pt idx="1593">
                  <c:v>0.83889252203012099</c:v>
                </c:pt>
                <c:pt idx="1594">
                  <c:v>0.83823505608113602</c:v>
                </c:pt>
                <c:pt idx="1595">
                  <c:v>0.83971435447016796</c:v>
                </c:pt>
                <c:pt idx="1596">
                  <c:v>0.83363279451408601</c:v>
                </c:pt>
                <c:pt idx="1597">
                  <c:v>0.83741322364871695</c:v>
                </c:pt>
                <c:pt idx="1598">
                  <c:v>0.83823505608113602</c:v>
                </c:pt>
                <c:pt idx="1599">
                  <c:v>0.83807068959431297</c:v>
                </c:pt>
                <c:pt idx="1600">
                  <c:v>0.83675575770582999</c:v>
                </c:pt>
                <c:pt idx="1601">
                  <c:v>0.83593392528103005</c:v>
                </c:pt>
                <c:pt idx="1602">
                  <c:v>0.83757759013486199</c:v>
                </c:pt>
                <c:pt idx="1603">
                  <c:v>0.832810962105346</c:v>
                </c:pt>
                <c:pt idx="1604">
                  <c:v>0.85467170562230499</c:v>
                </c:pt>
                <c:pt idx="1605">
                  <c:v>0.85565790464907598</c:v>
                </c:pt>
                <c:pt idx="1606">
                  <c:v>0.86009580034598998</c:v>
                </c:pt>
                <c:pt idx="1607">
                  <c:v>0.86305439754689295</c:v>
                </c:pt>
                <c:pt idx="1608">
                  <c:v>0.86946469167385998</c:v>
                </c:pt>
                <c:pt idx="1609">
                  <c:v>0.865191162226705</c:v>
                </c:pt>
                <c:pt idx="1610">
                  <c:v>0.87538188648620097</c:v>
                </c:pt>
                <c:pt idx="1611">
                  <c:v>0.87406695428625303</c:v>
                </c:pt>
                <c:pt idx="1612">
                  <c:v>0.88064161539728103</c:v>
                </c:pt>
                <c:pt idx="1613">
                  <c:v>0.87587498606404701</c:v>
                </c:pt>
                <c:pt idx="1614">
                  <c:v>0.868149759523829</c:v>
                </c:pt>
                <c:pt idx="1615">
                  <c:v>0.87258765557459095</c:v>
                </c:pt>
                <c:pt idx="1616">
                  <c:v>0.85828776875065305</c:v>
                </c:pt>
                <c:pt idx="1617">
                  <c:v>0.85384987310470895</c:v>
                </c:pt>
                <c:pt idx="1618">
                  <c:v>0.85680847018811002</c:v>
                </c:pt>
                <c:pt idx="1619">
                  <c:v>0.84661774713420701</c:v>
                </c:pt>
                <c:pt idx="1620">
                  <c:v>0.86535552874174404</c:v>
                </c:pt>
                <c:pt idx="1621">
                  <c:v>0.89033924104557605</c:v>
                </c:pt>
                <c:pt idx="1622">
                  <c:v>0.92518495183304095</c:v>
                </c:pt>
                <c:pt idx="1623">
                  <c:v>0.94178597725110802</c:v>
                </c:pt>
                <c:pt idx="1624">
                  <c:v>0.94375837643328697</c:v>
                </c:pt>
                <c:pt idx="1625">
                  <c:v>0.93504694690888601</c:v>
                </c:pt>
                <c:pt idx="1626">
                  <c:v>0.93389638078327697</c:v>
                </c:pt>
                <c:pt idx="1627">
                  <c:v>0.94145724405661801</c:v>
                </c:pt>
                <c:pt idx="1628">
                  <c:v>0.93915611171549596</c:v>
                </c:pt>
                <c:pt idx="1629">
                  <c:v>0.94589514224349702</c:v>
                </c:pt>
                <c:pt idx="1630">
                  <c:v>0.95427783918075804</c:v>
                </c:pt>
                <c:pt idx="1631">
                  <c:v>0.94622387544779396</c:v>
                </c:pt>
                <c:pt idx="1632">
                  <c:v>0.94836064129347297</c:v>
                </c:pt>
                <c:pt idx="1633">
                  <c:v>0.94967557413688097</c:v>
                </c:pt>
                <c:pt idx="1634">
                  <c:v>0.94638824205021599</c:v>
                </c:pt>
                <c:pt idx="1635">
                  <c:v>0.95625023852913404</c:v>
                </c:pt>
                <c:pt idx="1636">
                  <c:v>0.950168673956167</c:v>
                </c:pt>
                <c:pt idx="1637">
                  <c:v>0.95296290629646996</c:v>
                </c:pt>
                <c:pt idx="1638">
                  <c:v>0.94786754148020103</c:v>
                </c:pt>
                <c:pt idx="1639">
                  <c:v>0.95394910595858995</c:v>
                </c:pt>
                <c:pt idx="1640">
                  <c:v>0.95526403885165301</c:v>
                </c:pt>
                <c:pt idx="1641">
                  <c:v>0.97761789983313796</c:v>
                </c:pt>
                <c:pt idx="1642">
                  <c:v>1.0159153314285201</c:v>
                </c:pt>
                <c:pt idx="1643">
                  <c:v>1.01492913134495</c:v>
                </c:pt>
                <c:pt idx="1644">
                  <c:v>1.0218325320737001</c:v>
                </c:pt>
                <c:pt idx="1645">
                  <c:v>1.0267635328000499</c:v>
                </c:pt>
                <c:pt idx="1646">
                  <c:v>1.0331738340016301</c:v>
                </c:pt>
                <c:pt idx="1647">
                  <c:v>1.03958413549516</c:v>
                </c:pt>
                <c:pt idx="1648">
                  <c:v>1.0433645698466001</c:v>
                </c:pt>
                <c:pt idx="1649">
                  <c:v>1.04730937101789</c:v>
                </c:pt>
                <c:pt idx="1650">
                  <c:v>1.05256910608643</c:v>
                </c:pt>
                <c:pt idx="1651">
                  <c:v>1.0528978395348101</c:v>
                </c:pt>
                <c:pt idx="1652">
                  <c:v>1.0576644746236901</c:v>
                </c:pt>
                <c:pt idx="1653">
                  <c:v>1.0584863082762499</c:v>
                </c:pt>
                <c:pt idx="1654">
                  <c:v>1.0601299755959701</c:v>
                </c:pt>
                <c:pt idx="1655">
                  <c:v>1.0619380096702</c:v>
                </c:pt>
                <c:pt idx="1656">
                  <c:v>1.0614449094658001</c:v>
                </c:pt>
                <c:pt idx="1657">
                  <c:v>1.0624311098763699</c:v>
                </c:pt>
                <c:pt idx="1658">
                  <c:v>1.06095180926315</c:v>
                </c:pt>
                <c:pt idx="1659">
                  <c:v>1.06226674314078</c:v>
                </c:pt>
                <c:pt idx="1660">
                  <c:v>1.0616092762004099</c:v>
                </c:pt>
                <c:pt idx="1661">
                  <c:v>1.0614449094658001</c:v>
                </c:pt>
                <c:pt idx="1662">
                  <c:v>1.0616092762004099</c:v>
                </c:pt>
                <c:pt idx="1663">
                  <c:v>1.06226674314078</c:v>
                </c:pt>
                <c:pt idx="1664">
                  <c:v>1.0614449094658001</c:v>
                </c:pt>
                <c:pt idx="1665">
                  <c:v>1.06226674314078</c:v>
                </c:pt>
                <c:pt idx="1666">
                  <c:v>1.0596368753980101</c:v>
                </c:pt>
                <c:pt idx="1667">
                  <c:v>1.0586506750073399</c:v>
                </c:pt>
                <c:pt idx="1668">
                  <c:v>1.0588150417386299</c:v>
                </c:pt>
                <c:pt idx="1669">
                  <c:v>1.05667827424705</c:v>
                </c:pt>
                <c:pt idx="1670">
                  <c:v>1.0593081419336701</c:v>
                </c:pt>
                <c:pt idx="1671">
                  <c:v>1.05569207387742</c:v>
                </c:pt>
                <c:pt idx="1672">
                  <c:v>1.05750010789376</c:v>
                </c:pt>
                <c:pt idx="1673">
                  <c:v>1.0578288413538099</c:v>
                </c:pt>
                <c:pt idx="1674">
                  <c:v>1.05667827424705</c:v>
                </c:pt>
                <c:pt idx="1675">
                  <c:v>1.0571713744344899</c:v>
                </c:pt>
                <c:pt idx="1676">
                  <c:v>1.05569207387742</c:v>
                </c:pt>
                <c:pt idx="1677">
                  <c:v>1.0548702402414101</c:v>
                </c:pt>
                <c:pt idx="1678">
                  <c:v>1.0548702402414101</c:v>
                </c:pt>
                <c:pt idx="1679">
                  <c:v>2.7598602844169502</c:v>
                </c:pt>
                <c:pt idx="1680">
                  <c:v>2.98603345779844</c:v>
                </c:pt>
                <c:pt idx="1681">
                  <c:v>3.0031279733225502</c:v>
                </c:pt>
                <c:pt idx="1682">
                  <c:v>3.0138120478261001</c:v>
                </c:pt>
                <c:pt idx="1683">
                  <c:v>3.02926286640509</c:v>
                </c:pt>
                <c:pt idx="1684">
                  <c:v>3.04306998403578</c:v>
                </c:pt>
                <c:pt idx="1685">
                  <c:v>3.0466861343851099</c:v>
                </c:pt>
                <c:pt idx="1686">
                  <c:v>3.05523339966369</c:v>
                </c:pt>
                <c:pt idx="1687">
                  <c:v>3.0586851801981099</c:v>
                </c:pt>
                <c:pt idx="1688">
                  <c:v>3.0572058456603899</c:v>
                </c:pt>
                <c:pt idx="1689">
                  <c:v>3.05884955070443</c:v>
                </c:pt>
                <c:pt idx="1690">
                  <c:v>3.0553977701610799</c:v>
                </c:pt>
                <c:pt idx="1691">
                  <c:v>3.0499735439717499</c:v>
                </c:pt>
                <c:pt idx="1692">
                  <c:v>3.0494804325229299</c:v>
                </c:pt>
                <c:pt idx="1693">
                  <c:v>3.0494804325229299</c:v>
                </c:pt>
                <c:pt idx="1694">
                  <c:v>3.0442205773064899</c:v>
                </c:pt>
                <c:pt idx="1695">
                  <c:v>3.0433987249681498</c:v>
                </c:pt>
                <c:pt idx="1696">
                  <c:v>3.0415906498610901</c:v>
                </c:pt>
                <c:pt idx="1697">
                  <c:v>3.0391250929795199</c:v>
                </c:pt>
                <c:pt idx="1698">
                  <c:v>3.0371526475428499</c:v>
                </c:pt>
                <c:pt idx="1699">
                  <c:v>3.0340296090593699</c:v>
                </c:pt>
                <c:pt idx="1700">
                  <c:v>3.0313996820337699</c:v>
                </c:pt>
                <c:pt idx="1701">
                  <c:v>3.02926286640509</c:v>
                </c:pt>
                <c:pt idx="1702">
                  <c:v>3.0240030128537998</c:v>
                </c:pt>
                <c:pt idx="1703">
                  <c:v>3.0243317536881</c:v>
                </c:pt>
                <c:pt idx="1704">
                  <c:v>3.0177569373222899</c:v>
                </c:pt>
                <c:pt idx="1705">
                  <c:v>3.0147982701774398</c:v>
                </c:pt>
                <c:pt idx="1706">
                  <c:v>3.0147982701774398</c:v>
                </c:pt>
                <c:pt idx="1707">
                  <c:v>3.0115108623985098</c:v>
                </c:pt>
                <c:pt idx="1708">
                  <c:v>3.00855219554116</c:v>
                </c:pt>
                <c:pt idx="1709">
                  <c:v>3.0090453066745999</c:v>
                </c:pt>
                <c:pt idx="1710">
                  <c:v>3.0024704918725398</c:v>
                </c:pt>
                <c:pt idx="1711">
                  <c:v>3.0031279733225502</c:v>
                </c:pt>
                <c:pt idx="1712">
                  <c:v>3.00296360295942</c:v>
                </c:pt>
                <c:pt idx="1713">
                  <c:v>3.0003336772063101</c:v>
                </c:pt>
                <c:pt idx="1714">
                  <c:v>2.9988543440173099</c:v>
                </c:pt>
                <c:pt idx="1715">
                  <c:v>2.9988543440173099</c:v>
                </c:pt>
                <c:pt idx="1716">
                  <c:v>2.9990187143699698</c:v>
                </c:pt>
                <c:pt idx="1717">
                  <c:v>3.0024704918725398</c:v>
                </c:pt>
                <c:pt idx="1718">
                  <c:v>2.9980324922602999</c:v>
                </c:pt>
                <c:pt idx="1719">
                  <c:v>2.9958956777410402</c:v>
                </c:pt>
                <c:pt idx="1720">
                  <c:v>2.9957313073963401</c:v>
                </c:pt>
                <c:pt idx="1721">
                  <c:v>2.9939232336321702</c:v>
                </c:pt>
                <c:pt idx="1722">
                  <c:v>2.9935944929532101</c:v>
                </c:pt>
                <c:pt idx="1723">
                  <c:v>2.9949094556790801</c:v>
                </c:pt>
                <c:pt idx="1724">
                  <c:v>2.9955669370520499</c:v>
                </c:pt>
                <c:pt idx="1725">
                  <c:v>2.9952381963647299</c:v>
                </c:pt>
                <c:pt idx="1726">
                  <c:v>2.99310138193791</c:v>
                </c:pt>
                <c:pt idx="1727">
                  <c:v>2.9942519743128</c:v>
                </c:pt>
                <c:pt idx="1728">
                  <c:v>2.9952381963647299</c:v>
                </c:pt>
                <c:pt idx="1729">
                  <c:v>2.9914576785807498</c:v>
                </c:pt>
                <c:pt idx="1730">
                  <c:v>2.9891564939509001</c:v>
                </c:pt>
                <c:pt idx="1731">
                  <c:v>2.9919507895835098</c:v>
                </c:pt>
                <c:pt idx="1732">
                  <c:v>2.98866338296944</c:v>
                </c:pt>
                <c:pt idx="1733">
                  <c:v>2.9916220489145799</c:v>
                </c:pt>
                <c:pt idx="1734">
                  <c:v>2.9876771610178001</c:v>
                </c:pt>
                <c:pt idx="1735">
                  <c:v>2.9889921236233299</c:v>
                </c:pt>
                <c:pt idx="1736">
                  <c:v>2.98997834559502</c:v>
                </c:pt>
                <c:pt idx="1737">
                  <c:v>2.9868553094029</c:v>
                </c:pt>
                <c:pt idx="1738">
                  <c:v>2.9866909390811802</c:v>
                </c:pt>
                <c:pt idx="1739">
                  <c:v>2.9863621984389801</c:v>
                </c:pt>
                <c:pt idx="1740">
                  <c:v>2.9865265687598699</c:v>
                </c:pt>
                <c:pt idx="1741">
                  <c:v>2.9871840500476101</c:v>
                </c:pt>
                <c:pt idx="1742">
                  <c:v>2.9871840500476101</c:v>
                </c:pt>
                <c:pt idx="1743">
                  <c:v>2.9871840500476101</c:v>
                </c:pt>
                <c:pt idx="1744">
                  <c:v>2.9852116062044098</c:v>
                </c:pt>
                <c:pt idx="1745">
                  <c:v>2.9852116062044098</c:v>
                </c:pt>
                <c:pt idx="1746">
                  <c:v>2.98603345779844</c:v>
                </c:pt>
                <c:pt idx="1747">
                  <c:v>2.9837322733614302</c:v>
                </c:pt>
                <c:pt idx="1748">
                  <c:v>2.9853759765223802</c:v>
                </c:pt>
                <c:pt idx="1749">
                  <c:v>2.9855403468407702</c:v>
                </c:pt>
                <c:pt idx="1750">
                  <c:v>2.9845541249366998</c:v>
                </c:pt>
                <c:pt idx="1751">
                  <c:v>2.9817598296233299</c:v>
                </c:pt>
                <c:pt idx="1752">
                  <c:v>2.9861978281185002</c:v>
                </c:pt>
                <c:pt idx="1753">
                  <c:v>2.9850472358868601</c:v>
                </c:pt>
                <c:pt idx="1754">
                  <c:v>2.9848828655697202</c:v>
                </c:pt>
                <c:pt idx="1755">
                  <c:v>2.9875127906939798</c:v>
                </c:pt>
                <c:pt idx="1756">
                  <c:v>2.9832391624212802</c:v>
                </c:pt>
                <c:pt idx="1757">
                  <c:v>2.9878415313420299</c:v>
                </c:pt>
                <c:pt idx="1758">
                  <c:v>2.9845541249366998</c:v>
                </c:pt>
                <c:pt idx="1759">
                  <c:v>2.9835679030476299</c:v>
                </c:pt>
                <c:pt idx="1760">
                  <c:v>2.9837322733614302</c:v>
                </c:pt>
                <c:pt idx="1761">
                  <c:v>2.9857047171595799</c:v>
                </c:pt>
                <c:pt idx="1762">
                  <c:v>2.9855403468407702</c:v>
                </c:pt>
                <c:pt idx="1763">
                  <c:v>2.9838966436756502</c:v>
                </c:pt>
                <c:pt idx="1764">
                  <c:v>2.9837322733614302</c:v>
                </c:pt>
                <c:pt idx="1765">
                  <c:v>2.9853759765223802</c:v>
                </c:pt>
                <c:pt idx="1766">
                  <c:v>2.9838966436756502</c:v>
                </c:pt>
                <c:pt idx="1767">
                  <c:v>2.9842253843053399</c:v>
                </c:pt>
                <c:pt idx="1768">
                  <c:v>2.9848828655697202</c:v>
                </c:pt>
                <c:pt idx="1769">
                  <c:v>2.9819241999325401</c:v>
                </c:pt>
                <c:pt idx="1770">
                  <c:v>2.9845541249366998</c:v>
                </c:pt>
                <c:pt idx="1771">
                  <c:v>2.9845541249366998</c:v>
                </c:pt>
                <c:pt idx="1772">
                  <c:v>2.9850472358868601</c:v>
                </c:pt>
                <c:pt idx="1773">
                  <c:v>2.9838966436756502</c:v>
                </c:pt>
                <c:pt idx="1774">
                  <c:v>2.9835679030476299</c:v>
                </c:pt>
                <c:pt idx="1775">
                  <c:v>2.9848828655697202</c:v>
                </c:pt>
                <c:pt idx="1776">
                  <c:v>2.98603345779844</c:v>
                </c:pt>
                <c:pt idx="1777">
                  <c:v>2.9855403468407702</c:v>
                </c:pt>
                <c:pt idx="1778">
                  <c:v>2.9852116062044098</c:v>
                </c:pt>
                <c:pt idx="1779">
                  <c:v>2.9834035327342501</c:v>
                </c:pt>
                <c:pt idx="1780">
                  <c:v>2.9835679030476299</c:v>
                </c:pt>
                <c:pt idx="1781">
                  <c:v>2.9840610139902899</c:v>
                </c:pt>
                <c:pt idx="1782">
                  <c:v>2.9850472358868601</c:v>
                </c:pt>
                <c:pt idx="1783">
                  <c:v>2.9819241999325401</c:v>
                </c:pt>
                <c:pt idx="1784">
                  <c:v>2.9834035327342501</c:v>
                </c:pt>
                <c:pt idx="1785">
                  <c:v>2.9847184952529999</c:v>
                </c:pt>
                <c:pt idx="1786">
                  <c:v>2.98438975462081</c:v>
                </c:pt>
                <c:pt idx="1787">
                  <c:v>2.98110234839063</c:v>
                </c:pt>
                <c:pt idx="1788">
                  <c:v>2.9840610139902899</c:v>
                </c:pt>
                <c:pt idx="1789">
                  <c:v>2.9852116062044098</c:v>
                </c:pt>
                <c:pt idx="1790">
                  <c:v>2.98438975462081</c:v>
                </c:pt>
                <c:pt idx="1791">
                  <c:v>2.9838966436756502</c:v>
                </c:pt>
                <c:pt idx="1792">
                  <c:v>2.9842253843053399</c:v>
                </c:pt>
                <c:pt idx="1793">
                  <c:v>2.9853759765223802</c:v>
                </c:pt>
                <c:pt idx="1794">
                  <c:v>2.98603345779844</c:v>
                </c:pt>
                <c:pt idx="1795">
                  <c:v>2.9875127906939798</c:v>
                </c:pt>
                <c:pt idx="1796">
                  <c:v>2.9830747921087299</c:v>
                </c:pt>
                <c:pt idx="1797">
                  <c:v>2.98438975462081</c:v>
                </c:pt>
                <c:pt idx="1798">
                  <c:v>2.9853759765223802</c:v>
                </c:pt>
                <c:pt idx="1799">
                  <c:v>2.9871840500476101</c:v>
                </c:pt>
                <c:pt idx="1800">
                  <c:v>2.9840610139902899</c:v>
                </c:pt>
                <c:pt idx="1801">
                  <c:v>2.9845541249366998</c:v>
                </c:pt>
                <c:pt idx="1802">
                  <c:v>2.9855403468407702</c:v>
                </c:pt>
                <c:pt idx="1803">
                  <c:v>2.9850472358868601</c:v>
                </c:pt>
                <c:pt idx="1804">
                  <c:v>2.9840610139902899</c:v>
                </c:pt>
                <c:pt idx="1805">
                  <c:v>2.9852116062044098</c:v>
                </c:pt>
                <c:pt idx="1806">
                  <c:v>2.9857047171595799</c:v>
                </c:pt>
                <c:pt idx="1807">
                  <c:v>2.98603345779844</c:v>
                </c:pt>
                <c:pt idx="1808">
                  <c:v>2.9853759765223802</c:v>
                </c:pt>
                <c:pt idx="1809">
                  <c:v>2.9847184952529999</c:v>
                </c:pt>
                <c:pt idx="1810">
                  <c:v>2.9873484203705898</c:v>
                </c:pt>
                <c:pt idx="1811">
                  <c:v>2.9866909390811802</c:v>
                </c:pt>
                <c:pt idx="1812">
                  <c:v>2.9901427159251002</c:v>
                </c:pt>
                <c:pt idx="1813">
                  <c:v>2.9866909390811802</c:v>
                </c:pt>
                <c:pt idx="1814">
                  <c:v>2.9876771610178001</c:v>
                </c:pt>
                <c:pt idx="1815">
                  <c:v>2.9863621984389801</c:v>
                </c:pt>
                <c:pt idx="1816">
                  <c:v>2.9838966436756502</c:v>
                </c:pt>
                <c:pt idx="1817">
                  <c:v>2.9857047171595799</c:v>
                </c:pt>
                <c:pt idx="1818">
                  <c:v>2.9847184952529999</c:v>
                </c:pt>
                <c:pt idx="1819">
                  <c:v>2.9873484203705898</c:v>
                </c:pt>
                <c:pt idx="1820">
                  <c:v>2.9863621984389801</c:v>
                </c:pt>
                <c:pt idx="1821">
                  <c:v>2.9863621984389801</c:v>
                </c:pt>
                <c:pt idx="1822">
                  <c:v>2.98603345779844</c:v>
                </c:pt>
                <c:pt idx="1823">
                  <c:v>2.9837322733614302</c:v>
                </c:pt>
                <c:pt idx="1824">
                  <c:v>2.9852116062044098</c:v>
                </c:pt>
                <c:pt idx="1825">
                  <c:v>2.9868553094029</c:v>
                </c:pt>
                <c:pt idx="1826">
                  <c:v>2.98438975462081</c:v>
                </c:pt>
                <c:pt idx="1827">
                  <c:v>2.9847184952529999</c:v>
                </c:pt>
                <c:pt idx="1828">
                  <c:v>2.9852116062044098</c:v>
                </c:pt>
                <c:pt idx="1829">
                  <c:v>2.9847184952529999</c:v>
                </c:pt>
                <c:pt idx="1830">
                  <c:v>2.9888277532961798</c:v>
                </c:pt>
                <c:pt idx="1831">
                  <c:v>2.9857047171595799</c:v>
                </c:pt>
                <c:pt idx="1832">
                  <c:v>2.9870196797250501</c:v>
                </c:pt>
                <c:pt idx="1833">
                  <c:v>2.9855403468407702</c:v>
                </c:pt>
                <c:pt idx="1834">
                  <c:v>2.9863621984389801</c:v>
                </c:pt>
                <c:pt idx="1835">
                  <c:v>2.9848828655697202</c:v>
                </c:pt>
                <c:pt idx="1836">
                  <c:v>2.9883346423172301</c:v>
                </c:pt>
                <c:pt idx="1837">
                  <c:v>2.9863621984389801</c:v>
                </c:pt>
                <c:pt idx="1838">
                  <c:v>2.9875127906939798</c:v>
                </c:pt>
                <c:pt idx="1839">
                  <c:v>2.9898139752653599</c:v>
                </c:pt>
                <c:pt idx="1840">
                  <c:v>2.9858690874787999</c:v>
                </c:pt>
                <c:pt idx="1841">
                  <c:v>2.9904714565865</c:v>
                </c:pt>
                <c:pt idx="1842">
                  <c:v>2.98817027199174</c:v>
                </c:pt>
                <c:pt idx="1843">
                  <c:v>2.9898139752653599</c:v>
                </c:pt>
                <c:pt idx="1844">
                  <c:v>2.9840610139902899</c:v>
                </c:pt>
                <c:pt idx="1845">
                  <c:v>2.98817027199174</c:v>
                </c:pt>
                <c:pt idx="1846">
                  <c:v>2.9870196797250501</c:v>
                </c:pt>
                <c:pt idx="1847">
                  <c:v>2.9866909390811802</c:v>
                </c:pt>
                <c:pt idx="1848">
                  <c:v>2.98866338296944</c:v>
                </c:pt>
                <c:pt idx="1849">
                  <c:v>2.9855403468407702</c:v>
                </c:pt>
                <c:pt idx="1850">
                  <c:v>2.9898139752653599</c:v>
                </c:pt>
                <c:pt idx="1851">
                  <c:v>2.9863621984389801</c:v>
                </c:pt>
                <c:pt idx="1852">
                  <c:v>2.9875127906939798</c:v>
                </c:pt>
                <c:pt idx="1853">
                  <c:v>2.9888277532961798</c:v>
                </c:pt>
                <c:pt idx="1854">
                  <c:v>2.98817027199174</c:v>
                </c:pt>
                <c:pt idx="1855">
                  <c:v>2.9865265687598699</c:v>
                </c:pt>
                <c:pt idx="1856">
                  <c:v>2.98932086427889</c:v>
                </c:pt>
                <c:pt idx="1857">
                  <c:v>2.9888277532961798</c:v>
                </c:pt>
                <c:pt idx="1858">
                  <c:v>2.9878415313420299</c:v>
                </c:pt>
                <c:pt idx="1859">
                  <c:v>2.9868553094029</c:v>
                </c:pt>
                <c:pt idx="1860">
                  <c:v>2.9873484203705898</c:v>
                </c:pt>
                <c:pt idx="1861">
                  <c:v>2.9880059016666798</c:v>
                </c:pt>
                <c:pt idx="1862">
                  <c:v>2.98866338296944</c:v>
                </c:pt>
                <c:pt idx="1863">
                  <c:v>2.9868553094029</c:v>
                </c:pt>
                <c:pt idx="1864">
                  <c:v>2.9870196797250501</c:v>
                </c:pt>
                <c:pt idx="1865">
                  <c:v>2.9896496049361199</c:v>
                </c:pt>
                <c:pt idx="1866">
                  <c:v>2.9866909390811802</c:v>
                </c:pt>
                <c:pt idx="1867">
                  <c:v>2.98932086427889</c:v>
                </c:pt>
                <c:pt idx="1868">
                  <c:v>2.9889921236233299</c:v>
                </c:pt>
                <c:pt idx="1869">
                  <c:v>2.9873484203705898</c:v>
                </c:pt>
                <c:pt idx="1870">
                  <c:v>2.9901427159251002</c:v>
                </c:pt>
                <c:pt idx="1871">
                  <c:v>2.9898139752653599</c:v>
                </c:pt>
                <c:pt idx="1872">
                  <c:v>2.9889921236233299</c:v>
                </c:pt>
                <c:pt idx="1873">
                  <c:v>2.9870196797250501</c:v>
                </c:pt>
                <c:pt idx="1874">
                  <c:v>2.98817027199174</c:v>
                </c:pt>
                <c:pt idx="1875">
                  <c:v>2.9883346423172301</c:v>
                </c:pt>
                <c:pt idx="1876">
                  <c:v>2.98817027199174</c:v>
                </c:pt>
                <c:pt idx="1877">
                  <c:v>2.9866909390811802</c:v>
                </c:pt>
                <c:pt idx="1878">
                  <c:v>2.9889921236233299</c:v>
                </c:pt>
                <c:pt idx="1879">
                  <c:v>2.9898139752653599</c:v>
                </c:pt>
                <c:pt idx="1880">
                  <c:v>2.9903070862555898</c:v>
                </c:pt>
                <c:pt idx="1881">
                  <c:v>2.9889921236233299</c:v>
                </c:pt>
                <c:pt idx="1882">
                  <c:v>2.9896496049361199</c:v>
                </c:pt>
                <c:pt idx="1883">
                  <c:v>2.9880059016666798</c:v>
                </c:pt>
                <c:pt idx="1884">
                  <c:v>2.9894852346073</c:v>
                </c:pt>
                <c:pt idx="1885">
                  <c:v>2.9898139752653599</c:v>
                </c:pt>
                <c:pt idx="1886">
                  <c:v>2.9883346423172301</c:v>
                </c:pt>
                <c:pt idx="1887">
                  <c:v>2.9861978281185002</c:v>
                </c:pt>
                <c:pt idx="1888">
                  <c:v>2.98932086427889</c:v>
                </c:pt>
                <c:pt idx="1889">
                  <c:v>2.98997834559502</c:v>
                </c:pt>
                <c:pt idx="1890">
                  <c:v>2.9916220489145799</c:v>
                </c:pt>
                <c:pt idx="1891">
                  <c:v>2.9883346423172301</c:v>
                </c:pt>
                <c:pt idx="1892">
                  <c:v>2.9901427159251002</c:v>
                </c:pt>
                <c:pt idx="1893">
                  <c:v>2.9898139752653599</c:v>
                </c:pt>
                <c:pt idx="1894">
                  <c:v>2.9896496049361199</c:v>
                </c:pt>
                <c:pt idx="1895">
                  <c:v>2.9901427159251002</c:v>
                </c:pt>
                <c:pt idx="1896">
                  <c:v>2.9901427159251002</c:v>
                </c:pt>
                <c:pt idx="1897">
                  <c:v>2.9926082709263699</c:v>
                </c:pt>
                <c:pt idx="1898">
                  <c:v>2.9904714565865</c:v>
                </c:pt>
                <c:pt idx="1899">
                  <c:v>2.98997834559502</c:v>
                </c:pt>
                <c:pt idx="1900">
                  <c:v>2.9903070862555898</c:v>
                </c:pt>
                <c:pt idx="1901">
                  <c:v>2.9921151599186002</c:v>
                </c:pt>
                <c:pt idx="1902">
                  <c:v>2.9922795302541099</c:v>
                </c:pt>
                <c:pt idx="1903">
                  <c:v>2.9924439005900298</c:v>
                </c:pt>
                <c:pt idx="1904">
                  <c:v>2.9903070862555898</c:v>
                </c:pt>
                <c:pt idx="1905">
                  <c:v>2.9909645675817398</c:v>
                </c:pt>
                <c:pt idx="1906">
                  <c:v>2.9908001972495799</c:v>
                </c:pt>
                <c:pt idx="1907">
                  <c:v>2.9906358269178299</c:v>
                </c:pt>
                <c:pt idx="1908">
                  <c:v>2.9901427159251002</c:v>
                </c:pt>
                <c:pt idx="1909">
                  <c:v>2.98866338296944</c:v>
                </c:pt>
                <c:pt idx="1910">
                  <c:v>2.9909645675817398</c:v>
                </c:pt>
                <c:pt idx="1911">
                  <c:v>2.98866338296944</c:v>
                </c:pt>
                <c:pt idx="1912">
                  <c:v>2.9894852346073</c:v>
                </c:pt>
                <c:pt idx="1913">
                  <c:v>2.9932657522759301</c:v>
                </c:pt>
                <c:pt idx="1914">
                  <c:v>2.9919507895835098</c:v>
                </c:pt>
                <c:pt idx="1915">
                  <c:v>2.9906358269178299</c:v>
                </c:pt>
                <c:pt idx="1916">
                  <c:v>2.99112893791433</c:v>
                </c:pt>
                <c:pt idx="1917">
                  <c:v>2.9901427159251002</c:v>
                </c:pt>
                <c:pt idx="1918">
                  <c:v>2.9901427159251002</c:v>
                </c:pt>
                <c:pt idx="1919">
                  <c:v>2.9916220489145799</c:v>
                </c:pt>
                <c:pt idx="1920">
                  <c:v>2.9917864192488399</c:v>
                </c:pt>
                <c:pt idx="1921">
                  <c:v>2.9912933082473301</c:v>
                </c:pt>
                <c:pt idx="1922">
                  <c:v>2.98997834559502</c:v>
                </c:pt>
                <c:pt idx="1923">
                  <c:v>2.99310138193791</c:v>
                </c:pt>
                <c:pt idx="1924">
                  <c:v>2.9914576785807498</c:v>
                </c:pt>
                <c:pt idx="1925">
                  <c:v>2.99441634465374</c:v>
                </c:pt>
                <c:pt idx="1926">
                  <c:v>2.9904714565865</c:v>
                </c:pt>
                <c:pt idx="1927">
                  <c:v>2.9917864192488399</c:v>
                </c:pt>
                <c:pt idx="1928">
                  <c:v>2.9957313073963401</c:v>
                </c:pt>
                <c:pt idx="1929">
                  <c:v>1.42025798888866</c:v>
                </c:pt>
                <c:pt idx="1930">
                  <c:v>1.35779846758877</c:v>
                </c:pt>
                <c:pt idx="1931">
                  <c:v>1.31144694956704</c:v>
                </c:pt>
                <c:pt idx="1932">
                  <c:v>1.2693689911997099</c:v>
                </c:pt>
                <c:pt idx="1933">
                  <c:v>1.23945420142791</c:v>
                </c:pt>
                <c:pt idx="1934">
                  <c:v>1.2118405556760901</c:v>
                </c:pt>
                <c:pt idx="1935">
                  <c:v>1.1889935556942299</c:v>
                </c:pt>
                <c:pt idx="1936">
                  <c:v>1.1682833290007499</c:v>
                </c:pt>
                <c:pt idx="1937">
                  <c:v>1.14806620612107</c:v>
                </c:pt>
                <c:pt idx="1938">
                  <c:v>1.0777172171418199</c:v>
                </c:pt>
                <c:pt idx="1939">
                  <c:v>1.06571844462906</c:v>
                </c:pt>
                <c:pt idx="1940">
                  <c:v>1.06473224419504</c:v>
                </c:pt>
                <c:pt idx="1941">
                  <c:v>1.0721287476221</c:v>
                </c:pt>
                <c:pt idx="1942">
                  <c:v>1.0895516239365599</c:v>
                </c:pt>
                <c:pt idx="1943">
                  <c:v>1.1020434988916299</c:v>
                </c:pt>
                <c:pt idx="1944">
                  <c:v>1.10664576890251</c:v>
                </c:pt>
                <c:pt idx="1945">
                  <c:v>1.1091112707586701</c:v>
                </c:pt>
                <c:pt idx="1946">
                  <c:v>1.11091930548187</c:v>
                </c:pt>
                <c:pt idx="1947">
                  <c:v>1.1115767726599699</c:v>
                </c:pt>
                <c:pt idx="1948">
                  <c:v>1.11831581142114</c:v>
                </c:pt>
                <c:pt idx="1949">
                  <c:v>1.1321226236022499</c:v>
                </c:pt>
                <c:pt idx="1950">
                  <c:v>1.1574351163357399</c:v>
                </c:pt>
                <c:pt idx="1951">
                  <c:v>1.1447788693618199</c:v>
                </c:pt>
                <c:pt idx="1952">
                  <c:v>1.1355743268712899</c:v>
                </c:pt>
                <c:pt idx="1953">
                  <c:v>1.12521921733304</c:v>
                </c:pt>
                <c:pt idx="1954">
                  <c:v>1.11289170702583</c:v>
                </c:pt>
                <c:pt idx="1955">
                  <c:v>1.0160796981097799</c:v>
                </c:pt>
                <c:pt idx="1956">
                  <c:v>1.00983376435526</c:v>
                </c:pt>
                <c:pt idx="1957">
                  <c:v>1.0037521975410899</c:v>
                </c:pt>
                <c:pt idx="1958">
                  <c:v>0.99816373096648103</c:v>
                </c:pt>
                <c:pt idx="1959">
                  <c:v>0.99306836457307401</c:v>
                </c:pt>
                <c:pt idx="1960">
                  <c:v>0.988959198257926</c:v>
                </c:pt>
                <c:pt idx="1961">
                  <c:v>0.98665806517246901</c:v>
                </c:pt>
                <c:pt idx="1962">
                  <c:v>0.98172706582670599</c:v>
                </c:pt>
                <c:pt idx="1963">
                  <c:v>0.97860409966100803</c:v>
                </c:pt>
                <c:pt idx="1964">
                  <c:v>0.97663170001194699</c:v>
                </c:pt>
                <c:pt idx="1965">
                  <c:v>0.97367310058840895</c:v>
                </c:pt>
                <c:pt idx="1966">
                  <c:v>0.970878867854574</c:v>
                </c:pt>
                <c:pt idx="1967">
                  <c:v>0.97038576796591303</c:v>
                </c:pt>
                <c:pt idx="1968">
                  <c:v>0.96890646830990201</c:v>
                </c:pt>
                <c:pt idx="1969">
                  <c:v>0.96529040254699405</c:v>
                </c:pt>
                <c:pt idx="1970">
                  <c:v>0.98320636561283403</c:v>
                </c:pt>
                <c:pt idx="1971">
                  <c:v>0.99093159807460496</c:v>
                </c:pt>
                <c:pt idx="1972">
                  <c:v>0.99339709788333996</c:v>
                </c:pt>
                <c:pt idx="1973">
                  <c:v>0.991753431339504</c:v>
                </c:pt>
                <c:pt idx="1974">
                  <c:v>0.98912356490828801</c:v>
                </c:pt>
                <c:pt idx="1975">
                  <c:v>0.984356932123581</c:v>
                </c:pt>
                <c:pt idx="1976">
                  <c:v>0.98024776605564401</c:v>
                </c:pt>
                <c:pt idx="1977">
                  <c:v>0.97630296673969996</c:v>
                </c:pt>
                <c:pt idx="1978">
                  <c:v>0.97137196774489798</c:v>
                </c:pt>
                <c:pt idx="1979">
                  <c:v>0.96660533554136696</c:v>
                </c:pt>
                <c:pt idx="1980">
                  <c:v>0.96282490321429604</c:v>
                </c:pt>
                <c:pt idx="1981">
                  <c:v>0.959537570835026</c:v>
                </c:pt>
                <c:pt idx="1982">
                  <c:v>0.95427783918075804</c:v>
                </c:pt>
                <c:pt idx="1983">
                  <c:v>0.95279853968675698</c:v>
                </c:pt>
                <c:pt idx="1984">
                  <c:v>0.94918247431923697</c:v>
                </c:pt>
                <c:pt idx="1985">
                  <c:v>0.94688134185857298</c:v>
                </c:pt>
                <c:pt idx="1986">
                  <c:v>0.94375837643328697</c:v>
                </c:pt>
                <c:pt idx="1987">
                  <c:v>0.94145724405661801</c:v>
                </c:pt>
                <c:pt idx="1988">
                  <c:v>0.93948484490491102</c:v>
                </c:pt>
                <c:pt idx="1989">
                  <c:v>0.93669061281796695</c:v>
                </c:pt>
                <c:pt idx="1990">
                  <c:v>0.93356764760615596</c:v>
                </c:pt>
                <c:pt idx="1991">
                  <c:v>0.93110214880074904</c:v>
                </c:pt>
                <c:pt idx="1992">
                  <c:v>0.92748608395946097</c:v>
                </c:pt>
                <c:pt idx="1993">
                  <c:v>0.92534931841233303</c:v>
                </c:pt>
                <c:pt idx="1994">
                  <c:v>0.92173325370935699</c:v>
                </c:pt>
                <c:pt idx="1995">
                  <c:v>0.92140452055884203</c:v>
                </c:pt>
                <c:pt idx="1996">
                  <c:v>0.91745972280848198</c:v>
                </c:pt>
                <c:pt idx="1997">
                  <c:v>0.91400802486131205</c:v>
                </c:pt>
                <c:pt idx="1998">
                  <c:v>0.91384365829436098</c:v>
                </c:pt>
                <c:pt idx="1999">
                  <c:v>0.91187125950483705</c:v>
                </c:pt>
                <c:pt idx="2000">
                  <c:v>0.91006322730361799</c:v>
                </c:pt>
                <c:pt idx="2001">
                  <c:v>0.90661152952462698</c:v>
                </c:pt>
                <c:pt idx="2002">
                  <c:v>0.90447476427207396</c:v>
                </c:pt>
                <c:pt idx="2003">
                  <c:v>0.90283109871355505</c:v>
                </c:pt>
                <c:pt idx="2004">
                  <c:v>0.90118743317272698</c:v>
                </c:pt>
                <c:pt idx="2005">
                  <c:v>0.89872193489461305</c:v>
                </c:pt>
                <c:pt idx="2006">
                  <c:v>0.89888630144525095</c:v>
                </c:pt>
                <c:pt idx="2007">
                  <c:v>0.89461277118593996</c:v>
                </c:pt>
                <c:pt idx="2008">
                  <c:v>0.89444840463988295</c:v>
                </c:pt>
                <c:pt idx="2009">
                  <c:v>0.89346220536723198</c:v>
                </c:pt>
                <c:pt idx="2010">
                  <c:v>0.89083234067109696</c:v>
                </c:pt>
                <c:pt idx="2011">
                  <c:v>0.89033924104557605</c:v>
                </c:pt>
                <c:pt idx="2012">
                  <c:v>0.88639444409821899</c:v>
                </c:pt>
                <c:pt idx="2013">
                  <c:v>0.88524387834090701</c:v>
                </c:pt>
                <c:pt idx="2014">
                  <c:v>0.88524387834090701</c:v>
                </c:pt>
                <c:pt idx="2015">
                  <c:v>0.88310711338576997</c:v>
                </c:pt>
                <c:pt idx="2016">
                  <c:v>0.87751865133483498</c:v>
                </c:pt>
                <c:pt idx="2017">
                  <c:v>0.88212091418566296</c:v>
                </c:pt>
                <c:pt idx="2018">
                  <c:v>0.87965541621287402</c:v>
                </c:pt>
                <c:pt idx="2019">
                  <c:v>0.87702555175177299</c:v>
                </c:pt>
                <c:pt idx="2020">
                  <c:v>0.87850485050565796</c:v>
                </c:pt>
                <c:pt idx="2021">
                  <c:v>0.87669681869726801</c:v>
                </c:pt>
                <c:pt idx="2022">
                  <c:v>0.87423132081063903</c:v>
                </c:pt>
                <c:pt idx="2023">
                  <c:v>0.874724420384838</c:v>
                </c:pt>
                <c:pt idx="2024">
                  <c:v>0.87291638862041299</c:v>
                </c:pt>
                <c:pt idx="2025">
                  <c:v>0.87127272339823902</c:v>
                </c:pt>
                <c:pt idx="2026">
                  <c:v>0.87160145644128695</c:v>
                </c:pt>
                <c:pt idx="2027">
                  <c:v>0.87094399035588499</c:v>
                </c:pt>
                <c:pt idx="2028">
                  <c:v>0.86897159211630104</c:v>
                </c:pt>
                <c:pt idx="2029">
                  <c:v>0.87160145644128695</c:v>
                </c:pt>
                <c:pt idx="2030">
                  <c:v>0.86667046086827104</c:v>
                </c:pt>
                <c:pt idx="2031">
                  <c:v>0.86683482738486495</c:v>
                </c:pt>
                <c:pt idx="2032">
                  <c:v>0.86667046086827104</c:v>
                </c:pt>
                <c:pt idx="2033">
                  <c:v>0.86535552874174404</c:v>
                </c:pt>
                <c:pt idx="2034">
                  <c:v>0.86502679571183805</c:v>
                </c:pt>
                <c:pt idx="2035">
                  <c:v>0.86387623011260295</c:v>
                </c:pt>
                <c:pt idx="2036">
                  <c:v>0.86502679571183805</c:v>
                </c:pt>
                <c:pt idx="2037">
                  <c:v>0.86206819847372695</c:v>
                </c:pt>
                <c:pt idx="2038">
                  <c:v>0.86256129800953496</c:v>
                </c:pt>
                <c:pt idx="2039">
                  <c:v>0.86305439754689295</c:v>
                </c:pt>
                <c:pt idx="2040">
                  <c:v>0.86321876405969</c:v>
                </c:pt>
                <c:pt idx="2041">
                  <c:v>0.86338313057265903</c:v>
                </c:pt>
                <c:pt idx="2042">
                  <c:v>0.86141073242839405</c:v>
                </c:pt>
                <c:pt idx="2043">
                  <c:v>0.85976706732710895</c:v>
                </c:pt>
                <c:pt idx="2044">
                  <c:v>0.86075326638581595</c:v>
                </c:pt>
                <c:pt idx="2045">
                  <c:v>0.861739465450716</c:v>
                </c:pt>
                <c:pt idx="2046">
                  <c:v>0.86321876405969</c:v>
                </c:pt>
                <c:pt idx="2047">
                  <c:v>0.86206819847372695</c:v>
                </c:pt>
                <c:pt idx="2048">
                  <c:v>0.86141073242839405</c:v>
                </c:pt>
                <c:pt idx="2049">
                  <c:v>0.85384987310470895</c:v>
                </c:pt>
                <c:pt idx="2050">
                  <c:v>0.86042453336555802</c:v>
                </c:pt>
                <c:pt idx="2051">
                  <c:v>0.86058889987560105</c:v>
                </c:pt>
                <c:pt idx="2052">
                  <c:v>0.86091763289620205</c:v>
                </c:pt>
                <c:pt idx="2053">
                  <c:v>0.85976706732710895</c:v>
                </c:pt>
                <c:pt idx="2054">
                  <c:v>0.86058889987560105</c:v>
                </c:pt>
                <c:pt idx="2055">
                  <c:v>0.874724420384838</c:v>
                </c:pt>
                <c:pt idx="2056">
                  <c:v>0.87998414927364599</c:v>
                </c:pt>
                <c:pt idx="2057">
                  <c:v>0.87932668315279805</c:v>
                </c:pt>
                <c:pt idx="2058">
                  <c:v>0.87538188648620097</c:v>
                </c:pt>
                <c:pt idx="2059">
                  <c:v>0.88195654765292297</c:v>
                </c:pt>
                <c:pt idx="2060">
                  <c:v>0.88606571102382603</c:v>
                </c:pt>
                <c:pt idx="2061">
                  <c:v>0.88540824487714098</c:v>
                </c:pt>
                <c:pt idx="2062">
                  <c:v>0.88639444409821899</c:v>
                </c:pt>
                <c:pt idx="2063">
                  <c:v>0.88820247601989499</c:v>
                </c:pt>
                <c:pt idx="2064">
                  <c:v>0.90036560040894098</c:v>
                </c:pt>
                <c:pt idx="2065">
                  <c:v>0.89609207010837799</c:v>
                </c:pt>
                <c:pt idx="2066">
                  <c:v>0.89362657191223405</c:v>
                </c:pt>
                <c:pt idx="2067">
                  <c:v>0.88064161539728103</c:v>
                </c:pt>
                <c:pt idx="2068">
                  <c:v>0.89017487450408705</c:v>
                </c:pt>
                <c:pt idx="2069">
                  <c:v>0.88097034846014499</c:v>
                </c:pt>
                <c:pt idx="2070">
                  <c:v>0.88047724886611101</c:v>
                </c:pt>
                <c:pt idx="2071">
                  <c:v>0.87702555175177299</c:v>
                </c:pt>
                <c:pt idx="2072">
                  <c:v>0.87554625301197597</c:v>
                </c:pt>
                <c:pt idx="2073">
                  <c:v>0.91252872576516297</c:v>
                </c:pt>
                <c:pt idx="2074">
                  <c:v>0.94605950884555501</c:v>
                </c:pt>
                <c:pt idx="2075">
                  <c:v>0.94408710963285902</c:v>
                </c:pt>
                <c:pt idx="2076">
                  <c:v>0.94441584283315705</c:v>
                </c:pt>
                <c:pt idx="2077">
                  <c:v>0.93636187963470496</c:v>
                </c:pt>
                <c:pt idx="2078">
                  <c:v>0.94671697525560505</c:v>
                </c:pt>
                <c:pt idx="2079">
                  <c:v>0.93718371259421596</c:v>
                </c:pt>
                <c:pt idx="2080">
                  <c:v>0.93093778221516399</c:v>
                </c:pt>
                <c:pt idx="2081">
                  <c:v>0.94277217683893</c:v>
                </c:pt>
                <c:pt idx="2082">
                  <c:v>0.94096414426624397</c:v>
                </c:pt>
                <c:pt idx="2083">
                  <c:v>0.94638824205021599</c:v>
                </c:pt>
                <c:pt idx="2084">
                  <c:v>0.94556640903992595</c:v>
                </c:pt>
                <c:pt idx="2085">
                  <c:v>0.95066177377709404</c:v>
                </c:pt>
                <c:pt idx="2086">
                  <c:v>0.947538808272263</c:v>
                </c:pt>
                <c:pt idx="2087">
                  <c:v>0.94721007506505395</c:v>
                </c:pt>
                <c:pt idx="2088">
                  <c:v>0.94671697525560505</c:v>
                </c:pt>
                <c:pt idx="2089">
                  <c:v>0.94425147623291705</c:v>
                </c:pt>
                <c:pt idx="2090">
                  <c:v>0.95460657240365898</c:v>
                </c:pt>
                <c:pt idx="2091">
                  <c:v>0.950168673956167</c:v>
                </c:pt>
                <c:pt idx="2092">
                  <c:v>0.95493530562729001</c:v>
                </c:pt>
                <c:pt idx="2093">
                  <c:v>0.947538808272263</c:v>
                </c:pt>
                <c:pt idx="2094">
                  <c:v>1.00030049757226</c:v>
                </c:pt>
                <c:pt idx="2095">
                  <c:v>1.0050671308844099</c:v>
                </c:pt>
                <c:pt idx="2096">
                  <c:v>1.00128669755488</c:v>
                </c:pt>
                <c:pt idx="2097">
                  <c:v>1.0050671308844099</c:v>
                </c:pt>
                <c:pt idx="2098">
                  <c:v>1.0111486977545201</c:v>
                </c:pt>
                <c:pt idx="2099">
                  <c:v>1.02199689876181</c:v>
                </c:pt>
                <c:pt idx="2100">
                  <c:v>1.0234761989634</c:v>
                </c:pt>
                <c:pt idx="2101">
                  <c:v>1.0285715664427899</c:v>
                </c:pt>
                <c:pt idx="2102">
                  <c:v>1.03366693410614</c:v>
                </c:pt>
                <c:pt idx="2103">
                  <c:v>1.0356393345414501</c:v>
                </c:pt>
                <c:pt idx="2104">
                  <c:v>1.0423783695711599</c:v>
                </c:pt>
                <c:pt idx="2105">
                  <c:v>1.0410634358813899</c:v>
                </c:pt>
                <c:pt idx="2106">
                  <c:v>1.04402203670075</c:v>
                </c:pt>
                <c:pt idx="2107">
                  <c:v>1.04730937101789</c:v>
                </c:pt>
                <c:pt idx="2108">
                  <c:v>1.04648753743135</c:v>
                </c:pt>
                <c:pt idx="2109">
                  <c:v>1.0476381044538601</c:v>
                </c:pt>
                <c:pt idx="2110">
                  <c:v>1.0474737377357799</c:v>
                </c:pt>
                <c:pt idx="2111">
                  <c:v>1.04665190414827</c:v>
                </c:pt>
                <c:pt idx="2112">
                  <c:v>1.0478024711721301</c:v>
                </c:pt>
                <c:pt idx="2113">
                  <c:v>1.0474737377357799</c:v>
                </c:pt>
                <c:pt idx="2114">
                  <c:v>1.0451726037029501</c:v>
                </c:pt>
                <c:pt idx="2115">
                  <c:v>1.04500823698777</c:v>
                </c:pt>
                <c:pt idx="2116">
                  <c:v>1.0474737377357799</c:v>
                </c:pt>
                <c:pt idx="2117">
                  <c:v>1.0458300705656001</c:v>
                </c:pt>
                <c:pt idx="2118">
                  <c:v>1.0458300705656001</c:v>
                </c:pt>
                <c:pt idx="2119">
                  <c:v>1.04533697041832</c:v>
                </c:pt>
                <c:pt idx="2120">
                  <c:v>1.04435077012898</c:v>
                </c:pt>
                <c:pt idx="2121">
                  <c:v>1.0468162708653801</c:v>
                </c:pt>
                <c:pt idx="2122">
                  <c:v>1.04435077012898</c:v>
                </c:pt>
                <c:pt idx="2123">
                  <c:v>1.04484387027278</c:v>
                </c:pt>
                <c:pt idx="2124">
                  <c:v>1.0422140028592699</c:v>
                </c:pt>
                <c:pt idx="2125">
                  <c:v>1.04665190414827</c:v>
                </c:pt>
                <c:pt idx="2126">
                  <c:v>1.0422140028592699</c:v>
                </c:pt>
                <c:pt idx="2127">
                  <c:v>1.0423783695711599</c:v>
                </c:pt>
                <c:pt idx="2128">
                  <c:v>1.0422140028592699</c:v>
                </c:pt>
                <c:pt idx="2129">
                  <c:v>1.04139216930268</c:v>
                </c:pt>
                <c:pt idx="2130">
                  <c:v>1.03925540207811</c:v>
                </c:pt>
                <c:pt idx="2131">
                  <c:v>1.0410634358813899</c:v>
                </c:pt>
                <c:pt idx="2132">
                  <c:v>2.7276438182159399</c:v>
                </c:pt>
                <c:pt idx="2133">
                  <c:v>2.9631859873613502</c:v>
                </c:pt>
                <c:pt idx="2134">
                  <c:v>2.9720619821164802</c:v>
                </c:pt>
                <c:pt idx="2135">
                  <c:v>2.9908001972495799</c:v>
                </c:pt>
                <c:pt idx="2136">
                  <c:v>3.0055935288198401</c:v>
                </c:pt>
                <c:pt idx="2137">
                  <c:v>3.0166063445275402</c:v>
                </c:pt>
                <c:pt idx="2138">
                  <c:v>3.0256467170421701</c:v>
                </c:pt>
                <c:pt idx="2139">
                  <c:v>3.02860538468755</c:v>
                </c:pt>
                <c:pt idx="2140">
                  <c:v>3.0317284229060499</c:v>
                </c:pt>
                <c:pt idx="2141">
                  <c:v>3.03370086817525</c:v>
                </c:pt>
                <c:pt idx="2142">
                  <c:v>3.0322215342176499</c:v>
                </c:pt>
                <c:pt idx="2143">
                  <c:v>3.0305778298604502</c:v>
                </c:pt>
                <c:pt idx="2144">
                  <c:v>3.0277835325501199</c:v>
                </c:pt>
                <c:pt idx="2145">
                  <c:v>3.02466049452409</c:v>
                </c:pt>
                <c:pt idx="2146">
                  <c:v>3.0238386424372798</c:v>
                </c:pt>
                <c:pt idx="2147">
                  <c:v>3.0218661974719301</c:v>
                </c:pt>
                <c:pt idx="2148">
                  <c:v>3.0202224933804902</c:v>
                </c:pt>
                <c:pt idx="2149">
                  <c:v>3.0185787893311602</c:v>
                </c:pt>
                <c:pt idx="2150">
                  <c:v>3.0197293821612701</c:v>
                </c:pt>
                <c:pt idx="2151">
                  <c:v>3.0136476774356802</c:v>
                </c:pt>
                <c:pt idx="2152">
                  <c:v>3.0103602697155898</c:v>
                </c:pt>
                <c:pt idx="2153">
                  <c:v>3.00855219554116</c:v>
                </c:pt>
                <c:pt idx="2154">
                  <c:v>3.0062510103017202</c:v>
                </c:pt>
                <c:pt idx="2155">
                  <c:v>3.0064153806732299</c:v>
                </c:pt>
                <c:pt idx="2156">
                  <c:v>3.0036210844144602</c:v>
                </c:pt>
                <c:pt idx="2157">
                  <c:v>3.0021417511500501</c:v>
                </c:pt>
                <c:pt idx="2158">
                  <c:v>2.9986899736650701</c:v>
                </c:pt>
                <c:pt idx="2159">
                  <c:v>2.9962244184317099</c:v>
                </c:pt>
                <c:pt idx="2160">
                  <c:v>2.9909645675817398</c:v>
                </c:pt>
                <c:pt idx="2161">
                  <c:v>2.9883346423172301</c:v>
                </c:pt>
                <c:pt idx="2162">
                  <c:v>2.9873484203705898</c:v>
                </c:pt>
                <c:pt idx="2163">
                  <c:v>2.9857047171595799</c:v>
                </c:pt>
                <c:pt idx="2164">
                  <c:v>2.9834035327342501</c:v>
                </c:pt>
                <c:pt idx="2165">
                  <c:v>2.9850472358868601</c:v>
                </c:pt>
                <c:pt idx="2166">
                  <c:v>2.9819241999325401</c:v>
                </c:pt>
                <c:pt idx="2167">
                  <c:v>2.9819241999325401</c:v>
                </c:pt>
                <c:pt idx="2168">
                  <c:v>2.98143108900614</c:v>
                </c:pt>
                <c:pt idx="2169">
                  <c:v>2.9799517562494402</c:v>
                </c:pt>
                <c:pt idx="2170">
                  <c:v>2.9778149423270999</c:v>
                </c:pt>
                <c:pt idx="2171">
                  <c:v>2.9789655344303898</c:v>
                </c:pt>
                <c:pt idx="2172">
                  <c:v>2.9794586453380401</c:v>
                </c:pt>
                <c:pt idx="2173">
                  <c:v>2.9778149423270999</c:v>
                </c:pt>
                <c:pt idx="2174">
                  <c:v>2.97436316613959</c:v>
                </c:pt>
                <c:pt idx="2175">
                  <c:v>2.9748562770122899</c:v>
                </c:pt>
                <c:pt idx="2176">
                  <c:v>2.97436316613959</c:v>
                </c:pt>
                <c:pt idx="2177">
                  <c:v>2.97600686906314</c:v>
                </c:pt>
                <c:pt idx="2178">
                  <c:v>2.9740344255598701</c:v>
                </c:pt>
                <c:pt idx="2179">
                  <c:v>2.9725550929717199</c:v>
                </c:pt>
                <c:pt idx="2180">
                  <c:v>2.97419879584952</c:v>
                </c:pt>
                <c:pt idx="2181">
                  <c:v>2.9740344255598701</c:v>
                </c:pt>
                <c:pt idx="2182">
                  <c:v>2.97419879584952</c:v>
                </c:pt>
                <c:pt idx="2183">
                  <c:v>2.9748562770122899</c:v>
                </c:pt>
                <c:pt idx="2184">
                  <c:v>2.97370568498182</c:v>
                </c:pt>
                <c:pt idx="2185">
                  <c:v>2.9728838335439498</c:v>
                </c:pt>
                <c:pt idx="2186">
                  <c:v>2.9718976118322402</c:v>
                </c:pt>
                <c:pt idx="2187">
                  <c:v>2.9715688712649899</c:v>
                </c:pt>
                <c:pt idx="2188">
                  <c:v>2.9718976118322402</c:v>
                </c:pt>
                <c:pt idx="2189">
                  <c:v>2.9732125741178499</c:v>
                </c:pt>
                <c:pt idx="2190">
                  <c:v>2.97091139013548</c:v>
                </c:pt>
                <c:pt idx="2191">
                  <c:v>2.9705826495732199</c:v>
                </c:pt>
                <c:pt idx="2192">
                  <c:v>2.9694320576183801</c:v>
                </c:pt>
                <c:pt idx="2193">
                  <c:v>2.9699251684536798</c:v>
                </c:pt>
                <c:pt idx="2194">
                  <c:v>2.9733769444054299</c:v>
                </c:pt>
                <c:pt idx="2195">
                  <c:v>2.9712401306994001</c:v>
                </c:pt>
                <c:pt idx="2196">
                  <c:v>2.9700895387329398</c:v>
                </c:pt>
                <c:pt idx="2197">
                  <c:v>2.9697607981748302</c:v>
                </c:pt>
                <c:pt idx="2198">
                  <c:v>2.9727194632576301</c:v>
                </c:pt>
                <c:pt idx="2199">
                  <c:v>2.9687745765104698</c:v>
                </c:pt>
                <c:pt idx="2200">
                  <c:v>2.9692676873407802</c:v>
                </c:pt>
                <c:pt idx="2201">
                  <c:v>2.9705826495732199</c:v>
                </c:pt>
                <c:pt idx="2202">
                  <c:v>2.9707470198541399</c:v>
                </c:pt>
                <c:pt idx="2203">
                  <c:v>2.9695964278964002</c:v>
                </c:pt>
                <c:pt idx="2204">
                  <c:v>2.9656515413386102</c:v>
                </c:pt>
                <c:pt idx="2205">
                  <c:v>2.9692676873407802</c:v>
                </c:pt>
                <c:pt idx="2206">
                  <c:v>2.9702539090126199</c:v>
                </c:pt>
                <c:pt idx="2207">
                  <c:v>2.97091139013548</c:v>
                </c:pt>
                <c:pt idx="2208">
                  <c:v>2.9674596143145799</c:v>
                </c:pt>
                <c:pt idx="2209">
                  <c:v>2.9704182792927099</c:v>
                </c:pt>
                <c:pt idx="2210">
                  <c:v>2.9702539090126199</c:v>
                </c:pt>
                <c:pt idx="2211">
                  <c:v>2.97107576041723</c:v>
                </c:pt>
                <c:pt idx="2212">
                  <c:v>2.9712401306994001</c:v>
                </c:pt>
                <c:pt idx="2213">
                  <c:v>2.9686102062345401</c:v>
                </c:pt>
                <c:pt idx="2214">
                  <c:v>2.9715688712649899</c:v>
                </c:pt>
                <c:pt idx="2215">
                  <c:v>2.9707470198541399</c:v>
                </c:pt>
                <c:pt idx="2216">
                  <c:v>2.9691033170635999</c:v>
                </c:pt>
                <c:pt idx="2217">
                  <c:v>2.9699251684536798</c:v>
                </c:pt>
                <c:pt idx="2218">
                  <c:v>2.9689389467868299</c:v>
                </c:pt>
                <c:pt idx="2219">
                  <c:v>2.9702539090126199</c:v>
                </c:pt>
                <c:pt idx="2220">
                  <c:v>2.9681170954092102</c:v>
                </c:pt>
                <c:pt idx="2221">
                  <c:v>2.9689389467868299</c:v>
                </c:pt>
                <c:pt idx="2222">
                  <c:v>2.9702539090126199</c:v>
                </c:pt>
                <c:pt idx="2223">
                  <c:v>2.9687745765104698</c:v>
                </c:pt>
                <c:pt idx="2224">
                  <c:v>2.9682814656839001</c:v>
                </c:pt>
                <c:pt idx="2225">
                  <c:v>2.9669665034979702</c:v>
                </c:pt>
                <c:pt idx="2226">
                  <c:v>2.9718976118322402</c:v>
                </c:pt>
                <c:pt idx="2227">
                  <c:v>2.9686102062345401</c:v>
                </c:pt>
                <c:pt idx="2228">
                  <c:v>2.9700895387329398</c:v>
                </c:pt>
                <c:pt idx="2229">
                  <c:v>2.97354131469341</c:v>
                </c:pt>
                <c:pt idx="2230">
                  <c:v>2.9694320576183801</c:v>
                </c:pt>
                <c:pt idx="2231">
                  <c:v>2.9723907226862298</c:v>
                </c:pt>
                <c:pt idx="2232">
                  <c:v>2.9702539090126199</c:v>
                </c:pt>
                <c:pt idx="2233">
                  <c:v>2.9674596143145799</c:v>
                </c:pt>
                <c:pt idx="2234">
                  <c:v>2.9700895387329398</c:v>
                </c:pt>
                <c:pt idx="2235">
                  <c:v>2.9694320576183801</c:v>
                </c:pt>
                <c:pt idx="2236">
                  <c:v>2.9686102062345401</c:v>
                </c:pt>
                <c:pt idx="2237">
                  <c:v>2.9715688712649899</c:v>
                </c:pt>
                <c:pt idx="2238">
                  <c:v>2.9707470198541399</c:v>
                </c:pt>
                <c:pt idx="2239">
                  <c:v>2.9699251684536798</c:v>
                </c:pt>
                <c:pt idx="2240">
                  <c:v>2.9695964278964002</c:v>
                </c:pt>
                <c:pt idx="2241">
                  <c:v>2.97091139013548</c:v>
                </c:pt>
                <c:pt idx="2242">
                  <c:v>2.9700895387329398</c:v>
                </c:pt>
                <c:pt idx="2243">
                  <c:v>2.9697607981748302</c:v>
                </c:pt>
                <c:pt idx="2244">
                  <c:v>2.9707470198541399</c:v>
                </c:pt>
                <c:pt idx="2245">
                  <c:v>2.9695964278964002</c:v>
                </c:pt>
                <c:pt idx="2246">
                  <c:v>2.9702539090126199</c:v>
                </c:pt>
                <c:pt idx="2247">
                  <c:v>2.9705826495732199</c:v>
                </c:pt>
                <c:pt idx="2248">
                  <c:v>2.9717332415483999</c:v>
                </c:pt>
                <c:pt idx="2249">
                  <c:v>2.9695964278964002</c:v>
                </c:pt>
                <c:pt idx="2250">
                  <c:v>2.97107576041723</c:v>
                </c:pt>
                <c:pt idx="2251">
                  <c:v>2.96844583595901</c:v>
                </c:pt>
                <c:pt idx="2252">
                  <c:v>2.9689389467868299</c:v>
                </c:pt>
                <c:pt idx="2253">
                  <c:v>2.9695964278964002</c:v>
                </c:pt>
                <c:pt idx="2254">
                  <c:v>2.9681170954092102</c:v>
                </c:pt>
                <c:pt idx="2255">
                  <c:v>2.9707470198541399</c:v>
                </c:pt>
                <c:pt idx="2256">
                  <c:v>2.9686102062345401</c:v>
                </c:pt>
                <c:pt idx="2257">
                  <c:v>2.9712401306994001</c:v>
                </c:pt>
                <c:pt idx="2258">
                  <c:v>2.9702539090126199</c:v>
                </c:pt>
                <c:pt idx="2259">
                  <c:v>2.9700895387329398</c:v>
                </c:pt>
                <c:pt idx="2260">
                  <c:v>2.9704182792927099</c:v>
                </c:pt>
                <c:pt idx="2261">
                  <c:v>2.9705826495732199</c:v>
                </c:pt>
                <c:pt idx="2262">
                  <c:v>2.9720619821164802</c:v>
                </c:pt>
                <c:pt idx="2263">
                  <c:v>2.9718976118322402</c:v>
                </c:pt>
                <c:pt idx="2264">
                  <c:v>2.9725550929717199</c:v>
                </c:pt>
                <c:pt idx="2265">
                  <c:v>2.9681170954092102</c:v>
                </c:pt>
                <c:pt idx="2266">
                  <c:v>2.9712401306994001</c:v>
                </c:pt>
                <c:pt idx="2267">
                  <c:v>2.9717332415483999</c:v>
                </c:pt>
                <c:pt idx="2268">
                  <c:v>2.97091139013548</c:v>
                </c:pt>
                <c:pt idx="2269">
                  <c:v>2.9687745765104698</c:v>
                </c:pt>
                <c:pt idx="2270">
                  <c:v>2.97107576041723</c:v>
                </c:pt>
                <c:pt idx="2271">
                  <c:v>2.9722263524011501</c:v>
                </c:pt>
                <c:pt idx="2272">
                  <c:v>2.9712401306994001</c:v>
                </c:pt>
                <c:pt idx="2273">
                  <c:v>2.9730482038306998</c:v>
                </c:pt>
                <c:pt idx="2274">
                  <c:v>2.9707470198541399</c:v>
                </c:pt>
                <c:pt idx="2275">
                  <c:v>2.9714045009819898</c:v>
                </c:pt>
                <c:pt idx="2276">
                  <c:v>2.9699251684536798</c:v>
                </c:pt>
                <c:pt idx="2277">
                  <c:v>2.9717332415483999</c:v>
                </c:pt>
                <c:pt idx="2278">
                  <c:v>2.9738700552706399</c:v>
                </c:pt>
                <c:pt idx="2279">
                  <c:v>2.9702539090126199</c:v>
                </c:pt>
                <c:pt idx="2280">
                  <c:v>2.9727194632576301</c:v>
                </c:pt>
                <c:pt idx="2281">
                  <c:v>2.9722263524011501</c:v>
                </c:pt>
                <c:pt idx="2282">
                  <c:v>2.97091139013548</c:v>
                </c:pt>
                <c:pt idx="2283">
                  <c:v>2.97091139013548</c:v>
                </c:pt>
                <c:pt idx="2284">
                  <c:v>2.97354131469341</c:v>
                </c:pt>
                <c:pt idx="2285">
                  <c:v>2.97419879584952</c:v>
                </c:pt>
                <c:pt idx="2286">
                  <c:v>2.9728838335439498</c:v>
                </c:pt>
                <c:pt idx="2287">
                  <c:v>2.97107576041723</c:v>
                </c:pt>
                <c:pt idx="2288">
                  <c:v>2.9704182792927099</c:v>
                </c:pt>
                <c:pt idx="2289">
                  <c:v>2.9687745765104698</c:v>
                </c:pt>
                <c:pt idx="2290">
                  <c:v>2.97107576041723</c:v>
                </c:pt>
                <c:pt idx="2291">
                  <c:v>2.9740344255598701</c:v>
                </c:pt>
                <c:pt idx="2292">
                  <c:v>2.9699251684536798</c:v>
                </c:pt>
                <c:pt idx="2293">
                  <c:v>2.9720619821164802</c:v>
                </c:pt>
                <c:pt idx="2294">
                  <c:v>2.9718976118322402</c:v>
                </c:pt>
                <c:pt idx="2295">
                  <c:v>2.9756781284751002</c:v>
                </c:pt>
                <c:pt idx="2296">
                  <c:v>2.97354131469341</c:v>
                </c:pt>
                <c:pt idx="2297">
                  <c:v>2.9745275364300801</c:v>
                </c:pt>
                <c:pt idx="2298">
                  <c:v>2.97107576041723</c:v>
                </c:pt>
                <c:pt idx="2299">
                  <c:v>2.9750206473040199</c:v>
                </c:pt>
                <c:pt idx="2300">
                  <c:v>2.9723907226862298</c:v>
                </c:pt>
                <c:pt idx="2301">
                  <c:v>2.97370568498182</c:v>
                </c:pt>
                <c:pt idx="2302">
                  <c:v>2.97354131469341</c:v>
                </c:pt>
                <c:pt idx="2303">
                  <c:v>2.9732125741178499</c:v>
                </c:pt>
                <c:pt idx="2304">
                  <c:v>2.9722263524011501</c:v>
                </c:pt>
                <c:pt idx="2305">
                  <c:v>2.97354131469341</c:v>
                </c:pt>
                <c:pt idx="2306">
                  <c:v>2.9745275364300801</c:v>
                </c:pt>
                <c:pt idx="2307">
                  <c:v>2.9733769444054299</c:v>
                </c:pt>
                <c:pt idx="2308">
                  <c:v>2.9740344255598701</c:v>
                </c:pt>
                <c:pt idx="2309">
                  <c:v>2.9750206473040199</c:v>
                </c:pt>
                <c:pt idx="2310">
                  <c:v>2.9746919067209698</c:v>
                </c:pt>
                <c:pt idx="2311">
                  <c:v>2.9740344255598701</c:v>
                </c:pt>
                <c:pt idx="2312">
                  <c:v>2.97600686906314</c:v>
                </c:pt>
                <c:pt idx="2313">
                  <c:v>2.97354131469341</c:v>
                </c:pt>
                <c:pt idx="2314">
                  <c:v>2.9728838335439498</c:v>
                </c:pt>
                <c:pt idx="2315">
                  <c:v>2.97419879584952</c:v>
                </c:pt>
                <c:pt idx="2316">
                  <c:v>2.9748562770122899</c:v>
                </c:pt>
                <c:pt idx="2317">
                  <c:v>2.97419879584952</c:v>
                </c:pt>
                <c:pt idx="2318">
                  <c:v>2.9768287205405199</c:v>
                </c:pt>
                <c:pt idx="2319">
                  <c:v>2.9728838335439498</c:v>
                </c:pt>
                <c:pt idx="2320">
                  <c:v>2.9745275364300801</c:v>
                </c:pt>
                <c:pt idx="2321">
                  <c:v>2.9756781284751002</c:v>
                </c:pt>
                <c:pt idx="2322">
                  <c:v>2.9764999799483198</c:v>
                </c:pt>
                <c:pt idx="2323">
                  <c:v>2.97370568498182</c:v>
                </c:pt>
                <c:pt idx="2324">
                  <c:v>2.9728838335439498</c:v>
                </c:pt>
                <c:pt idx="2325">
                  <c:v>2.9750206473040199</c:v>
                </c:pt>
                <c:pt idx="2326">
                  <c:v>2.97600686906314</c:v>
                </c:pt>
                <c:pt idx="2327">
                  <c:v>2.9773218314319299</c:v>
                </c:pt>
                <c:pt idx="2328">
                  <c:v>2.9733769444054299</c:v>
                </c:pt>
                <c:pt idx="2329">
                  <c:v>2.9776505720283</c:v>
                </c:pt>
                <c:pt idx="2330">
                  <c:v>2.97354131469341</c:v>
                </c:pt>
                <c:pt idx="2331">
                  <c:v>2.97534938788873</c:v>
                </c:pt>
                <c:pt idx="2332">
                  <c:v>2.9766643502442101</c:v>
                </c:pt>
                <c:pt idx="2333">
                  <c:v>2.97436316613959</c:v>
                </c:pt>
                <c:pt idx="2334">
                  <c:v>2.9746919067209698</c:v>
                </c:pt>
                <c:pt idx="2335">
                  <c:v>2.97436316613959</c:v>
                </c:pt>
                <c:pt idx="2336">
                  <c:v>2.97600686906314</c:v>
                </c:pt>
                <c:pt idx="2337">
                  <c:v>2.9745275364300801</c:v>
                </c:pt>
                <c:pt idx="2338">
                  <c:v>2.9756781284751002</c:v>
                </c:pt>
                <c:pt idx="2339">
                  <c:v>2.97518501759617</c:v>
                </c:pt>
                <c:pt idx="2340">
                  <c:v>2.9725550929717199</c:v>
                </c:pt>
                <c:pt idx="2341">
                  <c:v>2.9756781284751002</c:v>
                </c:pt>
                <c:pt idx="2342">
                  <c:v>2.9748562770122899</c:v>
                </c:pt>
                <c:pt idx="2343">
                  <c:v>2.97600686906314</c:v>
                </c:pt>
                <c:pt idx="2344">
                  <c:v>2.9745275364300801</c:v>
                </c:pt>
                <c:pt idx="2345">
                  <c:v>2.9755137581817102</c:v>
                </c:pt>
                <c:pt idx="2346">
                  <c:v>2.97370568498182</c:v>
                </c:pt>
                <c:pt idx="2347">
                  <c:v>2.97748620172991</c:v>
                </c:pt>
                <c:pt idx="2348">
                  <c:v>2.9773218314319299</c:v>
                </c:pt>
                <c:pt idx="2349">
                  <c:v>2.97748620172991</c:v>
                </c:pt>
                <c:pt idx="2350">
                  <c:v>2.9750206473040199</c:v>
                </c:pt>
                <c:pt idx="2351">
                  <c:v>2.9763356096528399</c:v>
                </c:pt>
                <c:pt idx="2352">
                  <c:v>2.9733769444054299</c:v>
                </c:pt>
                <c:pt idx="2353">
                  <c:v>2.9756781284751002</c:v>
                </c:pt>
                <c:pt idx="2354">
                  <c:v>2.97518501759617</c:v>
                </c:pt>
                <c:pt idx="2355">
                  <c:v>2.9773218314319299</c:v>
                </c:pt>
                <c:pt idx="2356">
                  <c:v>2.97518501759617</c:v>
                </c:pt>
                <c:pt idx="2357">
                  <c:v>2.9786367938273699</c:v>
                </c:pt>
                <c:pt idx="2358">
                  <c:v>2.9771574611343801</c:v>
                </c:pt>
                <c:pt idx="2359">
                  <c:v>2.9773218314319299</c:v>
                </c:pt>
                <c:pt idx="2360">
                  <c:v>2.9758424987689098</c:v>
                </c:pt>
                <c:pt idx="2361">
                  <c:v>2.9769930908372402</c:v>
                </c:pt>
                <c:pt idx="2362">
                  <c:v>2.9755137581817102</c:v>
                </c:pt>
                <c:pt idx="2363">
                  <c:v>2.9740344255598701</c:v>
                </c:pt>
                <c:pt idx="2364">
                  <c:v>2.9779793126263199</c:v>
                </c:pt>
                <c:pt idx="2365">
                  <c:v>2.9779793126263199</c:v>
                </c:pt>
                <c:pt idx="2366">
                  <c:v>2.9756781284751002</c:v>
                </c:pt>
                <c:pt idx="2367">
                  <c:v>2.9761712393577802</c:v>
                </c:pt>
                <c:pt idx="2368">
                  <c:v>2.9746919067209698</c:v>
                </c:pt>
                <c:pt idx="2369">
                  <c:v>2.9792942750350702</c:v>
                </c:pt>
                <c:pt idx="2370">
                  <c:v>2.9794586453380401</c:v>
                </c:pt>
                <c:pt idx="2371">
                  <c:v>2.97534938788873</c:v>
                </c:pt>
                <c:pt idx="2372">
                  <c:v>2.9768287205405199</c:v>
                </c:pt>
                <c:pt idx="2373">
                  <c:v>2.9776505720283</c:v>
                </c:pt>
                <c:pt idx="2374">
                  <c:v>2.9768287205405199</c:v>
                </c:pt>
                <c:pt idx="2375">
                  <c:v>2.9769930908372402</c:v>
                </c:pt>
                <c:pt idx="2376">
                  <c:v>2.97814368292596</c:v>
                </c:pt>
                <c:pt idx="2377">
                  <c:v>2.9771574611343801</c:v>
                </c:pt>
                <c:pt idx="2378">
                  <c:v>2.9792942750350702</c:v>
                </c:pt>
                <c:pt idx="2379">
                  <c:v>2.9776505720283</c:v>
                </c:pt>
                <c:pt idx="2380">
                  <c:v>2.9771574611343801</c:v>
                </c:pt>
                <c:pt idx="2381">
                  <c:v>2.9746919067209698</c:v>
                </c:pt>
                <c:pt idx="2382">
                  <c:v>1.41088905854116</c:v>
                </c:pt>
                <c:pt idx="2383">
                  <c:v>1.3528674541736301</c:v>
                </c:pt>
                <c:pt idx="2384">
                  <c:v>1.3047079005680899</c:v>
                </c:pt>
                <c:pt idx="2385">
                  <c:v>1.2688758902108701</c:v>
                </c:pt>
                <c:pt idx="2386">
                  <c:v>1.23912546751427</c:v>
                </c:pt>
                <c:pt idx="2387">
                  <c:v>1.2126623902840199</c:v>
                </c:pt>
                <c:pt idx="2388">
                  <c:v>1.1908015915155701</c:v>
                </c:pt>
                <c:pt idx="2389">
                  <c:v>1.1714062994807399</c:v>
                </c:pt>
                <c:pt idx="2390">
                  <c:v>1.15184664349568</c:v>
                </c:pt>
                <c:pt idx="2391">
                  <c:v>1.09448262707091</c:v>
                </c:pt>
                <c:pt idx="2392">
                  <c:v>1.0870861224363899</c:v>
                </c:pt>
                <c:pt idx="2393">
                  <c:v>1.09481136061956</c:v>
                </c:pt>
                <c:pt idx="2394">
                  <c:v>1.10533083459768</c:v>
                </c:pt>
                <c:pt idx="2395">
                  <c:v>1.1158503093960701</c:v>
                </c:pt>
                <c:pt idx="2396">
                  <c:v>1.1204525798795799</c:v>
                </c:pt>
                <c:pt idx="2397">
                  <c:v>1.1239042828461201</c:v>
                </c:pt>
                <c:pt idx="2398">
                  <c:v>1.1224249815638301</c:v>
                </c:pt>
                <c:pt idx="2399">
                  <c:v>1.1237399160361701</c:v>
                </c:pt>
                <c:pt idx="2400">
                  <c:v>1.1237399160361701</c:v>
                </c:pt>
                <c:pt idx="2401">
                  <c:v>1.1217675143325101</c:v>
                </c:pt>
                <c:pt idx="2402">
                  <c:v>1.13787546243389</c:v>
                </c:pt>
                <c:pt idx="2403">
                  <c:v>1.16844769586625</c:v>
                </c:pt>
                <c:pt idx="2404">
                  <c:v>1.1612155539803599</c:v>
                </c:pt>
                <c:pt idx="2405">
                  <c:v>1.1474087387626599</c:v>
                </c:pt>
                <c:pt idx="2406">
                  <c:v>1.13623179417081</c:v>
                </c:pt>
                <c:pt idx="2407">
                  <c:v>1.1248904837100899</c:v>
                </c:pt>
                <c:pt idx="2408">
                  <c:v>1.04089906917104</c:v>
                </c:pt>
                <c:pt idx="2409">
                  <c:v>1.0371186348860999</c:v>
                </c:pt>
                <c:pt idx="2410">
                  <c:v>1.03465313432034</c:v>
                </c:pt>
                <c:pt idx="2411">
                  <c:v>1.0303796001087</c:v>
                </c:pt>
                <c:pt idx="2412">
                  <c:v>1.0282428330514799</c:v>
                </c:pt>
                <c:pt idx="2413">
                  <c:v>1.0251198658721701</c:v>
                </c:pt>
                <c:pt idx="2414">
                  <c:v>1.01903829840497</c:v>
                </c:pt>
                <c:pt idx="2415">
                  <c:v>1.01920266508984</c:v>
                </c:pt>
                <c:pt idx="2416">
                  <c:v>1.0178877316161801</c:v>
                </c:pt>
                <c:pt idx="2417">
                  <c:v>1.01525786470538</c:v>
                </c:pt>
                <c:pt idx="2418">
                  <c:v>1.0141072979471899</c:v>
                </c:pt>
                <c:pt idx="2419">
                  <c:v>1.0118061644587</c:v>
                </c:pt>
                <c:pt idx="2420">
                  <c:v>1.0096693976812099</c:v>
                </c:pt>
                <c:pt idx="2421">
                  <c:v>1.00884756431377</c:v>
                </c:pt>
                <c:pt idx="2422">
                  <c:v>1.0070395309220399</c:v>
                </c:pt>
                <c:pt idx="2423">
                  <c:v>1.0072038975930699</c:v>
                </c:pt>
                <c:pt idx="2424">
                  <c:v>1.0242980324154001</c:v>
                </c:pt>
                <c:pt idx="2425">
                  <c:v>1.02955776662133</c:v>
                </c:pt>
                <c:pt idx="2426">
                  <c:v>1.02955776662133</c:v>
                </c:pt>
                <c:pt idx="2427">
                  <c:v>1.0267635328000499</c:v>
                </c:pt>
                <c:pt idx="2428">
                  <c:v>1.02364056565341</c:v>
                </c:pt>
                <c:pt idx="2429">
                  <c:v>1.0203532318892801</c:v>
                </c:pt>
                <c:pt idx="2430">
                  <c:v>1.01394293126821</c:v>
                </c:pt>
                <c:pt idx="2431">
                  <c:v>1.0091762976601799</c:v>
                </c:pt>
                <c:pt idx="2432">
                  <c:v>1.0068751642511999</c:v>
                </c:pt>
                <c:pt idx="2433">
                  <c:v>1.0022728975442801</c:v>
                </c:pt>
                <c:pt idx="2434">
                  <c:v>0.99914993093443105</c:v>
                </c:pt>
                <c:pt idx="2435">
                  <c:v>0.99602696439245497</c:v>
                </c:pt>
                <c:pt idx="2436">
                  <c:v>0.99208216464677301</c:v>
                </c:pt>
                <c:pt idx="2437">
                  <c:v>0.99109596472721095</c:v>
                </c:pt>
                <c:pt idx="2438">
                  <c:v>0.98764426506175496</c:v>
                </c:pt>
                <c:pt idx="2439">
                  <c:v>0.98517876535113202</c:v>
                </c:pt>
                <c:pt idx="2440">
                  <c:v>0.98320636561283403</c:v>
                </c:pt>
                <c:pt idx="2441">
                  <c:v>0.97959029949556098</c:v>
                </c:pt>
                <c:pt idx="2442">
                  <c:v>0.97728916655866505</c:v>
                </c:pt>
                <c:pt idx="2443">
                  <c:v>0.97433056712178701</c:v>
                </c:pt>
                <c:pt idx="2444">
                  <c:v>0.97400183385472805</c:v>
                </c:pt>
                <c:pt idx="2445">
                  <c:v>0.97153633437537501</c:v>
                </c:pt>
                <c:pt idx="2446">
                  <c:v>0.96939956819357798</c:v>
                </c:pt>
                <c:pt idx="2447">
                  <c:v>0.96709843541729701</c:v>
                </c:pt>
                <c:pt idx="2448">
                  <c:v>0.96594786904270702</c:v>
                </c:pt>
                <c:pt idx="2449">
                  <c:v>0.96331800307752402</c:v>
                </c:pt>
                <c:pt idx="2450">
                  <c:v>0.96249616997306198</c:v>
                </c:pt>
                <c:pt idx="2451">
                  <c:v>0.96134560363453403</c:v>
                </c:pt>
                <c:pt idx="2452">
                  <c:v>0.95871573775167995</c:v>
                </c:pt>
                <c:pt idx="2453">
                  <c:v>0.95888010436798199</c:v>
                </c:pt>
                <c:pt idx="2454">
                  <c:v>0.95575713868957002</c:v>
                </c:pt>
                <c:pt idx="2455">
                  <c:v>0.95378473934777996</c:v>
                </c:pt>
                <c:pt idx="2456">
                  <c:v>0.95279853968675698</c:v>
                </c:pt>
                <c:pt idx="2457">
                  <c:v>0.95033304056295997</c:v>
                </c:pt>
                <c:pt idx="2458">
                  <c:v>0.94967557413688097</c:v>
                </c:pt>
                <c:pt idx="2459">
                  <c:v>0.94770317487614097</c:v>
                </c:pt>
                <c:pt idx="2460">
                  <c:v>0.94688134185857298</c:v>
                </c:pt>
                <c:pt idx="2461">
                  <c:v>0.94540204243841397</c:v>
                </c:pt>
                <c:pt idx="2462">
                  <c:v>0.942279077044202</c:v>
                </c:pt>
                <c:pt idx="2463">
                  <c:v>0.94063541107356796</c:v>
                </c:pt>
                <c:pt idx="2464">
                  <c:v>0.94096414426624397</c:v>
                </c:pt>
                <c:pt idx="2465">
                  <c:v>0.93816991215159795</c:v>
                </c:pt>
                <c:pt idx="2466">
                  <c:v>0.93767681237209299</c:v>
                </c:pt>
                <c:pt idx="2467">
                  <c:v>0.93718371259421596</c:v>
                </c:pt>
                <c:pt idx="2468">
                  <c:v>0.93554004667971302</c:v>
                </c:pt>
                <c:pt idx="2469">
                  <c:v>0.93291018125407998</c:v>
                </c:pt>
                <c:pt idx="2470">
                  <c:v>0.93291018125407998</c:v>
                </c:pt>
                <c:pt idx="2471">
                  <c:v>0.931595248558585</c:v>
                </c:pt>
                <c:pt idx="2472">
                  <c:v>0.93011594928994001</c:v>
                </c:pt>
                <c:pt idx="2473">
                  <c:v>0.92962284953696595</c:v>
                </c:pt>
                <c:pt idx="2474">
                  <c:v>0.92962284953696595</c:v>
                </c:pt>
                <c:pt idx="2475">
                  <c:v>0.92830791687028902</c:v>
                </c:pt>
                <c:pt idx="2476">
                  <c:v>0.926992984215121</c:v>
                </c:pt>
                <c:pt idx="2477">
                  <c:v>0.92370565262749404</c:v>
                </c:pt>
                <c:pt idx="2478">
                  <c:v>0.92617115131148198</c:v>
                </c:pt>
                <c:pt idx="2479">
                  <c:v>0.92469185209624405</c:v>
                </c:pt>
                <c:pt idx="2480">
                  <c:v>0.92222635343647197</c:v>
                </c:pt>
                <c:pt idx="2481">
                  <c:v>0.92156888713400997</c:v>
                </c:pt>
                <c:pt idx="2482">
                  <c:v>0.92008958796394202</c:v>
                </c:pt>
                <c:pt idx="2483">
                  <c:v>0.92354128604999697</c:v>
                </c:pt>
                <c:pt idx="2484">
                  <c:v>0.92074705425995995</c:v>
                </c:pt>
                <c:pt idx="2485">
                  <c:v>0.91992522139038502</c:v>
                </c:pt>
                <c:pt idx="2486">
                  <c:v>0.91943212167078703</c:v>
                </c:pt>
                <c:pt idx="2487">
                  <c:v>0.91844592223641797</c:v>
                </c:pt>
                <c:pt idx="2488">
                  <c:v>0.91762408937935802</c:v>
                </c:pt>
                <c:pt idx="2489">
                  <c:v>0.91729535623778502</c:v>
                </c:pt>
                <c:pt idx="2490">
                  <c:v>0.91877465538049297</c:v>
                </c:pt>
                <c:pt idx="2491">
                  <c:v>0.91548732397189503</c:v>
                </c:pt>
                <c:pt idx="2492">
                  <c:v>0.91548732397189503</c:v>
                </c:pt>
                <c:pt idx="2493">
                  <c:v>0.91630915681735003</c:v>
                </c:pt>
                <c:pt idx="2494">
                  <c:v>0.91417239142844198</c:v>
                </c:pt>
                <c:pt idx="2495">
                  <c:v>0.91548732397189503</c:v>
                </c:pt>
                <c:pt idx="2496">
                  <c:v>0.91482985769874203</c:v>
                </c:pt>
                <c:pt idx="2497">
                  <c:v>0.91614479024790196</c:v>
                </c:pt>
                <c:pt idx="2498">
                  <c:v>0.91598042367863297</c:v>
                </c:pt>
                <c:pt idx="2499">
                  <c:v>0.91745972280848198</c:v>
                </c:pt>
                <c:pt idx="2500">
                  <c:v>0.91302182546227595</c:v>
                </c:pt>
                <c:pt idx="2501">
                  <c:v>0.91532295740333902</c:v>
                </c:pt>
                <c:pt idx="2502">
                  <c:v>0.91417239142844198</c:v>
                </c:pt>
                <c:pt idx="2503">
                  <c:v>0.913679291727587</c:v>
                </c:pt>
                <c:pt idx="2504">
                  <c:v>0.91499422426676302</c:v>
                </c:pt>
                <c:pt idx="2505">
                  <c:v>0.91532295740333902</c:v>
                </c:pt>
                <c:pt idx="2506">
                  <c:v>0.91433675799574898</c:v>
                </c:pt>
                <c:pt idx="2507">
                  <c:v>0.91630915681735003</c:v>
                </c:pt>
                <c:pt idx="2508">
                  <c:v>0.91302182546227595</c:v>
                </c:pt>
                <c:pt idx="2509">
                  <c:v>0.92551368499180298</c:v>
                </c:pt>
                <c:pt idx="2510">
                  <c:v>0.92929411636921699</c:v>
                </c:pt>
                <c:pt idx="2511">
                  <c:v>0.92765045054126605</c:v>
                </c:pt>
                <c:pt idx="2512">
                  <c:v>0.92847228345299404</c:v>
                </c:pt>
                <c:pt idx="2513">
                  <c:v>0.93028031587462401</c:v>
                </c:pt>
                <c:pt idx="2514">
                  <c:v>0.93471821372923702</c:v>
                </c:pt>
                <c:pt idx="2515">
                  <c:v>0.93619751304334498</c:v>
                </c:pt>
                <c:pt idx="2516">
                  <c:v>0.94014231128591297</c:v>
                </c:pt>
                <c:pt idx="2517">
                  <c:v>0.93964921149989</c:v>
                </c:pt>
                <c:pt idx="2518">
                  <c:v>0.942114710446323</c:v>
                </c:pt>
                <c:pt idx="2519">
                  <c:v>0.94326527663529203</c:v>
                </c:pt>
                <c:pt idx="2520">
                  <c:v>0.93899174512106098</c:v>
                </c:pt>
                <c:pt idx="2521">
                  <c:v>0.93504694690888601</c:v>
                </c:pt>
                <c:pt idx="2522">
                  <c:v>0.93356764760615596</c:v>
                </c:pt>
                <c:pt idx="2523">
                  <c:v>0.93784117896508001</c:v>
                </c:pt>
                <c:pt idx="2524">
                  <c:v>0.92452748551767105</c:v>
                </c:pt>
                <c:pt idx="2525">
                  <c:v>0.92863665003587803</c:v>
                </c:pt>
                <c:pt idx="2526">
                  <c:v>0.92518495183304095</c:v>
                </c:pt>
                <c:pt idx="2527">
                  <c:v>0.94737444166856799</c:v>
                </c:pt>
                <c:pt idx="2528">
                  <c:v>0.98074086597765797</c:v>
                </c:pt>
                <c:pt idx="2529">
                  <c:v>0.98649369852490798</c:v>
                </c:pt>
                <c:pt idx="2530">
                  <c:v>0.98205579911120999</c:v>
                </c:pt>
                <c:pt idx="2531">
                  <c:v>0.980905232618701</c:v>
                </c:pt>
                <c:pt idx="2532">
                  <c:v>0.98271326568244999</c:v>
                </c:pt>
                <c:pt idx="2533">
                  <c:v>0.97696043328493498</c:v>
                </c:pt>
                <c:pt idx="2534">
                  <c:v>0.97350873395552695</c:v>
                </c:pt>
                <c:pt idx="2535">
                  <c:v>0.98715116511627199</c:v>
                </c:pt>
                <c:pt idx="2536">
                  <c:v>0.98172706582670599</c:v>
                </c:pt>
                <c:pt idx="2537">
                  <c:v>0.98846609830796095</c:v>
                </c:pt>
                <c:pt idx="2538">
                  <c:v>0.98830173165834601</c:v>
                </c:pt>
                <c:pt idx="2539">
                  <c:v>0.99257526460908096</c:v>
                </c:pt>
                <c:pt idx="2540">
                  <c:v>0.99191779799304503</c:v>
                </c:pt>
                <c:pt idx="2541">
                  <c:v>0.98665806517246901</c:v>
                </c:pt>
                <c:pt idx="2542">
                  <c:v>0.98616496523034503</c:v>
                </c:pt>
                <c:pt idx="2543">
                  <c:v>0.99241089795479098</c:v>
                </c:pt>
                <c:pt idx="2544">
                  <c:v>0.98928793155883599</c:v>
                </c:pt>
                <c:pt idx="2545">
                  <c:v>0.99421893116228299</c:v>
                </c:pt>
                <c:pt idx="2546">
                  <c:v>0.99635569770947097</c:v>
                </c:pt>
                <c:pt idx="2547">
                  <c:v>1.0218325320737001</c:v>
                </c:pt>
                <c:pt idx="2548">
                  <c:v>1.03481750102338</c:v>
                </c:pt>
                <c:pt idx="2549">
                  <c:v>1.03728300159202</c:v>
                </c:pt>
                <c:pt idx="2550">
                  <c:v>1.0418852694360501</c:v>
                </c:pt>
                <c:pt idx="2551">
                  <c:v>1.0458300705656001</c:v>
                </c:pt>
                <c:pt idx="2552">
                  <c:v>1.0496105050859501</c:v>
                </c:pt>
                <c:pt idx="2553">
                  <c:v>1.0517472724688799</c:v>
                </c:pt>
                <c:pt idx="2554">
                  <c:v>1.0550346069682199</c:v>
                </c:pt>
                <c:pt idx="2555">
                  <c:v>1.0548702402414101</c:v>
                </c:pt>
                <c:pt idx="2556">
                  <c:v>1.0548702402414101</c:v>
                </c:pt>
                <c:pt idx="2557">
                  <c:v>1.0545415067883599</c:v>
                </c:pt>
                <c:pt idx="2558">
                  <c:v>1.0547058735147901</c:v>
                </c:pt>
                <c:pt idx="2559">
                  <c:v>1.05273347281052</c:v>
                </c:pt>
                <c:pt idx="2560">
                  <c:v>1.0512541723006801</c:v>
                </c:pt>
                <c:pt idx="2561">
                  <c:v>1.05108980557833</c:v>
                </c:pt>
                <c:pt idx="2562">
                  <c:v>1.0496105050859501</c:v>
                </c:pt>
                <c:pt idx="2563">
                  <c:v>1.0496105050859501</c:v>
                </c:pt>
                <c:pt idx="2564">
                  <c:v>1.0489530382054899</c:v>
                </c:pt>
                <c:pt idx="2565">
                  <c:v>1.0476381044538601</c:v>
                </c:pt>
                <c:pt idx="2566">
                  <c:v>1.04648753743135</c:v>
                </c:pt>
                <c:pt idx="2567">
                  <c:v>1.0474737377357799</c:v>
                </c:pt>
                <c:pt idx="2568">
                  <c:v>1.04435077012898</c:v>
                </c:pt>
                <c:pt idx="2569">
                  <c:v>1.0423783695711599</c:v>
                </c:pt>
                <c:pt idx="2570">
                  <c:v>1.0428714697080099</c:v>
                </c:pt>
                <c:pt idx="2571">
                  <c:v>1.0415565360136101</c:v>
                </c:pt>
                <c:pt idx="2572">
                  <c:v>1.04139216930268</c:v>
                </c:pt>
                <c:pt idx="2573">
                  <c:v>1.0402416023315599</c:v>
                </c:pt>
                <c:pt idx="2574">
                  <c:v>1.0377761017109499</c:v>
                </c:pt>
                <c:pt idx="2575">
                  <c:v>1.03876230195399</c:v>
                </c:pt>
                <c:pt idx="2576">
                  <c:v>1.0361324346546099</c:v>
                </c:pt>
                <c:pt idx="2577">
                  <c:v>1.0356393345414501</c:v>
                </c:pt>
                <c:pt idx="2578">
                  <c:v>1.0353106011336499</c:v>
                </c:pt>
                <c:pt idx="2579">
                  <c:v>1.0333382007029399</c:v>
                </c:pt>
                <c:pt idx="2580">
                  <c:v>1.03268073389885</c:v>
                </c:pt>
                <c:pt idx="2581">
                  <c:v>1.03284510059959</c:v>
                </c:pt>
                <c:pt idx="2582">
                  <c:v>1.03169453369847</c:v>
                </c:pt>
                <c:pt idx="2583">
                  <c:v>1.0297221333184201</c:v>
                </c:pt>
                <c:pt idx="2584">
                  <c:v>1.03153016699908</c:v>
                </c:pt>
                <c:pt idx="2585">
                  <c:v>2.7184391163268198</c:v>
                </c:pt>
                <c:pt idx="2586">
                  <c:v>2.9505294784117599</c:v>
                </c:pt>
                <c:pt idx="2587">
                  <c:v>2.96236413605632</c:v>
                </c:pt>
                <c:pt idx="2588">
                  <c:v>2.9791299047325199</c:v>
                </c:pt>
                <c:pt idx="2589">
                  <c:v>2.9950738260216898</c:v>
                </c:pt>
                <c:pt idx="2590">
                  <c:v>3.0060866399306199</c:v>
                </c:pt>
                <c:pt idx="2591">
                  <c:v>3.0131545662669499</c:v>
                </c:pt>
                <c:pt idx="2592">
                  <c:v>3.0169350853239298</c:v>
                </c:pt>
                <c:pt idx="2593">
                  <c:v>3.01841441892855</c:v>
                </c:pt>
                <c:pt idx="2594">
                  <c:v>3.0177569373222899</c:v>
                </c:pt>
                <c:pt idx="2595">
                  <c:v>3.0179213077232201</c:v>
                </c:pt>
                <c:pt idx="2596">
                  <c:v>3.01742819652168</c:v>
                </c:pt>
                <c:pt idx="2597">
                  <c:v>3.0138120478261001</c:v>
                </c:pt>
                <c:pt idx="2598">
                  <c:v>3.0118396031688301</c:v>
                </c:pt>
                <c:pt idx="2599">
                  <c:v>3.0144695293919801</c:v>
                </c:pt>
                <c:pt idx="2600">
                  <c:v>3.0059222695599401</c:v>
                </c:pt>
                <c:pt idx="2601">
                  <c:v>3.0064153806732299</c:v>
                </c:pt>
                <c:pt idx="2602">
                  <c:v>3.0034567140500701</c:v>
                </c:pt>
                <c:pt idx="2603">
                  <c:v>3.0034567140500701</c:v>
                </c:pt>
                <c:pt idx="2604">
                  <c:v>3.0027992325967099</c:v>
                </c:pt>
                <c:pt idx="2605">
                  <c:v>2.9990187143699698</c:v>
                </c:pt>
                <c:pt idx="2606">
                  <c:v>2.9981968626108699</c:v>
                </c:pt>
                <c:pt idx="2607">
                  <c:v>2.9937588632924799</c:v>
                </c:pt>
                <c:pt idx="2608">
                  <c:v>2.9922795302541099</c:v>
                </c:pt>
                <c:pt idx="2609">
                  <c:v>2.9888277532961798</c:v>
                </c:pt>
                <c:pt idx="2610">
                  <c:v>2.9896496049361199</c:v>
                </c:pt>
                <c:pt idx="2611">
                  <c:v>2.9801161265540799</c:v>
                </c:pt>
                <c:pt idx="2612">
                  <c:v>2.97880116412867</c:v>
                </c:pt>
                <c:pt idx="2613">
                  <c:v>2.9764999799483198</c:v>
                </c:pt>
                <c:pt idx="2614">
                  <c:v>2.9766643502442101</c:v>
                </c:pt>
                <c:pt idx="2615">
                  <c:v>2.9758424987689098</c:v>
                </c:pt>
                <c:pt idx="2616">
                  <c:v>2.9717332415483999</c:v>
                </c:pt>
                <c:pt idx="2617">
                  <c:v>2.9727194632576301</c:v>
                </c:pt>
                <c:pt idx="2618">
                  <c:v>2.9715688712649899</c:v>
                </c:pt>
                <c:pt idx="2619">
                  <c:v>2.9689389467868299</c:v>
                </c:pt>
                <c:pt idx="2620">
                  <c:v>2.9686102062345401</c:v>
                </c:pt>
                <c:pt idx="2621">
                  <c:v>2.96844583595901</c:v>
                </c:pt>
                <c:pt idx="2622">
                  <c:v>2.9669665034979702</c:v>
                </c:pt>
                <c:pt idx="2623">
                  <c:v>2.9702539090126199</c:v>
                </c:pt>
                <c:pt idx="2624">
                  <c:v>2.9640078386767299</c:v>
                </c:pt>
                <c:pt idx="2625">
                  <c:v>2.9682814656839001</c:v>
                </c:pt>
                <c:pt idx="2626">
                  <c:v>2.9651584305356899</c:v>
                </c:pt>
                <c:pt idx="2627">
                  <c:v>2.9661446521452599</c:v>
                </c:pt>
                <c:pt idx="2628">
                  <c:v>2.96499406026888</c:v>
                </c:pt>
                <c:pt idx="2629">
                  <c:v>2.9617066550197699</c:v>
                </c:pt>
                <c:pt idx="2630">
                  <c:v>2.9640078386767299</c:v>
                </c:pt>
                <c:pt idx="2631">
                  <c:v>2.9617066550197699</c:v>
                </c:pt>
                <c:pt idx="2632">
                  <c:v>2.9615422847616601</c:v>
                </c:pt>
                <c:pt idx="2633">
                  <c:v>2.9641722089410498</c:v>
                </c:pt>
                <c:pt idx="2634">
                  <c:v>2.9615422847616601</c:v>
                </c:pt>
                <c:pt idx="2635">
                  <c:v>2.9613779145039798</c:v>
                </c:pt>
                <c:pt idx="2636">
                  <c:v>2.9625285063165001</c:v>
                </c:pt>
                <c:pt idx="2637">
                  <c:v>2.9620353955372201</c:v>
                </c:pt>
                <c:pt idx="2638">
                  <c:v>2.9620353955372201</c:v>
                </c:pt>
                <c:pt idx="2639">
                  <c:v>2.96335035762359</c:v>
                </c:pt>
                <c:pt idx="2640">
                  <c:v>2.9612135442467</c:v>
                </c:pt>
                <c:pt idx="2641">
                  <c:v>2.9598985822034201</c:v>
                </c:pt>
                <c:pt idx="2642">
                  <c:v>2.9600629524573798</c:v>
                </c:pt>
                <c:pt idx="2643">
                  <c:v>2.9602273227117601</c:v>
                </c:pt>
                <c:pt idx="2644">
                  <c:v>2.9594054714440299</c:v>
                </c:pt>
                <c:pt idx="2645">
                  <c:v>2.9615422847616601</c:v>
                </c:pt>
                <c:pt idx="2646">
                  <c:v>2.95956984169674</c:v>
                </c:pt>
                <c:pt idx="2647">
                  <c:v>2.9582548796866002</c:v>
                </c:pt>
                <c:pt idx="2648">
                  <c:v>2.9589123606883598</c:v>
                </c:pt>
                <c:pt idx="2649">
                  <c:v>2.9594054714440299</c:v>
                </c:pt>
                <c:pt idx="2650">
                  <c:v>2.9598985822034201</c:v>
                </c:pt>
                <c:pt idx="2651">
                  <c:v>2.9582548796866002</c:v>
                </c:pt>
                <c:pt idx="2652">
                  <c:v>2.9577617689396201</c:v>
                </c:pt>
                <c:pt idx="2653">
                  <c:v>2.95743302844371</c:v>
                </c:pt>
                <c:pt idx="2654">
                  <c:v>2.9610491739898399</c:v>
                </c:pt>
                <c:pt idx="2655">
                  <c:v>2.9580905094371901</c:v>
                </c:pt>
                <c:pt idx="2656">
                  <c:v>2.9603916929665401</c:v>
                </c:pt>
                <c:pt idx="2657">
                  <c:v>2.9577617689396201</c:v>
                </c:pt>
                <c:pt idx="2658">
                  <c:v>2.9592411011917199</c:v>
                </c:pt>
                <c:pt idx="2659">
                  <c:v>2.9564468069659098</c:v>
                </c:pt>
                <c:pt idx="2660">
                  <c:v>2.9602273227117601</c:v>
                </c:pt>
                <c:pt idx="2661">
                  <c:v>2.9600629524573798</c:v>
                </c:pt>
                <c:pt idx="2662">
                  <c:v>2.9597342119498702</c:v>
                </c:pt>
                <c:pt idx="2663">
                  <c:v>2.9603916929665401</c:v>
                </c:pt>
                <c:pt idx="2664">
                  <c:v>2.9598985822034201</c:v>
                </c:pt>
                <c:pt idx="2665">
                  <c:v>2.96055606322175</c:v>
                </c:pt>
                <c:pt idx="2666">
                  <c:v>2.9582548796866002</c:v>
                </c:pt>
                <c:pt idx="2667">
                  <c:v>2.95956984169674</c:v>
                </c:pt>
                <c:pt idx="2668">
                  <c:v>2.9587479904373</c:v>
                </c:pt>
                <c:pt idx="2669">
                  <c:v>2.9615422847616601</c:v>
                </c:pt>
                <c:pt idx="2670">
                  <c:v>2.96072043347736</c:v>
                </c:pt>
                <c:pt idx="2671">
                  <c:v>2.95907673093983</c:v>
                </c:pt>
                <c:pt idx="2672">
                  <c:v>2.9580905094371901</c:v>
                </c:pt>
                <c:pt idx="2673">
                  <c:v>2.9582548796866002</c:v>
                </c:pt>
                <c:pt idx="2674">
                  <c:v>2.9562824367210498</c:v>
                </c:pt>
                <c:pt idx="2675">
                  <c:v>2.95858362018665</c:v>
                </c:pt>
                <c:pt idx="2676">
                  <c:v>2.9597342119498702</c:v>
                </c:pt>
                <c:pt idx="2677">
                  <c:v>2.9589123606883598</c:v>
                </c:pt>
                <c:pt idx="2678">
                  <c:v>2.9538168830979101</c:v>
                </c:pt>
                <c:pt idx="2679">
                  <c:v>2.9577617689396201</c:v>
                </c:pt>
                <c:pt idx="2680">
                  <c:v>2.9579261391882001</c:v>
                </c:pt>
                <c:pt idx="2681">
                  <c:v>2.9589123606883598</c:v>
                </c:pt>
                <c:pt idx="2682">
                  <c:v>2.95743302844371</c:v>
                </c:pt>
                <c:pt idx="2683">
                  <c:v>2.96285724683809</c:v>
                </c:pt>
                <c:pt idx="2684">
                  <c:v>2.9592411011917199</c:v>
                </c:pt>
                <c:pt idx="2685">
                  <c:v>2.9598985822034201</c:v>
                </c:pt>
                <c:pt idx="2686">
                  <c:v>2.95858362018665</c:v>
                </c:pt>
                <c:pt idx="2687">
                  <c:v>2.9613779145039798</c:v>
                </c:pt>
                <c:pt idx="2688">
                  <c:v>2.9597342119498702</c:v>
                </c:pt>
                <c:pt idx="2689">
                  <c:v>2.9598985822034201</c:v>
                </c:pt>
                <c:pt idx="2690">
                  <c:v>2.95956984169674</c:v>
                </c:pt>
                <c:pt idx="2691">
                  <c:v>2.9598985822034201</c:v>
                </c:pt>
                <c:pt idx="2692">
                  <c:v>2.9589123606883598</c:v>
                </c:pt>
                <c:pt idx="2693">
                  <c:v>2.96072043347736</c:v>
                </c:pt>
                <c:pt idx="2694">
                  <c:v>2.9603916929665401</c:v>
                </c:pt>
                <c:pt idx="2695">
                  <c:v>2.9610491739898399</c:v>
                </c:pt>
                <c:pt idx="2696">
                  <c:v>2.9597342119498702</c:v>
                </c:pt>
                <c:pt idx="2697">
                  <c:v>2.9592411011917199</c:v>
                </c:pt>
                <c:pt idx="2698">
                  <c:v>2.9617066550197699</c:v>
                </c:pt>
                <c:pt idx="2699">
                  <c:v>2.9577617689396201</c:v>
                </c:pt>
                <c:pt idx="2700">
                  <c:v>2.9597342119498702</c:v>
                </c:pt>
                <c:pt idx="2701">
                  <c:v>2.9597342119498702</c:v>
                </c:pt>
                <c:pt idx="2702">
                  <c:v>2.9603916929665401</c:v>
                </c:pt>
                <c:pt idx="2703">
                  <c:v>2.96072043347736</c:v>
                </c:pt>
                <c:pt idx="2704">
                  <c:v>2.9620353955372201</c:v>
                </c:pt>
                <c:pt idx="2705">
                  <c:v>2.9603916929665401</c:v>
                </c:pt>
                <c:pt idx="2706">
                  <c:v>2.9603916929665401</c:v>
                </c:pt>
                <c:pt idx="2707">
                  <c:v>2.96285724683809</c:v>
                </c:pt>
                <c:pt idx="2708">
                  <c:v>2.9618710252782798</c:v>
                </c:pt>
                <c:pt idx="2709">
                  <c:v>2.95956984169674</c:v>
                </c:pt>
                <c:pt idx="2710">
                  <c:v>2.96236413605632</c:v>
                </c:pt>
                <c:pt idx="2711">
                  <c:v>2.9620353955372201</c:v>
                </c:pt>
                <c:pt idx="2712">
                  <c:v>2.9594054714440299</c:v>
                </c:pt>
                <c:pt idx="2713">
                  <c:v>2.95956984169674</c:v>
                </c:pt>
                <c:pt idx="2714">
                  <c:v>2.9617066550197699</c:v>
                </c:pt>
                <c:pt idx="2715">
                  <c:v>2.9617066550197699</c:v>
                </c:pt>
                <c:pt idx="2716">
                  <c:v>2.9603916929665401</c:v>
                </c:pt>
                <c:pt idx="2717">
                  <c:v>2.9630216170995101</c:v>
                </c:pt>
                <c:pt idx="2718">
                  <c:v>2.9598985822034201</c:v>
                </c:pt>
                <c:pt idx="2719">
                  <c:v>2.9620353955372201</c:v>
                </c:pt>
                <c:pt idx="2720">
                  <c:v>2.96219976579656</c:v>
                </c:pt>
                <c:pt idx="2721">
                  <c:v>2.9613779145039798</c:v>
                </c:pt>
                <c:pt idx="2722">
                  <c:v>2.9641722089410498</c:v>
                </c:pt>
                <c:pt idx="2723">
                  <c:v>2.9645009494709398</c:v>
                </c:pt>
                <c:pt idx="2724">
                  <c:v>2.9618710252782798</c:v>
                </c:pt>
                <c:pt idx="2725">
                  <c:v>2.9636790981493299</c:v>
                </c:pt>
                <c:pt idx="2726">
                  <c:v>2.9626928765770901</c:v>
                </c:pt>
                <c:pt idx="2727">
                  <c:v>2.9618710252782798</c:v>
                </c:pt>
                <c:pt idx="2728">
                  <c:v>2.9631859873613502</c:v>
                </c:pt>
                <c:pt idx="2729">
                  <c:v>2.96236413605632</c:v>
                </c:pt>
                <c:pt idx="2730">
                  <c:v>2.9630216170995101</c:v>
                </c:pt>
                <c:pt idx="2731">
                  <c:v>2.96499406026888</c:v>
                </c:pt>
                <c:pt idx="2732">
                  <c:v>2.9645009494709398</c:v>
                </c:pt>
                <c:pt idx="2733">
                  <c:v>2.9617066550197699</c:v>
                </c:pt>
                <c:pt idx="2734">
                  <c:v>2.96285724683809</c:v>
                </c:pt>
                <c:pt idx="2735">
                  <c:v>2.9658159116070699</c:v>
                </c:pt>
                <c:pt idx="2736">
                  <c:v>2.96285724683809</c:v>
                </c:pt>
                <c:pt idx="2737">
                  <c:v>2.96072043347736</c:v>
                </c:pt>
                <c:pt idx="2738">
                  <c:v>2.9626928765770901</c:v>
                </c:pt>
                <c:pt idx="2739">
                  <c:v>2.9626928765770901</c:v>
                </c:pt>
                <c:pt idx="2740">
                  <c:v>2.96285724683809</c:v>
                </c:pt>
                <c:pt idx="2741">
                  <c:v>2.96335035762359</c:v>
                </c:pt>
                <c:pt idx="2742">
                  <c:v>2.9636790981493299</c:v>
                </c:pt>
                <c:pt idx="2743">
                  <c:v>2.9615422847616601</c:v>
                </c:pt>
                <c:pt idx="2744">
                  <c:v>2.96219976579656</c:v>
                </c:pt>
                <c:pt idx="2745">
                  <c:v>2.9654871710705502</c:v>
                </c:pt>
                <c:pt idx="2746">
                  <c:v>2.9612135442467</c:v>
                </c:pt>
                <c:pt idx="2747">
                  <c:v>2.96335035762359</c:v>
                </c:pt>
                <c:pt idx="2748">
                  <c:v>2.9618710252782798</c:v>
                </c:pt>
                <c:pt idx="2749">
                  <c:v>2.9664733926851001</c:v>
                </c:pt>
                <c:pt idx="2750">
                  <c:v>2.9641722089410498</c:v>
                </c:pt>
                <c:pt idx="2751">
                  <c:v>2.96335035762359</c:v>
                </c:pt>
                <c:pt idx="2752">
                  <c:v>2.9645009494709398</c:v>
                </c:pt>
                <c:pt idx="2753">
                  <c:v>2.9635147278862601</c:v>
                </c:pt>
                <c:pt idx="2754">
                  <c:v>2.9651584305356899</c:v>
                </c:pt>
                <c:pt idx="2755">
                  <c:v>2.9635147278862601</c:v>
                </c:pt>
                <c:pt idx="2756">
                  <c:v>2.9653228008029102</c:v>
                </c:pt>
                <c:pt idx="2757">
                  <c:v>2.9610491739898399</c:v>
                </c:pt>
                <c:pt idx="2758">
                  <c:v>2.9641722089410498</c:v>
                </c:pt>
                <c:pt idx="2759">
                  <c:v>2.9661446521452599</c:v>
                </c:pt>
                <c:pt idx="2760">
                  <c:v>2.96598028187596</c:v>
                </c:pt>
                <c:pt idx="2761">
                  <c:v>2.9661446521452599</c:v>
                </c:pt>
                <c:pt idx="2762">
                  <c:v>2.9645009494709398</c:v>
                </c:pt>
                <c:pt idx="2763">
                  <c:v>2.9658159116070699</c:v>
                </c:pt>
                <c:pt idx="2764">
                  <c:v>2.96335035762359</c:v>
                </c:pt>
                <c:pt idx="2765">
                  <c:v>2.9630216170995101</c:v>
                </c:pt>
                <c:pt idx="2766">
                  <c:v>2.9651584305356899</c:v>
                </c:pt>
                <c:pt idx="2767">
                  <c:v>2.9635147278862601</c:v>
                </c:pt>
                <c:pt idx="2768">
                  <c:v>2.9645009494709398</c:v>
                </c:pt>
                <c:pt idx="2769">
                  <c:v>2.9635147278862601</c:v>
                </c:pt>
                <c:pt idx="2770">
                  <c:v>2.9672952440419702</c:v>
                </c:pt>
                <c:pt idx="2771">
                  <c:v>2.9638434684128301</c:v>
                </c:pt>
                <c:pt idx="2772">
                  <c:v>2.9638434684128301</c:v>
                </c:pt>
                <c:pt idx="2773">
                  <c:v>2.9671308737697601</c:v>
                </c:pt>
                <c:pt idx="2774">
                  <c:v>2.9654871710705502</c:v>
                </c:pt>
                <c:pt idx="2775">
                  <c:v>2.9645009494709398</c:v>
                </c:pt>
                <c:pt idx="2776">
                  <c:v>2.9661446521452599</c:v>
                </c:pt>
                <c:pt idx="2777">
                  <c:v>2.96482969000248</c:v>
                </c:pt>
                <c:pt idx="2778">
                  <c:v>2.9640078386767299</c:v>
                </c:pt>
                <c:pt idx="2779">
                  <c:v>2.96482969000248</c:v>
                </c:pt>
                <c:pt idx="2780">
                  <c:v>2.9664733926851001</c:v>
                </c:pt>
                <c:pt idx="2781">
                  <c:v>2.9653228008029102</c:v>
                </c:pt>
                <c:pt idx="2782">
                  <c:v>2.9651584305356899</c:v>
                </c:pt>
                <c:pt idx="2783">
                  <c:v>2.9658159116070699</c:v>
                </c:pt>
                <c:pt idx="2784">
                  <c:v>2.9646653197365</c:v>
                </c:pt>
                <c:pt idx="2785">
                  <c:v>2.96499406026888</c:v>
                </c:pt>
                <c:pt idx="2786">
                  <c:v>2.96598028187596</c:v>
                </c:pt>
                <c:pt idx="2787">
                  <c:v>2.9653228008029102</c:v>
                </c:pt>
                <c:pt idx="2788">
                  <c:v>2.9663090224149702</c:v>
                </c:pt>
                <c:pt idx="2789">
                  <c:v>2.9654871710705502</c:v>
                </c:pt>
                <c:pt idx="2790">
                  <c:v>2.9663090224149702</c:v>
                </c:pt>
                <c:pt idx="2791">
                  <c:v>2.96499406026888</c:v>
                </c:pt>
                <c:pt idx="2792">
                  <c:v>2.9671308737697601</c:v>
                </c:pt>
                <c:pt idx="2793">
                  <c:v>2.9651584305356899</c:v>
                </c:pt>
                <c:pt idx="2794">
                  <c:v>2.9654871710705502</c:v>
                </c:pt>
                <c:pt idx="2795">
                  <c:v>2.9661446521452599</c:v>
                </c:pt>
                <c:pt idx="2796">
                  <c:v>2.9663090224149702</c:v>
                </c:pt>
                <c:pt idx="2797">
                  <c:v>2.96499406026888</c:v>
                </c:pt>
                <c:pt idx="2798">
                  <c:v>2.9686102062345401</c:v>
                </c:pt>
                <c:pt idx="2799">
                  <c:v>2.9687745765104698</c:v>
                </c:pt>
                <c:pt idx="2800">
                  <c:v>2.9679527251349298</c:v>
                </c:pt>
                <c:pt idx="2801">
                  <c:v>2.9682814656839001</c:v>
                </c:pt>
                <c:pt idx="2802">
                  <c:v>2.9671308737697601</c:v>
                </c:pt>
                <c:pt idx="2803">
                  <c:v>2.9682814656839001</c:v>
                </c:pt>
                <c:pt idx="2804">
                  <c:v>2.9663090224149702</c:v>
                </c:pt>
                <c:pt idx="2805">
                  <c:v>2.9661446521452599</c:v>
                </c:pt>
                <c:pt idx="2806">
                  <c:v>2.9663090224149702</c:v>
                </c:pt>
                <c:pt idx="2807">
                  <c:v>2.9718976118322402</c:v>
                </c:pt>
                <c:pt idx="2808">
                  <c:v>2.9672952440419702</c:v>
                </c:pt>
                <c:pt idx="2809">
                  <c:v>2.9689389467868299</c:v>
                </c:pt>
                <c:pt idx="2810">
                  <c:v>2.96663776295564</c:v>
                </c:pt>
                <c:pt idx="2811">
                  <c:v>2.9669665034979702</c:v>
                </c:pt>
                <c:pt idx="2812">
                  <c:v>2.9672952440419702</c:v>
                </c:pt>
                <c:pt idx="2813">
                  <c:v>2.96762398458762</c:v>
                </c:pt>
                <c:pt idx="2814">
                  <c:v>2.96778835486107</c:v>
                </c:pt>
                <c:pt idx="2815">
                  <c:v>2.9687745765104698</c:v>
                </c:pt>
                <c:pt idx="2816">
                  <c:v>2.9682814656839001</c:v>
                </c:pt>
                <c:pt idx="2817">
                  <c:v>2.9691033170635999</c:v>
                </c:pt>
                <c:pt idx="2818">
                  <c:v>2.9674596143145799</c:v>
                </c:pt>
                <c:pt idx="2819">
                  <c:v>2.96762398458762</c:v>
                </c:pt>
                <c:pt idx="2820">
                  <c:v>2.9695964278964002</c:v>
                </c:pt>
                <c:pt idx="2821">
                  <c:v>2.9679527251349298</c:v>
                </c:pt>
                <c:pt idx="2822">
                  <c:v>2.96844583595901</c:v>
                </c:pt>
                <c:pt idx="2823">
                  <c:v>2.9695964278964002</c:v>
                </c:pt>
                <c:pt idx="2824">
                  <c:v>2.96844583595901</c:v>
                </c:pt>
                <c:pt idx="2825">
                  <c:v>2.9689389467868299</c:v>
                </c:pt>
                <c:pt idx="2826">
                  <c:v>2.9694320576183801</c:v>
                </c:pt>
                <c:pt idx="2827">
                  <c:v>2.96778835486107</c:v>
                </c:pt>
                <c:pt idx="2828">
                  <c:v>2.9694320576183801</c:v>
                </c:pt>
                <c:pt idx="2829">
                  <c:v>2.96844583595901</c:v>
                </c:pt>
                <c:pt idx="2830">
                  <c:v>2.9686102062345401</c:v>
                </c:pt>
                <c:pt idx="2831">
                  <c:v>2.9668021332265999</c:v>
                </c:pt>
                <c:pt idx="2832">
                  <c:v>2.9679527251349298</c:v>
                </c:pt>
                <c:pt idx="2833">
                  <c:v>2.9671308737697601</c:v>
                </c:pt>
                <c:pt idx="2834">
                  <c:v>2.96778835486107</c:v>
                </c:pt>
                <c:pt idx="2835">
                  <c:v>1.4056293085062199</c:v>
                </c:pt>
                <c:pt idx="2836">
                  <c:v>1.3487582764850301</c:v>
                </c:pt>
                <c:pt idx="2837">
                  <c:v>1.3063515710209801</c:v>
                </c:pt>
                <c:pt idx="2838">
                  <c:v>1.27216323017376</c:v>
                </c:pt>
                <c:pt idx="2839">
                  <c:v>1.2457001459510399</c:v>
                </c:pt>
                <c:pt idx="2840">
                  <c:v>1.2200589019949499</c:v>
                </c:pt>
                <c:pt idx="2841">
                  <c:v>1.19803373505543</c:v>
                </c:pt>
                <c:pt idx="2842">
                  <c:v>1.1815970457802401</c:v>
                </c:pt>
                <c:pt idx="2843">
                  <c:v>1.16581782604316</c:v>
                </c:pt>
                <c:pt idx="2844">
                  <c:v>1.1142066414045499</c:v>
                </c:pt>
                <c:pt idx="2845">
                  <c:v>1.11091930548187</c:v>
                </c:pt>
                <c:pt idx="2846">
                  <c:v>1.12012384626837</c:v>
                </c:pt>
                <c:pt idx="2847">
                  <c:v>1.1342593922820201</c:v>
                </c:pt>
                <c:pt idx="2848">
                  <c:v>1.1457650703809901</c:v>
                </c:pt>
                <c:pt idx="2849">
                  <c:v>1.1506960755875599</c:v>
                </c:pt>
                <c:pt idx="2850">
                  <c:v>1.1510248092745701</c:v>
                </c:pt>
                <c:pt idx="2851">
                  <c:v>1.1493811408477399</c:v>
                </c:pt>
                <c:pt idx="2852">
                  <c:v>1.14970987453146</c:v>
                </c:pt>
                <c:pt idx="2853">
                  <c:v>1.1510248092745701</c:v>
                </c:pt>
                <c:pt idx="2854">
                  <c:v>1.1541477793421699</c:v>
                </c:pt>
                <c:pt idx="2855">
                  <c:v>1.1595718854257999</c:v>
                </c:pt>
                <c:pt idx="2856">
                  <c:v>1.1824188801941899</c:v>
                </c:pt>
                <c:pt idx="2857">
                  <c:v>1.18143267889808</c:v>
                </c:pt>
                <c:pt idx="2858">
                  <c:v>1.1704200982684301</c:v>
                </c:pt>
                <c:pt idx="2859">
                  <c:v>1.1594075185714801</c:v>
                </c:pt>
                <c:pt idx="2860">
                  <c:v>1.1485593066420301</c:v>
                </c:pt>
                <c:pt idx="2861">
                  <c:v>1.0910309248580901</c:v>
                </c:pt>
                <c:pt idx="2862">
                  <c:v>1.0895516239365599</c:v>
                </c:pt>
                <c:pt idx="2863">
                  <c:v>1.0847849877431199</c:v>
                </c:pt>
                <c:pt idx="2864">
                  <c:v>1.0829769533684901</c:v>
                </c:pt>
                <c:pt idx="2865">
                  <c:v>1.07952525144695</c:v>
                </c:pt>
                <c:pt idx="2866">
                  <c:v>1.07673101662181</c:v>
                </c:pt>
                <c:pt idx="2867">
                  <c:v>1.0719643808749699</c:v>
                </c:pt>
                <c:pt idx="2868">
                  <c:v>1.0701563466694</c:v>
                </c:pt>
                <c:pt idx="2869">
                  <c:v>1.0667046450701301</c:v>
                </c:pt>
                <c:pt idx="2870">
                  <c:v>1.0629242100842899</c:v>
                </c:pt>
                <c:pt idx="2871">
                  <c:v>1.0611161759971699</c:v>
                </c:pt>
                <c:pt idx="2872">
                  <c:v>1.0586506750073399</c:v>
                </c:pt>
                <c:pt idx="2873">
                  <c:v>1.0570070077051501</c:v>
                </c:pt>
                <c:pt idx="2874">
                  <c:v>1.0538840398846101</c:v>
                </c:pt>
                <c:pt idx="2875">
                  <c:v>1.0528978395348101</c:v>
                </c:pt>
                <c:pt idx="2876">
                  <c:v>1.06423914398067</c:v>
                </c:pt>
                <c:pt idx="2877">
                  <c:v>1.0737724151043</c:v>
                </c:pt>
                <c:pt idx="2878">
                  <c:v>1.0686770459734101</c:v>
                </c:pt>
                <c:pt idx="2879">
                  <c:v>1.06275984334812</c:v>
                </c:pt>
                <c:pt idx="2880">
                  <c:v>1.0561851740613599</c:v>
                </c:pt>
                <c:pt idx="2881">
                  <c:v>1.0478024711721301</c:v>
                </c:pt>
                <c:pt idx="2882">
                  <c:v>1.0412278025919399</c:v>
                </c:pt>
                <c:pt idx="2883">
                  <c:v>1.03465313432034</c:v>
                </c:pt>
                <c:pt idx="2884">
                  <c:v>1.02692789949389</c:v>
                </c:pt>
                <c:pt idx="2885">
                  <c:v>1.02084633194904</c:v>
                </c:pt>
                <c:pt idx="2886">
                  <c:v>1.0157509647474501</c:v>
                </c:pt>
                <c:pt idx="2887">
                  <c:v>1.01279236452064</c:v>
                </c:pt>
                <c:pt idx="2888">
                  <c:v>1.0085188309681199</c:v>
                </c:pt>
                <c:pt idx="2889">
                  <c:v>1.00342346420715</c:v>
                </c:pt>
                <c:pt idx="2890">
                  <c:v>1.00030049757226</c:v>
                </c:pt>
                <c:pt idx="2891">
                  <c:v>0.996848797686402</c:v>
                </c:pt>
                <c:pt idx="2892">
                  <c:v>0.99323273122811295</c:v>
                </c:pt>
                <c:pt idx="2893">
                  <c:v>0.99027413146605403</c:v>
                </c:pt>
                <c:pt idx="2894">
                  <c:v>0.98715116511627199</c:v>
                </c:pt>
                <c:pt idx="2895">
                  <c:v>0.98517876535113202</c:v>
                </c:pt>
                <c:pt idx="2896">
                  <c:v>0.980905232618701</c:v>
                </c:pt>
                <c:pt idx="2897">
                  <c:v>0.97991903277523096</c:v>
                </c:pt>
                <c:pt idx="2898">
                  <c:v>0.97811099974623705</c:v>
                </c:pt>
                <c:pt idx="2899">
                  <c:v>0.97383746722147602</c:v>
                </c:pt>
                <c:pt idx="2900">
                  <c:v>0.97268690079389397</c:v>
                </c:pt>
                <c:pt idx="2901">
                  <c:v>0.97071450122483605</c:v>
                </c:pt>
                <c:pt idx="2902">
                  <c:v>0.96890646830990201</c:v>
                </c:pt>
                <c:pt idx="2903">
                  <c:v>0.96529040254699405</c:v>
                </c:pt>
                <c:pt idx="2904">
                  <c:v>0.96512603592352597</c:v>
                </c:pt>
                <c:pt idx="2905">
                  <c:v>0.96167433687319503</c:v>
                </c:pt>
                <c:pt idx="2906">
                  <c:v>0.96167433687319503</c:v>
                </c:pt>
                <c:pt idx="2907">
                  <c:v>0.96035940392295804</c:v>
                </c:pt>
                <c:pt idx="2908">
                  <c:v>0.95920883760113695</c:v>
                </c:pt>
                <c:pt idx="2909">
                  <c:v>0.95625023852913404</c:v>
                </c:pt>
                <c:pt idx="2910">
                  <c:v>0.95477093901538301</c:v>
                </c:pt>
                <c:pt idx="2911">
                  <c:v>0.951154873599663</c:v>
                </c:pt>
                <c:pt idx="2912">
                  <c:v>0.95214107324972796</c:v>
                </c:pt>
                <c:pt idx="2913">
                  <c:v>0.94967557413688097</c:v>
                </c:pt>
                <c:pt idx="2914">
                  <c:v>0.94885374110838405</c:v>
                </c:pt>
                <c:pt idx="2915">
                  <c:v>0.94885374110838405</c:v>
                </c:pt>
                <c:pt idx="2916">
                  <c:v>0.94704570846172298</c:v>
                </c:pt>
                <c:pt idx="2917">
                  <c:v>0.94277217683893</c:v>
                </c:pt>
                <c:pt idx="2918">
                  <c:v>0.942279077044202</c:v>
                </c:pt>
                <c:pt idx="2919">
                  <c:v>0.94342964323444201</c:v>
                </c:pt>
                <c:pt idx="2920">
                  <c:v>0.94244344364226296</c:v>
                </c:pt>
                <c:pt idx="2921">
                  <c:v>0.94014231128591297</c:v>
                </c:pt>
                <c:pt idx="2922">
                  <c:v>0.93849864533883998</c:v>
                </c:pt>
                <c:pt idx="2923">
                  <c:v>0.93767681237209299</c:v>
                </c:pt>
                <c:pt idx="2924">
                  <c:v>0.93701934600195202</c:v>
                </c:pt>
                <c:pt idx="2925">
                  <c:v>0.93586877986116701</c:v>
                </c:pt>
                <c:pt idx="2926">
                  <c:v>0.93685497940986895</c:v>
                </c:pt>
                <c:pt idx="2927">
                  <c:v>0.93488258031897098</c:v>
                </c:pt>
                <c:pt idx="2928">
                  <c:v>0.93307454784182897</c:v>
                </c:pt>
                <c:pt idx="2929">
                  <c:v>0.93192398173137703</c:v>
                </c:pt>
                <c:pt idx="2930">
                  <c:v>0.92978721612111104</c:v>
                </c:pt>
                <c:pt idx="2931">
                  <c:v>0.931595248558585</c:v>
                </c:pt>
                <c:pt idx="2932">
                  <c:v>0.92797918370541799</c:v>
                </c:pt>
                <c:pt idx="2933">
                  <c:v>0.92880101661894299</c:v>
                </c:pt>
                <c:pt idx="2934">
                  <c:v>0.92929411636921699</c:v>
                </c:pt>
                <c:pt idx="2935">
                  <c:v>0.92649988447239895</c:v>
                </c:pt>
                <c:pt idx="2936">
                  <c:v>0.92584241815128299</c:v>
                </c:pt>
                <c:pt idx="2937">
                  <c:v>0.92452748551767105</c:v>
                </c:pt>
                <c:pt idx="2938">
                  <c:v>0.92551368499180298</c:v>
                </c:pt>
                <c:pt idx="2939">
                  <c:v>0.92617115131148198</c:v>
                </c:pt>
                <c:pt idx="2940">
                  <c:v>0.92354128604999697</c:v>
                </c:pt>
                <c:pt idx="2941">
                  <c:v>0.92337691947267897</c:v>
                </c:pt>
                <c:pt idx="2942">
                  <c:v>0.92189762028488298</c:v>
                </c:pt>
                <c:pt idx="2943">
                  <c:v>0.92403438578302699</c:v>
                </c:pt>
                <c:pt idx="2944">
                  <c:v>0.92124015398385295</c:v>
                </c:pt>
                <c:pt idx="2945">
                  <c:v>0.92173325370935699</c:v>
                </c:pt>
                <c:pt idx="2946">
                  <c:v>0.92074705425995995</c:v>
                </c:pt>
                <c:pt idx="2947">
                  <c:v>0.92337691947267897</c:v>
                </c:pt>
                <c:pt idx="2948">
                  <c:v>0.92008958796394202</c:v>
                </c:pt>
                <c:pt idx="2949">
                  <c:v>0.92091142083441202</c:v>
                </c:pt>
                <c:pt idx="2950">
                  <c:v>0.91992522139038502</c:v>
                </c:pt>
                <c:pt idx="2951">
                  <c:v>0.91992522139038502</c:v>
                </c:pt>
                <c:pt idx="2952">
                  <c:v>0.92058268768568696</c:v>
                </c:pt>
                <c:pt idx="2953">
                  <c:v>0.92058268768568696</c:v>
                </c:pt>
                <c:pt idx="2954">
                  <c:v>0.91959648824380702</c:v>
                </c:pt>
                <c:pt idx="2955">
                  <c:v>0.92107578740904295</c:v>
                </c:pt>
                <c:pt idx="2956">
                  <c:v>0.920253954537678</c:v>
                </c:pt>
                <c:pt idx="2957">
                  <c:v>0.91992522139038502</c:v>
                </c:pt>
                <c:pt idx="2958">
                  <c:v>0.92008958796394202</c:v>
                </c:pt>
                <c:pt idx="2959">
                  <c:v>0.91630915681735003</c:v>
                </c:pt>
                <c:pt idx="2960">
                  <c:v>0.91861028880836604</c:v>
                </c:pt>
                <c:pt idx="2961">
                  <c:v>0.92814355028776296</c:v>
                </c:pt>
                <c:pt idx="2962">
                  <c:v>0.92929411636921699</c:v>
                </c:pt>
                <c:pt idx="2963">
                  <c:v>0.93274581466651196</c:v>
                </c:pt>
                <c:pt idx="2964">
                  <c:v>0.93488258031897098</c:v>
                </c:pt>
                <c:pt idx="2965">
                  <c:v>0.94145724405661801</c:v>
                </c:pt>
                <c:pt idx="2966">
                  <c:v>0.94129287745964596</c:v>
                </c:pt>
                <c:pt idx="2967">
                  <c:v>0.94918247431923697</c:v>
                </c:pt>
                <c:pt idx="2968">
                  <c:v>0.94934684092493604</c:v>
                </c:pt>
                <c:pt idx="2969">
                  <c:v>0.94622387544779396</c:v>
                </c:pt>
                <c:pt idx="2970">
                  <c:v>0.95394910595858995</c:v>
                </c:pt>
                <c:pt idx="2971">
                  <c:v>0.959537570835026</c:v>
                </c:pt>
                <c:pt idx="2972">
                  <c:v>0.950168673956167</c:v>
                </c:pt>
                <c:pt idx="2973">
                  <c:v>0.94622387544779396</c:v>
                </c:pt>
                <c:pt idx="2974">
                  <c:v>0.94638824205021599</c:v>
                </c:pt>
                <c:pt idx="2975">
                  <c:v>0.94047104447750196</c:v>
                </c:pt>
                <c:pt idx="2976">
                  <c:v>0.93586877986116701</c:v>
                </c:pt>
                <c:pt idx="2977">
                  <c:v>0.93340328101786696</c:v>
                </c:pt>
                <c:pt idx="2978">
                  <c:v>0.93504694690888601</c:v>
                </c:pt>
                <c:pt idx="2979">
                  <c:v>0.96282490321429604</c:v>
                </c:pt>
                <c:pt idx="2980">
                  <c:v>0.99536949776067596</c:v>
                </c:pt>
                <c:pt idx="2981">
                  <c:v>0.99158906468615005</c:v>
                </c:pt>
                <c:pt idx="2982">
                  <c:v>0.98304199896918598</c:v>
                </c:pt>
                <c:pt idx="2983">
                  <c:v>0.98353509890068802</c:v>
                </c:pt>
                <c:pt idx="2984">
                  <c:v>0.98074086597765797</c:v>
                </c:pt>
                <c:pt idx="2985">
                  <c:v>0.98402819883386505</c:v>
                </c:pt>
                <c:pt idx="2986">
                  <c:v>0.98665806517246901</c:v>
                </c:pt>
                <c:pt idx="2987">
                  <c:v>1.00276599754152</c:v>
                </c:pt>
                <c:pt idx="2988">
                  <c:v>1.0006292308990401</c:v>
                </c:pt>
                <c:pt idx="2989">
                  <c:v>0.99898556427263596</c:v>
                </c:pt>
                <c:pt idx="2990">
                  <c:v>0.99914993093443105</c:v>
                </c:pt>
                <c:pt idx="2991">
                  <c:v>1.00079359756272</c:v>
                </c:pt>
                <c:pt idx="2992">
                  <c:v>1.00424529754342</c:v>
                </c:pt>
                <c:pt idx="2993">
                  <c:v>1.00358783087402</c:v>
                </c:pt>
                <c:pt idx="2994">
                  <c:v>1.00342346420715</c:v>
                </c:pt>
                <c:pt idx="2995">
                  <c:v>1.00523149755318</c:v>
                </c:pt>
                <c:pt idx="2996">
                  <c:v>1.0044096642112399</c:v>
                </c:pt>
                <c:pt idx="2997">
                  <c:v>1.04057033575091</c:v>
                </c:pt>
                <c:pt idx="2998">
                  <c:v>1.04435077012898</c:v>
                </c:pt>
                <c:pt idx="2999">
                  <c:v>1.04599443728175</c:v>
                </c:pt>
                <c:pt idx="3000">
                  <c:v>1.0499392385273401</c:v>
                </c:pt>
                <c:pt idx="3001">
                  <c:v>1.05404840661026</c:v>
                </c:pt>
                <c:pt idx="3002">
                  <c:v>1.0598012421304699</c:v>
                </c:pt>
                <c:pt idx="3003">
                  <c:v>1.0629242100842899</c:v>
                </c:pt>
                <c:pt idx="3004">
                  <c:v>1.0630885768206499</c:v>
                </c:pt>
                <c:pt idx="3005">
                  <c:v>1.0652253444111699</c:v>
                </c:pt>
                <c:pt idx="3006">
                  <c:v>1.06588281136875</c:v>
                </c:pt>
                <c:pt idx="3007">
                  <c:v>1.06489661093356</c:v>
                </c:pt>
                <c:pt idx="3008">
                  <c:v>1.06226674314078</c:v>
                </c:pt>
                <c:pt idx="3009">
                  <c:v>1.06078744252933</c:v>
                </c:pt>
                <c:pt idx="3010">
                  <c:v>1.0594725086657399</c:v>
                </c:pt>
                <c:pt idx="3011">
                  <c:v>1.0602943423290201</c:v>
                </c:pt>
                <c:pt idx="3012">
                  <c:v>1.05667827424705</c:v>
                </c:pt>
                <c:pt idx="3013">
                  <c:v>1.05602080733318</c:v>
                </c:pt>
                <c:pt idx="3014">
                  <c:v>1.05437714006213</c:v>
                </c:pt>
                <c:pt idx="3015">
                  <c:v>1.0533909397088399</c:v>
                </c:pt>
                <c:pt idx="3016">
                  <c:v>1.05207600591532</c:v>
                </c:pt>
                <c:pt idx="3017">
                  <c:v>1.04944613836554</c:v>
                </c:pt>
                <c:pt idx="3018">
                  <c:v>1.0481312046092699</c:v>
                </c:pt>
                <c:pt idx="3019">
                  <c:v>1.04599443728175</c:v>
                </c:pt>
                <c:pt idx="3020">
                  <c:v>1.0455013371338899</c:v>
                </c:pt>
                <c:pt idx="3021">
                  <c:v>1.04533697041832</c:v>
                </c:pt>
                <c:pt idx="3022">
                  <c:v>1.0427071029955399</c:v>
                </c:pt>
                <c:pt idx="3023">
                  <c:v>1.0410634358813899</c:v>
                </c:pt>
                <c:pt idx="3024">
                  <c:v>1.04073470246088</c:v>
                </c:pt>
                <c:pt idx="3025">
                  <c:v>1.0397485022039701</c:v>
                </c:pt>
                <c:pt idx="3026">
                  <c:v>1.0385979352463399</c:v>
                </c:pt>
                <c:pt idx="3027">
                  <c:v>1.0381048351245299</c:v>
                </c:pt>
                <c:pt idx="3028">
                  <c:v>1.0364611680643301</c:v>
                </c:pt>
                <c:pt idx="3029">
                  <c:v>1.03481750102338</c:v>
                </c:pt>
                <c:pt idx="3030">
                  <c:v>1.03465313432034</c:v>
                </c:pt>
                <c:pt idx="3031">
                  <c:v>1.03416003421237</c:v>
                </c:pt>
                <c:pt idx="3032">
                  <c:v>1.0323520004979601</c:v>
                </c:pt>
                <c:pt idx="3033">
                  <c:v>1.02955776662133</c:v>
                </c:pt>
                <c:pt idx="3034">
                  <c:v>1.03005086671318</c:v>
                </c:pt>
                <c:pt idx="3035">
                  <c:v>1.0303796001087</c:v>
                </c:pt>
                <c:pt idx="3036">
                  <c:v>1.0285715664427899</c:v>
                </c:pt>
                <c:pt idx="3037">
                  <c:v>2.6954273668973099</c:v>
                </c:pt>
                <c:pt idx="3038">
                  <c:v>2.9395166739163199</c:v>
                </c:pt>
                <c:pt idx="3039">
                  <c:v>2.9503651081818001</c:v>
                </c:pt>
                <c:pt idx="3040">
                  <c:v>2.96762398458762</c:v>
                </c:pt>
                <c:pt idx="3041">
                  <c:v>2.9829104217965901</c:v>
                </c:pt>
                <c:pt idx="3042">
                  <c:v>2.9958956777410402</c:v>
                </c:pt>
                <c:pt idx="3043">
                  <c:v>3.0027992325967099</c:v>
                </c:pt>
                <c:pt idx="3044">
                  <c:v>3.0074016029111599</c:v>
                </c:pt>
                <c:pt idx="3045">
                  <c:v>3.0060866399306199</c:v>
                </c:pt>
                <c:pt idx="3046">
                  <c:v>3.0062510103017202</c:v>
                </c:pt>
                <c:pt idx="3047">
                  <c:v>3.0060866399306199</c:v>
                </c:pt>
                <c:pt idx="3048">
                  <c:v>3.0044429362426999</c:v>
                </c:pt>
                <c:pt idx="3049">
                  <c:v>3.00181301042924</c:v>
                </c:pt>
                <c:pt idx="3050">
                  <c:v>2.9996761957847902</c:v>
                </c:pt>
                <c:pt idx="3051">
                  <c:v>2.9991830847230498</c:v>
                </c:pt>
                <c:pt idx="3052">
                  <c:v>2.9986899736650701</c:v>
                </c:pt>
                <c:pt idx="3053">
                  <c:v>2.9937588632924799</c:v>
                </c:pt>
                <c:pt idx="3054">
                  <c:v>2.99343012261436</c:v>
                </c:pt>
                <c:pt idx="3055">
                  <c:v>2.98997834559502</c:v>
                </c:pt>
                <c:pt idx="3056">
                  <c:v>2.9880059016666798</c:v>
                </c:pt>
                <c:pt idx="3057">
                  <c:v>2.9866909390811802</c:v>
                </c:pt>
                <c:pt idx="3058">
                  <c:v>2.9830747921087299</c:v>
                </c:pt>
                <c:pt idx="3059">
                  <c:v>2.9845541249366998</c:v>
                </c:pt>
                <c:pt idx="3060">
                  <c:v>2.9799517562494402</c:v>
                </c:pt>
                <c:pt idx="3061">
                  <c:v>2.97978738594523</c:v>
                </c:pt>
                <c:pt idx="3062">
                  <c:v>2.9756781284751002</c:v>
                </c:pt>
                <c:pt idx="3063">
                  <c:v>2.9718976118322402</c:v>
                </c:pt>
                <c:pt idx="3064">
                  <c:v>2.9671308737697601</c:v>
                </c:pt>
                <c:pt idx="3065">
                  <c:v>2.9664733926851001</c:v>
                </c:pt>
                <c:pt idx="3066">
                  <c:v>2.9669665034979702</c:v>
                </c:pt>
                <c:pt idx="3067">
                  <c:v>2.9625285063165001</c:v>
                </c:pt>
                <c:pt idx="3068">
                  <c:v>2.96335035762359</c:v>
                </c:pt>
                <c:pt idx="3069">
                  <c:v>2.96219976579656</c:v>
                </c:pt>
                <c:pt idx="3070">
                  <c:v>2.9602273227117601</c:v>
                </c:pt>
                <c:pt idx="3071">
                  <c:v>2.9582548796866002</c:v>
                </c:pt>
                <c:pt idx="3072">
                  <c:v>2.95907673093983</c:v>
                </c:pt>
                <c:pt idx="3073">
                  <c:v>2.9579261391882001</c:v>
                </c:pt>
                <c:pt idx="3074">
                  <c:v>2.9584192499364201</c:v>
                </c:pt>
                <c:pt idx="3075">
                  <c:v>2.9548031045359999</c:v>
                </c:pt>
                <c:pt idx="3076">
                  <c:v>2.9582548796866002</c:v>
                </c:pt>
                <c:pt idx="3077">
                  <c:v>2.9552962152606299</c:v>
                </c:pt>
                <c:pt idx="3078">
                  <c:v>2.9552962152606299</c:v>
                </c:pt>
                <c:pt idx="3079">
                  <c:v>2.9566111772111698</c:v>
                </c:pt>
                <c:pt idx="3080">
                  <c:v>2.9552962152606299</c:v>
                </c:pt>
                <c:pt idx="3081">
                  <c:v>2.9539812533365599</c:v>
                </c:pt>
                <c:pt idx="3082">
                  <c:v>2.9539812533365599</c:v>
                </c:pt>
                <c:pt idx="3083">
                  <c:v>2.9511869593357698</c:v>
                </c:pt>
                <c:pt idx="3084">
                  <c:v>2.9526662914389501</c:v>
                </c:pt>
                <c:pt idx="3085">
                  <c:v>2.9526662914389501</c:v>
                </c:pt>
                <c:pt idx="3086">
                  <c:v>2.9531594021474499</c:v>
                </c:pt>
                <c:pt idx="3087">
                  <c:v>2.9505294784117599</c:v>
                </c:pt>
                <c:pt idx="3088">
                  <c:v>2.9548031045359999</c:v>
                </c:pt>
                <c:pt idx="3089">
                  <c:v>2.9520088105000699</c:v>
                </c:pt>
                <c:pt idx="3090">
                  <c:v>2.9523375509686902</c:v>
                </c:pt>
                <c:pt idx="3091">
                  <c:v>2.9510225891041499</c:v>
                </c:pt>
                <c:pt idx="3092">
                  <c:v>2.95217318073417</c:v>
                </c:pt>
                <c:pt idx="3093">
                  <c:v>2.95085821887294</c:v>
                </c:pt>
                <c:pt idx="3094">
                  <c:v>2.9488857761306702</c:v>
                </c:pt>
                <c:pt idx="3095">
                  <c:v>2.9510225891041499</c:v>
                </c:pt>
                <c:pt idx="3096">
                  <c:v>2.9500363677230999</c:v>
                </c:pt>
                <c:pt idx="3097">
                  <c:v>2.9492145165835799</c:v>
                </c:pt>
                <c:pt idx="3098">
                  <c:v>2.9500363677230999</c:v>
                </c:pt>
                <c:pt idx="3099">
                  <c:v>2.9502007379522399</c:v>
                </c:pt>
                <c:pt idx="3100">
                  <c:v>2.9511869593357698</c:v>
                </c:pt>
                <c:pt idx="3101">
                  <c:v>2.95299503191087</c:v>
                </c:pt>
                <c:pt idx="3102">
                  <c:v>2.9551318450186699</c:v>
                </c:pt>
                <c:pt idx="3103">
                  <c:v>2.9495432570381501</c:v>
                </c:pt>
                <c:pt idx="3104">
                  <c:v>2.9498719974943701</c:v>
                </c:pt>
                <c:pt idx="3105">
                  <c:v>2.9511869593357698</c:v>
                </c:pt>
                <c:pt idx="3106">
                  <c:v>2.9506938486421501</c:v>
                </c:pt>
                <c:pt idx="3107">
                  <c:v>2.9472420738908598</c:v>
                </c:pt>
                <c:pt idx="3108">
                  <c:v>2.9488857761306702</c:v>
                </c:pt>
                <c:pt idx="3109">
                  <c:v>2.9495432570381501</c:v>
                </c:pt>
                <c:pt idx="3110">
                  <c:v>2.9482282952297898</c:v>
                </c:pt>
                <c:pt idx="3111">
                  <c:v>2.9485570356794</c:v>
                </c:pt>
                <c:pt idx="3112">
                  <c:v>2.9490501463569201</c:v>
                </c:pt>
                <c:pt idx="3113">
                  <c:v>2.9488857761306702</c:v>
                </c:pt>
                <c:pt idx="3114">
                  <c:v>2.9495432570381501</c:v>
                </c:pt>
                <c:pt idx="3115">
                  <c:v>2.9510225891041499</c:v>
                </c:pt>
                <c:pt idx="3116">
                  <c:v>2.9500363677230999</c:v>
                </c:pt>
                <c:pt idx="3117">
                  <c:v>2.9498719974943701</c:v>
                </c:pt>
                <c:pt idx="3118">
                  <c:v>2.9497076272660498</c:v>
                </c:pt>
                <c:pt idx="3119">
                  <c:v>2.9480639250056</c:v>
                </c:pt>
                <c:pt idx="3120">
                  <c:v>2.9488857761306702</c:v>
                </c:pt>
                <c:pt idx="3121">
                  <c:v>2.95217318073417</c:v>
                </c:pt>
                <c:pt idx="3122">
                  <c:v>2.9485570356794</c:v>
                </c:pt>
                <c:pt idx="3123">
                  <c:v>2.9503651081818001</c:v>
                </c:pt>
                <c:pt idx="3124">
                  <c:v>2.9531594021474499</c:v>
                </c:pt>
                <c:pt idx="3125">
                  <c:v>2.9497076272660498</c:v>
                </c:pt>
                <c:pt idx="3126">
                  <c:v>2.9495432570381501</c:v>
                </c:pt>
                <c:pt idx="3127">
                  <c:v>2.9505294784117599</c:v>
                </c:pt>
                <c:pt idx="3128">
                  <c:v>2.9488857761306702</c:v>
                </c:pt>
                <c:pt idx="3129">
                  <c:v>2.9493788868106598</c:v>
                </c:pt>
                <c:pt idx="3130">
                  <c:v>2.9497076272660498</c:v>
                </c:pt>
                <c:pt idx="3131">
                  <c:v>2.95085821887294</c:v>
                </c:pt>
                <c:pt idx="3132">
                  <c:v>2.9525019212036101</c:v>
                </c:pt>
                <c:pt idx="3133">
                  <c:v>2.9513513295678</c:v>
                </c:pt>
                <c:pt idx="3134">
                  <c:v>2.9506938486421501</c:v>
                </c:pt>
                <c:pt idx="3135">
                  <c:v>2.9490501463569201</c:v>
                </c:pt>
                <c:pt idx="3136">
                  <c:v>2.9515156998002499</c:v>
                </c:pt>
                <c:pt idx="3137">
                  <c:v>2.9518444402663899</c:v>
                </c:pt>
                <c:pt idx="3138">
                  <c:v>2.9511869593357698</c:v>
                </c:pt>
                <c:pt idx="3139">
                  <c:v>2.9513513295678</c:v>
                </c:pt>
                <c:pt idx="3140">
                  <c:v>2.9497076272660498</c:v>
                </c:pt>
                <c:pt idx="3141">
                  <c:v>2.9502007379522399</c:v>
                </c:pt>
                <c:pt idx="3142">
                  <c:v>2.95085821887294</c:v>
                </c:pt>
                <c:pt idx="3143">
                  <c:v>2.9515156998002499</c:v>
                </c:pt>
                <c:pt idx="3144">
                  <c:v>2.9511869593357698</c:v>
                </c:pt>
                <c:pt idx="3145">
                  <c:v>2.9505294784117599</c:v>
                </c:pt>
                <c:pt idx="3146">
                  <c:v>2.9502007379522399</c:v>
                </c:pt>
                <c:pt idx="3147">
                  <c:v>2.9511869593357698</c:v>
                </c:pt>
                <c:pt idx="3148">
                  <c:v>2.95085821887294</c:v>
                </c:pt>
                <c:pt idx="3149">
                  <c:v>2.9513513295678</c:v>
                </c:pt>
                <c:pt idx="3150">
                  <c:v>2.9498719974943701</c:v>
                </c:pt>
                <c:pt idx="3151">
                  <c:v>2.9520088105000699</c:v>
                </c:pt>
                <c:pt idx="3152">
                  <c:v>2.9511869593357698</c:v>
                </c:pt>
                <c:pt idx="3153">
                  <c:v>2.9520088105000699</c:v>
                </c:pt>
                <c:pt idx="3154">
                  <c:v>2.9498719974943701</c:v>
                </c:pt>
                <c:pt idx="3155">
                  <c:v>2.9511869593357698</c:v>
                </c:pt>
                <c:pt idx="3156">
                  <c:v>2.9525019212036101</c:v>
                </c:pt>
                <c:pt idx="3157">
                  <c:v>2.9538168830979101</c:v>
                </c:pt>
                <c:pt idx="3158">
                  <c:v>2.9520088105000699</c:v>
                </c:pt>
                <c:pt idx="3159">
                  <c:v>2.9510225891041499</c:v>
                </c:pt>
                <c:pt idx="3160">
                  <c:v>2.9525019212036101</c:v>
                </c:pt>
                <c:pt idx="3161">
                  <c:v>2.9523375509686902</c:v>
                </c:pt>
                <c:pt idx="3162">
                  <c:v>2.9526662914389501</c:v>
                </c:pt>
                <c:pt idx="3163">
                  <c:v>2.9528306616747102</c:v>
                </c:pt>
                <c:pt idx="3164">
                  <c:v>2.9543099938150901</c:v>
                </c:pt>
                <c:pt idx="3165">
                  <c:v>2.9544743640549802</c:v>
                </c:pt>
                <c:pt idx="3166">
                  <c:v>2.9513513295678</c:v>
                </c:pt>
                <c:pt idx="3167">
                  <c:v>2.9513513295678</c:v>
                </c:pt>
                <c:pt idx="3168">
                  <c:v>2.9511869593357698</c:v>
                </c:pt>
                <c:pt idx="3169">
                  <c:v>2.9531594021474499</c:v>
                </c:pt>
                <c:pt idx="3170">
                  <c:v>2.9525019212036101</c:v>
                </c:pt>
                <c:pt idx="3171">
                  <c:v>2.95414562357562</c:v>
                </c:pt>
                <c:pt idx="3172">
                  <c:v>2.9515156998002499</c:v>
                </c:pt>
                <c:pt idx="3173">
                  <c:v>2.95299503191087</c:v>
                </c:pt>
                <c:pt idx="3174">
                  <c:v>2.9520088105000699</c:v>
                </c:pt>
                <c:pt idx="3175">
                  <c:v>2.9525019212036101</c:v>
                </c:pt>
                <c:pt idx="3176">
                  <c:v>2.9528306616747102</c:v>
                </c:pt>
                <c:pt idx="3177">
                  <c:v>2.9538168830979101</c:v>
                </c:pt>
                <c:pt idx="3178">
                  <c:v>2.9528306616747102</c:v>
                </c:pt>
                <c:pt idx="3179">
                  <c:v>2.9566111772111698</c:v>
                </c:pt>
                <c:pt idx="3180">
                  <c:v>2.9534881426218602</c:v>
                </c:pt>
                <c:pt idx="3181">
                  <c:v>2.9544743640549802</c:v>
                </c:pt>
                <c:pt idx="3182">
                  <c:v>2.9546387342952798</c:v>
                </c:pt>
                <c:pt idx="3183">
                  <c:v>2.9539812533365599</c:v>
                </c:pt>
                <c:pt idx="3184">
                  <c:v>2.9543099938150901</c:v>
                </c:pt>
                <c:pt idx="3185">
                  <c:v>2.9531594021474499</c:v>
                </c:pt>
                <c:pt idx="3186">
                  <c:v>2.9544743640549802</c:v>
                </c:pt>
                <c:pt idx="3187">
                  <c:v>2.9543099938150901</c:v>
                </c:pt>
                <c:pt idx="3188">
                  <c:v>2.9546387342952798</c:v>
                </c:pt>
                <c:pt idx="3189">
                  <c:v>2.9546387342952798</c:v>
                </c:pt>
                <c:pt idx="3190">
                  <c:v>2.95578932598898</c:v>
                </c:pt>
                <c:pt idx="3191">
                  <c:v>2.95414562357562</c:v>
                </c:pt>
                <c:pt idx="3192">
                  <c:v>2.9523375509686902</c:v>
                </c:pt>
                <c:pt idx="3193">
                  <c:v>2.9546387342952798</c:v>
                </c:pt>
                <c:pt idx="3194">
                  <c:v>2.95299503191087</c:v>
                </c:pt>
                <c:pt idx="3195">
                  <c:v>2.9551318450186699</c:v>
                </c:pt>
                <c:pt idx="3196">
                  <c:v>2.95677554745685</c:v>
                </c:pt>
                <c:pt idx="3197">
                  <c:v>2.9580905094371901</c:v>
                </c:pt>
                <c:pt idx="3198">
                  <c:v>2.95299503191087</c:v>
                </c:pt>
                <c:pt idx="3199">
                  <c:v>2.9559536962325899</c:v>
                </c:pt>
                <c:pt idx="3200">
                  <c:v>2.95496747477713</c:v>
                </c:pt>
                <c:pt idx="3201">
                  <c:v>2.9546387342952798</c:v>
                </c:pt>
                <c:pt idx="3202">
                  <c:v>2.9552962152606299</c:v>
                </c:pt>
                <c:pt idx="3203">
                  <c:v>2.9531594021474499</c:v>
                </c:pt>
                <c:pt idx="3204">
                  <c:v>2.9546387342952798</c:v>
                </c:pt>
                <c:pt idx="3205">
                  <c:v>2.9551318450186699</c:v>
                </c:pt>
                <c:pt idx="3206">
                  <c:v>2.95414562357562</c:v>
                </c:pt>
                <c:pt idx="3207">
                  <c:v>2.9569399177029498</c:v>
                </c:pt>
                <c:pt idx="3208">
                  <c:v>2.9548031045359999</c:v>
                </c:pt>
                <c:pt idx="3209">
                  <c:v>2.9571042879494498</c:v>
                </c:pt>
                <c:pt idx="3210">
                  <c:v>2.9564468069659098</c:v>
                </c:pt>
                <c:pt idx="3211">
                  <c:v>2.9562824367210498</c:v>
                </c:pt>
                <c:pt idx="3212">
                  <c:v>2.9566111772111698</c:v>
                </c:pt>
                <c:pt idx="3213">
                  <c:v>2.9561180664766198</c:v>
                </c:pt>
                <c:pt idx="3214">
                  <c:v>2.9551318450186699</c:v>
                </c:pt>
                <c:pt idx="3215">
                  <c:v>2.9554605855029998</c:v>
                </c:pt>
                <c:pt idx="3216">
                  <c:v>2.9566111772111698</c:v>
                </c:pt>
                <c:pt idx="3217">
                  <c:v>2.9589123606883598</c:v>
                </c:pt>
                <c:pt idx="3218">
                  <c:v>2.9561180664766198</c:v>
                </c:pt>
                <c:pt idx="3219">
                  <c:v>2.9571042879494498</c:v>
                </c:pt>
                <c:pt idx="3220">
                  <c:v>2.9552962152606299</c:v>
                </c:pt>
                <c:pt idx="3221">
                  <c:v>2.9551318450186699</c:v>
                </c:pt>
                <c:pt idx="3222">
                  <c:v>2.9566111772111698</c:v>
                </c:pt>
                <c:pt idx="3223">
                  <c:v>2.9546387342952798</c:v>
                </c:pt>
                <c:pt idx="3224">
                  <c:v>2.9552962152606299</c:v>
                </c:pt>
                <c:pt idx="3225">
                  <c:v>2.9566111772111698</c:v>
                </c:pt>
                <c:pt idx="3226">
                  <c:v>2.95743302844371</c:v>
                </c:pt>
                <c:pt idx="3227">
                  <c:v>2.9552962152606299</c:v>
                </c:pt>
                <c:pt idx="3228">
                  <c:v>2.9577617689396201</c:v>
                </c:pt>
                <c:pt idx="3229">
                  <c:v>2.9551318450186699</c:v>
                </c:pt>
                <c:pt idx="3230">
                  <c:v>2.95907673093983</c:v>
                </c:pt>
                <c:pt idx="3231">
                  <c:v>2.9562824367210498</c:v>
                </c:pt>
                <c:pt idx="3232">
                  <c:v>2.9580905094371901</c:v>
                </c:pt>
                <c:pt idx="3233">
                  <c:v>2.9580905094371901</c:v>
                </c:pt>
                <c:pt idx="3234">
                  <c:v>2.95858362018665</c:v>
                </c:pt>
                <c:pt idx="3235">
                  <c:v>2.9559536962325899</c:v>
                </c:pt>
                <c:pt idx="3236">
                  <c:v>2.9584192499364201</c:v>
                </c:pt>
                <c:pt idx="3237">
                  <c:v>2.9571042879494498</c:v>
                </c:pt>
                <c:pt idx="3238">
                  <c:v>2.95578932598898</c:v>
                </c:pt>
                <c:pt idx="3239">
                  <c:v>2.9575973986914601</c:v>
                </c:pt>
                <c:pt idx="3240">
                  <c:v>2.9575973986914601</c:v>
                </c:pt>
                <c:pt idx="3241">
                  <c:v>2.9566111772111698</c:v>
                </c:pt>
                <c:pt idx="3242">
                  <c:v>2.9597342119498702</c:v>
                </c:pt>
                <c:pt idx="3243">
                  <c:v>2.95907673093983</c:v>
                </c:pt>
                <c:pt idx="3244">
                  <c:v>2.95858362018665</c:v>
                </c:pt>
                <c:pt idx="3245">
                  <c:v>2.9572686581963699</c:v>
                </c:pt>
                <c:pt idx="3246">
                  <c:v>2.9572686581963699</c:v>
                </c:pt>
                <c:pt idx="3247">
                  <c:v>2.95677554745685</c:v>
                </c:pt>
                <c:pt idx="3248">
                  <c:v>2.9561180664766198</c:v>
                </c:pt>
                <c:pt idx="3249">
                  <c:v>2.9577617689396201</c:v>
                </c:pt>
                <c:pt idx="3250">
                  <c:v>2.95743302844371</c:v>
                </c:pt>
                <c:pt idx="3251">
                  <c:v>2.9572686581963699</c:v>
                </c:pt>
                <c:pt idx="3252">
                  <c:v>2.9610491739898399</c:v>
                </c:pt>
                <c:pt idx="3253">
                  <c:v>2.9592411011917199</c:v>
                </c:pt>
                <c:pt idx="3254">
                  <c:v>2.9571042879494498</c:v>
                </c:pt>
                <c:pt idx="3255">
                  <c:v>2.95858362018665</c:v>
                </c:pt>
                <c:pt idx="3256">
                  <c:v>2.95907673093983</c:v>
                </c:pt>
                <c:pt idx="3257">
                  <c:v>2.9594054714440299</c:v>
                </c:pt>
                <c:pt idx="3258">
                  <c:v>2.9589123606883598</c:v>
                </c:pt>
                <c:pt idx="3259">
                  <c:v>2.9598985822034201</c:v>
                </c:pt>
                <c:pt idx="3260">
                  <c:v>2.9580905094371901</c:v>
                </c:pt>
                <c:pt idx="3261">
                  <c:v>2.9577617689396201</c:v>
                </c:pt>
                <c:pt idx="3262">
                  <c:v>2.9587479904373</c:v>
                </c:pt>
                <c:pt idx="3263">
                  <c:v>2.9579261391882001</c:v>
                </c:pt>
                <c:pt idx="3264">
                  <c:v>2.9569399177029498</c:v>
                </c:pt>
                <c:pt idx="3265">
                  <c:v>2.9584192499364201</c:v>
                </c:pt>
                <c:pt idx="3266">
                  <c:v>2.9612135442467</c:v>
                </c:pt>
                <c:pt idx="3267">
                  <c:v>2.9597342119498702</c:v>
                </c:pt>
                <c:pt idx="3268">
                  <c:v>2.9582548796866002</c:v>
                </c:pt>
                <c:pt idx="3269">
                  <c:v>2.9575973986914601</c:v>
                </c:pt>
                <c:pt idx="3270">
                  <c:v>2.9600629524573798</c:v>
                </c:pt>
                <c:pt idx="3271">
                  <c:v>2.9572686581963699</c:v>
                </c:pt>
                <c:pt idx="3272">
                  <c:v>2.9572686581963699</c:v>
                </c:pt>
                <c:pt idx="3273">
                  <c:v>2.9592411011917199</c:v>
                </c:pt>
                <c:pt idx="3274">
                  <c:v>2.9603916929665401</c:v>
                </c:pt>
                <c:pt idx="3275">
                  <c:v>2.9582548796866002</c:v>
                </c:pt>
                <c:pt idx="3276">
                  <c:v>2.9587479904373</c:v>
                </c:pt>
                <c:pt idx="3277">
                  <c:v>2.9575973986914601</c:v>
                </c:pt>
                <c:pt idx="3278">
                  <c:v>2.9602273227117601</c:v>
                </c:pt>
                <c:pt idx="3279">
                  <c:v>2.9580905094371901</c:v>
                </c:pt>
                <c:pt idx="3280">
                  <c:v>2.9587479904373</c:v>
                </c:pt>
                <c:pt idx="3281">
                  <c:v>2.95858362018665</c:v>
                </c:pt>
                <c:pt idx="3282">
                  <c:v>2.9610491739898399</c:v>
                </c:pt>
                <c:pt idx="3283">
                  <c:v>2.9597342119498702</c:v>
                </c:pt>
                <c:pt idx="3284">
                  <c:v>2.9600629524573798</c:v>
                </c:pt>
                <c:pt idx="3285">
                  <c:v>2.9610491739898399</c:v>
                </c:pt>
                <c:pt idx="3286">
                  <c:v>2.9592411011917199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0A-48D5-9AD1-97472676A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44832"/>
        <c:axId val="315346272"/>
      </c:scatterChart>
      <c:valAx>
        <c:axId val="87836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5776"/>
        <c:crosses val="autoZero"/>
        <c:crossBetween val="midCat"/>
      </c:valAx>
      <c:valAx>
        <c:axId val="87836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Sensor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6256"/>
        <c:crosses val="autoZero"/>
        <c:crossBetween val="midCat"/>
      </c:valAx>
      <c:valAx>
        <c:axId val="3153462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344832"/>
        <c:crosses val="max"/>
        <c:crossBetween val="midCat"/>
      </c:valAx>
      <c:valAx>
        <c:axId val="315344832"/>
        <c:scaling>
          <c:orientation val="minMax"/>
        </c:scaling>
        <c:delete val="1"/>
        <c:axPos val="b"/>
        <c:numFmt formatCode="0.0000" sourceLinked="1"/>
        <c:majorTickMark val="out"/>
        <c:minorTickMark val="none"/>
        <c:tickLblPos val="nextTo"/>
        <c:crossAx val="315346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41606970203904"/>
          <c:y val="0.11912510936132983"/>
          <c:w val="5.5370706470101561E-2"/>
          <c:h val="0.10719272994101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K/Na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97642884260233E-2"/>
          <c:y val="0.12735495159879209"/>
          <c:w val="0.82015666356658801"/>
          <c:h val="0.76629379392092123"/>
        </c:manualLayout>
      </c:layout>
      <c:scatterChart>
        <c:scatterStyle val="lineMarker"/>
        <c:varyColors val="0"/>
        <c:ser>
          <c:idx val="0"/>
          <c:order val="0"/>
          <c:tx>
            <c:v>Sensor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data'!$M$3:$M$3276</c:f>
              <c:numCache>
                <c:formatCode>0.0000</c:formatCode>
                <c:ptCount val="3274"/>
                <c:pt idx="0">
                  <c:v>0</c:v>
                </c:pt>
                <c:pt idx="1">
                  <c:v>3.0983100000303199</c:v>
                </c:pt>
                <c:pt idx="2">
                  <c:v>4.46764940000139</c:v>
                </c:pt>
                <c:pt idx="3">
                  <c:v>5.6885872000129796</c:v>
                </c:pt>
                <c:pt idx="4">
                  <c:v>6.8889413001015702</c:v>
                </c:pt>
                <c:pt idx="5">
                  <c:v>8.1009357000002602</c:v>
                </c:pt>
                <c:pt idx="6">
                  <c:v>9.2911939000477997</c:v>
                </c:pt>
                <c:pt idx="7">
                  <c:v>10.4657693000044</c:v>
                </c:pt>
                <c:pt idx="8">
                  <c:v>11.6769503999967</c:v>
                </c:pt>
                <c:pt idx="9">
                  <c:v>12.872062300099</c:v>
                </c:pt>
                <c:pt idx="10">
                  <c:v>14.0838633000385</c:v>
                </c:pt>
                <c:pt idx="11">
                  <c:v>15.280716300010599</c:v>
                </c:pt>
                <c:pt idx="12">
                  <c:v>16.478438700083601</c:v>
                </c:pt>
                <c:pt idx="13">
                  <c:v>17.673228600062401</c:v>
                </c:pt>
                <c:pt idx="14">
                  <c:v>18.867303300066801</c:v>
                </c:pt>
                <c:pt idx="15">
                  <c:v>20.066628800006502</c:v>
                </c:pt>
                <c:pt idx="16">
                  <c:v>21.2897520000115</c:v>
                </c:pt>
                <c:pt idx="17">
                  <c:v>22.4771116001065</c:v>
                </c:pt>
                <c:pt idx="18">
                  <c:v>23.7392425000434</c:v>
                </c:pt>
                <c:pt idx="19">
                  <c:v>24.951886900002101</c:v>
                </c:pt>
                <c:pt idx="20">
                  <c:v>26.140304000000398</c:v>
                </c:pt>
                <c:pt idx="21">
                  <c:v>27.3211789000779</c:v>
                </c:pt>
                <c:pt idx="22">
                  <c:v>28.503263700054902</c:v>
                </c:pt>
                <c:pt idx="23">
                  <c:v>29.693324599997101</c:v>
                </c:pt>
                <c:pt idx="24">
                  <c:v>30.867655600071799</c:v>
                </c:pt>
                <c:pt idx="25">
                  <c:v>32.0654756000731</c:v>
                </c:pt>
                <c:pt idx="26">
                  <c:v>34.270409200107601</c:v>
                </c:pt>
                <c:pt idx="27">
                  <c:v>35.465994900092397</c:v>
                </c:pt>
                <c:pt idx="28">
                  <c:v>36.666090700076801</c:v>
                </c:pt>
                <c:pt idx="29">
                  <c:v>37.853267700062098</c:v>
                </c:pt>
                <c:pt idx="30">
                  <c:v>39.056959000066797</c:v>
                </c:pt>
                <c:pt idx="31">
                  <c:v>40.329618400079198</c:v>
                </c:pt>
                <c:pt idx="32">
                  <c:v>41.5072078000521</c:v>
                </c:pt>
                <c:pt idx="33">
                  <c:v>42.6918355000671</c:v>
                </c:pt>
                <c:pt idx="34">
                  <c:v>43.887731000082503</c:v>
                </c:pt>
                <c:pt idx="35">
                  <c:v>45.079451600089598</c:v>
                </c:pt>
                <c:pt idx="36">
                  <c:v>46.254264499992097</c:v>
                </c:pt>
                <c:pt idx="37">
                  <c:v>47.439461300033102</c:v>
                </c:pt>
                <c:pt idx="38">
                  <c:v>48.634180000051799</c:v>
                </c:pt>
                <c:pt idx="39">
                  <c:v>49.817006700090097</c:v>
                </c:pt>
                <c:pt idx="40">
                  <c:v>51.095733900088803</c:v>
                </c:pt>
                <c:pt idx="41">
                  <c:v>52.2790980000281</c:v>
                </c:pt>
                <c:pt idx="42">
                  <c:v>53.463622900075201</c:v>
                </c:pt>
                <c:pt idx="43">
                  <c:v>54.6492540000472</c:v>
                </c:pt>
                <c:pt idx="44">
                  <c:v>55.849566000048</c:v>
                </c:pt>
                <c:pt idx="45">
                  <c:v>57.038583600078702</c:v>
                </c:pt>
                <c:pt idx="46">
                  <c:v>58.2291464000009</c:v>
                </c:pt>
                <c:pt idx="47">
                  <c:v>59.4434828000376</c:v>
                </c:pt>
                <c:pt idx="48">
                  <c:v>60.635258700000101</c:v>
                </c:pt>
                <c:pt idx="49">
                  <c:v>61.871876200078901</c:v>
                </c:pt>
                <c:pt idx="50">
                  <c:v>63.068640400073399</c:v>
                </c:pt>
                <c:pt idx="51">
                  <c:v>64.271852100035105</c:v>
                </c:pt>
                <c:pt idx="52">
                  <c:v>65.486562800011598</c:v>
                </c:pt>
                <c:pt idx="53">
                  <c:v>66.766817800002102</c:v>
                </c:pt>
                <c:pt idx="54">
                  <c:v>67.977765900082801</c:v>
                </c:pt>
                <c:pt idx="55">
                  <c:v>69.181277700001303</c:v>
                </c:pt>
                <c:pt idx="56">
                  <c:v>70.376062000053906</c:v>
                </c:pt>
                <c:pt idx="57">
                  <c:v>71.657450800063003</c:v>
                </c:pt>
                <c:pt idx="58">
                  <c:v>72.855676200008006</c:v>
                </c:pt>
                <c:pt idx="59">
                  <c:v>74.047973100095902</c:v>
                </c:pt>
                <c:pt idx="60">
                  <c:v>75.247602800023699</c:v>
                </c:pt>
                <c:pt idx="61">
                  <c:v>76.445499400026094</c:v>
                </c:pt>
                <c:pt idx="62">
                  <c:v>77.653271300019696</c:v>
                </c:pt>
                <c:pt idx="63">
                  <c:v>78.865400600014198</c:v>
                </c:pt>
                <c:pt idx="64">
                  <c:v>80.060101900016804</c:v>
                </c:pt>
                <c:pt idx="65">
                  <c:v>81.2577025000937</c:v>
                </c:pt>
                <c:pt idx="66">
                  <c:v>82.472057000035406</c:v>
                </c:pt>
                <c:pt idx="67">
                  <c:v>83.667975599993895</c:v>
                </c:pt>
                <c:pt idx="68">
                  <c:v>84.871543400106006</c:v>
                </c:pt>
                <c:pt idx="69">
                  <c:v>86.068108600098597</c:v>
                </c:pt>
                <c:pt idx="70">
                  <c:v>87.325062800082307</c:v>
                </c:pt>
                <c:pt idx="71">
                  <c:v>88.5215151000302</c:v>
                </c:pt>
                <c:pt idx="72">
                  <c:v>89.718343000044101</c:v>
                </c:pt>
                <c:pt idx="73">
                  <c:v>90.926232800004001</c:v>
                </c:pt>
                <c:pt idx="74">
                  <c:v>92.221448400057795</c:v>
                </c:pt>
                <c:pt idx="75">
                  <c:v>93.438542400021106</c:v>
                </c:pt>
                <c:pt idx="76">
                  <c:v>94.635043600108403</c:v>
                </c:pt>
                <c:pt idx="77">
                  <c:v>95.843931500101405</c:v>
                </c:pt>
                <c:pt idx="78">
                  <c:v>97.112938900012495</c:v>
                </c:pt>
                <c:pt idx="79">
                  <c:v>98.313444600091302</c:v>
                </c:pt>
                <c:pt idx="80">
                  <c:v>99.506807400029999</c:v>
                </c:pt>
                <c:pt idx="81">
                  <c:v>100.697098600096</c:v>
                </c:pt>
                <c:pt idx="82">
                  <c:v>101.897709600045</c:v>
                </c:pt>
                <c:pt idx="83">
                  <c:v>103.09768960007899</c:v>
                </c:pt>
                <c:pt idx="84">
                  <c:v>104.309000200009</c:v>
                </c:pt>
                <c:pt idx="85">
                  <c:v>105.50748730008399</c:v>
                </c:pt>
                <c:pt idx="86">
                  <c:v>106.713309100014</c:v>
                </c:pt>
                <c:pt idx="87">
                  <c:v>107.928174200002</c:v>
                </c:pt>
                <c:pt idx="88">
                  <c:v>109.125201900023</c:v>
                </c:pt>
                <c:pt idx="89">
                  <c:v>110.331681300071</c:v>
                </c:pt>
                <c:pt idx="90">
                  <c:v>111.53571750002401</c:v>
                </c:pt>
                <c:pt idx="91">
                  <c:v>112.782464300049</c:v>
                </c:pt>
                <c:pt idx="92">
                  <c:v>113.992452300037</c:v>
                </c:pt>
                <c:pt idx="93">
                  <c:v>115.220952600007</c:v>
                </c:pt>
                <c:pt idx="94">
                  <c:v>116.445014100056</c:v>
                </c:pt>
                <c:pt idx="95">
                  <c:v>117.67812200007</c:v>
                </c:pt>
                <c:pt idx="96">
                  <c:v>118.88730030006199</c:v>
                </c:pt>
                <c:pt idx="97">
                  <c:v>120.085687300073</c:v>
                </c:pt>
                <c:pt idx="98">
                  <c:v>121.27901709999399</c:v>
                </c:pt>
                <c:pt idx="99">
                  <c:v>122.462468100013</c:v>
                </c:pt>
                <c:pt idx="100">
                  <c:v>123.63933460006901</c:v>
                </c:pt>
                <c:pt idx="101">
                  <c:v>124.82454880001001</c:v>
                </c:pt>
                <c:pt idx="102">
                  <c:v>126.018325500073</c:v>
                </c:pt>
                <c:pt idx="103">
                  <c:v>127.209434700082</c:v>
                </c:pt>
                <c:pt idx="104">
                  <c:v>128.45271730003799</c:v>
                </c:pt>
                <c:pt idx="105">
                  <c:v>129.64681380009199</c:v>
                </c:pt>
                <c:pt idx="106">
                  <c:v>130.826365400105</c:v>
                </c:pt>
                <c:pt idx="107">
                  <c:v>132.04157900006899</c:v>
                </c:pt>
                <c:pt idx="108">
                  <c:v>133.221808900008</c:v>
                </c:pt>
                <c:pt idx="109">
                  <c:v>134.41656879999201</c:v>
                </c:pt>
                <c:pt idx="110">
                  <c:v>135.59831290005201</c:v>
                </c:pt>
                <c:pt idx="111">
                  <c:v>136.77428300003501</c:v>
                </c:pt>
                <c:pt idx="112">
                  <c:v>137.990638200077</c:v>
                </c:pt>
                <c:pt idx="113">
                  <c:v>139.22950900008399</c:v>
                </c:pt>
                <c:pt idx="114">
                  <c:v>140.41141759999999</c:v>
                </c:pt>
                <c:pt idx="115">
                  <c:v>141.58701080002299</c:v>
                </c:pt>
                <c:pt idx="116">
                  <c:v>142.78010590001901</c:v>
                </c:pt>
                <c:pt idx="117">
                  <c:v>143.958997500012</c:v>
                </c:pt>
                <c:pt idx="118">
                  <c:v>145.16004139999799</c:v>
                </c:pt>
                <c:pt idx="119">
                  <c:v>146.34436470002399</c:v>
                </c:pt>
                <c:pt idx="120">
                  <c:v>147.52782190009</c:v>
                </c:pt>
                <c:pt idx="121">
                  <c:v>148.70933360001001</c:v>
                </c:pt>
                <c:pt idx="122">
                  <c:v>149.89875240006899</c:v>
                </c:pt>
                <c:pt idx="123">
                  <c:v>151.07247730006901</c:v>
                </c:pt>
                <c:pt idx="124">
                  <c:v>152.271647000103</c:v>
                </c:pt>
                <c:pt idx="125">
                  <c:v>153.46534260001499</c:v>
                </c:pt>
                <c:pt idx="126">
                  <c:v>154.65310380002401</c:v>
                </c:pt>
                <c:pt idx="127">
                  <c:v>155.886185800074</c:v>
                </c:pt>
                <c:pt idx="128">
                  <c:v>157.06819650006901</c:v>
                </c:pt>
                <c:pt idx="129">
                  <c:v>158.27018430002499</c:v>
                </c:pt>
                <c:pt idx="130">
                  <c:v>159.465430800104</c:v>
                </c:pt>
                <c:pt idx="131">
                  <c:v>160.64241580001499</c:v>
                </c:pt>
                <c:pt idx="132">
                  <c:v>161.831817200058</c:v>
                </c:pt>
                <c:pt idx="133">
                  <c:v>163.042617800063</c:v>
                </c:pt>
                <c:pt idx="134">
                  <c:v>164.24561790004299</c:v>
                </c:pt>
                <c:pt idx="135">
                  <c:v>165.43024190003001</c:v>
                </c:pt>
                <c:pt idx="136">
                  <c:v>166.663275700062</c:v>
                </c:pt>
                <c:pt idx="137">
                  <c:v>167.854985200101</c:v>
                </c:pt>
                <c:pt idx="138">
                  <c:v>169.05531050008699</c:v>
                </c:pt>
                <c:pt idx="139">
                  <c:v>170.24194940004901</c:v>
                </c:pt>
                <c:pt idx="140">
                  <c:v>171.43177460005899</c:v>
                </c:pt>
                <c:pt idx="141">
                  <c:v>172.64163660001901</c:v>
                </c:pt>
                <c:pt idx="142">
                  <c:v>173.83448970003499</c:v>
                </c:pt>
                <c:pt idx="143">
                  <c:v>175.04701460001499</c:v>
                </c:pt>
                <c:pt idx="144">
                  <c:v>176.250639900099</c:v>
                </c:pt>
                <c:pt idx="145">
                  <c:v>177.473810399998</c:v>
                </c:pt>
                <c:pt idx="146">
                  <c:v>178.683206700021</c:v>
                </c:pt>
                <c:pt idx="147">
                  <c:v>179.882191300042</c:v>
                </c:pt>
                <c:pt idx="148">
                  <c:v>181.066311500035</c:v>
                </c:pt>
                <c:pt idx="149">
                  <c:v>182.33050400006999</c:v>
                </c:pt>
                <c:pt idx="150">
                  <c:v>183.51788689999299</c:v>
                </c:pt>
                <c:pt idx="151">
                  <c:v>184.71987340005501</c:v>
                </c:pt>
                <c:pt idx="152">
                  <c:v>185.919531800085</c:v>
                </c:pt>
                <c:pt idx="153">
                  <c:v>187.10811930009999</c:v>
                </c:pt>
                <c:pt idx="154">
                  <c:v>188.299921200028</c:v>
                </c:pt>
                <c:pt idx="155">
                  <c:v>189.49435230006901</c:v>
                </c:pt>
                <c:pt idx="156">
                  <c:v>190.68843480001601</c:v>
                </c:pt>
                <c:pt idx="157">
                  <c:v>191.898217700072</c:v>
                </c:pt>
                <c:pt idx="158">
                  <c:v>193.113819500082</c:v>
                </c:pt>
                <c:pt idx="159">
                  <c:v>194.304934700019</c:v>
                </c:pt>
                <c:pt idx="160">
                  <c:v>195.51014960009999</c:v>
                </c:pt>
                <c:pt idx="161">
                  <c:v>196.69321190007</c:v>
                </c:pt>
                <c:pt idx="162">
                  <c:v>197.88566810008999</c:v>
                </c:pt>
                <c:pt idx="163">
                  <c:v>199.09690290002601</c:v>
                </c:pt>
                <c:pt idx="164">
                  <c:v>200.30787940009</c:v>
                </c:pt>
                <c:pt idx="165">
                  <c:v>201.51330200000601</c:v>
                </c:pt>
                <c:pt idx="166">
                  <c:v>202.72307020006701</c:v>
                </c:pt>
                <c:pt idx="167">
                  <c:v>203.931803300045</c:v>
                </c:pt>
                <c:pt idx="168">
                  <c:v>205.13594340009101</c:v>
                </c:pt>
                <c:pt idx="169">
                  <c:v>206.33039660006699</c:v>
                </c:pt>
                <c:pt idx="170">
                  <c:v>207.530425100005</c:v>
                </c:pt>
                <c:pt idx="171">
                  <c:v>208.77598969999201</c:v>
                </c:pt>
                <c:pt idx="172">
                  <c:v>209.98359940003101</c:v>
                </c:pt>
                <c:pt idx="173">
                  <c:v>211.19079720007699</c:v>
                </c:pt>
                <c:pt idx="174">
                  <c:v>212.40093410003399</c:v>
                </c:pt>
                <c:pt idx="175">
                  <c:v>213.668757200008</c:v>
                </c:pt>
                <c:pt idx="176">
                  <c:v>214.85895170003599</c:v>
                </c:pt>
                <c:pt idx="177">
                  <c:v>216.052488500019</c:v>
                </c:pt>
                <c:pt idx="178">
                  <c:v>217.24176450003799</c:v>
                </c:pt>
                <c:pt idx="179">
                  <c:v>218.43733050010599</c:v>
                </c:pt>
                <c:pt idx="180">
                  <c:v>219.62994720006799</c:v>
                </c:pt>
                <c:pt idx="181">
                  <c:v>220.829920300049</c:v>
                </c:pt>
                <c:pt idx="182">
                  <c:v>222.03233670000901</c:v>
                </c:pt>
                <c:pt idx="183">
                  <c:v>223.23029530001801</c:v>
                </c:pt>
                <c:pt idx="184">
                  <c:v>224.444999100058</c:v>
                </c:pt>
                <c:pt idx="185">
                  <c:v>225.645912600099</c:v>
                </c:pt>
                <c:pt idx="186">
                  <c:v>226.84890000009901</c:v>
                </c:pt>
                <c:pt idx="187">
                  <c:v>228.02816920005699</c:v>
                </c:pt>
                <c:pt idx="188">
                  <c:v>229.224621400004</c:v>
                </c:pt>
                <c:pt idx="189">
                  <c:v>230.405365400016</c:v>
                </c:pt>
                <c:pt idx="190">
                  <c:v>231.58944870007599</c:v>
                </c:pt>
                <c:pt idx="191">
                  <c:v>232.785466900095</c:v>
                </c:pt>
                <c:pt idx="192">
                  <c:v>233.96629230002799</c:v>
                </c:pt>
                <c:pt idx="193">
                  <c:v>235.22023500001501</c:v>
                </c:pt>
                <c:pt idx="194">
                  <c:v>236.40682480006899</c:v>
                </c:pt>
                <c:pt idx="195">
                  <c:v>237.59173900005399</c:v>
                </c:pt>
                <c:pt idx="196">
                  <c:v>238.78275110002099</c:v>
                </c:pt>
                <c:pt idx="197">
                  <c:v>239.981435600086</c:v>
                </c:pt>
                <c:pt idx="198">
                  <c:v>241.198946900083</c:v>
                </c:pt>
                <c:pt idx="199">
                  <c:v>242.402061</c:v>
                </c:pt>
                <c:pt idx="200">
                  <c:v>243.58225630002499</c:v>
                </c:pt>
                <c:pt idx="201">
                  <c:v>244.763150400016</c:v>
                </c:pt>
                <c:pt idx="202">
                  <c:v>245.99739330005801</c:v>
                </c:pt>
                <c:pt idx="203">
                  <c:v>247.194897100096</c:v>
                </c:pt>
                <c:pt idx="204">
                  <c:v>248.399837400065</c:v>
                </c:pt>
                <c:pt idx="205">
                  <c:v>249.57577480003201</c:v>
                </c:pt>
                <c:pt idx="206">
                  <c:v>250.76833800005201</c:v>
                </c:pt>
                <c:pt idx="207">
                  <c:v>251.94940250005999</c:v>
                </c:pt>
                <c:pt idx="208">
                  <c:v>253.14282619999699</c:v>
                </c:pt>
                <c:pt idx="209">
                  <c:v>254.353159900056</c:v>
                </c:pt>
                <c:pt idx="210">
                  <c:v>255.550285300007</c:v>
                </c:pt>
                <c:pt idx="211">
                  <c:v>256.776304600061</c:v>
                </c:pt>
                <c:pt idx="212">
                  <c:v>257.95948220009399</c:v>
                </c:pt>
                <c:pt idx="213">
                  <c:v>259.16482410009399</c:v>
                </c:pt>
                <c:pt idx="214">
                  <c:v>260.35561500000699</c:v>
                </c:pt>
                <c:pt idx="215">
                  <c:v>261.55686760006898</c:v>
                </c:pt>
                <c:pt idx="216">
                  <c:v>262.75049100001303</c:v>
                </c:pt>
                <c:pt idx="217">
                  <c:v>263.93329120008201</c:v>
                </c:pt>
                <c:pt idx="218">
                  <c:v>265.11340750008799</c:v>
                </c:pt>
                <c:pt idx="219">
                  <c:v>266.29333840007803</c:v>
                </c:pt>
                <c:pt idx="220">
                  <c:v>267.55412740004198</c:v>
                </c:pt>
                <c:pt idx="221">
                  <c:v>268.756577200023</c:v>
                </c:pt>
                <c:pt idx="222">
                  <c:v>269.93774600001001</c:v>
                </c:pt>
                <c:pt idx="223">
                  <c:v>271.150424899999</c:v>
                </c:pt>
                <c:pt idx="224">
                  <c:v>272.44616940000498</c:v>
                </c:pt>
                <c:pt idx="225">
                  <c:v>273.63897270010699</c:v>
                </c:pt>
                <c:pt idx="226">
                  <c:v>274.85563000000502</c:v>
                </c:pt>
                <c:pt idx="227">
                  <c:v>276.03874210000498</c:v>
                </c:pt>
                <c:pt idx="228">
                  <c:v>277.23818000010198</c:v>
                </c:pt>
                <c:pt idx="229">
                  <c:v>278.42514960002097</c:v>
                </c:pt>
                <c:pt idx="230">
                  <c:v>279.62280740006798</c:v>
                </c:pt>
                <c:pt idx="231">
                  <c:v>280.81243260006801</c:v>
                </c:pt>
                <c:pt idx="232">
                  <c:v>282.00849550007803</c:v>
                </c:pt>
                <c:pt idx="233">
                  <c:v>283.22390760003998</c:v>
                </c:pt>
                <c:pt idx="234">
                  <c:v>284.430242000031</c:v>
                </c:pt>
                <c:pt idx="235">
                  <c:v>285.65387250005699</c:v>
                </c:pt>
                <c:pt idx="236">
                  <c:v>286.839948600041</c:v>
                </c:pt>
                <c:pt idx="237">
                  <c:v>288.11886010004599</c:v>
                </c:pt>
                <c:pt idx="238">
                  <c:v>289.31817109999201</c:v>
                </c:pt>
                <c:pt idx="239">
                  <c:v>290.503780900035</c:v>
                </c:pt>
                <c:pt idx="240">
                  <c:v>291.68940240005003</c:v>
                </c:pt>
                <c:pt idx="241">
                  <c:v>292.875007800059</c:v>
                </c:pt>
                <c:pt idx="242">
                  <c:v>294.07940770010401</c:v>
                </c:pt>
                <c:pt idx="243">
                  <c:v>295.29443350003498</c:v>
                </c:pt>
                <c:pt idx="244">
                  <c:v>296.51666640001298</c:v>
                </c:pt>
                <c:pt idx="245">
                  <c:v>297.71195250004502</c:v>
                </c:pt>
                <c:pt idx="246">
                  <c:v>298.93305160000398</c:v>
                </c:pt>
                <c:pt idx="247">
                  <c:v>300.13540280004901</c:v>
                </c:pt>
                <c:pt idx="248">
                  <c:v>301.32581460010198</c:v>
                </c:pt>
                <c:pt idx="249">
                  <c:v>302.52607480005798</c:v>
                </c:pt>
                <c:pt idx="250">
                  <c:v>303.79533710004699</c:v>
                </c:pt>
                <c:pt idx="251">
                  <c:v>304.992032000096</c:v>
                </c:pt>
                <c:pt idx="252">
                  <c:v>306.18654840008799</c:v>
                </c:pt>
                <c:pt idx="253">
                  <c:v>307.422351000015</c:v>
                </c:pt>
                <c:pt idx="254">
                  <c:v>308.68243050004799</c:v>
                </c:pt>
                <c:pt idx="255">
                  <c:v>309.886276500066</c:v>
                </c:pt>
                <c:pt idx="256">
                  <c:v>311.08308230002802</c:v>
                </c:pt>
                <c:pt idx="257">
                  <c:v>312.29836320003898</c:v>
                </c:pt>
                <c:pt idx="258">
                  <c:v>313.57719179999498</c:v>
                </c:pt>
                <c:pt idx="259">
                  <c:v>314.777501600096</c:v>
                </c:pt>
                <c:pt idx="260">
                  <c:v>315.98049690003899</c:v>
                </c:pt>
                <c:pt idx="261">
                  <c:v>317.17842280003202</c:v>
                </c:pt>
                <c:pt idx="262">
                  <c:v>318.47118590003799</c:v>
                </c:pt>
                <c:pt idx="263">
                  <c:v>319.67178380000399</c:v>
                </c:pt>
                <c:pt idx="264">
                  <c:v>320.86940800002702</c:v>
                </c:pt>
                <c:pt idx="265">
                  <c:v>322.05774340010203</c:v>
                </c:pt>
                <c:pt idx="266">
                  <c:v>323.25365890003701</c:v>
                </c:pt>
                <c:pt idx="267">
                  <c:v>324.46381840005</c:v>
                </c:pt>
                <c:pt idx="268">
                  <c:v>325.66373960010202</c:v>
                </c:pt>
                <c:pt idx="269">
                  <c:v>326.850688200094</c:v>
                </c:pt>
                <c:pt idx="270">
                  <c:v>328.029819200048</c:v>
                </c:pt>
                <c:pt idx="271">
                  <c:v>329.24880790000299</c:v>
                </c:pt>
                <c:pt idx="272">
                  <c:v>330.431011700071</c:v>
                </c:pt>
                <c:pt idx="273">
                  <c:v>331.61039090005198</c:v>
                </c:pt>
                <c:pt idx="274">
                  <c:v>332.79433510010102</c:v>
                </c:pt>
                <c:pt idx="275">
                  <c:v>333.98573210008902</c:v>
                </c:pt>
                <c:pt idx="276">
                  <c:v>335.16710970003601</c:v>
                </c:pt>
                <c:pt idx="277">
                  <c:v>336.349278200068</c:v>
                </c:pt>
                <c:pt idx="278">
                  <c:v>337.531851300038</c:v>
                </c:pt>
                <c:pt idx="279">
                  <c:v>338.71952959999902</c:v>
                </c:pt>
                <c:pt idx="280">
                  <c:v>339.89396740007197</c:v>
                </c:pt>
                <c:pt idx="281">
                  <c:v>341.09369740006503</c:v>
                </c:pt>
                <c:pt idx="282">
                  <c:v>342.288740100106</c:v>
                </c:pt>
                <c:pt idx="283">
                  <c:v>343.47948330000497</c:v>
                </c:pt>
                <c:pt idx="284">
                  <c:v>344.673589700018</c:v>
                </c:pt>
                <c:pt idx="285">
                  <c:v>345.92182470008203</c:v>
                </c:pt>
                <c:pt idx="286">
                  <c:v>347.110758100054</c:v>
                </c:pt>
                <c:pt idx="287">
                  <c:v>348.30907010007599</c:v>
                </c:pt>
                <c:pt idx="288">
                  <c:v>349.50858060002702</c:v>
                </c:pt>
                <c:pt idx="289">
                  <c:v>350.71668519999298</c:v>
                </c:pt>
                <c:pt idx="290">
                  <c:v>351.91454100003398</c:v>
                </c:pt>
                <c:pt idx="291">
                  <c:v>353.13224639999601</c:v>
                </c:pt>
                <c:pt idx="292">
                  <c:v>354.32096040004399</c:v>
                </c:pt>
                <c:pt idx="293">
                  <c:v>355.50760410004199</c:v>
                </c:pt>
                <c:pt idx="294">
                  <c:v>356.720316200051</c:v>
                </c:pt>
                <c:pt idx="295">
                  <c:v>357.91531280009002</c:v>
                </c:pt>
                <c:pt idx="296">
                  <c:v>359.10097660007801</c:v>
                </c:pt>
                <c:pt idx="297">
                  <c:v>360.28775250003599</c:v>
                </c:pt>
                <c:pt idx="298">
                  <c:v>361.465902500087</c:v>
                </c:pt>
                <c:pt idx="299">
                  <c:v>362.64837850001601</c:v>
                </c:pt>
                <c:pt idx="300">
                  <c:v>363.849559299997</c:v>
                </c:pt>
                <c:pt idx="301">
                  <c:v>365.03542080009299</c:v>
                </c:pt>
                <c:pt idx="302">
                  <c:v>366.215354999993</c:v>
                </c:pt>
                <c:pt idx="303">
                  <c:v>367.49293880001602</c:v>
                </c:pt>
                <c:pt idx="304">
                  <c:v>368.69645710010002</c:v>
                </c:pt>
                <c:pt idx="305">
                  <c:v>369.88726020010603</c:v>
                </c:pt>
                <c:pt idx="306">
                  <c:v>371.10577850008798</c:v>
                </c:pt>
                <c:pt idx="307">
                  <c:v>372.38759020005801</c:v>
                </c:pt>
                <c:pt idx="308">
                  <c:v>373.59305930009498</c:v>
                </c:pt>
                <c:pt idx="309">
                  <c:v>374.78256580000698</c:v>
                </c:pt>
                <c:pt idx="310">
                  <c:v>375.98097610007898</c:v>
                </c:pt>
                <c:pt idx="311">
                  <c:v>377.16611830005399</c:v>
                </c:pt>
                <c:pt idx="312">
                  <c:v>378.358545800088</c:v>
                </c:pt>
                <c:pt idx="313">
                  <c:v>379.54590670007701</c:v>
                </c:pt>
                <c:pt idx="314">
                  <c:v>380.745138700003</c:v>
                </c:pt>
                <c:pt idx="315">
                  <c:v>381.96013400005103</c:v>
                </c:pt>
                <c:pt idx="316">
                  <c:v>383.17430640000299</c:v>
                </c:pt>
                <c:pt idx="317">
                  <c:v>384.36085160006701</c:v>
                </c:pt>
                <c:pt idx="318">
                  <c:v>385.56091810006097</c:v>
                </c:pt>
                <c:pt idx="319">
                  <c:v>386.75576289999299</c:v>
                </c:pt>
                <c:pt idx="320">
                  <c:v>387.97728330001701</c:v>
                </c:pt>
                <c:pt idx="321">
                  <c:v>389.17496160010302</c:v>
                </c:pt>
                <c:pt idx="322">
                  <c:v>390.37061250000198</c:v>
                </c:pt>
                <c:pt idx="323">
                  <c:v>391.56642630009401</c:v>
                </c:pt>
                <c:pt idx="324">
                  <c:v>392.76153450005199</c:v>
                </c:pt>
                <c:pt idx="325">
                  <c:v>393.95960410009098</c:v>
                </c:pt>
                <c:pt idx="326">
                  <c:v>395.144538499997</c:v>
                </c:pt>
                <c:pt idx="327">
                  <c:v>396.33763650001401</c:v>
                </c:pt>
                <c:pt idx="328">
                  <c:v>397.54724230000198</c:v>
                </c:pt>
                <c:pt idx="329">
                  <c:v>398.75515770004102</c:v>
                </c:pt>
                <c:pt idx="330">
                  <c:v>399.95051200001001</c:v>
                </c:pt>
                <c:pt idx="331">
                  <c:v>401.14896120002902</c:v>
                </c:pt>
                <c:pt idx="332">
                  <c:v>402.351454100105</c:v>
                </c:pt>
                <c:pt idx="333">
                  <c:v>403.55971390008898</c:v>
                </c:pt>
                <c:pt idx="334">
                  <c:v>404.74458040005902</c:v>
                </c:pt>
                <c:pt idx="335">
                  <c:v>405.93537260009902</c:v>
                </c:pt>
                <c:pt idx="336">
                  <c:v>407.14014810009297</c:v>
                </c:pt>
                <c:pt idx="337">
                  <c:v>408.34462119999802</c:v>
                </c:pt>
                <c:pt idx="338">
                  <c:v>409.64049700007303</c:v>
                </c:pt>
                <c:pt idx="339">
                  <c:v>410.85016310005398</c:v>
                </c:pt>
                <c:pt idx="340">
                  <c:v>412.04999400000003</c:v>
                </c:pt>
                <c:pt idx="341">
                  <c:v>413.25650770007599</c:v>
                </c:pt>
                <c:pt idx="342">
                  <c:v>414.538686700048</c:v>
                </c:pt>
                <c:pt idx="343">
                  <c:v>415.742481000022</c:v>
                </c:pt>
                <c:pt idx="344">
                  <c:v>416.960658400086</c:v>
                </c:pt>
                <c:pt idx="345">
                  <c:v>418.18789240007698</c:v>
                </c:pt>
                <c:pt idx="346">
                  <c:v>419.43448600009998</c:v>
                </c:pt>
                <c:pt idx="347">
                  <c:v>420.64218100008998</c:v>
                </c:pt>
                <c:pt idx="348">
                  <c:v>421.84279880009097</c:v>
                </c:pt>
                <c:pt idx="349">
                  <c:v>423.03988140006498</c:v>
                </c:pt>
                <c:pt idx="350">
                  <c:v>424.33240810001701</c:v>
                </c:pt>
                <c:pt idx="351">
                  <c:v>425.53888240002499</c:v>
                </c:pt>
                <c:pt idx="352">
                  <c:v>426.74085760000099</c:v>
                </c:pt>
                <c:pt idx="353">
                  <c:v>427.93623250001099</c:v>
                </c:pt>
                <c:pt idx="354">
                  <c:v>429.228816900053</c:v>
                </c:pt>
                <c:pt idx="355">
                  <c:v>430.41388420003898</c:v>
                </c:pt>
                <c:pt idx="356">
                  <c:v>431.60528820008</c:v>
                </c:pt>
                <c:pt idx="357">
                  <c:v>432.792195899994</c:v>
                </c:pt>
                <c:pt idx="358">
                  <c:v>433.99340950010799</c:v>
                </c:pt>
                <c:pt idx="359">
                  <c:v>435.17845040000901</c:v>
                </c:pt>
                <c:pt idx="360">
                  <c:v>436.36208300001402</c:v>
                </c:pt>
                <c:pt idx="361">
                  <c:v>437.554259800002</c:v>
                </c:pt>
                <c:pt idx="362">
                  <c:v>438.74328769999499</c:v>
                </c:pt>
                <c:pt idx="363">
                  <c:v>440.01771210005899</c:v>
                </c:pt>
                <c:pt idx="364">
                  <c:v>441.203570100013</c:v>
                </c:pt>
                <c:pt idx="365">
                  <c:v>442.39063110004599</c:v>
                </c:pt>
                <c:pt idx="366">
                  <c:v>443.59342170006101</c:v>
                </c:pt>
                <c:pt idx="367">
                  <c:v>444.78385850007101</c:v>
                </c:pt>
                <c:pt idx="368">
                  <c:v>445.97892960009602</c:v>
                </c:pt>
                <c:pt idx="369">
                  <c:v>447.17213800002298</c:v>
                </c:pt>
                <c:pt idx="370">
                  <c:v>448.37680980004302</c:v>
                </c:pt>
                <c:pt idx="371">
                  <c:v>449.56822910008401</c:v>
                </c:pt>
                <c:pt idx="372">
                  <c:v>450.80006380006603</c:v>
                </c:pt>
                <c:pt idx="373">
                  <c:v>451.98719440004697</c:v>
                </c:pt>
                <c:pt idx="374">
                  <c:v>453.16142850008299</c:v>
                </c:pt>
                <c:pt idx="375">
                  <c:v>454.34498550009403</c:v>
                </c:pt>
                <c:pt idx="376">
                  <c:v>455.536134400055</c:v>
                </c:pt>
                <c:pt idx="377">
                  <c:v>456.73144480003901</c:v>
                </c:pt>
                <c:pt idx="378">
                  <c:v>457.92719670000901</c:v>
                </c:pt>
                <c:pt idx="379">
                  <c:v>459.12111360009197</c:v>
                </c:pt>
                <c:pt idx="380">
                  <c:v>460.30789630010202</c:v>
                </c:pt>
                <c:pt idx="381">
                  <c:v>461.58818950003399</c:v>
                </c:pt>
                <c:pt idx="382">
                  <c:v>462.78466070001002</c:v>
                </c:pt>
                <c:pt idx="383">
                  <c:v>463.97555349999999</c:v>
                </c:pt>
                <c:pt idx="384">
                  <c:v>465.18333720008297</c:v>
                </c:pt>
                <c:pt idx="385">
                  <c:v>466.36666850000603</c:v>
                </c:pt>
                <c:pt idx="386">
                  <c:v>467.55924400000299</c:v>
                </c:pt>
                <c:pt idx="387">
                  <c:v>468.75404960010201</c:v>
                </c:pt>
                <c:pt idx="388">
                  <c:v>469.97902540001002</c:v>
                </c:pt>
                <c:pt idx="389">
                  <c:v>471.17373900010699</c:v>
                </c:pt>
                <c:pt idx="390">
                  <c:v>472.38720860006202</c:v>
                </c:pt>
                <c:pt idx="391">
                  <c:v>473.59131070005202</c:v>
                </c:pt>
                <c:pt idx="392">
                  <c:v>474.81763240008098</c:v>
                </c:pt>
                <c:pt idx="393">
                  <c:v>476.03246740007302</c:v>
                </c:pt>
                <c:pt idx="394">
                  <c:v>477.27223270002202</c:v>
                </c:pt>
                <c:pt idx="395">
                  <c:v>478.48014770005801</c:v>
                </c:pt>
                <c:pt idx="396">
                  <c:v>479.681479900027</c:v>
                </c:pt>
                <c:pt idx="397">
                  <c:v>480.87336890003598</c:v>
                </c:pt>
                <c:pt idx="398">
                  <c:v>482.05849130009301</c:v>
                </c:pt>
                <c:pt idx="399">
                  <c:v>483.25409620010703</c:v>
                </c:pt>
                <c:pt idx="400">
                  <c:v>484.441835100064</c:v>
                </c:pt>
                <c:pt idx="401">
                  <c:v>485.62874060007698</c:v>
                </c:pt>
                <c:pt idx="402">
                  <c:v>486.82057870004701</c:v>
                </c:pt>
                <c:pt idx="403">
                  <c:v>488.05741710006203</c:v>
                </c:pt>
                <c:pt idx="404">
                  <c:v>489.24806080001798</c:v>
                </c:pt>
                <c:pt idx="405">
                  <c:v>490.45176170009597</c:v>
                </c:pt>
                <c:pt idx="406">
                  <c:v>491.642618400044</c:v>
                </c:pt>
                <c:pt idx="407">
                  <c:v>492.955229300074</c:v>
                </c:pt>
                <c:pt idx="408">
                  <c:v>494.16003360005499</c:v>
                </c:pt>
                <c:pt idx="409">
                  <c:v>495.36672460008401</c:v>
                </c:pt>
                <c:pt idx="410">
                  <c:v>496.554254500078</c:v>
                </c:pt>
                <c:pt idx="411">
                  <c:v>497.75182470004</c:v>
                </c:pt>
                <c:pt idx="412">
                  <c:v>498.96135490003502</c:v>
                </c:pt>
                <c:pt idx="413">
                  <c:v>500.178651200025</c:v>
                </c:pt>
                <c:pt idx="414">
                  <c:v>501.37551800010198</c:v>
                </c:pt>
                <c:pt idx="415">
                  <c:v>502.57489800010802</c:v>
                </c:pt>
                <c:pt idx="416">
                  <c:v>503.80108290002602</c:v>
                </c:pt>
                <c:pt idx="417">
                  <c:v>504.988009100081</c:v>
                </c:pt>
                <c:pt idx="418">
                  <c:v>506.17119630006999</c:v>
                </c:pt>
                <c:pt idx="419">
                  <c:v>507.37311690009602</c:v>
                </c:pt>
                <c:pt idx="420">
                  <c:v>508.64051510009398</c:v>
                </c:pt>
                <c:pt idx="421">
                  <c:v>509.84576550009598</c:v>
                </c:pt>
                <c:pt idx="422">
                  <c:v>511.051338000106</c:v>
                </c:pt>
                <c:pt idx="423">
                  <c:v>512.25734600005603</c:v>
                </c:pt>
                <c:pt idx="424">
                  <c:v>513.54033890005599</c:v>
                </c:pt>
                <c:pt idx="425">
                  <c:v>514.74132860009502</c:v>
                </c:pt>
                <c:pt idx="426">
                  <c:v>515.92964980006195</c:v>
                </c:pt>
                <c:pt idx="427">
                  <c:v>517.13092950009695</c:v>
                </c:pt>
                <c:pt idx="428">
                  <c:v>518.44433920003905</c:v>
                </c:pt>
                <c:pt idx="429">
                  <c:v>519.65284550003696</c:v>
                </c:pt>
                <c:pt idx="430">
                  <c:v>520.85031150001998</c:v>
                </c:pt>
                <c:pt idx="431">
                  <c:v>522.06338360009204</c:v>
                </c:pt>
                <c:pt idx="432">
                  <c:v>523.33556060004003</c:v>
                </c:pt>
                <c:pt idx="433">
                  <c:v>524.52254560007702</c:v>
                </c:pt>
                <c:pt idx="434">
                  <c:v>525.71843620005495</c:v>
                </c:pt>
                <c:pt idx="435">
                  <c:v>526.908994300058</c:v>
                </c:pt>
                <c:pt idx="436">
                  <c:v>528.10870730003796</c:v>
                </c:pt>
                <c:pt idx="437">
                  <c:v>529.33560870005704</c:v>
                </c:pt>
                <c:pt idx="438">
                  <c:v>530.52076650003403</c:v>
                </c:pt>
                <c:pt idx="439">
                  <c:v>531.70203840010799</c:v>
                </c:pt>
                <c:pt idx="440">
                  <c:v>532.90797820000398</c:v>
                </c:pt>
                <c:pt idx="441">
                  <c:v>534.12129250005796</c:v>
                </c:pt>
                <c:pt idx="442">
                  <c:v>535.31021980009905</c:v>
                </c:pt>
                <c:pt idx="443">
                  <c:v>536.50603600009299</c:v>
                </c:pt>
                <c:pt idx="444">
                  <c:v>537.71508510003298</c:v>
                </c:pt>
                <c:pt idx="445">
                  <c:v>538.91115920001096</c:v>
                </c:pt>
                <c:pt idx="446">
                  <c:v>540.10548850009195</c:v>
                </c:pt>
                <c:pt idx="447">
                  <c:v>541.30248740001105</c:v>
                </c:pt>
                <c:pt idx="448">
                  <c:v>542.47946600010596</c:v>
                </c:pt>
                <c:pt idx="449">
                  <c:v>543.681453300057</c:v>
                </c:pt>
                <c:pt idx="450">
                  <c:v>544.90687890001504</c:v>
                </c:pt>
                <c:pt idx="451">
                  <c:v>546.10638280003297</c:v>
                </c:pt>
                <c:pt idx="452">
                  <c:v>547.29092990001595</c:v>
                </c:pt>
                <c:pt idx="453">
                  <c:v>548.49309680005501</c:v>
                </c:pt>
                <c:pt idx="454">
                  <c:v>549.68774070008601</c:v>
                </c:pt>
                <c:pt idx="455">
                  <c:v>550.89926610002203</c:v>
                </c:pt>
                <c:pt idx="456">
                  <c:v>552.08947840006999</c:v>
                </c:pt>
                <c:pt idx="457">
                  <c:v>553.28446600004099</c:v>
                </c:pt>
                <c:pt idx="458">
                  <c:v>554.46337440004504</c:v>
                </c:pt>
                <c:pt idx="459">
                  <c:v>555.68939870002202</c:v>
                </c:pt>
                <c:pt idx="460">
                  <c:v>556.88291200005904</c:v>
                </c:pt>
                <c:pt idx="461">
                  <c:v>558.05642949999299</c:v>
                </c:pt>
                <c:pt idx="462">
                  <c:v>559.25772490003101</c:v>
                </c:pt>
                <c:pt idx="463">
                  <c:v>560.44807810010298</c:v>
                </c:pt>
                <c:pt idx="464">
                  <c:v>561.63255910004898</c:v>
                </c:pt>
                <c:pt idx="465">
                  <c:v>562.84351540007594</c:v>
                </c:pt>
                <c:pt idx="466">
                  <c:v>564.04212760005601</c:v>
                </c:pt>
                <c:pt idx="467">
                  <c:v>565.24856279999904</c:v>
                </c:pt>
                <c:pt idx="468">
                  <c:v>566.47637220006402</c:v>
                </c:pt>
                <c:pt idx="469">
                  <c:v>567.67711750010403</c:v>
                </c:pt>
                <c:pt idx="470">
                  <c:v>568.86651970003697</c:v>
                </c:pt>
                <c:pt idx="471">
                  <c:v>570.04373090004003</c:v>
                </c:pt>
                <c:pt idx="472">
                  <c:v>571.22779120004202</c:v>
                </c:pt>
                <c:pt idx="473">
                  <c:v>572.43775070004597</c:v>
                </c:pt>
                <c:pt idx="474">
                  <c:v>573.62835920008297</c:v>
                </c:pt>
                <c:pt idx="475">
                  <c:v>574.822178300004</c:v>
                </c:pt>
                <c:pt idx="476">
                  <c:v>576.023848400102</c:v>
                </c:pt>
                <c:pt idx="477">
                  <c:v>577.25941080006305</c:v>
                </c:pt>
                <c:pt idx="478">
                  <c:v>578.45537780003997</c:v>
                </c:pt>
                <c:pt idx="479">
                  <c:v>579.66862550005305</c:v>
                </c:pt>
                <c:pt idx="480">
                  <c:v>580.87381800007995</c:v>
                </c:pt>
                <c:pt idx="481">
                  <c:v>582.15579310001306</c:v>
                </c:pt>
                <c:pt idx="482">
                  <c:v>583.35331920010503</c:v>
                </c:pt>
                <c:pt idx="483">
                  <c:v>584.54121540009498</c:v>
                </c:pt>
                <c:pt idx="484">
                  <c:v>585.75052870006698</c:v>
                </c:pt>
                <c:pt idx="485">
                  <c:v>587.05364990001499</c:v>
                </c:pt>
                <c:pt idx="486">
                  <c:v>588.23700300010296</c:v>
                </c:pt>
                <c:pt idx="487">
                  <c:v>589.43238780007198</c:v>
                </c:pt>
                <c:pt idx="488">
                  <c:v>590.62154090008698</c:v>
                </c:pt>
                <c:pt idx="489">
                  <c:v>591.80606520001299</c:v>
                </c:pt>
                <c:pt idx="490">
                  <c:v>592.99051380006097</c:v>
                </c:pt>
                <c:pt idx="491">
                  <c:v>594.176626800093</c:v>
                </c:pt>
                <c:pt idx="492">
                  <c:v>595.35762920009404</c:v>
                </c:pt>
                <c:pt idx="493">
                  <c:v>596.541463200002</c:v>
                </c:pt>
                <c:pt idx="494">
                  <c:v>597.83886570006098</c:v>
                </c:pt>
                <c:pt idx="495">
                  <c:v>599.03911410004298</c:v>
                </c:pt>
                <c:pt idx="496">
                  <c:v>600.22311050002395</c:v>
                </c:pt>
                <c:pt idx="497">
                  <c:v>601.42371650005202</c:v>
                </c:pt>
                <c:pt idx="498">
                  <c:v>602.63140630000203</c:v>
                </c:pt>
                <c:pt idx="499">
                  <c:v>603.82477990002303</c:v>
                </c:pt>
                <c:pt idx="500">
                  <c:v>605.04956579999998</c:v>
                </c:pt>
                <c:pt idx="501">
                  <c:v>606.23467770009302</c:v>
                </c:pt>
                <c:pt idx="502">
                  <c:v>607.44388450006898</c:v>
                </c:pt>
                <c:pt idx="503">
                  <c:v>608.66319270001202</c:v>
                </c:pt>
                <c:pt idx="504">
                  <c:v>609.85550050006702</c:v>
                </c:pt>
                <c:pt idx="505">
                  <c:v>611.05943120003201</c:v>
                </c:pt>
                <c:pt idx="506">
                  <c:v>612.25919100001897</c:v>
                </c:pt>
                <c:pt idx="507">
                  <c:v>613.51701180008195</c:v>
                </c:pt>
                <c:pt idx="508">
                  <c:v>614.77722680009902</c:v>
                </c:pt>
                <c:pt idx="509">
                  <c:v>615.97658390004597</c:v>
                </c:pt>
                <c:pt idx="510">
                  <c:v>617.20162960002199</c:v>
                </c:pt>
                <c:pt idx="511">
                  <c:v>618.43130290007605</c:v>
                </c:pt>
                <c:pt idx="512">
                  <c:v>622.04144620010595</c:v>
                </c:pt>
                <c:pt idx="513">
                  <c:v>623.23079150007095</c:v>
                </c:pt>
                <c:pt idx="514">
                  <c:v>624.43002990004595</c:v>
                </c:pt>
                <c:pt idx="515">
                  <c:v>625.62549910007499</c:v>
                </c:pt>
                <c:pt idx="516">
                  <c:v>626.81758020003303</c:v>
                </c:pt>
                <c:pt idx="517">
                  <c:v>628.10504280007399</c:v>
                </c:pt>
                <c:pt idx="518">
                  <c:v>629.32086820003997</c:v>
                </c:pt>
                <c:pt idx="519">
                  <c:v>630.53608010010703</c:v>
                </c:pt>
                <c:pt idx="520">
                  <c:v>631.77116220001994</c:v>
                </c:pt>
                <c:pt idx="521">
                  <c:v>633.00446960004001</c:v>
                </c:pt>
                <c:pt idx="522">
                  <c:v>634.22399590001396</c:v>
                </c:pt>
                <c:pt idx="523">
                  <c:v>635.43962210009295</c:v>
                </c:pt>
                <c:pt idx="524">
                  <c:v>636.66686370002503</c:v>
                </c:pt>
                <c:pt idx="525">
                  <c:v>637.90591010008905</c:v>
                </c:pt>
                <c:pt idx="526">
                  <c:v>639.12154750002003</c:v>
                </c:pt>
                <c:pt idx="527">
                  <c:v>640.32927770004596</c:v>
                </c:pt>
                <c:pt idx="528">
                  <c:v>641.52359860006197</c:v>
                </c:pt>
                <c:pt idx="529">
                  <c:v>642.79650670010597</c:v>
                </c:pt>
                <c:pt idx="530">
                  <c:v>643.95589169999505</c:v>
                </c:pt>
                <c:pt idx="531">
                  <c:v>645.15763340005606</c:v>
                </c:pt>
                <c:pt idx="532">
                  <c:v>646.340612200088</c:v>
                </c:pt>
                <c:pt idx="533">
                  <c:v>647.53092150005898</c:v>
                </c:pt>
                <c:pt idx="534">
                  <c:v>648.72678530006601</c:v>
                </c:pt>
                <c:pt idx="535">
                  <c:v>649.919069100054</c:v>
                </c:pt>
                <c:pt idx="536">
                  <c:v>651.11473440006296</c:v>
                </c:pt>
                <c:pt idx="537">
                  <c:v>652.31996009999398</c:v>
                </c:pt>
                <c:pt idx="538">
                  <c:v>653.58499700005598</c:v>
                </c:pt>
                <c:pt idx="539">
                  <c:v>654.77378829999304</c:v>
                </c:pt>
                <c:pt idx="540">
                  <c:v>655.95366480003497</c:v>
                </c:pt>
                <c:pt idx="541">
                  <c:v>657.13265070004798</c:v>
                </c:pt>
                <c:pt idx="542">
                  <c:v>658.33190039999295</c:v>
                </c:pt>
                <c:pt idx="543">
                  <c:v>659.52658090007003</c:v>
                </c:pt>
                <c:pt idx="544">
                  <c:v>660.70777010009601</c:v>
                </c:pt>
                <c:pt idx="545">
                  <c:v>661.89446410001199</c:v>
                </c:pt>
                <c:pt idx="546">
                  <c:v>663.08197679999205</c:v>
                </c:pt>
                <c:pt idx="547">
                  <c:v>664.26815160003002</c:v>
                </c:pt>
                <c:pt idx="548">
                  <c:v>665.47970620007197</c:v>
                </c:pt>
                <c:pt idx="549">
                  <c:v>666.67853600007902</c:v>
                </c:pt>
                <c:pt idx="550">
                  <c:v>667.88086250005199</c:v>
                </c:pt>
                <c:pt idx="551">
                  <c:v>669.07876230007901</c:v>
                </c:pt>
                <c:pt idx="552">
                  <c:v>670.28195550001601</c:v>
                </c:pt>
                <c:pt idx="553">
                  <c:v>671.48264770000196</c:v>
                </c:pt>
                <c:pt idx="554">
                  <c:v>672.69050690007805</c:v>
                </c:pt>
                <c:pt idx="555">
                  <c:v>673.88010890001897</c:v>
                </c:pt>
                <c:pt idx="556">
                  <c:v>675.15447120007502</c:v>
                </c:pt>
                <c:pt idx="557">
                  <c:v>676.350537199992</c:v>
                </c:pt>
                <c:pt idx="558">
                  <c:v>677.53763190004895</c:v>
                </c:pt>
                <c:pt idx="559">
                  <c:v>678.72006710001699</c:v>
                </c:pt>
                <c:pt idx="560">
                  <c:v>679.91144690010697</c:v>
                </c:pt>
                <c:pt idx="561">
                  <c:v>681.12506840005506</c:v>
                </c:pt>
                <c:pt idx="562">
                  <c:v>682.32639850000805</c:v>
                </c:pt>
                <c:pt idx="563">
                  <c:v>683.52042400010396</c:v>
                </c:pt>
                <c:pt idx="564">
                  <c:v>684.71832350001205</c:v>
                </c:pt>
                <c:pt idx="565">
                  <c:v>685.94289410009503</c:v>
                </c:pt>
                <c:pt idx="566">
                  <c:v>687.14448170003004</c:v>
                </c:pt>
                <c:pt idx="567">
                  <c:v>688.35769229999198</c:v>
                </c:pt>
                <c:pt idx="568">
                  <c:v>689.56748540000899</c:v>
                </c:pt>
                <c:pt idx="569">
                  <c:v>690.83728860004305</c:v>
                </c:pt>
                <c:pt idx="570">
                  <c:v>692.032333500101</c:v>
                </c:pt>
                <c:pt idx="571">
                  <c:v>693.22297660005199</c:v>
                </c:pt>
                <c:pt idx="572">
                  <c:v>694.41461770003605</c:v>
                </c:pt>
                <c:pt idx="573">
                  <c:v>695.59630380000397</c:v>
                </c:pt>
                <c:pt idx="574">
                  <c:v>696.78574389999199</c:v>
                </c:pt>
                <c:pt idx="575">
                  <c:v>697.96877270005598</c:v>
                </c:pt>
                <c:pt idx="576">
                  <c:v>699.15507010009605</c:v>
                </c:pt>
                <c:pt idx="577">
                  <c:v>700.34926940000105</c:v>
                </c:pt>
                <c:pt idx="578">
                  <c:v>701.62590050010397</c:v>
                </c:pt>
                <c:pt idx="579">
                  <c:v>702.81864230008796</c:v>
                </c:pt>
                <c:pt idx="580">
                  <c:v>704.02723100001401</c:v>
                </c:pt>
                <c:pt idx="581">
                  <c:v>705.224905800074</c:v>
                </c:pt>
                <c:pt idx="582">
                  <c:v>706.42256810003801</c:v>
                </c:pt>
                <c:pt idx="583">
                  <c:v>707.63194580003596</c:v>
                </c:pt>
                <c:pt idx="584">
                  <c:v>708.83791790006205</c:v>
                </c:pt>
                <c:pt idx="585">
                  <c:v>710.03869200008899</c:v>
                </c:pt>
                <c:pt idx="586">
                  <c:v>711.23132990009594</c:v>
                </c:pt>
                <c:pt idx="587">
                  <c:v>712.43420140002797</c:v>
                </c:pt>
                <c:pt idx="588">
                  <c:v>713.64173270005199</c:v>
                </c:pt>
                <c:pt idx="589">
                  <c:v>714.83172290003802</c:v>
                </c:pt>
                <c:pt idx="590">
                  <c:v>716.03495140001098</c:v>
                </c:pt>
                <c:pt idx="591">
                  <c:v>717.31587330007403</c:v>
                </c:pt>
                <c:pt idx="592">
                  <c:v>718.52515920007102</c:v>
                </c:pt>
                <c:pt idx="593">
                  <c:v>719.73372930008895</c:v>
                </c:pt>
                <c:pt idx="594">
                  <c:v>720.93161520001001</c:v>
                </c:pt>
                <c:pt idx="595">
                  <c:v>722.20913150010097</c:v>
                </c:pt>
                <c:pt idx="596">
                  <c:v>723.42385000002105</c:v>
                </c:pt>
                <c:pt idx="597">
                  <c:v>724.63432900002203</c:v>
                </c:pt>
                <c:pt idx="598">
                  <c:v>725.83336400007795</c:v>
                </c:pt>
                <c:pt idx="599">
                  <c:v>727.10740760003603</c:v>
                </c:pt>
                <c:pt idx="600">
                  <c:v>728.31874420004897</c:v>
                </c:pt>
                <c:pt idx="601">
                  <c:v>729.52779379999197</c:v>
                </c:pt>
                <c:pt idx="602">
                  <c:v>730.74671390000697</c:v>
                </c:pt>
                <c:pt idx="603">
                  <c:v>732.00878999999202</c:v>
                </c:pt>
                <c:pt idx="604">
                  <c:v>733.21107300009999</c:v>
                </c:pt>
                <c:pt idx="605">
                  <c:v>734.41131530003599</c:v>
                </c:pt>
                <c:pt idx="606">
                  <c:v>735.62030589999597</c:v>
                </c:pt>
                <c:pt idx="607">
                  <c:v>736.90745920000995</c:v>
                </c:pt>
                <c:pt idx="608">
                  <c:v>738.09554190002302</c:v>
                </c:pt>
                <c:pt idx="609">
                  <c:v>739.32400000002201</c:v>
                </c:pt>
                <c:pt idx="610">
                  <c:v>740.53601979999803</c:v>
                </c:pt>
                <c:pt idx="611">
                  <c:v>741.79986670007895</c:v>
                </c:pt>
                <c:pt idx="612">
                  <c:v>743.00559900002497</c:v>
                </c:pt>
                <c:pt idx="613">
                  <c:v>744.22057530004497</c:v>
                </c:pt>
                <c:pt idx="614">
                  <c:v>745.42313970008399</c:v>
                </c:pt>
                <c:pt idx="615">
                  <c:v>746.70012400008204</c:v>
                </c:pt>
                <c:pt idx="616">
                  <c:v>747.894104600069</c:v>
                </c:pt>
                <c:pt idx="617">
                  <c:v>749.07229220005604</c:v>
                </c:pt>
                <c:pt idx="618">
                  <c:v>750.25985170004401</c:v>
                </c:pt>
                <c:pt idx="619">
                  <c:v>751.46371740009602</c:v>
                </c:pt>
                <c:pt idx="620">
                  <c:v>752.65015630004905</c:v>
                </c:pt>
                <c:pt idx="621">
                  <c:v>753.83211230009294</c:v>
                </c:pt>
                <c:pt idx="622">
                  <c:v>755.01489380001999</c:v>
                </c:pt>
                <c:pt idx="623">
                  <c:v>756.19438340002603</c:v>
                </c:pt>
                <c:pt idx="624">
                  <c:v>757.379229400074</c:v>
                </c:pt>
                <c:pt idx="625">
                  <c:v>758.56378630001495</c:v>
                </c:pt>
                <c:pt idx="626">
                  <c:v>759.74705730006099</c:v>
                </c:pt>
                <c:pt idx="627">
                  <c:v>760.92634240002303</c:v>
                </c:pt>
                <c:pt idx="628">
                  <c:v>762.12221780000198</c:v>
                </c:pt>
                <c:pt idx="629">
                  <c:v>763.37392150005303</c:v>
                </c:pt>
                <c:pt idx="630">
                  <c:v>764.56788910005696</c:v>
                </c:pt>
                <c:pt idx="631">
                  <c:v>765.75087220000501</c:v>
                </c:pt>
                <c:pt idx="632">
                  <c:v>766.93455190001896</c:v>
                </c:pt>
                <c:pt idx="633">
                  <c:v>768.11541080009101</c:v>
                </c:pt>
                <c:pt idx="634">
                  <c:v>769.30832970002598</c:v>
                </c:pt>
                <c:pt idx="635">
                  <c:v>770.51301350002097</c:v>
                </c:pt>
                <c:pt idx="636">
                  <c:v>771.69315830001096</c:v>
                </c:pt>
                <c:pt idx="637">
                  <c:v>772.89658900000995</c:v>
                </c:pt>
                <c:pt idx="638">
                  <c:v>774.15939570008698</c:v>
                </c:pt>
                <c:pt idx="639">
                  <c:v>775.36184700008005</c:v>
                </c:pt>
                <c:pt idx="640">
                  <c:v>776.55024680006295</c:v>
                </c:pt>
                <c:pt idx="641">
                  <c:v>777.73704600008205</c:v>
                </c:pt>
                <c:pt idx="642">
                  <c:v>778.93687990005105</c:v>
                </c:pt>
                <c:pt idx="643">
                  <c:v>780.14366280008096</c:v>
                </c:pt>
                <c:pt idx="644">
                  <c:v>781.35092029999896</c:v>
                </c:pt>
                <c:pt idx="645">
                  <c:v>782.57087670010503</c:v>
                </c:pt>
                <c:pt idx="646">
                  <c:v>783.763814100064</c:v>
                </c:pt>
                <c:pt idx="647">
                  <c:v>784.95190149999598</c:v>
                </c:pt>
                <c:pt idx="648">
                  <c:v>786.16361010004698</c:v>
                </c:pt>
                <c:pt idx="649">
                  <c:v>787.35401610005601</c:v>
                </c:pt>
                <c:pt idx="650">
                  <c:v>788.54520920000505</c:v>
                </c:pt>
                <c:pt idx="651">
                  <c:v>789.73485690005998</c:v>
                </c:pt>
                <c:pt idx="652">
                  <c:v>790.939613000024</c:v>
                </c:pt>
                <c:pt idx="653">
                  <c:v>792.12275870004601</c:v>
                </c:pt>
                <c:pt idx="654">
                  <c:v>793.31938410003204</c:v>
                </c:pt>
                <c:pt idx="655">
                  <c:v>794.54124490008599</c:v>
                </c:pt>
                <c:pt idx="656">
                  <c:v>795.75609090004502</c:v>
                </c:pt>
                <c:pt idx="657">
                  <c:v>796.94366420002098</c:v>
                </c:pt>
                <c:pt idx="658">
                  <c:v>798.14327330002504</c:v>
                </c:pt>
                <c:pt idx="659">
                  <c:v>799.33516030001897</c:v>
                </c:pt>
                <c:pt idx="660">
                  <c:v>800.62947949999898</c:v>
                </c:pt>
                <c:pt idx="661">
                  <c:v>801.83518580009695</c:v>
                </c:pt>
                <c:pt idx="662">
                  <c:v>803.02684669999803</c:v>
                </c:pt>
                <c:pt idx="663">
                  <c:v>804.21553919999803</c:v>
                </c:pt>
                <c:pt idx="664">
                  <c:v>805.42437830008498</c:v>
                </c:pt>
                <c:pt idx="665">
                  <c:v>806.62613320001401</c:v>
                </c:pt>
                <c:pt idx="666">
                  <c:v>807.81135440000799</c:v>
                </c:pt>
                <c:pt idx="667">
                  <c:v>809.01466710004001</c:v>
                </c:pt>
                <c:pt idx="668">
                  <c:v>810.21932830009598</c:v>
                </c:pt>
                <c:pt idx="669">
                  <c:v>811.42161650001003</c:v>
                </c:pt>
                <c:pt idx="670">
                  <c:v>812.61876560002497</c:v>
                </c:pt>
                <c:pt idx="671">
                  <c:v>813.82503260008502</c:v>
                </c:pt>
                <c:pt idx="672">
                  <c:v>815.00529310002401</c:v>
                </c:pt>
                <c:pt idx="673">
                  <c:v>816.196978699998</c:v>
                </c:pt>
                <c:pt idx="674">
                  <c:v>817.40680840006098</c:v>
                </c:pt>
                <c:pt idx="675">
                  <c:v>818.60335770004895</c:v>
                </c:pt>
                <c:pt idx="676">
                  <c:v>819.80696880002495</c:v>
                </c:pt>
                <c:pt idx="677">
                  <c:v>821.00636860006398</c:v>
                </c:pt>
                <c:pt idx="678">
                  <c:v>822.20523760002095</c:v>
                </c:pt>
                <c:pt idx="679">
                  <c:v>823.40204880002398</c:v>
                </c:pt>
                <c:pt idx="680">
                  <c:v>824.596344100078</c:v>
                </c:pt>
                <c:pt idx="681">
                  <c:v>825.80045189999498</c:v>
                </c:pt>
                <c:pt idx="682">
                  <c:v>827.00383800000395</c:v>
                </c:pt>
                <c:pt idx="683">
                  <c:v>828.19411959999695</c:v>
                </c:pt>
                <c:pt idx="684">
                  <c:v>829.43439990002605</c:v>
                </c:pt>
                <c:pt idx="685">
                  <c:v>830.63496110006201</c:v>
                </c:pt>
                <c:pt idx="686">
                  <c:v>831.85311860009097</c:v>
                </c:pt>
                <c:pt idx="687">
                  <c:v>833.07431620010095</c:v>
                </c:pt>
                <c:pt idx="688">
                  <c:v>834.27743090002298</c:v>
                </c:pt>
                <c:pt idx="689">
                  <c:v>835.480026200064</c:v>
                </c:pt>
                <c:pt idx="690">
                  <c:v>836.67745390010498</c:v>
                </c:pt>
                <c:pt idx="691">
                  <c:v>837.89055020001194</c:v>
                </c:pt>
                <c:pt idx="692">
                  <c:v>839.08808100002295</c:v>
                </c:pt>
                <c:pt idx="693">
                  <c:v>840.30134300002806</c:v>
                </c:pt>
                <c:pt idx="694">
                  <c:v>841.499340800102</c:v>
                </c:pt>
                <c:pt idx="695">
                  <c:v>842.78815710008996</c:v>
                </c:pt>
                <c:pt idx="696">
                  <c:v>843.99931720003894</c:v>
                </c:pt>
                <c:pt idx="697">
                  <c:v>845.217027200036</c:v>
                </c:pt>
                <c:pt idx="698">
                  <c:v>846.42206040001395</c:v>
                </c:pt>
                <c:pt idx="699">
                  <c:v>847.68926630006104</c:v>
                </c:pt>
                <c:pt idx="700">
                  <c:v>848.90874330000895</c:v>
                </c:pt>
                <c:pt idx="701">
                  <c:v>850.10563570004797</c:v>
                </c:pt>
                <c:pt idx="702">
                  <c:v>851.28481870004896</c:v>
                </c:pt>
                <c:pt idx="703">
                  <c:v>852.463186800014</c:v>
                </c:pt>
                <c:pt idx="704">
                  <c:v>853.68433280009697</c:v>
                </c:pt>
                <c:pt idx="705">
                  <c:v>854.86898260004796</c:v>
                </c:pt>
                <c:pt idx="706">
                  <c:v>856.06590750010196</c:v>
                </c:pt>
                <c:pt idx="707">
                  <c:v>857.25194580003097</c:v>
                </c:pt>
                <c:pt idx="708">
                  <c:v>858.48142730002201</c:v>
                </c:pt>
                <c:pt idx="709">
                  <c:v>859.69196369999497</c:v>
                </c:pt>
                <c:pt idx="710">
                  <c:v>860.86954010010197</c:v>
                </c:pt>
                <c:pt idx="711">
                  <c:v>862.07629290001898</c:v>
                </c:pt>
                <c:pt idx="712">
                  <c:v>863.37619760003804</c:v>
                </c:pt>
                <c:pt idx="713">
                  <c:v>864.58078280009795</c:v>
                </c:pt>
                <c:pt idx="714">
                  <c:v>865.77599080000005</c:v>
                </c:pt>
                <c:pt idx="715">
                  <c:v>867.01351620000696</c:v>
                </c:pt>
                <c:pt idx="716">
                  <c:v>868.27402880007799</c:v>
                </c:pt>
                <c:pt idx="717">
                  <c:v>869.46693740005105</c:v>
                </c:pt>
                <c:pt idx="718">
                  <c:v>870.655334200011</c:v>
                </c:pt>
                <c:pt idx="719">
                  <c:v>871.84913880005399</c:v>
                </c:pt>
                <c:pt idx="720">
                  <c:v>873.04845210001804</c:v>
                </c:pt>
                <c:pt idx="721">
                  <c:v>874.23763129999804</c:v>
                </c:pt>
                <c:pt idx="722">
                  <c:v>875.42416290007498</c:v>
                </c:pt>
                <c:pt idx="723">
                  <c:v>876.62283080001305</c:v>
                </c:pt>
                <c:pt idx="724">
                  <c:v>877.82519880006998</c:v>
                </c:pt>
                <c:pt idx="725">
                  <c:v>879.06147860002204</c:v>
                </c:pt>
                <c:pt idx="726">
                  <c:v>880.25222450005799</c:v>
                </c:pt>
                <c:pt idx="727">
                  <c:v>881.46264570008498</c:v>
                </c:pt>
                <c:pt idx="728">
                  <c:v>882.64799620001497</c:v>
                </c:pt>
                <c:pt idx="729">
                  <c:v>883.83794410002804</c:v>
                </c:pt>
                <c:pt idx="730">
                  <c:v>885.048839800059</c:v>
                </c:pt>
                <c:pt idx="731">
                  <c:v>886.23739670007399</c:v>
                </c:pt>
                <c:pt idx="732">
                  <c:v>887.42428020003695</c:v>
                </c:pt>
                <c:pt idx="733">
                  <c:v>888.62898790009694</c:v>
                </c:pt>
                <c:pt idx="734">
                  <c:v>889.84572300000502</c:v>
                </c:pt>
                <c:pt idx="735">
                  <c:v>891.03456920001099</c:v>
                </c:pt>
                <c:pt idx="736">
                  <c:v>892.24698950001005</c:v>
                </c:pt>
                <c:pt idx="737">
                  <c:v>893.44548470002997</c:v>
                </c:pt>
                <c:pt idx="738">
                  <c:v>894.63882230001002</c:v>
                </c:pt>
                <c:pt idx="739">
                  <c:v>895.83179920003704</c:v>
                </c:pt>
                <c:pt idx="740">
                  <c:v>897.038526799995</c:v>
                </c:pt>
                <c:pt idx="741">
                  <c:v>898.23893770004997</c:v>
                </c:pt>
                <c:pt idx="742">
                  <c:v>899.44651070004295</c:v>
                </c:pt>
                <c:pt idx="743">
                  <c:v>900.65172260010104</c:v>
                </c:pt>
                <c:pt idx="744">
                  <c:v>901.85337350005204</c:v>
                </c:pt>
                <c:pt idx="745">
                  <c:v>903.07835880003404</c:v>
                </c:pt>
                <c:pt idx="746">
                  <c:v>904.28139530005797</c:v>
                </c:pt>
                <c:pt idx="747">
                  <c:v>905.531478499993</c:v>
                </c:pt>
                <c:pt idx="748">
                  <c:v>906.734569600084</c:v>
                </c:pt>
                <c:pt idx="749">
                  <c:v>907.92457150004304</c:v>
                </c:pt>
                <c:pt idx="750">
                  <c:v>909.11986460001197</c:v>
                </c:pt>
                <c:pt idx="751">
                  <c:v>910.32094980007901</c:v>
                </c:pt>
                <c:pt idx="752">
                  <c:v>911.51543020002998</c:v>
                </c:pt>
                <c:pt idx="753">
                  <c:v>912.73234420001904</c:v>
                </c:pt>
                <c:pt idx="754">
                  <c:v>913.93973950005602</c:v>
                </c:pt>
                <c:pt idx="755">
                  <c:v>915.13315240002703</c:v>
                </c:pt>
                <c:pt idx="756">
                  <c:v>916.32752440008301</c:v>
                </c:pt>
                <c:pt idx="757">
                  <c:v>917.53231390006795</c:v>
                </c:pt>
                <c:pt idx="758">
                  <c:v>918.72862400009706</c:v>
                </c:pt>
                <c:pt idx="759">
                  <c:v>919.93621820001795</c:v>
                </c:pt>
                <c:pt idx="760">
                  <c:v>921.21699330001104</c:v>
                </c:pt>
                <c:pt idx="761">
                  <c:v>922.41709940007399</c:v>
                </c:pt>
                <c:pt idx="762">
                  <c:v>923.61389939999196</c:v>
                </c:pt>
                <c:pt idx="763">
                  <c:v>924.80809649999696</c:v>
                </c:pt>
                <c:pt idx="764">
                  <c:v>926.11470830009705</c:v>
                </c:pt>
                <c:pt idx="765">
                  <c:v>927.30274850002002</c:v>
                </c:pt>
                <c:pt idx="766">
                  <c:v>928.52872560010201</c:v>
                </c:pt>
                <c:pt idx="767">
                  <c:v>929.73120780009697</c:v>
                </c:pt>
                <c:pt idx="768">
                  <c:v>930.91358370007902</c:v>
                </c:pt>
                <c:pt idx="769">
                  <c:v>932.09850030008204</c:v>
                </c:pt>
                <c:pt idx="770">
                  <c:v>933.28376460005495</c:v>
                </c:pt>
                <c:pt idx="771">
                  <c:v>934.49493260006398</c:v>
                </c:pt>
                <c:pt idx="772">
                  <c:v>935.70069650001801</c:v>
                </c:pt>
                <c:pt idx="773">
                  <c:v>936.92341690009903</c:v>
                </c:pt>
                <c:pt idx="774">
                  <c:v>938.12092040001801</c:v>
                </c:pt>
                <c:pt idx="775">
                  <c:v>939.33745580003597</c:v>
                </c:pt>
                <c:pt idx="776">
                  <c:v>940.53174880007202</c:v>
                </c:pt>
                <c:pt idx="777">
                  <c:v>941.800403400091</c:v>
                </c:pt>
                <c:pt idx="778">
                  <c:v>942.99532950005903</c:v>
                </c:pt>
                <c:pt idx="779">
                  <c:v>944.21434320008802</c:v>
                </c:pt>
                <c:pt idx="780">
                  <c:v>945.42267150001101</c:v>
                </c:pt>
                <c:pt idx="781">
                  <c:v>946.70226210006501</c:v>
                </c:pt>
                <c:pt idx="782">
                  <c:v>947.91302170010704</c:v>
                </c:pt>
                <c:pt idx="783">
                  <c:v>949.10949880001101</c:v>
                </c:pt>
                <c:pt idx="784">
                  <c:v>950.31386570003804</c:v>
                </c:pt>
                <c:pt idx="785">
                  <c:v>951.60081930004503</c:v>
                </c:pt>
                <c:pt idx="786">
                  <c:v>952.81063710001695</c:v>
                </c:pt>
                <c:pt idx="787">
                  <c:v>954.02130680007394</c:v>
                </c:pt>
                <c:pt idx="788">
                  <c:v>955.24272140010703</c:v>
                </c:pt>
                <c:pt idx="789">
                  <c:v>956.50275650003402</c:v>
                </c:pt>
                <c:pt idx="790">
                  <c:v>957.71226970001499</c:v>
                </c:pt>
                <c:pt idx="791">
                  <c:v>958.92251020006302</c:v>
                </c:pt>
                <c:pt idx="792">
                  <c:v>960.11866940010805</c:v>
                </c:pt>
                <c:pt idx="793">
                  <c:v>961.39856850006595</c:v>
                </c:pt>
                <c:pt idx="794">
                  <c:v>962.62625700002502</c:v>
                </c:pt>
                <c:pt idx="795">
                  <c:v>963.85482450004201</c:v>
                </c:pt>
                <c:pt idx="796">
                  <c:v>965.05814050009894</c:v>
                </c:pt>
                <c:pt idx="797">
                  <c:v>966.29699030006304</c:v>
                </c:pt>
                <c:pt idx="798">
                  <c:v>967.49632760009194</c:v>
                </c:pt>
                <c:pt idx="799">
                  <c:v>968.69801050005401</c:v>
                </c:pt>
                <c:pt idx="800">
                  <c:v>969.91006570006698</c:v>
                </c:pt>
                <c:pt idx="801">
                  <c:v>971.19775320007398</c:v>
                </c:pt>
                <c:pt idx="802">
                  <c:v>972.387499100063</c:v>
                </c:pt>
                <c:pt idx="803">
                  <c:v>973.59069300000499</c:v>
                </c:pt>
                <c:pt idx="804">
                  <c:v>974.78937370004098</c:v>
                </c:pt>
                <c:pt idx="805">
                  <c:v>975.98103230004199</c:v>
                </c:pt>
                <c:pt idx="806">
                  <c:v>977.16488690010704</c:v>
                </c:pt>
                <c:pt idx="807">
                  <c:v>978.34440110006801</c:v>
                </c:pt>
                <c:pt idx="808">
                  <c:v>979.52497760008498</c:v>
                </c:pt>
                <c:pt idx="809">
                  <c:v>980.72410820005405</c:v>
                </c:pt>
                <c:pt idx="810">
                  <c:v>981.98046280001199</c:v>
                </c:pt>
                <c:pt idx="811">
                  <c:v>983.160776900011</c:v>
                </c:pt>
                <c:pt idx="812">
                  <c:v>984.36804470000698</c:v>
                </c:pt>
                <c:pt idx="813">
                  <c:v>985.57686960010301</c:v>
                </c:pt>
                <c:pt idx="814">
                  <c:v>986.77613680006402</c:v>
                </c:pt>
                <c:pt idx="815">
                  <c:v>987.97762320004404</c:v>
                </c:pt>
                <c:pt idx="816">
                  <c:v>989.16429760004303</c:v>
                </c:pt>
                <c:pt idx="817">
                  <c:v>990.35849890008103</c:v>
                </c:pt>
                <c:pt idx="818">
                  <c:v>991.55349740001805</c:v>
                </c:pt>
                <c:pt idx="819">
                  <c:v>992.76677750004399</c:v>
                </c:pt>
                <c:pt idx="820">
                  <c:v>993.96755530009898</c:v>
                </c:pt>
                <c:pt idx="821">
                  <c:v>995.16690310009199</c:v>
                </c:pt>
                <c:pt idx="822">
                  <c:v>996.378224800108</c:v>
                </c:pt>
                <c:pt idx="823">
                  <c:v>997.56379790010396</c:v>
                </c:pt>
                <c:pt idx="824">
                  <c:v>998.77037460007705</c:v>
                </c:pt>
                <c:pt idx="825">
                  <c:v>999.96869810007001</c:v>
                </c:pt>
                <c:pt idx="826">
                  <c:v>1001.16822640004</c:v>
                </c:pt>
                <c:pt idx="827">
                  <c:v>1002.36222890007</c:v>
                </c:pt>
                <c:pt idx="828">
                  <c:v>1003.58078860002</c:v>
                </c:pt>
                <c:pt idx="829">
                  <c:v>1004.77468170004</c:v>
                </c:pt>
                <c:pt idx="830">
                  <c:v>1005.96540540002</c:v>
                </c:pt>
                <c:pt idx="831">
                  <c:v>1007.17487290001</c:v>
                </c:pt>
                <c:pt idx="832">
                  <c:v>1008.4485908000401</c:v>
                </c:pt>
                <c:pt idx="833">
                  <c:v>1009.66045720002</c:v>
                </c:pt>
                <c:pt idx="834">
                  <c:v>1010.86710510007</c:v>
                </c:pt>
                <c:pt idx="835">
                  <c:v>1012.06258940009</c:v>
                </c:pt>
                <c:pt idx="836">
                  <c:v>1013.34853890002</c:v>
                </c:pt>
                <c:pt idx="837">
                  <c:v>1014.52971580007</c:v>
                </c:pt>
                <c:pt idx="838">
                  <c:v>1015.71722830005</c:v>
                </c:pt>
                <c:pt idx="839">
                  <c:v>1016.90739160007</c:v>
                </c:pt>
                <c:pt idx="840">
                  <c:v>1018.11666669999</c:v>
                </c:pt>
                <c:pt idx="841">
                  <c:v>1019.32660230004</c:v>
                </c:pt>
                <c:pt idx="842">
                  <c:v>1020.52448660007</c:v>
                </c:pt>
                <c:pt idx="843">
                  <c:v>1021.74585860001</c:v>
                </c:pt>
                <c:pt idx="844">
                  <c:v>1022.95125720009</c:v>
                </c:pt>
                <c:pt idx="845">
                  <c:v>1024.17833950009</c:v>
                </c:pt>
                <c:pt idx="846">
                  <c:v>1025.3834292000299</c:v>
                </c:pt>
                <c:pt idx="847">
                  <c:v>1026.5878928001</c:v>
                </c:pt>
                <c:pt idx="848">
                  <c:v>1027.7933809000499</c:v>
                </c:pt>
                <c:pt idx="849">
                  <c:v>1029.03124450007</c:v>
                </c:pt>
                <c:pt idx="850">
                  <c:v>1030.2470516000101</c:v>
                </c:pt>
                <c:pt idx="851">
                  <c:v>1031.44753490004</c:v>
                </c:pt>
                <c:pt idx="852">
                  <c:v>1032.6679400000701</c:v>
                </c:pt>
                <c:pt idx="853">
                  <c:v>1033.9314194000301</c:v>
                </c:pt>
                <c:pt idx="854">
                  <c:v>1035.13084680004</c:v>
                </c:pt>
                <c:pt idx="855">
                  <c:v>1036.3440172000501</c:v>
                </c:pt>
                <c:pt idx="856">
                  <c:v>1037.5519148000701</c:v>
                </c:pt>
                <c:pt idx="857">
                  <c:v>1038.8251138999999</c:v>
                </c:pt>
                <c:pt idx="858">
                  <c:v>1040.02581500005</c:v>
                </c:pt>
                <c:pt idx="859">
                  <c:v>1041.2221016000201</c:v>
                </c:pt>
                <c:pt idx="860">
                  <c:v>1042.4434126000799</c:v>
                </c:pt>
                <c:pt idx="861">
                  <c:v>1043.7221177000299</c:v>
                </c:pt>
                <c:pt idx="862">
                  <c:v>1044.9161824000701</c:v>
                </c:pt>
                <c:pt idx="863">
                  <c:v>1046.12927520007</c:v>
                </c:pt>
                <c:pt idx="864">
                  <c:v>1047.3162314000001</c:v>
                </c:pt>
                <c:pt idx="865">
                  <c:v>1048.6185135000801</c:v>
                </c:pt>
                <c:pt idx="866">
                  <c:v>1049.8152933000799</c:v>
                </c:pt>
                <c:pt idx="867">
                  <c:v>1051.03447080007</c:v>
                </c:pt>
                <c:pt idx="868">
                  <c:v>1052.22976200003</c:v>
                </c:pt>
                <c:pt idx="869">
                  <c:v>1053.51657000009</c:v>
                </c:pt>
                <c:pt idx="870">
                  <c:v>1054.7199719001001</c:v>
                </c:pt>
                <c:pt idx="871">
                  <c:v>1055.9405689000801</c:v>
                </c:pt>
                <c:pt idx="872">
                  <c:v>1057.16052670008</c:v>
                </c:pt>
                <c:pt idx="873">
                  <c:v>1058.4151357000201</c:v>
                </c:pt>
                <c:pt idx="874">
                  <c:v>1059.61052690004</c:v>
                </c:pt>
                <c:pt idx="875">
                  <c:v>1060.8345450001</c:v>
                </c:pt>
                <c:pt idx="876">
                  <c:v>1062.0490450999901</c:v>
                </c:pt>
                <c:pt idx="877">
                  <c:v>1063.3148171000601</c:v>
                </c:pt>
                <c:pt idx="878">
                  <c:v>1064.5447595000701</c:v>
                </c:pt>
                <c:pt idx="879">
                  <c:v>1065.7516732000499</c:v>
                </c:pt>
                <c:pt idx="880">
                  <c:v>1066.93977180006</c:v>
                </c:pt>
                <c:pt idx="881">
                  <c:v>1068.2088719000999</c:v>
                </c:pt>
                <c:pt idx="882">
                  <c:v>1069.4055338000101</c:v>
                </c:pt>
                <c:pt idx="883">
                  <c:v>1070.58809840003</c:v>
                </c:pt>
                <c:pt idx="884">
                  <c:v>1071.7874402001</c:v>
                </c:pt>
                <c:pt idx="885">
                  <c:v>1072.9823122</c:v>
                </c:pt>
                <c:pt idx="886">
                  <c:v>1074.17202430008</c:v>
                </c:pt>
                <c:pt idx="887">
                  <c:v>1075.3646886000599</c:v>
                </c:pt>
                <c:pt idx="888">
                  <c:v>1076.55814930005</c:v>
                </c:pt>
                <c:pt idx="889">
                  <c:v>1077.7502512000499</c:v>
                </c:pt>
                <c:pt idx="890">
                  <c:v>1078.99522909999</c:v>
                </c:pt>
                <c:pt idx="891">
                  <c:v>1080.1856373000101</c:v>
                </c:pt>
                <c:pt idx="892">
                  <c:v>1081.3858863</c:v>
                </c:pt>
                <c:pt idx="893">
                  <c:v>1082.5675161000099</c:v>
                </c:pt>
                <c:pt idx="894">
                  <c:v>1083.7611305999999</c:v>
                </c:pt>
                <c:pt idx="895">
                  <c:v>1084.97024010005</c:v>
                </c:pt>
                <c:pt idx="896">
                  <c:v>1086.17774730001</c:v>
                </c:pt>
                <c:pt idx="897">
                  <c:v>1087.38660590001</c:v>
                </c:pt>
                <c:pt idx="898">
                  <c:v>1088.5883962000901</c:v>
                </c:pt>
                <c:pt idx="899">
                  <c:v>1089.7788135000701</c:v>
                </c:pt>
                <c:pt idx="900">
                  <c:v>1090.9847886</c:v>
                </c:pt>
                <c:pt idx="901">
                  <c:v>1092.17436110007</c:v>
                </c:pt>
                <c:pt idx="902">
                  <c:v>1093.3848594000999</c:v>
                </c:pt>
                <c:pt idx="903">
                  <c:v>1094.6739506000799</c:v>
                </c:pt>
                <c:pt idx="904">
                  <c:v>1095.8802404000801</c:v>
                </c:pt>
                <c:pt idx="905">
                  <c:v>1097.0710573000799</c:v>
                </c:pt>
                <c:pt idx="906">
                  <c:v>1098.27796780003</c:v>
                </c:pt>
                <c:pt idx="907">
                  <c:v>1099.4651332000501</c:v>
                </c:pt>
                <c:pt idx="908">
                  <c:v>1100.6658669000001</c:v>
                </c:pt>
                <c:pt idx="909">
                  <c:v>1101.8617639000199</c:v>
                </c:pt>
                <c:pt idx="910">
                  <c:v>1103.08199760003</c:v>
                </c:pt>
                <c:pt idx="911">
                  <c:v>1104.26756629999</c:v>
                </c:pt>
                <c:pt idx="912">
                  <c:v>1105.49145630002</c:v>
                </c:pt>
                <c:pt idx="913">
                  <c:v>1106.68423510005</c:v>
                </c:pt>
                <c:pt idx="914">
                  <c:v>1107.8978033000601</c:v>
                </c:pt>
                <c:pt idx="915">
                  <c:v>1109.1117395000699</c:v>
                </c:pt>
                <c:pt idx="916">
                  <c:v>1110.3580588001</c:v>
                </c:pt>
                <c:pt idx="917">
                  <c:v>1111.54134600004</c:v>
                </c:pt>
                <c:pt idx="918">
                  <c:v>1112.7512396</c:v>
                </c:pt>
                <c:pt idx="919">
                  <c:v>1113.9497333000099</c:v>
                </c:pt>
                <c:pt idx="920">
                  <c:v>1115.1472490000299</c:v>
                </c:pt>
                <c:pt idx="921">
                  <c:v>1116.35110150009</c:v>
                </c:pt>
                <c:pt idx="922">
                  <c:v>1117.5448000000299</c:v>
                </c:pt>
                <c:pt idx="923">
                  <c:v>1118.7423850001001</c:v>
                </c:pt>
                <c:pt idx="924">
                  <c:v>1119.9561920000699</c:v>
                </c:pt>
                <c:pt idx="925">
                  <c:v>1121.1526266000001</c:v>
                </c:pt>
                <c:pt idx="926">
                  <c:v>1122.37265590007</c:v>
                </c:pt>
                <c:pt idx="927">
                  <c:v>1123.5603098000799</c:v>
                </c:pt>
                <c:pt idx="928">
                  <c:v>1124.7754540000999</c:v>
                </c:pt>
                <c:pt idx="929">
                  <c:v>1126.0402703</c:v>
                </c:pt>
                <c:pt idx="930">
                  <c:v>1127.2416238000101</c:v>
                </c:pt>
                <c:pt idx="931">
                  <c:v>1128.45114960009</c:v>
                </c:pt>
                <c:pt idx="932">
                  <c:v>1129.6458288000399</c:v>
                </c:pt>
                <c:pt idx="933">
                  <c:v>1130.93750910006</c:v>
                </c:pt>
                <c:pt idx="934">
                  <c:v>1132.1519579000301</c:v>
                </c:pt>
                <c:pt idx="935">
                  <c:v>1133.34926180006</c:v>
                </c:pt>
                <c:pt idx="936">
                  <c:v>1134.5373778000901</c:v>
                </c:pt>
                <c:pt idx="937">
                  <c:v>1135.8379296000301</c:v>
                </c:pt>
                <c:pt idx="938">
                  <c:v>1137.0416129000901</c:v>
                </c:pt>
                <c:pt idx="939">
                  <c:v>1138.2403079000001</c:v>
                </c:pt>
                <c:pt idx="940">
                  <c:v>1139.4403328000301</c:v>
                </c:pt>
                <c:pt idx="941">
                  <c:v>1140.6345748000299</c:v>
                </c:pt>
                <c:pt idx="942">
                  <c:v>1141.85036580008</c:v>
                </c:pt>
                <c:pt idx="943">
                  <c:v>1143.0514475</c:v>
                </c:pt>
                <c:pt idx="944">
                  <c:v>1144.2608095000001</c:v>
                </c:pt>
                <c:pt idx="945">
                  <c:v>1145.4521710000699</c:v>
                </c:pt>
                <c:pt idx="946">
                  <c:v>1146.68069260008</c:v>
                </c:pt>
                <c:pt idx="947">
                  <c:v>1147.88209359999</c:v>
                </c:pt>
                <c:pt idx="948">
                  <c:v>1149.0893168</c:v>
                </c:pt>
                <c:pt idx="949">
                  <c:v>1150.2996066000701</c:v>
                </c:pt>
                <c:pt idx="950">
                  <c:v>1151.5202571999901</c:v>
                </c:pt>
                <c:pt idx="951">
                  <c:v>1152.75447050004</c:v>
                </c:pt>
                <c:pt idx="952">
                  <c:v>1153.9504932001</c:v>
                </c:pt>
                <c:pt idx="953">
                  <c:v>1155.1652843001</c:v>
                </c:pt>
                <c:pt idx="954">
                  <c:v>1156.41724710003</c:v>
                </c:pt>
                <c:pt idx="955">
                  <c:v>1157.6231585000601</c:v>
                </c:pt>
                <c:pt idx="956">
                  <c:v>1158.8354658000101</c:v>
                </c:pt>
                <c:pt idx="957">
                  <c:v>1160.0377209000201</c:v>
                </c:pt>
                <c:pt idx="958">
                  <c:v>1161.31510710006</c:v>
                </c:pt>
                <c:pt idx="959">
                  <c:v>1162.5125370000001</c:v>
                </c:pt>
                <c:pt idx="960">
                  <c:v>1163.70714030007</c:v>
                </c:pt>
                <c:pt idx="961">
                  <c:v>1164.9070642000199</c:v>
                </c:pt>
                <c:pt idx="962">
                  <c:v>1166.2112070000701</c:v>
                </c:pt>
                <c:pt idx="963">
                  <c:v>1167.41274950001</c:v>
                </c:pt>
                <c:pt idx="964">
                  <c:v>1168.6295837000901</c:v>
                </c:pt>
                <c:pt idx="965">
                  <c:v>1169.83909490006</c:v>
                </c:pt>
                <c:pt idx="966">
                  <c:v>1171.11067940003</c:v>
                </c:pt>
                <c:pt idx="967">
                  <c:v>1172.3154761000701</c:v>
                </c:pt>
                <c:pt idx="968">
                  <c:v>1173.5285143999999</c:v>
                </c:pt>
                <c:pt idx="969">
                  <c:v>1174.7535107000699</c:v>
                </c:pt>
                <c:pt idx="970">
                  <c:v>1176.00707360007</c:v>
                </c:pt>
                <c:pt idx="971">
                  <c:v>1177.19766420009</c:v>
                </c:pt>
                <c:pt idx="972">
                  <c:v>1178.3947207000999</c:v>
                </c:pt>
                <c:pt idx="973">
                  <c:v>1179.57844030007</c:v>
                </c:pt>
                <c:pt idx="974">
                  <c:v>1180.78519419999</c:v>
                </c:pt>
                <c:pt idx="975">
                  <c:v>1181.9687768000799</c:v>
                </c:pt>
                <c:pt idx="976">
                  <c:v>1183.175362</c:v>
                </c:pt>
                <c:pt idx="977">
                  <c:v>1184.36205950006</c:v>
                </c:pt>
                <c:pt idx="978">
                  <c:v>1185.5520265999901</c:v>
                </c:pt>
                <c:pt idx="979">
                  <c:v>1186.7926176000601</c:v>
                </c:pt>
                <c:pt idx="980">
                  <c:v>1188.00039180007</c:v>
                </c:pt>
                <c:pt idx="981">
                  <c:v>1189.2015092000299</c:v>
                </c:pt>
                <c:pt idx="982">
                  <c:v>1190.41057950002</c:v>
                </c:pt>
                <c:pt idx="983">
                  <c:v>1191.68953730002</c:v>
                </c:pt>
                <c:pt idx="984">
                  <c:v>1192.8781241000299</c:v>
                </c:pt>
                <c:pt idx="985">
                  <c:v>1194.07621610001</c:v>
                </c:pt>
                <c:pt idx="986">
                  <c:v>1195.2850269</c:v>
                </c:pt>
                <c:pt idx="987">
                  <c:v>1196.47186560009</c:v>
                </c:pt>
                <c:pt idx="988">
                  <c:v>1197.67315410007</c:v>
                </c:pt>
                <c:pt idx="989">
                  <c:v>1198.8838336000899</c:v>
                </c:pt>
                <c:pt idx="990">
                  <c:v>1200.1063930999901</c:v>
                </c:pt>
                <c:pt idx="991">
                  <c:v>1201.3358139001</c:v>
                </c:pt>
                <c:pt idx="992">
                  <c:v>1202.52103410009</c:v>
                </c:pt>
                <c:pt idx="993">
                  <c:v>1203.71179760003</c:v>
                </c:pt>
                <c:pt idx="994">
                  <c:v>1204.9112065000199</c:v>
                </c:pt>
                <c:pt idx="995">
                  <c:v>1206.1138989000999</c:v>
                </c:pt>
                <c:pt idx="996">
                  <c:v>1207.3717249000899</c:v>
                </c:pt>
                <c:pt idx="997">
                  <c:v>1208.57269950001</c:v>
                </c:pt>
                <c:pt idx="998">
                  <c:v>1209.7714352999999</c:v>
                </c:pt>
                <c:pt idx="999">
                  <c:v>1210.9503354000601</c:v>
                </c:pt>
                <c:pt idx="1000">
                  <c:v>1212.1415917000199</c:v>
                </c:pt>
                <c:pt idx="1001">
                  <c:v>1213.34324090008</c:v>
                </c:pt>
                <c:pt idx="1002">
                  <c:v>1214.5429275000899</c:v>
                </c:pt>
                <c:pt idx="1003">
                  <c:v>1215.75076980004</c:v>
                </c:pt>
                <c:pt idx="1004">
                  <c:v>1216.9385975000901</c:v>
                </c:pt>
                <c:pt idx="1005">
                  <c:v>1218.1622965000499</c:v>
                </c:pt>
                <c:pt idx="1006">
                  <c:v>1219.3775740000401</c:v>
                </c:pt>
                <c:pt idx="1007">
                  <c:v>1220.59187580004</c:v>
                </c:pt>
                <c:pt idx="1008">
                  <c:v>1221.79921980004</c:v>
                </c:pt>
                <c:pt idx="1009">
                  <c:v>1223.0555271001001</c:v>
                </c:pt>
                <c:pt idx="1010">
                  <c:v>1224.2491666000501</c:v>
                </c:pt>
                <c:pt idx="1011">
                  <c:v>1225.4583949000801</c:v>
                </c:pt>
                <c:pt idx="1012">
                  <c:v>1226.6624372000799</c:v>
                </c:pt>
                <c:pt idx="1013">
                  <c:v>1227.9522334000701</c:v>
                </c:pt>
                <c:pt idx="1014">
                  <c:v>1229.1469752000401</c:v>
                </c:pt>
                <c:pt idx="1015">
                  <c:v>1230.3338310000199</c:v>
                </c:pt>
                <c:pt idx="1016">
                  <c:v>1231.5370511000499</c:v>
                </c:pt>
                <c:pt idx="1017">
                  <c:v>1232.7506181000499</c:v>
                </c:pt>
                <c:pt idx="1018">
                  <c:v>1233.9465826000001</c:v>
                </c:pt>
                <c:pt idx="1019">
                  <c:v>1238.6738542000501</c:v>
                </c:pt>
                <c:pt idx="1020">
                  <c:v>1239.8895572000099</c:v>
                </c:pt>
                <c:pt idx="1021">
                  <c:v>1241.1017584000899</c:v>
                </c:pt>
                <c:pt idx="1022">
                  <c:v>1242.31120670004</c:v>
                </c:pt>
                <c:pt idx="1023">
                  <c:v>1243.5213088000801</c:v>
                </c:pt>
                <c:pt idx="1024">
                  <c:v>1244.7343375000601</c:v>
                </c:pt>
                <c:pt idx="1025">
                  <c:v>1245.9406822000101</c:v>
                </c:pt>
                <c:pt idx="1026">
                  <c:v>1247.1393247999899</c:v>
                </c:pt>
                <c:pt idx="1027">
                  <c:v>1248.3716607000599</c:v>
                </c:pt>
                <c:pt idx="1028">
                  <c:v>1253.1171472000401</c:v>
                </c:pt>
                <c:pt idx="1029">
                  <c:v>1254.34291650005</c:v>
                </c:pt>
                <c:pt idx="1030">
                  <c:v>1255.5332963000899</c:v>
                </c:pt>
                <c:pt idx="1031">
                  <c:v>1256.7353278000301</c:v>
                </c:pt>
                <c:pt idx="1032">
                  <c:v>1258.00019200006</c:v>
                </c:pt>
                <c:pt idx="1033">
                  <c:v>1259.2035484000801</c:v>
                </c:pt>
                <c:pt idx="1034">
                  <c:v>1260.3934283000399</c:v>
                </c:pt>
                <c:pt idx="1035">
                  <c:v>1261.5942712000101</c:v>
                </c:pt>
                <c:pt idx="1036">
                  <c:v>1262.89341040002</c:v>
                </c:pt>
                <c:pt idx="1037">
                  <c:v>1264.10665810003</c:v>
                </c:pt>
                <c:pt idx="1038">
                  <c:v>1265.31432520004</c:v>
                </c:pt>
                <c:pt idx="1039">
                  <c:v>1266.5245846</c:v>
                </c:pt>
                <c:pt idx="1040">
                  <c:v>1267.7888037</c:v>
                </c:pt>
                <c:pt idx="1041">
                  <c:v>1268.9900328000001</c:v>
                </c:pt>
                <c:pt idx="1042">
                  <c:v>1270.2081605000401</c:v>
                </c:pt>
                <c:pt idx="1043">
                  <c:v>1271.42741450003</c:v>
                </c:pt>
                <c:pt idx="1044">
                  <c:v>1272.6818451000099</c:v>
                </c:pt>
                <c:pt idx="1045">
                  <c:v>1288.9464758000099</c:v>
                </c:pt>
                <c:pt idx="1046">
                  <c:v>1290.12612500006</c:v>
                </c:pt>
                <c:pt idx="1047">
                  <c:v>1291.3079881000999</c:v>
                </c:pt>
                <c:pt idx="1048">
                  <c:v>1292.5707494000601</c:v>
                </c:pt>
                <c:pt idx="1049">
                  <c:v>1293.7554089000901</c:v>
                </c:pt>
                <c:pt idx="1050">
                  <c:v>1294.94686790008</c:v>
                </c:pt>
                <c:pt idx="1051">
                  <c:v>1296.15344590006</c:v>
                </c:pt>
                <c:pt idx="1052">
                  <c:v>1297.34528430004</c:v>
                </c:pt>
                <c:pt idx="1053">
                  <c:v>1298.5265277000101</c:v>
                </c:pt>
                <c:pt idx="1054">
                  <c:v>1299.7066750000199</c:v>
                </c:pt>
                <c:pt idx="1055">
                  <c:v>1300.89505270007</c:v>
                </c:pt>
                <c:pt idx="1056">
                  <c:v>1302.0778450000701</c:v>
                </c:pt>
                <c:pt idx="1057">
                  <c:v>1303.34606110001</c:v>
                </c:pt>
                <c:pt idx="1058">
                  <c:v>1304.55282390001</c:v>
                </c:pt>
                <c:pt idx="1059">
                  <c:v>1305.7568301000799</c:v>
                </c:pt>
                <c:pt idx="1060">
                  <c:v>1306.93433940003</c:v>
                </c:pt>
                <c:pt idx="1061">
                  <c:v>1308.13338110002</c:v>
                </c:pt>
                <c:pt idx="1062">
                  <c:v>1309.33156820002</c:v>
                </c:pt>
                <c:pt idx="1063">
                  <c:v>1310.53695950005</c:v>
                </c:pt>
                <c:pt idx="1064">
                  <c:v>1311.71965630003</c:v>
                </c:pt>
                <c:pt idx="1065">
                  <c:v>1312.9044308</c:v>
                </c:pt>
                <c:pt idx="1066">
                  <c:v>1314.11996110004</c:v>
                </c:pt>
                <c:pt idx="1067">
                  <c:v>1315.3141588000501</c:v>
                </c:pt>
                <c:pt idx="1068">
                  <c:v>1316.5127799001</c:v>
                </c:pt>
                <c:pt idx="1069">
                  <c:v>1317.70958090003</c:v>
                </c:pt>
                <c:pt idx="1070">
                  <c:v>1318.8936135000499</c:v>
                </c:pt>
                <c:pt idx="1071">
                  <c:v>1320.0812249000801</c:v>
                </c:pt>
                <c:pt idx="1072">
                  <c:v>1321.27833330002</c:v>
                </c:pt>
                <c:pt idx="1073">
                  <c:v>1322.47711940004</c:v>
                </c:pt>
                <c:pt idx="1074">
                  <c:v>1323.6690162</c:v>
                </c:pt>
                <c:pt idx="1075">
                  <c:v>1324.88689429999</c:v>
                </c:pt>
                <c:pt idx="1076">
                  <c:v>1326.07003930001</c:v>
                </c:pt>
                <c:pt idx="1077">
                  <c:v>1327.2654064000801</c:v>
                </c:pt>
                <c:pt idx="1078">
                  <c:v>1328.4601322000301</c:v>
                </c:pt>
                <c:pt idx="1079">
                  <c:v>1329.6468465999901</c:v>
                </c:pt>
                <c:pt idx="1080">
                  <c:v>1330.8467657000199</c:v>
                </c:pt>
                <c:pt idx="1081">
                  <c:v>1332.04116910009</c:v>
                </c:pt>
                <c:pt idx="1082">
                  <c:v>1333.2434327000501</c:v>
                </c:pt>
                <c:pt idx="1083">
                  <c:v>1334.4278991000001</c:v>
                </c:pt>
                <c:pt idx="1084">
                  <c:v>1335.6524898</c:v>
                </c:pt>
                <c:pt idx="1085">
                  <c:v>1336.8658324000401</c:v>
                </c:pt>
                <c:pt idx="1086">
                  <c:v>1338.0573001001001</c:v>
                </c:pt>
                <c:pt idx="1087">
                  <c:v>1339.2437498000199</c:v>
                </c:pt>
                <c:pt idx="1088">
                  <c:v>1340.4419351000099</c:v>
                </c:pt>
                <c:pt idx="1089">
                  <c:v>1341.6308936000501</c:v>
                </c:pt>
                <c:pt idx="1090">
                  <c:v>1342.8441190000101</c:v>
                </c:pt>
                <c:pt idx="1091">
                  <c:v>1344.0468274001</c:v>
                </c:pt>
                <c:pt idx="1092">
                  <c:v>1345.2673826999901</c:v>
                </c:pt>
                <c:pt idx="1093">
                  <c:v>1346.4620947000799</c:v>
                </c:pt>
                <c:pt idx="1094">
                  <c:v>1347.6767471000701</c:v>
                </c:pt>
                <c:pt idx="1095">
                  <c:v>1348.89085020008</c:v>
                </c:pt>
                <c:pt idx="1096">
                  <c:v>1350.1169451000101</c:v>
                </c:pt>
                <c:pt idx="1097">
                  <c:v>1351.31208960001</c:v>
                </c:pt>
                <c:pt idx="1098">
                  <c:v>1352.5103759000699</c:v>
                </c:pt>
                <c:pt idx="1099">
                  <c:v>1353.73113590001</c:v>
                </c:pt>
                <c:pt idx="1100">
                  <c:v>1354.92382230004</c:v>
                </c:pt>
                <c:pt idx="1101">
                  <c:v>1356.19807210005</c:v>
                </c:pt>
                <c:pt idx="1102">
                  <c:v>1357.4085110000999</c:v>
                </c:pt>
                <c:pt idx="1103">
                  <c:v>1358.62786190002</c:v>
                </c:pt>
                <c:pt idx="1104">
                  <c:v>1359.8163111000299</c:v>
                </c:pt>
                <c:pt idx="1105">
                  <c:v>1361.0862793000399</c:v>
                </c:pt>
                <c:pt idx="1106">
                  <c:v>1362.2928879000201</c:v>
                </c:pt>
                <c:pt idx="1107">
                  <c:v>1363.5061143001001</c:v>
                </c:pt>
                <c:pt idx="1108">
                  <c:v>1364.7053998000899</c:v>
                </c:pt>
                <c:pt idx="1109">
                  <c:v>1365.9744619000701</c:v>
                </c:pt>
                <c:pt idx="1110">
                  <c:v>1367.18653639999</c:v>
                </c:pt>
                <c:pt idx="1111">
                  <c:v>1368.38507850002</c:v>
                </c:pt>
                <c:pt idx="1112">
                  <c:v>1369.57137980009</c:v>
                </c:pt>
                <c:pt idx="1113">
                  <c:v>1370.86557270004</c:v>
                </c:pt>
                <c:pt idx="1114">
                  <c:v>1372.07093909999</c:v>
                </c:pt>
                <c:pt idx="1115">
                  <c:v>1373.28468230005</c:v>
                </c:pt>
                <c:pt idx="1116">
                  <c:v>1374.4983236000401</c:v>
                </c:pt>
                <c:pt idx="1117">
                  <c:v>1375.7563623000101</c:v>
                </c:pt>
                <c:pt idx="1118">
                  <c:v>1376.9760857000899</c:v>
                </c:pt>
                <c:pt idx="1119">
                  <c:v>1378.1893021000999</c:v>
                </c:pt>
                <c:pt idx="1120">
                  <c:v>1379.4114804000101</c:v>
                </c:pt>
                <c:pt idx="1121">
                  <c:v>1380.64421719999</c:v>
                </c:pt>
                <c:pt idx="1122">
                  <c:v>1381.8296801000799</c:v>
                </c:pt>
                <c:pt idx="1123">
                  <c:v>1383.01445670006</c:v>
                </c:pt>
                <c:pt idx="1124">
                  <c:v>1384.2110632000199</c:v>
                </c:pt>
                <c:pt idx="1125">
                  <c:v>1385.39812130003</c:v>
                </c:pt>
                <c:pt idx="1126">
                  <c:v>1386.5921494000299</c:v>
                </c:pt>
                <c:pt idx="1127">
                  <c:v>1387.79564220004</c:v>
                </c:pt>
                <c:pt idx="1128">
                  <c:v>1389.00182920007</c:v>
                </c:pt>
                <c:pt idx="1129">
                  <c:v>1390.1873193000199</c:v>
                </c:pt>
                <c:pt idx="1130">
                  <c:v>1391.40538040001</c:v>
                </c:pt>
                <c:pt idx="1131">
                  <c:v>1392.5961183001</c:v>
                </c:pt>
                <c:pt idx="1132">
                  <c:v>1393.7693259</c:v>
                </c:pt>
                <c:pt idx="1133">
                  <c:v>1394.95948170009</c:v>
                </c:pt>
                <c:pt idx="1134">
                  <c:v>1396.14592979999</c:v>
                </c:pt>
                <c:pt idx="1135">
                  <c:v>1397.3309338000799</c:v>
                </c:pt>
                <c:pt idx="1136">
                  <c:v>1398.5111054000399</c:v>
                </c:pt>
                <c:pt idx="1137">
                  <c:v>1399.7282067000599</c:v>
                </c:pt>
                <c:pt idx="1138">
                  <c:v>1400.9183414001</c:v>
                </c:pt>
                <c:pt idx="1139">
                  <c:v>1402.1686466000899</c:v>
                </c:pt>
                <c:pt idx="1140">
                  <c:v>1403.3644847000201</c:v>
                </c:pt>
                <c:pt idx="1141">
                  <c:v>1404.55691220005</c:v>
                </c:pt>
                <c:pt idx="1142">
                  <c:v>1405.7439655000301</c:v>
                </c:pt>
                <c:pt idx="1143">
                  <c:v>1406.92738360003</c:v>
                </c:pt>
                <c:pt idx="1144">
                  <c:v>1408.1307612000901</c:v>
                </c:pt>
                <c:pt idx="1145">
                  <c:v>1412.8268946000601</c:v>
                </c:pt>
                <c:pt idx="1146">
                  <c:v>1414.0284350001</c:v>
                </c:pt>
                <c:pt idx="1147">
                  <c:v>1415.22076320007</c:v>
                </c:pt>
                <c:pt idx="1148">
                  <c:v>1416.43767800007</c:v>
                </c:pt>
                <c:pt idx="1149">
                  <c:v>1417.6706629000801</c:v>
                </c:pt>
                <c:pt idx="1150">
                  <c:v>1418.8553073999899</c:v>
                </c:pt>
                <c:pt idx="1151">
                  <c:v>1420.0570646000499</c:v>
                </c:pt>
                <c:pt idx="1152">
                  <c:v>1421.2376856000601</c:v>
                </c:pt>
                <c:pt idx="1153">
                  <c:v>1422.43195900006</c:v>
                </c:pt>
                <c:pt idx="1154">
                  <c:v>1427.1287110000801</c:v>
                </c:pt>
                <c:pt idx="1155">
                  <c:v>1428.3310277001001</c:v>
                </c:pt>
                <c:pt idx="1156">
                  <c:v>1429.52414340002</c:v>
                </c:pt>
                <c:pt idx="1157">
                  <c:v>1430.7273102001</c:v>
                </c:pt>
                <c:pt idx="1158">
                  <c:v>1431.91369180008</c:v>
                </c:pt>
                <c:pt idx="1159">
                  <c:v>1433.17219539999</c:v>
                </c:pt>
                <c:pt idx="1160">
                  <c:v>1434.36159320001</c:v>
                </c:pt>
                <c:pt idx="1161">
                  <c:v>1435.5436977000199</c:v>
                </c:pt>
                <c:pt idx="1162">
                  <c:v>1436.7452151</c:v>
                </c:pt>
                <c:pt idx="1163">
                  <c:v>1437.9353697000699</c:v>
                </c:pt>
                <c:pt idx="1164">
                  <c:v>1439.15043410006</c:v>
                </c:pt>
                <c:pt idx="1165">
                  <c:v>1440.3474948999899</c:v>
                </c:pt>
                <c:pt idx="1166">
                  <c:v>1441.55866920005</c:v>
                </c:pt>
                <c:pt idx="1167">
                  <c:v>1442.7407858000299</c:v>
                </c:pt>
                <c:pt idx="1168">
                  <c:v>1443.94948230008</c:v>
                </c:pt>
                <c:pt idx="1169">
                  <c:v>1445.15289130003</c:v>
                </c:pt>
                <c:pt idx="1170">
                  <c:v>1446.3598527000199</c:v>
                </c:pt>
                <c:pt idx="1171">
                  <c:v>1462.60549580003</c:v>
                </c:pt>
                <c:pt idx="1172">
                  <c:v>1463.82993040001</c:v>
                </c:pt>
                <c:pt idx="1173">
                  <c:v>1465.0151063000001</c:v>
                </c:pt>
                <c:pt idx="1174">
                  <c:v>1466.2037373999999</c:v>
                </c:pt>
                <c:pt idx="1175">
                  <c:v>1467.40222320007</c:v>
                </c:pt>
                <c:pt idx="1176">
                  <c:v>1468.6093101000799</c:v>
                </c:pt>
                <c:pt idx="1177">
                  <c:v>1469.8195290000799</c:v>
                </c:pt>
                <c:pt idx="1178">
                  <c:v>1471.0271496000901</c:v>
                </c:pt>
                <c:pt idx="1179">
                  <c:v>1472.23312820005</c:v>
                </c:pt>
                <c:pt idx="1180">
                  <c:v>1473.44817440002</c:v>
                </c:pt>
                <c:pt idx="1181">
                  <c:v>1474.6456316000499</c:v>
                </c:pt>
                <c:pt idx="1182">
                  <c:v>1475.8376506</c:v>
                </c:pt>
                <c:pt idx="1183">
                  <c:v>1477.03684000007</c:v>
                </c:pt>
                <c:pt idx="1184">
                  <c:v>1478.23889050004</c:v>
                </c:pt>
                <c:pt idx="1185">
                  <c:v>1479.4819792000301</c:v>
                </c:pt>
                <c:pt idx="1186">
                  <c:v>1480.69177610008</c:v>
                </c:pt>
                <c:pt idx="1187">
                  <c:v>1481.9034204001</c:v>
                </c:pt>
                <c:pt idx="1188">
                  <c:v>1483.1185613000901</c:v>
                </c:pt>
                <c:pt idx="1189">
                  <c:v>1484.366485</c:v>
                </c:pt>
                <c:pt idx="1190">
                  <c:v>1485.5515609000499</c:v>
                </c:pt>
                <c:pt idx="1191">
                  <c:v>1486.73575420002</c:v>
                </c:pt>
                <c:pt idx="1192">
                  <c:v>1487.92376240005</c:v>
                </c:pt>
                <c:pt idx="1193">
                  <c:v>1489.1203554000199</c:v>
                </c:pt>
                <c:pt idx="1194">
                  <c:v>1490.29493249999</c:v>
                </c:pt>
                <c:pt idx="1195">
                  <c:v>1491.5036663000899</c:v>
                </c:pt>
                <c:pt idx="1196">
                  <c:v>1492.7099193000399</c:v>
                </c:pt>
                <c:pt idx="1197">
                  <c:v>1493.9058358001</c:v>
                </c:pt>
                <c:pt idx="1198">
                  <c:v>1495.1352917000099</c:v>
                </c:pt>
                <c:pt idx="1199">
                  <c:v>1496.3186943000101</c:v>
                </c:pt>
                <c:pt idx="1200">
                  <c:v>1497.5115727999901</c:v>
                </c:pt>
                <c:pt idx="1201">
                  <c:v>1498.7091820000201</c:v>
                </c:pt>
                <c:pt idx="1202">
                  <c:v>1499.91418050008</c:v>
                </c:pt>
                <c:pt idx="1203">
                  <c:v>1501.1009162000801</c:v>
                </c:pt>
                <c:pt idx="1204">
                  <c:v>1502.2978783000699</c:v>
                </c:pt>
                <c:pt idx="1205">
                  <c:v>1503.49248440004</c:v>
                </c:pt>
                <c:pt idx="1206">
                  <c:v>1504.69554840005</c:v>
                </c:pt>
                <c:pt idx="1207">
                  <c:v>1505.90300020005</c:v>
                </c:pt>
                <c:pt idx="1208">
                  <c:v>1507.0930405000599</c:v>
                </c:pt>
                <c:pt idx="1209">
                  <c:v>1508.2841484000601</c:v>
                </c:pt>
                <c:pt idx="1210">
                  <c:v>1509.46962850005</c:v>
                </c:pt>
                <c:pt idx="1211">
                  <c:v>1510.6698141000199</c:v>
                </c:pt>
                <c:pt idx="1212">
                  <c:v>1511.8534400000899</c:v>
                </c:pt>
                <c:pt idx="1213">
                  <c:v>1513.0617575000499</c:v>
                </c:pt>
                <c:pt idx="1214">
                  <c:v>1514.2576148999999</c:v>
                </c:pt>
                <c:pt idx="1215">
                  <c:v>1515.4528886000601</c:v>
                </c:pt>
                <c:pt idx="1216">
                  <c:v>1516.6640153000999</c:v>
                </c:pt>
                <c:pt idx="1217">
                  <c:v>1517.85175020003</c:v>
                </c:pt>
                <c:pt idx="1218">
                  <c:v>1519.04481300001</c:v>
                </c:pt>
                <c:pt idx="1219">
                  <c:v>1520.2547819000899</c:v>
                </c:pt>
                <c:pt idx="1220">
                  <c:v>1521.4451552000801</c:v>
                </c:pt>
                <c:pt idx="1221">
                  <c:v>1523.6570386000601</c:v>
                </c:pt>
                <c:pt idx="1222">
                  <c:v>1524.8441187000101</c:v>
                </c:pt>
                <c:pt idx="1223">
                  <c:v>1526.02680590003</c:v>
                </c:pt>
                <c:pt idx="1224">
                  <c:v>1527.2312497000601</c:v>
                </c:pt>
                <c:pt idx="1225">
                  <c:v>1528.4303695000699</c:v>
                </c:pt>
                <c:pt idx="1226">
                  <c:v>1529.6257393000401</c:v>
                </c:pt>
                <c:pt idx="1227">
                  <c:v>1530.83696480002</c:v>
                </c:pt>
                <c:pt idx="1228">
                  <c:v>1532.0327916000899</c:v>
                </c:pt>
                <c:pt idx="1229">
                  <c:v>1533.25531140004</c:v>
                </c:pt>
                <c:pt idx="1230">
                  <c:v>1534.4576490001</c:v>
                </c:pt>
                <c:pt idx="1231">
                  <c:v>1535.6525919000801</c:v>
                </c:pt>
                <c:pt idx="1232">
                  <c:v>1536.84561130008</c:v>
                </c:pt>
                <c:pt idx="1233">
                  <c:v>1538.0299780000901</c:v>
                </c:pt>
                <c:pt idx="1234">
                  <c:v>1539.2350920000999</c:v>
                </c:pt>
                <c:pt idx="1235">
                  <c:v>1540.4551966000499</c:v>
                </c:pt>
                <c:pt idx="1236">
                  <c:v>1541.6559385000701</c:v>
                </c:pt>
                <c:pt idx="1237">
                  <c:v>1542.84458570007</c:v>
                </c:pt>
                <c:pt idx="1238">
                  <c:v>1544.02784630004</c:v>
                </c:pt>
                <c:pt idx="1239">
                  <c:v>1545.22031180001</c:v>
                </c:pt>
                <c:pt idx="1240">
                  <c:v>1546.4176708</c:v>
                </c:pt>
                <c:pt idx="1241">
                  <c:v>1547.6367883999999</c:v>
                </c:pt>
                <c:pt idx="1242">
                  <c:v>1548.9204368001001</c:v>
                </c:pt>
                <c:pt idx="1243">
                  <c:v>1550.1246757000899</c:v>
                </c:pt>
                <c:pt idx="1244">
                  <c:v>1551.3141051999901</c:v>
                </c:pt>
                <c:pt idx="1245">
                  <c:v>1552.5077630000801</c:v>
                </c:pt>
                <c:pt idx="1246">
                  <c:v>1553.70831490005</c:v>
                </c:pt>
                <c:pt idx="1247">
                  <c:v>1554.90353880007</c:v>
                </c:pt>
                <c:pt idx="1248">
                  <c:v>1556.1319952000599</c:v>
                </c:pt>
                <c:pt idx="1249">
                  <c:v>1557.3462268999999</c:v>
                </c:pt>
                <c:pt idx="1250">
                  <c:v>1558.54133110004</c:v>
                </c:pt>
                <c:pt idx="1251">
                  <c:v>1559.7594229000299</c:v>
                </c:pt>
                <c:pt idx="1252">
                  <c:v>1560.9714335000599</c:v>
                </c:pt>
                <c:pt idx="1253">
                  <c:v>1562.1586125000599</c:v>
                </c:pt>
                <c:pt idx="1254">
                  <c:v>1563.3557041001</c:v>
                </c:pt>
                <c:pt idx="1255">
                  <c:v>1564.58391130005</c:v>
                </c:pt>
                <c:pt idx="1256">
                  <c:v>1565.79832330008</c:v>
                </c:pt>
                <c:pt idx="1257">
                  <c:v>1566.9943674000599</c:v>
                </c:pt>
                <c:pt idx="1258">
                  <c:v>1568.1938729000899</c:v>
                </c:pt>
                <c:pt idx="1259">
                  <c:v>1569.4769525000499</c:v>
                </c:pt>
                <c:pt idx="1260">
                  <c:v>1570.6934162999901</c:v>
                </c:pt>
                <c:pt idx="1261">
                  <c:v>1571.8913379000701</c:v>
                </c:pt>
                <c:pt idx="1262">
                  <c:v>1573.09177510009</c:v>
                </c:pt>
                <c:pt idx="1263">
                  <c:v>1574.3698000001</c:v>
                </c:pt>
                <c:pt idx="1264">
                  <c:v>1575.57896850002</c:v>
                </c:pt>
                <c:pt idx="1265">
                  <c:v>1576.7993770000701</c:v>
                </c:pt>
                <c:pt idx="1266">
                  <c:v>1578.00705460004</c:v>
                </c:pt>
                <c:pt idx="1267">
                  <c:v>1579.2631668000199</c:v>
                </c:pt>
                <c:pt idx="1268">
                  <c:v>1580.4584409000799</c:v>
                </c:pt>
                <c:pt idx="1269">
                  <c:v>1581.6627413000599</c:v>
                </c:pt>
                <c:pt idx="1270">
                  <c:v>1582.87617970001</c:v>
                </c:pt>
                <c:pt idx="1271">
                  <c:v>1584.1550466000299</c:v>
                </c:pt>
                <c:pt idx="1272">
                  <c:v>1585.3660703999899</c:v>
                </c:pt>
                <c:pt idx="1273">
                  <c:v>1586.5598196000701</c:v>
                </c:pt>
                <c:pt idx="1274">
                  <c:v>1587.75738710002</c:v>
                </c:pt>
                <c:pt idx="1275">
                  <c:v>1588.94597550004</c:v>
                </c:pt>
                <c:pt idx="1276">
                  <c:v>1590.1446201000299</c:v>
                </c:pt>
                <c:pt idx="1277">
                  <c:v>1591.33791170001</c:v>
                </c:pt>
                <c:pt idx="1278">
                  <c:v>1592.52462260006</c:v>
                </c:pt>
                <c:pt idx="1279">
                  <c:v>1593.70831800007</c:v>
                </c:pt>
                <c:pt idx="1280">
                  <c:v>1594.9297840000299</c:v>
                </c:pt>
                <c:pt idx="1281">
                  <c:v>1596.1190220999899</c:v>
                </c:pt>
                <c:pt idx="1282">
                  <c:v>1597.31498240004</c:v>
                </c:pt>
                <c:pt idx="1283">
                  <c:v>1598.5112506001001</c:v>
                </c:pt>
                <c:pt idx="1284">
                  <c:v>1599.6968357000701</c:v>
                </c:pt>
                <c:pt idx="1285">
                  <c:v>1600.87618830008</c:v>
                </c:pt>
                <c:pt idx="1286">
                  <c:v>1602.06281520007</c:v>
                </c:pt>
                <c:pt idx="1287">
                  <c:v>1603.26322710001</c:v>
                </c:pt>
                <c:pt idx="1288">
                  <c:v>1604.4619268000799</c:v>
                </c:pt>
                <c:pt idx="1289">
                  <c:v>1605.714806</c:v>
                </c:pt>
                <c:pt idx="1290">
                  <c:v>1606.9041001000401</c:v>
                </c:pt>
                <c:pt idx="1291">
                  <c:v>1608.1028344000199</c:v>
                </c:pt>
                <c:pt idx="1292">
                  <c:v>1609.3061402000001</c:v>
                </c:pt>
                <c:pt idx="1293">
                  <c:v>1610.6097650000499</c:v>
                </c:pt>
                <c:pt idx="1294">
                  <c:v>1611.8038632</c:v>
                </c:pt>
                <c:pt idx="1295">
                  <c:v>1612.9892815001001</c:v>
                </c:pt>
                <c:pt idx="1296">
                  <c:v>1614.18055650009</c:v>
                </c:pt>
                <c:pt idx="1297">
                  <c:v>1615.3997603000601</c:v>
                </c:pt>
                <c:pt idx="1298">
                  <c:v>1616.6246033</c:v>
                </c:pt>
                <c:pt idx="1299">
                  <c:v>1617.8199795000201</c:v>
                </c:pt>
                <c:pt idx="1300">
                  <c:v>1619.0156572000101</c:v>
                </c:pt>
                <c:pt idx="1301">
                  <c:v>1620.20385560009</c:v>
                </c:pt>
                <c:pt idx="1302">
                  <c:v>1621.39933140005</c:v>
                </c:pt>
                <c:pt idx="1303">
                  <c:v>1622.6063254000601</c:v>
                </c:pt>
                <c:pt idx="1304">
                  <c:v>1623.7922247000899</c:v>
                </c:pt>
                <c:pt idx="1305">
                  <c:v>1624.9916817000999</c:v>
                </c:pt>
                <c:pt idx="1306">
                  <c:v>1626.17725000006</c:v>
                </c:pt>
                <c:pt idx="1307">
                  <c:v>1627.3581389000101</c:v>
                </c:pt>
                <c:pt idx="1308">
                  <c:v>1628.56589590001</c:v>
                </c:pt>
                <c:pt idx="1309">
                  <c:v>1629.76204410009</c:v>
                </c:pt>
                <c:pt idx="1310">
                  <c:v>1630.9646997</c:v>
                </c:pt>
                <c:pt idx="1311">
                  <c:v>1632.17825270001</c:v>
                </c:pt>
                <c:pt idx="1312">
                  <c:v>1633.39197720005</c:v>
                </c:pt>
                <c:pt idx="1313">
                  <c:v>1634.57658890006</c:v>
                </c:pt>
                <c:pt idx="1314">
                  <c:v>1635.7690615000899</c:v>
                </c:pt>
                <c:pt idx="1315">
                  <c:v>1636.9678971000201</c:v>
                </c:pt>
                <c:pt idx="1316">
                  <c:v>1638.18091910006</c:v>
                </c:pt>
                <c:pt idx="1317">
                  <c:v>1639.39238660002</c:v>
                </c:pt>
                <c:pt idx="1318">
                  <c:v>1640.57687420002</c:v>
                </c:pt>
                <c:pt idx="1319">
                  <c:v>1641.7690411000499</c:v>
                </c:pt>
                <c:pt idx="1320">
                  <c:v>1642.9787508000099</c:v>
                </c:pt>
                <c:pt idx="1321">
                  <c:v>1644.1965222000099</c:v>
                </c:pt>
                <c:pt idx="1322">
                  <c:v>1645.3995185000799</c:v>
                </c:pt>
                <c:pt idx="1323">
                  <c:v>1646.6031063999901</c:v>
                </c:pt>
                <c:pt idx="1324">
                  <c:v>1647.8606661000499</c:v>
                </c:pt>
                <c:pt idx="1325">
                  <c:v>1649.0565274000401</c:v>
                </c:pt>
                <c:pt idx="1326">
                  <c:v>1650.2600581001</c:v>
                </c:pt>
                <c:pt idx="1327">
                  <c:v>1651.4581528000999</c:v>
                </c:pt>
                <c:pt idx="1328">
                  <c:v>1652.7612770000701</c:v>
                </c:pt>
                <c:pt idx="1329">
                  <c:v>1653.96031490003</c:v>
                </c:pt>
                <c:pt idx="1330">
                  <c:v>1655.1609132999999</c:v>
                </c:pt>
                <c:pt idx="1331">
                  <c:v>1656.3606319000201</c:v>
                </c:pt>
                <c:pt idx="1332">
                  <c:v>1657.6534145000601</c:v>
                </c:pt>
                <c:pt idx="1333">
                  <c:v>1658.85616070008</c:v>
                </c:pt>
                <c:pt idx="1334">
                  <c:v>1660.0557420999901</c:v>
                </c:pt>
                <c:pt idx="1335">
                  <c:v>1661.25412990001</c:v>
                </c:pt>
                <c:pt idx="1336">
                  <c:v>1662.45236880006</c:v>
                </c:pt>
                <c:pt idx="1337">
                  <c:v>1663.6536591000599</c:v>
                </c:pt>
                <c:pt idx="1338">
                  <c:v>1664.85747470008</c:v>
                </c:pt>
                <c:pt idx="1339">
                  <c:v>1666.0520409001001</c:v>
                </c:pt>
                <c:pt idx="1340">
                  <c:v>1667.2426176000099</c:v>
                </c:pt>
                <c:pt idx="1341">
                  <c:v>1668.44592180009</c:v>
                </c:pt>
                <c:pt idx="1342">
                  <c:v>1669.6496695000601</c:v>
                </c:pt>
                <c:pt idx="1343">
                  <c:v>1670.8605350001001</c:v>
                </c:pt>
                <c:pt idx="1344">
                  <c:v>1672.04104670009</c:v>
                </c:pt>
                <c:pt idx="1345">
                  <c:v>1673.23573150008</c:v>
                </c:pt>
                <c:pt idx="1346">
                  <c:v>1674.44021710008</c:v>
                </c:pt>
                <c:pt idx="1347">
                  <c:v>1675.6421319000599</c:v>
                </c:pt>
                <c:pt idx="1348">
                  <c:v>1676.8435815999901</c:v>
                </c:pt>
                <c:pt idx="1349">
                  <c:v>1678.03464329999</c:v>
                </c:pt>
                <c:pt idx="1350">
                  <c:v>1679.2459292000799</c:v>
                </c:pt>
                <c:pt idx="1351">
                  <c:v>1680.44837340002</c:v>
                </c:pt>
                <c:pt idx="1352">
                  <c:v>1681.6771498999999</c:v>
                </c:pt>
                <c:pt idx="1353">
                  <c:v>1682.8986503000999</c:v>
                </c:pt>
                <c:pt idx="1354">
                  <c:v>1684.12445460003</c:v>
                </c:pt>
                <c:pt idx="1355">
                  <c:v>1685.3425562001</c:v>
                </c:pt>
                <c:pt idx="1356">
                  <c:v>1686.54399750009</c:v>
                </c:pt>
                <c:pt idx="1357">
                  <c:v>1687.75963450002</c:v>
                </c:pt>
                <c:pt idx="1358">
                  <c:v>1689.02106050006</c:v>
                </c:pt>
                <c:pt idx="1359">
                  <c:v>1690.22849090001</c:v>
                </c:pt>
                <c:pt idx="1360">
                  <c:v>1691.4411153000499</c:v>
                </c:pt>
                <c:pt idx="1361">
                  <c:v>1692.6296291000899</c:v>
                </c:pt>
                <c:pt idx="1362">
                  <c:v>1693.8189354999899</c:v>
                </c:pt>
                <c:pt idx="1363">
                  <c:v>1695.0197379000001</c:v>
                </c:pt>
                <c:pt idx="1364">
                  <c:v>1696.21461080003</c:v>
                </c:pt>
                <c:pt idx="1365">
                  <c:v>1697.3926286999999</c:v>
                </c:pt>
                <c:pt idx="1366">
                  <c:v>1698.5719650000101</c:v>
                </c:pt>
                <c:pt idx="1367">
                  <c:v>1699.80818170006</c:v>
                </c:pt>
                <c:pt idx="1368">
                  <c:v>1701.0123201000899</c:v>
                </c:pt>
                <c:pt idx="1369">
                  <c:v>1702.18985060008</c:v>
                </c:pt>
                <c:pt idx="1370">
                  <c:v>1703.36985360004</c:v>
                </c:pt>
                <c:pt idx="1371">
                  <c:v>1704.5802252000401</c:v>
                </c:pt>
                <c:pt idx="1372">
                  <c:v>1705.7644542000401</c:v>
                </c:pt>
                <c:pt idx="1373">
                  <c:v>1706.9392503000499</c:v>
                </c:pt>
                <c:pt idx="1374">
                  <c:v>1708.13293970003</c:v>
                </c:pt>
                <c:pt idx="1375">
                  <c:v>1709.32289240008</c:v>
                </c:pt>
                <c:pt idx="1376">
                  <c:v>1710.59476490004</c:v>
                </c:pt>
                <c:pt idx="1377">
                  <c:v>1711.7769298000401</c:v>
                </c:pt>
                <c:pt idx="1378">
                  <c:v>1712.9765178</c:v>
                </c:pt>
                <c:pt idx="1379">
                  <c:v>1714.1597661999899</c:v>
                </c:pt>
                <c:pt idx="1380">
                  <c:v>1715.3599242001001</c:v>
                </c:pt>
                <c:pt idx="1381">
                  <c:v>1716.5463572000101</c:v>
                </c:pt>
                <c:pt idx="1382">
                  <c:v>1717.73190460004</c:v>
                </c:pt>
                <c:pt idx="1383">
                  <c:v>1718.9187231000899</c:v>
                </c:pt>
                <c:pt idx="1384">
                  <c:v>1720.1387951000299</c:v>
                </c:pt>
                <c:pt idx="1385">
                  <c:v>1721.3823366001</c:v>
                </c:pt>
                <c:pt idx="1386">
                  <c:v>1722.5947226000701</c:v>
                </c:pt>
                <c:pt idx="1387">
                  <c:v>1723.77441110007</c:v>
                </c:pt>
                <c:pt idx="1388">
                  <c:v>1724.9732042000301</c:v>
                </c:pt>
                <c:pt idx="1389">
                  <c:v>1726.1647765000801</c:v>
                </c:pt>
                <c:pt idx="1390">
                  <c:v>1727.3598324001</c:v>
                </c:pt>
                <c:pt idx="1391">
                  <c:v>1728.5386633001001</c:v>
                </c:pt>
                <c:pt idx="1392">
                  <c:v>1729.75257070001</c:v>
                </c:pt>
                <c:pt idx="1393">
                  <c:v>1730.94766970002</c:v>
                </c:pt>
                <c:pt idx="1394">
                  <c:v>1732.1647028001</c:v>
                </c:pt>
                <c:pt idx="1395">
                  <c:v>1733.3576560000599</c:v>
                </c:pt>
                <c:pt idx="1396">
                  <c:v>1734.5449760000899</c:v>
                </c:pt>
                <c:pt idx="1397">
                  <c:v>1735.7248828000099</c:v>
                </c:pt>
                <c:pt idx="1398">
                  <c:v>1736.9092536000501</c:v>
                </c:pt>
                <c:pt idx="1399">
                  <c:v>1738.0919478000101</c:v>
                </c:pt>
                <c:pt idx="1400">
                  <c:v>1739.2831498000301</c:v>
                </c:pt>
                <c:pt idx="1401">
                  <c:v>1740.4893179000301</c:v>
                </c:pt>
                <c:pt idx="1402">
                  <c:v>1741.67966830008</c:v>
                </c:pt>
                <c:pt idx="1403">
                  <c:v>1742.9521158999901</c:v>
                </c:pt>
                <c:pt idx="1404">
                  <c:v>1744.15396100003</c:v>
                </c:pt>
                <c:pt idx="1405">
                  <c:v>1745.3526053000201</c:v>
                </c:pt>
                <c:pt idx="1406">
                  <c:v>1746.55249510006</c:v>
                </c:pt>
                <c:pt idx="1407">
                  <c:v>1747.84702920005</c:v>
                </c:pt>
                <c:pt idx="1408">
                  <c:v>1749.04884950001</c:v>
                </c:pt>
                <c:pt idx="1409">
                  <c:v>1750.2438927000601</c:v>
                </c:pt>
                <c:pt idx="1410">
                  <c:v>1751.4401006000101</c:v>
                </c:pt>
                <c:pt idx="1411">
                  <c:v>1752.6331276000701</c:v>
                </c:pt>
                <c:pt idx="1412">
                  <c:v>1753.8257307000399</c:v>
                </c:pt>
                <c:pt idx="1413">
                  <c:v>1755.04994010005</c:v>
                </c:pt>
                <c:pt idx="1414">
                  <c:v>1756.2480869000999</c:v>
                </c:pt>
                <c:pt idx="1415">
                  <c:v>1757.4361100000001</c:v>
                </c:pt>
                <c:pt idx="1416">
                  <c:v>1758.62859430001</c:v>
                </c:pt>
                <c:pt idx="1417">
                  <c:v>1759.82383190002</c:v>
                </c:pt>
                <c:pt idx="1418">
                  <c:v>1761.03230270009</c:v>
                </c:pt>
                <c:pt idx="1419">
                  <c:v>1762.2448971000199</c:v>
                </c:pt>
                <c:pt idx="1420">
                  <c:v>1763.5256346000799</c:v>
                </c:pt>
                <c:pt idx="1421">
                  <c:v>1764.72291000001</c:v>
                </c:pt>
                <c:pt idx="1422">
                  <c:v>1765.9316302</c:v>
                </c:pt>
                <c:pt idx="1423">
                  <c:v>1767.1254289999999</c:v>
                </c:pt>
                <c:pt idx="1424">
                  <c:v>1768.4224569</c:v>
                </c:pt>
                <c:pt idx="1425">
                  <c:v>1769.6240319000699</c:v>
                </c:pt>
                <c:pt idx="1426">
                  <c:v>1770.8411272000501</c:v>
                </c:pt>
                <c:pt idx="1427">
                  <c:v>1772.04023280006</c:v>
                </c:pt>
                <c:pt idx="1428">
                  <c:v>1773.3207902000199</c:v>
                </c:pt>
                <c:pt idx="1429">
                  <c:v>1774.51048210007</c:v>
                </c:pt>
                <c:pt idx="1430">
                  <c:v>1775.72721340006</c:v>
                </c:pt>
                <c:pt idx="1431">
                  <c:v>1776.9383224000901</c:v>
                </c:pt>
                <c:pt idx="1432">
                  <c:v>1778.2192688999901</c:v>
                </c:pt>
                <c:pt idx="1433">
                  <c:v>1779.4178942000699</c:v>
                </c:pt>
                <c:pt idx="1434">
                  <c:v>1780.6082459000099</c:v>
                </c:pt>
                <c:pt idx="1435">
                  <c:v>1781.8058665000101</c:v>
                </c:pt>
                <c:pt idx="1436">
                  <c:v>1783.0131048000101</c:v>
                </c:pt>
                <c:pt idx="1437">
                  <c:v>1784.2063743000599</c:v>
                </c:pt>
                <c:pt idx="1438">
                  <c:v>1785.4114154000999</c:v>
                </c:pt>
                <c:pt idx="1439">
                  <c:v>1786.6101808000799</c:v>
                </c:pt>
                <c:pt idx="1440">
                  <c:v>1787.81008750002</c:v>
                </c:pt>
                <c:pt idx="1441">
                  <c:v>1789.0127732000501</c:v>
                </c:pt>
                <c:pt idx="1442">
                  <c:v>1790.2202162000999</c:v>
                </c:pt>
                <c:pt idx="1443">
                  <c:v>1791.43321839999</c:v>
                </c:pt>
                <c:pt idx="1444">
                  <c:v>1792.62835610006</c:v>
                </c:pt>
                <c:pt idx="1445">
                  <c:v>1793.90017210005</c:v>
                </c:pt>
                <c:pt idx="1446">
                  <c:v>1795.10751480003</c:v>
                </c:pt>
                <c:pt idx="1447">
                  <c:v>1796.3119506999999</c:v>
                </c:pt>
                <c:pt idx="1448">
                  <c:v>1797.5219045000799</c:v>
                </c:pt>
                <c:pt idx="1449">
                  <c:v>1798.7991978001</c:v>
                </c:pt>
                <c:pt idx="1450">
                  <c:v>1800.0036036000799</c:v>
                </c:pt>
                <c:pt idx="1451">
                  <c:v>1801.22503790003</c:v>
                </c:pt>
                <c:pt idx="1452">
                  <c:v>1802.41826290008</c:v>
                </c:pt>
                <c:pt idx="1453">
                  <c:v>1803.6987097000199</c:v>
                </c:pt>
                <c:pt idx="1454">
                  <c:v>1804.8930402999899</c:v>
                </c:pt>
                <c:pt idx="1455">
                  <c:v>1806.0917523000301</c:v>
                </c:pt>
                <c:pt idx="1456">
                  <c:v>1807.30747630004</c:v>
                </c:pt>
                <c:pt idx="1457">
                  <c:v>1808.5921542000699</c:v>
                </c:pt>
                <c:pt idx="1458">
                  <c:v>1809.7971666999999</c:v>
                </c:pt>
                <c:pt idx="1459">
                  <c:v>1810.9918614000701</c:v>
                </c:pt>
                <c:pt idx="1460">
                  <c:v>1812.1802769000601</c:v>
                </c:pt>
                <c:pt idx="1461">
                  <c:v>1813.36745570006</c:v>
                </c:pt>
                <c:pt idx="1462">
                  <c:v>1814.5636331000101</c:v>
                </c:pt>
                <c:pt idx="1463">
                  <c:v>1815.76653840008</c:v>
                </c:pt>
                <c:pt idx="1464">
                  <c:v>1816.9640727000001</c:v>
                </c:pt>
                <c:pt idx="1465">
                  <c:v>1818.1644011000101</c:v>
                </c:pt>
                <c:pt idx="1466">
                  <c:v>1819.3753859000201</c:v>
                </c:pt>
                <c:pt idx="1467">
                  <c:v>1820.56746779999</c:v>
                </c:pt>
                <c:pt idx="1468">
                  <c:v>1821.75528100004</c:v>
                </c:pt>
                <c:pt idx="1469">
                  <c:v>1822.9446046000801</c:v>
                </c:pt>
                <c:pt idx="1470">
                  <c:v>1827.6541498000699</c:v>
                </c:pt>
                <c:pt idx="1471">
                  <c:v>1828.8318248999999</c:v>
                </c:pt>
                <c:pt idx="1472">
                  <c:v>1830.0151714000301</c:v>
                </c:pt>
                <c:pt idx="1473">
                  <c:v>1831.22351360006</c:v>
                </c:pt>
                <c:pt idx="1474">
                  <c:v>1832.4376867000201</c:v>
                </c:pt>
                <c:pt idx="1475">
                  <c:v>1833.6339711000901</c:v>
                </c:pt>
                <c:pt idx="1476">
                  <c:v>1834.8958688999901</c:v>
                </c:pt>
                <c:pt idx="1477">
                  <c:v>1836.10960940003</c:v>
                </c:pt>
                <c:pt idx="1478">
                  <c:v>1837.3076824001</c:v>
                </c:pt>
                <c:pt idx="1479">
                  <c:v>1842.0194134000899</c:v>
                </c:pt>
                <c:pt idx="1480">
                  <c:v>1843.2100210999999</c:v>
                </c:pt>
                <c:pt idx="1481">
                  <c:v>1844.4068053000301</c:v>
                </c:pt>
                <c:pt idx="1482">
                  <c:v>1845.6200461999899</c:v>
                </c:pt>
                <c:pt idx="1483">
                  <c:v>1846.8039538</c:v>
                </c:pt>
                <c:pt idx="1484">
                  <c:v>1848.0039515000501</c:v>
                </c:pt>
                <c:pt idx="1485">
                  <c:v>1849.19307590008</c:v>
                </c:pt>
                <c:pt idx="1486">
                  <c:v>1850.4127889000799</c:v>
                </c:pt>
                <c:pt idx="1487">
                  <c:v>1851.6164060000999</c:v>
                </c:pt>
                <c:pt idx="1488">
                  <c:v>1852.8103711000799</c:v>
                </c:pt>
                <c:pt idx="1489">
                  <c:v>1854.00346750009</c:v>
                </c:pt>
                <c:pt idx="1490">
                  <c:v>1855.2072797000801</c:v>
                </c:pt>
                <c:pt idx="1491">
                  <c:v>1856.4131599999901</c:v>
                </c:pt>
                <c:pt idx="1492">
                  <c:v>1857.61239800008</c:v>
                </c:pt>
                <c:pt idx="1493">
                  <c:v>1858.8149230000499</c:v>
                </c:pt>
                <c:pt idx="1494">
                  <c:v>1860.0137615000101</c:v>
                </c:pt>
                <c:pt idx="1495">
                  <c:v>1861.2005563999901</c:v>
                </c:pt>
                <c:pt idx="1496">
                  <c:v>1877.4322571</c:v>
                </c:pt>
                <c:pt idx="1497">
                  <c:v>1878.63602730003</c:v>
                </c:pt>
                <c:pt idx="1498">
                  <c:v>1879.8207674000801</c:v>
                </c:pt>
                <c:pt idx="1499">
                  <c:v>1881.07283710001</c:v>
                </c:pt>
                <c:pt idx="1500">
                  <c:v>1882.2772483000299</c:v>
                </c:pt>
                <c:pt idx="1501">
                  <c:v>1883.4746182000899</c:v>
                </c:pt>
                <c:pt idx="1502">
                  <c:v>1884.67739970004</c:v>
                </c:pt>
                <c:pt idx="1503">
                  <c:v>1885.9658180000199</c:v>
                </c:pt>
                <c:pt idx="1504">
                  <c:v>1887.1481776999999</c:v>
                </c:pt>
                <c:pt idx="1505">
                  <c:v>1888.3410257000901</c:v>
                </c:pt>
                <c:pt idx="1506">
                  <c:v>1889.5475109000599</c:v>
                </c:pt>
                <c:pt idx="1507">
                  <c:v>1890.7399589000199</c:v>
                </c:pt>
                <c:pt idx="1508">
                  <c:v>1891.9495885000699</c:v>
                </c:pt>
                <c:pt idx="1509">
                  <c:v>1893.13383970002</c:v>
                </c:pt>
                <c:pt idx="1510">
                  <c:v>1894.3457997999999</c:v>
                </c:pt>
                <c:pt idx="1511">
                  <c:v>1895.53582370001</c:v>
                </c:pt>
                <c:pt idx="1512">
                  <c:v>1896.74013500008</c:v>
                </c:pt>
                <c:pt idx="1513">
                  <c:v>1897.9443045</c:v>
                </c:pt>
                <c:pt idx="1514">
                  <c:v>1899.1331017001</c:v>
                </c:pt>
                <c:pt idx="1515">
                  <c:v>1900.3286995000601</c:v>
                </c:pt>
                <c:pt idx="1516">
                  <c:v>1901.52259910001</c:v>
                </c:pt>
                <c:pt idx="1517">
                  <c:v>1902.7260395000901</c:v>
                </c:pt>
                <c:pt idx="1518">
                  <c:v>1903.9261085001001</c:v>
                </c:pt>
                <c:pt idx="1519">
                  <c:v>1905.1217813000501</c:v>
                </c:pt>
                <c:pt idx="1520">
                  <c:v>1906.3267015000999</c:v>
                </c:pt>
                <c:pt idx="1521">
                  <c:v>1907.5335442999999</c:v>
                </c:pt>
                <c:pt idx="1522">
                  <c:v>1908.7403108000201</c:v>
                </c:pt>
                <c:pt idx="1523">
                  <c:v>1909.9418255001001</c:v>
                </c:pt>
                <c:pt idx="1524">
                  <c:v>1911.14114000007</c:v>
                </c:pt>
                <c:pt idx="1525">
                  <c:v>1912.39189650001</c:v>
                </c:pt>
                <c:pt idx="1526">
                  <c:v>1913.5730882000601</c:v>
                </c:pt>
                <c:pt idx="1527">
                  <c:v>1914.7560504000801</c:v>
                </c:pt>
                <c:pt idx="1528">
                  <c:v>1915.94151700008</c:v>
                </c:pt>
                <c:pt idx="1529">
                  <c:v>1917.14365430001</c:v>
                </c:pt>
                <c:pt idx="1530">
                  <c:v>1918.3315789001001</c:v>
                </c:pt>
                <c:pt idx="1531">
                  <c:v>1919.5322808000401</c:v>
                </c:pt>
                <c:pt idx="1532">
                  <c:v>1920.7268974000999</c:v>
                </c:pt>
                <c:pt idx="1533">
                  <c:v>1921.9115819000799</c:v>
                </c:pt>
                <c:pt idx="1534">
                  <c:v>1923.15765840001</c:v>
                </c:pt>
                <c:pt idx="1535">
                  <c:v>1924.3391069000299</c:v>
                </c:pt>
                <c:pt idx="1536">
                  <c:v>1925.5244976000299</c:v>
                </c:pt>
                <c:pt idx="1537">
                  <c:v>1926.70110110007</c:v>
                </c:pt>
                <c:pt idx="1538">
                  <c:v>1927.8862466000701</c:v>
                </c:pt>
                <c:pt idx="1539">
                  <c:v>1929.0706178999901</c:v>
                </c:pt>
                <c:pt idx="1540">
                  <c:v>1930.2595701999901</c:v>
                </c:pt>
                <c:pt idx="1541">
                  <c:v>1931.45441160001</c:v>
                </c:pt>
                <c:pt idx="1542">
                  <c:v>1932.64620840002</c:v>
                </c:pt>
                <c:pt idx="1543">
                  <c:v>1933.8272309000599</c:v>
                </c:pt>
                <c:pt idx="1544">
                  <c:v>1935.02632840001</c:v>
                </c:pt>
                <c:pt idx="1545">
                  <c:v>1936.21557990007</c:v>
                </c:pt>
                <c:pt idx="1546">
                  <c:v>1937.40242040005</c:v>
                </c:pt>
                <c:pt idx="1547">
                  <c:v>1938.61238190007</c:v>
                </c:pt>
                <c:pt idx="1548">
                  <c:v>1939.8020428</c:v>
                </c:pt>
                <c:pt idx="1549">
                  <c:v>1941.01054829999</c:v>
                </c:pt>
                <c:pt idx="1550">
                  <c:v>1942.1982250000499</c:v>
                </c:pt>
                <c:pt idx="1551">
                  <c:v>1943.40563260007</c:v>
                </c:pt>
                <c:pt idx="1552">
                  <c:v>1944.5922768000701</c:v>
                </c:pt>
                <c:pt idx="1553">
                  <c:v>1945.77843330008</c:v>
                </c:pt>
                <c:pt idx="1554">
                  <c:v>1946.98699300002</c:v>
                </c:pt>
                <c:pt idx="1555">
                  <c:v>1948.18167030008</c:v>
                </c:pt>
                <c:pt idx="1556">
                  <c:v>1949.37293539999</c:v>
                </c:pt>
                <c:pt idx="1557">
                  <c:v>1950.56922619999</c:v>
                </c:pt>
                <c:pt idx="1558">
                  <c:v>1951.7694941</c:v>
                </c:pt>
                <c:pt idx="1559">
                  <c:v>1952.96902459999</c:v>
                </c:pt>
                <c:pt idx="1560">
                  <c:v>1954.1783706000999</c:v>
                </c:pt>
                <c:pt idx="1561">
                  <c:v>1955.4569447000899</c:v>
                </c:pt>
                <c:pt idx="1562">
                  <c:v>1956.6592554000599</c:v>
                </c:pt>
                <c:pt idx="1563">
                  <c:v>1957.8545725000999</c:v>
                </c:pt>
                <c:pt idx="1564">
                  <c:v>1959.06635420001</c:v>
                </c:pt>
                <c:pt idx="1565">
                  <c:v>1960.34749469999</c:v>
                </c:pt>
                <c:pt idx="1566">
                  <c:v>1961.5346781000201</c:v>
                </c:pt>
                <c:pt idx="1567">
                  <c:v>1962.73779660009</c:v>
                </c:pt>
                <c:pt idx="1568">
                  <c:v>1963.94050780008</c:v>
                </c:pt>
                <c:pt idx="1569">
                  <c:v>1965.13881550007</c:v>
                </c:pt>
                <c:pt idx="1570">
                  <c:v>1966.3465460001</c:v>
                </c:pt>
                <c:pt idx="1571">
                  <c:v>1967.54831179999</c:v>
                </c:pt>
                <c:pt idx="1572">
                  <c:v>1968.73872990009</c:v>
                </c:pt>
                <c:pt idx="1573">
                  <c:v>1969.93848740006</c:v>
                </c:pt>
                <c:pt idx="1574">
                  <c:v>1971.11649640009</c:v>
                </c:pt>
                <c:pt idx="1575">
                  <c:v>1972.3038037000199</c:v>
                </c:pt>
                <c:pt idx="1576">
                  <c:v>1973.49237950006</c:v>
                </c:pt>
                <c:pt idx="1577">
                  <c:v>1974.7050725000399</c:v>
                </c:pt>
                <c:pt idx="1578">
                  <c:v>1975.89633450005</c:v>
                </c:pt>
                <c:pt idx="1579">
                  <c:v>1977.09548720007</c:v>
                </c:pt>
                <c:pt idx="1580">
                  <c:v>1978.29767810006</c:v>
                </c:pt>
                <c:pt idx="1581">
                  <c:v>1979.4892727000399</c:v>
                </c:pt>
                <c:pt idx="1582">
                  <c:v>1980.6984290000901</c:v>
                </c:pt>
                <c:pt idx="1583">
                  <c:v>1981.89939570007</c:v>
                </c:pt>
                <c:pt idx="1584">
                  <c:v>1983.0980294000999</c:v>
                </c:pt>
                <c:pt idx="1585">
                  <c:v>1984.3121092000499</c:v>
                </c:pt>
                <c:pt idx="1586">
                  <c:v>1985.51155749999</c:v>
                </c:pt>
                <c:pt idx="1587">
                  <c:v>1986.7704329000501</c:v>
                </c:pt>
                <c:pt idx="1588">
                  <c:v>1987.9696694000099</c:v>
                </c:pt>
                <c:pt idx="1589">
                  <c:v>1989.1708667</c:v>
                </c:pt>
                <c:pt idx="1590">
                  <c:v>1990.3752133999899</c:v>
                </c:pt>
                <c:pt idx="1591">
                  <c:v>1991.6614529000301</c:v>
                </c:pt>
                <c:pt idx="1592">
                  <c:v>1992.85688560002</c:v>
                </c:pt>
                <c:pt idx="1593">
                  <c:v>1994.07481100002</c:v>
                </c:pt>
                <c:pt idx="1594">
                  <c:v>1995.27115250006</c:v>
                </c:pt>
                <c:pt idx="1595">
                  <c:v>1996.54967010009</c:v>
                </c:pt>
                <c:pt idx="1596">
                  <c:v>2001.29033960006</c:v>
                </c:pt>
                <c:pt idx="1597">
                  <c:v>2002.4874175</c:v>
                </c:pt>
                <c:pt idx="1598">
                  <c:v>2003.6916289000001</c:v>
                </c:pt>
                <c:pt idx="1599">
                  <c:v>2004.8924142000001</c:v>
                </c:pt>
                <c:pt idx="1600">
                  <c:v>2006.1758366000099</c:v>
                </c:pt>
                <c:pt idx="1601">
                  <c:v>2007.38968860008</c:v>
                </c:pt>
                <c:pt idx="1602">
                  <c:v>2008.58797340001</c:v>
                </c:pt>
                <c:pt idx="1603">
                  <c:v>2009.78742150007</c:v>
                </c:pt>
                <c:pt idx="1604">
                  <c:v>2011.0669469001</c:v>
                </c:pt>
                <c:pt idx="1605">
                  <c:v>2015.80406039999</c:v>
                </c:pt>
                <c:pt idx="1606">
                  <c:v>2016.9747159000201</c:v>
                </c:pt>
                <c:pt idx="1607">
                  <c:v>2018.1710633001001</c:v>
                </c:pt>
                <c:pt idx="1608">
                  <c:v>2019.35939470003</c:v>
                </c:pt>
                <c:pt idx="1609">
                  <c:v>2020.5643537000201</c:v>
                </c:pt>
                <c:pt idx="1610">
                  <c:v>2021.7616821000099</c:v>
                </c:pt>
                <c:pt idx="1611">
                  <c:v>2022.9494962000699</c:v>
                </c:pt>
                <c:pt idx="1612">
                  <c:v>2024.13143609999</c:v>
                </c:pt>
                <c:pt idx="1613">
                  <c:v>2025.32526240008</c:v>
                </c:pt>
                <c:pt idx="1614">
                  <c:v>2026.5697293000901</c:v>
                </c:pt>
                <c:pt idx="1615">
                  <c:v>2027.75530830002</c:v>
                </c:pt>
                <c:pt idx="1616">
                  <c:v>2028.9516980000701</c:v>
                </c:pt>
                <c:pt idx="1617">
                  <c:v>2030.1281066000199</c:v>
                </c:pt>
                <c:pt idx="1618">
                  <c:v>2031.3150921000599</c:v>
                </c:pt>
                <c:pt idx="1619">
                  <c:v>2032.50107680005</c:v>
                </c:pt>
                <c:pt idx="1620">
                  <c:v>2033.6905875999901</c:v>
                </c:pt>
                <c:pt idx="1621">
                  <c:v>2034.8841393000901</c:v>
                </c:pt>
                <c:pt idx="1622">
                  <c:v>2051.1353731000499</c:v>
                </c:pt>
                <c:pt idx="1623">
                  <c:v>2052.3293929001002</c:v>
                </c:pt>
                <c:pt idx="1624">
                  <c:v>2053.5213542000802</c:v>
                </c:pt>
                <c:pt idx="1625">
                  <c:v>2054.7311630001</c:v>
                </c:pt>
                <c:pt idx="1626">
                  <c:v>2055.9358327999898</c:v>
                </c:pt>
                <c:pt idx="1627">
                  <c:v>2057.2196690000101</c:v>
                </c:pt>
                <c:pt idx="1628">
                  <c:v>2058.4085442000001</c:v>
                </c:pt>
                <c:pt idx="1629">
                  <c:v>2059.6120800999902</c:v>
                </c:pt>
                <c:pt idx="1630">
                  <c:v>2060.82742340001</c:v>
                </c:pt>
                <c:pt idx="1631">
                  <c:v>2062.10947420005</c:v>
                </c:pt>
                <c:pt idx="1632">
                  <c:v>2063.3070664000602</c:v>
                </c:pt>
                <c:pt idx="1633">
                  <c:v>2064.50202270003</c:v>
                </c:pt>
                <c:pt idx="1634">
                  <c:v>2065.6860857000502</c:v>
                </c:pt>
                <c:pt idx="1635">
                  <c:v>2066.8631362000001</c:v>
                </c:pt>
                <c:pt idx="1636">
                  <c:v>2068.0486771001001</c:v>
                </c:pt>
                <c:pt idx="1637">
                  <c:v>2069.2298740000601</c:v>
                </c:pt>
                <c:pt idx="1638">
                  <c:v>2070.4195538000199</c:v>
                </c:pt>
                <c:pt idx="1639">
                  <c:v>2071.6006230000598</c:v>
                </c:pt>
                <c:pt idx="1640">
                  <c:v>2072.8750619000002</c:v>
                </c:pt>
                <c:pt idx="1641">
                  <c:v>2074.0818601000301</c:v>
                </c:pt>
                <c:pt idx="1642">
                  <c:v>2075.2727051000102</c:v>
                </c:pt>
                <c:pt idx="1643">
                  <c:v>2076.4815029000101</c:v>
                </c:pt>
                <c:pt idx="1644">
                  <c:v>2077.7634243000002</c:v>
                </c:pt>
                <c:pt idx="1645">
                  <c:v>2078.9552682000199</c:v>
                </c:pt>
                <c:pt idx="1646">
                  <c:v>2080.1480518000899</c:v>
                </c:pt>
                <c:pt idx="1647">
                  <c:v>2081.32906030002</c:v>
                </c:pt>
                <c:pt idx="1648">
                  <c:v>2082.52024970005</c:v>
                </c:pt>
                <c:pt idx="1649">
                  <c:v>2083.7351274000198</c:v>
                </c:pt>
                <c:pt idx="1650">
                  <c:v>2084.9467119000601</c:v>
                </c:pt>
                <c:pt idx="1651">
                  <c:v>2086.1341758000199</c:v>
                </c:pt>
                <c:pt idx="1652">
                  <c:v>2087.3480794000202</c:v>
                </c:pt>
                <c:pt idx="1653">
                  <c:v>2088.5380564000202</c:v>
                </c:pt>
                <c:pt idx="1654">
                  <c:v>2089.7477943000799</c:v>
                </c:pt>
                <c:pt idx="1655">
                  <c:v>2090.93866940005</c:v>
                </c:pt>
                <c:pt idx="1656">
                  <c:v>2092.1470641000101</c:v>
                </c:pt>
                <c:pt idx="1657">
                  <c:v>2093.4174181000499</c:v>
                </c:pt>
                <c:pt idx="1658">
                  <c:v>2094.6304821000599</c:v>
                </c:pt>
                <c:pt idx="1659">
                  <c:v>2095.8632612000201</c:v>
                </c:pt>
                <c:pt idx="1660">
                  <c:v>2097.1006308999999</c:v>
                </c:pt>
                <c:pt idx="1661">
                  <c:v>2098.3188559000801</c:v>
                </c:pt>
                <c:pt idx="1662">
                  <c:v>2099.5135380000502</c:v>
                </c:pt>
                <c:pt idx="1663">
                  <c:v>2100.7221920000102</c:v>
                </c:pt>
                <c:pt idx="1664">
                  <c:v>2101.92129050008</c:v>
                </c:pt>
                <c:pt idx="1665">
                  <c:v>2103.1923129000902</c:v>
                </c:pt>
                <c:pt idx="1666">
                  <c:v>2104.4124341000502</c:v>
                </c:pt>
                <c:pt idx="1667">
                  <c:v>2105.61188920005</c:v>
                </c:pt>
                <c:pt idx="1668">
                  <c:v>2106.8061357000802</c:v>
                </c:pt>
                <c:pt idx="1669">
                  <c:v>2108.0831072001001</c:v>
                </c:pt>
                <c:pt idx="1670">
                  <c:v>2109.30154210003</c:v>
                </c:pt>
                <c:pt idx="1671">
                  <c:v>2110.50309470004</c:v>
                </c:pt>
                <c:pt idx="1672">
                  <c:v>2112.7248785000902</c:v>
                </c:pt>
                <c:pt idx="1673">
                  <c:v>2113.93743430008</c:v>
                </c:pt>
                <c:pt idx="1674">
                  <c:v>2115.1627331999998</c:v>
                </c:pt>
                <c:pt idx="1675">
                  <c:v>2116.3672539000399</c:v>
                </c:pt>
                <c:pt idx="1676">
                  <c:v>2117.5766599000199</c:v>
                </c:pt>
                <c:pt idx="1677">
                  <c:v>2118.8015537000001</c:v>
                </c:pt>
                <c:pt idx="1678">
                  <c:v>2120.0316731000698</c:v>
                </c:pt>
                <c:pt idx="1679">
                  <c:v>2121.2334763000199</c:v>
                </c:pt>
                <c:pt idx="1680">
                  <c:v>2122.4419141000799</c:v>
                </c:pt>
                <c:pt idx="1681">
                  <c:v>2123.6869246000401</c:v>
                </c:pt>
                <c:pt idx="1682">
                  <c:v>2124.8732081000899</c:v>
                </c:pt>
                <c:pt idx="1683">
                  <c:v>2126.0688188000299</c:v>
                </c:pt>
                <c:pt idx="1684">
                  <c:v>2127.2602962000501</c:v>
                </c:pt>
                <c:pt idx="1685">
                  <c:v>2128.4435145000398</c:v>
                </c:pt>
                <c:pt idx="1686">
                  <c:v>2129.6318113000598</c:v>
                </c:pt>
                <c:pt idx="1687">
                  <c:v>2130.8267631000999</c:v>
                </c:pt>
                <c:pt idx="1688">
                  <c:v>2132.00306740007</c:v>
                </c:pt>
                <c:pt idx="1689">
                  <c:v>2133.2042082000899</c:v>
                </c:pt>
                <c:pt idx="1690">
                  <c:v>2134.4621351000301</c:v>
                </c:pt>
                <c:pt idx="1691">
                  <c:v>2135.6431319999901</c:v>
                </c:pt>
                <c:pt idx="1692">
                  <c:v>2136.8303931000401</c:v>
                </c:pt>
                <c:pt idx="1693">
                  <c:v>2138.0288208000102</c:v>
                </c:pt>
                <c:pt idx="1694">
                  <c:v>2139.2295725000999</c:v>
                </c:pt>
                <c:pt idx="1695">
                  <c:v>2140.4051171001001</c:v>
                </c:pt>
                <c:pt idx="1696">
                  <c:v>2141.59476800006</c:v>
                </c:pt>
                <c:pt idx="1697">
                  <c:v>2142.79125630005</c:v>
                </c:pt>
                <c:pt idx="1698">
                  <c:v>2143.9860389000901</c:v>
                </c:pt>
                <c:pt idx="1699">
                  <c:v>2145.2371050000602</c:v>
                </c:pt>
                <c:pt idx="1700">
                  <c:v>2146.4289832999898</c:v>
                </c:pt>
                <c:pt idx="1701">
                  <c:v>2147.6272822000301</c:v>
                </c:pt>
                <c:pt idx="1702">
                  <c:v>2148.8237725000299</c:v>
                </c:pt>
                <c:pt idx="1703">
                  <c:v>2150.0192821000201</c:v>
                </c:pt>
                <c:pt idx="1704">
                  <c:v>2151.2178085000401</c:v>
                </c:pt>
                <c:pt idx="1705">
                  <c:v>2152.42491719999</c:v>
                </c:pt>
                <c:pt idx="1706">
                  <c:v>2153.62712040008</c:v>
                </c:pt>
                <c:pt idx="1707">
                  <c:v>2154.82048850005</c:v>
                </c:pt>
                <c:pt idx="1708">
                  <c:v>2156.0130086001</c:v>
                </c:pt>
                <c:pt idx="1709">
                  <c:v>2157.2179782000599</c:v>
                </c:pt>
                <c:pt idx="1710">
                  <c:v>2158.4145753000598</c:v>
                </c:pt>
                <c:pt idx="1711">
                  <c:v>2159.6123928000402</c:v>
                </c:pt>
                <c:pt idx="1712">
                  <c:v>2160.9049500999899</c:v>
                </c:pt>
                <c:pt idx="1713">
                  <c:v>2162.0915128000702</c:v>
                </c:pt>
                <c:pt idx="1714">
                  <c:v>2163.2858163000701</c:v>
                </c:pt>
                <c:pt idx="1715">
                  <c:v>2164.46986040007</c:v>
                </c:pt>
                <c:pt idx="1716">
                  <c:v>2165.65813450003</c:v>
                </c:pt>
                <c:pt idx="1717">
                  <c:v>2166.83367060008</c:v>
                </c:pt>
                <c:pt idx="1718">
                  <c:v>2168.0252551000999</c:v>
                </c:pt>
                <c:pt idx="1719">
                  <c:v>2169.21580860007</c:v>
                </c:pt>
                <c:pt idx="1720">
                  <c:v>2170.42295070004</c:v>
                </c:pt>
                <c:pt idx="1721">
                  <c:v>2171.6806647000999</c:v>
                </c:pt>
                <c:pt idx="1722">
                  <c:v>2172.8678824000499</c:v>
                </c:pt>
                <c:pt idx="1723">
                  <c:v>2174.0619023001</c:v>
                </c:pt>
                <c:pt idx="1724">
                  <c:v>2175.2641911000201</c:v>
                </c:pt>
                <c:pt idx="1725">
                  <c:v>2176.4681176000699</c:v>
                </c:pt>
                <c:pt idx="1726">
                  <c:v>2177.66263050003</c:v>
                </c:pt>
                <c:pt idx="1727">
                  <c:v>2178.86485610005</c:v>
                </c:pt>
                <c:pt idx="1728">
                  <c:v>2180.0608767000899</c:v>
                </c:pt>
                <c:pt idx="1729">
                  <c:v>2181.2676461000201</c:v>
                </c:pt>
                <c:pt idx="1730">
                  <c:v>2182.4604707000499</c:v>
                </c:pt>
                <c:pt idx="1731">
                  <c:v>2183.6761654000702</c:v>
                </c:pt>
                <c:pt idx="1732">
                  <c:v>2184.8753105000301</c:v>
                </c:pt>
                <c:pt idx="1733">
                  <c:v>2186.09341060009</c:v>
                </c:pt>
                <c:pt idx="1734">
                  <c:v>2187.3594225000102</c:v>
                </c:pt>
                <c:pt idx="1735">
                  <c:v>2188.5613612000502</c:v>
                </c:pt>
                <c:pt idx="1736">
                  <c:v>2189.7724368000599</c:v>
                </c:pt>
                <c:pt idx="1737">
                  <c:v>2190.9716056000898</c:v>
                </c:pt>
                <c:pt idx="1738">
                  <c:v>2192.2617844000902</c:v>
                </c:pt>
                <c:pt idx="1739">
                  <c:v>2193.4630600000901</c:v>
                </c:pt>
                <c:pt idx="1740">
                  <c:v>2194.6776283000299</c:v>
                </c:pt>
                <c:pt idx="1741">
                  <c:v>2195.8619991000701</c:v>
                </c:pt>
                <c:pt idx="1742">
                  <c:v>2197.1537149000201</c:v>
                </c:pt>
                <c:pt idx="1743">
                  <c:v>2198.3413573000498</c:v>
                </c:pt>
                <c:pt idx="1744">
                  <c:v>2199.5497362000101</c:v>
                </c:pt>
                <c:pt idx="1745">
                  <c:v>2200.7662431000499</c:v>
                </c:pt>
                <c:pt idx="1746">
                  <c:v>2202.0529433001002</c:v>
                </c:pt>
                <c:pt idx="1747">
                  <c:v>2203.2391471000101</c:v>
                </c:pt>
                <c:pt idx="1748">
                  <c:v>2204.4577664000599</c:v>
                </c:pt>
                <c:pt idx="1749">
                  <c:v>2205.6483463999998</c:v>
                </c:pt>
                <c:pt idx="1750">
                  <c:v>2206.8422155000699</c:v>
                </c:pt>
                <c:pt idx="1751">
                  <c:v>2208.0375856000401</c:v>
                </c:pt>
                <c:pt idx="1752">
                  <c:v>2209.23942670004</c:v>
                </c:pt>
                <c:pt idx="1753">
                  <c:v>2210.4377002000101</c:v>
                </c:pt>
                <c:pt idx="1754">
                  <c:v>2211.6398747000999</c:v>
                </c:pt>
                <c:pt idx="1755">
                  <c:v>2212.8617134999899</c:v>
                </c:pt>
                <c:pt idx="1756">
                  <c:v>2214.0655905000099</c:v>
                </c:pt>
                <c:pt idx="1757">
                  <c:v>2215.2625203000998</c:v>
                </c:pt>
                <c:pt idx="1758">
                  <c:v>2216.4793757000002</c:v>
                </c:pt>
                <c:pt idx="1759">
                  <c:v>2217.7360541000899</c:v>
                </c:pt>
                <c:pt idx="1760">
                  <c:v>2218.94071450002</c:v>
                </c:pt>
                <c:pt idx="1761">
                  <c:v>2220.1426434999998</c:v>
                </c:pt>
                <c:pt idx="1762">
                  <c:v>2221.3423047000501</c:v>
                </c:pt>
                <c:pt idx="1763">
                  <c:v>2222.6323144000398</c:v>
                </c:pt>
                <c:pt idx="1764">
                  <c:v>2223.8392741000198</c:v>
                </c:pt>
                <c:pt idx="1765">
                  <c:v>2225.01611190009</c:v>
                </c:pt>
                <c:pt idx="1766">
                  <c:v>2226.2031086001002</c:v>
                </c:pt>
                <c:pt idx="1767">
                  <c:v>2227.4089971000699</c:v>
                </c:pt>
                <c:pt idx="1768">
                  <c:v>2228.5986371000699</c:v>
                </c:pt>
                <c:pt idx="1769">
                  <c:v>2229.7817018000601</c:v>
                </c:pt>
                <c:pt idx="1770">
                  <c:v>2230.99233160004</c:v>
                </c:pt>
                <c:pt idx="1771">
                  <c:v>2232.1859399999898</c:v>
                </c:pt>
                <c:pt idx="1772">
                  <c:v>2233.4193244000198</c:v>
                </c:pt>
                <c:pt idx="1773">
                  <c:v>2234.6199725000101</c:v>
                </c:pt>
                <c:pt idx="1774">
                  <c:v>2235.8043062000002</c:v>
                </c:pt>
                <c:pt idx="1775">
                  <c:v>2236.9976612</c:v>
                </c:pt>
                <c:pt idx="1776">
                  <c:v>2238.2045138000899</c:v>
                </c:pt>
                <c:pt idx="1777">
                  <c:v>2239.3860843000002</c:v>
                </c:pt>
                <c:pt idx="1778">
                  <c:v>2240.57903790008</c:v>
                </c:pt>
                <c:pt idx="1779">
                  <c:v>2241.77043340005</c:v>
                </c:pt>
                <c:pt idx="1780">
                  <c:v>2242.9572316000699</c:v>
                </c:pt>
                <c:pt idx="1781">
                  <c:v>2244.2014640000398</c:v>
                </c:pt>
                <c:pt idx="1782">
                  <c:v>2245.3790612000698</c:v>
                </c:pt>
                <c:pt idx="1783">
                  <c:v>2246.5692790000398</c:v>
                </c:pt>
                <c:pt idx="1784">
                  <c:v>2247.7554294000101</c:v>
                </c:pt>
                <c:pt idx="1785">
                  <c:v>2248.93021460005</c:v>
                </c:pt>
                <c:pt idx="1786">
                  <c:v>2250.12413440004</c:v>
                </c:pt>
                <c:pt idx="1787">
                  <c:v>2251.3031687000698</c:v>
                </c:pt>
                <c:pt idx="1788">
                  <c:v>2252.4991829000601</c:v>
                </c:pt>
                <c:pt idx="1789">
                  <c:v>2253.6969887000701</c:v>
                </c:pt>
                <c:pt idx="1790">
                  <c:v>2254.9852931</c:v>
                </c:pt>
                <c:pt idx="1791">
                  <c:v>2256.1692083000598</c:v>
                </c:pt>
                <c:pt idx="1792">
                  <c:v>2257.3516833000999</c:v>
                </c:pt>
                <c:pt idx="1793">
                  <c:v>2258.5295190000902</c:v>
                </c:pt>
                <c:pt idx="1794">
                  <c:v>2259.7179589000202</c:v>
                </c:pt>
                <c:pt idx="1795">
                  <c:v>2260.9106623000698</c:v>
                </c:pt>
                <c:pt idx="1796">
                  <c:v>2262.1192180000899</c:v>
                </c:pt>
                <c:pt idx="1797">
                  <c:v>2263.2972029000498</c:v>
                </c:pt>
                <c:pt idx="1798">
                  <c:v>2264.4964613000602</c:v>
                </c:pt>
                <c:pt idx="1799">
                  <c:v>2265.7725760000699</c:v>
                </c:pt>
                <c:pt idx="1800">
                  <c:v>2266.9609236000101</c:v>
                </c:pt>
                <c:pt idx="1801">
                  <c:v>2268.1565468000399</c:v>
                </c:pt>
                <c:pt idx="1802">
                  <c:v>2269.3739273000901</c:v>
                </c:pt>
                <c:pt idx="1803">
                  <c:v>2270.6709575999898</c:v>
                </c:pt>
                <c:pt idx="1804">
                  <c:v>2271.8685140000798</c:v>
                </c:pt>
                <c:pt idx="1805">
                  <c:v>2273.0680561000399</c:v>
                </c:pt>
                <c:pt idx="1806">
                  <c:v>2274.2847765000702</c:v>
                </c:pt>
                <c:pt idx="1807">
                  <c:v>2275.5693170001</c:v>
                </c:pt>
                <c:pt idx="1808">
                  <c:v>2276.76823010004</c:v>
                </c:pt>
                <c:pt idx="1809">
                  <c:v>2277.9608056000402</c:v>
                </c:pt>
                <c:pt idx="1810">
                  <c:v>2279.1503127000701</c:v>
                </c:pt>
                <c:pt idx="1811">
                  <c:v>2280.3519609999998</c:v>
                </c:pt>
                <c:pt idx="1812">
                  <c:v>2281.5644606000201</c:v>
                </c:pt>
                <c:pt idx="1813">
                  <c:v>2282.76861470006</c:v>
                </c:pt>
                <c:pt idx="1814">
                  <c:v>2283.9672751000599</c:v>
                </c:pt>
                <c:pt idx="1815">
                  <c:v>2285.1630140000402</c:v>
                </c:pt>
                <c:pt idx="1816">
                  <c:v>2286.37826030002</c:v>
                </c:pt>
                <c:pt idx="1817">
                  <c:v>2287.5975234000898</c:v>
                </c:pt>
                <c:pt idx="1818">
                  <c:v>2288.8092434999999</c:v>
                </c:pt>
                <c:pt idx="1819">
                  <c:v>2290.0174713000802</c:v>
                </c:pt>
                <c:pt idx="1820">
                  <c:v>2291.2496799</c:v>
                </c:pt>
                <c:pt idx="1821">
                  <c:v>2292.4569403000601</c:v>
                </c:pt>
                <c:pt idx="1822">
                  <c:v>2293.6674760000301</c:v>
                </c:pt>
                <c:pt idx="1823">
                  <c:v>2294.85812850005</c:v>
                </c:pt>
                <c:pt idx="1824">
                  <c:v>2296.1493069000999</c:v>
                </c:pt>
                <c:pt idx="1825">
                  <c:v>2297.3578644000199</c:v>
                </c:pt>
                <c:pt idx="1826">
                  <c:v>2298.5587986001001</c:v>
                </c:pt>
                <c:pt idx="1827">
                  <c:v>2299.7853608001001</c:v>
                </c:pt>
                <c:pt idx="1828">
                  <c:v>2301.0463396999899</c:v>
                </c:pt>
                <c:pt idx="1829">
                  <c:v>2302.2540961001</c:v>
                </c:pt>
                <c:pt idx="1830">
                  <c:v>2303.4547001000001</c:v>
                </c:pt>
                <c:pt idx="1831">
                  <c:v>2304.65047680004</c:v>
                </c:pt>
                <c:pt idx="1832">
                  <c:v>2305.9451598000001</c:v>
                </c:pt>
                <c:pt idx="1833">
                  <c:v>2307.15549989999</c:v>
                </c:pt>
                <c:pt idx="1834">
                  <c:v>2308.35334530007</c:v>
                </c:pt>
                <c:pt idx="1835">
                  <c:v>2309.5462330999999</c:v>
                </c:pt>
                <c:pt idx="1836">
                  <c:v>2310.84389380004</c:v>
                </c:pt>
                <c:pt idx="1837">
                  <c:v>2312.0589704000099</c:v>
                </c:pt>
                <c:pt idx="1838">
                  <c:v>2313.2533409000598</c:v>
                </c:pt>
                <c:pt idx="1839">
                  <c:v>2314.4391564000398</c:v>
                </c:pt>
                <c:pt idx="1840">
                  <c:v>2315.7406502000499</c:v>
                </c:pt>
                <c:pt idx="1841">
                  <c:v>2316.9333618000301</c:v>
                </c:pt>
                <c:pt idx="1842">
                  <c:v>2318.12999520008</c:v>
                </c:pt>
                <c:pt idx="1843">
                  <c:v>2319.3325247000898</c:v>
                </c:pt>
                <c:pt idx="1844">
                  <c:v>2320.5214682000201</c:v>
                </c:pt>
                <c:pt idx="1845">
                  <c:v>2321.7252060000301</c:v>
                </c:pt>
                <c:pt idx="1846">
                  <c:v>2322.9360337000098</c:v>
                </c:pt>
                <c:pt idx="1847">
                  <c:v>2324.1398963000302</c:v>
                </c:pt>
                <c:pt idx="1848">
                  <c:v>2325.3549160000398</c:v>
                </c:pt>
                <c:pt idx="1849">
                  <c:v>2326.5750047001002</c:v>
                </c:pt>
                <c:pt idx="1850">
                  <c:v>2327.7654120000002</c:v>
                </c:pt>
                <c:pt idx="1851">
                  <c:v>2328.9728734000801</c:v>
                </c:pt>
                <c:pt idx="1852">
                  <c:v>2330.1668174000201</c:v>
                </c:pt>
                <c:pt idx="1853">
                  <c:v>2331.4262618999901</c:v>
                </c:pt>
                <c:pt idx="1854">
                  <c:v>2332.6164569000198</c:v>
                </c:pt>
                <c:pt idx="1855">
                  <c:v>2333.8305159000402</c:v>
                </c:pt>
                <c:pt idx="1856">
                  <c:v>2335.0449458000899</c:v>
                </c:pt>
                <c:pt idx="1857">
                  <c:v>2336.3214410000901</c:v>
                </c:pt>
                <c:pt idx="1858">
                  <c:v>2337.5267413000101</c:v>
                </c:pt>
                <c:pt idx="1859">
                  <c:v>2338.72403760009</c:v>
                </c:pt>
                <c:pt idx="1860">
                  <c:v>2339.9208089000299</c:v>
                </c:pt>
                <c:pt idx="1861">
                  <c:v>2341.1025997000902</c:v>
                </c:pt>
                <c:pt idx="1862">
                  <c:v>2342.2911400000999</c:v>
                </c:pt>
                <c:pt idx="1863">
                  <c:v>2343.4868903000602</c:v>
                </c:pt>
                <c:pt idx="1864">
                  <c:v>2344.67800240009</c:v>
                </c:pt>
                <c:pt idx="1865">
                  <c:v>2345.8749157000502</c:v>
                </c:pt>
                <c:pt idx="1866">
                  <c:v>2347.1072443000699</c:v>
                </c:pt>
                <c:pt idx="1867">
                  <c:v>2348.3001632999999</c:v>
                </c:pt>
                <c:pt idx="1868">
                  <c:v>2349.50009149999</c:v>
                </c:pt>
                <c:pt idx="1869">
                  <c:v>2350.6783385000799</c:v>
                </c:pt>
                <c:pt idx="1870">
                  <c:v>2351.8623563000001</c:v>
                </c:pt>
                <c:pt idx="1871">
                  <c:v>2353.0531581999899</c:v>
                </c:pt>
                <c:pt idx="1872">
                  <c:v>2354.2277014000501</c:v>
                </c:pt>
                <c:pt idx="1873">
                  <c:v>2355.4178144000398</c:v>
                </c:pt>
                <c:pt idx="1874">
                  <c:v>2356.6107777000798</c:v>
                </c:pt>
                <c:pt idx="1875">
                  <c:v>2357.8967363000802</c:v>
                </c:pt>
                <c:pt idx="1876">
                  <c:v>2359.1008924000198</c:v>
                </c:pt>
                <c:pt idx="1877">
                  <c:v>2360.2882560000198</c:v>
                </c:pt>
                <c:pt idx="1878">
                  <c:v>2361.5129563000501</c:v>
                </c:pt>
                <c:pt idx="1879">
                  <c:v>2362.69257260009</c:v>
                </c:pt>
                <c:pt idx="1880">
                  <c:v>2363.9018239000502</c:v>
                </c:pt>
                <c:pt idx="1881">
                  <c:v>2365.0944494000801</c:v>
                </c:pt>
                <c:pt idx="1882">
                  <c:v>2366.2779601000898</c:v>
                </c:pt>
                <c:pt idx="1883">
                  <c:v>2367.4735187001002</c:v>
                </c:pt>
                <c:pt idx="1884">
                  <c:v>2368.6821163001</c:v>
                </c:pt>
                <c:pt idx="1885">
                  <c:v>2369.8618373999998</c:v>
                </c:pt>
                <c:pt idx="1886">
                  <c:v>2371.0468555000798</c:v>
                </c:pt>
                <c:pt idx="1887">
                  <c:v>2372.2534776000498</c:v>
                </c:pt>
                <c:pt idx="1888">
                  <c:v>2373.4423798000198</c:v>
                </c:pt>
                <c:pt idx="1889">
                  <c:v>2374.65077629999</c:v>
                </c:pt>
                <c:pt idx="1890">
                  <c:v>2375.8535774000902</c:v>
                </c:pt>
                <c:pt idx="1891">
                  <c:v>2377.033743</c:v>
                </c:pt>
                <c:pt idx="1892">
                  <c:v>2378.2167097000602</c:v>
                </c:pt>
                <c:pt idx="1893">
                  <c:v>2379.47170590003</c:v>
                </c:pt>
                <c:pt idx="1894">
                  <c:v>2380.6698265999999</c:v>
                </c:pt>
                <c:pt idx="1895">
                  <c:v>2381.8605963001</c:v>
                </c:pt>
                <c:pt idx="1896">
                  <c:v>2383.0637869000202</c:v>
                </c:pt>
                <c:pt idx="1897">
                  <c:v>2384.2575658001001</c:v>
                </c:pt>
                <c:pt idx="1898">
                  <c:v>2385.4466228000801</c:v>
                </c:pt>
                <c:pt idx="1899">
                  <c:v>2386.6342272000602</c:v>
                </c:pt>
                <c:pt idx="1900">
                  <c:v>2387.8154830000099</c:v>
                </c:pt>
                <c:pt idx="1901">
                  <c:v>2389.0045228000899</c:v>
                </c:pt>
                <c:pt idx="1902">
                  <c:v>2390.2576900999902</c:v>
                </c:pt>
                <c:pt idx="1903">
                  <c:v>2391.45739680004</c:v>
                </c:pt>
                <c:pt idx="1904">
                  <c:v>2392.6525412000401</c:v>
                </c:pt>
                <c:pt idx="1905">
                  <c:v>2393.8515815000201</c:v>
                </c:pt>
                <c:pt idx="1906">
                  <c:v>2395.06307350005</c:v>
                </c:pt>
                <c:pt idx="1907">
                  <c:v>2396.2456382000801</c:v>
                </c:pt>
                <c:pt idx="1908">
                  <c:v>2397.4388605999902</c:v>
                </c:pt>
                <c:pt idx="1909">
                  <c:v>2398.6438278000501</c:v>
                </c:pt>
                <c:pt idx="1910">
                  <c:v>2399.8451594000198</c:v>
                </c:pt>
                <c:pt idx="1911">
                  <c:v>2401.04310360003</c:v>
                </c:pt>
                <c:pt idx="1912">
                  <c:v>2402.2468407000401</c:v>
                </c:pt>
                <c:pt idx="1913">
                  <c:v>2403.4380630000901</c:v>
                </c:pt>
                <c:pt idx="1914">
                  <c:v>2404.6514320001002</c:v>
                </c:pt>
                <c:pt idx="1915">
                  <c:v>2405.9502894000598</c:v>
                </c:pt>
                <c:pt idx="1916">
                  <c:v>2407.15361240005</c:v>
                </c:pt>
                <c:pt idx="1917">
                  <c:v>2408.3556431001002</c:v>
                </c:pt>
                <c:pt idx="1918">
                  <c:v>2409.5404531999902</c:v>
                </c:pt>
                <c:pt idx="1919">
                  <c:v>2410.8389285000699</c:v>
                </c:pt>
                <c:pt idx="1920">
                  <c:v>2412.0507643000401</c:v>
                </c:pt>
                <c:pt idx="1921">
                  <c:v>2416.7537798000199</c:v>
                </c:pt>
                <c:pt idx="1922">
                  <c:v>2417.9754238000601</c:v>
                </c:pt>
                <c:pt idx="1923">
                  <c:v>2419.17949680006</c:v>
                </c:pt>
                <c:pt idx="1924">
                  <c:v>2420.4782402000801</c:v>
                </c:pt>
                <c:pt idx="1925">
                  <c:v>2421.7001629000201</c:v>
                </c:pt>
                <c:pt idx="1926">
                  <c:v>2422.9090587000801</c:v>
                </c:pt>
                <c:pt idx="1927">
                  <c:v>2424.1446922</c:v>
                </c:pt>
                <c:pt idx="1928">
                  <c:v>2425.3762719000201</c:v>
                </c:pt>
                <c:pt idx="1929">
                  <c:v>2426.5929969000799</c:v>
                </c:pt>
                <c:pt idx="1930">
                  <c:v>2431.3123276000802</c:v>
                </c:pt>
                <c:pt idx="1931">
                  <c:v>2432.5256332000699</c:v>
                </c:pt>
                <c:pt idx="1932">
                  <c:v>2433.74058870004</c:v>
                </c:pt>
                <c:pt idx="1933">
                  <c:v>2435.00801310001</c:v>
                </c:pt>
                <c:pt idx="1934">
                  <c:v>2436.2102015001001</c:v>
                </c:pt>
                <c:pt idx="1935">
                  <c:v>2437.4056059001</c:v>
                </c:pt>
                <c:pt idx="1936">
                  <c:v>2438.6220229000301</c:v>
                </c:pt>
                <c:pt idx="1937">
                  <c:v>2439.7980090000201</c:v>
                </c:pt>
                <c:pt idx="1938">
                  <c:v>2441.0272048000402</c:v>
                </c:pt>
                <c:pt idx="1939">
                  <c:v>2442.2181552000102</c:v>
                </c:pt>
                <c:pt idx="1940">
                  <c:v>2443.4170653000401</c:v>
                </c:pt>
                <c:pt idx="1941">
                  <c:v>2444.6247941000602</c:v>
                </c:pt>
                <c:pt idx="1942">
                  <c:v>2445.81310020003</c:v>
                </c:pt>
                <c:pt idx="1943">
                  <c:v>2447.0162165000802</c:v>
                </c:pt>
                <c:pt idx="1944">
                  <c:v>2448.2312667000801</c:v>
                </c:pt>
                <c:pt idx="1945">
                  <c:v>2449.4235127000102</c:v>
                </c:pt>
                <c:pt idx="1946">
                  <c:v>2450.6763039000798</c:v>
                </c:pt>
                <c:pt idx="1947">
                  <c:v>2466.9292599999999</c:v>
                </c:pt>
                <c:pt idx="1948">
                  <c:v>2468.1155907000598</c:v>
                </c:pt>
                <c:pt idx="1949">
                  <c:v>2469.3111844999898</c:v>
                </c:pt>
                <c:pt idx="1950">
                  <c:v>2470.5698795000699</c:v>
                </c:pt>
                <c:pt idx="1951">
                  <c:v>2471.7569366000798</c:v>
                </c:pt>
                <c:pt idx="1952">
                  <c:v>2472.94612590002</c:v>
                </c:pt>
                <c:pt idx="1953">
                  <c:v>2474.1446470000001</c:v>
                </c:pt>
                <c:pt idx="1954">
                  <c:v>2475.3267908000798</c:v>
                </c:pt>
                <c:pt idx="1955">
                  <c:v>2476.5094004000998</c:v>
                </c:pt>
                <c:pt idx="1956">
                  <c:v>2477.6977375000702</c:v>
                </c:pt>
                <c:pt idx="1957">
                  <c:v>2478.91536860005</c:v>
                </c:pt>
                <c:pt idx="1958">
                  <c:v>2480.1069547000802</c:v>
                </c:pt>
                <c:pt idx="1959">
                  <c:v>2481.3503174000598</c:v>
                </c:pt>
                <c:pt idx="1960">
                  <c:v>2482.54511340009</c:v>
                </c:pt>
                <c:pt idx="1961">
                  <c:v>2483.7505700000302</c:v>
                </c:pt>
                <c:pt idx="1962">
                  <c:v>2484.9612328000298</c:v>
                </c:pt>
                <c:pt idx="1963">
                  <c:v>2486.2432139000098</c:v>
                </c:pt>
                <c:pt idx="1964">
                  <c:v>2487.4458423000701</c:v>
                </c:pt>
                <c:pt idx="1965">
                  <c:v>2488.6560801001001</c:v>
                </c:pt>
                <c:pt idx="1966">
                  <c:v>2489.8490750000301</c:v>
                </c:pt>
                <c:pt idx="1967">
                  <c:v>2491.0358098000202</c:v>
                </c:pt>
                <c:pt idx="1968">
                  <c:v>2492.2335387000298</c:v>
                </c:pt>
                <c:pt idx="1969">
                  <c:v>2493.4217296000502</c:v>
                </c:pt>
                <c:pt idx="1970">
                  <c:v>2494.6124702000502</c:v>
                </c:pt>
                <c:pt idx="1971">
                  <c:v>2495.8114488000201</c:v>
                </c:pt>
                <c:pt idx="1972">
                  <c:v>2497.0121263000101</c:v>
                </c:pt>
                <c:pt idx="1973">
                  <c:v>2498.2125349000498</c:v>
                </c:pt>
                <c:pt idx="1974">
                  <c:v>2499.4110863000301</c:v>
                </c:pt>
                <c:pt idx="1975">
                  <c:v>2500.6214339000799</c:v>
                </c:pt>
                <c:pt idx="1976">
                  <c:v>2501.9014502</c:v>
                </c:pt>
                <c:pt idx="1977">
                  <c:v>2503.0959737000499</c:v>
                </c:pt>
                <c:pt idx="1978">
                  <c:v>2504.2915934000598</c:v>
                </c:pt>
                <c:pt idx="1979">
                  <c:v>2505.4987730000798</c:v>
                </c:pt>
                <c:pt idx="1980">
                  <c:v>2506.6954248000402</c:v>
                </c:pt>
                <c:pt idx="1981">
                  <c:v>2507.89309740008</c:v>
                </c:pt>
                <c:pt idx="1982">
                  <c:v>2509.08035200007</c:v>
                </c:pt>
                <c:pt idx="1983">
                  <c:v>2510.2748153000098</c:v>
                </c:pt>
                <c:pt idx="1984">
                  <c:v>2511.4721257000901</c:v>
                </c:pt>
                <c:pt idx="1985">
                  <c:v>2512.6791034000898</c:v>
                </c:pt>
                <c:pt idx="1986">
                  <c:v>2513.8904967000699</c:v>
                </c:pt>
                <c:pt idx="1987">
                  <c:v>2515.1083813999999</c:v>
                </c:pt>
                <c:pt idx="1988">
                  <c:v>2516.32407040009</c:v>
                </c:pt>
                <c:pt idx="1989">
                  <c:v>2517.5630038999898</c:v>
                </c:pt>
                <c:pt idx="1990">
                  <c:v>2518.7599663001001</c:v>
                </c:pt>
                <c:pt idx="1991">
                  <c:v>2519.9619016000001</c:v>
                </c:pt>
                <c:pt idx="1992">
                  <c:v>2521.15639870008</c:v>
                </c:pt>
                <c:pt idx="1993">
                  <c:v>2522.3544424000402</c:v>
                </c:pt>
                <c:pt idx="1994">
                  <c:v>2523.5567154000701</c:v>
                </c:pt>
                <c:pt idx="1995">
                  <c:v>2524.7500944000199</c:v>
                </c:pt>
                <c:pt idx="1996">
                  <c:v>2525.99507370009</c:v>
                </c:pt>
                <c:pt idx="1997">
                  <c:v>2527.21703719999</c:v>
                </c:pt>
                <c:pt idx="1998">
                  <c:v>2528.4184769000799</c:v>
                </c:pt>
                <c:pt idx="1999">
                  <c:v>2529.6161305001001</c:v>
                </c:pt>
                <c:pt idx="2000">
                  <c:v>2530.8260429000902</c:v>
                </c:pt>
                <c:pt idx="2001">
                  <c:v>2532.06265510001</c:v>
                </c:pt>
                <c:pt idx="2002">
                  <c:v>2533.2789387000898</c:v>
                </c:pt>
                <c:pt idx="2003">
                  <c:v>2534.4950315000001</c:v>
                </c:pt>
                <c:pt idx="2004">
                  <c:v>2535.6981975000799</c:v>
                </c:pt>
                <c:pt idx="2005">
                  <c:v>2536.9154971000899</c:v>
                </c:pt>
                <c:pt idx="2006">
                  <c:v>2538.1311596001001</c:v>
                </c:pt>
                <c:pt idx="2007">
                  <c:v>2539.3445503000398</c:v>
                </c:pt>
                <c:pt idx="2008">
                  <c:v>2540.5620847000901</c:v>
                </c:pt>
                <c:pt idx="2009">
                  <c:v>2541.7801785001002</c:v>
                </c:pt>
                <c:pt idx="2010">
                  <c:v>2543.00151309999</c:v>
                </c:pt>
                <c:pt idx="2011">
                  <c:v>2544.2197465000199</c:v>
                </c:pt>
                <c:pt idx="2012">
                  <c:v>2545.4276978000998</c:v>
                </c:pt>
                <c:pt idx="2013">
                  <c:v>2546.6123337000599</c:v>
                </c:pt>
                <c:pt idx="2014">
                  <c:v>2547.89002050005</c:v>
                </c:pt>
                <c:pt idx="2015">
                  <c:v>2549.0996223000102</c:v>
                </c:pt>
                <c:pt idx="2016">
                  <c:v>2550.2924814000698</c:v>
                </c:pt>
                <c:pt idx="2017">
                  <c:v>2551.4704521000299</c:v>
                </c:pt>
                <c:pt idx="2018">
                  <c:v>2552.6768576001</c:v>
                </c:pt>
                <c:pt idx="2019">
                  <c:v>2553.8781434000698</c:v>
                </c:pt>
                <c:pt idx="2020">
                  <c:v>2555.07706190005</c:v>
                </c:pt>
                <c:pt idx="2021">
                  <c:v>2556.2617515000702</c:v>
                </c:pt>
                <c:pt idx="2022">
                  <c:v>2557.4481138000201</c:v>
                </c:pt>
                <c:pt idx="2023">
                  <c:v>2558.66013259999</c:v>
                </c:pt>
                <c:pt idx="2024">
                  <c:v>2559.8484022000298</c:v>
                </c:pt>
                <c:pt idx="2025">
                  <c:v>2561.0506900000601</c:v>
                </c:pt>
                <c:pt idx="2026">
                  <c:v>2562.2592770000902</c:v>
                </c:pt>
                <c:pt idx="2027">
                  <c:v>2563.4450967000998</c:v>
                </c:pt>
                <c:pt idx="2028">
                  <c:v>2564.6200177000101</c:v>
                </c:pt>
                <c:pt idx="2029">
                  <c:v>2565.8093231000198</c:v>
                </c:pt>
                <c:pt idx="2030">
                  <c:v>2566.9904792000302</c:v>
                </c:pt>
                <c:pt idx="2031">
                  <c:v>2568.1688177000001</c:v>
                </c:pt>
                <c:pt idx="2032">
                  <c:v>2569.42466870008</c:v>
                </c:pt>
                <c:pt idx="2033">
                  <c:v>2570.6184934000398</c:v>
                </c:pt>
                <c:pt idx="2034">
                  <c:v>2571.8053271000899</c:v>
                </c:pt>
                <c:pt idx="2035">
                  <c:v>2572.9887963000201</c:v>
                </c:pt>
                <c:pt idx="2036">
                  <c:v>2574.19274800003</c:v>
                </c:pt>
                <c:pt idx="2037">
                  <c:v>2575.3707787000999</c:v>
                </c:pt>
                <c:pt idx="2038">
                  <c:v>2576.5659396999899</c:v>
                </c:pt>
                <c:pt idx="2039">
                  <c:v>2577.7685880000899</c:v>
                </c:pt>
                <c:pt idx="2040">
                  <c:v>2578.97421820007</c:v>
                </c:pt>
                <c:pt idx="2041">
                  <c:v>2580.2020711</c:v>
                </c:pt>
                <c:pt idx="2042">
                  <c:v>2581.4080354000898</c:v>
                </c:pt>
                <c:pt idx="2043">
                  <c:v>2582.5850623000802</c:v>
                </c:pt>
                <c:pt idx="2044">
                  <c:v>2583.7922583</c:v>
                </c:pt>
                <c:pt idx="2045">
                  <c:v>2585.0931243</c:v>
                </c:pt>
                <c:pt idx="2046">
                  <c:v>2586.2954330000698</c:v>
                </c:pt>
                <c:pt idx="2047">
                  <c:v>2591.0114840000101</c:v>
                </c:pt>
                <c:pt idx="2048">
                  <c:v>2592.2218338000798</c:v>
                </c:pt>
                <c:pt idx="2049">
                  <c:v>2593.4294858000899</c:v>
                </c:pt>
                <c:pt idx="2050">
                  <c:v>2594.7187406000398</c:v>
                </c:pt>
                <c:pt idx="2051">
                  <c:v>2595.9151609000901</c:v>
                </c:pt>
                <c:pt idx="2052">
                  <c:v>2597.1077904000399</c:v>
                </c:pt>
                <c:pt idx="2053">
                  <c:v>2598.2997642999899</c:v>
                </c:pt>
                <c:pt idx="2054">
                  <c:v>2599.5060956000798</c:v>
                </c:pt>
                <c:pt idx="2055">
                  <c:v>2600.6993637999899</c:v>
                </c:pt>
                <c:pt idx="2056">
                  <c:v>2605.4085690000702</c:v>
                </c:pt>
                <c:pt idx="2057">
                  <c:v>2606.6067133001002</c:v>
                </c:pt>
                <c:pt idx="2058">
                  <c:v>2607.8104049999902</c:v>
                </c:pt>
                <c:pt idx="2059">
                  <c:v>2609.02770470001</c:v>
                </c:pt>
                <c:pt idx="2060">
                  <c:v>2610.2317286000998</c:v>
                </c:pt>
                <c:pt idx="2061">
                  <c:v>2611.4267952000901</c:v>
                </c:pt>
                <c:pt idx="2062">
                  <c:v>2612.62867560004</c:v>
                </c:pt>
                <c:pt idx="2063">
                  <c:v>2613.8300510999902</c:v>
                </c:pt>
                <c:pt idx="2064">
                  <c:v>2615.1158448000201</c:v>
                </c:pt>
                <c:pt idx="2065">
                  <c:v>2616.3145033999999</c:v>
                </c:pt>
                <c:pt idx="2066">
                  <c:v>2617.50428840005</c:v>
                </c:pt>
                <c:pt idx="2067">
                  <c:v>2618.71313070005</c:v>
                </c:pt>
                <c:pt idx="2068">
                  <c:v>2620.0029926000798</c:v>
                </c:pt>
                <c:pt idx="2069">
                  <c:v>2621.2028129000601</c:v>
                </c:pt>
                <c:pt idx="2070">
                  <c:v>2622.4071192000902</c:v>
                </c:pt>
                <c:pt idx="2071">
                  <c:v>2623.6167522000601</c:v>
                </c:pt>
                <c:pt idx="2072">
                  <c:v>2624.8950444000002</c:v>
                </c:pt>
                <c:pt idx="2073">
                  <c:v>2641.1420922999901</c:v>
                </c:pt>
                <c:pt idx="2074">
                  <c:v>2642.3453815000798</c:v>
                </c:pt>
                <c:pt idx="2075">
                  <c:v>2643.5402371000901</c:v>
                </c:pt>
                <c:pt idx="2076">
                  <c:v>2644.7812882000499</c:v>
                </c:pt>
                <c:pt idx="2077">
                  <c:v>2646.0061064000402</c:v>
                </c:pt>
                <c:pt idx="2078">
                  <c:v>2647.2136113001002</c:v>
                </c:pt>
                <c:pt idx="2079">
                  <c:v>2648.4232755000698</c:v>
                </c:pt>
                <c:pt idx="2080">
                  <c:v>2649.6697487001002</c:v>
                </c:pt>
                <c:pt idx="2081">
                  <c:v>2650.8978206000702</c:v>
                </c:pt>
                <c:pt idx="2082">
                  <c:v>2652.1120363999999</c:v>
                </c:pt>
                <c:pt idx="2083">
                  <c:v>2653.3112149999902</c:v>
                </c:pt>
                <c:pt idx="2084">
                  <c:v>2654.5621621001001</c:v>
                </c:pt>
                <c:pt idx="2085">
                  <c:v>2655.7619959000699</c:v>
                </c:pt>
                <c:pt idx="2086">
                  <c:v>2656.9393422000499</c:v>
                </c:pt>
                <c:pt idx="2087">
                  <c:v>2658.11636460002</c:v>
                </c:pt>
                <c:pt idx="2088">
                  <c:v>2659.3049939000002</c:v>
                </c:pt>
                <c:pt idx="2089">
                  <c:v>2660.5000429000902</c:v>
                </c:pt>
                <c:pt idx="2090">
                  <c:v>2661.6948820000898</c:v>
                </c:pt>
                <c:pt idx="2091">
                  <c:v>2662.8938627000898</c:v>
                </c:pt>
                <c:pt idx="2092">
                  <c:v>2664.0970163000702</c:v>
                </c:pt>
                <c:pt idx="2093">
                  <c:v>2665.3304058000199</c:v>
                </c:pt>
                <c:pt idx="2094">
                  <c:v>2666.5112492000899</c:v>
                </c:pt>
                <c:pt idx="2095">
                  <c:v>2667.6905888000001</c:v>
                </c:pt>
                <c:pt idx="2096">
                  <c:v>2668.90435690002</c:v>
                </c:pt>
                <c:pt idx="2097">
                  <c:v>2670.0957982999898</c:v>
                </c:pt>
                <c:pt idx="2098">
                  <c:v>2671.2934303000802</c:v>
                </c:pt>
                <c:pt idx="2099">
                  <c:v>2672.4836737000101</c:v>
                </c:pt>
                <c:pt idx="2100">
                  <c:v>2673.6808156000902</c:v>
                </c:pt>
                <c:pt idx="2101">
                  <c:v>2674.8535401000399</c:v>
                </c:pt>
                <c:pt idx="2102">
                  <c:v>2676.0966916000398</c:v>
                </c:pt>
                <c:pt idx="2103">
                  <c:v>2677.2766074000301</c:v>
                </c:pt>
                <c:pt idx="2104">
                  <c:v>2678.4631308000498</c:v>
                </c:pt>
                <c:pt idx="2105">
                  <c:v>2679.6423592000501</c:v>
                </c:pt>
                <c:pt idx="2106">
                  <c:v>2680.8255980000799</c:v>
                </c:pt>
                <c:pt idx="2107">
                  <c:v>2682.0191816000702</c:v>
                </c:pt>
                <c:pt idx="2108">
                  <c:v>2683.2107239000002</c:v>
                </c:pt>
                <c:pt idx="2109">
                  <c:v>2684.4050473000302</c:v>
                </c:pt>
                <c:pt idx="2110">
                  <c:v>2685.6160179000499</c:v>
                </c:pt>
                <c:pt idx="2111">
                  <c:v>2686.8714311000599</c:v>
                </c:pt>
                <c:pt idx="2112">
                  <c:v>2688.0825066000598</c:v>
                </c:pt>
                <c:pt idx="2113">
                  <c:v>2689.299047</c:v>
                </c:pt>
                <c:pt idx="2114">
                  <c:v>2690.4956838000799</c:v>
                </c:pt>
                <c:pt idx="2115">
                  <c:v>2691.7585733000801</c:v>
                </c:pt>
                <c:pt idx="2116">
                  <c:v>2692.9639249000402</c:v>
                </c:pt>
                <c:pt idx="2117">
                  <c:v>2694.1558230999999</c:v>
                </c:pt>
                <c:pt idx="2118">
                  <c:v>2695.3460142000099</c:v>
                </c:pt>
                <c:pt idx="2119">
                  <c:v>2696.5438037000099</c:v>
                </c:pt>
                <c:pt idx="2120">
                  <c:v>2697.7478466000098</c:v>
                </c:pt>
                <c:pt idx="2121">
                  <c:v>2698.9571402000702</c:v>
                </c:pt>
                <c:pt idx="2122">
                  <c:v>2700.1701265000702</c:v>
                </c:pt>
                <c:pt idx="2123">
                  <c:v>2702.3728221000601</c:v>
                </c:pt>
                <c:pt idx="2124">
                  <c:v>2703.5921893001</c:v>
                </c:pt>
                <c:pt idx="2125">
                  <c:v>2704.7853204000198</c:v>
                </c:pt>
                <c:pt idx="2126">
                  <c:v>2705.9699321000298</c:v>
                </c:pt>
                <c:pt idx="2127">
                  <c:v>2707.1556085000002</c:v>
                </c:pt>
                <c:pt idx="2128">
                  <c:v>2708.3568654000901</c:v>
                </c:pt>
                <c:pt idx="2129">
                  <c:v>2709.5625241000598</c:v>
                </c:pt>
                <c:pt idx="2130">
                  <c:v>2710.7518858000399</c:v>
                </c:pt>
                <c:pt idx="2131">
                  <c:v>2711.9411291000401</c:v>
                </c:pt>
                <c:pt idx="2132">
                  <c:v>2713.14059980004</c:v>
                </c:pt>
                <c:pt idx="2133">
                  <c:v>2714.3544402000198</c:v>
                </c:pt>
                <c:pt idx="2134">
                  <c:v>2715.5578439000501</c:v>
                </c:pt>
                <c:pt idx="2135">
                  <c:v>2716.7609867000701</c:v>
                </c:pt>
                <c:pt idx="2136">
                  <c:v>2717.9691410000601</c:v>
                </c:pt>
                <c:pt idx="2137">
                  <c:v>2719.16963420005</c:v>
                </c:pt>
                <c:pt idx="2138">
                  <c:v>2720.3662399999998</c:v>
                </c:pt>
                <c:pt idx="2139">
                  <c:v>2721.59393740003</c:v>
                </c:pt>
                <c:pt idx="2140">
                  <c:v>2722.78556850005</c:v>
                </c:pt>
                <c:pt idx="2141">
                  <c:v>2724.02162400004</c:v>
                </c:pt>
                <c:pt idx="2142">
                  <c:v>2725.2483553000402</c:v>
                </c:pt>
                <c:pt idx="2143">
                  <c:v>2726.4480366000198</c:v>
                </c:pt>
                <c:pt idx="2144">
                  <c:v>2727.6669444000499</c:v>
                </c:pt>
                <c:pt idx="2145">
                  <c:v>2728.9131004999999</c:v>
                </c:pt>
                <c:pt idx="2146">
                  <c:v>2730.10951660003</c:v>
                </c:pt>
                <c:pt idx="2147">
                  <c:v>2731.3028548000102</c:v>
                </c:pt>
                <c:pt idx="2148">
                  <c:v>2732.4952062000498</c:v>
                </c:pt>
                <c:pt idx="2149">
                  <c:v>2733.69841579999</c:v>
                </c:pt>
                <c:pt idx="2150">
                  <c:v>2734.90578710008</c:v>
                </c:pt>
                <c:pt idx="2151">
                  <c:v>2736.0974280000601</c:v>
                </c:pt>
                <c:pt idx="2152">
                  <c:v>2737.29283550009</c:v>
                </c:pt>
                <c:pt idx="2153">
                  <c:v>2738.4804645000199</c:v>
                </c:pt>
                <c:pt idx="2154">
                  <c:v>2739.7000007000702</c:v>
                </c:pt>
                <c:pt idx="2155">
                  <c:v>2740.9023569000401</c:v>
                </c:pt>
                <c:pt idx="2156">
                  <c:v>2742.1080356000398</c:v>
                </c:pt>
                <c:pt idx="2157">
                  <c:v>2743.3083914000299</c:v>
                </c:pt>
                <c:pt idx="2158">
                  <c:v>2744.5850109000398</c:v>
                </c:pt>
                <c:pt idx="2159">
                  <c:v>2745.7815005000398</c:v>
                </c:pt>
                <c:pt idx="2160">
                  <c:v>2746.9814942000598</c:v>
                </c:pt>
                <c:pt idx="2161">
                  <c:v>2748.1965073000101</c:v>
                </c:pt>
                <c:pt idx="2162">
                  <c:v>2749.4748335001</c:v>
                </c:pt>
                <c:pt idx="2163">
                  <c:v>2750.67474580009</c:v>
                </c:pt>
                <c:pt idx="2164">
                  <c:v>2751.8825072</c:v>
                </c:pt>
                <c:pt idx="2165">
                  <c:v>2753.0909968001001</c:v>
                </c:pt>
                <c:pt idx="2166">
                  <c:v>2754.3733683000301</c:v>
                </c:pt>
                <c:pt idx="2167">
                  <c:v>2755.5865690000301</c:v>
                </c:pt>
                <c:pt idx="2168">
                  <c:v>2756.7925394000399</c:v>
                </c:pt>
                <c:pt idx="2169">
                  <c:v>2757.9946226000302</c:v>
                </c:pt>
                <c:pt idx="2170">
                  <c:v>2759.2638086000202</c:v>
                </c:pt>
                <c:pt idx="2171">
                  <c:v>2760.4625380000798</c:v>
                </c:pt>
                <c:pt idx="2172">
                  <c:v>2761.66659730009</c:v>
                </c:pt>
                <c:pt idx="2173">
                  <c:v>2762.8787752000999</c:v>
                </c:pt>
                <c:pt idx="2174">
                  <c:v>2764.0572320000501</c:v>
                </c:pt>
                <c:pt idx="2175">
                  <c:v>2765.2291753001</c:v>
                </c:pt>
                <c:pt idx="2176">
                  <c:v>2766.4343813</c:v>
                </c:pt>
                <c:pt idx="2177">
                  <c:v>2767.6375175000799</c:v>
                </c:pt>
                <c:pt idx="2178">
                  <c:v>2768.8363764000801</c:v>
                </c:pt>
                <c:pt idx="2179">
                  <c:v>2770.0447993000198</c:v>
                </c:pt>
                <c:pt idx="2180">
                  <c:v>2771.2495340000601</c:v>
                </c:pt>
                <c:pt idx="2181">
                  <c:v>2772.4402967999899</c:v>
                </c:pt>
                <c:pt idx="2182">
                  <c:v>2773.6144013000799</c:v>
                </c:pt>
                <c:pt idx="2183">
                  <c:v>2774.81260140007</c:v>
                </c:pt>
                <c:pt idx="2184">
                  <c:v>2776.0103532000198</c:v>
                </c:pt>
                <c:pt idx="2185">
                  <c:v>2777.20786890003</c:v>
                </c:pt>
                <c:pt idx="2186">
                  <c:v>2778.4273702000501</c:v>
                </c:pt>
                <c:pt idx="2187">
                  <c:v>2779.6376006000201</c:v>
                </c:pt>
                <c:pt idx="2188">
                  <c:v>2780.8296327000699</c:v>
                </c:pt>
                <c:pt idx="2189">
                  <c:v>2782.02066989999</c:v>
                </c:pt>
                <c:pt idx="2190">
                  <c:v>2783.2230137001002</c:v>
                </c:pt>
                <c:pt idx="2191">
                  <c:v>2784.3977015001001</c:v>
                </c:pt>
                <c:pt idx="2192">
                  <c:v>2785.5923565000899</c:v>
                </c:pt>
                <c:pt idx="2193">
                  <c:v>2786.7936981000198</c:v>
                </c:pt>
                <c:pt idx="2194">
                  <c:v>2787.9976802000301</c:v>
                </c:pt>
                <c:pt idx="2195">
                  <c:v>2789.1970802000701</c:v>
                </c:pt>
                <c:pt idx="2196">
                  <c:v>2790.39122830005</c:v>
                </c:pt>
                <c:pt idx="2197">
                  <c:v>2791.6158262999902</c:v>
                </c:pt>
                <c:pt idx="2198">
                  <c:v>2792.8058153000802</c:v>
                </c:pt>
                <c:pt idx="2199">
                  <c:v>2794.0051458000598</c:v>
                </c:pt>
                <c:pt idx="2200">
                  <c:v>2795.1877340000301</c:v>
                </c:pt>
                <c:pt idx="2201">
                  <c:v>2796.3820407000599</c:v>
                </c:pt>
                <c:pt idx="2202">
                  <c:v>2797.5806188000101</c:v>
                </c:pt>
                <c:pt idx="2203">
                  <c:v>2798.7712341001002</c:v>
                </c:pt>
                <c:pt idx="2204">
                  <c:v>2799.9558709000698</c:v>
                </c:pt>
                <c:pt idx="2205">
                  <c:v>2801.16046160005</c:v>
                </c:pt>
                <c:pt idx="2206">
                  <c:v>2802.4033587000999</c:v>
                </c:pt>
                <c:pt idx="2207">
                  <c:v>2803.6119966000501</c:v>
                </c:pt>
                <c:pt idx="2208">
                  <c:v>2804.8005592999898</c:v>
                </c:pt>
                <c:pt idx="2209">
                  <c:v>2805.99505460006</c:v>
                </c:pt>
                <c:pt idx="2210">
                  <c:v>2807.20283349999</c:v>
                </c:pt>
                <c:pt idx="2211">
                  <c:v>2808.3872126000902</c:v>
                </c:pt>
                <c:pt idx="2212">
                  <c:v>2809.5750187000899</c:v>
                </c:pt>
                <c:pt idx="2213">
                  <c:v>2810.7962172999901</c:v>
                </c:pt>
                <c:pt idx="2214">
                  <c:v>2812.0322026000299</c:v>
                </c:pt>
                <c:pt idx="2215">
                  <c:v>2813.2258642000302</c:v>
                </c:pt>
                <c:pt idx="2216">
                  <c:v>2814.4411651000801</c:v>
                </c:pt>
                <c:pt idx="2217">
                  <c:v>2815.6411140999899</c:v>
                </c:pt>
                <c:pt idx="2218">
                  <c:v>2816.84560410003</c:v>
                </c:pt>
                <c:pt idx="2219">
                  <c:v>2818.0879562999999</c:v>
                </c:pt>
                <c:pt idx="2220">
                  <c:v>2819.2913720000001</c:v>
                </c:pt>
                <c:pt idx="2221">
                  <c:v>2820.4938501000802</c:v>
                </c:pt>
                <c:pt idx="2222">
                  <c:v>2821.6939806001001</c:v>
                </c:pt>
                <c:pt idx="2223">
                  <c:v>2822.9863554000599</c:v>
                </c:pt>
                <c:pt idx="2224">
                  <c:v>2824.1918111999898</c:v>
                </c:pt>
                <c:pt idx="2225">
                  <c:v>2825.3891411999898</c:v>
                </c:pt>
                <c:pt idx="2226">
                  <c:v>2826.5806935000001</c:v>
                </c:pt>
                <c:pt idx="2227">
                  <c:v>2827.8827900000601</c:v>
                </c:pt>
                <c:pt idx="2228">
                  <c:v>2829.0805511000799</c:v>
                </c:pt>
                <c:pt idx="2229">
                  <c:v>2830.2790256000499</c:v>
                </c:pt>
                <c:pt idx="2230">
                  <c:v>2831.4884771000302</c:v>
                </c:pt>
                <c:pt idx="2231">
                  <c:v>2832.6788404000599</c:v>
                </c:pt>
                <c:pt idx="2232">
                  <c:v>2833.8766608000701</c:v>
                </c:pt>
                <c:pt idx="2233">
                  <c:v>2835.0804280000698</c:v>
                </c:pt>
                <c:pt idx="2234">
                  <c:v>2836.2869918000602</c:v>
                </c:pt>
                <c:pt idx="2235">
                  <c:v>2837.4996055000202</c:v>
                </c:pt>
                <c:pt idx="2236">
                  <c:v>2838.6928685000098</c:v>
                </c:pt>
                <c:pt idx="2237">
                  <c:v>2839.9161624000399</c:v>
                </c:pt>
                <c:pt idx="2238">
                  <c:v>2841.1153404000202</c:v>
                </c:pt>
                <c:pt idx="2239">
                  <c:v>2842.31661880004</c:v>
                </c:pt>
                <c:pt idx="2240">
                  <c:v>2843.5707343000599</c:v>
                </c:pt>
                <c:pt idx="2241">
                  <c:v>2844.7899449000802</c:v>
                </c:pt>
                <c:pt idx="2242">
                  <c:v>2846.00468310003</c:v>
                </c:pt>
                <c:pt idx="2243">
                  <c:v>2847.20480340009</c:v>
                </c:pt>
                <c:pt idx="2244">
                  <c:v>2848.4645195000298</c:v>
                </c:pt>
                <c:pt idx="2245">
                  <c:v>2849.6878469000799</c:v>
                </c:pt>
                <c:pt idx="2246">
                  <c:v>2850.88884190004</c:v>
                </c:pt>
                <c:pt idx="2247">
                  <c:v>2852.0756624001001</c:v>
                </c:pt>
                <c:pt idx="2248">
                  <c:v>2853.36123280006</c:v>
                </c:pt>
                <c:pt idx="2249">
                  <c:v>2854.57242610002</c:v>
                </c:pt>
                <c:pt idx="2250">
                  <c:v>2855.7689308000199</c:v>
                </c:pt>
                <c:pt idx="2251">
                  <c:v>2856.9736055000599</c:v>
                </c:pt>
                <c:pt idx="2252">
                  <c:v>2858.1616339000102</c:v>
                </c:pt>
                <c:pt idx="2253">
                  <c:v>2859.3581441000501</c:v>
                </c:pt>
                <c:pt idx="2254">
                  <c:v>2860.5818189000702</c:v>
                </c:pt>
                <c:pt idx="2255">
                  <c:v>2861.7826133000199</c:v>
                </c:pt>
                <c:pt idx="2256">
                  <c:v>2862.97941640007</c:v>
                </c:pt>
                <c:pt idx="2257">
                  <c:v>2864.17732260003</c:v>
                </c:pt>
                <c:pt idx="2258">
                  <c:v>2865.3966230000301</c:v>
                </c:pt>
                <c:pt idx="2259">
                  <c:v>2866.6082310000202</c:v>
                </c:pt>
                <c:pt idx="2260">
                  <c:v>2867.8208586000801</c:v>
                </c:pt>
                <c:pt idx="2261">
                  <c:v>2869.0504231999998</c:v>
                </c:pt>
                <c:pt idx="2262">
                  <c:v>2870.2498488000101</c:v>
                </c:pt>
                <c:pt idx="2263">
                  <c:v>2871.4280130000502</c:v>
                </c:pt>
                <c:pt idx="2264">
                  <c:v>2872.61344870005</c:v>
                </c:pt>
                <c:pt idx="2265">
                  <c:v>2873.8001388000498</c:v>
                </c:pt>
                <c:pt idx="2266">
                  <c:v>2874.9846271000501</c:v>
                </c:pt>
                <c:pt idx="2267">
                  <c:v>2876.1621949000901</c:v>
                </c:pt>
                <c:pt idx="2268">
                  <c:v>2877.35992730001</c:v>
                </c:pt>
                <c:pt idx="2269">
                  <c:v>2878.5686602999899</c:v>
                </c:pt>
                <c:pt idx="2270">
                  <c:v>2879.8392520000898</c:v>
                </c:pt>
                <c:pt idx="2271">
                  <c:v>2881.0256345000798</c:v>
                </c:pt>
                <c:pt idx="2272">
                  <c:v>2882.2213480001001</c:v>
                </c:pt>
                <c:pt idx="2273">
                  <c:v>2883.4068087000601</c:v>
                </c:pt>
                <c:pt idx="2274">
                  <c:v>2884.6173777000499</c:v>
                </c:pt>
                <c:pt idx="2275">
                  <c:v>2885.7949303000901</c:v>
                </c:pt>
                <c:pt idx="2276">
                  <c:v>2886.9911130000801</c:v>
                </c:pt>
                <c:pt idx="2277">
                  <c:v>2888.1838526000502</c:v>
                </c:pt>
                <c:pt idx="2278">
                  <c:v>2889.39014860009</c:v>
                </c:pt>
                <c:pt idx="2279">
                  <c:v>2890.6217762000101</c:v>
                </c:pt>
                <c:pt idx="2280">
                  <c:v>2891.8342463000399</c:v>
                </c:pt>
                <c:pt idx="2281">
                  <c:v>2893.0291812000701</c:v>
                </c:pt>
                <c:pt idx="2282">
                  <c:v>2894.2119740000899</c:v>
                </c:pt>
                <c:pt idx="2283">
                  <c:v>2895.39835490006</c:v>
                </c:pt>
                <c:pt idx="2284">
                  <c:v>2896.5911284000599</c:v>
                </c:pt>
                <c:pt idx="2285">
                  <c:v>2897.7886412000498</c:v>
                </c:pt>
                <c:pt idx="2286">
                  <c:v>2898.9911176000001</c:v>
                </c:pt>
                <c:pt idx="2287">
                  <c:v>2900.1807295000099</c:v>
                </c:pt>
                <c:pt idx="2288">
                  <c:v>2901.4079319000002</c:v>
                </c:pt>
                <c:pt idx="2289">
                  <c:v>2902.5982493000301</c:v>
                </c:pt>
                <c:pt idx="2290">
                  <c:v>2903.79478260001</c:v>
                </c:pt>
                <c:pt idx="2291">
                  <c:v>2904.9799858001002</c:v>
                </c:pt>
                <c:pt idx="2292">
                  <c:v>2906.1595885000402</c:v>
                </c:pt>
                <c:pt idx="2293">
                  <c:v>2907.3661515000199</c:v>
                </c:pt>
                <c:pt idx="2294">
                  <c:v>2908.5575911001001</c:v>
                </c:pt>
                <c:pt idx="2295">
                  <c:v>2909.7503862000299</c:v>
                </c:pt>
                <c:pt idx="2296">
                  <c:v>2910.9349071000402</c:v>
                </c:pt>
                <c:pt idx="2297">
                  <c:v>2912.1984440000901</c:v>
                </c:pt>
                <c:pt idx="2298">
                  <c:v>2913.3865712000902</c:v>
                </c:pt>
                <c:pt idx="2299">
                  <c:v>2914.5779320000402</c:v>
                </c:pt>
                <c:pt idx="2300">
                  <c:v>2915.77086100005</c:v>
                </c:pt>
                <c:pt idx="2301">
                  <c:v>2916.9884970000699</c:v>
                </c:pt>
                <c:pt idx="2302">
                  <c:v>2918.19095010007</c:v>
                </c:pt>
                <c:pt idx="2303">
                  <c:v>2919.4027942999901</c:v>
                </c:pt>
                <c:pt idx="2304">
                  <c:v>2920.6064920000499</c:v>
                </c:pt>
                <c:pt idx="2305">
                  <c:v>2921.8094407000999</c:v>
                </c:pt>
                <c:pt idx="2306">
                  <c:v>2923.0060234999901</c:v>
                </c:pt>
                <c:pt idx="2307">
                  <c:v>2924.1895569000599</c:v>
                </c:pt>
                <c:pt idx="2308">
                  <c:v>2925.4131549000699</c:v>
                </c:pt>
                <c:pt idx="2309">
                  <c:v>2926.5899497000501</c:v>
                </c:pt>
                <c:pt idx="2310">
                  <c:v>2927.7763214000702</c:v>
                </c:pt>
                <c:pt idx="2311">
                  <c:v>2928.9557745000302</c:v>
                </c:pt>
                <c:pt idx="2312">
                  <c:v>2930.1436102000298</c:v>
                </c:pt>
                <c:pt idx="2313">
                  <c:v>2931.34323490003</c:v>
                </c:pt>
                <c:pt idx="2314">
                  <c:v>2932.5271840999999</c:v>
                </c:pt>
                <c:pt idx="2315">
                  <c:v>2933.7768854000601</c:v>
                </c:pt>
                <c:pt idx="2316">
                  <c:v>2934.9987349000198</c:v>
                </c:pt>
                <c:pt idx="2317">
                  <c:v>2936.2053192000599</c:v>
                </c:pt>
                <c:pt idx="2318">
                  <c:v>2937.4059018000198</c:v>
                </c:pt>
                <c:pt idx="2319">
                  <c:v>2938.6683626000299</c:v>
                </c:pt>
                <c:pt idx="2320">
                  <c:v>2939.85307040007</c:v>
                </c:pt>
                <c:pt idx="2321">
                  <c:v>2941.04608590004</c:v>
                </c:pt>
                <c:pt idx="2322">
                  <c:v>2942.2543912000201</c:v>
                </c:pt>
                <c:pt idx="2323">
                  <c:v>2943.4469620001</c:v>
                </c:pt>
                <c:pt idx="2324">
                  <c:v>2944.6563002000298</c:v>
                </c:pt>
                <c:pt idx="2325">
                  <c:v>2945.8517025000101</c:v>
                </c:pt>
                <c:pt idx="2326">
                  <c:v>2947.0423438000698</c:v>
                </c:pt>
                <c:pt idx="2327">
                  <c:v>2948.2588563000299</c:v>
                </c:pt>
                <c:pt idx="2328">
                  <c:v>2949.4636162000202</c:v>
                </c:pt>
                <c:pt idx="2329">
                  <c:v>2950.6565778000499</c:v>
                </c:pt>
                <c:pt idx="2330">
                  <c:v>2951.8477423000099</c:v>
                </c:pt>
                <c:pt idx="2331">
                  <c:v>2953.03849430009</c:v>
                </c:pt>
                <c:pt idx="2332">
                  <c:v>2954.2254002999898</c:v>
                </c:pt>
                <c:pt idx="2333">
                  <c:v>2955.4242746999898</c:v>
                </c:pt>
                <c:pt idx="2334">
                  <c:v>2956.6201765000501</c:v>
                </c:pt>
                <c:pt idx="2335">
                  <c:v>2957.8097460000999</c:v>
                </c:pt>
                <c:pt idx="2336">
                  <c:v>2959.0242716000598</c:v>
                </c:pt>
                <c:pt idx="2337">
                  <c:v>2960.2408606000199</c:v>
                </c:pt>
                <c:pt idx="2338">
                  <c:v>2961.4532283000799</c:v>
                </c:pt>
                <c:pt idx="2339">
                  <c:v>2962.6467891000202</c:v>
                </c:pt>
                <c:pt idx="2340">
                  <c:v>2963.8431628000599</c:v>
                </c:pt>
                <c:pt idx="2341">
                  <c:v>2965.1342888000599</c:v>
                </c:pt>
                <c:pt idx="2342">
                  <c:v>2966.325053</c:v>
                </c:pt>
                <c:pt idx="2343">
                  <c:v>2967.5220717000698</c:v>
                </c:pt>
                <c:pt idx="2344">
                  <c:v>2968.7212543000901</c:v>
                </c:pt>
                <c:pt idx="2345">
                  <c:v>2969.9212430000698</c:v>
                </c:pt>
                <c:pt idx="2346">
                  <c:v>2971.1203416000299</c:v>
                </c:pt>
                <c:pt idx="2347">
                  <c:v>2972.3360345000401</c:v>
                </c:pt>
                <c:pt idx="2348">
                  <c:v>2973.5532480000902</c:v>
                </c:pt>
                <c:pt idx="2349">
                  <c:v>2974.7626088000802</c:v>
                </c:pt>
                <c:pt idx="2350">
                  <c:v>2975.9645880000899</c:v>
                </c:pt>
                <c:pt idx="2351">
                  <c:v>2977.1333709000601</c:v>
                </c:pt>
                <c:pt idx="2352">
                  <c:v>2978.3245688000402</c:v>
                </c:pt>
                <c:pt idx="2353">
                  <c:v>2979.50685570004</c:v>
                </c:pt>
                <c:pt idx="2354">
                  <c:v>2980.6997468</c:v>
                </c:pt>
                <c:pt idx="2355">
                  <c:v>2981.8862163000699</c:v>
                </c:pt>
                <c:pt idx="2356">
                  <c:v>2983.0885324000801</c:v>
                </c:pt>
                <c:pt idx="2357">
                  <c:v>2984.2943974999898</c:v>
                </c:pt>
                <c:pt idx="2358">
                  <c:v>2985.4688418999999</c:v>
                </c:pt>
                <c:pt idx="2359">
                  <c:v>2986.7073345000299</c:v>
                </c:pt>
                <c:pt idx="2360">
                  <c:v>2987.9041669000799</c:v>
                </c:pt>
                <c:pt idx="2361">
                  <c:v>2989.1016713000099</c:v>
                </c:pt>
                <c:pt idx="2362">
                  <c:v>2990.30122300004</c:v>
                </c:pt>
                <c:pt idx="2363">
                  <c:v>2991.5006363000698</c:v>
                </c:pt>
                <c:pt idx="2364">
                  <c:v>2992.6973581000898</c:v>
                </c:pt>
                <c:pt idx="2365">
                  <c:v>2993.89508570008</c:v>
                </c:pt>
                <c:pt idx="2366">
                  <c:v>2995.0761621000702</c:v>
                </c:pt>
                <c:pt idx="2367">
                  <c:v>2996.2662204999901</c:v>
                </c:pt>
                <c:pt idx="2368">
                  <c:v>2997.4969743000102</c:v>
                </c:pt>
                <c:pt idx="2369">
                  <c:v>2998.6805336000398</c:v>
                </c:pt>
                <c:pt idx="2370">
                  <c:v>2999.8565842000498</c:v>
                </c:pt>
                <c:pt idx="2371">
                  <c:v>3001.06869370001</c:v>
                </c:pt>
                <c:pt idx="2372">
                  <c:v>3002.272383</c:v>
                </c:pt>
                <c:pt idx="2373">
                  <c:v>3006.99643960001</c:v>
                </c:pt>
                <c:pt idx="2374">
                  <c:v>3008.2106472</c:v>
                </c:pt>
                <c:pt idx="2375">
                  <c:v>3009.4344717000999</c:v>
                </c:pt>
                <c:pt idx="2376">
                  <c:v>3010.6571384000099</c:v>
                </c:pt>
                <c:pt idx="2377">
                  <c:v>3011.8407767000599</c:v>
                </c:pt>
                <c:pt idx="2378">
                  <c:v>3013.0639997000098</c:v>
                </c:pt>
                <c:pt idx="2379">
                  <c:v>3014.2610733000301</c:v>
                </c:pt>
                <c:pt idx="2380">
                  <c:v>3015.4630230000398</c:v>
                </c:pt>
                <c:pt idx="2381">
                  <c:v>3016.6830140000602</c:v>
                </c:pt>
                <c:pt idx="2382">
                  <c:v>3021.41893420007</c:v>
                </c:pt>
                <c:pt idx="2383">
                  <c:v>3022.6577544000402</c:v>
                </c:pt>
                <c:pt idx="2384">
                  <c:v>3023.8717105000901</c:v>
                </c:pt>
                <c:pt idx="2385">
                  <c:v>3025.0918695</c:v>
                </c:pt>
                <c:pt idx="2386">
                  <c:v>3026.28466200002</c:v>
                </c:pt>
                <c:pt idx="2387">
                  <c:v>3027.5477417000802</c:v>
                </c:pt>
                <c:pt idx="2388">
                  <c:v>3028.7652007000202</c:v>
                </c:pt>
                <c:pt idx="2389">
                  <c:v>3029.9600463000802</c:v>
                </c:pt>
                <c:pt idx="2390">
                  <c:v>3031.1634127000498</c:v>
                </c:pt>
                <c:pt idx="2391">
                  <c:v>3032.44591610005</c:v>
                </c:pt>
                <c:pt idx="2392">
                  <c:v>3033.6339973000499</c:v>
                </c:pt>
                <c:pt idx="2393">
                  <c:v>3034.8291965000099</c:v>
                </c:pt>
                <c:pt idx="2394">
                  <c:v>3036.0411670000699</c:v>
                </c:pt>
                <c:pt idx="2395">
                  <c:v>3037.2412977000899</c:v>
                </c:pt>
                <c:pt idx="2396">
                  <c:v>3038.44307760009</c:v>
                </c:pt>
                <c:pt idx="2397">
                  <c:v>3039.6616861000598</c:v>
                </c:pt>
                <c:pt idx="2398">
                  <c:v>3040.8726937000101</c:v>
                </c:pt>
                <c:pt idx="2399">
                  <c:v>3057.22557220002</c:v>
                </c:pt>
                <c:pt idx="2400">
                  <c:v>3058.4375950000199</c:v>
                </c:pt>
                <c:pt idx="2401">
                  <c:v>3059.6575740000699</c:v>
                </c:pt>
                <c:pt idx="2402">
                  <c:v>3060.8610332000499</c:v>
                </c:pt>
                <c:pt idx="2403">
                  <c:v>3062.1241973000501</c:v>
                </c:pt>
                <c:pt idx="2404">
                  <c:v>3063.33301020006</c:v>
                </c:pt>
                <c:pt idx="2405">
                  <c:v>3064.53743670007</c:v>
                </c:pt>
                <c:pt idx="2406">
                  <c:v>3065.7405307000699</c:v>
                </c:pt>
                <c:pt idx="2407">
                  <c:v>3067.0162962001</c:v>
                </c:pt>
                <c:pt idx="2408">
                  <c:v>3068.2306928000098</c:v>
                </c:pt>
                <c:pt idx="2409">
                  <c:v>3069.44095720001</c:v>
                </c:pt>
                <c:pt idx="2410">
                  <c:v>3070.6522580001001</c:v>
                </c:pt>
                <c:pt idx="2411">
                  <c:v>3071.9073918000699</c:v>
                </c:pt>
                <c:pt idx="2412">
                  <c:v>3073.1266963999901</c:v>
                </c:pt>
                <c:pt idx="2413">
                  <c:v>3074.3263665999898</c:v>
                </c:pt>
                <c:pt idx="2414">
                  <c:v>3075.5328242999899</c:v>
                </c:pt>
                <c:pt idx="2415">
                  <c:v>3076.8042509000502</c:v>
                </c:pt>
                <c:pt idx="2416">
                  <c:v>3078.0171472000602</c:v>
                </c:pt>
                <c:pt idx="2417">
                  <c:v>3079.22435150004</c:v>
                </c:pt>
                <c:pt idx="2418">
                  <c:v>3080.4077074000302</c:v>
                </c:pt>
                <c:pt idx="2419">
                  <c:v>3081.5936850000799</c:v>
                </c:pt>
                <c:pt idx="2420">
                  <c:v>3082.7961379000899</c:v>
                </c:pt>
                <c:pt idx="2421">
                  <c:v>3083.9793105000799</c:v>
                </c:pt>
                <c:pt idx="2422">
                  <c:v>3085.1722026000498</c:v>
                </c:pt>
                <c:pt idx="2423">
                  <c:v>3086.3636535000901</c:v>
                </c:pt>
                <c:pt idx="2424">
                  <c:v>3087.5738730000999</c:v>
                </c:pt>
                <c:pt idx="2425">
                  <c:v>3088.7907660000401</c:v>
                </c:pt>
                <c:pt idx="2426">
                  <c:v>3089.9906782000298</c:v>
                </c:pt>
                <c:pt idx="2427">
                  <c:v>3091.1916389000799</c:v>
                </c:pt>
                <c:pt idx="2428">
                  <c:v>3092.4638731999999</c:v>
                </c:pt>
                <c:pt idx="2429">
                  <c:v>3093.65244940004</c:v>
                </c:pt>
                <c:pt idx="2430">
                  <c:v>3094.8511001000802</c:v>
                </c:pt>
                <c:pt idx="2431">
                  <c:v>3096.0572006000398</c:v>
                </c:pt>
                <c:pt idx="2432">
                  <c:v>3097.2547149000402</c:v>
                </c:pt>
                <c:pt idx="2433">
                  <c:v>3098.4613760000698</c:v>
                </c:pt>
                <c:pt idx="2434">
                  <c:v>3099.6576401000998</c:v>
                </c:pt>
                <c:pt idx="2435">
                  <c:v>3100.8433408000201</c:v>
                </c:pt>
                <c:pt idx="2436">
                  <c:v>3102.0403769999898</c:v>
                </c:pt>
                <c:pt idx="2437">
                  <c:v>3103.2351277000198</c:v>
                </c:pt>
                <c:pt idx="2438">
                  <c:v>3104.4256176000899</c:v>
                </c:pt>
                <c:pt idx="2439">
                  <c:v>3105.6063822000201</c:v>
                </c:pt>
                <c:pt idx="2440">
                  <c:v>3106.81923680007</c:v>
                </c:pt>
                <c:pt idx="2441">
                  <c:v>3108.0081106000498</c:v>
                </c:pt>
                <c:pt idx="2442">
                  <c:v>3109.1949002000001</c:v>
                </c:pt>
                <c:pt idx="2443">
                  <c:v>3110.38403260009</c:v>
                </c:pt>
                <c:pt idx="2444">
                  <c:v>3111.57699860003</c:v>
                </c:pt>
                <c:pt idx="2445">
                  <c:v>3112.7703008000899</c:v>
                </c:pt>
                <c:pt idx="2446">
                  <c:v>3114.0033403000498</c:v>
                </c:pt>
                <c:pt idx="2447">
                  <c:v>3115.2195261000802</c:v>
                </c:pt>
                <c:pt idx="2448">
                  <c:v>3116.4360544000501</c:v>
                </c:pt>
                <c:pt idx="2449">
                  <c:v>3117.6381370000299</c:v>
                </c:pt>
                <c:pt idx="2450">
                  <c:v>3118.89469900005</c:v>
                </c:pt>
                <c:pt idx="2451">
                  <c:v>3120.0967525000401</c:v>
                </c:pt>
                <c:pt idx="2452">
                  <c:v>3121.3049375000401</c:v>
                </c:pt>
                <c:pt idx="2453">
                  <c:v>3122.4989543000702</c:v>
                </c:pt>
                <c:pt idx="2454">
                  <c:v>3123.7829736000799</c:v>
                </c:pt>
                <c:pt idx="2455">
                  <c:v>3124.9695239000698</c:v>
                </c:pt>
                <c:pt idx="2456">
                  <c:v>3126.1722484000402</c:v>
                </c:pt>
                <c:pt idx="2457">
                  <c:v>3127.37184230005</c:v>
                </c:pt>
                <c:pt idx="2458">
                  <c:v>3128.5697693000502</c:v>
                </c:pt>
                <c:pt idx="2459">
                  <c:v>3129.7771159000599</c:v>
                </c:pt>
                <c:pt idx="2460">
                  <c:v>3130.9832000000101</c:v>
                </c:pt>
                <c:pt idx="2461">
                  <c:v>3132.1688659000201</c:v>
                </c:pt>
                <c:pt idx="2462">
                  <c:v>3133.3572341999902</c:v>
                </c:pt>
                <c:pt idx="2463">
                  <c:v>3134.5591619000702</c:v>
                </c:pt>
                <c:pt idx="2464">
                  <c:v>3135.7578417001</c:v>
                </c:pt>
                <c:pt idx="2465">
                  <c:v>3136.9657639000702</c:v>
                </c:pt>
                <c:pt idx="2466">
                  <c:v>3138.1522326000199</c:v>
                </c:pt>
                <c:pt idx="2467">
                  <c:v>3139.44203840009</c:v>
                </c:pt>
                <c:pt idx="2468">
                  <c:v>3140.6354804000498</c:v>
                </c:pt>
                <c:pt idx="2469">
                  <c:v>3141.8564190000702</c:v>
                </c:pt>
                <c:pt idx="2470">
                  <c:v>3143.0721958000199</c:v>
                </c:pt>
                <c:pt idx="2471">
                  <c:v>3144.3420760000499</c:v>
                </c:pt>
                <c:pt idx="2472">
                  <c:v>3145.54041710007</c:v>
                </c:pt>
                <c:pt idx="2473">
                  <c:v>3146.7345085000802</c:v>
                </c:pt>
                <c:pt idx="2474">
                  <c:v>3147.94319000002</c:v>
                </c:pt>
                <c:pt idx="2475">
                  <c:v>3149.2220636000802</c:v>
                </c:pt>
                <c:pt idx="2476">
                  <c:v>3150.4225918000998</c:v>
                </c:pt>
                <c:pt idx="2477">
                  <c:v>3151.6076526000302</c:v>
                </c:pt>
                <c:pt idx="2478">
                  <c:v>3152.79889249999</c:v>
                </c:pt>
                <c:pt idx="2479">
                  <c:v>3154.0028687000699</c:v>
                </c:pt>
                <c:pt idx="2480">
                  <c:v>3155.21723599999</c:v>
                </c:pt>
                <c:pt idx="2481">
                  <c:v>3156.42621190007</c:v>
                </c:pt>
                <c:pt idx="2482">
                  <c:v>3157.63400830002</c:v>
                </c:pt>
                <c:pt idx="2483">
                  <c:v>3158.81788370001</c:v>
                </c:pt>
                <c:pt idx="2484">
                  <c:v>3160.0060372000999</c:v>
                </c:pt>
                <c:pt idx="2485">
                  <c:v>3161.2443562000899</c:v>
                </c:pt>
                <c:pt idx="2486">
                  <c:v>3162.4487601000501</c:v>
                </c:pt>
                <c:pt idx="2487">
                  <c:v>3163.6460709000198</c:v>
                </c:pt>
                <c:pt idx="2488">
                  <c:v>3164.88287299999</c:v>
                </c:pt>
                <c:pt idx="2489">
                  <c:v>3166.0762804000401</c:v>
                </c:pt>
                <c:pt idx="2490">
                  <c:v>3167.2848412000999</c:v>
                </c:pt>
                <c:pt idx="2491">
                  <c:v>3168.4860265000002</c:v>
                </c:pt>
                <c:pt idx="2492">
                  <c:v>3169.7700606000099</c:v>
                </c:pt>
                <c:pt idx="2493">
                  <c:v>3170.9685834000102</c:v>
                </c:pt>
                <c:pt idx="2494">
                  <c:v>3172.1747626001002</c:v>
                </c:pt>
                <c:pt idx="2495">
                  <c:v>3173.3904698000902</c:v>
                </c:pt>
                <c:pt idx="2496">
                  <c:v>3174.65905540005</c:v>
                </c:pt>
                <c:pt idx="2497">
                  <c:v>3175.86214660003</c:v>
                </c:pt>
                <c:pt idx="2498">
                  <c:v>3177.0658708000501</c:v>
                </c:pt>
                <c:pt idx="2499">
                  <c:v>3181.7865479000602</c:v>
                </c:pt>
                <c:pt idx="2500">
                  <c:v>3183.01412330009</c:v>
                </c:pt>
                <c:pt idx="2501">
                  <c:v>3184.2862748000698</c:v>
                </c:pt>
                <c:pt idx="2502">
                  <c:v>3185.51013870001</c:v>
                </c:pt>
                <c:pt idx="2503">
                  <c:v>3186.7155740000298</c:v>
                </c:pt>
                <c:pt idx="2504">
                  <c:v>3187.9208173000902</c:v>
                </c:pt>
                <c:pt idx="2505">
                  <c:v>3189.1754301000601</c:v>
                </c:pt>
                <c:pt idx="2506">
                  <c:v>3190.3807034000001</c:v>
                </c:pt>
                <c:pt idx="2507">
                  <c:v>3191.55980650009</c:v>
                </c:pt>
                <c:pt idx="2508">
                  <c:v>3196.2608069000999</c:v>
                </c:pt>
                <c:pt idx="2509">
                  <c:v>3197.45475580007</c:v>
                </c:pt>
                <c:pt idx="2510">
                  <c:v>3198.6294946999901</c:v>
                </c:pt>
                <c:pt idx="2511">
                  <c:v>3199.8190069000698</c:v>
                </c:pt>
                <c:pt idx="2512">
                  <c:v>3201.0114570000401</c:v>
                </c:pt>
                <c:pt idx="2513">
                  <c:v>3202.20802370004</c:v>
                </c:pt>
                <c:pt idx="2514">
                  <c:v>3203.4103608001001</c:v>
                </c:pt>
                <c:pt idx="2515">
                  <c:v>3204.6794627000299</c:v>
                </c:pt>
                <c:pt idx="2516">
                  <c:v>3205.8801971999901</c:v>
                </c:pt>
                <c:pt idx="2517">
                  <c:v>3207.0796171000602</c:v>
                </c:pt>
                <c:pt idx="2518">
                  <c:v>3208.2728070000799</c:v>
                </c:pt>
                <c:pt idx="2519">
                  <c:v>3209.4664664000702</c:v>
                </c:pt>
                <c:pt idx="2520">
                  <c:v>3210.6512721000399</c:v>
                </c:pt>
                <c:pt idx="2521">
                  <c:v>3211.8470337000899</c:v>
                </c:pt>
                <c:pt idx="2522">
                  <c:v>3213.0542981000599</c:v>
                </c:pt>
                <c:pt idx="2523">
                  <c:v>3214.2576028000299</c:v>
                </c:pt>
                <c:pt idx="2524">
                  <c:v>3215.4593889000798</c:v>
                </c:pt>
                <c:pt idx="2525">
                  <c:v>3231.69303210009</c:v>
                </c:pt>
                <c:pt idx="2526">
                  <c:v>3232.8971622000599</c:v>
                </c:pt>
                <c:pt idx="2527">
                  <c:v>3234.0900188999899</c:v>
                </c:pt>
                <c:pt idx="2528">
                  <c:v>3235.3333314000602</c:v>
                </c:pt>
                <c:pt idx="2529">
                  <c:v>3236.51659440004</c:v>
                </c:pt>
                <c:pt idx="2530">
                  <c:v>3237.7126827000102</c:v>
                </c:pt>
                <c:pt idx="2531">
                  <c:v>3238.89978780003</c:v>
                </c:pt>
                <c:pt idx="2532">
                  <c:v>3240.0892775000498</c:v>
                </c:pt>
                <c:pt idx="2533">
                  <c:v>3241.2745276000301</c:v>
                </c:pt>
                <c:pt idx="2534">
                  <c:v>3242.4564178000401</c:v>
                </c:pt>
                <c:pt idx="2535">
                  <c:v>3243.6684266000502</c:v>
                </c:pt>
                <c:pt idx="2536">
                  <c:v>3244.8675066001001</c:v>
                </c:pt>
                <c:pt idx="2537">
                  <c:v>3246.0952007001001</c:v>
                </c:pt>
                <c:pt idx="2538">
                  <c:v>3247.3160876000702</c:v>
                </c:pt>
                <c:pt idx="2539">
                  <c:v>3248.5138096000301</c:v>
                </c:pt>
                <c:pt idx="2540">
                  <c:v>3249.7157910000501</c:v>
                </c:pt>
                <c:pt idx="2541">
                  <c:v>3250.9847294000201</c:v>
                </c:pt>
                <c:pt idx="2542">
                  <c:v>3252.1667858000101</c:v>
                </c:pt>
                <c:pt idx="2543">
                  <c:v>3253.3667425000999</c:v>
                </c:pt>
                <c:pt idx="2544">
                  <c:v>3254.5491334000799</c:v>
                </c:pt>
                <c:pt idx="2545">
                  <c:v>3255.75241990003</c:v>
                </c:pt>
                <c:pt idx="2546">
                  <c:v>3256.9432537000298</c:v>
                </c:pt>
                <c:pt idx="2547">
                  <c:v>3258.1462444000599</c:v>
                </c:pt>
                <c:pt idx="2548">
                  <c:v>3259.3333933000599</c:v>
                </c:pt>
                <c:pt idx="2549">
                  <c:v>3260.5274113001001</c:v>
                </c:pt>
                <c:pt idx="2550">
                  <c:v>3261.7523183000699</c:v>
                </c:pt>
                <c:pt idx="2551">
                  <c:v>3262.9600038999902</c:v>
                </c:pt>
                <c:pt idx="2552">
                  <c:v>3264.15107920009</c:v>
                </c:pt>
                <c:pt idx="2553">
                  <c:v>3265.3383342000802</c:v>
                </c:pt>
                <c:pt idx="2554">
                  <c:v>3266.5435037000502</c:v>
                </c:pt>
                <c:pt idx="2555">
                  <c:v>3267.7535212000298</c:v>
                </c:pt>
                <c:pt idx="2556">
                  <c:v>3268.9587421000401</c:v>
                </c:pt>
                <c:pt idx="2557">
                  <c:v>3270.15977260004</c:v>
                </c:pt>
                <c:pt idx="2558">
                  <c:v>3271.3636042000699</c:v>
                </c:pt>
                <c:pt idx="2559">
                  <c:v>3272.5669071000302</c:v>
                </c:pt>
                <c:pt idx="2560">
                  <c:v>3273.7736802001</c:v>
                </c:pt>
                <c:pt idx="2561">
                  <c:v>3274.9674376000098</c:v>
                </c:pt>
                <c:pt idx="2562">
                  <c:v>3276.1828109000298</c:v>
                </c:pt>
                <c:pt idx="2563">
                  <c:v>3277.4078179000599</c:v>
                </c:pt>
                <c:pt idx="2564">
                  <c:v>3278.6302077000701</c:v>
                </c:pt>
                <c:pt idx="2565">
                  <c:v>3279.8551605000298</c:v>
                </c:pt>
                <c:pt idx="2566">
                  <c:v>3281.0627669000501</c:v>
                </c:pt>
                <c:pt idx="2567">
                  <c:v>3282.2973473000998</c:v>
                </c:pt>
                <c:pt idx="2568">
                  <c:v>3283.5051228000002</c:v>
                </c:pt>
                <c:pt idx="2569">
                  <c:v>3284.7225316000399</c:v>
                </c:pt>
                <c:pt idx="2570">
                  <c:v>3285.9177842000499</c:v>
                </c:pt>
                <c:pt idx="2571">
                  <c:v>3287.1874032000701</c:v>
                </c:pt>
                <c:pt idx="2572">
                  <c:v>3288.4060370000002</c:v>
                </c:pt>
                <c:pt idx="2573">
                  <c:v>3289.6259219000299</c:v>
                </c:pt>
                <c:pt idx="2574">
                  <c:v>3290.8365229000301</c:v>
                </c:pt>
                <c:pt idx="2575">
                  <c:v>3293.0459669000702</c:v>
                </c:pt>
                <c:pt idx="2576">
                  <c:v>3294.2482975000698</c:v>
                </c:pt>
                <c:pt idx="2577">
                  <c:v>3295.4332151000799</c:v>
                </c:pt>
                <c:pt idx="2578">
                  <c:v>3296.6443251000001</c:v>
                </c:pt>
                <c:pt idx="2579">
                  <c:v>3297.9041952000698</c:v>
                </c:pt>
                <c:pt idx="2580">
                  <c:v>3299.0874016000798</c:v>
                </c:pt>
                <c:pt idx="2581">
                  <c:v>3300.2675532000098</c:v>
                </c:pt>
                <c:pt idx="2582">
                  <c:v>3301.4646093000101</c:v>
                </c:pt>
                <c:pt idx="2583">
                  <c:v>3302.6474992000699</c:v>
                </c:pt>
                <c:pt idx="2584">
                  <c:v>3303.8379987000899</c:v>
                </c:pt>
                <c:pt idx="2585">
                  <c:v>3305.0218681000401</c:v>
                </c:pt>
                <c:pt idx="2586">
                  <c:v>3306.2035822000998</c:v>
                </c:pt>
                <c:pt idx="2587">
                  <c:v>3307.4058392000102</c:v>
                </c:pt>
                <c:pt idx="2588">
                  <c:v>3308.67662140005</c:v>
                </c:pt>
                <c:pt idx="2589">
                  <c:v>3309.87562020006</c:v>
                </c:pt>
                <c:pt idx="2590">
                  <c:v>3311.0612032000199</c:v>
                </c:pt>
                <c:pt idx="2591">
                  <c:v>3312.2649245000198</c:v>
                </c:pt>
                <c:pt idx="2592">
                  <c:v>3313.56661450001</c:v>
                </c:pt>
                <c:pt idx="2593">
                  <c:v>3314.7724250000902</c:v>
                </c:pt>
                <c:pt idx="2594">
                  <c:v>3315.9713531000298</c:v>
                </c:pt>
                <c:pt idx="2595">
                  <c:v>3317.17026180005</c:v>
                </c:pt>
                <c:pt idx="2596">
                  <c:v>3318.3622165000902</c:v>
                </c:pt>
                <c:pt idx="2597">
                  <c:v>3319.53976100008</c:v>
                </c:pt>
                <c:pt idx="2598">
                  <c:v>3320.7463442000999</c:v>
                </c:pt>
                <c:pt idx="2599">
                  <c:v>3321.9299284000799</c:v>
                </c:pt>
                <c:pt idx="2600">
                  <c:v>3323.1262064000998</c:v>
                </c:pt>
                <c:pt idx="2601">
                  <c:v>3324.3440169000501</c:v>
                </c:pt>
                <c:pt idx="2602">
                  <c:v>3325.5265289000199</c:v>
                </c:pt>
                <c:pt idx="2603">
                  <c:v>3326.7415651000301</c:v>
                </c:pt>
                <c:pt idx="2604">
                  <c:v>3327.9425844000598</c:v>
                </c:pt>
                <c:pt idx="2605">
                  <c:v>3329.12943550001</c:v>
                </c:pt>
                <c:pt idx="2606">
                  <c:v>3330.3162777000098</c:v>
                </c:pt>
                <c:pt idx="2607">
                  <c:v>3331.50521050009</c:v>
                </c:pt>
                <c:pt idx="2608">
                  <c:v>3332.7102477000999</c:v>
                </c:pt>
                <c:pt idx="2609">
                  <c:v>3333.9040004000999</c:v>
                </c:pt>
                <c:pt idx="2610">
                  <c:v>3335.1186554000001</c:v>
                </c:pt>
                <c:pt idx="2611">
                  <c:v>3336.3181282000101</c:v>
                </c:pt>
                <c:pt idx="2612">
                  <c:v>3337.5321684</c:v>
                </c:pt>
                <c:pt idx="2613">
                  <c:v>3338.7401962000799</c:v>
                </c:pt>
                <c:pt idx="2614">
                  <c:v>3340.0108480000599</c:v>
                </c:pt>
                <c:pt idx="2615">
                  <c:v>3341.2012959000399</c:v>
                </c:pt>
                <c:pt idx="2616">
                  <c:v>3342.4006371001001</c:v>
                </c:pt>
                <c:pt idx="2617">
                  <c:v>3343.6074275000701</c:v>
                </c:pt>
                <c:pt idx="2618">
                  <c:v>3344.8057473000299</c:v>
                </c:pt>
                <c:pt idx="2619">
                  <c:v>3346.0026671000501</c:v>
                </c:pt>
                <c:pt idx="2620">
                  <c:v>3347.2073308000099</c:v>
                </c:pt>
                <c:pt idx="2621">
                  <c:v>3348.390625</c:v>
                </c:pt>
                <c:pt idx="2622">
                  <c:v>3349.5813628000901</c:v>
                </c:pt>
                <c:pt idx="2623">
                  <c:v>3350.7872700000798</c:v>
                </c:pt>
                <c:pt idx="2624">
                  <c:v>3351.9844874000401</c:v>
                </c:pt>
                <c:pt idx="2625">
                  <c:v>3353.2008169999999</c:v>
                </c:pt>
                <c:pt idx="2626">
                  <c:v>3354.4001283000598</c:v>
                </c:pt>
                <c:pt idx="2627">
                  <c:v>3355.68613190006</c:v>
                </c:pt>
                <c:pt idx="2628">
                  <c:v>3356.8948155000098</c:v>
                </c:pt>
                <c:pt idx="2629">
                  <c:v>3358.1078541000602</c:v>
                </c:pt>
                <c:pt idx="2630">
                  <c:v>3359.3037435000201</c:v>
                </c:pt>
                <c:pt idx="2631">
                  <c:v>3360.5849069000601</c:v>
                </c:pt>
                <c:pt idx="2632">
                  <c:v>3361.7853013999902</c:v>
                </c:pt>
                <c:pt idx="2633">
                  <c:v>3362.9869603000102</c:v>
                </c:pt>
                <c:pt idx="2634">
                  <c:v>3364.1962006000099</c:v>
                </c:pt>
                <c:pt idx="2635">
                  <c:v>3365.3823629000599</c:v>
                </c:pt>
                <c:pt idx="2636">
                  <c:v>3366.5760337000202</c:v>
                </c:pt>
                <c:pt idx="2637">
                  <c:v>3367.7789155000301</c:v>
                </c:pt>
                <c:pt idx="2638">
                  <c:v>3368.97529700002</c:v>
                </c:pt>
                <c:pt idx="2639">
                  <c:v>3370.1694090000801</c:v>
                </c:pt>
                <c:pt idx="2640">
                  <c:v>3371.3758413999999</c:v>
                </c:pt>
                <c:pt idx="2641">
                  <c:v>3372.57876669999</c:v>
                </c:pt>
                <c:pt idx="2642">
                  <c:v>3373.7972693000902</c:v>
                </c:pt>
                <c:pt idx="2643">
                  <c:v>3374.9906730999901</c:v>
                </c:pt>
                <c:pt idx="2644">
                  <c:v>3376.2610878000201</c:v>
                </c:pt>
                <c:pt idx="2645">
                  <c:v>3377.4543331</c:v>
                </c:pt>
                <c:pt idx="2646">
                  <c:v>3378.6648373000698</c:v>
                </c:pt>
                <c:pt idx="2647">
                  <c:v>3379.8742123000502</c:v>
                </c:pt>
                <c:pt idx="2648">
                  <c:v>3381.1591696999899</c:v>
                </c:pt>
                <c:pt idx="2649">
                  <c:v>3382.3507704000199</c:v>
                </c:pt>
                <c:pt idx="2650">
                  <c:v>3383.55639140005</c:v>
                </c:pt>
                <c:pt idx="2651">
                  <c:v>3384.7621218001</c:v>
                </c:pt>
                <c:pt idx="2652">
                  <c:v>3386.0591228000098</c:v>
                </c:pt>
                <c:pt idx="2653">
                  <c:v>3387.2631510000201</c:v>
                </c:pt>
                <c:pt idx="2654">
                  <c:v>3388.4577675000701</c:v>
                </c:pt>
                <c:pt idx="2655">
                  <c:v>3389.6660736000599</c:v>
                </c:pt>
                <c:pt idx="2656">
                  <c:v>3390.9539639001</c:v>
                </c:pt>
                <c:pt idx="2657">
                  <c:v>3392.1543391999999</c:v>
                </c:pt>
                <c:pt idx="2658">
                  <c:v>3393.3559342999902</c:v>
                </c:pt>
                <c:pt idx="2659">
                  <c:v>3394.5771127000899</c:v>
                </c:pt>
                <c:pt idx="2660">
                  <c:v>3395.85235320008</c:v>
                </c:pt>
                <c:pt idx="2661">
                  <c:v>3397.0609355000702</c:v>
                </c:pt>
                <c:pt idx="2662">
                  <c:v>3398.25980420003</c:v>
                </c:pt>
                <c:pt idx="2663">
                  <c:v>3399.46757660002</c:v>
                </c:pt>
                <c:pt idx="2664">
                  <c:v>3400.7508755000299</c:v>
                </c:pt>
                <c:pt idx="2665">
                  <c:v>3401.93206900008</c:v>
                </c:pt>
                <c:pt idx="2666">
                  <c:v>3403.1140851</c:v>
                </c:pt>
                <c:pt idx="2667">
                  <c:v>3404.3087845999898</c:v>
                </c:pt>
                <c:pt idx="2668">
                  <c:v>3405.50215110008</c:v>
                </c:pt>
                <c:pt idx="2669">
                  <c:v>3406.6944147000299</c:v>
                </c:pt>
                <c:pt idx="2670">
                  <c:v>3407.8926755000098</c:v>
                </c:pt>
                <c:pt idx="2671">
                  <c:v>3409.07711840001</c:v>
                </c:pt>
                <c:pt idx="2672">
                  <c:v>3410.2919854000202</c:v>
                </c:pt>
                <c:pt idx="2673">
                  <c:v>3411.5361962000602</c:v>
                </c:pt>
                <c:pt idx="2674">
                  <c:v>3412.7386936000498</c:v>
                </c:pt>
                <c:pt idx="2675">
                  <c:v>3413.9201615001002</c:v>
                </c:pt>
                <c:pt idx="2676">
                  <c:v>3415.1152334000199</c:v>
                </c:pt>
                <c:pt idx="2677">
                  <c:v>3416.3205890000099</c:v>
                </c:pt>
                <c:pt idx="2678">
                  <c:v>3417.5058993000998</c:v>
                </c:pt>
                <c:pt idx="2679">
                  <c:v>3418.70386990008</c:v>
                </c:pt>
                <c:pt idx="2680">
                  <c:v>3419.9003916000902</c:v>
                </c:pt>
                <c:pt idx="2681">
                  <c:v>3421.0945349000299</c:v>
                </c:pt>
                <c:pt idx="2682">
                  <c:v>3422.31998480006</c:v>
                </c:pt>
                <c:pt idx="2683">
                  <c:v>3423.5192222000301</c:v>
                </c:pt>
                <c:pt idx="2684">
                  <c:v>3424.71102899999</c:v>
                </c:pt>
                <c:pt idx="2685">
                  <c:v>3425.9107132001</c:v>
                </c:pt>
                <c:pt idx="2686">
                  <c:v>3427.0984782000301</c:v>
                </c:pt>
                <c:pt idx="2687">
                  <c:v>3428.29195420001</c:v>
                </c:pt>
                <c:pt idx="2688">
                  <c:v>3429.4900853000499</c:v>
                </c:pt>
                <c:pt idx="2689">
                  <c:v>3430.70560139999</c:v>
                </c:pt>
                <c:pt idx="2690">
                  <c:v>3431.8769428000001</c:v>
                </c:pt>
                <c:pt idx="2691">
                  <c:v>3433.1047794000401</c:v>
                </c:pt>
                <c:pt idx="2692">
                  <c:v>3434.2982358999998</c:v>
                </c:pt>
                <c:pt idx="2693">
                  <c:v>3435.4894492000999</c:v>
                </c:pt>
                <c:pt idx="2694">
                  <c:v>3436.6988352000399</c:v>
                </c:pt>
                <c:pt idx="2695">
                  <c:v>3437.8906632000499</c:v>
                </c:pt>
                <c:pt idx="2696">
                  <c:v>3439.0841837000298</c:v>
                </c:pt>
                <c:pt idx="2697">
                  <c:v>3440.2755315999898</c:v>
                </c:pt>
                <c:pt idx="2698">
                  <c:v>3441.4665165001002</c:v>
                </c:pt>
                <c:pt idx="2699">
                  <c:v>3442.66044530004</c:v>
                </c:pt>
                <c:pt idx="2700">
                  <c:v>3443.8978648000598</c:v>
                </c:pt>
                <c:pt idx="2701">
                  <c:v>3445.0807836000999</c:v>
                </c:pt>
                <c:pt idx="2702">
                  <c:v>3446.26857140008</c:v>
                </c:pt>
                <c:pt idx="2703">
                  <c:v>3447.4492751000198</c:v>
                </c:pt>
                <c:pt idx="2704">
                  <c:v>3448.63437690003</c:v>
                </c:pt>
                <c:pt idx="2705">
                  <c:v>3449.8151746999902</c:v>
                </c:pt>
                <c:pt idx="2706">
                  <c:v>3451.0329141000898</c:v>
                </c:pt>
                <c:pt idx="2707">
                  <c:v>3452.2333723000402</c:v>
                </c:pt>
                <c:pt idx="2708">
                  <c:v>3453.4176396999901</c:v>
                </c:pt>
                <c:pt idx="2709">
                  <c:v>3454.6774769000399</c:v>
                </c:pt>
                <c:pt idx="2710">
                  <c:v>3455.8810059000898</c:v>
                </c:pt>
                <c:pt idx="2711">
                  <c:v>3457.0645476999898</c:v>
                </c:pt>
                <c:pt idx="2712">
                  <c:v>3458.2500141001001</c:v>
                </c:pt>
                <c:pt idx="2713">
                  <c:v>3459.4437159000599</c:v>
                </c:pt>
                <c:pt idx="2714">
                  <c:v>3460.6377636000898</c:v>
                </c:pt>
                <c:pt idx="2715">
                  <c:v>3461.8470910000601</c:v>
                </c:pt>
                <c:pt idx="2716">
                  <c:v>3463.0557809000602</c:v>
                </c:pt>
                <c:pt idx="2717">
                  <c:v>3464.24977360002</c:v>
                </c:pt>
                <c:pt idx="2718">
                  <c:v>3465.4638251001002</c:v>
                </c:pt>
                <c:pt idx="2719">
                  <c:v>3466.6665357000802</c:v>
                </c:pt>
                <c:pt idx="2720">
                  <c:v>3467.8494706000201</c:v>
                </c:pt>
                <c:pt idx="2721">
                  <c:v>3469.0447117000499</c:v>
                </c:pt>
                <c:pt idx="2722">
                  <c:v>3470.2389767999898</c:v>
                </c:pt>
                <c:pt idx="2723">
                  <c:v>3471.43333880009</c:v>
                </c:pt>
                <c:pt idx="2724">
                  <c:v>3472.6225969000898</c:v>
                </c:pt>
                <c:pt idx="2725">
                  <c:v>3473.8229793000501</c:v>
                </c:pt>
                <c:pt idx="2726">
                  <c:v>3475.0270847000602</c:v>
                </c:pt>
                <c:pt idx="2727">
                  <c:v>3476.24768830009</c:v>
                </c:pt>
                <c:pt idx="2728">
                  <c:v>3477.4692520000899</c:v>
                </c:pt>
                <c:pt idx="2729">
                  <c:v>3478.6944438000201</c:v>
                </c:pt>
                <c:pt idx="2730">
                  <c:v>3479.9140110000699</c:v>
                </c:pt>
                <c:pt idx="2731">
                  <c:v>3481.14471190003</c:v>
                </c:pt>
                <c:pt idx="2732">
                  <c:v>3482.3377214000702</c:v>
                </c:pt>
                <c:pt idx="2733">
                  <c:v>3483.5262093000301</c:v>
                </c:pt>
                <c:pt idx="2734">
                  <c:v>3484.72072199999</c:v>
                </c:pt>
                <c:pt idx="2735">
                  <c:v>3485.93352130008</c:v>
                </c:pt>
                <c:pt idx="2736">
                  <c:v>3487.1623201000002</c:v>
                </c:pt>
                <c:pt idx="2737">
                  <c:v>3488.3759889000698</c:v>
                </c:pt>
                <c:pt idx="2738">
                  <c:v>3489.5836887001001</c:v>
                </c:pt>
                <c:pt idx="2739">
                  <c:v>3490.8118028000399</c:v>
                </c:pt>
                <c:pt idx="2740">
                  <c:v>3492.0417443000401</c:v>
                </c:pt>
                <c:pt idx="2741">
                  <c:v>3493.2510069001</c:v>
                </c:pt>
                <c:pt idx="2742">
                  <c:v>3494.4774124000601</c:v>
                </c:pt>
                <c:pt idx="2743">
                  <c:v>3495.7037369999998</c:v>
                </c:pt>
                <c:pt idx="2744">
                  <c:v>3496.9183923000201</c:v>
                </c:pt>
                <c:pt idx="2745">
                  <c:v>3498.1317205000601</c:v>
                </c:pt>
                <c:pt idx="2746">
                  <c:v>3499.3430694000499</c:v>
                </c:pt>
                <c:pt idx="2747">
                  <c:v>3500.5684300000999</c:v>
                </c:pt>
                <c:pt idx="2748">
                  <c:v>3501.7796854000699</c:v>
                </c:pt>
                <c:pt idx="2749">
                  <c:v>3502.9990527999998</c:v>
                </c:pt>
                <c:pt idx="2750">
                  <c:v>3504.2029262999999</c:v>
                </c:pt>
                <c:pt idx="2751">
                  <c:v>3505.4275599000898</c:v>
                </c:pt>
                <c:pt idx="2752">
                  <c:v>3506.63379640004</c:v>
                </c:pt>
                <c:pt idx="2753">
                  <c:v>3507.8554389000601</c:v>
                </c:pt>
                <c:pt idx="2754">
                  <c:v>3509.0547724000598</c:v>
                </c:pt>
                <c:pt idx="2755">
                  <c:v>3510.2560091999999</c:v>
                </c:pt>
                <c:pt idx="2756">
                  <c:v>3511.5231951000101</c:v>
                </c:pt>
                <c:pt idx="2757">
                  <c:v>3512.7167736000802</c:v>
                </c:pt>
                <c:pt idx="2758">
                  <c:v>3513.9441285000598</c:v>
                </c:pt>
                <c:pt idx="2759">
                  <c:v>3515.1541755000299</c:v>
                </c:pt>
                <c:pt idx="2760">
                  <c:v>3516.4201947000101</c:v>
                </c:pt>
                <c:pt idx="2761">
                  <c:v>3517.6245716999902</c:v>
                </c:pt>
                <c:pt idx="2762">
                  <c:v>3518.8182682000302</c:v>
                </c:pt>
                <c:pt idx="2763">
                  <c:v>3520.01818250003</c:v>
                </c:pt>
                <c:pt idx="2764">
                  <c:v>3521.3181137000201</c:v>
                </c:pt>
                <c:pt idx="2765">
                  <c:v>3522.5140664999999</c:v>
                </c:pt>
                <c:pt idx="2766">
                  <c:v>3523.70212520007</c:v>
                </c:pt>
                <c:pt idx="2767">
                  <c:v>3524.90840330009</c:v>
                </c:pt>
                <c:pt idx="2768">
                  <c:v>3526.1160432000102</c:v>
                </c:pt>
                <c:pt idx="2769">
                  <c:v>3527.3000755000298</c:v>
                </c:pt>
                <c:pt idx="2770">
                  <c:v>3528.4924106000599</c:v>
                </c:pt>
                <c:pt idx="2771">
                  <c:v>3529.6807077000799</c:v>
                </c:pt>
                <c:pt idx="2772">
                  <c:v>3530.8629261000301</c:v>
                </c:pt>
                <c:pt idx="2773">
                  <c:v>3532.1037592000698</c:v>
                </c:pt>
                <c:pt idx="2774">
                  <c:v>3533.30911440006</c:v>
                </c:pt>
                <c:pt idx="2775">
                  <c:v>3534.5080589000099</c:v>
                </c:pt>
                <c:pt idx="2776">
                  <c:v>3535.7045055000299</c:v>
                </c:pt>
                <c:pt idx="2777">
                  <c:v>3537.0050063000499</c:v>
                </c:pt>
                <c:pt idx="2778">
                  <c:v>3538.1996501000799</c:v>
                </c:pt>
                <c:pt idx="2779">
                  <c:v>3539.4109290000001</c:v>
                </c:pt>
                <c:pt idx="2780">
                  <c:v>3540.6085803000001</c:v>
                </c:pt>
                <c:pt idx="2781">
                  <c:v>3541.7880346000802</c:v>
                </c:pt>
                <c:pt idx="2782">
                  <c:v>3542.98309320001</c:v>
                </c:pt>
                <c:pt idx="2783">
                  <c:v>3544.1796100001002</c:v>
                </c:pt>
                <c:pt idx="2784">
                  <c:v>3545.4005476000002</c:v>
                </c:pt>
                <c:pt idx="2785">
                  <c:v>3546.6088333000598</c:v>
                </c:pt>
                <c:pt idx="2786">
                  <c:v>3547.80563449999</c:v>
                </c:pt>
                <c:pt idx="2787">
                  <c:v>3548.9845276999899</c:v>
                </c:pt>
                <c:pt idx="2788">
                  <c:v>3550.1894074000802</c:v>
                </c:pt>
                <c:pt idx="2789">
                  <c:v>3551.3933517000401</c:v>
                </c:pt>
                <c:pt idx="2790">
                  <c:v>3552.6829221000598</c:v>
                </c:pt>
                <c:pt idx="2791">
                  <c:v>3553.8799228999901</c:v>
                </c:pt>
                <c:pt idx="2792">
                  <c:v>3555.0804577000599</c:v>
                </c:pt>
                <c:pt idx="2793">
                  <c:v>3556.27060879999</c:v>
                </c:pt>
                <c:pt idx="2794">
                  <c:v>3557.47298190009</c:v>
                </c:pt>
                <c:pt idx="2795">
                  <c:v>3558.6742201000402</c:v>
                </c:pt>
                <c:pt idx="2796">
                  <c:v>3559.8740963001001</c:v>
                </c:pt>
                <c:pt idx="2797">
                  <c:v>3561.0766415999901</c:v>
                </c:pt>
                <c:pt idx="2798">
                  <c:v>3562.2761318000198</c:v>
                </c:pt>
                <c:pt idx="2799">
                  <c:v>3563.4816774000601</c:v>
                </c:pt>
                <c:pt idx="2800">
                  <c:v>3564.6639813000802</c:v>
                </c:pt>
                <c:pt idx="2801">
                  <c:v>3565.8568525999999</c:v>
                </c:pt>
                <c:pt idx="2802">
                  <c:v>3567.0573003001</c:v>
                </c:pt>
                <c:pt idx="2803">
                  <c:v>3568.2646363000299</c:v>
                </c:pt>
                <c:pt idx="2804">
                  <c:v>3569.4652041999998</c:v>
                </c:pt>
                <c:pt idx="2805">
                  <c:v>3570.6645413000301</c:v>
                </c:pt>
                <c:pt idx="2806">
                  <c:v>3571.8549252999901</c:v>
                </c:pt>
                <c:pt idx="2807">
                  <c:v>3573.0599912000998</c:v>
                </c:pt>
                <c:pt idx="2808">
                  <c:v>3574.2580238000901</c:v>
                </c:pt>
                <c:pt idx="2809">
                  <c:v>3575.4579781000498</c:v>
                </c:pt>
                <c:pt idx="2810">
                  <c:v>3576.6701501000198</c:v>
                </c:pt>
                <c:pt idx="2811">
                  <c:v>3577.8692749000602</c:v>
                </c:pt>
                <c:pt idx="2812">
                  <c:v>3579.1463484000401</c:v>
                </c:pt>
                <c:pt idx="2813">
                  <c:v>3580.3287682</c:v>
                </c:pt>
                <c:pt idx="2814">
                  <c:v>3581.52068990003</c:v>
                </c:pt>
                <c:pt idx="2815">
                  <c:v>3582.7232785000201</c:v>
                </c:pt>
                <c:pt idx="2816">
                  <c:v>3583.9352105000198</c:v>
                </c:pt>
                <c:pt idx="2817">
                  <c:v>3585.1322992000401</c:v>
                </c:pt>
                <c:pt idx="2818">
                  <c:v>3586.3209925000501</c:v>
                </c:pt>
                <c:pt idx="2819">
                  <c:v>3587.52393760008</c:v>
                </c:pt>
                <c:pt idx="2820">
                  <c:v>3588.7248672000101</c:v>
                </c:pt>
                <c:pt idx="2821">
                  <c:v>3589.9320437000101</c:v>
                </c:pt>
                <c:pt idx="2822">
                  <c:v>3591.1430116000101</c:v>
                </c:pt>
                <c:pt idx="2823">
                  <c:v>3592.34316150005</c:v>
                </c:pt>
                <c:pt idx="2824">
                  <c:v>3597.0796941000699</c:v>
                </c:pt>
                <c:pt idx="2825">
                  <c:v>3598.2746498000301</c:v>
                </c:pt>
                <c:pt idx="2826">
                  <c:v>3599.5682610000899</c:v>
                </c:pt>
                <c:pt idx="2827">
                  <c:v>3600.7722896001001</c:v>
                </c:pt>
                <c:pt idx="2828">
                  <c:v>3601.9628640999999</c:v>
                </c:pt>
                <c:pt idx="2829">
                  <c:v>3603.1801453999901</c:v>
                </c:pt>
                <c:pt idx="2830">
                  <c:v>3604.46851750009</c:v>
                </c:pt>
                <c:pt idx="2831">
                  <c:v>3605.6727845000501</c:v>
                </c:pt>
                <c:pt idx="2832">
                  <c:v>3606.8698749000901</c:v>
                </c:pt>
                <c:pt idx="2833">
                  <c:v>3611.5833845000002</c:v>
                </c:pt>
                <c:pt idx="2834">
                  <c:v>3612.8055103000902</c:v>
                </c:pt>
                <c:pt idx="2835">
                  <c:v>3614.1057962001</c:v>
                </c:pt>
                <c:pt idx="2836">
                  <c:v>3615.3187265000302</c:v>
                </c:pt>
                <c:pt idx="2837">
                  <c:v>3616.5077632000898</c:v>
                </c:pt>
                <c:pt idx="2838">
                  <c:v>3617.7297827000698</c:v>
                </c:pt>
                <c:pt idx="2839">
                  <c:v>3618.9993464000199</c:v>
                </c:pt>
                <c:pt idx="2840">
                  <c:v>3620.1710563000502</c:v>
                </c:pt>
                <c:pt idx="2841">
                  <c:v>3621.3726387000602</c:v>
                </c:pt>
                <c:pt idx="2842">
                  <c:v>3622.5628446000601</c:v>
                </c:pt>
                <c:pt idx="2843">
                  <c:v>3623.76676000002</c:v>
                </c:pt>
                <c:pt idx="2844">
                  <c:v>3624.9685456000698</c:v>
                </c:pt>
                <c:pt idx="2845">
                  <c:v>3626.17381170007</c:v>
                </c:pt>
                <c:pt idx="2846">
                  <c:v>3627.3613655000199</c:v>
                </c:pt>
                <c:pt idx="2847">
                  <c:v>3628.5437402999901</c:v>
                </c:pt>
                <c:pt idx="2848">
                  <c:v>3629.7752990000799</c:v>
                </c:pt>
                <c:pt idx="2849">
                  <c:v>3630.9720866000198</c:v>
                </c:pt>
                <c:pt idx="2850">
                  <c:v>3647.2145596001001</c:v>
                </c:pt>
                <c:pt idx="2851">
                  <c:v>3648.3947603000502</c:v>
                </c:pt>
                <c:pt idx="2852">
                  <c:v>3649.6620199000399</c:v>
                </c:pt>
                <c:pt idx="2853">
                  <c:v>3650.8776743000999</c:v>
                </c:pt>
                <c:pt idx="2854">
                  <c:v>3652.0650212001001</c:v>
                </c:pt>
                <c:pt idx="2855">
                  <c:v>3653.24394880002</c:v>
                </c:pt>
                <c:pt idx="2856">
                  <c:v>3654.5543194001002</c:v>
                </c:pt>
                <c:pt idx="2857">
                  <c:v>3655.7507498999998</c:v>
                </c:pt>
                <c:pt idx="2858">
                  <c:v>3656.9526233000202</c:v>
                </c:pt>
                <c:pt idx="2859">
                  <c:v>3658.1482988999901</c:v>
                </c:pt>
                <c:pt idx="2860">
                  <c:v>3659.4493979000199</c:v>
                </c:pt>
                <c:pt idx="2861">
                  <c:v>3660.6479687000301</c:v>
                </c:pt>
                <c:pt idx="2862">
                  <c:v>3661.8403847001</c:v>
                </c:pt>
                <c:pt idx="2863">
                  <c:v>3663.0335325000301</c:v>
                </c:pt>
                <c:pt idx="2864">
                  <c:v>3664.24648140009</c:v>
                </c:pt>
                <c:pt idx="2865">
                  <c:v>3665.4423147000998</c:v>
                </c:pt>
                <c:pt idx="2866">
                  <c:v>3666.6488489000999</c:v>
                </c:pt>
                <c:pt idx="2867">
                  <c:v>3667.85232669999</c:v>
                </c:pt>
                <c:pt idx="2868">
                  <c:v>3669.0501569000699</c:v>
                </c:pt>
                <c:pt idx="2869">
                  <c:v>3670.2537303999902</c:v>
                </c:pt>
                <c:pt idx="2870">
                  <c:v>3671.4468854001002</c:v>
                </c:pt>
                <c:pt idx="2871">
                  <c:v>3672.6458664000902</c:v>
                </c:pt>
                <c:pt idx="2872">
                  <c:v>3673.8454110000698</c:v>
                </c:pt>
                <c:pt idx="2873">
                  <c:v>3675.1087672000199</c:v>
                </c:pt>
                <c:pt idx="2874">
                  <c:v>3676.31820660003</c:v>
                </c:pt>
                <c:pt idx="2875">
                  <c:v>3677.5170155999899</c:v>
                </c:pt>
                <c:pt idx="2876">
                  <c:v>3678.7033016000601</c:v>
                </c:pt>
                <c:pt idx="2877">
                  <c:v>3679.89368500001</c:v>
                </c:pt>
                <c:pt idx="2878">
                  <c:v>3681.1153531999998</c:v>
                </c:pt>
                <c:pt idx="2879">
                  <c:v>3682.3243141000798</c:v>
                </c:pt>
                <c:pt idx="2880">
                  <c:v>3683.53344810009</c:v>
                </c:pt>
                <c:pt idx="2881">
                  <c:v>3684.7464368999899</c:v>
                </c:pt>
                <c:pt idx="2882">
                  <c:v>3685.9317840000099</c:v>
                </c:pt>
                <c:pt idx="2883">
                  <c:v>3687.1274683000502</c:v>
                </c:pt>
                <c:pt idx="2884">
                  <c:v>3688.3284827000398</c:v>
                </c:pt>
                <c:pt idx="2885">
                  <c:v>3689.54171490005</c:v>
                </c:pt>
                <c:pt idx="2886">
                  <c:v>3690.7636381000002</c:v>
                </c:pt>
                <c:pt idx="2887">
                  <c:v>3691.9623603999999</c:v>
                </c:pt>
                <c:pt idx="2888">
                  <c:v>3693.1586028001002</c:v>
                </c:pt>
                <c:pt idx="2889">
                  <c:v>3694.3624890000701</c:v>
                </c:pt>
                <c:pt idx="2890">
                  <c:v>3695.5480485000799</c:v>
                </c:pt>
                <c:pt idx="2891">
                  <c:v>3696.7417563000899</c:v>
                </c:pt>
                <c:pt idx="2892">
                  <c:v>3697.9553487000499</c:v>
                </c:pt>
                <c:pt idx="2893">
                  <c:v>3699.1634687000101</c:v>
                </c:pt>
                <c:pt idx="2894">
                  <c:v>3700.37128479999</c:v>
                </c:pt>
                <c:pt idx="2895">
                  <c:v>3701.58149280003</c:v>
                </c:pt>
                <c:pt idx="2896">
                  <c:v>3702.8011845001001</c:v>
                </c:pt>
                <c:pt idx="2897">
                  <c:v>3704.0262181000999</c:v>
                </c:pt>
                <c:pt idx="2898">
                  <c:v>3705.22221610008</c:v>
                </c:pt>
                <c:pt idx="2899">
                  <c:v>3706.42783220007</c:v>
                </c:pt>
                <c:pt idx="2900">
                  <c:v>3707.6329553000301</c:v>
                </c:pt>
                <c:pt idx="2901">
                  <c:v>3708.8441594000901</c:v>
                </c:pt>
                <c:pt idx="2902">
                  <c:v>3710.0438701000498</c:v>
                </c:pt>
                <c:pt idx="2903">
                  <c:v>3711.3077454999998</c:v>
                </c:pt>
                <c:pt idx="2904">
                  <c:v>3712.50832090002</c:v>
                </c:pt>
                <c:pt idx="2905">
                  <c:v>3713.7101809000501</c:v>
                </c:pt>
                <c:pt idx="2906">
                  <c:v>3714.9130770000602</c:v>
                </c:pt>
                <c:pt idx="2907">
                  <c:v>3716.1969514000202</c:v>
                </c:pt>
                <c:pt idx="2908">
                  <c:v>3717.3958569000201</c:v>
                </c:pt>
                <c:pt idx="2909">
                  <c:v>3718.57809429999</c:v>
                </c:pt>
                <c:pt idx="2910">
                  <c:v>3719.7829885000801</c:v>
                </c:pt>
                <c:pt idx="2911">
                  <c:v>3720.9765136000901</c:v>
                </c:pt>
                <c:pt idx="2912">
                  <c:v>3722.1844448000102</c:v>
                </c:pt>
                <c:pt idx="2913">
                  <c:v>3723.36768110003</c:v>
                </c:pt>
                <c:pt idx="2914">
                  <c:v>3724.5661004000499</c:v>
                </c:pt>
                <c:pt idx="2915">
                  <c:v>3725.7426392000598</c:v>
                </c:pt>
                <c:pt idx="2916">
                  <c:v>3726.96317370003</c:v>
                </c:pt>
                <c:pt idx="2917">
                  <c:v>3728.1629773999998</c:v>
                </c:pt>
                <c:pt idx="2918">
                  <c:v>3729.3448436000599</c:v>
                </c:pt>
                <c:pt idx="2919">
                  <c:v>3730.5308011000702</c:v>
                </c:pt>
                <c:pt idx="2920">
                  <c:v>3731.72707090002</c:v>
                </c:pt>
                <c:pt idx="2921">
                  <c:v>3732.9185255000998</c:v>
                </c:pt>
                <c:pt idx="2922">
                  <c:v>3734.1135620001</c:v>
                </c:pt>
                <c:pt idx="2923">
                  <c:v>3735.3038243000601</c:v>
                </c:pt>
                <c:pt idx="2924">
                  <c:v>3736.4973553999998</c:v>
                </c:pt>
                <c:pt idx="2925">
                  <c:v>3737.7308477000302</c:v>
                </c:pt>
                <c:pt idx="2926">
                  <c:v>3738.9356339999899</c:v>
                </c:pt>
                <c:pt idx="2927">
                  <c:v>3740.1228322000202</c:v>
                </c:pt>
                <c:pt idx="2928">
                  <c:v>3741.3148252000101</c:v>
                </c:pt>
                <c:pt idx="2929">
                  <c:v>3742.50540680007</c:v>
                </c:pt>
                <c:pt idx="2930">
                  <c:v>3743.6949459000002</c:v>
                </c:pt>
                <c:pt idx="2931">
                  <c:v>3744.88755980005</c:v>
                </c:pt>
                <c:pt idx="2932">
                  <c:v>3746.09588730009</c:v>
                </c:pt>
                <c:pt idx="2933">
                  <c:v>3747.2752252001001</c:v>
                </c:pt>
                <c:pt idx="2934">
                  <c:v>3748.4942596000601</c:v>
                </c:pt>
                <c:pt idx="2935">
                  <c:v>3749.6848625000498</c:v>
                </c:pt>
                <c:pt idx="2936">
                  <c:v>3750.8726747001001</c:v>
                </c:pt>
                <c:pt idx="2937">
                  <c:v>3752.0591208999899</c:v>
                </c:pt>
                <c:pt idx="2938">
                  <c:v>3753.2662349000998</c:v>
                </c:pt>
                <c:pt idx="2939">
                  <c:v>3754.4641558000499</c:v>
                </c:pt>
                <c:pt idx="2940">
                  <c:v>3755.6679220000501</c:v>
                </c:pt>
                <c:pt idx="2941">
                  <c:v>3756.8559209999999</c:v>
                </c:pt>
                <c:pt idx="2942">
                  <c:v>3758.0652142000599</c:v>
                </c:pt>
                <c:pt idx="2943">
                  <c:v>3759.2575361001</c:v>
                </c:pt>
                <c:pt idx="2944">
                  <c:v>3760.4487493000902</c:v>
                </c:pt>
                <c:pt idx="2945">
                  <c:v>3761.6436611000599</c:v>
                </c:pt>
                <c:pt idx="2946">
                  <c:v>3762.8347564000801</c:v>
                </c:pt>
                <c:pt idx="2947">
                  <c:v>3764.0212332000901</c:v>
                </c:pt>
                <c:pt idx="2948">
                  <c:v>3765.20671030005</c:v>
                </c:pt>
                <c:pt idx="2949">
                  <c:v>3766.4062584000599</c:v>
                </c:pt>
                <c:pt idx="2950">
                  <c:v>3771.1269323000402</c:v>
                </c:pt>
                <c:pt idx="2951">
                  <c:v>3772.3403155000401</c:v>
                </c:pt>
                <c:pt idx="2952">
                  <c:v>3773.5551220000398</c:v>
                </c:pt>
                <c:pt idx="2953">
                  <c:v>3774.7713130000002</c:v>
                </c:pt>
                <c:pt idx="2954">
                  <c:v>3775.9675157000302</c:v>
                </c:pt>
                <c:pt idx="2955">
                  <c:v>3777.1574038000499</c:v>
                </c:pt>
                <c:pt idx="2956">
                  <c:v>3778.3629591000499</c:v>
                </c:pt>
                <c:pt idx="2957">
                  <c:v>3779.6576978000799</c:v>
                </c:pt>
                <c:pt idx="2958">
                  <c:v>3780.84884990006</c:v>
                </c:pt>
                <c:pt idx="2959">
                  <c:v>3785.56520030007</c:v>
                </c:pt>
                <c:pt idx="2960">
                  <c:v>3786.7709270000901</c:v>
                </c:pt>
                <c:pt idx="2961">
                  <c:v>3787.9726692000399</c:v>
                </c:pt>
                <c:pt idx="2962">
                  <c:v>3789.1723454000798</c:v>
                </c:pt>
                <c:pt idx="2963">
                  <c:v>3790.37453530007</c:v>
                </c:pt>
                <c:pt idx="2964">
                  <c:v>3791.5777318000301</c:v>
                </c:pt>
                <c:pt idx="2965">
                  <c:v>3792.7883719000902</c:v>
                </c:pt>
                <c:pt idx="2966">
                  <c:v>3793.9895842000801</c:v>
                </c:pt>
                <c:pt idx="2967">
                  <c:v>3795.2052443000698</c:v>
                </c:pt>
                <c:pt idx="2968">
                  <c:v>3796.41683960007</c:v>
                </c:pt>
                <c:pt idx="2969">
                  <c:v>3797.6385809000299</c:v>
                </c:pt>
                <c:pt idx="2970">
                  <c:v>3798.8482303999999</c:v>
                </c:pt>
                <c:pt idx="2971">
                  <c:v>3800.0507323000302</c:v>
                </c:pt>
                <c:pt idx="2972">
                  <c:v>3801.2523584000301</c:v>
                </c:pt>
                <c:pt idx="2973">
                  <c:v>3802.4578651000002</c:v>
                </c:pt>
                <c:pt idx="2974">
                  <c:v>3803.6550411999901</c:v>
                </c:pt>
                <c:pt idx="2975">
                  <c:v>3804.9407509000698</c:v>
                </c:pt>
                <c:pt idx="2976">
                  <c:v>3821.1863535000002</c:v>
                </c:pt>
                <c:pt idx="2977">
                  <c:v>3822.4023258000302</c:v>
                </c:pt>
                <c:pt idx="2978">
                  <c:v>3823.5960302000099</c:v>
                </c:pt>
                <c:pt idx="2979">
                  <c:v>3824.8284822000401</c:v>
                </c:pt>
                <c:pt idx="2980">
                  <c:v>3826.0276802000499</c:v>
                </c:pt>
                <c:pt idx="2981">
                  <c:v>3827.22461140004</c:v>
                </c:pt>
                <c:pt idx="2982">
                  <c:v>3828.4509870000102</c:v>
                </c:pt>
                <c:pt idx="2983">
                  <c:v>3829.7183202001002</c:v>
                </c:pt>
                <c:pt idx="2984">
                  <c:v>3830.9124014000399</c:v>
                </c:pt>
                <c:pt idx="2985">
                  <c:v>3832.10647380002</c:v>
                </c:pt>
                <c:pt idx="2986">
                  <c:v>3833.3025146001</c:v>
                </c:pt>
                <c:pt idx="2987">
                  <c:v>3834.4909965000102</c:v>
                </c:pt>
                <c:pt idx="2988">
                  <c:v>3835.6794016000299</c:v>
                </c:pt>
                <c:pt idx="2989">
                  <c:v>3836.8684997000901</c:v>
                </c:pt>
                <c:pt idx="2990">
                  <c:v>3838.0450673000801</c:v>
                </c:pt>
                <c:pt idx="2991">
                  <c:v>3839.2374473999898</c:v>
                </c:pt>
                <c:pt idx="2992">
                  <c:v>3840.4834353000601</c:v>
                </c:pt>
                <c:pt idx="2993">
                  <c:v>3841.6898321000599</c:v>
                </c:pt>
                <c:pt idx="2994">
                  <c:v>3842.8893470000398</c:v>
                </c:pt>
                <c:pt idx="2995">
                  <c:v>3844.0925795000499</c:v>
                </c:pt>
                <c:pt idx="2996">
                  <c:v>3845.3762084999998</c:v>
                </c:pt>
                <c:pt idx="2997">
                  <c:v>3846.5751226000698</c:v>
                </c:pt>
                <c:pt idx="2998">
                  <c:v>3847.7800735000001</c:v>
                </c:pt>
                <c:pt idx="2999">
                  <c:v>3848.9805309000599</c:v>
                </c:pt>
                <c:pt idx="3000">
                  <c:v>3850.15886860003</c:v>
                </c:pt>
                <c:pt idx="3001">
                  <c:v>3851.3454128000799</c:v>
                </c:pt>
                <c:pt idx="3002">
                  <c:v>3852.5439825000899</c:v>
                </c:pt>
                <c:pt idx="3003">
                  <c:v>3853.7519911000199</c:v>
                </c:pt>
                <c:pt idx="3004">
                  <c:v>3854.92748790001</c:v>
                </c:pt>
                <c:pt idx="3005">
                  <c:v>3856.1455052000201</c:v>
                </c:pt>
                <c:pt idx="3006">
                  <c:v>3857.33674749999</c:v>
                </c:pt>
                <c:pt idx="3007">
                  <c:v>3858.5270165000102</c:v>
                </c:pt>
                <c:pt idx="3008">
                  <c:v>3859.71905260009</c:v>
                </c:pt>
                <c:pt idx="3009">
                  <c:v>3860.9041841000999</c:v>
                </c:pt>
                <c:pt idx="3010">
                  <c:v>3862.0933107000301</c:v>
                </c:pt>
                <c:pt idx="3011">
                  <c:v>3863.2953174000099</c:v>
                </c:pt>
                <c:pt idx="3012">
                  <c:v>3864.4901450000398</c:v>
                </c:pt>
                <c:pt idx="3013">
                  <c:v>3865.7014202000501</c:v>
                </c:pt>
                <c:pt idx="3014">
                  <c:v>3866.90870890009</c:v>
                </c:pt>
                <c:pt idx="3015">
                  <c:v>3868.1001005000398</c:v>
                </c:pt>
                <c:pt idx="3016">
                  <c:v>3869.30047130002</c:v>
                </c:pt>
                <c:pt idx="3017">
                  <c:v>3870.4983656000099</c:v>
                </c:pt>
                <c:pt idx="3018">
                  <c:v>3871.6861369000899</c:v>
                </c:pt>
                <c:pt idx="3019">
                  <c:v>3872.86794130003</c:v>
                </c:pt>
                <c:pt idx="3020">
                  <c:v>3874.0612172000101</c:v>
                </c:pt>
                <c:pt idx="3021">
                  <c:v>3875.2577583000502</c:v>
                </c:pt>
                <c:pt idx="3022">
                  <c:v>3876.4675965000602</c:v>
                </c:pt>
                <c:pt idx="3023">
                  <c:v>3877.6728449000502</c:v>
                </c:pt>
                <c:pt idx="3024">
                  <c:v>3878.8673989000899</c:v>
                </c:pt>
                <c:pt idx="3025">
                  <c:v>3880.0596929000399</c:v>
                </c:pt>
                <c:pt idx="3026">
                  <c:v>3882.26097140007</c:v>
                </c:pt>
                <c:pt idx="3027">
                  <c:v>3883.50264870002</c:v>
                </c:pt>
                <c:pt idx="3028">
                  <c:v>3884.6954383000202</c:v>
                </c:pt>
                <c:pt idx="3029">
                  <c:v>3885.8980482000602</c:v>
                </c:pt>
                <c:pt idx="3030">
                  <c:v>3887.1135193</c:v>
                </c:pt>
                <c:pt idx="3031">
                  <c:v>3888.3888035001</c:v>
                </c:pt>
                <c:pt idx="3032">
                  <c:v>3889.5757850999898</c:v>
                </c:pt>
                <c:pt idx="3033">
                  <c:v>3890.7995026000999</c:v>
                </c:pt>
                <c:pt idx="3034">
                  <c:v>3892.0203014000999</c:v>
                </c:pt>
                <c:pt idx="3035">
                  <c:v>3893.2789093001002</c:v>
                </c:pt>
                <c:pt idx="3036">
                  <c:v>3894.4862160000398</c:v>
                </c:pt>
                <c:pt idx="3037">
                  <c:v>3895.7036738001002</c:v>
                </c:pt>
                <c:pt idx="3038">
                  <c:v>3896.9039700000999</c:v>
                </c:pt>
                <c:pt idx="3039">
                  <c:v>3898.1719411000299</c:v>
                </c:pt>
                <c:pt idx="3040">
                  <c:v>3899.4167895000401</c:v>
                </c:pt>
                <c:pt idx="3041">
                  <c:v>3900.6195941000401</c:v>
                </c:pt>
                <c:pt idx="3042">
                  <c:v>3901.8290272999998</c:v>
                </c:pt>
                <c:pt idx="3043">
                  <c:v>3903.0644832000798</c:v>
                </c:pt>
                <c:pt idx="3044">
                  <c:v>3904.2714278000599</c:v>
                </c:pt>
                <c:pt idx="3045">
                  <c:v>3905.4580885000701</c:v>
                </c:pt>
                <c:pt idx="3046">
                  <c:v>3906.6546447999999</c:v>
                </c:pt>
                <c:pt idx="3047">
                  <c:v>3907.8459494000999</c:v>
                </c:pt>
                <c:pt idx="3048">
                  <c:v>3909.0419565000302</c:v>
                </c:pt>
                <c:pt idx="3049">
                  <c:v>3910.2569624000398</c:v>
                </c:pt>
                <c:pt idx="3050">
                  <c:v>3911.4709224000098</c:v>
                </c:pt>
                <c:pt idx="3051">
                  <c:v>3912.6640526000401</c:v>
                </c:pt>
                <c:pt idx="3052">
                  <c:v>3913.8574703000399</c:v>
                </c:pt>
                <c:pt idx="3053">
                  <c:v>3915.0507340000399</c:v>
                </c:pt>
                <c:pt idx="3054">
                  <c:v>3916.2468066000101</c:v>
                </c:pt>
                <c:pt idx="3055">
                  <c:v>3917.4543945</c:v>
                </c:pt>
                <c:pt idx="3056">
                  <c:v>3918.7399832000901</c:v>
                </c:pt>
                <c:pt idx="3057">
                  <c:v>3919.9600058999999</c:v>
                </c:pt>
                <c:pt idx="3058">
                  <c:v>3921.1666235000498</c:v>
                </c:pt>
                <c:pt idx="3059">
                  <c:v>3922.3565435000901</c:v>
                </c:pt>
                <c:pt idx="3060">
                  <c:v>3923.6284181000601</c:v>
                </c:pt>
                <c:pt idx="3061">
                  <c:v>3924.8450772000901</c:v>
                </c:pt>
                <c:pt idx="3062">
                  <c:v>3926.0458101000399</c:v>
                </c:pt>
                <c:pt idx="3063">
                  <c:v>3927.2491629000201</c:v>
                </c:pt>
                <c:pt idx="3064">
                  <c:v>3928.52086470008</c:v>
                </c:pt>
                <c:pt idx="3065">
                  <c:v>3929.7320716000299</c:v>
                </c:pt>
                <c:pt idx="3066">
                  <c:v>3930.9299877000699</c:v>
                </c:pt>
                <c:pt idx="3067">
                  <c:v>3932.13571000006</c:v>
                </c:pt>
                <c:pt idx="3068">
                  <c:v>3933.4118753999901</c:v>
                </c:pt>
                <c:pt idx="3069">
                  <c:v>3934.6013166000998</c:v>
                </c:pt>
                <c:pt idx="3070">
                  <c:v>3935.7868527000501</c:v>
                </c:pt>
                <c:pt idx="3071">
                  <c:v>3936.9659511999898</c:v>
                </c:pt>
                <c:pt idx="3072">
                  <c:v>3938.1667052000898</c:v>
                </c:pt>
                <c:pt idx="3073">
                  <c:v>3939.3552047000198</c:v>
                </c:pt>
                <c:pt idx="3074">
                  <c:v>3940.5461333000499</c:v>
                </c:pt>
                <c:pt idx="3075">
                  <c:v>3941.7534128000202</c:v>
                </c:pt>
                <c:pt idx="3076">
                  <c:v>3942.9394467000302</c:v>
                </c:pt>
                <c:pt idx="3077">
                  <c:v>3944.18817580002</c:v>
                </c:pt>
                <c:pt idx="3078">
                  <c:v>3945.36508370004</c:v>
                </c:pt>
                <c:pt idx="3079">
                  <c:v>3946.5483157000199</c:v>
                </c:pt>
                <c:pt idx="3080">
                  <c:v>3947.7557300000899</c:v>
                </c:pt>
                <c:pt idx="3081">
                  <c:v>3948.9683432000402</c:v>
                </c:pt>
                <c:pt idx="3082">
                  <c:v>3950.16068980004</c:v>
                </c:pt>
                <c:pt idx="3083">
                  <c:v>3951.3513194000102</c:v>
                </c:pt>
                <c:pt idx="3084">
                  <c:v>3952.5431929000101</c:v>
                </c:pt>
                <c:pt idx="3085">
                  <c:v>3953.7489886000899</c:v>
                </c:pt>
                <c:pt idx="3086">
                  <c:v>3954.97621079999</c:v>
                </c:pt>
                <c:pt idx="3087">
                  <c:v>3956.1818447000101</c:v>
                </c:pt>
                <c:pt idx="3088">
                  <c:v>3957.3828075000702</c:v>
                </c:pt>
                <c:pt idx="3089">
                  <c:v>3958.58137730008</c:v>
                </c:pt>
                <c:pt idx="3090">
                  <c:v>3959.7731254000601</c:v>
                </c:pt>
                <c:pt idx="3091">
                  <c:v>3960.98014930007</c:v>
                </c:pt>
                <c:pt idx="3092">
                  <c:v>3962.1927124999902</c:v>
                </c:pt>
                <c:pt idx="3093">
                  <c:v>3963.3912517999902</c:v>
                </c:pt>
                <c:pt idx="3094">
                  <c:v>3964.58406720007</c:v>
                </c:pt>
                <c:pt idx="3095">
                  <c:v>3965.7638864000301</c:v>
                </c:pt>
                <c:pt idx="3096">
                  <c:v>3966.9556087000501</c:v>
                </c:pt>
                <c:pt idx="3097">
                  <c:v>3968.1603310001001</c:v>
                </c:pt>
                <c:pt idx="3098">
                  <c:v>3969.3665224000501</c:v>
                </c:pt>
                <c:pt idx="3099">
                  <c:v>3970.5567399000201</c:v>
                </c:pt>
                <c:pt idx="3100">
                  <c:v>3971.7610941000698</c:v>
                </c:pt>
                <c:pt idx="3101">
                  <c:v>3972.96285180002</c:v>
                </c:pt>
                <c:pt idx="3102">
                  <c:v>3974.1596724000901</c:v>
                </c:pt>
                <c:pt idx="3103">
                  <c:v>3975.3636888000101</c:v>
                </c:pt>
                <c:pt idx="3104">
                  <c:v>3976.5570243000898</c:v>
                </c:pt>
                <c:pt idx="3105">
                  <c:v>3977.7515049000499</c:v>
                </c:pt>
                <c:pt idx="3106">
                  <c:v>3978.9472140000398</c:v>
                </c:pt>
                <c:pt idx="3107">
                  <c:v>3980.1430806000699</c:v>
                </c:pt>
                <c:pt idx="3108">
                  <c:v>3981.3443486000101</c:v>
                </c:pt>
                <c:pt idx="3109">
                  <c:v>3982.5510491</c:v>
                </c:pt>
                <c:pt idx="3110">
                  <c:v>3983.7325895000199</c:v>
                </c:pt>
                <c:pt idx="3111">
                  <c:v>3984.9190348000202</c:v>
                </c:pt>
                <c:pt idx="3112">
                  <c:v>3986.1252578000999</c:v>
                </c:pt>
                <c:pt idx="3113">
                  <c:v>3987.33046930003</c:v>
                </c:pt>
                <c:pt idx="3114">
                  <c:v>3988.53517899999</c:v>
                </c:pt>
                <c:pt idx="3115">
                  <c:v>3989.73170450003</c:v>
                </c:pt>
                <c:pt idx="3116">
                  <c:v>3990.9316330000202</c:v>
                </c:pt>
                <c:pt idx="3117">
                  <c:v>3992.2289929999902</c:v>
                </c:pt>
                <c:pt idx="3118">
                  <c:v>3993.4432409000501</c:v>
                </c:pt>
                <c:pt idx="3119">
                  <c:v>3994.6462300000699</c:v>
                </c:pt>
                <c:pt idx="3120">
                  <c:v>3995.86264420009</c:v>
                </c:pt>
                <c:pt idx="3121">
                  <c:v>3997.1242978</c:v>
                </c:pt>
                <c:pt idx="3122">
                  <c:v>3998.3206523000199</c:v>
                </c:pt>
                <c:pt idx="3123">
                  <c:v>3999.5228216000801</c:v>
                </c:pt>
                <c:pt idx="3124">
                  <c:v>4000.71967550006</c:v>
                </c:pt>
                <c:pt idx="3125">
                  <c:v>4002.0243839001</c:v>
                </c:pt>
                <c:pt idx="3126">
                  <c:v>4003.2226266000598</c:v>
                </c:pt>
                <c:pt idx="3127">
                  <c:v>4004.4255838000599</c:v>
                </c:pt>
                <c:pt idx="3128">
                  <c:v>4005.6240065000002</c:v>
                </c:pt>
                <c:pt idx="3129">
                  <c:v>4006.9234823000102</c:v>
                </c:pt>
                <c:pt idx="3130">
                  <c:v>4008.1249658000802</c:v>
                </c:pt>
                <c:pt idx="3131">
                  <c:v>4009.3345851000599</c:v>
                </c:pt>
                <c:pt idx="3132">
                  <c:v>4010.5372284999999</c:v>
                </c:pt>
                <c:pt idx="3133">
                  <c:v>4011.8203643000402</c:v>
                </c:pt>
                <c:pt idx="3134">
                  <c:v>4013.0104808000601</c:v>
                </c:pt>
                <c:pt idx="3135">
                  <c:v>4014.2147066000598</c:v>
                </c:pt>
                <c:pt idx="3136">
                  <c:v>4015.4190986000399</c:v>
                </c:pt>
                <c:pt idx="3137">
                  <c:v>4016.7193439000898</c:v>
                </c:pt>
                <c:pt idx="3138">
                  <c:v>4017.9145450000601</c:v>
                </c:pt>
                <c:pt idx="3139">
                  <c:v>4019.1175322000599</c:v>
                </c:pt>
                <c:pt idx="3140">
                  <c:v>4020.3224881000301</c:v>
                </c:pt>
                <c:pt idx="3141">
                  <c:v>4021.61612290004</c:v>
                </c:pt>
                <c:pt idx="3142">
                  <c:v>4022.8142357000602</c:v>
                </c:pt>
                <c:pt idx="3143">
                  <c:v>4024.0306812000899</c:v>
                </c:pt>
                <c:pt idx="3144">
                  <c:v>4025.2452305000002</c:v>
                </c:pt>
                <c:pt idx="3145">
                  <c:v>4026.51660730002</c:v>
                </c:pt>
                <c:pt idx="3146">
                  <c:v>4027.7276111000601</c:v>
                </c:pt>
                <c:pt idx="3147">
                  <c:v>4028.9262905000901</c:v>
                </c:pt>
                <c:pt idx="3148">
                  <c:v>4030.1233825000199</c:v>
                </c:pt>
                <c:pt idx="3149">
                  <c:v>4031.4105630000099</c:v>
                </c:pt>
                <c:pt idx="3150">
                  <c:v>4032.64440470002</c:v>
                </c:pt>
                <c:pt idx="3151">
                  <c:v>4033.8462404001002</c:v>
                </c:pt>
                <c:pt idx="3152">
                  <c:v>4035.0564253000698</c:v>
                </c:pt>
                <c:pt idx="3153">
                  <c:v>4036.30694580008</c:v>
                </c:pt>
                <c:pt idx="3154">
                  <c:v>4037.5221071999899</c:v>
                </c:pt>
                <c:pt idx="3155">
                  <c:v>4038.7356687000702</c:v>
                </c:pt>
                <c:pt idx="3156">
                  <c:v>4039.9178927000598</c:v>
                </c:pt>
                <c:pt idx="3157">
                  <c:v>4041.20551230001</c:v>
                </c:pt>
                <c:pt idx="3158">
                  <c:v>4042.4098532000698</c:v>
                </c:pt>
                <c:pt idx="3159">
                  <c:v>4043.6083954001001</c:v>
                </c:pt>
                <c:pt idx="3160">
                  <c:v>4044.8142167000301</c:v>
                </c:pt>
                <c:pt idx="3161">
                  <c:v>4046.1001160000401</c:v>
                </c:pt>
                <c:pt idx="3162">
                  <c:v>4047.3114427000901</c:v>
                </c:pt>
                <c:pt idx="3163">
                  <c:v>4048.48985270003</c:v>
                </c:pt>
                <c:pt idx="3164">
                  <c:v>4049.6718895999902</c:v>
                </c:pt>
                <c:pt idx="3165">
                  <c:v>4050.8667843000699</c:v>
                </c:pt>
                <c:pt idx="3166">
                  <c:v>4052.0586975000301</c:v>
                </c:pt>
                <c:pt idx="3167">
                  <c:v>4053.2396502000001</c:v>
                </c:pt>
                <c:pt idx="3168">
                  <c:v>4054.4296756000199</c:v>
                </c:pt>
                <c:pt idx="3169">
                  <c:v>4055.62690200004</c:v>
                </c:pt>
                <c:pt idx="3170">
                  <c:v>4056.8832410999999</c:v>
                </c:pt>
                <c:pt idx="3171">
                  <c:v>4058.0839829000101</c:v>
                </c:pt>
                <c:pt idx="3172">
                  <c:v>4059.27921260008</c:v>
                </c:pt>
                <c:pt idx="3173">
                  <c:v>4060.4792382000001</c:v>
                </c:pt>
                <c:pt idx="3174">
                  <c:v>4061.6755725000899</c:v>
                </c:pt>
                <c:pt idx="3175">
                  <c:v>4062.8654878000898</c:v>
                </c:pt>
                <c:pt idx="3176">
                  <c:v>4064.0506278000498</c:v>
                </c:pt>
                <c:pt idx="3177">
                  <c:v>4065.2441740999898</c:v>
                </c:pt>
                <c:pt idx="3178">
                  <c:v>4066.4358383000299</c:v>
                </c:pt>
                <c:pt idx="3179">
                  <c:v>4067.6693087000099</c:v>
                </c:pt>
                <c:pt idx="3180">
                  <c:v>4068.8622821000099</c:v>
                </c:pt>
                <c:pt idx="3181">
                  <c:v>4070.0970641000799</c:v>
                </c:pt>
                <c:pt idx="3182">
                  <c:v>4071.2941698999998</c:v>
                </c:pt>
                <c:pt idx="3183">
                  <c:v>4072.5674289000399</c:v>
                </c:pt>
                <c:pt idx="3184">
                  <c:v>4073.7764556000402</c:v>
                </c:pt>
                <c:pt idx="3185">
                  <c:v>4075.0002336000298</c:v>
                </c:pt>
                <c:pt idx="3186">
                  <c:v>4076.1936671000399</c:v>
                </c:pt>
                <c:pt idx="3187">
                  <c:v>4077.4612667000602</c:v>
                </c:pt>
                <c:pt idx="3188">
                  <c:v>4078.6487955000398</c:v>
                </c:pt>
                <c:pt idx="3189">
                  <c:v>4079.85565550008</c:v>
                </c:pt>
                <c:pt idx="3190">
                  <c:v>4081.0701974000499</c:v>
                </c:pt>
                <c:pt idx="3191">
                  <c:v>4082.3609294000698</c:v>
                </c:pt>
                <c:pt idx="3192">
                  <c:v>4083.5476905000301</c:v>
                </c:pt>
                <c:pt idx="3193">
                  <c:v>4084.7295465000202</c:v>
                </c:pt>
                <c:pt idx="3194">
                  <c:v>4085.9241908000499</c:v>
                </c:pt>
                <c:pt idx="3195">
                  <c:v>4087.11492250009</c:v>
                </c:pt>
                <c:pt idx="3196">
                  <c:v>4088.3373306000099</c:v>
                </c:pt>
                <c:pt idx="3197">
                  <c:v>4089.5385549000898</c:v>
                </c:pt>
                <c:pt idx="3198">
                  <c:v>4090.7325415999999</c:v>
                </c:pt>
                <c:pt idx="3199">
                  <c:v>4091.9440285000001</c:v>
                </c:pt>
                <c:pt idx="3200">
                  <c:v>4093.14612580009</c:v>
                </c:pt>
                <c:pt idx="3201">
                  <c:v>4094.3284630000098</c:v>
                </c:pt>
                <c:pt idx="3202">
                  <c:v>4095.5280024000599</c:v>
                </c:pt>
                <c:pt idx="3203">
                  <c:v>4096.7154570000703</c:v>
                </c:pt>
                <c:pt idx="3204">
                  <c:v>4097.9132921000701</c:v>
                </c:pt>
                <c:pt idx="3205">
                  <c:v>4099.1140619000598</c:v>
                </c:pt>
                <c:pt idx="3206">
                  <c:v>4100.3242818000699</c:v>
                </c:pt>
                <c:pt idx="3207">
                  <c:v>4101.5164290000603</c:v>
                </c:pt>
                <c:pt idx="3208">
                  <c:v>4102.7152478999897</c:v>
                </c:pt>
                <c:pt idx="3209">
                  <c:v>4103.93559740006</c:v>
                </c:pt>
                <c:pt idx="3210">
                  <c:v>4105.1251566000201</c:v>
                </c:pt>
                <c:pt idx="3211">
                  <c:v>4106.3331154000398</c:v>
                </c:pt>
                <c:pt idx="3212">
                  <c:v>4107.5340585000804</c:v>
                </c:pt>
                <c:pt idx="3213">
                  <c:v>4108.7308505000501</c:v>
                </c:pt>
                <c:pt idx="3214">
                  <c:v>4109.9277442001003</c:v>
                </c:pt>
                <c:pt idx="3215">
                  <c:v>4111.1114336000701</c:v>
                </c:pt>
                <c:pt idx="3216">
                  <c:v>4112.3127228000603</c:v>
                </c:pt>
                <c:pt idx="3217">
                  <c:v>4113.5150626000204</c:v>
                </c:pt>
                <c:pt idx="3218">
                  <c:v>4114.7291725000796</c:v>
                </c:pt>
                <c:pt idx="3219">
                  <c:v>4115.9360771001002</c:v>
                </c:pt>
                <c:pt idx="3220">
                  <c:v>4117.1500021000302</c:v>
                </c:pt>
                <c:pt idx="3221">
                  <c:v>4118.3627678001003</c:v>
                </c:pt>
                <c:pt idx="3222">
                  <c:v>4119.6189856000701</c:v>
                </c:pt>
                <c:pt idx="3223">
                  <c:v>4120.8136408000701</c:v>
                </c:pt>
                <c:pt idx="3224">
                  <c:v>4122.0225641000998</c:v>
                </c:pt>
                <c:pt idx="3225">
                  <c:v>4123.2286094001001</c:v>
                </c:pt>
                <c:pt idx="3226">
                  <c:v>4124.5091165000304</c:v>
                </c:pt>
                <c:pt idx="3227">
                  <c:v>4125.7213570000604</c:v>
                </c:pt>
                <c:pt idx="3228">
                  <c:v>4126.9256291000602</c:v>
                </c:pt>
                <c:pt idx="3229">
                  <c:v>4128.1231297000704</c:v>
                </c:pt>
                <c:pt idx="3230">
                  <c:v>4129.4071215000004</c:v>
                </c:pt>
                <c:pt idx="3231">
                  <c:v>4130.6043237000704</c:v>
                </c:pt>
                <c:pt idx="3232">
                  <c:v>4131.8105455000104</c:v>
                </c:pt>
                <c:pt idx="3233">
                  <c:v>4133.0113718000903</c:v>
                </c:pt>
                <c:pt idx="3234">
                  <c:v>4134.3099105000701</c:v>
                </c:pt>
                <c:pt idx="3235">
                  <c:v>4135.5297636000896</c:v>
                </c:pt>
                <c:pt idx="3236">
                  <c:v>4136.7259684000101</c:v>
                </c:pt>
                <c:pt idx="3237">
                  <c:v>4137.9412205000399</c:v>
                </c:pt>
                <c:pt idx="3238">
                  <c:v>4139.2035808000901</c:v>
                </c:pt>
                <c:pt idx="3239">
                  <c:v>4140.4104768000498</c:v>
                </c:pt>
                <c:pt idx="3240">
                  <c:v>4141.6343374000799</c:v>
                </c:pt>
                <c:pt idx="3241">
                  <c:v>4142.8396222000001</c:v>
                </c:pt>
                <c:pt idx="3242">
                  <c:v>4144.1003088999996</c:v>
                </c:pt>
                <c:pt idx="3243">
                  <c:v>4145.3025802000102</c:v>
                </c:pt>
                <c:pt idx="3244">
                  <c:v>4146.4907612000798</c:v>
                </c:pt>
                <c:pt idx="3245">
                  <c:v>4147.6792579001003</c:v>
                </c:pt>
                <c:pt idx="3246">
                  <c:v>4148.8759423000702</c:v>
                </c:pt>
                <c:pt idx="3247">
                  <c:v>4150.07628260005</c:v>
                </c:pt>
                <c:pt idx="3248">
                  <c:v>4151.2768283000896</c:v>
                </c:pt>
                <c:pt idx="3249">
                  <c:v>4152.4554804999998</c:v>
                </c:pt>
                <c:pt idx="3250">
                  <c:v>4153.6379509000099</c:v>
                </c:pt>
                <c:pt idx="3251">
                  <c:v>4154.8860251000096</c:v>
                </c:pt>
                <c:pt idx="3252">
                  <c:v>4156.0931145000504</c:v>
                </c:pt>
                <c:pt idx="3253">
                  <c:v>4157.2796949000303</c:v>
                </c:pt>
                <c:pt idx="3254">
                  <c:v>4158.4766101000096</c:v>
                </c:pt>
                <c:pt idx="3255">
                  <c:v>4159.6533334000196</c:v>
                </c:pt>
                <c:pt idx="3256">
                  <c:v>4160.8475299000202</c:v>
                </c:pt>
                <c:pt idx="3257">
                  <c:v>4162.0204490000597</c:v>
                </c:pt>
                <c:pt idx="3258">
                  <c:v>4163.20909700007</c:v>
                </c:pt>
                <c:pt idx="3259">
                  <c:v>4164.3937299000099</c:v>
                </c:pt>
                <c:pt idx="3260">
                  <c:v>4165.5709250999998</c:v>
                </c:pt>
                <c:pt idx="3261">
                  <c:v>4166.7768270000797</c:v>
                </c:pt>
                <c:pt idx="3262">
                  <c:v>4167.9723714001002</c:v>
                </c:pt>
                <c:pt idx="3263">
                  <c:v>4169.1766134999898</c:v>
                </c:pt>
                <c:pt idx="3264">
                  <c:v>4170.3615937000104</c:v>
                </c:pt>
                <c:pt idx="3265">
                  <c:v>4171.5593451000695</c:v>
                </c:pt>
                <c:pt idx="3266">
                  <c:v>4172.74522110004</c:v>
                </c:pt>
                <c:pt idx="3267">
                  <c:v>4173.9549090000801</c:v>
                </c:pt>
                <c:pt idx="3268">
                  <c:v>4175.16355749999</c:v>
                </c:pt>
                <c:pt idx="3269">
                  <c:v>4176.3460604000102</c:v>
                </c:pt>
                <c:pt idx="3270">
                  <c:v>4177.5331265000796</c:v>
                </c:pt>
                <c:pt idx="3271">
                  <c:v>4178.7102954000002</c:v>
                </c:pt>
                <c:pt idx="3272">
                  <c:v>4179.9039657000603</c:v>
                </c:pt>
                <c:pt idx="3273">
                  <c:v>4181.1106119000997</c:v>
                </c:pt>
              </c:numCache>
            </c:numRef>
          </c:xVal>
          <c:yVal>
            <c:numRef>
              <c:f>'Raw data'!$N$3:$N$3276</c:f>
              <c:numCache>
                <c:formatCode>0.0000</c:formatCode>
                <c:ptCount val="3274"/>
                <c:pt idx="0">
                  <c:v>0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17</c:v>
                </c:pt>
                <c:pt idx="9">
                  <c:v>17</c:v>
                </c:pt>
                <c:pt idx="10">
                  <c:v>15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20</c:v>
                </c:pt>
                <c:pt idx="16">
                  <c:v>24</c:v>
                </c:pt>
                <c:pt idx="17">
                  <c:v>30</c:v>
                </c:pt>
                <c:pt idx="18">
                  <c:v>47</c:v>
                </c:pt>
                <c:pt idx="19">
                  <c:v>56</c:v>
                </c:pt>
                <c:pt idx="20">
                  <c:v>69</c:v>
                </c:pt>
                <c:pt idx="21">
                  <c:v>86</c:v>
                </c:pt>
                <c:pt idx="22">
                  <c:v>101</c:v>
                </c:pt>
                <c:pt idx="23">
                  <c:v>143</c:v>
                </c:pt>
                <c:pt idx="24">
                  <c:v>166</c:v>
                </c:pt>
                <c:pt idx="25">
                  <c:v>190</c:v>
                </c:pt>
                <c:pt idx="26">
                  <c:v>245</c:v>
                </c:pt>
                <c:pt idx="27">
                  <c:v>309</c:v>
                </c:pt>
                <c:pt idx="28">
                  <c:v>345</c:v>
                </c:pt>
                <c:pt idx="29">
                  <c:v>386</c:v>
                </c:pt>
                <c:pt idx="30">
                  <c:v>428</c:v>
                </c:pt>
                <c:pt idx="31">
                  <c:v>516</c:v>
                </c:pt>
                <c:pt idx="32">
                  <c:v>564</c:v>
                </c:pt>
                <c:pt idx="33">
                  <c:v>614</c:v>
                </c:pt>
                <c:pt idx="34">
                  <c:v>667</c:v>
                </c:pt>
                <c:pt idx="35">
                  <c:v>724</c:v>
                </c:pt>
                <c:pt idx="36">
                  <c:v>841</c:v>
                </c:pt>
                <c:pt idx="37">
                  <c:v>905</c:v>
                </c:pt>
                <c:pt idx="38">
                  <c:v>971</c:v>
                </c:pt>
                <c:pt idx="39">
                  <c:v>1039</c:v>
                </c:pt>
                <c:pt idx="40">
                  <c:v>1182</c:v>
                </c:pt>
                <c:pt idx="41">
                  <c:v>1254</c:v>
                </c:pt>
                <c:pt idx="42">
                  <c:v>1329</c:v>
                </c:pt>
                <c:pt idx="43">
                  <c:v>1408</c:v>
                </c:pt>
                <c:pt idx="44">
                  <c:v>1486</c:v>
                </c:pt>
                <c:pt idx="45">
                  <c:v>1648</c:v>
                </c:pt>
                <c:pt idx="46">
                  <c:v>1735</c:v>
                </c:pt>
                <c:pt idx="47">
                  <c:v>1818</c:v>
                </c:pt>
                <c:pt idx="48">
                  <c:v>1906</c:v>
                </c:pt>
                <c:pt idx="49">
                  <c:v>2087</c:v>
                </c:pt>
                <c:pt idx="50">
                  <c:v>2180</c:v>
                </c:pt>
                <c:pt idx="51">
                  <c:v>2272</c:v>
                </c:pt>
                <c:pt idx="52">
                  <c:v>2366</c:v>
                </c:pt>
                <c:pt idx="53">
                  <c:v>2561</c:v>
                </c:pt>
                <c:pt idx="54">
                  <c:v>2659</c:v>
                </c:pt>
                <c:pt idx="55">
                  <c:v>2757</c:v>
                </c:pt>
                <c:pt idx="56">
                  <c:v>2861</c:v>
                </c:pt>
                <c:pt idx="57">
                  <c:v>3064</c:v>
                </c:pt>
                <c:pt idx="58">
                  <c:v>3170</c:v>
                </c:pt>
                <c:pt idx="59">
                  <c:v>3274</c:v>
                </c:pt>
                <c:pt idx="60">
                  <c:v>3379</c:v>
                </c:pt>
                <c:pt idx="61">
                  <c:v>3487</c:v>
                </c:pt>
                <c:pt idx="62">
                  <c:v>3706</c:v>
                </c:pt>
                <c:pt idx="63">
                  <c:v>3813</c:v>
                </c:pt>
                <c:pt idx="64">
                  <c:v>3919</c:v>
                </c:pt>
                <c:pt idx="65">
                  <c:v>4022</c:v>
                </c:pt>
                <c:pt idx="66">
                  <c:v>4232</c:v>
                </c:pt>
                <c:pt idx="67">
                  <c:v>4335</c:v>
                </c:pt>
                <c:pt idx="68">
                  <c:v>4435</c:v>
                </c:pt>
                <c:pt idx="69">
                  <c:v>4535</c:v>
                </c:pt>
                <c:pt idx="70">
                  <c:v>4735</c:v>
                </c:pt>
                <c:pt idx="71">
                  <c:v>4831</c:v>
                </c:pt>
                <c:pt idx="72">
                  <c:v>4929</c:v>
                </c:pt>
                <c:pt idx="73">
                  <c:v>5024</c:v>
                </c:pt>
                <c:pt idx="74">
                  <c:v>5211</c:v>
                </c:pt>
                <c:pt idx="75">
                  <c:v>5299</c:v>
                </c:pt>
                <c:pt idx="76">
                  <c:v>5390</c:v>
                </c:pt>
                <c:pt idx="77">
                  <c:v>5476</c:v>
                </c:pt>
                <c:pt idx="78">
                  <c:v>5640</c:v>
                </c:pt>
                <c:pt idx="79">
                  <c:v>5722</c:v>
                </c:pt>
                <c:pt idx="80">
                  <c:v>5803</c:v>
                </c:pt>
                <c:pt idx="81">
                  <c:v>5882</c:v>
                </c:pt>
                <c:pt idx="82">
                  <c:v>5957</c:v>
                </c:pt>
                <c:pt idx="83">
                  <c:v>6103</c:v>
                </c:pt>
                <c:pt idx="84">
                  <c:v>6172</c:v>
                </c:pt>
                <c:pt idx="85">
                  <c:v>6238</c:v>
                </c:pt>
                <c:pt idx="86">
                  <c:v>6304</c:v>
                </c:pt>
                <c:pt idx="87">
                  <c:v>6429</c:v>
                </c:pt>
                <c:pt idx="88">
                  <c:v>6491</c:v>
                </c:pt>
                <c:pt idx="89">
                  <c:v>6550</c:v>
                </c:pt>
                <c:pt idx="90">
                  <c:v>6606</c:v>
                </c:pt>
                <c:pt idx="91">
                  <c:v>6717</c:v>
                </c:pt>
                <c:pt idx="92">
                  <c:v>6770</c:v>
                </c:pt>
                <c:pt idx="93">
                  <c:v>6823</c:v>
                </c:pt>
                <c:pt idx="94">
                  <c:v>6874</c:v>
                </c:pt>
                <c:pt idx="95">
                  <c:v>6974</c:v>
                </c:pt>
                <c:pt idx="96">
                  <c:v>7019</c:v>
                </c:pt>
                <c:pt idx="97">
                  <c:v>7066</c:v>
                </c:pt>
                <c:pt idx="98">
                  <c:v>7112</c:v>
                </c:pt>
                <c:pt idx="99">
                  <c:v>7155</c:v>
                </c:pt>
                <c:pt idx="100">
                  <c:v>7242</c:v>
                </c:pt>
                <c:pt idx="101">
                  <c:v>7283</c:v>
                </c:pt>
                <c:pt idx="102">
                  <c:v>7321</c:v>
                </c:pt>
                <c:pt idx="103">
                  <c:v>7362</c:v>
                </c:pt>
                <c:pt idx="104">
                  <c:v>7438</c:v>
                </c:pt>
                <c:pt idx="105">
                  <c:v>7476</c:v>
                </c:pt>
                <c:pt idx="106">
                  <c:v>7511</c:v>
                </c:pt>
                <c:pt idx="107">
                  <c:v>7547</c:v>
                </c:pt>
                <c:pt idx="108">
                  <c:v>7583</c:v>
                </c:pt>
                <c:pt idx="109">
                  <c:v>7653</c:v>
                </c:pt>
                <c:pt idx="110">
                  <c:v>7685</c:v>
                </c:pt>
                <c:pt idx="111">
                  <c:v>7719</c:v>
                </c:pt>
                <c:pt idx="112">
                  <c:v>7749</c:v>
                </c:pt>
                <c:pt idx="113">
                  <c:v>7811</c:v>
                </c:pt>
                <c:pt idx="114">
                  <c:v>7838</c:v>
                </c:pt>
                <c:pt idx="115">
                  <c:v>7868</c:v>
                </c:pt>
                <c:pt idx="116">
                  <c:v>7896</c:v>
                </c:pt>
                <c:pt idx="117">
                  <c:v>7924</c:v>
                </c:pt>
                <c:pt idx="118">
                  <c:v>7975</c:v>
                </c:pt>
                <c:pt idx="119">
                  <c:v>8004</c:v>
                </c:pt>
                <c:pt idx="120">
                  <c:v>8030</c:v>
                </c:pt>
                <c:pt idx="121">
                  <c:v>8055</c:v>
                </c:pt>
                <c:pt idx="122">
                  <c:v>8081</c:v>
                </c:pt>
                <c:pt idx="123">
                  <c:v>8130</c:v>
                </c:pt>
                <c:pt idx="124">
                  <c:v>8154</c:v>
                </c:pt>
                <c:pt idx="125">
                  <c:v>8173</c:v>
                </c:pt>
                <c:pt idx="126">
                  <c:v>8194</c:v>
                </c:pt>
                <c:pt idx="127">
                  <c:v>8236</c:v>
                </c:pt>
                <c:pt idx="128">
                  <c:v>8258</c:v>
                </c:pt>
                <c:pt idx="129">
                  <c:v>8277</c:v>
                </c:pt>
                <c:pt idx="130">
                  <c:v>8296</c:v>
                </c:pt>
                <c:pt idx="131">
                  <c:v>8319</c:v>
                </c:pt>
                <c:pt idx="132">
                  <c:v>8356</c:v>
                </c:pt>
                <c:pt idx="133">
                  <c:v>8377</c:v>
                </c:pt>
                <c:pt idx="134">
                  <c:v>8400</c:v>
                </c:pt>
                <c:pt idx="135">
                  <c:v>8420</c:v>
                </c:pt>
                <c:pt idx="136">
                  <c:v>8458</c:v>
                </c:pt>
                <c:pt idx="137">
                  <c:v>8479</c:v>
                </c:pt>
                <c:pt idx="138">
                  <c:v>8496</c:v>
                </c:pt>
                <c:pt idx="139">
                  <c:v>8518</c:v>
                </c:pt>
                <c:pt idx="140">
                  <c:v>8535</c:v>
                </c:pt>
                <c:pt idx="141">
                  <c:v>8573</c:v>
                </c:pt>
                <c:pt idx="142">
                  <c:v>8592</c:v>
                </c:pt>
                <c:pt idx="143">
                  <c:v>8609</c:v>
                </c:pt>
                <c:pt idx="144">
                  <c:v>8624</c:v>
                </c:pt>
                <c:pt idx="145">
                  <c:v>8658</c:v>
                </c:pt>
                <c:pt idx="146">
                  <c:v>8673</c:v>
                </c:pt>
                <c:pt idx="147">
                  <c:v>8692</c:v>
                </c:pt>
                <c:pt idx="148">
                  <c:v>8707</c:v>
                </c:pt>
                <c:pt idx="149">
                  <c:v>8739</c:v>
                </c:pt>
                <c:pt idx="150">
                  <c:v>8756</c:v>
                </c:pt>
                <c:pt idx="151">
                  <c:v>8771</c:v>
                </c:pt>
                <c:pt idx="152">
                  <c:v>8784</c:v>
                </c:pt>
                <c:pt idx="153">
                  <c:v>8799</c:v>
                </c:pt>
                <c:pt idx="154">
                  <c:v>8828</c:v>
                </c:pt>
                <c:pt idx="155">
                  <c:v>8845</c:v>
                </c:pt>
                <c:pt idx="156">
                  <c:v>8860</c:v>
                </c:pt>
                <c:pt idx="157">
                  <c:v>8873</c:v>
                </c:pt>
                <c:pt idx="158">
                  <c:v>8903</c:v>
                </c:pt>
                <c:pt idx="159">
                  <c:v>8915</c:v>
                </c:pt>
                <c:pt idx="160">
                  <c:v>8930</c:v>
                </c:pt>
                <c:pt idx="161">
                  <c:v>8943</c:v>
                </c:pt>
                <c:pt idx="162">
                  <c:v>8956</c:v>
                </c:pt>
                <c:pt idx="163">
                  <c:v>8984</c:v>
                </c:pt>
                <c:pt idx="164">
                  <c:v>8997</c:v>
                </c:pt>
                <c:pt idx="165">
                  <c:v>9009</c:v>
                </c:pt>
                <c:pt idx="166">
                  <c:v>9024</c:v>
                </c:pt>
                <c:pt idx="167">
                  <c:v>9050</c:v>
                </c:pt>
                <c:pt idx="168">
                  <c:v>9062</c:v>
                </c:pt>
                <c:pt idx="169">
                  <c:v>9077</c:v>
                </c:pt>
                <c:pt idx="170">
                  <c:v>9088</c:v>
                </c:pt>
                <c:pt idx="171">
                  <c:v>9113</c:v>
                </c:pt>
                <c:pt idx="172">
                  <c:v>9124</c:v>
                </c:pt>
                <c:pt idx="173">
                  <c:v>9137</c:v>
                </c:pt>
                <c:pt idx="174">
                  <c:v>9152</c:v>
                </c:pt>
                <c:pt idx="175">
                  <c:v>9179</c:v>
                </c:pt>
                <c:pt idx="176">
                  <c:v>9192</c:v>
                </c:pt>
                <c:pt idx="177">
                  <c:v>9205</c:v>
                </c:pt>
                <c:pt idx="178">
                  <c:v>9216</c:v>
                </c:pt>
                <c:pt idx="179">
                  <c:v>9226</c:v>
                </c:pt>
                <c:pt idx="180">
                  <c:v>9248</c:v>
                </c:pt>
                <c:pt idx="181">
                  <c:v>9262</c:v>
                </c:pt>
                <c:pt idx="182">
                  <c:v>9273</c:v>
                </c:pt>
                <c:pt idx="183">
                  <c:v>9280</c:v>
                </c:pt>
                <c:pt idx="184">
                  <c:v>9301</c:v>
                </c:pt>
                <c:pt idx="185">
                  <c:v>9311</c:v>
                </c:pt>
                <c:pt idx="186">
                  <c:v>9318</c:v>
                </c:pt>
                <c:pt idx="187">
                  <c:v>9326</c:v>
                </c:pt>
                <c:pt idx="188">
                  <c:v>9333</c:v>
                </c:pt>
                <c:pt idx="189">
                  <c:v>9352</c:v>
                </c:pt>
                <c:pt idx="190">
                  <c:v>9360</c:v>
                </c:pt>
                <c:pt idx="191">
                  <c:v>9367</c:v>
                </c:pt>
                <c:pt idx="192">
                  <c:v>9377</c:v>
                </c:pt>
                <c:pt idx="193">
                  <c:v>9394</c:v>
                </c:pt>
                <c:pt idx="194">
                  <c:v>9399</c:v>
                </c:pt>
                <c:pt idx="195">
                  <c:v>9412</c:v>
                </c:pt>
                <c:pt idx="196">
                  <c:v>9418</c:v>
                </c:pt>
                <c:pt idx="197">
                  <c:v>9426</c:v>
                </c:pt>
                <c:pt idx="198">
                  <c:v>9439</c:v>
                </c:pt>
                <c:pt idx="199">
                  <c:v>9446</c:v>
                </c:pt>
                <c:pt idx="200">
                  <c:v>9456</c:v>
                </c:pt>
                <c:pt idx="201">
                  <c:v>9463</c:v>
                </c:pt>
                <c:pt idx="202">
                  <c:v>9478</c:v>
                </c:pt>
                <c:pt idx="203">
                  <c:v>9488</c:v>
                </c:pt>
                <c:pt idx="204">
                  <c:v>9493</c:v>
                </c:pt>
                <c:pt idx="205">
                  <c:v>9499</c:v>
                </c:pt>
                <c:pt idx="206">
                  <c:v>9507</c:v>
                </c:pt>
                <c:pt idx="207">
                  <c:v>9520</c:v>
                </c:pt>
                <c:pt idx="208">
                  <c:v>9527</c:v>
                </c:pt>
                <c:pt idx="209">
                  <c:v>9533</c:v>
                </c:pt>
                <c:pt idx="210">
                  <c:v>9543</c:v>
                </c:pt>
                <c:pt idx="211">
                  <c:v>9556</c:v>
                </c:pt>
                <c:pt idx="212">
                  <c:v>9563</c:v>
                </c:pt>
                <c:pt idx="213">
                  <c:v>9569</c:v>
                </c:pt>
                <c:pt idx="214">
                  <c:v>9576</c:v>
                </c:pt>
                <c:pt idx="215">
                  <c:v>9584</c:v>
                </c:pt>
                <c:pt idx="216">
                  <c:v>9595</c:v>
                </c:pt>
                <c:pt idx="217">
                  <c:v>9601</c:v>
                </c:pt>
                <c:pt idx="218">
                  <c:v>9605</c:v>
                </c:pt>
                <c:pt idx="219">
                  <c:v>9612</c:v>
                </c:pt>
                <c:pt idx="220">
                  <c:v>9624</c:v>
                </c:pt>
                <c:pt idx="221">
                  <c:v>9629</c:v>
                </c:pt>
                <c:pt idx="222">
                  <c:v>9635</c:v>
                </c:pt>
                <c:pt idx="223">
                  <c:v>9639</c:v>
                </c:pt>
                <c:pt idx="224">
                  <c:v>9654</c:v>
                </c:pt>
                <c:pt idx="225">
                  <c:v>9658</c:v>
                </c:pt>
                <c:pt idx="226">
                  <c:v>9663</c:v>
                </c:pt>
                <c:pt idx="227">
                  <c:v>9669</c:v>
                </c:pt>
                <c:pt idx="228">
                  <c:v>9676</c:v>
                </c:pt>
                <c:pt idx="229">
                  <c:v>9688</c:v>
                </c:pt>
                <c:pt idx="230">
                  <c:v>9693</c:v>
                </c:pt>
                <c:pt idx="231">
                  <c:v>9699</c:v>
                </c:pt>
                <c:pt idx="232">
                  <c:v>9705</c:v>
                </c:pt>
                <c:pt idx="233">
                  <c:v>9718</c:v>
                </c:pt>
                <c:pt idx="234">
                  <c:v>9724</c:v>
                </c:pt>
                <c:pt idx="235">
                  <c:v>9731</c:v>
                </c:pt>
                <c:pt idx="236">
                  <c:v>9739</c:v>
                </c:pt>
                <c:pt idx="237">
                  <c:v>9750</c:v>
                </c:pt>
                <c:pt idx="238">
                  <c:v>9758</c:v>
                </c:pt>
                <c:pt idx="239">
                  <c:v>9765</c:v>
                </c:pt>
                <c:pt idx="240">
                  <c:v>9769</c:v>
                </c:pt>
                <c:pt idx="241">
                  <c:v>9773</c:v>
                </c:pt>
                <c:pt idx="242">
                  <c:v>9788</c:v>
                </c:pt>
                <c:pt idx="243">
                  <c:v>9793</c:v>
                </c:pt>
                <c:pt idx="244">
                  <c:v>9795</c:v>
                </c:pt>
                <c:pt idx="245">
                  <c:v>9803</c:v>
                </c:pt>
                <c:pt idx="246">
                  <c:v>9816</c:v>
                </c:pt>
                <c:pt idx="247">
                  <c:v>9824</c:v>
                </c:pt>
                <c:pt idx="248">
                  <c:v>9829</c:v>
                </c:pt>
                <c:pt idx="249">
                  <c:v>9835</c:v>
                </c:pt>
                <c:pt idx="250">
                  <c:v>9846</c:v>
                </c:pt>
                <c:pt idx="251">
                  <c:v>9852</c:v>
                </c:pt>
                <c:pt idx="252">
                  <c:v>9856</c:v>
                </c:pt>
                <c:pt idx="253">
                  <c:v>9863</c:v>
                </c:pt>
                <c:pt idx="254">
                  <c:v>9874</c:v>
                </c:pt>
                <c:pt idx="255">
                  <c:v>9880</c:v>
                </c:pt>
                <c:pt idx="256">
                  <c:v>9886</c:v>
                </c:pt>
                <c:pt idx="257">
                  <c:v>9891</c:v>
                </c:pt>
                <c:pt idx="258">
                  <c:v>9901</c:v>
                </c:pt>
                <c:pt idx="259">
                  <c:v>9907</c:v>
                </c:pt>
                <c:pt idx="260">
                  <c:v>9912</c:v>
                </c:pt>
                <c:pt idx="261">
                  <c:v>9918</c:v>
                </c:pt>
                <c:pt idx="262">
                  <c:v>9929</c:v>
                </c:pt>
                <c:pt idx="263">
                  <c:v>9935</c:v>
                </c:pt>
                <c:pt idx="264">
                  <c:v>9940</c:v>
                </c:pt>
                <c:pt idx="265">
                  <c:v>9942</c:v>
                </c:pt>
                <c:pt idx="266">
                  <c:v>9948</c:v>
                </c:pt>
                <c:pt idx="267">
                  <c:v>9956</c:v>
                </c:pt>
                <c:pt idx="268">
                  <c:v>9961</c:v>
                </c:pt>
                <c:pt idx="269">
                  <c:v>9965</c:v>
                </c:pt>
                <c:pt idx="270">
                  <c:v>9971</c:v>
                </c:pt>
                <c:pt idx="271">
                  <c:v>9984</c:v>
                </c:pt>
                <c:pt idx="272">
                  <c:v>9989</c:v>
                </c:pt>
                <c:pt idx="273">
                  <c:v>9993</c:v>
                </c:pt>
                <c:pt idx="274">
                  <c:v>9997</c:v>
                </c:pt>
                <c:pt idx="275">
                  <c:v>10003</c:v>
                </c:pt>
                <c:pt idx="276">
                  <c:v>10012</c:v>
                </c:pt>
                <c:pt idx="277">
                  <c:v>10016</c:v>
                </c:pt>
                <c:pt idx="278">
                  <c:v>10020</c:v>
                </c:pt>
                <c:pt idx="279">
                  <c:v>10025</c:v>
                </c:pt>
                <c:pt idx="280">
                  <c:v>10029</c:v>
                </c:pt>
                <c:pt idx="281">
                  <c:v>10037</c:v>
                </c:pt>
                <c:pt idx="282">
                  <c:v>10040</c:v>
                </c:pt>
                <c:pt idx="283">
                  <c:v>10046</c:v>
                </c:pt>
                <c:pt idx="284">
                  <c:v>10050</c:v>
                </c:pt>
                <c:pt idx="285">
                  <c:v>10057</c:v>
                </c:pt>
                <c:pt idx="286">
                  <c:v>10061</c:v>
                </c:pt>
                <c:pt idx="287">
                  <c:v>10065</c:v>
                </c:pt>
                <c:pt idx="288">
                  <c:v>10069</c:v>
                </c:pt>
                <c:pt idx="289">
                  <c:v>10074</c:v>
                </c:pt>
                <c:pt idx="290">
                  <c:v>10086</c:v>
                </c:pt>
                <c:pt idx="291">
                  <c:v>10088</c:v>
                </c:pt>
                <c:pt idx="292">
                  <c:v>10091</c:v>
                </c:pt>
                <c:pt idx="293">
                  <c:v>10097</c:v>
                </c:pt>
                <c:pt idx="294">
                  <c:v>10103</c:v>
                </c:pt>
                <c:pt idx="295">
                  <c:v>10108</c:v>
                </c:pt>
                <c:pt idx="296">
                  <c:v>10112</c:v>
                </c:pt>
                <c:pt idx="297">
                  <c:v>10114</c:v>
                </c:pt>
                <c:pt idx="298">
                  <c:v>10118</c:v>
                </c:pt>
                <c:pt idx="299">
                  <c:v>10125</c:v>
                </c:pt>
                <c:pt idx="300">
                  <c:v>10131</c:v>
                </c:pt>
                <c:pt idx="301">
                  <c:v>10137</c:v>
                </c:pt>
                <c:pt idx="302">
                  <c:v>10138</c:v>
                </c:pt>
                <c:pt idx="303">
                  <c:v>10150</c:v>
                </c:pt>
                <c:pt idx="304">
                  <c:v>10150</c:v>
                </c:pt>
                <c:pt idx="305">
                  <c:v>10154</c:v>
                </c:pt>
                <c:pt idx="306">
                  <c:v>10155</c:v>
                </c:pt>
                <c:pt idx="307">
                  <c:v>10165</c:v>
                </c:pt>
                <c:pt idx="308">
                  <c:v>10169</c:v>
                </c:pt>
                <c:pt idx="309">
                  <c:v>10172</c:v>
                </c:pt>
                <c:pt idx="310">
                  <c:v>10172</c:v>
                </c:pt>
                <c:pt idx="311">
                  <c:v>10178</c:v>
                </c:pt>
                <c:pt idx="312">
                  <c:v>10186</c:v>
                </c:pt>
                <c:pt idx="313">
                  <c:v>10189</c:v>
                </c:pt>
                <c:pt idx="314">
                  <c:v>10195</c:v>
                </c:pt>
                <c:pt idx="315">
                  <c:v>10199</c:v>
                </c:pt>
                <c:pt idx="316">
                  <c:v>10208</c:v>
                </c:pt>
                <c:pt idx="317">
                  <c:v>10214</c:v>
                </c:pt>
                <c:pt idx="318">
                  <c:v>10214</c:v>
                </c:pt>
                <c:pt idx="319">
                  <c:v>10218</c:v>
                </c:pt>
                <c:pt idx="320">
                  <c:v>10220</c:v>
                </c:pt>
                <c:pt idx="321">
                  <c:v>10223</c:v>
                </c:pt>
                <c:pt idx="322">
                  <c:v>10229</c:v>
                </c:pt>
                <c:pt idx="323">
                  <c:v>10235</c:v>
                </c:pt>
                <c:pt idx="324">
                  <c:v>10238</c:v>
                </c:pt>
                <c:pt idx="325">
                  <c:v>10244</c:v>
                </c:pt>
                <c:pt idx="326">
                  <c:v>10248</c:v>
                </c:pt>
                <c:pt idx="327">
                  <c:v>10252</c:v>
                </c:pt>
                <c:pt idx="328">
                  <c:v>10257</c:v>
                </c:pt>
                <c:pt idx="329">
                  <c:v>10259</c:v>
                </c:pt>
                <c:pt idx="330">
                  <c:v>10267</c:v>
                </c:pt>
                <c:pt idx="331">
                  <c:v>10271</c:v>
                </c:pt>
                <c:pt idx="332">
                  <c:v>10274</c:v>
                </c:pt>
                <c:pt idx="333">
                  <c:v>10274</c:v>
                </c:pt>
                <c:pt idx="334">
                  <c:v>10286</c:v>
                </c:pt>
                <c:pt idx="335">
                  <c:v>10287</c:v>
                </c:pt>
                <c:pt idx="336">
                  <c:v>10291</c:v>
                </c:pt>
                <c:pt idx="337">
                  <c:v>10295</c:v>
                </c:pt>
                <c:pt idx="338">
                  <c:v>10303</c:v>
                </c:pt>
                <c:pt idx="339">
                  <c:v>10306</c:v>
                </c:pt>
                <c:pt idx="340">
                  <c:v>10310</c:v>
                </c:pt>
                <c:pt idx="341">
                  <c:v>10314</c:v>
                </c:pt>
                <c:pt idx="342">
                  <c:v>10320</c:v>
                </c:pt>
                <c:pt idx="343">
                  <c:v>10325</c:v>
                </c:pt>
                <c:pt idx="344">
                  <c:v>10325</c:v>
                </c:pt>
                <c:pt idx="345">
                  <c:v>10329</c:v>
                </c:pt>
                <c:pt idx="346">
                  <c:v>10338</c:v>
                </c:pt>
                <c:pt idx="347">
                  <c:v>10338</c:v>
                </c:pt>
                <c:pt idx="348">
                  <c:v>10340</c:v>
                </c:pt>
                <c:pt idx="349">
                  <c:v>10342</c:v>
                </c:pt>
                <c:pt idx="350">
                  <c:v>10346</c:v>
                </c:pt>
                <c:pt idx="351">
                  <c:v>10348</c:v>
                </c:pt>
                <c:pt idx="352">
                  <c:v>10348</c:v>
                </c:pt>
                <c:pt idx="353">
                  <c:v>10353</c:v>
                </c:pt>
                <c:pt idx="354">
                  <c:v>10363</c:v>
                </c:pt>
                <c:pt idx="355">
                  <c:v>10365</c:v>
                </c:pt>
                <c:pt idx="356">
                  <c:v>10367</c:v>
                </c:pt>
                <c:pt idx="357">
                  <c:v>10370</c:v>
                </c:pt>
                <c:pt idx="358">
                  <c:v>10372</c:v>
                </c:pt>
                <c:pt idx="359">
                  <c:v>10382</c:v>
                </c:pt>
                <c:pt idx="360">
                  <c:v>10386</c:v>
                </c:pt>
                <c:pt idx="361">
                  <c:v>10387</c:v>
                </c:pt>
                <c:pt idx="362">
                  <c:v>10389</c:v>
                </c:pt>
                <c:pt idx="363">
                  <c:v>10395</c:v>
                </c:pt>
                <c:pt idx="364">
                  <c:v>10397</c:v>
                </c:pt>
                <c:pt idx="365">
                  <c:v>10401</c:v>
                </c:pt>
                <c:pt idx="366">
                  <c:v>10406</c:v>
                </c:pt>
                <c:pt idx="367">
                  <c:v>10414</c:v>
                </c:pt>
                <c:pt idx="368">
                  <c:v>10421</c:v>
                </c:pt>
                <c:pt idx="369">
                  <c:v>10427</c:v>
                </c:pt>
                <c:pt idx="370">
                  <c:v>10431</c:v>
                </c:pt>
                <c:pt idx="371">
                  <c:v>10433</c:v>
                </c:pt>
                <c:pt idx="372">
                  <c:v>10438</c:v>
                </c:pt>
                <c:pt idx="373">
                  <c:v>10440</c:v>
                </c:pt>
                <c:pt idx="374">
                  <c:v>10446</c:v>
                </c:pt>
                <c:pt idx="375">
                  <c:v>10450</c:v>
                </c:pt>
                <c:pt idx="376">
                  <c:v>10453</c:v>
                </c:pt>
                <c:pt idx="377">
                  <c:v>10461</c:v>
                </c:pt>
                <c:pt idx="378">
                  <c:v>10465</c:v>
                </c:pt>
                <c:pt idx="379">
                  <c:v>10467</c:v>
                </c:pt>
                <c:pt idx="380">
                  <c:v>10470</c:v>
                </c:pt>
                <c:pt idx="381">
                  <c:v>10480</c:v>
                </c:pt>
                <c:pt idx="382">
                  <c:v>10480</c:v>
                </c:pt>
                <c:pt idx="383">
                  <c:v>10484</c:v>
                </c:pt>
                <c:pt idx="384">
                  <c:v>10487</c:v>
                </c:pt>
                <c:pt idx="385">
                  <c:v>10491</c:v>
                </c:pt>
                <c:pt idx="386">
                  <c:v>10495</c:v>
                </c:pt>
                <c:pt idx="387">
                  <c:v>10497</c:v>
                </c:pt>
                <c:pt idx="388">
                  <c:v>10499</c:v>
                </c:pt>
                <c:pt idx="389">
                  <c:v>10502</c:v>
                </c:pt>
                <c:pt idx="390">
                  <c:v>10508</c:v>
                </c:pt>
                <c:pt idx="391">
                  <c:v>10510</c:v>
                </c:pt>
                <c:pt idx="392">
                  <c:v>10514</c:v>
                </c:pt>
                <c:pt idx="393">
                  <c:v>10516</c:v>
                </c:pt>
                <c:pt idx="394">
                  <c:v>10523</c:v>
                </c:pt>
                <c:pt idx="395">
                  <c:v>10527</c:v>
                </c:pt>
                <c:pt idx="396">
                  <c:v>10531</c:v>
                </c:pt>
                <c:pt idx="397">
                  <c:v>10533</c:v>
                </c:pt>
                <c:pt idx="398">
                  <c:v>10536</c:v>
                </c:pt>
                <c:pt idx="399">
                  <c:v>10542</c:v>
                </c:pt>
                <c:pt idx="400">
                  <c:v>10544</c:v>
                </c:pt>
                <c:pt idx="401">
                  <c:v>10548</c:v>
                </c:pt>
                <c:pt idx="402">
                  <c:v>10550</c:v>
                </c:pt>
                <c:pt idx="403">
                  <c:v>10553</c:v>
                </c:pt>
                <c:pt idx="404">
                  <c:v>10555</c:v>
                </c:pt>
                <c:pt idx="405">
                  <c:v>10559</c:v>
                </c:pt>
                <c:pt idx="406">
                  <c:v>10561</c:v>
                </c:pt>
                <c:pt idx="407">
                  <c:v>10567</c:v>
                </c:pt>
                <c:pt idx="408">
                  <c:v>10568</c:v>
                </c:pt>
                <c:pt idx="409">
                  <c:v>10570</c:v>
                </c:pt>
                <c:pt idx="410">
                  <c:v>10574</c:v>
                </c:pt>
                <c:pt idx="411">
                  <c:v>10576</c:v>
                </c:pt>
                <c:pt idx="412">
                  <c:v>10585</c:v>
                </c:pt>
                <c:pt idx="413">
                  <c:v>10587</c:v>
                </c:pt>
                <c:pt idx="414">
                  <c:v>10589</c:v>
                </c:pt>
                <c:pt idx="415">
                  <c:v>10591</c:v>
                </c:pt>
                <c:pt idx="416">
                  <c:v>10595</c:v>
                </c:pt>
                <c:pt idx="417">
                  <c:v>10597</c:v>
                </c:pt>
                <c:pt idx="418">
                  <c:v>10597</c:v>
                </c:pt>
                <c:pt idx="419">
                  <c:v>10599</c:v>
                </c:pt>
                <c:pt idx="420">
                  <c:v>10604</c:v>
                </c:pt>
                <c:pt idx="421">
                  <c:v>10606</c:v>
                </c:pt>
                <c:pt idx="422">
                  <c:v>10608</c:v>
                </c:pt>
                <c:pt idx="423">
                  <c:v>10610</c:v>
                </c:pt>
                <c:pt idx="424">
                  <c:v>10612</c:v>
                </c:pt>
                <c:pt idx="425">
                  <c:v>10614</c:v>
                </c:pt>
                <c:pt idx="426">
                  <c:v>10618</c:v>
                </c:pt>
                <c:pt idx="427">
                  <c:v>10619</c:v>
                </c:pt>
                <c:pt idx="428">
                  <c:v>10625</c:v>
                </c:pt>
                <c:pt idx="429">
                  <c:v>10629</c:v>
                </c:pt>
                <c:pt idx="430">
                  <c:v>10631</c:v>
                </c:pt>
                <c:pt idx="431">
                  <c:v>10634</c:v>
                </c:pt>
                <c:pt idx="432">
                  <c:v>10636</c:v>
                </c:pt>
                <c:pt idx="433">
                  <c:v>10636</c:v>
                </c:pt>
                <c:pt idx="434">
                  <c:v>10638</c:v>
                </c:pt>
                <c:pt idx="435">
                  <c:v>10642</c:v>
                </c:pt>
                <c:pt idx="436">
                  <c:v>10646</c:v>
                </c:pt>
                <c:pt idx="437">
                  <c:v>10651</c:v>
                </c:pt>
                <c:pt idx="438">
                  <c:v>10653</c:v>
                </c:pt>
                <c:pt idx="439">
                  <c:v>10655</c:v>
                </c:pt>
                <c:pt idx="440">
                  <c:v>10657</c:v>
                </c:pt>
                <c:pt idx="441">
                  <c:v>10665</c:v>
                </c:pt>
                <c:pt idx="442">
                  <c:v>10667</c:v>
                </c:pt>
                <c:pt idx="443">
                  <c:v>10668</c:v>
                </c:pt>
                <c:pt idx="444">
                  <c:v>10668</c:v>
                </c:pt>
                <c:pt idx="445">
                  <c:v>10672</c:v>
                </c:pt>
                <c:pt idx="446">
                  <c:v>10676</c:v>
                </c:pt>
                <c:pt idx="447">
                  <c:v>10680</c:v>
                </c:pt>
                <c:pt idx="448">
                  <c:v>10684</c:v>
                </c:pt>
                <c:pt idx="449">
                  <c:v>10687</c:v>
                </c:pt>
                <c:pt idx="450">
                  <c:v>10689</c:v>
                </c:pt>
                <c:pt idx="451">
                  <c:v>10691</c:v>
                </c:pt>
                <c:pt idx="452">
                  <c:v>10695</c:v>
                </c:pt>
                <c:pt idx="453">
                  <c:v>10697</c:v>
                </c:pt>
                <c:pt idx="454">
                  <c:v>10699</c:v>
                </c:pt>
                <c:pt idx="455">
                  <c:v>10702</c:v>
                </c:pt>
                <c:pt idx="456">
                  <c:v>10702</c:v>
                </c:pt>
                <c:pt idx="457">
                  <c:v>10704</c:v>
                </c:pt>
                <c:pt idx="458">
                  <c:v>10706</c:v>
                </c:pt>
                <c:pt idx="459">
                  <c:v>10712</c:v>
                </c:pt>
                <c:pt idx="460">
                  <c:v>10710</c:v>
                </c:pt>
                <c:pt idx="461">
                  <c:v>10712</c:v>
                </c:pt>
                <c:pt idx="462">
                  <c:v>10714</c:v>
                </c:pt>
                <c:pt idx="463">
                  <c:v>10716</c:v>
                </c:pt>
                <c:pt idx="464">
                  <c:v>10716</c:v>
                </c:pt>
                <c:pt idx="465">
                  <c:v>10717</c:v>
                </c:pt>
                <c:pt idx="466">
                  <c:v>10719</c:v>
                </c:pt>
                <c:pt idx="467">
                  <c:v>10721</c:v>
                </c:pt>
                <c:pt idx="468">
                  <c:v>10723</c:v>
                </c:pt>
                <c:pt idx="469">
                  <c:v>10723</c:v>
                </c:pt>
                <c:pt idx="470">
                  <c:v>10725</c:v>
                </c:pt>
                <c:pt idx="471">
                  <c:v>10727</c:v>
                </c:pt>
                <c:pt idx="472">
                  <c:v>10727</c:v>
                </c:pt>
                <c:pt idx="473">
                  <c:v>10733</c:v>
                </c:pt>
                <c:pt idx="474">
                  <c:v>10734</c:v>
                </c:pt>
                <c:pt idx="475">
                  <c:v>10733</c:v>
                </c:pt>
                <c:pt idx="476">
                  <c:v>10736</c:v>
                </c:pt>
                <c:pt idx="477">
                  <c:v>10738</c:v>
                </c:pt>
                <c:pt idx="478">
                  <c:v>10738</c:v>
                </c:pt>
                <c:pt idx="479">
                  <c:v>10742</c:v>
                </c:pt>
                <c:pt idx="480">
                  <c:v>10744</c:v>
                </c:pt>
                <c:pt idx="481">
                  <c:v>10746</c:v>
                </c:pt>
                <c:pt idx="482">
                  <c:v>10750</c:v>
                </c:pt>
                <c:pt idx="483">
                  <c:v>10753</c:v>
                </c:pt>
                <c:pt idx="484">
                  <c:v>10753</c:v>
                </c:pt>
                <c:pt idx="485">
                  <c:v>10757</c:v>
                </c:pt>
                <c:pt idx="486">
                  <c:v>10759</c:v>
                </c:pt>
                <c:pt idx="487">
                  <c:v>10761</c:v>
                </c:pt>
                <c:pt idx="488">
                  <c:v>10761</c:v>
                </c:pt>
                <c:pt idx="489">
                  <c:v>10763</c:v>
                </c:pt>
                <c:pt idx="490">
                  <c:v>10765</c:v>
                </c:pt>
                <c:pt idx="491">
                  <c:v>10765</c:v>
                </c:pt>
                <c:pt idx="492">
                  <c:v>10768</c:v>
                </c:pt>
                <c:pt idx="493">
                  <c:v>10770</c:v>
                </c:pt>
                <c:pt idx="494">
                  <c:v>10772</c:v>
                </c:pt>
                <c:pt idx="495">
                  <c:v>10774</c:v>
                </c:pt>
                <c:pt idx="496">
                  <c:v>10774</c:v>
                </c:pt>
                <c:pt idx="497">
                  <c:v>10774</c:v>
                </c:pt>
                <c:pt idx="498">
                  <c:v>10776</c:v>
                </c:pt>
                <c:pt idx="499">
                  <c:v>10780</c:v>
                </c:pt>
                <c:pt idx="500">
                  <c:v>10782</c:v>
                </c:pt>
                <c:pt idx="501">
                  <c:v>10778</c:v>
                </c:pt>
                <c:pt idx="502">
                  <c:v>10759</c:v>
                </c:pt>
                <c:pt idx="503">
                  <c:v>10636</c:v>
                </c:pt>
                <c:pt idx="504">
                  <c:v>10578</c:v>
                </c:pt>
                <c:pt idx="505">
                  <c:v>10533</c:v>
                </c:pt>
                <c:pt idx="506">
                  <c:v>10495</c:v>
                </c:pt>
                <c:pt idx="507">
                  <c:v>10444</c:v>
                </c:pt>
                <c:pt idx="508">
                  <c:v>10429</c:v>
                </c:pt>
                <c:pt idx="509">
                  <c:v>10416</c:v>
                </c:pt>
                <c:pt idx="510">
                  <c:v>10404</c:v>
                </c:pt>
                <c:pt idx="511">
                  <c:v>10391</c:v>
                </c:pt>
                <c:pt idx="512">
                  <c:v>10384</c:v>
                </c:pt>
                <c:pt idx="513">
                  <c:v>10378</c:v>
                </c:pt>
                <c:pt idx="514">
                  <c:v>10378</c:v>
                </c:pt>
                <c:pt idx="515">
                  <c:v>10378</c:v>
                </c:pt>
                <c:pt idx="516">
                  <c:v>10376</c:v>
                </c:pt>
                <c:pt idx="517">
                  <c:v>10374</c:v>
                </c:pt>
                <c:pt idx="518">
                  <c:v>10376</c:v>
                </c:pt>
                <c:pt idx="519">
                  <c:v>10374</c:v>
                </c:pt>
                <c:pt idx="520">
                  <c:v>10372</c:v>
                </c:pt>
                <c:pt idx="521">
                  <c:v>10370</c:v>
                </c:pt>
                <c:pt idx="522">
                  <c:v>10369</c:v>
                </c:pt>
                <c:pt idx="523">
                  <c:v>10369</c:v>
                </c:pt>
                <c:pt idx="524">
                  <c:v>10369</c:v>
                </c:pt>
                <c:pt idx="525">
                  <c:v>10369</c:v>
                </c:pt>
                <c:pt idx="526">
                  <c:v>10369</c:v>
                </c:pt>
                <c:pt idx="527">
                  <c:v>10367</c:v>
                </c:pt>
                <c:pt idx="528">
                  <c:v>10367</c:v>
                </c:pt>
                <c:pt idx="529">
                  <c:v>10365</c:v>
                </c:pt>
                <c:pt idx="530">
                  <c:v>10363</c:v>
                </c:pt>
                <c:pt idx="531">
                  <c:v>10363</c:v>
                </c:pt>
                <c:pt idx="532">
                  <c:v>10363</c:v>
                </c:pt>
                <c:pt idx="533">
                  <c:v>10363</c:v>
                </c:pt>
                <c:pt idx="534">
                  <c:v>10363</c:v>
                </c:pt>
                <c:pt idx="535">
                  <c:v>10365</c:v>
                </c:pt>
                <c:pt idx="536">
                  <c:v>10365</c:v>
                </c:pt>
                <c:pt idx="537">
                  <c:v>10365</c:v>
                </c:pt>
                <c:pt idx="538">
                  <c:v>10367</c:v>
                </c:pt>
                <c:pt idx="539">
                  <c:v>10365</c:v>
                </c:pt>
                <c:pt idx="540">
                  <c:v>10365</c:v>
                </c:pt>
                <c:pt idx="541">
                  <c:v>10367</c:v>
                </c:pt>
                <c:pt idx="542">
                  <c:v>10367</c:v>
                </c:pt>
                <c:pt idx="543">
                  <c:v>10369</c:v>
                </c:pt>
                <c:pt idx="544">
                  <c:v>10369</c:v>
                </c:pt>
                <c:pt idx="545">
                  <c:v>10371</c:v>
                </c:pt>
                <c:pt idx="546">
                  <c:v>10369</c:v>
                </c:pt>
                <c:pt idx="547">
                  <c:v>10372</c:v>
                </c:pt>
                <c:pt idx="548">
                  <c:v>10399</c:v>
                </c:pt>
                <c:pt idx="549">
                  <c:v>10457</c:v>
                </c:pt>
                <c:pt idx="550">
                  <c:v>10525</c:v>
                </c:pt>
                <c:pt idx="551">
                  <c:v>10586</c:v>
                </c:pt>
                <c:pt idx="552">
                  <c:v>10674</c:v>
                </c:pt>
                <c:pt idx="553">
                  <c:v>10708</c:v>
                </c:pt>
                <c:pt idx="554">
                  <c:v>10733</c:v>
                </c:pt>
                <c:pt idx="555">
                  <c:v>10750</c:v>
                </c:pt>
                <c:pt idx="556">
                  <c:v>10776</c:v>
                </c:pt>
                <c:pt idx="557">
                  <c:v>10785</c:v>
                </c:pt>
                <c:pt idx="558">
                  <c:v>10795</c:v>
                </c:pt>
                <c:pt idx="559">
                  <c:v>10800</c:v>
                </c:pt>
                <c:pt idx="560">
                  <c:v>10806</c:v>
                </c:pt>
                <c:pt idx="561">
                  <c:v>10817</c:v>
                </c:pt>
                <c:pt idx="562">
                  <c:v>10821</c:v>
                </c:pt>
                <c:pt idx="563">
                  <c:v>10827</c:v>
                </c:pt>
                <c:pt idx="564">
                  <c:v>10831</c:v>
                </c:pt>
                <c:pt idx="565">
                  <c:v>10838</c:v>
                </c:pt>
                <c:pt idx="566">
                  <c:v>10842</c:v>
                </c:pt>
                <c:pt idx="567">
                  <c:v>10844</c:v>
                </c:pt>
                <c:pt idx="568">
                  <c:v>10848</c:v>
                </c:pt>
                <c:pt idx="569">
                  <c:v>10855</c:v>
                </c:pt>
                <c:pt idx="570">
                  <c:v>10861</c:v>
                </c:pt>
                <c:pt idx="571">
                  <c:v>10863</c:v>
                </c:pt>
                <c:pt idx="572">
                  <c:v>10866</c:v>
                </c:pt>
                <c:pt idx="573">
                  <c:v>10868</c:v>
                </c:pt>
                <c:pt idx="574">
                  <c:v>10872</c:v>
                </c:pt>
                <c:pt idx="575">
                  <c:v>10874</c:v>
                </c:pt>
                <c:pt idx="576">
                  <c:v>10878</c:v>
                </c:pt>
                <c:pt idx="577">
                  <c:v>10878</c:v>
                </c:pt>
                <c:pt idx="578">
                  <c:v>10885</c:v>
                </c:pt>
                <c:pt idx="579">
                  <c:v>10891</c:v>
                </c:pt>
                <c:pt idx="580">
                  <c:v>10895</c:v>
                </c:pt>
                <c:pt idx="581">
                  <c:v>10897</c:v>
                </c:pt>
                <c:pt idx="582">
                  <c:v>10899</c:v>
                </c:pt>
                <c:pt idx="583">
                  <c:v>10902</c:v>
                </c:pt>
                <c:pt idx="584">
                  <c:v>10906</c:v>
                </c:pt>
                <c:pt idx="585">
                  <c:v>10910</c:v>
                </c:pt>
                <c:pt idx="586">
                  <c:v>10912</c:v>
                </c:pt>
                <c:pt idx="587">
                  <c:v>10916</c:v>
                </c:pt>
                <c:pt idx="588">
                  <c:v>10921</c:v>
                </c:pt>
                <c:pt idx="589">
                  <c:v>10923</c:v>
                </c:pt>
                <c:pt idx="590">
                  <c:v>10927</c:v>
                </c:pt>
                <c:pt idx="591">
                  <c:v>10931</c:v>
                </c:pt>
                <c:pt idx="592">
                  <c:v>10934</c:v>
                </c:pt>
                <c:pt idx="593">
                  <c:v>10934</c:v>
                </c:pt>
                <c:pt idx="594">
                  <c:v>10938</c:v>
                </c:pt>
                <c:pt idx="595">
                  <c:v>10940</c:v>
                </c:pt>
                <c:pt idx="596">
                  <c:v>10942</c:v>
                </c:pt>
                <c:pt idx="597">
                  <c:v>10946</c:v>
                </c:pt>
                <c:pt idx="598">
                  <c:v>10948</c:v>
                </c:pt>
                <c:pt idx="599">
                  <c:v>10951</c:v>
                </c:pt>
                <c:pt idx="600">
                  <c:v>10951</c:v>
                </c:pt>
                <c:pt idx="601">
                  <c:v>10955</c:v>
                </c:pt>
                <c:pt idx="602">
                  <c:v>10953</c:v>
                </c:pt>
                <c:pt idx="603">
                  <c:v>10961</c:v>
                </c:pt>
                <c:pt idx="604">
                  <c:v>10961</c:v>
                </c:pt>
                <c:pt idx="605">
                  <c:v>10963</c:v>
                </c:pt>
                <c:pt idx="606">
                  <c:v>10968</c:v>
                </c:pt>
                <c:pt idx="607">
                  <c:v>10972</c:v>
                </c:pt>
                <c:pt idx="608">
                  <c:v>10974</c:v>
                </c:pt>
                <c:pt idx="609">
                  <c:v>10976</c:v>
                </c:pt>
                <c:pt idx="610">
                  <c:v>10976</c:v>
                </c:pt>
                <c:pt idx="611">
                  <c:v>10980</c:v>
                </c:pt>
                <c:pt idx="612">
                  <c:v>10980</c:v>
                </c:pt>
                <c:pt idx="613">
                  <c:v>10980</c:v>
                </c:pt>
                <c:pt idx="614">
                  <c:v>10982</c:v>
                </c:pt>
                <c:pt idx="615">
                  <c:v>10985</c:v>
                </c:pt>
                <c:pt idx="616">
                  <c:v>10987</c:v>
                </c:pt>
                <c:pt idx="617">
                  <c:v>10987</c:v>
                </c:pt>
                <c:pt idx="618">
                  <c:v>10987</c:v>
                </c:pt>
                <c:pt idx="619">
                  <c:v>10987</c:v>
                </c:pt>
                <c:pt idx="620">
                  <c:v>10989</c:v>
                </c:pt>
                <c:pt idx="621">
                  <c:v>10991</c:v>
                </c:pt>
                <c:pt idx="622">
                  <c:v>10991</c:v>
                </c:pt>
                <c:pt idx="623">
                  <c:v>10993</c:v>
                </c:pt>
                <c:pt idx="624">
                  <c:v>10995</c:v>
                </c:pt>
                <c:pt idx="625">
                  <c:v>10998</c:v>
                </c:pt>
                <c:pt idx="626">
                  <c:v>10997</c:v>
                </c:pt>
                <c:pt idx="627">
                  <c:v>10995</c:v>
                </c:pt>
                <c:pt idx="628">
                  <c:v>10995</c:v>
                </c:pt>
                <c:pt idx="629">
                  <c:v>10995</c:v>
                </c:pt>
                <c:pt idx="630">
                  <c:v>10997</c:v>
                </c:pt>
                <c:pt idx="631">
                  <c:v>10995</c:v>
                </c:pt>
                <c:pt idx="632">
                  <c:v>10995</c:v>
                </c:pt>
                <c:pt idx="633">
                  <c:v>10993</c:v>
                </c:pt>
                <c:pt idx="634">
                  <c:v>10993</c:v>
                </c:pt>
                <c:pt idx="635">
                  <c:v>10993</c:v>
                </c:pt>
                <c:pt idx="636">
                  <c:v>10991</c:v>
                </c:pt>
                <c:pt idx="637">
                  <c:v>10993</c:v>
                </c:pt>
                <c:pt idx="638">
                  <c:v>10993</c:v>
                </c:pt>
                <c:pt idx="639">
                  <c:v>10991</c:v>
                </c:pt>
                <c:pt idx="640">
                  <c:v>10991</c:v>
                </c:pt>
                <c:pt idx="641">
                  <c:v>10989</c:v>
                </c:pt>
                <c:pt idx="642">
                  <c:v>10991</c:v>
                </c:pt>
                <c:pt idx="643">
                  <c:v>10993</c:v>
                </c:pt>
                <c:pt idx="644">
                  <c:v>10991</c:v>
                </c:pt>
                <c:pt idx="645">
                  <c:v>10991</c:v>
                </c:pt>
                <c:pt idx="646">
                  <c:v>10991</c:v>
                </c:pt>
                <c:pt idx="647">
                  <c:v>10995</c:v>
                </c:pt>
                <c:pt idx="648">
                  <c:v>10993</c:v>
                </c:pt>
                <c:pt idx="649">
                  <c:v>10995</c:v>
                </c:pt>
                <c:pt idx="650">
                  <c:v>10995</c:v>
                </c:pt>
                <c:pt idx="651">
                  <c:v>10995</c:v>
                </c:pt>
                <c:pt idx="652">
                  <c:v>10995</c:v>
                </c:pt>
                <c:pt idx="653">
                  <c:v>10997</c:v>
                </c:pt>
                <c:pt idx="654">
                  <c:v>10997</c:v>
                </c:pt>
                <c:pt idx="655">
                  <c:v>10997</c:v>
                </c:pt>
                <c:pt idx="656">
                  <c:v>10998</c:v>
                </c:pt>
                <c:pt idx="657">
                  <c:v>11000</c:v>
                </c:pt>
                <c:pt idx="658">
                  <c:v>11000</c:v>
                </c:pt>
                <c:pt idx="659">
                  <c:v>11002</c:v>
                </c:pt>
                <c:pt idx="660">
                  <c:v>11002</c:v>
                </c:pt>
                <c:pt idx="661">
                  <c:v>11004</c:v>
                </c:pt>
                <c:pt idx="662">
                  <c:v>11004</c:v>
                </c:pt>
                <c:pt idx="663">
                  <c:v>11002</c:v>
                </c:pt>
                <c:pt idx="664">
                  <c:v>11002</c:v>
                </c:pt>
                <c:pt idx="665">
                  <c:v>11004</c:v>
                </c:pt>
                <c:pt idx="666">
                  <c:v>11004</c:v>
                </c:pt>
                <c:pt idx="667">
                  <c:v>11006</c:v>
                </c:pt>
                <c:pt idx="668">
                  <c:v>11008</c:v>
                </c:pt>
                <c:pt idx="669">
                  <c:v>11010</c:v>
                </c:pt>
                <c:pt idx="670">
                  <c:v>11010</c:v>
                </c:pt>
                <c:pt idx="671">
                  <c:v>11010</c:v>
                </c:pt>
                <c:pt idx="672">
                  <c:v>11012</c:v>
                </c:pt>
                <c:pt idx="673">
                  <c:v>11012</c:v>
                </c:pt>
                <c:pt idx="674">
                  <c:v>11014</c:v>
                </c:pt>
                <c:pt idx="675">
                  <c:v>11015</c:v>
                </c:pt>
                <c:pt idx="676">
                  <c:v>11019</c:v>
                </c:pt>
                <c:pt idx="677">
                  <c:v>11021</c:v>
                </c:pt>
                <c:pt idx="678">
                  <c:v>11023</c:v>
                </c:pt>
                <c:pt idx="679">
                  <c:v>11025</c:v>
                </c:pt>
                <c:pt idx="680">
                  <c:v>11027</c:v>
                </c:pt>
                <c:pt idx="681">
                  <c:v>11032</c:v>
                </c:pt>
                <c:pt idx="682">
                  <c:v>11034</c:v>
                </c:pt>
                <c:pt idx="683">
                  <c:v>11034</c:v>
                </c:pt>
                <c:pt idx="684">
                  <c:v>11036</c:v>
                </c:pt>
                <c:pt idx="685">
                  <c:v>11038</c:v>
                </c:pt>
                <c:pt idx="686">
                  <c:v>11038</c:v>
                </c:pt>
                <c:pt idx="687">
                  <c:v>11038</c:v>
                </c:pt>
                <c:pt idx="688">
                  <c:v>11044</c:v>
                </c:pt>
                <c:pt idx="689">
                  <c:v>11042</c:v>
                </c:pt>
                <c:pt idx="690">
                  <c:v>11048</c:v>
                </c:pt>
                <c:pt idx="691">
                  <c:v>11049</c:v>
                </c:pt>
                <c:pt idx="692">
                  <c:v>11048</c:v>
                </c:pt>
                <c:pt idx="693">
                  <c:v>11049</c:v>
                </c:pt>
                <c:pt idx="694">
                  <c:v>11049</c:v>
                </c:pt>
                <c:pt idx="695">
                  <c:v>11051</c:v>
                </c:pt>
                <c:pt idx="696">
                  <c:v>11053</c:v>
                </c:pt>
                <c:pt idx="697">
                  <c:v>11053</c:v>
                </c:pt>
                <c:pt idx="698">
                  <c:v>11055</c:v>
                </c:pt>
                <c:pt idx="699">
                  <c:v>11057</c:v>
                </c:pt>
                <c:pt idx="700">
                  <c:v>11061</c:v>
                </c:pt>
                <c:pt idx="701">
                  <c:v>11059</c:v>
                </c:pt>
                <c:pt idx="702">
                  <c:v>11061</c:v>
                </c:pt>
                <c:pt idx="703">
                  <c:v>11064</c:v>
                </c:pt>
                <c:pt idx="704">
                  <c:v>11064</c:v>
                </c:pt>
                <c:pt idx="705">
                  <c:v>11066</c:v>
                </c:pt>
                <c:pt idx="706">
                  <c:v>11066</c:v>
                </c:pt>
                <c:pt idx="707">
                  <c:v>11066</c:v>
                </c:pt>
                <c:pt idx="708">
                  <c:v>11070</c:v>
                </c:pt>
                <c:pt idx="709">
                  <c:v>11070</c:v>
                </c:pt>
                <c:pt idx="710">
                  <c:v>11070</c:v>
                </c:pt>
                <c:pt idx="711">
                  <c:v>11072</c:v>
                </c:pt>
                <c:pt idx="712">
                  <c:v>11074</c:v>
                </c:pt>
                <c:pt idx="713">
                  <c:v>11076</c:v>
                </c:pt>
                <c:pt idx="714">
                  <c:v>11076</c:v>
                </c:pt>
                <c:pt idx="715">
                  <c:v>11078</c:v>
                </c:pt>
                <c:pt idx="716">
                  <c:v>11080</c:v>
                </c:pt>
                <c:pt idx="717">
                  <c:v>11083</c:v>
                </c:pt>
                <c:pt idx="718">
                  <c:v>11083</c:v>
                </c:pt>
                <c:pt idx="719">
                  <c:v>11085</c:v>
                </c:pt>
                <c:pt idx="720">
                  <c:v>11085</c:v>
                </c:pt>
                <c:pt idx="721">
                  <c:v>11087</c:v>
                </c:pt>
                <c:pt idx="722">
                  <c:v>11089</c:v>
                </c:pt>
                <c:pt idx="723">
                  <c:v>11091</c:v>
                </c:pt>
                <c:pt idx="724">
                  <c:v>11093</c:v>
                </c:pt>
                <c:pt idx="725">
                  <c:v>11095</c:v>
                </c:pt>
                <c:pt idx="726">
                  <c:v>11097</c:v>
                </c:pt>
                <c:pt idx="727">
                  <c:v>11098</c:v>
                </c:pt>
                <c:pt idx="728">
                  <c:v>11098</c:v>
                </c:pt>
                <c:pt idx="729">
                  <c:v>11100</c:v>
                </c:pt>
                <c:pt idx="730">
                  <c:v>11100</c:v>
                </c:pt>
                <c:pt idx="731">
                  <c:v>11106</c:v>
                </c:pt>
                <c:pt idx="732">
                  <c:v>11108</c:v>
                </c:pt>
                <c:pt idx="733">
                  <c:v>11108</c:v>
                </c:pt>
                <c:pt idx="734">
                  <c:v>11112</c:v>
                </c:pt>
                <c:pt idx="735">
                  <c:v>11115</c:v>
                </c:pt>
                <c:pt idx="736">
                  <c:v>11119</c:v>
                </c:pt>
                <c:pt idx="737">
                  <c:v>11119</c:v>
                </c:pt>
                <c:pt idx="738">
                  <c:v>11121</c:v>
                </c:pt>
                <c:pt idx="739">
                  <c:v>11125</c:v>
                </c:pt>
                <c:pt idx="740">
                  <c:v>11129</c:v>
                </c:pt>
                <c:pt idx="741">
                  <c:v>11132</c:v>
                </c:pt>
                <c:pt idx="742">
                  <c:v>11134</c:v>
                </c:pt>
                <c:pt idx="743">
                  <c:v>11138</c:v>
                </c:pt>
                <c:pt idx="744">
                  <c:v>11140</c:v>
                </c:pt>
                <c:pt idx="745">
                  <c:v>11144</c:v>
                </c:pt>
                <c:pt idx="746">
                  <c:v>11144</c:v>
                </c:pt>
                <c:pt idx="747">
                  <c:v>11149</c:v>
                </c:pt>
                <c:pt idx="748">
                  <c:v>11153</c:v>
                </c:pt>
                <c:pt idx="749">
                  <c:v>11151</c:v>
                </c:pt>
                <c:pt idx="750">
                  <c:v>11153</c:v>
                </c:pt>
                <c:pt idx="751">
                  <c:v>11155</c:v>
                </c:pt>
                <c:pt idx="752">
                  <c:v>11157</c:v>
                </c:pt>
                <c:pt idx="753">
                  <c:v>11155</c:v>
                </c:pt>
                <c:pt idx="754">
                  <c:v>11157</c:v>
                </c:pt>
                <c:pt idx="755">
                  <c:v>11159</c:v>
                </c:pt>
                <c:pt idx="756">
                  <c:v>11161</c:v>
                </c:pt>
                <c:pt idx="757">
                  <c:v>11161</c:v>
                </c:pt>
                <c:pt idx="758">
                  <c:v>11161</c:v>
                </c:pt>
                <c:pt idx="759">
                  <c:v>11163</c:v>
                </c:pt>
                <c:pt idx="760">
                  <c:v>11164</c:v>
                </c:pt>
                <c:pt idx="761">
                  <c:v>11166</c:v>
                </c:pt>
                <c:pt idx="762">
                  <c:v>11168</c:v>
                </c:pt>
                <c:pt idx="763">
                  <c:v>11168</c:v>
                </c:pt>
                <c:pt idx="764">
                  <c:v>11168</c:v>
                </c:pt>
                <c:pt idx="765">
                  <c:v>11170</c:v>
                </c:pt>
                <c:pt idx="766">
                  <c:v>11170</c:v>
                </c:pt>
                <c:pt idx="767">
                  <c:v>11172</c:v>
                </c:pt>
                <c:pt idx="768">
                  <c:v>11172</c:v>
                </c:pt>
                <c:pt idx="769">
                  <c:v>11176</c:v>
                </c:pt>
                <c:pt idx="770">
                  <c:v>11174</c:v>
                </c:pt>
                <c:pt idx="771">
                  <c:v>11176</c:v>
                </c:pt>
                <c:pt idx="772">
                  <c:v>11176</c:v>
                </c:pt>
                <c:pt idx="773">
                  <c:v>11178</c:v>
                </c:pt>
                <c:pt idx="774">
                  <c:v>11180</c:v>
                </c:pt>
                <c:pt idx="775">
                  <c:v>11180</c:v>
                </c:pt>
                <c:pt idx="776">
                  <c:v>11178</c:v>
                </c:pt>
                <c:pt idx="777">
                  <c:v>11181</c:v>
                </c:pt>
                <c:pt idx="778">
                  <c:v>11181</c:v>
                </c:pt>
                <c:pt idx="779">
                  <c:v>11181</c:v>
                </c:pt>
                <c:pt idx="780">
                  <c:v>11180</c:v>
                </c:pt>
                <c:pt idx="781">
                  <c:v>11180</c:v>
                </c:pt>
                <c:pt idx="782">
                  <c:v>11181</c:v>
                </c:pt>
                <c:pt idx="783">
                  <c:v>11180</c:v>
                </c:pt>
                <c:pt idx="784">
                  <c:v>11180</c:v>
                </c:pt>
                <c:pt idx="785">
                  <c:v>11180</c:v>
                </c:pt>
                <c:pt idx="786">
                  <c:v>11181</c:v>
                </c:pt>
                <c:pt idx="787">
                  <c:v>11181</c:v>
                </c:pt>
                <c:pt idx="788">
                  <c:v>11178</c:v>
                </c:pt>
                <c:pt idx="789">
                  <c:v>11178</c:v>
                </c:pt>
                <c:pt idx="790">
                  <c:v>11178</c:v>
                </c:pt>
                <c:pt idx="791">
                  <c:v>11180</c:v>
                </c:pt>
                <c:pt idx="792">
                  <c:v>11180</c:v>
                </c:pt>
                <c:pt idx="793">
                  <c:v>11178</c:v>
                </c:pt>
                <c:pt idx="794">
                  <c:v>11180</c:v>
                </c:pt>
                <c:pt idx="795">
                  <c:v>11178</c:v>
                </c:pt>
                <c:pt idx="796">
                  <c:v>11178</c:v>
                </c:pt>
                <c:pt idx="797">
                  <c:v>11180</c:v>
                </c:pt>
                <c:pt idx="798">
                  <c:v>11178</c:v>
                </c:pt>
                <c:pt idx="799">
                  <c:v>11178</c:v>
                </c:pt>
                <c:pt idx="800">
                  <c:v>11178</c:v>
                </c:pt>
                <c:pt idx="801">
                  <c:v>11178</c:v>
                </c:pt>
                <c:pt idx="802">
                  <c:v>11178</c:v>
                </c:pt>
                <c:pt idx="803">
                  <c:v>11178</c:v>
                </c:pt>
                <c:pt idx="804">
                  <c:v>11178</c:v>
                </c:pt>
                <c:pt idx="805">
                  <c:v>11178</c:v>
                </c:pt>
                <c:pt idx="806">
                  <c:v>11180</c:v>
                </c:pt>
                <c:pt idx="807">
                  <c:v>11181</c:v>
                </c:pt>
                <c:pt idx="808">
                  <c:v>11185</c:v>
                </c:pt>
                <c:pt idx="809">
                  <c:v>11185</c:v>
                </c:pt>
                <c:pt idx="810">
                  <c:v>11189</c:v>
                </c:pt>
                <c:pt idx="811">
                  <c:v>11191</c:v>
                </c:pt>
                <c:pt idx="812">
                  <c:v>11193</c:v>
                </c:pt>
                <c:pt idx="813">
                  <c:v>11193</c:v>
                </c:pt>
                <c:pt idx="814">
                  <c:v>11195</c:v>
                </c:pt>
                <c:pt idx="815">
                  <c:v>11196</c:v>
                </c:pt>
                <c:pt idx="816">
                  <c:v>11198</c:v>
                </c:pt>
                <c:pt idx="817">
                  <c:v>11198</c:v>
                </c:pt>
                <c:pt idx="818">
                  <c:v>11198</c:v>
                </c:pt>
                <c:pt idx="819">
                  <c:v>11204</c:v>
                </c:pt>
                <c:pt idx="820">
                  <c:v>11204</c:v>
                </c:pt>
                <c:pt idx="821">
                  <c:v>11206</c:v>
                </c:pt>
                <c:pt idx="822">
                  <c:v>11206</c:v>
                </c:pt>
                <c:pt idx="823">
                  <c:v>11208</c:v>
                </c:pt>
                <c:pt idx="824">
                  <c:v>11210</c:v>
                </c:pt>
                <c:pt idx="825">
                  <c:v>11210</c:v>
                </c:pt>
                <c:pt idx="826">
                  <c:v>11210</c:v>
                </c:pt>
                <c:pt idx="827">
                  <c:v>11212</c:v>
                </c:pt>
                <c:pt idx="828">
                  <c:v>11213</c:v>
                </c:pt>
                <c:pt idx="829">
                  <c:v>11215</c:v>
                </c:pt>
                <c:pt idx="830">
                  <c:v>11217</c:v>
                </c:pt>
                <c:pt idx="831">
                  <c:v>11217</c:v>
                </c:pt>
                <c:pt idx="832">
                  <c:v>11219</c:v>
                </c:pt>
                <c:pt idx="833">
                  <c:v>11221</c:v>
                </c:pt>
                <c:pt idx="834">
                  <c:v>11221</c:v>
                </c:pt>
                <c:pt idx="835">
                  <c:v>11223</c:v>
                </c:pt>
                <c:pt idx="836">
                  <c:v>11225</c:v>
                </c:pt>
                <c:pt idx="837">
                  <c:v>11229</c:v>
                </c:pt>
                <c:pt idx="838">
                  <c:v>11229</c:v>
                </c:pt>
                <c:pt idx="839">
                  <c:v>11229</c:v>
                </c:pt>
                <c:pt idx="840">
                  <c:v>11230</c:v>
                </c:pt>
                <c:pt idx="841">
                  <c:v>11232</c:v>
                </c:pt>
                <c:pt idx="842">
                  <c:v>11232</c:v>
                </c:pt>
                <c:pt idx="843">
                  <c:v>11234</c:v>
                </c:pt>
                <c:pt idx="844">
                  <c:v>11236</c:v>
                </c:pt>
                <c:pt idx="845">
                  <c:v>11240</c:v>
                </c:pt>
                <c:pt idx="846">
                  <c:v>11240</c:v>
                </c:pt>
                <c:pt idx="847">
                  <c:v>11240</c:v>
                </c:pt>
                <c:pt idx="848">
                  <c:v>11242</c:v>
                </c:pt>
                <c:pt idx="849">
                  <c:v>11244</c:v>
                </c:pt>
                <c:pt idx="850">
                  <c:v>11246</c:v>
                </c:pt>
                <c:pt idx="851">
                  <c:v>11246</c:v>
                </c:pt>
                <c:pt idx="852">
                  <c:v>11247</c:v>
                </c:pt>
                <c:pt idx="853">
                  <c:v>11249</c:v>
                </c:pt>
                <c:pt idx="854">
                  <c:v>11251</c:v>
                </c:pt>
                <c:pt idx="855">
                  <c:v>11251</c:v>
                </c:pt>
                <c:pt idx="856">
                  <c:v>11251</c:v>
                </c:pt>
                <c:pt idx="857">
                  <c:v>11251</c:v>
                </c:pt>
                <c:pt idx="858">
                  <c:v>11253</c:v>
                </c:pt>
                <c:pt idx="859">
                  <c:v>11251</c:v>
                </c:pt>
                <c:pt idx="860">
                  <c:v>11253</c:v>
                </c:pt>
                <c:pt idx="861">
                  <c:v>11255</c:v>
                </c:pt>
                <c:pt idx="862">
                  <c:v>11255</c:v>
                </c:pt>
                <c:pt idx="863">
                  <c:v>11255</c:v>
                </c:pt>
                <c:pt idx="864">
                  <c:v>11255</c:v>
                </c:pt>
                <c:pt idx="865">
                  <c:v>11255</c:v>
                </c:pt>
                <c:pt idx="866">
                  <c:v>11255</c:v>
                </c:pt>
                <c:pt idx="867">
                  <c:v>11255</c:v>
                </c:pt>
                <c:pt idx="868">
                  <c:v>11255</c:v>
                </c:pt>
                <c:pt idx="869">
                  <c:v>11251</c:v>
                </c:pt>
                <c:pt idx="870">
                  <c:v>11251</c:v>
                </c:pt>
                <c:pt idx="871">
                  <c:v>11253</c:v>
                </c:pt>
                <c:pt idx="872">
                  <c:v>11253</c:v>
                </c:pt>
                <c:pt idx="873">
                  <c:v>11253</c:v>
                </c:pt>
                <c:pt idx="874">
                  <c:v>11253</c:v>
                </c:pt>
                <c:pt idx="875">
                  <c:v>11255</c:v>
                </c:pt>
                <c:pt idx="876">
                  <c:v>11257</c:v>
                </c:pt>
                <c:pt idx="877">
                  <c:v>11257</c:v>
                </c:pt>
                <c:pt idx="878">
                  <c:v>11259</c:v>
                </c:pt>
                <c:pt idx="879">
                  <c:v>11259</c:v>
                </c:pt>
                <c:pt idx="880">
                  <c:v>11261</c:v>
                </c:pt>
                <c:pt idx="881">
                  <c:v>11261</c:v>
                </c:pt>
                <c:pt idx="882">
                  <c:v>11261</c:v>
                </c:pt>
                <c:pt idx="883">
                  <c:v>11261</c:v>
                </c:pt>
                <c:pt idx="884">
                  <c:v>11261</c:v>
                </c:pt>
                <c:pt idx="885">
                  <c:v>11263</c:v>
                </c:pt>
                <c:pt idx="886">
                  <c:v>11261</c:v>
                </c:pt>
                <c:pt idx="887">
                  <c:v>11263</c:v>
                </c:pt>
                <c:pt idx="888">
                  <c:v>11263</c:v>
                </c:pt>
                <c:pt idx="889">
                  <c:v>11263</c:v>
                </c:pt>
                <c:pt idx="890">
                  <c:v>11264</c:v>
                </c:pt>
                <c:pt idx="891">
                  <c:v>11264</c:v>
                </c:pt>
                <c:pt idx="892">
                  <c:v>11263</c:v>
                </c:pt>
                <c:pt idx="893">
                  <c:v>11261</c:v>
                </c:pt>
                <c:pt idx="894">
                  <c:v>11261</c:v>
                </c:pt>
                <c:pt idx="895">
                  <c:v>11264</c:v>
                </c:pt>
                <c:pt idx="896">
                  <c:v>11266</c:v>
                </c:pt>
                <c:pt idx="897">
                  <c:v>11266</c:v>
                </c:pt>
                <c:pt idx="898">
                  <c:v>11268</c:v>
                </c:pt>
                <c:pt idx="899">
                  <c:v>11270</c:v>
                </c:pt>
                <c:pt idx="900">
                  <c:v>11268</c:v>
                </c:pt>
                <c:pt idx="901">
                  <c:v>11270</c:v>
                </c:pt>
                <c:pt idx="902">
                  <c:v>11272</c:v>
                </c:pt>
                <c:pt idx="903">
                  <c:v>11274</c:v>
                </c:pt>
                <c:pt idx="904">
                  <c:v>11276</c:v>
                </c:pt>
                <c:pt idx="905">
                  <c:v>11276</c:v>
                </c:pt>
                <c:pt idx="906">
                  <c:v>11278</c:v>
                </c:pt>
                <c:pt idx="907">
                  <c:v>11278</c:v>
                </c:pt>
                <c:pt idx="908">
                  <c:v>11278</c:v>
                </c:pt>
                <c:pt idx="909">
                  <c:v>11278</c:v>
                </c:pt>
                <c:pt idx="910">
                  <c:v>11279</c:v>
                </c:pt>
                <c:pt idx="911">
                  <c:v>11279</c:v>
                </c:pt>
                <c:pt idx="912">
                  <c:v>11281</c:v>
                </c:pt>
                <c:pt idx="913">
                  <c:v>11283</c:v>
                </c:pt>
                <c:pt idx="914">
                  <c:v>11285</c:v>
                </c:pt>
                <c:pt idx="915">
                  <c:v>11287</c:v>
                </c:pt>
                <c:pt idx="916">
                  <c:v>11289</c:v>
                </c:pt>
                <c:pt idx="917">
                  <c:v>11293</c:v>
                </c:pt>
                <c:pt idx="918">
                  <c:v>11293</c:v>
                </c:pt>
                <c:pt idx="919">
                  <c:v>11293</c:v>
                </c:pt>
                <c:pt idx="920">
                  <c:v>11293</c:v>
                </c:pt>
                <c:pt idx="921">
                  <c:v>11293</c:v>
                </c:pt>
                <c:pt idx="922">
                  <c:v>11295</c:v>
                </c:pt>
                <c:pt idx="923">
                  <c:v>11296</c:v>
                </c:pt>
                <c:pt idx="924">
                  <c:v>11295</c:v>
                </c:pt>
                <c:pt idx="925">
                  <c:v>11295</c:v>
                </c:pt>
                <c:pt idx="926">
                  <c:v>11295</c:v>
                </c:pt>
                <c:pt idx="927">
                  <c:v>11293</c:v>
                </c:pt>
                <c:pt idx="928">
                  <c:v>11296</c:v>
                </c:pt>
                <c:pt idx="929">
                  <c:v>11295</c:v>
                </c:pt>
                <c:pt idx="930">
                  <c:v>11298</c:v>
                </c:pt>
                <c:pt idx="931">
                  <c:v>11298</c:v>
                </c:pt>
                <c:pt idx="932">
                  <c:v>11298</c:v>
                </c:pt>
                <c:pt idx="933">
                  <c:v>11298</c:v>
                </c:pt>
                <c:pt idx="934">
                  <c:v>11296</c:v>
                </c:pt>
                <c:pt idx="935">
                  <c:v>11298</c:v>
                </c:pt>
                <c:pt idx="936">
                  <c:v>11296</c:v>
                </c:pt>
                <c:pt idx="937">
                  <c:v>11295</c:v>
                </c:pt>
                <c:pt idx="938">
                  <c:v>11296</c:v>
                </c:pt>
                <c:pt idx="939">
                  <c:v>11296</c:v>
                </c:pt>
                <c:pt idx="940">
                  <c:v>11295</c:v>
                </c:pt>
                <c:pt idx="941">
                  <c:v>11296</c:v>
                </c:pt>
                <c:pt idx="942">
                  <c:v>11298</c:v>
                </c:pt>
                <c:pt idx="943">
                  <c:v>11298</c:v>
                </c:pt>
                <c:pt idx="944">
                  <c:v>11298</c:v>
                </c:pt>
                <c:pt idx="945">
                  <c:v>11296</c:v>
                </c:pt>
                <c:pt idx="946">
                  <c:v>11296</c:v>
                </c:pt>
                <c:pt idx="947">
                  <c:v>11298</c:v>
                </c:pt>
                <c:pt idx="948">
                  <c:v>11296</c:v>
                </c:pt>
                <c:pt idx="949">
                  <c:v>11298</c:v>
                </c:pt>
                <c:pt idx="950">
                  <c:v>11296</c:v>
                </c:pt>
                <c:pt idx="951">
                  <c:v>11296</c:v>
                </c:pt>
                <c:pt idx="952">
                  <c:v>11296</c:v>
                </c:pt>
                <c:pt idx="953">
                  <c:v>11296</c:v>
                </c:pt>
                <c:pt idx="954">
                  <c:v>11295</c:v>
                </c:pt>
                <c:pt idx="955">
                  <c:v>11296</c:v>
                </c:pt>
                <c:pt idx="956">
                  <c:v>11296</c:v>
                </c:pt>
                <c:pt idx="957">
                  <c:v>11296</c:v>
                </c:pt>
                <c:pt idx="958">
                  <c:v>11296</c:v>
                </c:pt>
                <c:pt idx="959">
                  <c:v>11296</c:v>
                </c:pt>
                <c:pt idx="960">
                  <c:v>11296</c:v>
                </c:pt>
                <c:pt idx="961">
                  <c:v>11295</c:v>
                </c:pt>
                <c:pt idx="962">
                  <c:v>11295</c:v>
                </c:pt>
                <c:pt idx="963">
                  <c:v>11296</c:v>
                </c:pt>
                <c:pt idx="964">
                  <c:v>11296</c:v>
                </c:pt>
                <c:pt idx="965">
                  <c:v>11296</c:v>
                </c:pt>
                <c:pt idx="966">
                  <c:v>11296</c:v>
                </c:pt>
                <c:pt idx="967">
                  <c:v>11298</c:v>
                </c:pt>
                <c:pt idx="968">
                  <c:v>11298</c:v>
                </c:pt>
                <c:pt idx="969">
                  <c:v>11300</c:v>
                </c:pt>
                <c:pt idx="970">
                  <c:v>11300</c:v>
                </c:pt>
                <c:pt idx="971">
                  <c:v>11300</c:v>
                </c:pt>
                <c:pt idx="972">
                  <c:v>11300</c:v>
                </c:pt>
                <c:pt idx="973">
                  <c:v>11302</c:v>
                </c:pt>
                <c:pt idx="974">
                  <c:v>11304</c:v>
                </c:pt>
                <c:pt idx="975">
                  <c:v>11306</c:v>
                </c:pt>
                <c:pt idx="976">
                  <c:v>11304</c:v>
                </c:pt>
                <c:pt idx="977">
                  <c:v>11306</c:v>
                </c:pt>
                <c:pt idx="978">
                  <c:v>11308</c:v>
                </c:pt>
                <c:pt idx="979">
                  <c:v>11306</c:v>
                </c:pt>
                <c:pt idx="980">
                  <c:v>11308</c:v>
                </c:pt>
                <c:pt idx="981">
                  <c:v>11310</c:v>
                </c:pt>
                <c:pt idx="982">
                  <c:v>11308</c:v>
                </c:pt>
                <c:pt idx="983">
                  <c:v>11310</c:v>
                </c:pt>
                <c:pt idx="984">
                  <c:v>11313</c:v>
                </c:pt>
                <c:pt idx="985">
                  <c:v>11313</c:v>
                </c:pt>
                <c:pt idx="986">
                  <c:v>11315</c:v>
                </c:pt>
                <c:pt idx="987">
                  <c:v>11317</c:v>
                </c:pt>
                <c:pt idx="988">
                  <c:v>11319</c:v>
                </c:pt>
                <c:pt idx="989">
                  <c:v>11319</c:v>
                </c:pt>
                <c:pt idx="990">
                  <c:v>11325</c:v>
                </c:pt>
                <c:pt idx="991">
                  <c:v>11327</c:v>
                </c:pt>
                <c:pt idx="992">
                  <c:v>11327</c:v>
                </c:pt>
                <c:pt idx="993">
                  <c:v>11327</c:v>
                </c:pt>
                <c:pt idx="994">
                  <c:v>11327</c:v>
                </c:pt>
                <c:pt idx="995">
                  <c:v>11327</c:v>
                </c:pt>
                <c:pt idx="996">
                  <c:v>11236</c:v>
                </c:pt>
                <c:pt idx="997">
                  <c:v>11166</c:v>
                </c:pt>
                <c:pt idx="998">
                  <c:v>11108</c:v>
                </c:pt>
                <c:pt idx="999">
                  <c:v>11061</c:v>
                </c:pt>
                <c:pt idx="1000">
                  <c:v>11025</c:v>
                </c:pt>
                <c:pt idx="1001">
                  <c:v>10976</c:v>
                </c:pt>
                <c:pt idx="1002">
                  <c:v>10959</c:v>
                </c:pt>
                <c:pt idx="1003">
                  <c:v>10946</c:v>
                </c:pt>
                <c:pt idx="1004">
                  <c:v>10934</c:v>
                </c:pt>
                <c:pt idx="1005">
                  <c:v>10921</c:v>
                </c:pt>
                <c:pt idx="1006">
                  <c:v>10914</c:v>
                </c:pt>
                <c:pt idx="1007">
                  <c:v>10910</c:v>
                </c:pt>
                <c:pt idx="1008">
                  <c:v>10906</c:v>
                </c:pt>
                <c:pt idx="1009">
                  <c:v>10900</c:v>
                </c:pt>
                <c:pt idx="1010">
                  <c:v>10897</c:v>
                </c:pt>
                <c:pt idx="1011">
                  <c:v>10895</c:v>
                </c:pt>
                <c:pt idx="1012">
                  <c:v>10891</c:v>
                </c:pt>
                <c:pt idx="1013">
                  <c:v>10889</c:v>
                </c:pt>
                <c:pt idx="1014">
                  <c:v>10889</c:v>
                </c:pt>
                <c:pt idx="1015">
                  <c:v>10887</c:v>
                </c:pt>
                <c:pt idx="1016">
                  <c:v>10885</c:v>
                </c:pt>
                <c:pt idx="1017">
                  <c:v>10883</c:v>
                </c:pt>
                <c:pt idx="1018">
                  <c:v>10883</c:v>
                </c:pt>
                <c:pt idx="1019">
                  <c:v>10866</c:v>
                </c:pt>
                <c:pt idx="1020">
                  <c:v>10834</c:v>
                </c:pt>
                <c:pt idx="1021">
                  <c:v>10782</c:v>
                </c:pt>
                <c:pt idx="1022">
                  <c:v>10712</c:v>
                </c:pt>
                <c:pt idx="1023">
                  <c:v>10516</c:v>
                </c:pt>
                <c:pt idx="1024">
                  <c:v>10401</c:v>
                </c:pt>
                <c:pt idx="1025">
                  <c:v>10274</c:v>
                </c:pt>
                <c:pt idx="1026">
                  <c:v>10140</c:v>
                </c:pt>
                <c:pt idx="1027">
                  <c:v>9859</c:v>
                </c:pt>
                <c:pt idx="1028">
                  <c:v>9096</c:v>
                </c:pt>
                <c:pt idx="1029">
                  <c:v>8933</c:v>
                </c:pt>
                <c:pt idx="1030">
                  <c:v>8771</c:v>
                </c:pt>
                <c:pt idx="1031">
                  <c:v>8609</c:v>
                </c:pt>
                <c:pt idx="1032">
                  <c:v>8281</c:v>
                </c:pt>
                <c:pt idx="1033">
                  <c:v>8115</c:v>
                </c:pt>
                <c:pt idx="1034">
                  <c:v>7953</c:v>
                </c:pt>
                <c:pt idx="1035">
                  <c:v>7783</c:v>
                </c:pt>
                <c:pt idx="1036">
                  <c:v>7449</c:v>
                </c:pt>
                <c:pt idx="1037">
                  <c:v>7285</c:v>
                </c:pt>
                <c:pt idx="1038">
                  <c:v>7145</c:v>
                </c:pt>
                <c:pt idx="1039">
                  <c:v>7038</c:v>
                </c:pt>
                <c:pt idx="1040">
                  <c:v>6829</c:v>
                </c:pt>
                <c:pt idx="1041">
                  <c:v>6706</c:v>
                </c:pt>
                <c:pt idx="1042">
                  <c:v>6574</c:v>
                </c:pt>
                <c:pt idx="1043">
                  <c:v>6434</c:v>
                </c:pt>
                <c:pt idx="1044">
                  <c:v>6131</c:v>
                </c:pt>
                <c:pt idx="1045">
                  <c:v>3255</c:v>
                </c:pt>
                <c:pt idx="1046">
                  <c:v>3083</c:v>
                </c:pt>
                <c:pt idx="1047">
                  <c:v>2908</c:v>
                </c:pt>
                <c:pt idx="1048">
                  <c:v>2555</c:v>
                </c:pt>
                <c:pt idx="1049">
                  <c:v>2382</c:v>
                </c:pt>
                <c:pt idx="1050">
                  <c:v>2204</c:v>
                </c:pt>
                <c:pt idx="1051">
                  <c:v>2029</c:v>
                </c:pt>
                <c:pt idx="1052">
                  <c:v>1865</c:v>
                </c:pt>
                <c:pt idx="1053">
                  <c:v>1595</c:v>
                </c:pt>
                <c:pt idx="1054">
                  <c:v>1491</c:v>
                </c:pt>
                <c:pt idx="1055">
                  <c:v>1406</c:v>
                </c:pt>
                <c:pt idx="1056">
                  <c:v>1335</c:v>
                </c:pt>
                <c:pt idx="1057">
                  <c:v>1224</c:v>
                </c:pt>
                <c:pt idx="1058">
                  <c:v>1178</c:v>
                </c:pt>
                <c:pt idx="1059">
                  <c:v>1141</c:v>
                </c:pt>
                <c:pt idx="1060">
                  <c:v>1109</c:v>
                </c:pt>
                <c:pt idx="1061">
                  <c:v>1076</c:v>
                </c:pt>
                <c:pt idx="1062">
                  <c:v>1026</c:v>
                </c:pt>
                <c:pt idx="1063">
                  <c:v>1001</c:v>
                </c:pt>
                <c:pt idx="1064">
                  <c:v>980</c:v>
                </c:pt>
                <c:pt idx="1065">
                  <c:v>961</c:v>
                </c:pt>
                <c:pt idx="1066">
                  <c:v>927</c:v>
                </c:pt>
                <c:pt idx="1067">
                  <c:v>914</c:v>
                </c:pt>
                <c:pt idx="1068">
                  <c:v>899</c:v>
                </c:pt>
                <c:pt idx="1069">
                  <c:v>886</c:v>
                </c:pt>
                <c:pt idx="1070">
                  <c:v>873</c:v>
                </c:pt>
                <c:pt idx="1071">
                  <c:v>850</c:v>
                </c:pt>
                <c:pt idx="1072">
                  <c:v>839</c:v>
                </c:pt>
                <c:pt idx="1073">
                  <c:v>827</c:v>
                </c:pt>
                <c:pt idx="1074">
                  <c:v>820</c:v>
                </c:pt>
                <c:pt idx="1075">
                  <c:v>799</c:v>
                </c:pt>
                <c:pt idx="1076">
                  <c:v>792</c:v>
                </c:pt>
                <c:pt idx="1077">
                  <c:v>780</c:v>
                </c:pt>
                <c:pt idx="1078">
                  <c:v>771</c:v>
                </c:pt>
                <c:pt idx="1079">
                  <c:v>761</c:v>
                </c:pt>
                <c:pt idx="1080">
                  <c:v>746</c:v>
                </c:pt>
                <c:pt idx="1081">
                  <c:v>737</c:v>
                </c:pt>
                <c:pt idx="1082">
                  <c:v>729</c:v>
                </c:pt>
                <c:pt idx="1083">
                  <c:v>722</c:v>
                </c:pt>
                <c:pt idx="1084">
                  <c:v>709</c:v>
                </c:pt>
                <c:pt idx="1085">
                  <c:v>705</c:v>
                </c:pt>
                <c:pt idx="1086">
                  <c:v>697</c:v>
                </c:pt>
                <c:pt idx="1087">
                  <c:v>690</c:v>
                </c:pt>
                <c:pt idx="1088">
                  <c:v>686</c:v>
                </c:pt>
                <c:pt idx="1089">
                  <c:v>671</c:v>
                </c:pt>
                <c:pt idx="1090">
                  <c:v>667</c:v>
                </c:pt>
                <c:pt idx="1091">
                  <c:v>662</c:v>
                </c:pt>
                <c:pt idx="1092">
                  <c:v>658</c:v>
                </c:pt>
                <c:pt idx="1093">
                  <c:v>648</c:v>
                </c:pt>
                <c:pt idx="1094">
                  <c:v>641</c:v>
                </c:pt>
                <c:pt idx="1095">
                  <c:v>635</c:v>
                </c:pt>
                <c:pt idx="1096">
                  <c:v>629</c:v>
                </c:pt>
                <c:pt idx="1097">
                  <c:v>624</c:v>
                </c:pt>
                <c:pt idx="1098">
                  <c:v>618</c:v>
                </c:pt>
                <c:pt idx="1099">
                  <c:v>614</c:v>
                </c:pt>
                <c:pt idx="1100">
                  <c:v>611</c:v>
                </c:pt>
                <c:pt idx="1101">
                  <c:v>603</c:v>
                </c:pt>
                <c:pt idx="1102">
                  <c:v>599</c:v>
                </c:pt>
                <c:pt idx="1103">
                  <c:v>596</c:v>
                </c:pt>
                <c:pt idx="1104">
                  <c:v>592</c:v>
                </c:pt>
                <c:pt idx="1105">
                  <c:v>582</c:v>
                </c:pt>
                <c:pt idx="1106">
                  <c:v>579</c:v>
                </c:pt>
                <c:pt idx="1107">
                  <c:v>575</c:v>
                </c:pt>
                <c:pt idx="1108">
                  <c:v>575</c:v>
                </c:pt>
                <c:pt idx="1109">
                  <c:v>565</c:v>
                </c:pt>
                <c:pt idx="1110">
                  <c:v>562</c:v>
                </c:pt>
                <c:pt idx="1111">
                  <c:v>558</c:v>
                </c:pt>
                <c:pt idx="1112">
                  <c:v>556</c:v>
                </c:pt>
                <c:pt idx="1113">
                  <c:v>550</c:v>
                </c:pt>
                <c:pt idx="1114">
                  <c:v>545</c:v>
                </c:pt>
                <c:pt idx="1115">
                  <c:v>543</c:v>
                </c:pt>
                <c:pt idx="1116">
                  <c:v>539</c:v>
                </c:pt>
                <c:pt idx="1117">
                  <c:v>531</c:v>
                </c:pt>
                <c:pt idx="1118">
                  <c:v>530</c:v>
                </c:pt>
                <c:pt idx="1119">
                  <c:v>526</c:v>
                </c:pt>
                <c:pt idx="1120">
                  <c:v>522</c:v>
                </c:pt>
                <c:pt idx="1121">
                  <c:v>516</c:v>
                </c:pt>
                <c:pt idx="1122">
                  <c:v>513</c:v>
                </c:pt>
                <c:pt idx="1123">
                  <c:v>513</c:v>
                </c:pt>
                <c:pt idx="1124">
                  <c:v>509</c:v>
                </c:pt>
                <c:pt idx="1125">
                  <c:v>505</c:v>
                </c:pt>
                <c:pt idx="1126">
                  <c:v>501</c:v>
                </c:pt>
                <c:pt idx="1127">
                  <c:v>499</c:v>
                </c:pt>
                <c:pt idx="1128">
                  <c:v>497</c:v>
                </c:pt>
                <c:pt idx="1129">
                  <c:v>494</c:v>
                </c:pt>
                <c:pt idx="1130">
                  <c:v>492</c:v>
                </c:pt>
                <c:pt idx="1131">
                  <c:v>488</c:v>
                </c:pt>
                <c:pt idx="1132">
                  <c:v>488</c:v>
                </c:pt>
                <c:pt idx="1133">
                  <c:v>484</c:v>
                </c:pt>
                <c:pt idx="1134">
                  <c:v>480</c:v>
                </c:pt>
                <c:pt idx="1135">
                  <c:v>477</c:v>
                </c:pt>
                <c:pt idx="1136">
                  <c:v>475</c:v>
                </c:pt>
                <c:pt idx="1137">
                  <c:v>473</c:v>
                </c:pt>
                <c:pt idx="1138">
                  <c:v>471</c:v>
                </c:pt>
                <c:pt idx="1139">
                  <c:v>467</c:v>
                </c:pt>
                <c:pt idx="1140">
                  <c:v>464</c:v>
                </c:pt>
                <c:pt idx="1141">
                  <c:v>462</c:v>
                </c:pt>
                <c:pt idx="1142">
                  <c:v>458</c:v>
                </c:pt>
                <c:pt idx="1143">
                  <c:v>460</c:v>
                </c:pt>
                <c:pt idx="1144">
                  <c:v>458</c:v>
                </c:pt>
                <c:pt idx="1145">
                  <c:v>448</c:v>
                </c:pt>
                <c:pt idx="1146">
                  <c:v>445</c:v>
                </c:pt>
                <c:pt idx="1147">
                  <c:v>445</c:v>
                </c:pt>
                <c:pt idx="1148">
                  <c:v>443</c:v>
                </c:pt>
                <c:pt idx="1149">
                  <c:v>439</c:v>
                </c:pt>
                <c:pt idx="1150">
                  <c:v>437</c:v>
                </c:pt>
                <c:pt idx="1151">
                  <c:v>435</c:v>
                </c:pt>
                <c:pt idx="1152">
                  <c:v>433</c:v>
                </c:pt>
                <c:pt idx="1153">
                  <c:v>431</c:v>
                </c:pt>
                <c:pt idx="1154">
                  <c:v>422</c:v>
                </c:pt>
                <c:pt idx="1155">
                  <c:v>418</c:v>
                </c:pt>
                <c:pt idx="1156">
                  <c:v>418</c:v>
                </c:pt>
                <c:pt idx="1157">
                  <c:v>416</c:v>
                </c:pt>
                <c:pt idx="1158">
                  <c:v>416</c:v>
                </c:pt>
                <c:pt idx="1159">
                  <c:v>414</c:v>
                </c:pt>
                <c:pt idx="1160">
                  <c:v>413</c:v>
                </c:pt>
                <c:pt idx="1161">
                  <c:v>411</c:v>
                </c:pt>
                <c:pt idx="1162">
                  <c:v>407</c:v>
                </c:pt>
                <c:pt idx="1163">
                  <c:v>407</c:v>
                </c:pt>
                <c:pt idx="1164">
                  <c:v>407</c:v>
                </c:pt>
                <c:pt idx="1165">
                  <c:v>405</c:v>
                </c:pt>
                <c:pt idx="1166">
                  <c:v>401</c:v>
                </c:pt>
                <c:pt idx="1167">
                  <c:v>399</c:v>
                </c:pt>
                <c:pt idx="1168">
                  <c:v>397</c:v>
                </c:pt>
                <c:pt idx="1169">
                  <c:v>399</c:v>
                </c:pt>
                <c:pt idx="1170">
                  <c:v>397</c:v>
                </c:pt>
                <c:pt idx="1171">
                  <c:v>379</c:v>
                </c:pt>
                <c:pt idx="1172">
                  <c:v>379</c:v>
                </c:pt>
                <c:pt idx="1173">
                  <c:v>377</c:v>
                </c:pt>
                <c:pt idx="1174">
                  <c:v>375</c:v>
                </c:pt>
                <c:pt idx="1175">
                  <c:v>375</c:v>
                </c:pt>
                <c:pt idx="1176">
                  <c:v>375</c:v>
                </c:pt>
                <c:pt idx="1177">
                  <c:v>371</c:v>
                </c:pt>
                <c:pt idx="1178">
                  <c:v>371</c:v>
                </c:pt>
                <c:pt idx="1179">
                  <c:v>369</c:v>
                </c:pt>
                <c:pt idx="1180">
                  <c:v>367</c:v>
                </c:pt>
                <c:pt idx="1181">
                  <c:v>365</c:v>
                </c:pt>
                <c:pt idx="1182">
                  <c:v>365</c:v>
                </c:pt>
                <c:pt idx="1183">
                  <c:v>364</c:v>
                </c:pt>
                <c:pt idx="1184">
                  <c:v>364</c:v>
                </c:pt>
                <c:pt idx="1185">
                  <c:v>364</c:v>
                </c:pt>
                <c:pt idx="1186">
                  <c:v>364</c:v>
                </c:pt>
                <c:pt idx="1187">
                  <c:v>365</c:v>
                </c:pt>
                <c:pt idx="1188">
                  <c:v>364</c:v>
                </c:pt>
                <c:pt idx="1189">
                  <c:v>362</c:v>
                </c:pt>
                <c:pt idx="1190">
                  <c:v>358</c:v>
                </c:pt>
                <c:pt idx="1191">
                  <c:v>358</c:v>
                </c:pt>
                <c:pt idx="1192">
                  <c:v>356</c:v>
                </c:pt>
                <c:pt idx="1193">
                  <c:v>358</c:v>
                </c:pt>
                <c:pt idx="1194">
                  <c:v>356</c:v>
                </c:pt>
                <c:pt idx="1195">
                  <c:v>352</c:v>
                </c:pt>
                <c:pt idx="1196">
                  <c:v>352</c:v>
                </c:pt>
                <c:pt idx="1197">
                  <c:v>352</c:v>
                </c:pt>
                <c:pt idx="1198">
                  <c:v>352</c:v>
                </c:pt>
                <c:pt idx="1199">
                  <c:v>350</c:v>
                </c:pt>
                <c:pt idx="1200">
                  <c:v>347</c:v>
                </c:pt>
                <c:pt idx="1201">
                  <c:v>347</c:v>
                </c:pt>
                <c:pt idx="1202">
                  <c:v>347</c:v>
                </c:pt>
                <c:pt idx="1203">
                  <c:v>347</c:v>
                </c:pt>
                <c:pt idx="1204">
                  <c:v>345</c:v>
                </c:pt>
                <c:pt idx="1205">
                  <c:v>343</c:v>
                </c:pt>
                <c:pt idx="1206">
                  <c:v>343</c:v>
                </c:pt>
                <c:pt idx="1207">
                  <c:v>341</c:v>
                </c:pt>
                <c:pt idx="1208">
                  <c:v>339</c:v>
                </c:pt>
                <c:pt idx="1209">
                  <c:v>337</c:v>
                </c:pt>
                <c:pt idx="1210">
                  <c:v>337</c:v>
                </c:pt>
                <c:pt idx="1211">
                  <c:v>337</c:v>
                </c:pt>
                <c:pt idx="1212">
                  <c:v>337</c:v>
                </c:pt>
                <c:pt idx="1213">
                  <c:v>335</c:v>
                </c:pt>
                <c:pt idx="1214">
                  <c:v>333</c:v>
                </c:pt>
                <c:pt idx="1215">
                  <c:v>331</c:v>
                </c:pt>
                <c:pt idx="1216">
                  <c:v>331</c:v>
                </c:pt>
                <c:pt idx="1217">
                  <c:v>330</c:v>
                </c:pt>
                <c:pt idx="1218">
                  <c:v>328</c:v>
                </c:pt>
                <c:pt idx="1219">
                  <c:v>326</c:v>
                </c:pt>
                <c:pt idx="1220">
                  <c:v>326</c:v>
                </c:pt>
                <c:pt idx="1221">
                  <c:v>324</c:v>
                </c:pt>
                <c:pt idx="1222">
                  <c:v>322</c:v>
                </c:pt>
                <c:pt idx="1223">
                  <c:v>320</c:v>
                </c:pt>
                <c:pt idx="1224">
                  <c:v>322</c:v>
                </c:pt>
                <c:pt idx="1225">
                  <c:v>367</c:v>
                </c:pt>
                <c:pt idx="1226">
                  <c:v>420</c:v>
                </c:pt>
                <c:pt idx="1227">
                  <c:v>490</c:v>
                </c:pt>
                <c:pt idx="1228">
                  <c:v>577</c:v>
                </c:pt>
                <c:pt idx="1229">
                  <c:v>782</c:v>
                </c:pt>
                <c:pt idx="1230">
                  <c:v>899</c:v>
                </c:pt>
                <c:pt idx="1231">
                  <c:v>1026</c:v>
                </c:pt>
                <c:pt idx="1232">
                  <c:v>1154</c:v>
                </c:pt>
                <c:pt idx="1233">
                  <c:v>1288</c:v>
                </c:pt>
                <c:pt idx="1234">
                  <c:v>1563</c:v>
                </c:pt>
                <c:pt idx="1235">
                  <c:v>1703</c:v>
                </c:pt>
                <c:pt idx="1236">
                  <c:v>1852</c:v>
                </c:pt>
                <c:pt idx="1237">
                  <c:v>1999</c:v>
                </c:pt>
                <c:pt idx="1238">
                  <c:v>2300</c:v>
                </c:pt>
                <c:pt idx="1239">
                  <c:v>2451</c:v>
                </c:pt>
                <c:pt idx="1240">
                  <c:v>2604</c:v>
                </c:pt>
                <c:pt idx="1241">
                  <c:v>2759</c:v>
                </c:pt>
                <c:pt idx="1242">
                  <c:v>3070</c:v>
                </c:pt>
                <c:pt idx="1243">
                  <c:v>3228</c:v>
                </c:pt>
                <c:pt idx="1244">
                  <c:v>3385</c:v>
                </c:pt>
                <c:pt idx="1245">
                  <c:v>3543</c:v>
                </c:pt>
                <c:pt idx="1246">
                  <c:v>3700</c:v>
                </c:pt>
                <c:pt idx="1247">
                  <c:v>4024</c:v>
                </c:pt>
                <c:pt idx="1248">
                  <c:v>4186</c:v>
                </c:pt>
                <c:pt idx="1249">
                  <c:v>4345</c:v>
                </c:pt>
                <c:pt idx="1250">
                  <c:v>4507</c:v>
                </c:pt>
                <c:pt idx="1251">
                  <c:v>4835</c:v>
                </c:pt>
                <c:pt idx="1252">
                  <c:v>4997</c:v>
                </c:pt>
                <c:pt idx="1253">
                  <c:v>5165</c:v>
                </c:pt>
                <c:pt idx="1254">
                  <c:v>5329</c:v>
                </c:pt>
                <c:pt idx="1255">
                  <c:v>5659</c:v>
                </c:pt>
                <c:pt idx="1256">
                  <c:v>5825</c:v>
                </c:pt>
                <c:pt idx="1257">
                  <c:v>5991</c:v>
                </c:pt>
                <c:pt idx="1258">
                  <c:v>6157</c:v>
                </c:pt>
                <c:pt idx="1259">
                  <c:v>6491</c:v>
                </c:pt>
                <c:pt idx="1260">
                  <c:v>6659</c:v>
                </c:pt>
                <c:pt idx="1261">
                  <c:v>6827</c:v>
                </c:pt>
                <c:pt idx="1262">
                  <c:v>6995</c:v>
                </c:pt>
                <c:pt idx="1263">
                  <c:v>7334</c:v>
                </c:pt>
                <c:pt idx="1264">
                  <c:v>7500</c:v>
                </c:pt>
                <c:pt idx="1265">
                  <c:v>7672</c:v>
                </c:pt>
                <c:pt idx="1266">
                  <c:v>7841</c:v>
                </c:pt>
                <c:pt idx="1267">
                  <c:v>8183</c:v>
                </c:pt>
                <c:pt idx="1268">
                  <c:v>8352</c:v>
                </c:pt>
                <c:pt idx="1269">
                  <c:v>8520</c:v>
                </c:pt>
                <c:pt idx="1270">
                  <c:v>8690</c:v>
                </c:pt>
                <c:pt idx="1271">
                  <c:v>9035</c:v>
                </c:pt>
                <c:pt idx="1272">
                  <c:v>9205</c:v>
                </c:pt>
                <c:pt idx="1273">
                  <c:v>9361</c:v>
                </c:pt>
                <c:pt idx="1274">
                  <c:v>9499</c:v>
                </c:pt>
                <c:pt idx="1275">
                  <c:v>9618</c:v>
                </c:pt>
                <c:pt idx="1276">
                  <c:v>9805</c:v>
                </c:pt>
                <c:pt idx="1277">
                  <c:v>9878</c:v>
                </c:pt>
                <c:pt idx="1278">
                  <c:v>9942</c:v>
                </c:pt>
                <c:pt idx="1279">
                  <c:v>9997</c:v>
                </c:pt>
                <c:pt idx="1280">
                  <c:v>10086</c:v>
                </c:pt>
                <c:pt idx="1281">
                  <c:v>10123</c:v>
                </c:pt>
                <c:pt idx="1282">
                  <c:v>10159</c:v>
                </c:pt>
                <c:pt idx="1283">
                  <c:v>10193</c:v>
                </c:pt>
                <c:pt idx="1284">
                  <c:v>10225</c:v>
                </c:pt>
                <c:pt idx="1285">
                  <c:v>10280</c:v>
                </c:pt>
                <c:pt idx="1286">
                  <c:v>10304</c:v>
                </c:pt>
                <c:pt idx="1287">
                  <c:v>10327</c:v>
                </c:pt>
                <c:pt idx="1288">
                  <c:v>10348</c:v>
                </c:pt>
                <c:pt idx="1289">
                  <c:v>10389</c:v>
                </c:pt>
                <c:pt idx="1290">
                  <c:v>10408</c:v>
                </c:pt>
                <c:pt idx="1291">
                  <c:v>10427</c:v>
                </c:pt>
                <c:pt idx="1292">
                  <c:v>10444</c:v>
                </c:pt>
                <c:pt idx="1293">
                  <c:v>10478</c:v>
                </c:pt>
                <c:pt idx="1294">
                  <c:v>10497</c:v>
                </c:pt>
                <c:pt idx="1295">
                  <c:v>10510</c:v>
                </c:pt>
                <c:pt idx="1296">
                  <c:v>10525</c:v>
                </c:pt>
                <c:pt idx="1297">
                  <c:v>10538</c:v>
                </c:pt>
                <c:pt idx="1298">
                  <c:v>10567</c:v>
                </c:pt>
                <c:pt idx="1299">
                  <c:v>10578</c:v>
                </c:pt>
                <c:pt idx="1300">
                  <c:v>10589</c:v>
                </c:pt>
                <c:pt idx="1301">
                  <c:v>10602</c:v>
                </c:pt>
                <c:pt idx="1302">
                  <c:v>10625</c:v>
                </c:pt>
                <c:pt idx="1303">
                  <c:v>10636</c:v>
                </c:pt>
                <c:pt idx="1304">
                  <c:v>10646</c:v>
                </c:pt>
                <c:pt idx="1305">
                  <c:v>10657</c:v>
                </c:pt>
                <c:pt idx="1306">
                  <c:v>10668</c:v>
                </c:pt>
                <c:pt idx="1307">
                  <c:v>10691</c:v>
                </c:pt>
                <c:pt idx="1308">
                  <c:v>10700</c:v>
                </c:pt>
                <c:pt idx="1309">
                  <c:v>10712</c:v>
                </c:pt>
                <c:pt idx="1310">
                  <c:v>10717</c:v>
                </c:pt>
                <c:pt idx="1311">
                  <c:v>10740</c:v>
                </c:pt>
                <c:pt idx="1312">
                  <c:v>10746</c:v>
                </c:pt>
                <c:pt idx="1313">
                  <c:v>10757</c:v>
                </c:pt>
                <c:pt idx="1314">
                  <c:v>10765</c:v>
                </c:pt>
                <c:pt idx="1315">
                  <c:v>10772</c:v>
                </c:pt>
                <c:pt idx="1316">
                  <c:v>10787</c:v>
                </c:pt>
                <c:pt idx="1317">
                  <c:v>10793</c:v>
                </c:pt>
                <c:pt idx="1318">
                  <c:v>10802</c:v>
                </c:pt>
                <c:pt idx="1319">
                  <c:v>10810</c:v>
                </c:pt>
                <c:pt idx="1320">
                  <c:v>10825</c:v>
                </c:pt>
                <c:pt idx="1321">
                  <c:v>10833</c:v>
                </c:pt>
                <c:pt idx="1322">
                  <c:v>10840</c:v>
                </c:pt>
                <c:pt idx="1323">
                  <c:v>10848</c:v>
                </c:pt>
                <c:pt idx="1324">
                  <c:v>10866</c:v>
                </c:pt>
                <c:pt idx="1325">
                  <c:v>10872</c:v>
                </c:pt>
                <c:pt idx="1326">
                  <c:v>10880</c:v>
                </c:pt>
                <c:pt idx="1327">
                  <c:v>10883</c:v>
                </c:pt>
                <c:pt idx="1328">
                  <c:v>10897</c:v>
                </c:pt>
                <c:pt idx="1329">
                  <c:v>10904</c:v>
                </c:pt>
                <c:pt idx="1330">
                  <c:v>10912</c:v>
                </c:pt>
                <c:pt idx="1331">
                  <c:v>10917</c:v>
                </c:pt>
                <c:pt idx="1332">
                  <c:v>10931</c:v>
                </c:pt>
                <c:pt idx="1333">
                  <c:v>10934</c:v>
                </c:pt>
                <c:pt idx="1334">
                  <c:v>10940</c:v>
                </c:pt>
                <c:pt idx="1335">
                  <c:v>10946</c:v>
                </c:pt>
                <c:pt idx="1336">
                  <c:v>10953</c:v>
                </c:pt>
                <c:pt idx="1337">
                  <c:v>10968</c:v>
                </c:pt>
                <c:pt idx="1338">
                  <c:v>10972</c:v>
                </c:pt>
                <c:pt idx="1339">
                  <c:v>10978</c:v>
                </c:pt>
                <c:pt idx="1340">
                  <c:v>10982</c:v>
                </c:pt>
                <c:pt idx="1341">
                  <c:v>10995</c:v>
                </c:pt>
                <c:pt idx="1342">
                  <c:v>11000</c:v>
                </c:pt>
                <c:pt idx="1343">
                  <c:v>11006</c:v>
                </c:pt>
                <c:pt idx="1344">
                  <c:v>11010</c:v>
                </c:pt>
                <c:pt idx="1345">
                  <c:v>11015</c:v>
                </c:pt>
                <c:pt idx="1346">
                  <c:v>11027</c:v>
                </c:pt>
                <c:pt idx="1347">
                  <c:v>11032</c:v>
                </c:pt>
                <c:pt idx="1348">
                  <c:v>11036</c:v>
                </c:pt>
                <c:pt idx="1349">
                  <c:v>11040</c:v>
                </c:pt>
                <c:pt idx="1350">
                  <c:v>11051</c:v>
                </c:pt>
                <c:pt idx="1351">
                  <c:v>11055</c:v>
                </c:pt>
                <c:pt idx="1352">
                  <c:v>11059</c:v>
                </c:pt>
                <c:pt idx="1353">
                  <c:v>11063</c:v>
                </c:pt>
                <c:pt idx="1354">
                  <c:v>11072</c:v>
                </c:pt>
                <c:pt idx="1355">
                  <c:v>11080</c:v>
                </c:pt>
                <c:pt idx="1356">
                  <c:v>11081</c:v>
                </c:pt>
                <c:pt idx="1357">
                  <c:v>11085</c:v>
                </c:pt>
                <c:pt idx="1358">
                  <c:v>11095</c:v>
                </c:pt>
                <c:pt idx="1359">
                  <c:v>11098</c:v>
                </c:pt>
                <c:pt idx="1360">
                  <c:v>11100</c:v>
                </c:pt>
                <c:pt idx="1361">
                  <c:v>11106</c:v>
                </c:pt>
                <c:pt idx="1362">
                  <c:v>11108</c:v>
                </c:pt>
                <c:pt idx="1363">
                  <c:v>11119</c:v>
                </c:pt>
                <c:pt idx="1364">
                  <c:v>11123</c:v>
                </c:pt>
                <c:pt idx="1365">
                  <c:v>11129</c:v>
                </c:pt>
                <c:pt idx="1366">
                  <c:v>11134</c:v>
                </c:pt>
                <c:pt idx="1367">
                  <c:v>11142</c:v>
                </c:pt>
                <c:pt idx="1368">
                  <c:v>11144</c:v>
                </c:pt>
                <c:pt idx="1369">
                  <c:v>11147</c:v>
                </c:pt>
                <c:pt idx="1370">
                  <c:v>11151</c:v>
                </c:pt>
                <c:pt idx="1371">
                  <c:v>11155</c:v>
                </c:pt>
                <c:pt idx="1372">
                  <c:v>11159</c:v>
                </c:pt>
                <c:pt idx="1373">
                  <c:v>11155</c:v>
                </c:pt>
                <c:pt idx="1374">
                  <c:v>11117</c:v>
                </c:pt>
                <c:pt idx="1375">
                  <c:v>11053</c:v>
                </c:pt>
                <c:pt idx="1376">
                  <c:v>10932</c:v>
                </c:pt>
                <c:pt idx="1377">
                  <c:v>10891</c:v>
                </c:pt>
                <c:pt idx="1378">
                  <c:v>10859</c:v>
                </c:pt>
                <c:pt idx="1379">
                  <c:v>10834</c:v>
                </c:pt>
                <c:pt idx="1380">
                  <c:v>10817</c:v>
                </c:pt>
                <c:pt idx="1381">
                  <c:v>10791</c:v>
                </c:pt>
                <c:pt idx="1382">
                  <c:v>10784</c:v>
                </c:pt>
                <c:pt idx="1383">
                  <c:v>10780</c:v>
                </c:pt>
                <c:pt idx="1384">
                  <c:v>10774</c:v>
                </c:pt>
                <c:pt idx="1385">
                  <c:v>10767</c:v>
                </c:pt>
                <c:pt idx="1386">
                  <c:v>10765</c:v>
                </c:pt>
                <c:pt idx="1387">
                  <c:v>10765</c:v>
                </c:pt>
                <c:pt idx="1388">
                  <c:v>10765</c:v>
                </c:pt>
                <c:pt idx="1389">
                  <c:v>10767</c:v>
                </c:pt>
                <c:pt idx="1390">
                  <c:v>10767</c:v>
                </c:pt>
                <c:pt idx="1391">
                  <c:v>10768</c:v>
                </c:pt>
                <c:pt idx="1392">
                  <c:v>10768</c:v>
                </c:pt>
                <c:pt idx="1393">
                  <c:v>10772</c:v>
                </c:pt>
                <c:pt idx="1394">
                  <c:v>10776</c:v>
                </c:pt>
                <c:pt idx="1395">
                  <c:v>10778</c:v>
                </c:pt>
                <c:pt idx="1396">
                  <c:v>10778</c:v>
                </c:pt>
                <c:pt idx="1397">
                  <c:v>10782</c:v>
                </c:pt>
                <c:pt idx="1398">
                  <c:v>10783</c:v>
                </c:pt>
                <c:pt idx="1399">
                  <c:v>10789</c:v>
                </c:pt>
                <c:pt idx="1400">
                  <c:v>10791</c:v>
                </c:pt>
                <c:pt idx="1401">
                  <c:v>10795</c:v>
                </c:pt>
                <c:pt idx="1402">
                  <c:v>10797</c:v>
                </c:pt>
                <c:pt idx="1403">
                  <c:v>10797</c:v>
                </c:pt>
                <c:pt idx="1404">
                  <c:v>10797</c:v>
                </c:pt>
                <c:pt idx="1405">
                  <c:v>10799</c:v>
                </c:pt>
                <c:pt idx="1406">
                  <c:v>10802</c:v>
                </c:pt>
                <c:pt idx="1407">
                  <c:v>10808</c:v>
                </c:pt>
                <c:pt idx="1408">
                  <c:v>10806</c:v>
                </c:pt>
                <c:pt idx="1409">
                  <c:v>10812</c:v>
                </c:pt>
                <c:pt idx="1410">
                  <c:v>10814</c:v>
                </c:pt>
                <c:pt idx="1411">
                  <c:v>10816</c:v>
                </c:pt>
                <c:pt idx="1412">
                  <c:v>10819</c:v>
                </c:pt>
                <c:pt idx="1413">
                  <c:v>10821</c:v>
                </c:pt>
                <c:pt idx="1414">
                  <c:v>10823</c:v>
                </c:pt>
                <c:pt idx="1415">
                  <c:v>10827</c:v>
                </c:pt>
                <c:pt idx="1416">
                  <c:v>10829</c:v>
                </c:pt>
                <c:pt idx="1417">
                  <c:v>10834</c:v>
                </c:pt>
                <c:pt idx="1418">
                  <c:v>10836</c:v>
                </c:pt>
                <c:pt idx="1419">
                  <c:v>10836</c:v>
                </c:pt>
                <c:pt idx="1420">
                  <c:v>10838</c:v>
                </c:pt>
                <c:pt idx="1421">
                  <c:v>10842</c:v>
                </c:pt>
                <c:pt idx="1422">
                  <c:v>10853</c:v>
                </c:pt>
                <c:pt idx="1423">
                  <c:v>10895</c:v>
                </c:pt>
                <c:pt idx="1424">
                  <c:v>11038</c:v>
                </c:pt>
                <c:pt idx="1425">
                  <c:v>11098</c:v>
                </c:pt>
                <c:pt idx="1426">
                  <c:v>11146</c:v>
                </c:pt>
                <c:pt idx="1427">
                  <c:v>11185</c:v>
                </c:pt>
                <c:pt idx="1428">
                  <c:v>11242</c:v>
                </c:pt>
                <c:pt idx="1429">
                  <c:v>11259</c:v>
                </c:pt>
                <c:pt idx="1430">
                  <c:v>11274</c:v>
                </c:pt>
                <c:pt idx="1431">
                  <c:v>11287</c:v>
                </c:pt>
                <c:pt idx="1432">
                  <c:v>11306</c:v>
                </c:pt>
                <c:pt idx="1433">
                  <c:v>11313</c:v>
                </c:pt>
                <c:pt idx="1434">
                  <c:v>11321</c:v>
                </c:pt>
                <c:pt idx="1435">
                  <c:v>11327</c:v>
                </c:pt>
                <c:pt idx="1436">
                  <c:v>11332</c:v>
                </c:pt>
                <c:pt idx="1437">
                  <c:v>11342</c:v>
                </c:pt>
                <c:pt idx="1438">
                  <c:v>11345</c:v>
                </c:pt>
                <c:pt idx="1439">
                  <c:v>11351</c:v>
                </c:pt>
                <c:pt idx="1440">
                  <c:v>11355</c:v>
                </c:pt>
                <c:pt idx="1441">
                  <c:v>11362</c:v>
                </c:pt>
                <c:pt idx="1442">
                  <c:v>11364</c:v>
                </c:pt>
                <c:pt idx="1443">
                  <c:v>11366</c:v>
                </c:pt>
                <c:pt idx="1444">
                  <c:v>11368</c:v>
                </c:pt>
                <c:pt idx="1445">
                  <c:v>11374</c:v>
                </c:pt>
                <c:pt idx="1446">
                  <c:v>11378</c:v>
                </c:pt>
                <c:pt idx="1447">
                  <c:v>11379</c:v>
                </c:pt>
                <c:pt idx="1448">
                  <c:v>11381</c:v>
                </c:pt>
                <c:pt idx="1449">
                  <c:v>11383</c:v>
                </c:pt>
                <c:pt idx="1450">
                  <c:v>11385</c:v>
                </c:pt>
                <c:pt idx="1451">
                  <c:v>11391</c:v>
                </c:pt>
                <c:pt idx="1452">
                  <c:v>11396</c:v>
                </c:pt>
                <c:pt idx="1453">
                  <c:v>11402</c:v>
                </c:pt>
                <c:pt idx="1454">
                  <c:v>11404</c:v>
                </c:pt>
                <c:pt idx="1455">
                  <c:v>11406</c:v>
                </c:pt>
                <c:pt idx="1456">
                  <c:v>11408</c:v>
                </c:pt>
                <c:pt idx="1457">
                  <c:v>11413</c:v>
                </c:pt>
                <c:pt idx="1458">
                  <c:v>11417</c:v>
                </c:pt>
                <c:pt idx="1459">
                  <c:v>11417</c:v>
                </c:pt>
                <c:pt idx="1460">
                  <c:v>11419</c:v>
                </c:pt>
                <c:pt idx="1461">
                  <c:v>11419</c:v>
                </c:pt>
                <c:pt idx="1462">
                  <c:v>11423</c:v>
                </c:pt>
                <c:pt idx="1463">
                  <c:v>11425</c:v>
                </c:pt>
                <c:pt idx="1464">
                  <c:v>11427</c:v>
                </c:pt>
                <c:pt idx="1465">
                  <c:v>11428</c:v>
                </c:pt>
                <c:pt idx="1466">
                  <c:v>11430</c:v>
                </c:pt>
                <c:pt idx="1467">
                  <c:v>11434</c:v>
                </c:pt>
                <c:pt idx="1468">
                  <c:v>11436</c:v>
                </c:pt>
                <c:pt idx="1469">
                  <c:v>11438</c:v>
                </c:pt>
                <c:pt idx="1470">
                  <c:v>11391</c:v>
                </c:pt>
                <c:pt idx="1471">
                  <c:v>11308</c:v>
                </c:pt>
                <c:pt idx="1472">
                  <c:v>11083</c:v>
                </c:pt>
                <c:pt idx="1473">
                  <c:v>10955</c:v>
                </c:pt>
                <c:pt idx="1474">
                  <c:v>10819</c:v>
                </c:pt>
                <c:pt idx="1475">
                  <c:v>10680</c:v>
                </c:pt>
                <c:pt idx="1476">
                  <c:v>10387</c:v>
                </c:pt>
                <c:pt idx="1477">
                  <c:v>10237</c:v>
                </c:pt>
                <c:pt idx="1478">
                  <c:v>10082</c:v>
                </c:pt>
                <c:pt idx="1479">
                  <c:v>9282</c:v>
                </c:pt>
                <c:pt idx="1480">
                  <c:v>9118</c:v>
                </c:pt>
                <c:pt idx="1481">
                  <c:v>8952</c:v>
                </c:pt>
                <c:pt idx="1482">
                  <c:v>8617</c:v>
                </c:pt>
                <c:pt idx="1483">
                  <c:v>8451</c:v>
                </c:pt>
                <c:pt idx="1484">
                  <c:v>8283</c:v>
                </c:pt>
                <c:pt idx="1485">
                  <c:v>8111</c:v>
                </c:pt>
                <c:pt idx="1486">
                  <c:v>7772</c:v>
                </c:pt>
                <c:pt idx="1487">
                  <c:v>7600</c:v>
                </c:pt>
                <c:pt idx="1488">
                  <c:v>7430</c:v>
                </c:pt>
                <c:pt idx="1489">
                  <c:v>7259</c:v>
                </c:pt>
                <c:pt idx="1490">
                  <c:v>7085</c:v>
                </c:pt>
                <c:pt idx="1491">
                  <c:v>6742</c:v>
                </c:pt>
                <c:pt idx="1492">
                  <c:v>6568</c:v>
                </c:pt>
                <c:pt idx="1493">
                  <c:v>6395</c:v>
                </c:pt>
                <c:pt idx="1494">
                  <c:v>6219</c:v>
                </c:pt>
                <c:pt idx="1495">
                  <c:v>5869</c:v>
                </c:pt>
                <c:pt idx="1496">
                  <c:v>2855</c:v>
                </c:pt>
                <c:pt idx="1497">
                  <c:v>2676</c:v>
                </c:pt>
                <c:pt idx="1498">
                  <c:v>2497</c:v>
                </c:pt>
                <c:pt idx="1499">
                  <c:v>2138</c:v>
                </c:pt>
                <c:pt idx="1500">
                  <c:v>1957</c:v>
                </c:pt>
                <c:pt idx="1501">
                  <c:v>1782</c:v>
                </c:pt>
                <c:pt idx="1502">
                  <c:v>1612</c:v>
                </c:pt>
                <c:pt idx="1503">
                  <c:v>1382</c:v>
                </c:pt>
                <c:pt idx="1504">
                  <c:v>1307</c:v>
                </c:pt>
                <c:pt idx="1505">
                  <c:v>1246</c:v>
                </c:pt>
                <c:pt idx="1506">
                  <c:v>1195</c:v>
                </c:pt>
                <c:pt idx="1507">
                  <c:v>1148</c:v>
                </c:pt>
                <c:pt idx="1508">
                  <c:v>1075</c:v>
                </c:pt>
                <c:pt idx="1509">
                  <c:v>1043</c:v>
                </c:pt>
                <c:pt idx="1510">
                  <c:v>1016</c:v>
                </c:pt>
                <c:pt idx="1511">
                  <c:v>992</c:v>
                </c:pt>
                <c:pt idx="1512">
                  <c:v>946</c:v>
                </c:pt>
                <c:pt idx="1513">
                  <c:v>927</c:v>
                </c:pt>
                <c:pt idx="1514">
                  <c:v>907</c:v>
                </c:pt>
                <c:pt idx="1515">
                  <c:v>890</c:v>
                </c:pt>
                <c:pt idx="1516">
                  <c:v>873</c:v>
                </c:pt>
                <c:pt idx="1517">
                  <c:v>844</c:v>
                </c:pt>
                <c:pt idx="1518">
                  <c:v>833</c:v>
                </c:pt>
                <c:pt idx="1519">
                  <c:v>818</c:v>
                </c:pt>
                <c:pt idx="1520">
                  <c:v>803</c:v>
                </c:pt>
                <c:pt idx="1521">
                  <c:v>784</c:v>
                </c:pt>
                <c:pt idx="1522">
                  <c:v>773</c:v>
                </c:pt>
                <c:pt idx="1523">
                  <c:v>763</c:v>
                </c:pt>
                <c:pt idx="1524">
                  <c:v>752</c:v>
                </c:pt>
                <c:pt idx="1525">
                  <c:v>737</c:v>
                </c:pt>
                <c:pt idx="1526">
                  <c:v>728</c:v>
                </c:pt>
                <c:pt idx="1527">
                  <c:v>716</c:v>
                </c:pt>
                <c:pt idx="1528">
                  <c:v>709</c:v>
                </c:pt>
                <c:pt idx="1529">
                  <c:v>701</c:v>
                </c:pt>
                <c:pt idx="1530">
                  <c:v>686</c:v>
                </c:pt>
                <c:pt idx="1531">
                  <c:v>680</c:v>
                </c:pt>
                <c:pt idx="1532">
                  <c:v>677</c:v>
                </c:pt>
                <c:pt idx="1533">
                  <c:v>669</c:v>
                </c:pt>
                <c:pt idx="1534">
                  <c:v>660</c:v>
                </c:pt>
                <c:pt idx="1535">
                  <c:v>654</c:v>
                </c:pt>
                <c:pt idx="1536">
                  <c:v>646</c:v>
                </c:pt>
                <c:pt idx="1537">
                  <c:v>643</c:v>
                </c:pt>
                <c:pt idx="1538">
                  <c:v>637</c:v>
                </c:pt>
                <c:pt idx="1539">
                  <c:v>629</c:v>
                </c:pt>
                <c:pt idx="1540">
                  <c:v>624</c:v>
                </c:pt>
                <c:pt idx="1541">
                  <c:v>618</c:v>
                </c:pt>
                <c:pt idx="1542">
                  <c:v>614</c:v>
                </c:pt>
                <c:pt idx="1543">
                  <c:v>609</c:v>
                </c:pt>
                <c:pt idx="1544">
                  <c:v>599</c:v>
                </c:pt>
                <c:pt idx="1545">
                  <c:v>594</c:v>
                </c:pt>
                <c:pt idx="1546">
                  <c:v>590</c:v>
                </c:pt>
                <c:pt idx="1547">
                  <c:v>586</c:v>
                </c:pt>
                <c:pt idx="1548">
                  <c:v>577</c:v>
                </c:pt>
                <c:pt idx="1549">
                  <c:v>573</c:v>
                </c:pt>
                <c:pt idx="1550">
                  <c:v>567</c:v>
                </c:pt>
                <c:pt idx="1551">
                  <c:v>565</c:v>
                </c:pt>
                <c:pt idx="1552">
                  <c:v>562</c:v>
                </c:pt>
                <c:pt idx="1553">
                  <c:v>552</c:v>
                </c:pt>
                <c:pt idx="1554">
                  <c:v>550</c:v>
                </c:pt>
                <c:pt idx="1555">
                  <c:v>546</c:v>
                </c:pt>
                <c:pt idx="1556">
                  <c:v>545</c:v>
                </c:pt>
                <c:pt idx="1557">
                  <c:v>539</c:v>
                </c:pt>
                <c:pt idx="1558">
                  <c:v>537</c:v>
                </c:pt>
                <c:pt idx="1559">
                  <c:v>533</c:v>
                </c:pt>
                <c:pt idx="1560">
                  <c:v>531</c:v>
                </c:pt>
                <c:pt idx="1561">
                  <c:v>526</c:v>
                </c:pt>
                <c:pt idx="1562">
                  <c:v>524</c:v>
                </c:pt>
                <c:pt idx="1563">
                  <c:v>524</c:v>
                </c:pt>
                <c:pt idx="1564">
                  <c:v>520</c:v>
                </c:pt>
                <c:pt idx="1565">
                  <c:v>514</c:v>
                </c:pt>
                <c:pt idx="1566">
                  <c:v>511</c:v>
                </c:pt>
                <c:pt idx="1567">
                  <c:v>507</c:v>
                </c:pt>
                <c:pt idx="1568">
                  <c:v>507</c:v>
                </c:pt>
                <c:pt idx="1569">
                  <c:v>505</c:v>
                </c:pt>
                <c:pt idx="1570">
                  <c:v>501</c:v>
                </c:pt>
                <c:pt idx="1571">
                  <c:v>496</c:v>
                </c:pt>
                <c:pt idx="1572">
                  <c:v>492</c:v>
                </c:pt>
                <c:pt idx="1573">
                  <c:v>490</c:v>
                </c:pt>
                <c:pt idx="1574">
                  <c:v>486</c:v>
                </c:pt>
                <c:pt idx="1575">
                  <c:v>484</c:v>
                </c:pt>
                <c:pt idx="1576">
                  <c:v>482</c:v>
                </c:pt>
                <c:pt idx="1577">
                  <c:v>479</c:v>
                </c:pt>
                <c:pt idx="1578">
                  <c:v>477</c:v>
                </c:pt>
                <c:pt idx="1579">
                  <c:v>469</c:v>
                </c:pt>
                <c:pt idx="1580">
                  <c:v>469</c:v>
                </c:pt>
                <c:pt idx="1581">
                  <c:v>465</c:v>
                </c:pt>
                <c:pt idx="1582">
                  <c:v>463</c:v>
                </c:pt>
                <c:pt idx="1583">
                  <c:v>460</c:v>
                </c:pt>
                <c:pt idx="1584">
                  <c:v>458</c:v>
                </c:pt>
                <c:pt idx="1585">
                  <c:v>456</c:v>
                </c:pt>
                <c:pt idx="1586">
                  <c:v>452</c:v>
                </c:pt>
                <c:pt idx="1587">
                  <c:v>450</c:v>
                </c:pt>
                <c:pt idx="1588">
                  <c:v>447</c:v>
                </c:pt>
                <c:pt idx="1589">
                  <c:v>447</c:v>
                </c:pt>
                <c:pt idx="1590">
                  <c:v>443</c:v>
                </c:pt>
                <c:pt idx="1591">
                  <c:v>441</c:v>
                </c:pt>
                <c:pt idx="1592">
                  <c:v>439</c:v>
                </c:pt>
                <c:pt idx="1593">
                  <c:v>437</c:v>
                </c:pt>
                <c:pt idx="1594">
                  <c:v>437</c:v>
                </c:pt>
                <c:pt idx="1595">
                  <c:v>435</c:v>
                </c:pt>
                <c:pt idx="1596">
                  <c:v>430</c:v>
                </c:pt>
                <c:pt idx="1597">
                  <c:v>428</c:v>
                </c:pt>
                <c:pt idx="1598">
                  <c:v>426</c:v>
                </c:pt>
                <c:pt idx="1599">
                  <c:v>426</c:v>
                </c:pt>
                <c:pt idx="1600">
                  <c:v>424</c:v>
                </c:pt>
                <c:pt idx="1601">
                  <c:v>424</c:v>
                </c:pt>
                <c:pt idx="1602">
                  <c:v>420</c:v>
                </c:pt>
                <c:pt idx="1603">
                  <c:v>420</c:v>
                </c:pt>
                <c:pt idx="1604">
                  <c:v>416</c:v>
                </c:pt>
                <c:pt idx="1605">
                  <c:v>407</c:v>
                </c:pt>
                <c:pt idx="1606">
                  <c:v>407</c:v>
                </c:pt>
                <c:pt idx="1607">
                  <c:v>405</c:v>
                </c:pt>
                <c:pt idx="1608">
                  <c:v>405</c:v>
                </c:pt>
                <c:pt idx="1609">
                  <c:v>403</c:v>
                </c:pt>
                <c:pt idx="1610">
                  <c:v>399</c:v>
                </c:pt>
                <c:pt idx="1611">
                  <c:v>399</c:v>
                </c:pt>
                <c:pt idx="1612">
                  <c:v>397</c:v>
                </c:pt>
                <c:pt idx="1613">
                  <c:v>396</c:v>
                </c:pt>
                <c:pt idx="1614">
                  <c:v>396</c:v>
                </c:pt>
                <c:pt idx="1615">
                  <c:v>396</c:v>
                </c:pt>
                <c:pt idx="1616">
                  <c:v>392</c:v>
                </c:pt>
                <c:pt idx="1617">
                  <c:v>390</c:v>
                </c:pt>
                <c:pt idx="1618">
                  <c:v>388</c:v>
                </c:pt>
                <c:pt idx="1619">
                  <c:v>390</c:v>
                </c:pt>
                <c:pt idx="1620">
                  <c:v>388</c:v>
                </c:pt>
                <c:pt idx="1621">
                  <c:v>386</c:v>
                </c:pt>
                <c:pt idx="1622">
                  <c:v>364</c:v>
                </c:pt>
                <c:pt idx="1623">
                  <c:v>364</c:v>
                </c:pt>
                <c:pt idx="1624">
                  <c:v>362</c:v>
                </c:pt>
                <c:pt idx="1625">
                  <c:v>360</c:v>
                </c:pt>
                <c:pt idx="1626">
                  <c:v>360</c:v>
                </c:pt>
                <c:pt idx="1627">
                  <c:v>358</c:v>
                </c:pt>
                <c:pt idx="1628">
                  <c:v>356</c:v>
                </c:pt>
                <c:pt idx="1629">
                  <c:v>356</c:v>
                </c:pt>
                <c:pt idx="1630">
                  <c:v>354</c:v>
                </c:pt>
                <c:pt idx="1631">
                  <c:v>350</c:v>
                </c:pt>
                <c:pt idx="1632">
                  <c:v>350</c:v>
                </c:pt>
                <c:pt idx="1633">
                  <c:v>350</c:v>
                </c:pt>
                <c:pt idx="1634">
                  <c:v>347</c:v>
                </c:pt>
                <c:pt idx="1635">
                  <c:v>348</c:v>
                </c:pt>
                <c:pt idx="1636">
                  <c:v>345</c:v>
                </c:pt>
                <c:pt idx="1637">
                  <c:v>345</c:v>
                </c:pt>
                <c:pt idx="1638">
                  <c:v>343</c:v>
                </c:pt>
                <c:pt idx="1639">
                  <c:v>345</c:v>
                </c:pt>
                <c:pt idx="1640">
                  <c:v>343</c:v>
                </c:pt>
                <c:pt idx="1641">
                  <c:v>343</c:v>
                </c:pt>
                <c:pt idx="1642">
                  <c:v>339</c:v>
                </c:pt>
                <c:pt idx="1643">
                  <c:v>339</c:v>
                </c:pt>
                <c:pt idx="1644">
                  <c:v>339</c:v>
                </c:pt>
                <c:pt idx="1645">
                  <c:v>337</c:v>
                </c:pt>
                <c:pt idx="1646">
                  <c:v>335</c:v>
                </c:pt>
                <c:pt idx="1647">
                  <c:v>333</c:v>
                </c:pt>
                <c:pt idx="1648">
                  <c:v>333</c:v>
                </c:pt>
                <c:pt idx="1649">
                  <c:v>331</c:v>
                </c:pt>
                <c:pt idx="1650">
                  <c:v>331</c:v>
                </c:pt>
                <c:pt idx="1651">
                  <c:v>330</c:v>
                </c:pt>
                <c:pt idx="1652">
                  <c:v>330</c:v>
                </c:pt>
                <c:pt idx="1653">
                  <c:v>330</c:v>
                </c:pt>
                <c:pt idx="1654">
                  <c:v>326</c:v>
                </c:pt>
                <c:pt idx="1655">
                  <c:v>328</c:v>
                </c:pt>
                <c:pt idx="1656">
                  <c:v>326</c:v>
                </c:pt>
                <c:pt idx="1657">
                  <c:v>326</c:v>
                </c:pt>
                <c:pt idx="1658">
                  <c:v>326</c:v>
                </c:pt>
                <c:pt idx="1659">
                  <c:v>324</c:v>
                </c:pt>
                <c:pt idx="1660">
                  <c:v>326</c:v>
                </c:pt>
                <c:pt idx="1661">
                  <c:v>324</c:v>
                </c:pt>
                <c:pt idx="1662">
                  <c:v>324</c:v>
                </c:pt>
                <c:pt idx="1663">
                  <c:v>322</c:v>
                </c:pt>
                <c:pt idx="1664">
                  <c:v>320</c:v>
                </c:pt>
                <c:pt idx="1665">
                  <c:v>322</c:v>
                </c:pt>
                <c:pt idx="1666">
                  <c:v>322</c:v>
                </c:pt>
                <c:pt idx="1667">
                  <c:v>318</c:v>
                </c:pt>
                <c:pt idx="1668">
                  <c:v>318</c:v>
                </c:pt>
                <c:pt idx="1669">
                  <c:v>318</c:v>
                </c:pt>
                <c:pt idx="1670">
                  <c:v>320</c:v>
                </c:pt>
                <c:pt idx="1671">
                  <c:v>318</c:v>
                </c:pt>
                <c:pt idx="1672">
                  <c:v>316</c:v>
                </c:pt>
                <c:pt idx="1673">
                  <c:v>314</c:v>
                </c:pt>
                <c:pt idx="1674">
                  <c:v>314</c:v>
                </c:pt>
                <c:pt idx="1675">
                  <c:v>322</c:v>
                </c:pt>
                <c:pt idx="1676">
                  <c:v>345</c:v>
                </c:pt>
                <c:pt idx="1677">
                  <c:v>454</c:v>
                </c:pt>
                <c:pt idx="1678">
                  <c:v>537</c:v>
                </c:pt>
                <c:pt idx="1679">
                  <c:v>639</c:v>
                </c:pt>
                <c:pt idx="1680">
                  <c:v>746</c:v>
                </c:pt>
                <c:pt idx="1681">
                  <c:v>993</c:v>
                </c:pt>
                <c:pt idx="1682">
                  <c:v>1127</c:v>
                </c:pt>
                <c:pt idx="1683">
                  <c:v>1267</c:v>
                </c:pt>
                <c:pt idx="1684">
                  <c:v>1410</c:v>
                </c:pt>
                <c:pt idx="1685">
                  <c:v>1555</c:v>
                </c:pt>
                <c:pt idx="1686">
                  <c:v>1853</c:v>
                </c:pt>
                <c:pt idx="1687">
                  <c:v>2008</c:v>
                </c:pt>
                <c:pt idx="1688">
                  <c:v>2165</c:v>
                </c:pt>
                <c:pt idx="1689">
                  <c:v>2321</c:v>
                </c:pt>
                <c:pt idx="1690">
                  <c:v>2640</c:v>
                </c:pt>
                <c:pt idx="1691">
                  <c:v>2800</c:v>
                </c:pt>
                <c:pt idx="1692">
                  <c:v>2962</c:v>
                </c:pt>
                <c:pt idx="1693">
                  <c:v>3125</c:v>
                </c:pt>
                <c:pt idx="1694">
                  <c:v>3291</c:v>
                </c:pt>
                <c:pt idx="1695">
                  <c:v>3621</c:v>
                </c:pt>
                <c:pt idx="1696">
                  <c:v>3788</c:v>
                </c:pt>
                <c:pt idx="1697">
                  <c:v>3953</c:v>
                </c:pt>
                <c:pt idx="1698">
                  <c:v>4120</c:v>
                </c:pt>
                <c:pt idx="1699">
                  <c:v>4460</c:v>
                </c:pt>
                <c:pt idx="1700">
                  <c:v>4630</c:v>
                </c:pt>
                <c:pt idx="1701">
                  <c:v>4797</c:v>
                </c:pt>
                <c:pt idx="1702">
                  <c:v>4969</c:v>
                </c:pt>
                <c:pt idx="1703">
                  <c:v>5139</c:v>
                </c:pt>
                <c:pt idx="1704">
                  <c:v>5482</c:v>
                </c:pt>
                <c:pt idx="1705">
                  <c:v>5654</c:v>
                </c:pt>
                <c:pt idx="1706">
                  <c:v>5825</c:v>
                </c:pt>
                <c:pt idx="1707">
                  <c:v>5999</c:v>
                </c:pt>
                <c:pt idx="1708">
                  <c:v>6348</c:v>
                </c:pt>
                <c:pt idx="1709">
                  <c:v>6523</c:v>
                </c:pt>
                <c:pt idx="1710">
                  <c:v>6697</c:v>
                </c:pt>
                <c:pt idx="1711">
                  <c:v>6870</c:v>
                </c:pt>
                <c:pt idx="1712">
                  <c:v>7221</c:v>
                </c:pt>
                <c:pt idx="1713">
                  <c:v>7398</c:v>
                </c:pt>
                <c:pt idx="1714">
                  <c:v>7575</c:v>
                </c:pt>
                <c:pt idx="1715">
                  <c:v>7751</c:v>
                </c:pt>
                <c:pt idx="1716">
                  <c:v>7928</c:v>
                </c:pt>
                <c:pt idx="1717">
                  <c:v>8283</c:v>
                </c:pt>
                <c:pt idx="1718">
                  <c:v>8458</c:v>
                </c:pt>
                <c:pt idx="1719">
                  <c:v>8635</c:v>
                </c:pt>
                <c:pt idx="1720">
                  <c:v>8813</c:v>
                </c:pt>
                <c:pt idx="1721">
                  <c:v>9171</c:v>
                </c:pt>
                <c:pt idx="1722">
                  <c:v>9348</c:v>
                </c:pt>
                <c:pt idx="1723">
                  <c:v>9524</c:v>
                </c:pt>
                <c:pt idx="1724">
                  <c:v>9695</c:v>
                </c:pt>
                <c:pt idx="1725">
                  <c:v>9852</c:v>
                </c:pt>
                <c:pt idx="1726">
                  <c:v>10097</c:v>
                </c:pt>
                <c:pt idx="1727">
                  <c:v>10193</c:v>
                </c:pt>
                <c:pt idx="1728">
                  <c:v>10272</c:v>
                </c:pt>
                <c:pt idx="1729">
                  <c:v>10342</c:v>
                </c:pt>
                <c:pt idx="1730">
                  <c:v>10455</c:v>
                </c:pt>
                <c:pt idx="1731">
                  <c:v>10502</c:v>
                </c:pt>
                <c:pt idx="1732">
                  <c:v>10540</c:v>
                </c:pt>
                <c:pt idx="1733">
                  <c:v>10580</c:v>
                </c:pt>
                <c:pt idx="1734">
                  <c:v>10644</c:v>
                </c:pt>
                <c:pt idx="1735">
                  <c:v>10674</c:v>
                </c:pt>
                <c:pt idx="1736">
                  <c:v>10702</c:v>
                </c:pt>
                <c:pt idx="1737">
                  <c:v>10727</c:v>
                </c:pt>
                <c:pt idx="1738">
                  <c:v>10772</c:v>
                </c:pt>
                <c:pt idx="1739">
                  <c:v>10795</c:v>
                </c:pt>
                <c:pt idx="1740">
                  <c:v>10817</c:v>
                </c:pt>
                <c:pt idx="1741">
                  <c:v>10836</c:v>
                </c:pt>
                <c:pt idx="1742">
                  <c:v>10874</c:v>
                </c:pt>
                <c:pt idx="1743">
                  <c:v>10889</c:v>
                </c:pt>
                <c:pt idx="1744">
                  <c:v>10906</c:v>
                </c:pt>
                <c:pt idx="1745">
                  <c:v>10923</c:v>
                </c:pt>
                <c:pt idx="1746">
                  <c:v>10955</c:v>
                </c:pt>
                <c:pt idx="1747">
                  <c:v>10968</c:v>
                </c:pt>
                <c:pt idx="1748">
                  <c:v>10981</c:v>
                </c:pt>
                <c:pt idx="1749">
                  <c:v>10997</c:v>
                </c:pt>
                <c:pt idx="1750">
                  <c:v>11010</c:v>
                </c:pt>
                <c:pt idx="1751">
                  <c:v>11036</c:v>
                </c:pt>
                <c:pt idx="1752">
                  <c:v>11049</c:v>
                </c:pt>
                <c:pt idx="1753">
                  <c:v>11061</c:v>
                </c:pt>
                <c:pt idx="1754">
                  <c:v>11072</c:v>
                </c:pt>
                <c:pt idx="1755">
                  <c:v>11091</c:v>
                </c:pt>
                <c:pt idx="1756">
                  <c:v>11098</c:v>
                </c:pt>
                <c:pt idx="1757">
                  <c:v>11110</c:v>
                </c:pt>
                <c:pt idx="1758">
                  <c:v>11117</c:v>
                </c:pt>
                <c:pt idx="1759">
                  <c:v>11140</c:v>
                </c:pt>
                <c:pt idx="1760">
                  <c:v>11147</c:v>
                </c:pt>
                <c:pt idx="1761">
                  <c:v>11157</c:v>
                </c:pt>
                <c:pt idx="1762">
                  <c:v>11163</c:v>
                </c:pt>
                <c:pt idx="1763">
                  <c:v>11181</c:v>
                </c:pt>
                <c:pt idx="1764">
                  <c:v>11189</c:v>
                </c:pt>
                <c:pt idx="1765">
                  <c:v>11200</c:v>
                </c:pt>
                <c:pt idx="1766">
                  <c:v>11206</c:v>
                </c:pt>
                <c:pt idx="1767">
                  <c:v>11213</c:v>
                </c:pt>
                <c:pt idx="1768">
                  <c:v>11232</c:v>
                </c:pt>
                <c:pt idx="1769">
                  <c:v>11238</c:v>
                </c:pt>
                <c:pt idx="1770">
                  <c:v>11246</c:v>
                </c:pt>
                <c:pt idx="1771">
                  <c:v>11251</c:v>
                </c:pt>
                <c:pt idx="1772">
                  <c:v>11268</c:v>
                </c:pt>
                <c:pt idx="1773">
                  <c:v>11274</c:v>
                </c:pt>
                <c:pt idx="1774">
                  <c:v>11281</c:v>
                </c:pt>
                <c:pt idx="1775">
                  <c:v>11289</c:v>
                </c:pt>
                <c:pt idx="1776">
                  <c:v>11295</c:v>
                </c:pt>
                <c:pt idx="1777">
                  <c:v>11308</c:v>
                </c:pt>
                <c:pt idx="1778">
                  <c:v>11312</c:v>
                </c:pt>
                <c:pt idx="1779">
                  <c:v>11317</c:v>
                </c:pt>
                <c:pt idx="1780">
                  <c:v>11323</c:v>
                </c:pt>
                <c:pt idx="1781">
                  <c:v>11334</c:v>
                </c:pt>
                <c:pt idx="1782">
                  <c:v>11342</c:v>
                </c:pt>
                <c:pt idx="1783">
                  <c:v>11347</c:v>
                </c:pt>
                <c:pt idx="1784">
                  <c:v>11353</c:v>
                </c:pt>
                <c:pt idx="1785">
                  <c:v>11359</c:v>
                </c:pt>
                <c:pt idx="1786">
                  <c:v>11368</c:v>
                </c:pt>
                <c:pt idx="1787">
                  <c:v>11376</c:v>
                </c:pt>
                <c:pt idx="1788">
                  <c:v>11379</c:v>
                </c:pt>
                <c:pt idx="1789">
                  <c:v>11385</c:v>
                </c:pt>
                <c:pt idx="1790">
                  <c:v>11395</c:v>
                </c:pt>
                <c:pt idx="1791">
                  <c:v>11398</c:v>
                </c:pt>
                <c:pt idx="1792">
                  <c:v>11404</c:v>
                </c:pt>
                <c:pt idx="1793">
                  <c:v>11410</c:v>
                </c:pt>
                <c:pt idx="1794">
                  <c:v>11413</c:v>
                </c:pt>
                <c:pt idx="1795">
                  <c:v>11421</c:v>
                </c:pt>
                <c:pt idx="1796">
                  <c:v>11427</c:v>
                </c:pt>
                <c:pt idx="1797">
                  <c:v>11430</c:v>
                </c:pt>
                <c:pt idx="1798">
                  <c:v>11434</c:v>
                </c:pt>
                <c:pt idx="1799">
                  <c:v>11442</c:v>
                </c:pt>
                <c:pt idx="1800">
                  <c:v>11445</c:v>
                </c:pt>
                <c:pt idx="1801">
                  <c:v>11449</c:v>
                </c:pt>
                <c:pt idx="1802">
                  <c:v>11455</c:v>
                </c:pt>
                <c:pt idx="1803">
                  <c:v>11461</c:v>
                </c:pt>
                <c:pt idx="1804">
                  <c:v>11466</c:v>
                </c:pt>
                <c:pt idx="1805">
                  <c:v>11472</c:v>
                </c:pt>
                <c:pt idx="1806">
                  <c:v>11474</c:v>
                </c:pt>
                <c:pt idx="1807">
                  <c:v>11481</c:v>
                </c:pt>
                <c:pt idx="1808">
                  <c:v>11483</c:v>
                </c:pt>
                <c:pt idx="1809">
                  <c:v>11487</c:v>
                </c:pt>
                <c:pt idx="1810">
                  <c:v>11494</c:v>
                </c:pt>
                <c:pt idx="1811">
                  <c:v>11496</c:v>
                </c:pt>
                <c:pt idx="1812">
                  <c:v>11502</c:v>
                </c:pt>
                <c:pt idx="1813">
                  <c:v>11506</c:v>
                </c:pt>
                <c:pt idx="1814">
                  <c:v>11508</c:v>
                </c:pt>
                <c:pt idx="1815">
                  <c:v>11511</c:v>
                </c:pt>
                <c:pt idx="1816">
                  <c:v>11504</c:v>
                </c:pt>
                <c:pt idx="1817">
                  <c:v>11457</c:v>
                </c:pt>
                <c:pt idx="1818">
                  <c:v>11387</c:v>
                </c:pt>
                <c:pt idx="1819">
                  <c:v>11321</c:v>
                </c:pt>
                <c:pt idx="1820">
                  <c:v>11225</c:v>
                </c:pt>
                <c:pt idx="1821">
                  <c:v>11193</c:v>
                </c:pt>
                <c:pt idx="1822">
                  <c:v>11166</c:v>
                </c:pt>
                <c:pt idx="1823">
                  <c:v>11147</c:v>
                </c:pt>
                <c:pt idx="1824">
                  <c:v>11125</c:v>
                </c:pt>
                <c:pt idx="1825">
                  <c:v>11117</c:v>
                </c:pt>
                <c:pt idx="1826">
                  <c:v>11110</c:v>
                </c:pt>
                <c:pt idx="1827">
                  <c:v>11108</c:v>
                </c:pt>
                <c:pt idx="1828">
                  <c:v>11102</c:v>
                </c:pt>
                <c:pt idx="1829">
                  <c:v>11102</c:v>
                </c:pt>
                <c:pt idx="1830">
                  <c:v>11098</c:v>
                </c:pt>
                <c:pt idx="1831">
                  <c:v>11098</c:v>
                </c:pt>
                <c:pt idx="1832">
                  <c:v>11098</c:v>
                </c:pt>
                <c:pt idx="1833">
                  <c:v>11098</c:v>
                </c:pt>
                <c:pt idx="1834">
                  <c:v>11100</c:v>
                </c:pt>
                <c:pt idx="1835">
                  <c:v>11098</c:v>
                </c:pt>
                <c:pt idx="1836">
                  <c:v>11100</c:v>
                </c:pt>
                <c:pt idx="1837">
                  <c:v>11102</c:v>
                </c:pt>
                <c:pt idx="1838">
                  <c:v>11104</c:v>
                </c:pt>
                <c:pt idx="1839">
                  <c:v>11104</c:v>
                </c:pt>
                <c:pt idx="1840">
                  <c:v>11106</c:v>
                </c:pt>
                <c:pt idx="1841">
                  <c:v>11108</c:v>
                </c:pt>
                <c:pt idx="1842">
                  <c:v>11110</c:v>
                </c:pt>
                <c:pt idx="1843">
                  <c:v>11110</c:v>
                </c:pt>
                <c:pt idx="1844">
                  <c:v>11112</c:v>
                </c:pt>
                <c:pt idx="1845">
                  <c:v>11115</c:v>
                </c:pt>
                <c:pt idx="1846">
                  <c:v>11117</c:v>
                </c:pt>
                <c:pt idx="1847">
                  <c:v>11117</c:v>
                </c:pt>
                <c:pt idx="1848">
                  <c:v>11121</c:v>
                </c:pt>
                <c:pt idx="1849">
                  <c:v>11125</c:v>
                </c:pt>
                <c:pt idx="1850">
                  <c:v>11123</c:v>
                </c:pt>
                <c:pt idx="1851">
                  <c:v>11129</c:v>
                </c:pt>
                <c:pt idx="1852">
                  <c:v>11130</c:v>
                </c:pt>
                <c:pt idx="1853">
                  <c:v>11132</c:v>
                </c:pt>
                <c:pt idx="1854">
                  <c:v>11134</c:v>
                </c:pt>
                <c:pt idx="1855">
                  <c:v>11136</c:v>
                </c:pt>
                <c:pt idx="1856">
                  <c:v>11140</c:v>
                </c:pt>
                <c:pt idx="1857">
                  <c:v>11144</c:v>
                </c:pt>
                <c:pt idx="1858">
                  <c:v>11142</c:v>
                </c:pt>
                <c:pt idx="1859">
                  <c:v>11146</c:v>
                </c:pt>
                <c:pt idx="1860">
                  <c:v>11146</c:v>
                </c:pt>
                <c:pt idx="1861">
                  <c:v>11147</c:v>
                </c:pt>
                <c:pt idx="1862">
                  <c:v>11149</c:v>
                </c:pt>
                <c:pt idx="1863">
                  <c:v>11151</c:v>
                </c:pt>
                <c:pt idx="1864">
                  <c:v>11155</c:v>
                </c:pt>
                <c:pt idx="1865">
                  <c:v>11166</c:v>
                </c:pt>
                <c:pt idx="1866">
                  <c:v>11295</c:v>
                </c:pt>
                <c:pt idx="1867">
                  <c:v>11364</c:v>
                </c:pt>
                <c:pt idx="1868">
                  <c:v>11425</c:v>
                </c:pt>
                <c:pt idx="1869">
                  <c:v>11470</c:v>
                </c:pt>
                <c:pt idx="1870">
                  <c:v>11508</c:v>
                </c:pt>
                <c:pt idx="1871">
                  <c:v>11560</c:v>
                </c:pt>
                <c:pt idx="1872">
                  <c:v>11579</c:v>
                </c:pt>
                <c:pt idx="1873">
                  <c:v>11594</c:v>
                </c:pt>
                <c:pt idx="1874">
                  <c:v>11608</c:v>
                </c:pt>
                <c:pt idx="1875">
                  <c:v>11626</c:v>
                </c:pt>
                <c:pt idx="1876">
                  <c:v>11634</c:v>
                </c:pt>
                <c:pt idx="1877">
                  <c:v>11642</c:v>
                </c:pt>
                <c:pt idx="1878">
                  <c:v>11647</c:v>
                </c:pt>
                <c:pt idx="1879">
                  <c:v>11655</c:v>
                </c:pt>
                <c:pt idx="1880">
                  <c:v>11664</c:v>
                </c:pt>
                <c:pt idx="1881">
                  <c:v>11668</c:v>
                </c:pt>
                <c:pt idx="1882">
                  <c:v>11674</c:v>
                </c:pt>
                <c:pt idx="1883">
                  <c:v>11676</c:v>
                </c:pt>
                <c:pt idx="1884">
                  <c:v>11683</c:v>
                </c:pt>
                <c:pt idx="1885">
                  <c:v>11685</c:v>
                </c:pt>
                <c:pt idx="1886">
                  <c:v>11687</c:v>
                </c:pt>
                <c:pt idx="1887">
                  <c:v>11691</c:v>
                </c:pt>
                <c:pt idx="1888">
                  <c:v>11692</c:v>
                </c:pt>
                <c:pt idx="1889">
                  <c:v>11700</c:v>
                </c:pt>
                <c:pt idx="1890">
                  <c:v>11702</c:v>
                </c:pt>
                <c:pt idx="1891">
                  <c:v>11704</c:v>
                </c:pt>
                <c:pt idx="1892">
                  <c:v>11708</c:v>
                </c:pt>
                <c:pt idx="1893">
                  <c:v>11711</c:v>
                </c:pt>
                <c:pt idx="1894">
                  <c:v>11715</c:v>
                </c:pt>
                <c:pt idx="1895">
                  <c:v>11715</c:v>
                </c:pt>
                <c:pt idx="1896">
                  <c:v>11719</c:v>
                </c:pt>
                <c:pt idx="1897">
                  <c:v>11721</c:v>
                </c:pt>
                <c:pt idx="1898">
                  <c:v>11725</c:v>
                </c:pt>
                <c:pt idx="1899">
                  <c:v>11730</c:v>
                </c:pt>
                <c:pt idx="1900">
                  <c:v>11730</c:v>
                </c:pt>
                <c:pt idx="1901">
                  <c:v>11732</c:v>
                </c:pt>
                <c:pt idx="1902">
                  <c:v>11736</c:v>
                </c:pt>
                <c:pt idx="1903">
                  <c:v>11738</c:v>
                </c:pt>
                <c:pt idx="1904">
                  <c:v>11742</c:v>
                </c:pt>
                <c:pt idx="1905">
                  <c:v>11740</c:v>
                </c:pt>
                <c:pt idx="1906">
                  <c:v>11743</c:v>
                </c:pt>
                <c:pt idx="1907">
                  <c:v>11749</c:v>
                </c:pt>
                <c:pt idx="1908">
                  <c:v>11751</c:v>
                </c:pt>
                <c:pt idx="1909">
                  <c:v>11753</c:v>
                </c:pt>
                <c:pt idx="1910">
                  <c:v>11757</c:v>
                </c:pt>
                <c:pt idx="1911">
                  <c:v>11759</c:v>
                </c:pt>
                <c:pt idx="1912">
                  <c:v>11762</c:v>
                </c:pt>
                <c:pt idx="1913">
                  <c:v>11764</c:v>
                </c:pt>
                <c:pt idx="1914">
                  <c:v>11766</c:v>
                </c:pt>
                <c:pt idx="1915">
                  <c:v>11766</c:v>
                </c:pt>
                <c:pt idx="1916">
                  <c:v>11762</c:v>
                </c:pt>
                <c:pt idx="1917">
                  <c:v>11753</c:v>
                </c:pt>
                <c:pt idx="1918">
                  <c:v>11740</c:v>
                </c:pt>
                <c:pt idx="1919">
                  <c:v>11643</c:v>
                </c:pt>
                <c:pt idx="1920">
                  <c:v>11564</c:v>
                </c:pt>
                <c:pt idx="1921">
                  <c:v>11302</c:v>
                </c:pt>
                <c:pt idx="1922">
                  <c:v>11246</c:v>
                </c:pt>
                <c:pt idx="1923">
                  <c:v>11176</c:v>
                </c:pt>
                <c:pt idx="1924">
                  <c:v>10983</c:v>
                </c:pt>
                <c:pt idx="1925">
                  <c:v>10865</c:v>
                </c:pt>
                <c:pt idx="1926">
                  <c:v>10736</c:v>
                </c:pt>
                <c:pt idx="1927">
                  <c:v>10599</c:v>
                </c:pt>
                <c:pt idx="1928">
                  <c:v>10308</c:v>
                </c:pt>
                <c:pt idx="1929">
                  <c:v>10154</c:v>
                </c:pt>
                <c:pt idx="1930">
                  <c:v>9339</c:v>
                </c:pt>
                <c:pt idx="1931">
                  <c:v>9169</c:v>
                </c:pt>
                <c:pt idx="1932">
                  <c:v>8999</c:v>
                </c:pt>
                <c:pt idx="1933">
                  <c:v>8656</c:v>
                </c:pt>
                <c:pt idx="1934">
                  <c:v>8485</c:v>
                </c:pt>
                <c:pt idx="1935">
                  <c:v>8311</c:v>
                </c:pt>
                <c:pt idx="1936">
                  <c:v>8137</c:v>
                </c:pt>
                <c:pt idx="1937">
                  <c:v>7962</c:v>
                </c:pt>
                <c:pt idx="1938">
                  <c:v>7606</c:v>
                </c:pt>
                <c:pt idx="1939">
                  <c:v>7430</c:v>
                </c:pt>
                <c:pt idx="1940">
                  <c:v>7253</c:v>
                </c:pt>
                <c:pt idx="1941">
                  <c:v>7074</c:v>
                </c:pt>
                <c:pt idx="1942">
                  <c:v>6715</c:v>
                </c:pt>
                <c:pt idx="1943">
                  <c:v>6536</c:v>
                </c:pt>
                <c:pt idx="1944">
                  <c:v>6357</c:v>
                </c:pt>
                <c:pt idx="1945">
                  <c:v>6178</c:v>
                </c:pt>
                <c:pt idx="1946">
                  <c:v>5816</c:v>
                </c:pt>
                <c:pt idx="1947">
                  <c:v>2744</c:v>
                </c:pt>
                <c:pt idx="1948">
                  <c:v>2587</c:v>
                </c:pt>
                <c:pt idx="1949">
                  <c:v>2472</c:v>
                </c:pt>
                <c:pt idx="1950">
                  <c:v>2261</c:v>
                </c:pt>
                <c:pt idx="1951">
                  <c:v>2138</c:v>
                </c:pt>
                <c:pt idx="1952">
                  <c:v>2002</c:v>
                </c:pt>
                <c:pt idx="1953">
                  <c:v>1857</c:v>
                </c:pt>
                <c:pt idx="1954">
                  <c:v>1714</c:v>
                </c:pt>
                <c:pt idx="1955">
                  <c:v>1471</c:v>
                </c:pt>
                <c:pt idx="1956">
                  <c:v>1374</c:v>
                </c:pt>
                <c:pt idx="1957">
                  <c:v>1293</c:v>
                </c:pt>
                <c:pt idx="1958">
                  <c:v>1227</c:v>
                </c:pt>
                <c:pt idx="1959">
                  <c:v>1124</c:v>
                </c:pt>
                <c:pt idx="1960">
                  <c:v>1084</c:v>
                </c:pt>
                <c:pt idx="1961">
                  <c:v>1050</c:v>
                </c:pt>
                <c:pt idx="1962">
                  <c:v>1018</c:v>
                </c:pt>
                <c:pt idx="1963">
                  <c:v>965</c:v>
                </c:pt>
                <c:pt idx="1964">
                  <c:v>944</c:v>
                </c:pt>
                <c:pt idx="1965">
                  <c:v>926</c:v>
                </c:pt>
                <c:pt idx="1966">
                  <c:v>909</c:v>
                </c:pt>
                <c:pt idx="1967">
                  <c:v>892</c:v>
                </c:pt>
                <c:pt idx="1968">
                  <c:v>863</c:v>
                </c:pt>
                <c:pt idx="1969">
                  <c:v>848</c:v>
                </c:pt>
                <c:pt idx="1970">
                  <c:v>833</c:v>
                </c:pt>
                <c:pt idx="1971">
                  <c:v>820</c:v>
                </c:pt>
                <c:pt idx="1972">
                  <c:v>799</c:v>
                </c:pt>
                <c:pt idx="1973">
                  <c:v>788</c:v>
                </c:pt>
                <c:pt idx="1974">
                  <c:v>778</c:v>
                </c:pt>
                <c:pt idx="1975">
                  <c:v>767</c:v>
                </c:pt>
                <c:pt idx="1976">
                  <c:v>748</c:v>
                </c:pt>
                <c:pt idx="1977">
                  <c:v>741</c:v>
                </c:pt>
                <c:pt idx="1978">
                  <c:v>731</c:v>
                </c:pt>
                <c:pt idx="1979">
                  <c:v>722</c:v>
                </c:pt>
                <c:pt idx="1980">
                  <c:v>716</c:v>
                </c:pt>
                <c:pt idx="1981">
                  <c:v>701</c:v>
                </c:pt>
                <c:pt idx="1982">
                  <c:v>692</c:v>
                </c:pt>
                <c:pt idx="1983">
                  <c:v>686</c:v>
                </c:pt>
                <c:pt idx="1984">
                  <c:v>678</c:v>
                </c:pt>
                <c:pt idx="1985">
                  <c:v>665</c:v>
                </c:pt>
                <c:pt idx="1986">
                  <c:v>658</c:v>
                </c:pt>
                <c:pt idx="1987">
                  <c:v>654</c:v>
                </c:pt>
                <c:pt idx="1988">
                  <c:v>648</c:v>
                </c:pt>
                <c:pt idx="1989">
                  <c:v>639</c:v>
                </c:pt>
                <c:pt idx="1990">
                  <c:v>633</c:v>
                </c:pt>
                <c:pt idx="1991">
                  <c:v>626</c:v>
                </c:pt>
                <c:pt idx="1992">
                  <c:v>620</c:v>
                </c:pt>
                <c:pt idx="1993">
                  <c:v>614</c:v>
                </c:pt>
                <c:pt idx="1994">
                  <c:v>603</c:v>
                </c:pt>
                <c:pt idx="1995">
                  <c:v>601</c:v>
                </c:pt>
                <c:pt idx="1996">
                  <c:v>599</c:v>
                </c:pt>
                <c:pt idx="1997">
                  <c:v>596</c:v>
                </c:pt>
                <c:pt idx="1998">
                  <c:v>588</c:v>
                </c:pt>
                <c:pt idx="1999">
                  <c:v>584</c:v>
                </c:pt>
                <c:pt idx="2000">
                  <c:v>580</c:v>
                </c:pt>
                <c:pt idx="2001">
                  <c:v>577</c:v>
                </c:pt>
                <c:pt idx="2002">
                  <c:v>569</c:v>
                </c:pt>
                <c:pt idx="2003">
                  <c:v>565</c:v>
                </c:pt>
                <c:pt idx="2004">
                  <c:v>562</c:v>
                </c:pt>
                <c:pt idx="2005">
                  <c:v>560</c:v>
                </c:pt>
                <c:pt idx="2006">
                  <c:v>552</c:v>
                </c:pt>
                <c:pt idx="2007">
                  <c:v>546</c:v>
                </c:pt>
                <c:pt idx="2008">
                  <c:v>543</c:v>
                </c:pt>
                <c:pt idx="2009">
                  <c:v>539</c:v>
                </c:pt>
                <c:pt idx="2010">
                  <c:v>531</c:v>
                </c:pt>
                <c:pt idx="2011">
                  <c:v>529</c:v>
                </c:pt>
                <c:pt idx="2012">
                  <c:v>526</c:v>
                </c:pt>
                <c:pt idx="2013">
                  <c:v>520</c:v>
                </c:pt>
                <c:pt idx="2014">
                  <c:v>514</c:v>
                </c:pt>
                <c:pt idx="2015">
                  <c:v>511</c:v>
                </c:pt>
                <c:pt idx="2016">
                  <c:v>509</c:v>
                </c:pt>
                <c:pt idx="2017">
                  <c:v>503</c:v>
                </c:pt>
                <c:pt idx="2018">
                  <c:v>501</c:v>
                </c:pt>
                <c:pt idx="2019">
                  <c:v>497</c:v>
                </c:pt>
                <c:pt idx="2020">
                  <c:v>494</c:v>
                </c:pt>
                <c:pt idx="2021">
                  <c:v>492</c:v>
                </c:pt>
                <c:pt idx="2022">
                  <c:v>490</c:v>
                </c:pt>
                <c:pt idx="2023">
                  <c:v>482</c:v>
                </c:pt>
                <c:pt idx="2024">
                  <c:v>482</c:v>
                </c:pt>
                <c:pt idx="2025">
                  <c:v>479</c:v>
                </c:pt>
                <c:pt idx="2026">
                  <c:v>475</c:v>
                </c:pt>
                <c:pt idx="2027">
                  <c:v>475</c:v>
                </c:pt>
                <c:pt idx="2028">
                  <c:v>467</c:v>
                </c:pt>
                <c:pt idx="2029">
                  <c:v>465</c:v>
                </c:pt>
                <c:pt idx="2030">
                  <c:v>463</c:v>
                </c:pt>
                <c:pt idx="2031">
                  <c:v>463</c:v>
                </c:pt>
                <c:pt idx="2032">
                  <c:v>460</c:v>
                </c:pt>
                <c:pt idx="2033">
                  <c:v>458</c:v>
                </c:pt>
                <c:pt idx="2034">
                  <c:v>456</c:v>
                </c:pt>
                <c:pt idx="2035">
                  <c:v>456</c:v>
                </c:pt>
                <c:pt idx="2036">
                  <c:v>452</c:v>
                </c:pt>
                <c:pt idx="2037">
                  <c:v>447</c:v>
                </c:pt>
                <c:pt idx="2038">
                  <c:v>447</c:v>
                </c:pt>
                <c:pt idx="2039">
                  <c:v>445</c:v>
                </c:pt>
                <c:pt idx="2040">
                  <c:v>441</c:v>
                </c:pt>
                <c:pt idx="2041">
                  <c:v>439</c:v>
                </c:pt>
                <c:pt idx="2042">
                  <c:v>437</c:v>
                </c:pt>
                <c:pt idx="2043">
                  <c:v>435</c:v>
                </c:pt>
                <c:pt idx="2044">
                  <c:v>433</c:v>
                </c:pt>
                <c:pt idx="2045">
                  <c:v>430</c:v>
                </c:pt>
                <c:pt idx="2046">
                  <c:v>428</c:v>
                </c:pt>
                <c:pt idx="2047">
                  <c:v>420</c:v>
                </c:pt>
                <c:pt idx="2048">
                  <c:v>418</c:v>
                </c:pt>
                <c:pt idx="2049">
                  <c:v>416</c:v>
                </c:pt>
                <c:pt idx="2050">
                  <c:v>411</c:v>
                </c:pt>
                <c:pt idx="2051">
                  <c:v>409</c:v>
                </c:pt>
                <c:pt idx="2052">
                  <c:v>409</c:v>
                </c:pt>
                <c:pt idx="2053">
                  <c:v>407</c:v>
                </c:pt>
                <c:pt idx="2054">
                  <c:v>405</c:v>
                </c:pt>
                <c:pt idx="2055">
                  <c:v>403</c:v>
                </c:pt>
                <c:pt idx="2056">
                  <c:v>401</c:v>
                </c:pt>
                <c:pt idx="2057">
                  <c:v>397</c:v>
                </c:pt>
                <c:pt idx="2058">
                  <c:v>399</c:v>
                </c:pt>
                <c:pt idx="2059">
                  <c:v>397</c:v>
                </c:pt>
                <c:pt idx="2060">
                  <c:v>396</c:v>
                </c:pt>
                <c:pt idx="2061">
                  <c:v>396</c:v>
                </c:pt>
                <c:pt idx="2062">
                  <c:v>394</c:v>
                </c:pt>
                <c:pt idx="2063">
                  <c:v>392</c:v>
                </c:pt>
                <c:pt idx="2064">
                  <c:v>388</c:v>
                </c:pt>
                <c:pt idx="2065">
                  <c:v>388</c:v>
                </c:pt>
                <c:pt idx="2066">
                  <c:v>386</c:v>
                </c:pt>
                <c:pt idx="2067">
                  <c:v>384</c:v>
                </c:pt>
                <c:pt idx="2068">
                  <c:v>384</c:v>
                </c:pt>
                <c:pt idx="2069">
                  <c:v>384</c:v>
                </c:pt>
                <c:pt idx="2070">
                  <c:v>382</c:v>
                </c:pt>
                <c:pt idx="2071">
                  <c:v>382</c:v>
                </c:pt>
                <c:pt idx="2072">
                  <c:v>379</c:v>
                </c:pt>
                <c:pt idx="2073">
                  <c:v>365</c:v>
                </c:pt>
                <c:pt idx="2074">
                  <c:v>365</c:v>
                </c:pt>
                <c:pt idx="2075">
                  <c:v>365</c:v>
                </c:pt>
                <c:pt idx="2076">
                  <c:v>364</c:v>
                </c:pt>
                <c:pt idx="2077">
                  <c:v>362</c:v>
                </c:pt>
                <c:pt idx="2078">
                  <c:v>362</c:v>
                </c:pt>
                <c:pt idx="2079">
                  <c:v>360</c:v>
                </c:pt>
                <c:pt idx="2080">
                  <c:v>362</c:v>
                </c:pt>
                <c:pt idx="2081">
                  <c:v>360</c:v>
                </c:pt>
                <c:pt idx="2082">
                  <c:v>360</c:v>
                </c:pt>
                <c:pt idx="2083">
                  <c:v>358</c:v>
                </c:pt>
                <c:pt idx="2084">
                  <c:v>354</c:v>
                </c:pt>
                <c:pt idx="2085">
                  <c:v>356</c:v>
                </c:pt>
                <c:pt idx="2086">
                  <c:v>356</c:v>
                </c:pt>
                <c:pt idx="2087">
                  <c:v>354</c:v>
                </c:pt>
                <c:pt idx="2088">
                  <c:v>352</c:v>
                </c:pt>
                <c:pt idx="2089">
                  <c:v>350</c:v>
                </c:pt>
                <c:pt idx="2090">
                  <c:v>348</c:v>
                </c:pt>
                <c:pt idx="2091">
                  <c:v>348</c:v>
                </c:pt>
                <c:pt idx="2092">
                  <c:v>348</c:v>
                </c:pt>
                <c:pt idx="2093">
                  <c:v>347</c:v>
                </c:pt>
                <c:pt idx="2094">
                  <c:v>347</c:v>
                </c:pt>
                <c:pt idx="2095">
                  <c:v>345</c:v>
                </c:pt>
                <c:pt idx="2096">
                  <c:v>343</c:v>
                </c:pt>
                <c:pt idx="2097">
                  <c:v>341</c:v>
                </c:pt>
                <c:pt idx="2098">
                  <c:v>341</c:v>
                </c:pt>
                <c:pt idx="2099">
                  <c:v>341</c:v>
                </c:pt>
                <c:pt idx="2100">
                  <c:v>341</c:v>
                </c:pt>
                <c:pt idx="2101">
                  <c:v>343</c:v>
                </c:pt>
                <c:pt idx="2102">
                  <c:v>343</c:v>
                </c:pt>
                <c:pt idx="2103">
                  <c:v>343</c:v>
                </c:pt>
                <c:pt idx="2104">
                  <c:v>339</c:v>
                </c:pt>
                <c:pt idx="2105">
                  <c:v>339</c:v>
                </c:pt>
                <c:pt idx="2106">
                  <c:v>341</c:v>
                </c:pt>
                <c:pt idx="2107">
                  <c:v>337</c:v>
                </c:pt>
                <c:pt idx="2108">
                  <c:v>339</c:v>
                </c:pt>
                <c:pt idx="2109">
                  <c:v>339</c:v>
                </c:pt>
                <c:pt idx="2110">
                  <c:v>341</c:v>
                </c:pt>
                <c:pt idx="2111">
                  <c:v>339</c:v>
                </c:pt>
                <c:pt idx="2112">
                  <c:v>337</c:v>
                </c:pt>
                <c:pt idx="2113">
                  <c:v>339</c:v>
                </c:pt>
                <c:pt idx="2114">
                  <c:v>341</c:v>
                </c:pt>
                <c:pt idx="2115">
                  <c:v>339</c:v>
                </c:pt>
                <c:pt idx="2116">
                  <c:v>337</c:v>
                </c:pt>
                <c:pt idx="2117">
                  <c:v>335</c:v>
                </c:pt>
                <c:pt idx="2118">
                  <c:v>337</c:v>
                </c:pt>
                <c:pt idx="2119">
                  <c:v>333</c:v>
                </c:pt>
                <c:pt idx="2120">
                  <c:v>333</c:v>
                </c:pt>
                <c:pt idx="2121">
                  <c:v>331</c:v>
                </c:pt>
                <c:pt idx="2122">
                  <c:v>331</c:v>
                </c:pt>
                <c:pt idx="2123">
                  <c:v>330</c:v>
                </c:pt>
                <c:pt idx="2124">
                  <c:v>328</c:v>
                </c:pt>
                <c:pt idx="2125">
                  <c:v>326</c:v>
                </c:pt>
                <c:pt idx="2126">
                  <c:v>331</c:v>
                </c:pt>
                <c:pt idx="2127">
                  <c:v>356</c:v>
                </c:pt>
                <c:pt idx="2128">
                  <c:v>463</c:v>
                </c:pt>
                <c:pt idx="2129">
                  <c:v>548</c:v>
                </c:pt>
                <c:pt idx="2130">
                  <c:v>650</c:v>
                </c:pt>
                <c:pt idx="2131">
                  <c:v>763</c:v>
                </c:pt>
                <c:pt idx="2132">
                  <c:v>884</c:v>
                </c:pt>
                <c:pt idx="2133">
                  <c:v>1154</c:v>
                </c:pt>
                <c:pt idx="2134">
                  <c:v>1295</c:v>
                </c:pt>
                <c:pt idx="2135">
                  <c:v>1442</c:v>
                </c:pt>
                <c:pt idx="2136">
                  <c:v>1595</c:v>
                </c:pt>
                <c:pt idx="2137">
                  <c:v>1908</c:v>
                </c:pt>
                <c:pt idx="2138">
                  <c:v>2067</c:v>
                </c:pt>
                <c:pt idx="2139">
                  <c:v>2229</c:v>
                </c:pt>
                <c:pt idx="2140">
                  <c:v>2389</c:v>
                </c:pt>
                <c:pt idx="2141">
                  <c:v>2719</c:v>
                </c:pt>
                <c:pt idx="2142">
                  <c:v>2885</c:v>
                </c:pt>
                <c:pt idx="2143">
                  <c:v>3055</c:v>
                </c:pt>
                <c:pt idx="2144">
                  <c:v>3225</c:v>
                </c:pt>
                <c:pt idx="2145">
                  <c:v>3568</c:v>
                </c:pt>
                <c:pt idx="2146">
                  <c:v>3739</c:v>
                </c:pt>
                <c:pt idx="2147">
                  <c:v>3915</c:v>
                </c:pt>
                <c:pt idx="2148">
                  <c:v>4086</c:v>
                </c:pt>
                <c:pt idx="2149">
                  <c:v>4260</c:v>
                </c:pt>
                <c:pt idx="2150">
                  <c:v>4609</c:v>
                </c:pt>
                <c:pt idx="2151">
                  <c:v>4784</c:v>
                </c:pt>
                <c:pt idx="2152">
                  <c:v>4963</c:v>
                </c:pt>
                <c:pt idx="2153">
                  <c:v>5141</c:v>
                </c:pt>
                <c:pt idx="2154">
                  <c:v>5495</c:v>
                </c:pt>
                <c:pt idx="2155">
                  <c:v>5674</c:v>
                </c:pt>
                <c:pt idx="2156">
                  <c:v>5854</c:v>
                </c:pt>
                <c:pt idx="2157">
                  <c:v>6033</c:v>
                </c:pt>
                <c:pt idx="2158">
                  <c:v>6391</c:v>
                </c:pt>
                <c:pt idx="2159">
                  <c:v>6572</c:v>
                </c:pt>
                <c:pt idx="2160">
                  <c:v>6751</c:v>
                </c:pt>
                <c:pt idx="2161">
                  <c:v>6930</c:v>
                </c:pt>
                <c:pt idx="2162">
                  <c:v>7296</c:v>
                </c:pt>
                <c:pt idx="2163">
                  <c:v>7475</c:v>
                </c:pt>
                <c:pt idx="2164">
                  <c:v>7658</c:v>
                </c:pt>
                <c:pt idx="2165">
                  <c:v>7841</c:v>
                </c:pt>
                <c:pt idx="2166">
                  <c:v>8207</c:v>
                </c:pt>
                <c:pt idx="2167">
                  <c:v>8390</c:v>
                </c:pt>
                <c:pt idx="2168">
                  <c:v>8573</c:v>
                </c:pt>
                <c:pt idx="2169">
                  <c:v>8758</c:v>
                </c:pt>
                <c:pt idx="2170">
                  <c:v>9126</c:v>
                </c:pt>
                <c:pt idx="2171">
                  <c:v>9311</c:v>
                </c:pt>
                <c:pt idx="2172">
                  <c:v>9495</c:v>
                </c:pt>
                <c:pt idx="2173">
                  <c:v>9680</c:v>
                </c:pt>
                <c:pt idx="2174">
                  <c:v>9863</c:v>
                </c:pt>
                <c:pt idx="2175">
                  <c:v>10204</c:v>
                </c:pt>
                <c:pt idx="2176">
                  <c:v>10346</c:v>
                </c:pt>
                <c:pt idx="2177">
                  <c:v>10465</c:v>
                </c:pt>
                <c:pt idx="2178">
                  <c:v>10567</c:v>
                </c:pt>
                <c:pt idx="2179">
                  <c:v>10727</c:v>
                </c:pt>
                <c:pt idx="2180">
                  <c:v>10789</c:v>
                </c:pt>
                <c:pt idx="2181">
                  <c:v>10846</c:v>
                </c:pt>
                <c:pt idx="2182">
                  <c:v>10893</c:v>
                </c:pt>
                <c:pt idx="2183">
                  <c:v>10938</c:v>
                </c:pt>
                <c:pt idx="2184">
                  <c:v>11015</c:v>
                </c:pt>
                <c:pt idx="2185">
                  <c:v>11047</c:v>
                </c:pt>
                <c:pt idx="2186">
                  <c:v>11078</c:v>
                </c:pt>
                <c:pt idx="2187">
                  <c:v>11108</c:v>
                </c:pt>
                <c:pt idx="2188">
                  <c:v>11159</c:v>
                </c:pt>
                <c:pt idx="2189">
                  <c:v>11181</c:v>
                </c:pt>
                <c:pt idx="2190">
                  <c:v>11204</c:v>
                </c:pt>
                <c:pt idx="2191">
                  <c:v>11227</c:v>
                </c:pt>
                <c:pt idx="2192">
                  <c:v>11247</c:v>
                </c:pt>
                <c:pt idx="2193">
                  <c:v>11285</c:v>
                </c:pt>
                <c:pt idx="2194">
                  <c:v>11302</c:v>
                </c:pt>
                <c:pt idx="2195">
                  <c:v>11319</c:v>
                </c:pt>
                <c:pt idx="2196">
                  <c:v>11332</c:v>
                </c:pt>
                <c:pt idx="2197">
                  <c:v>11364</c:v>
                </c:pt>
                <c:pt idx="2198">
                  <c:v>11379</c:v>
                </c:pt>
                <c:pt idx="2199">
                  <c:v>11395</c:v>
                </c:pt>
                <c:pt idx="2200">
                  <c:v>11408</c:v>
                </c:pt>
                <c:pt idx="2201">
                  <c:v>11421</c:v>
                </c:pt>
                <c:pt idx="2202">
                  <c:v>11445</c:v>
                </c:pt>
                <c:pt idx="2203">
                  <c:v>11459</c:v>
                </c:pt>
                <c:pt idx="2204">
                  <c:v>11472</c:v>
                </c:pt>
                <c:pt idx="2205">
                  <c:v>11481</c:v>
                </c:pt>
                <c:pt idx="2206">
                  <c:v>11504</c:v>
                </c:pt>
                <c:pt idx="2207">
                  <c:v>11515</c:v>
                </c:pt>
                <c:pt idx="2208">
                  <c:v>11525</c:v>
                </c:pt>
                <c:pt idx="2209">
                  <c:v>11536</c:v>
                </c:pt>
                <c:pt idx="2210">
                  <c:v>11547</c:v>
                </c:pt>
                <c:pt idx="2211">
                  <c:v>11566</c:v>
                </c:pt>
                <c:pt idx="2212">
                  <c:v>11574</c:v>
                </c:pt>
                <c:pt idx="2213">
                  <c:v>11585</c:v>
                </c:pt>
                <c:pt idx="2214">
                  <c:v>11593</c:v>
                </c:pt>
                <c:pt idx="2215">
                  <c:v>11610</c:v>
                </c:pt>
                <c:pt idx="2216">
                  <c:v>11619</c:v>
                </c:pt>
                <c:pt idx="2217">
                  <c:v>11626</c:v>
                </c:pt>
                <c:pt idx="2218">
                  <c:v>11634</c:v>
                </c:pt>
                <c:pt idx="2219">
                  <c:v>11653</c:v>
                </c:pt>
                <c:pt idx="2220">
                  <c:v>11660</c:v>
                </c:pt>
                <c:pt idx="2221">
                  <c:v>11668</c:v>
                </c:pt>
                <c:pt idx="2222">
                  <c:v>11679</c:v>
                </c:pt>
                <c:pt idx="2223">
                  <c:v>11692</c:v>
                </c:pt>
                <c:pt idx="2224">
                  <c:v>11700</c:v>
                </c:pt>
                <c:pt idx="2225">
                  <c:v>11708</c:v>
                </c:pt>
                <c:pt idx="2226">
                  <c:v>11715</c:v>
                </c:pt>
                <c:pt idx="2227">
                  <c:v>11730</c:v>
                </c:pt>
                <c:pt idx="2228">
                  <c:v>11736</c:v>
                </c:pt>
                <c:pt idx="2229">
                  <c:v>11743</c:v>
                </c:pt>
                <c:pt idx="2230">
                  <c:v>11747</c:v>
                </c:pt>
                <c:pt idx="2231">
                  <c:v>11755</c:v>
                </c:pt>
                <c:pt idx="2232">
                  <c:v>11766</c:v>
                </c:pt>
                <c:pt idx="2233">
                  <c:v>11772</c:v>
                </c:pt>
                <c:pt idx="2234">
                  <c:v>11777</c:v>
                </c:pt>
                <c:pt idx="2235">
                  <c:v>11785</c:v>
                </c:pt>
                <c:pt idx="2236">
                  <c:v>11794</c:v>
                </c:pt>
                <c:pt idx="2237">
                  <c:v>11802</c:v>
                </c:pt>
                <c:pt idx="2238">
                  <c:v>11806</c:v>
                </c:pt>
                <c:pt idx="2239">
                  <c:v>11811</c:v>
                </c:pt>
                <c:pt idx="2240">
                  <c:v>11819</c:v>
                </c:pt>
                <c:pt idx="2241">
                  <c:v>11825</c:v>
                </c:pt>
                <c:pt idx="2242">
                  <c:v>11830</c:v>
                </c:pt>
                <c:pt idx="2243">
                  <c:v>11834</c:v>
                </c:pt>
                <c:pt idx="2244">
                  <c:v>11845</c:v>
                </c:pt>
                <c:pt idx="2245">
                  <c:v>11851</c:v>
                </c:pt>
                <c:pt idx="2246">
                  <c:v>11855</c:v>
                </c:pt>
                <c:pt idx="2247">
                  <c:v>11860</c:v>
                </c:pt>
                <c:pt idx="2248">
                  <c:v>11870</c:v>
                </c:pt>
                <c:pt idx="2249">
                  <c:v>11874</c:v>
                </c:pt>
                <c:pt idx="2250">
                  <c:v>11881</c:v>
                </c:pt>
                <c:pt idx="2251">
                  <c:v>11885</c:v>
                </c:pt>
                <c:pt idx="2252">
                  <c:v>11889</c:v>
                </c:pt>
                <c:pt idx="2253">
                  <c:v>11896</c:v>
                </c:pt>
                <c:pt idx="2254">
                  <c:v>11902</c:v>
                </c:pt>
                <c:pt idx="2255">
                  <c:v>11904</c:v>
                </c:pt>
                <c:pt idx="2256">
                  <c:v>11909</c:v>
                </c:pt>
                <c:pt idx="2257">
                  <c:v>11919</c:v>
                </c:pt>
                <c:pt idx="2258">
                  <c:v>11921</c:v>
                </c:pt>
                <c:pt idx="2259">
                  <c:v>11924</c:v>
                </c:pt>
                <c:pt idx="2260">
                  <c:v>11928</c:v>
                </c:pt>
                <c:pt idx="2261">
                  <c:v>11938</c:v>
                </c:pt>
                <c:pt idx="2262">
                  <c:v>11941</c:v>
                </c:pt>
                <c:pt idx="2263">
                  <c:v>11947</c:v>
                </c:pt>
                <c:pt idx="2264">
                  <c:v>11951</c:v>
                </c:pt>
                <c:pt idx="2265">
                  <c:v>11957</c:v>
                </c:pt>
                <c:pt idx="2266">
                  <c:v>11968</c:v>
                </c:pt>
                <c:pt idx="2267">
                  <c:v>11970</c:v>
                </c:pt>
                <c:pt idx="2268">
                  <c:v>11968</c:v>
                </c:pt>
                <c:pt idx="2269">
                  <c:v>11949</c:v>
                </c:pt>
                <c:pt idx="2270">
                  <c:v>11808</c:v>
                </c:pt>
                <c:pt idx="2271">
                  <c:v>11742</c:v>
                </c:pt>
                <c:pt idx="2272">
                  <c:v>11692</c:v>
                </c:pt>
                <c:pt idx="2273">
                  <c:v>11653</c:v>
                </c:pt>
                <c:pt idx="2274">
                  <c:v>11621</c:v>
                </c:pt>
                <c:pt idx="2275">
                  <c:v>11581</c:v>
                </c:pt>
                <c:pt idx="2276">
                  <c:v>11566</c:v>
                </c:pt>
                <c:pt idx="2277">
                  <c:v>11559</c:v>
                </c:pt>
                <c:pt idx="2278">
                  <c:v>11549</c:v>
                </c:pt>
                <c:pt idx="2279">
                  <c:v>11544</c:v>
                </c:pt>
                <c:pt idx="2280">
                  <c:v>11542</c:v>
                </c:pt>
                <c:pt idx="2281">
                  <c:v>11540</c:v>
                </c:pt>
                <c:pt idx="2282">
                  <c:v>11538</c:v>
                </c:pt>
                <c:pt idx="2283">
                  <c:v>11536</c:v>
                </c:pt>
                <c:pt idx="2284">
                  <c:v>11538</c:v>
                </c:pt>
                <c:pt idx="2285">
                  <c:v>11540</c:v>
                </c:pt>
                <c:pt idx="2286">
                  <c:v>11540</c:v>
                </c:pt>
                <c:pt idx="2287">
                  <c:v>11542</c:v>
                </c:pt>
                <c:pt idx="2288">
                  <c:v>11545</c:v>
                </c:pt>
                <c:pt idx="2289">
                  <c:v>11545</c:v>
                </c:pt>
                <c:pt idx="2290">
                  <c:v>11547</c:v>
                </c:pt>
                <c:pt idx="2291">
                  <c:v>11547</c:v>
                </c:pt>
                <c:pt idx="2292">
                  <c:v>11553</c:v>
                </c:pt>
                <c:pt idx="2293">
                  <c:v>11555</c:v>
                </c:pt>
                <c:pt idx="2294">
                  <c:v>11559</c:v>
                </c:pt>
                <c:pt idx="2295">
                  <c:v>11560</c:v>
                </c:pt>
                <c:pt idx="2296">
                  <c:v>11562</c:v>
                </c:pt>
                <c:pt idx="2297">
                  <c:v>11566</c:v>
                </c:pt>
                <c:pt idx="2298">
                  <c:v>11568</c:v>
                </c:pt>
                <c:pt idx="2299">
                  <c:v>11566</c:v>
                </c:pt>
                <c:pt idx="2300">
                  <c:v>11570</c:v>
                </c:pt>
                <c:pt idx="2301">
                  <c:v>11572</c:v>
                </c:pt>
                <c:pt idx="2302">
                  <c:v>11576</c:v>
                </c:pt>
                <c:pt idx="2303">
                  <c:v>11579</c:v>
                </c:pt>
                <c:pt idx="2304">
                  <c:v>11581</c:v>
                </c:pt>
                <c:pt idx="2305">
                  <c:v>11579</c:v>
                </c:pt>
                <c:pt idx="2306">
                  <c:v>11583</c:v>
                </c:pt>
                <c:pt idx="2307">
                  <c:v>11587</c:v>
                </c:pt>
                <c:pt idx="2308">
                  <c:v>11589</c:v>
                </c:pt>
                <c:pt idx="2309">
                  <c:v>11593</c:v>
                </c:pt>
                <c:pt idx="2310">
                  <c:v>11593</c:v>
                </c:pt>
                <c:pt idx="2311">
                  <c:v>11594</c:v>
                </c:pt>
                <c:pt idx="2312">
                  <c:v>11596</c:v>
                </c:pt>
                <c:pt idx="2313">
                  <c:v>11598</c:v>
                </c:pt>
                <c:pt idx="2314">
                  <c:v>11598</c:v>
                </c:pt>
                <c:pt idx="2315">
                  <c:v>11602</c:v>
                </c:pt>
                <c:pt idx="2316">
                  <c:v>11604</c:v>
                </c:pt>
                <c:pt idx="2317">
                  <c:v>11610</c:v>
                </c:pt>
                <c:pt idx="2318">
                  <c:v>11636</c:v>
                </c:pt>
                <c:pt idx="2319">
                  <c:v>11787</c:v>
                </c:pt>
                <c:pt idx="2320">
                  <c:v>11858</c:v>
                </c:pt>
                <c:pt idx="2321">
                  <c:v>11915</c:v>
                </c:pt>
                <c:pt idx="2322">
                  <c:v>11958</c:v>
                </c:pt>
                <c:pt idx="2323">
                  <c:v>11994</c:v>
                </c:pt>
                <c:pt idx="2324">
                  <c:v>12049</c:v>
                </c:pt>
                <c:pt idx="2325">
                  <c:v>12068</c:v>
                </c:pt>
                <c:pt idx="2326">
                  <c:v>12081</c:v>
                </c:pt>
                <c:pt idx="2327">
                  <c:v>12094</c:v>
                </c:pt>
                <c:pt idx="2328">
                  <c:v>12113</c:v>
                </c:pt>
                <c:pt idx="2329">
                  <c:v>12122</c:v>
                </c:pt>
                <c:pt idx="2330">
                  <c:v>12128</c:v>
                </c:pt>
                <c:pt idx="2331">
                  <c:v>12132</c:v>
                </c:pt>
                <c:pt idx="2332">
                  <c:v>12138</c:v>
                </c:pt>
                <c:pt idx="2333">
                  <c:v>12147</c:v>
                </c:pt>
                <c:pt idx="2334">
                  <c:v>12149</c:v>
                </c:pt>
                <c:pt idx="2335">
                  <c:v>12153</c:v>
                </c:pt>
                <c:pt idx="2336">
                  <c:v>12156</c:v>
                </c:pt>
                <c:pt idx="2337">
                  <c:v>12164</c:v>
                </c:pt>
                <c:pt idx="2338">
                  <c:v>12168</c:v>
                </c:pt>
                <c:pt idx="2339">
                  <c:v>12172</c:v>
                </c:pt>
                <c:pt idx="2340">
                  <c:v>12175</c:v>
                </c:pt>
                <c:pt idx="2341">
                  <c:v>12179</c:v>
                </c:pt>
                <c:pt idx="2342">
                  <c:v>12181</c:v>
                </c:pt>
                <c:pt idx="2343">
                  <c:v>12183</c:v>
                </c:pt>
                <c:pt idx="2344">
                  <c:v>12185</c:v>
                </c:pt>
                <c:pt idx="2345">
                  <c:v>12188</c:v>
                </c:pt>
                <c:pt idx="2346">
                  <c:v>12190</c:v>
                </c:pt>
                <c:pt idx="2347">
                  <c:v>12192</c:v>
                </c:pt>
                <c:pt idx="2348">
                  <c:v>12196</c:v>
                </c:pt>
                <c:pt idx="2349">
                  <c:v>12198</c:v>
                </c:pt>
                <c:pt idx="2350">
                  <c:v>12202</c:v>
                </c:pt>
                <c:pt idx="2351">
                  <c:v>12204</c:v>
                </c:pt>
                <c:pt idx="2352">
                  <c:v>12205</c:v>
                </c:pt>
                <c:pt idx="2353">
                  <c:v>12209</c:v>
                </c:pt>
                <c:pt idx="2354">
                  <c:v>12211</c:v>
                </c:pt>
                <c:pt idx="2355">
                  <c:v>12215</c:v>
                </c:pt>
                <c:pt idx="2356">
                  <c:v>12217</c:v>
                </c:pt>
                <c:pt idx="2357">
                  <c:v>12221</c:v>
                </c:pt>
                <c:pt idx="2358">
                  <c:v>12222</c:v>
                </c:pt>
                <c:pt idx="2359">
                  <c:v>12228</c:v>
                </c:pt>
                <c:pt idx="2360">
                  <c:v>12232</c:v>
                </c:pt>
                <c:pt idx="2361">
                  <c:v>12232</c:v>
                </c:pt>
                <c:pt idx="2362">
                  <c:v>12234</c:v>
                </c:pt>
                <c:pt idx="2363">
                  <c:v>12236</c:v>
                </c:pt>
                <c:pt idx="2364">
                  <c:v>12238</c:v>
                </c:pt>
                <c:pt idx="2365">
                  <c:v>12239</c:v>
                </c:pt>
                <c:pt idx="2366">
                  <c:v>12241</c:v>
                </c:pt>
                <c:pt idx="2367">
                  <c:v>12241</c:v>
                </c:pt>
                <c:pt idx="2368">
                  <c:v>12243</c:v>
                </c:pt>
                <c:pt idx="2369">
                  <c:v>12245</c:v>
                </c:pt>
                <c:pt idx="2370">
                  <c:v>12247</c:v>
                </c:pt>
                <c:pt idx="2371">
                  <c:v>12245</c:v>
                </c:pt>
                <c:pt idx="2372">
                  <c:v>12226</c:v>
                </c:pt>
                <c:pt idx="2373">
                  <c:v>11911</c:v>
                </c:pt>
                <c:pt idx="2374">
                  <c:v>11792</c:v>
                </c:pt>
                <c:pt idx="2375">
                  <c:v>11708</c:v>
                </c:pt>
                <c:pt idx="2376">
                  <c:v>11606</c:v>
                </c:pt>
                <c:pt idx="2377">
                  <c:v>11493</c:v>
                </c:pt>
                <c:pt idx="2378">
                  <c:v>11227</c:v>
                </c:pt>
                <c:pt idx="2379">
                  <c:v>11081</c:v>
                </c:pt>
                <c:pt idx="2380">
                  <c:v>10929</c:v>
                </c:pt>
                <c:pt idx="2381">
                  <c:v>10772</c:v>
                </c:pt>
                <c:pt idx="2382">
                  <c:v>9933</c:v>
                </c:pt>
                <c:pt idx="2383">
                  <c:v>9580</c:v>
                </c:pt>
                <c:pt idx="2384">
                  <c:v>9405</c:v>
                </c:pt>
                <c:pt idx="2385">
                  <c:v>9226</c:v>
                </c:pt>
                <c:pt idx="2386">
                  <c:v>9047</c:v>
                </c:pt>
                <c:pt idx="2387">
                  <c:v>8683</c:v>
                </c:pt>
                <c:pt idx="2388">
                  <c:v>8501</c:v>
                </c:pt>
                <c:pt idx="2389">
                  <c:v>8320</c:v>
                </c:pt>
                <c:pt idx="2390">
                  <c:v>8137</c:v>
                </c:pt>
                <c:pt idx="2391">
                  <c:v>7768</c:v>
                </c:pt>
                <c:pt idx="2392">
                  <c:v>7585</c:v>
                </c:pt>
                <c:pt idx="2393">
                  <c:v>7400</c:v>
                </c:pt>
                <c:pt idx="2394">
                  <c:v>7211</c:v>
                </c:pt>
                <c:pt idx="2395">
                  <c:v>7029</c:v>
                </c:pt>
                <c:pt idx="2396">
                  <c:v>6655</c:v>
                </c:pt>
                <c:pt idx="2397">
                  <c:v>6467</c:v>
                </c:pt>
                <c:pt idx="2398">
                  <c:v>6280</c:v>
                </c:pt>
                <c:pt idx="2399">
                  <c:v>2857</c:v>
                </c:pt>
                <c:pt idx="2400">
                  <c:v>2666</c:v>
                </c:pt>
                <c:pt idx="2401">
                  <c:v>2497</c:v>
                </c:pt>
                <c:pt idx="2402">
                  <c:v>2368</c:v>
                </c:pt>
                <c:pt idx="2403">
                  <c:v>2131</c:v>
                </c:pt>
                <c:pt idx="2404">
                  <c:v>1997</c:v>
                </c:pt>
                <c:pt idx="2405">
                  <c:v>1855</c:v>
                </c:pt>
                <c:pt idx="2406">
                  <c:v>1716</c:v>
                </c:pt>
                <c:pt idx="2407">
                  <c:v>1480</c:v>
                </c:pt>
                <c:pt idx="2408">
                  <c:v>1391</c:v>
                </c:pt>
                <c:pt idx="2409">
                  <c:v>1312</c:v>
                </c:pt>
                <c:pt idx="2410">
                  <c:v>1244</c:v>
                </c:pt>
                <c:pt idx="2411">
                  <c:v>1144</c:v>
                </c:pt>
                <c:pt idx="2412">
                  <c:v>1103</c:v>
                </c:pt>
                <c:pt idx="2413">
                  <c:v>1069</c:v>
                </c:pt>
                <c:pt idx="2414">
                  <c:v>1037</c:v>
                </c:pt>
                <c:pt idx="2415">
                  <c:v>984</c:v>
                </c:pt>
                <c:pt idx="2416">
                  <c:v>961</c:v>
                </c:pt>
                <c:pt idx="2417">
                  <c:v>941</c:v>
                </c:pt>
                <c:pt idx="2418">
                  <c:v>920</c:v>
                </c:pt>
                <c:pt idx="2419">
                  <c:v>903</c:v>
                </c:pt>
                <c:pt idx="2420">
                  <c:v>869</c:v>
                </c:pt>
                <c:pt idx="2421">
                  <c:v>854</c:v>
                </c:pt>
                <c:pt idx="2422">
                  <c:v>841</c:v>
                </c:pt>
                <c:pt idx="2423">
                  <c:v>827</c:v>
                </c:pt>
                <c:pt idx="2424">
                  <c:v>801</c:v>
                </c:pt>
                <c:pt idx="2425">
                  <c:v>790</c:v>
                </c:pt>
                <c:pt idx="2426">
                  <c:v>780</c:v>
                </c:pt>
                <c:pt idx="2427">
                  <c:v>771</c:v>
                </c:pt>
                <c:pt idx="2428">
                  <c:v>752</c:v>
                </c:pt>
                <c:pt idx="2429">
                  <c:v>744</c:v>
                </c:pt>
                <c:pt idx="2430">
                  <c:v>733</c:v>
                </c:pt>
                <c:pt idx="2431">
                  <c:v>726</c:v>
                </c:pt>
                <c:pt idx="2432">
                  <c:v>718</c:v>
                </c:pt>
                <c:pt idx="2433">
                  <c:v>703</c:v>
                </c:pt>
                <c:pt idx="2434">
                  <c:v>695</c:v>
                </c:pt>
                <c:pt idx="2435">
                  <c:v>688</c:v>
                </c:pt>
                <c:pt idx="2436">
                  <c:v>682</c:v>
                </c:pt>
                <c:pt idx="2437">
                  <c:v>669</c:v>
                </c:pt>
                <c:pt idx="2438">
                  <c:v>662</c:v>
                </c:pt>
                <c:pt idx="2439">
                  <c:v>654</c:v>
                </c:pt>
                <c:pt idx="2440">
                  <c:v>648</c:v>
                </c:pt>
                <c:pt idx="2441">
                  <c:v>645</c:v>
                </c:pt>
                <c:pt idx="2442">
                  <c:v>633</c:v>
                </c:pt>
                <c:pt idx="2443">
                  <c:v>628</c:v>
                </c:pt>
                <c:pt idx="2444">
                  <c:v>624</c:v>
                </c:pt>
                <c:pt idx="2445">
                  <c:v>618</c:v>
                </c:pt>
                <c:pt idx="2446">
                  <c:v>605</c:v>
                </c:pt>
                <c:pt idx="2447">
                  <c:v>599</c:v>
                </c:pt>
                <c:pt idx="2448">
                  <c:v>595</c:v>
                </c:pt>
                <c:pt idx="2449">
                  <c:v>592</c:v>
                </c:pt>
                <c:pt idx="2450">
                  <c:v>580</c:v>
                </c:pt>
                <c:pt idx="2451">
                  <c:v>577</c:v>
                </c:pt>
                <c:pt idx="2452">
                  <c:v>573</c:v>
                </c:pt>
                <c:pt idx="2453">
                  <c:v>569</c:v>
                </c:pt>
                <c:pt idx="2454">
                  <c:v>562</c:v>
                </c:pt>
                <c:pt idx="2455">
                  <c:v>558</c:v>
                </c:pt>
                <c:pt idx="2456">
                  <c:v>556</c:v>
                </c:pt>
                <c:pt idx="2457">
                  <c:v>550</c:v>
                </c:pt>
                <c:pt idx="2458">
                  <c:v>546</c:v>
                </c:pt>
                <c:pt idx="2459">
                  <c:v>541</c:v>
                </c:pt>
                <c:pt idx="2460">
                  <c:v>537</c:v>
                </c:pt>
                <c:pt idx="2461">
                  <c:v>535</c:v>
                </c:pt>
                <c:pt idx="2462">
                  <c:v>531</c:v>
                </c:pt>
                <c:pt idx="2463">
                  <c:v>524</c:v>
                </c:pt>
                <c:pt idx="2464">
                  <c:v>520</c:v>
                </c:pt>
                <c:pt idx="2465">
                  <c:v>518</c:v>
                </c:pt>
                <c:pt idx="2466">
                  <c:v>516</c:v>
                </c:pt>
                <c:pt idx="2467">
                  <c:v>511</c:v>
                </c:pt>
                <c:pt idx="2468">
                  <c:v>509</c:v>
                </c:pt>
                <c:pt idx="2469">
                  <c:v>505</c:v>
                </c:pt>
                <c:pt idx="2470">
                  <c:v>503</c:v>
                </c:pt>
                <c:pt idx="2471">
                  <c:v>497</c:v>
                </c:pt>
                <c:pt idx="2472">
                  <c:v>496</c:v>
                </c:pt>
                <c:pt idx="2473">
                  <c:v>496</c:v>
                </c:pt>
                <c:pt idx="2474">
                  <c:v>496</c:v>
                </c:pt>
                <c:pt idx="2475">
                  <c:v>488</c:v>
                </c:pt>
                <c:pt idx="2476">
                  <c:v>486</c:v>
                </c:pt>
                <c:pt idx="2477">
                  <c:v>482</c:v>
                </c:pt>
                <c:pt idx="2478">
                  <c:v>480</c:v>
                </c:pt>
                <c:pt idx="2479">
                  <c:v>479</c:v>
                </c:pt>
                <c:pt idx="2480">
                  <c:v>475</c:v>
                </c:pt>
                <c:pt idx="2481">
                  <c:v>473</c:v>
                </c:pt>
                <c:pt idx="2482">
                  <c:v>469</c:v>
                </c:pt>
                <c:pt idx="2483">
                  <c:v>467</c:v>
                </c:pt>
                <c:pt idx="2484">
                  <c:v>463</c:v>
                </c:pt>
                <c:pt idx="2485">
                  <c:v>463</c:v>
                </c:pt>
                <c:pt idx="2486">
                  <c:v>460</c:v>
                </c:pt>
                <c:pt idx="2487">
                  <c:v>460</c:v>
                </c:pt>
                <c:pt idx="2488">
                  <c:v>456</c:v>
                </c:pt>
                <c:pt idx="2489">
                  <c:v>454</c:v>
                </c:pt>
                <c:pt idx="2490">
                  <c:v>452</c:v>
                </c:pt>
                <c:pt idx="2491">
                  <c:v>448</c:v>
                </c:pt>
                <c:pt idx="2492">
                  <c:v>446</c:v>
                </c:pt>
                <c:pt idx="2493">
                  <c:v>443</c:v>
                </c:pt>
                <c:pt idx="2494">
                  <c:v>439</c:v>
                </c:pt>
                <c:pt idx="2495">
                  <c:v>439</c:v>
                </c:pt>
                <c:pt idx="2496">
                  <c:v>439</c:v>
                </c:pt>
                <c:pt idx="2497">
                  <c:v>437</c:v>
                </c:pt>
                <c:pt idx="2498">
                  <c:v>437</c:v>
                </c:pt>
                <c:pt idx="2499">
                  <c:v>430</c:v>
                </c:pt>
                <c:pt idx="2500">
                  <c:v>428</c:v>
                </c:pt>
                <c:pt idx="2501">
                  <c:v>424</c:v>
                </c:pt>
                <c:pt idx="2502">
                  <c:v>422</c:v>
                </c:pt>
                <c:pt idx="2503">
                  <c:v>420</c:v>
                </c:pt>
                <c:pt idx="2504">
                  <c:v>420</c:v>
                </c:pt>
                <c:pt idx="2505">
                  <c:v>420</c:v>
                </c:pt>
                <c:pt idx="2506">
                  <c:v>416</c:v>
                </c:pt>
                <c:pt idx="2507">
                  <c:v>414</c:v>
                </c:pt>
                <c:pt idx="2508">
                  <c:v>413</c:v>
                </c:pt>
                <c:pt idx="2509">
                  <c:v>413</c:v>
                </c:pt>
                <c:pt idx="2510">
                  <c:v>411</c:v>
                </c:pt>
                <c:pt idx="2511">
                  <c:v>407</c:v>
                </c:pt>
                <c:pt idx="2512">
                  <c:v>409</c:v>
                </c:pt>
                <c:pt idx="2513">
                  <c:v>405</c:v>
                </c:pt>
                <c:pt idx="2514">
                  <c:v>405</c:v>
                </c:pt>
                <c:pt idx="2515">
                  <c:v>403</c:v>
                </c:pt>
                <c:pt idx="2516">
                  <c:v>399</c:v>
                </c:pt>
                <c:pt idx="2517">
                  <c:v>397</c:v>
                </c:pt>
                <c:pt idx="2518">
                  <c:v>397</c:v>
                </c:pt>
                <c:pt idx="2519">
                  <c:v>396</c:v>
                </c:pt>
                <c:pt idx="2520">
                  <c:v>394</c:v>
                </c:pt>
                <c:pt idx="2521">
                  <c:v>392</c:v>
                </c:pt>
                <c:pt idx="2522">
                  <c:v>392</c:v>
                </c:pt>
                <c:pt idx="2523">
                  <c:v>390</c:v>
                </c:pt>
                <c:pt idx="2524">
                  <c:v>388</c:v>
                </c:pt>
                <c:pt idx="2525">
                  <c:v>371</c:v>
                </c:pt>
                <c:pt idx="2526">
                  <c:v>367</c:v>
                </c:pt>
                <c:pt idx="2527">
                  <c:v>365</c:v>
                </c:pt>
                <c:pt idx="2528">
                  <c:v>364</c:v>
                </c:pt>
                <c:pt idx="2529">
                  <c:v>362</c:v>
                </c:pt>
                <c:pt idx="2530">
                  <c:v>362</c:v>
                </c:pt>
                <c:pt idx="2531">
                  <c:v>360</c:v>
                </c:pt>
                <c:pt idx="2532">
                  <c:v>360</c:v>
                </c:pt>
                <c:pt idx="2533">
                  <c:v>360</c:v>
                </c:pt>
                <c:pt idx="2534">
                  <c:v>358</c:v>
                </c:pt>
                <c:pt idx="2535">
                  <c:v>358</c:v>
                </c:pt>
                <c:pt idx="2536">
                  <c:v>360</c:v>
                </c:pt>
                <c:pt idx="2537">
                  <c:v>354</c:v>
                </c:pt>
                <c:pt idx="2538">
                  <c:v>352</c:v>
                </c:pt>
                <c:pt idx="2539">
                  <c:v>354</c:v>
                </c:pt>
                <c:pt idx="2540">
                  <c:v>352</c:v>
                </c:pt>
                <c:pt idx="2541">
                  <c:v>350</c:v>
                </c:pt>
                <c:pt idx="2542">
                  <c:v>347</c:v>
                </c:pt>
                <c:pt idx="2543">
                  <c:v>345</c:v>
                </c:pt>
                <c:pt idx="2544">
                  <c:v>345</c:v>
                </c:pt>
                <c:pt idx="2545">
                  <c:v>343</c:v>
                </c:pt>
                <c:pt idx="2546">
                  <c:v>343</c:v>
                </c:pt>
                <c:pt idx="2547">
                  <c:v>341</c:v>
                </c:pt>
                <c:pt idx="2548">
                  <c:v>341</c:v>
                </c:pt>
                <c:pt idx="2549">
                  <c:v>341</c:v>
                </c:pt>
                <c:pt idx="2550">
                  <c:v>339</c:v>
                </c:pt>
                <c:pt idx="2551">
                  <c:v>335</c:v>
                </c:pt>
                <c:pt idx="2552">
                  <c:v>335</c:v>
                </c:pt>
                <c:pt idx="2553">
                  <c:v>337</c:v>
                </c:pt>
                <c:pt idx="2554">
                  <c:v>335</c:v>
                </c:pt>
                <c:pt idx="2555">
                  <c:v>333</c:v>
                </c:pt>
                <c:pt idx="2556">
                  <c:v>333</c:v>
                </c:pt>
                <c:pt idx="2557">
                  <c:v>333</c:v>
                </c:pt>
                <c:pt idx="2558">
                  <c:v>331</c:v>
                </c:pt>
                <c:pt idx="2559">
                  <c:v>331</c:v>
                </c:pt>
                <c:pt idx="2560">
                  <c:v>330</c:v>
                </c:pt>
                <c:pt idx="2561">
                  <c:v>330</c:v>
                </c:pt>
                <c:pt idx="2562">
                  <c:v>331</c:v>
                </c:pt>
                <c:pt idx="2563">
                  <c:v>330</c:v>
                </c:pt>
                <c:pt idx="2564">
                  <c:v>328</c:v>
                </c:pt>
                <c:pt idx="2565">
                  <c:v>328</c:v>
                </c:pt>
                <c:pt idx="2566">
                  <c:v>328</c:v>
                </c:pt>
                <c:pt idx="2567">
                  <c:v>326</c:v>
                </c:pt>
                <c:pt idx="2568">
                  <c:v>326</c:v>
                </c:pt>
                <c:pt idx="2569">
                  <c:v>328</c:v>
                </c:pt>
                <c:pt idx="2570">
                  <c:v>328</c:v>
                </c:pt>
                <c:pt idx="2571">
                  <c:v>328</c:v>
                </c:pt>
                <c:pt idx="2572">
                  <c:v>326</c:v>
                </c:pt>
                <c:pt idx="2573">
                  <c:v>324</c:v>
                </c:pt>
                <c:pt idx="2574">
                  <c:v>324</c:v>
                </c:pt>
                <c:pt idx="2575">
                  <c:v>320</c:v>
                </c:pt>
                <c:pt idx="2576">
                  <c:v>320</c:v>
                </c:pt>
                <c:pt idx="2577">
                  <c:v>320</c:v>
                </c:pt>
                <c:pt idx="2578">
                  <c:v>324</c:v>
                </c:pt>
                <c:pt idx="2579">
                  <c:v>388</c:v>
                </c:pt>
                <c:pt idx="2580">
                  <c:v>452</c:v>
                </c:pt>
                <c:pt idx="2581">
                  <c:v>535</c:v>
                </c:pt>
                <c:pt idx="2582">
                  <c:v>637</c:v>
                </c:pt>
                <c:pt idx="2583">
                  <c:v>750</c:v>
                </c:pt>
                <c:pt idx="2584">
                  <c:v>1009</c:v>
                </c:pt>
                <c:pt idx="2585">
                  <c:v>1152</c:v>
                </c:pt>
                <c:pt idx="2586">
                  <c:v>1299</c:v>
                </c:pt>
                <c:pt idx="2587">
                  <c:v>1448</c:v>
                </c:pt>
                <c:pt idx="2588">
                  <c:v>1765</c:v>
                </c:pt>
                <c:pt idx="2589">
                  <c:v>1929</c:v>
                </c:pt>
                <c:pt idx="2590">
                  <c:v>2097</c:v>
                </c:pt>
                <c:pt idx="2591">
                  <c:v>2265</c:v>
                </c:pt>
                <c:pt idx="2592">
                  <c:v>2604</c:v>
                </c:pt>
                <c:pt idx="2593">
                  <c:v>2778</c:v>
                </c:pt>
                <c:pt idx="2594">
                  <c:v>2949</c:v>
                </c:pt>
                <c:pt idx="2595">
                  <c:v>3125</c:v>
                </c:pt>
                <c:pt idx="2596">
                  <c:v>3302</c:v>
                </c:pt>
                <c:pt idx="2597">
                  <c:v>3658</c:v>
                </c:pt>
                <c:pt idx="2598">
                  <c:v>3837</c:v>
                </c:pt>
                <c:pt idx="2599">
                  <c:v>4017</c:v>
                </c:pt>
                <c:pt idx="2600">
                  <c:v>4200</c:v>
                </c:pt>
                <c:pt idx="2601">
                  <c:v>4562</c:v>
                </c:pt>
                <c:pt idx="2602">
                  <c:v>4746</c:v>
                </c:pt>
                <c:pt idx="2603">
                  <c:v>4929</c:v>
                </c:pt>
                <c:pt idx="2604">
                  <c:v>5112</c:v>
                </c:pt>
                <c:pt idx="2605">
                  <c:v>5295</c:v>
                </c:pt>
                <c:pt idx="2606">
                  <c:v>5669</c:v>
                </c:pt>
                <c:pt idx="2607">
                  <c:v>5854</c:v>
                </c:pt>
                <c:pt idx="2608">
                  <c:v>6042</c:v>
                </c:pt>
                <c:pt idx="2609">
                  <c:v>6229</c:v>
                </c:pt>
                <c:pt idx="2610">
                  <c:v>6602</c:v>
                </c:pt>
                <c:pt idx="2611">
                  <c:v>6793</c:v>
                </c:pt>
                <c:pt idx="2612">
                  <c:v>6981</c:v>
                </c:pt>
                <c:pt idx="2613">
                  <c:v>7168</c:v>
                </c:pt>
                <c:pt idx="2614">
                  <c:v>7549</c:v>
                </c:pt>
                <c:pt idx="2615">
                  <c:v>7740</c:v>
                </c:pt>
                <c:pt idx="2616">
                  <c:v>7928</c:v>
                </c:pt>
                <c:pt idx="2617">
                  <c:v>8119</c:v>
                </c:pt>
                <c:pt idx="2618">
                  <c:v>8309</c:v>
                </c:pt>
                <c:pt idx="2619">
                  <c:v>8692</c:v>
                </c:pt>
                <c:pt idx="2620">
                  <c:v>8884</c:v>
                </c:pt>
                <c:pt idx="2621">
                  <c:v>9077</c:v>
                </c:pt>
                <c:pt idx="2622">
                  <c:v>9271</c:v>
                </c:pt>
                <c:pt idx="2623">
                  <c:v>9654</c:v>
                </c:pt>
                <c:pt idx="2624">
                  <c:v>9850</c:v>
                </c:pt>
                <c:pt idx="2625">
                  <c:v>10044</c:v>
                </c:pt>
                <c:pt idx="2626">
                  <c:v>10237</c:v>
                </c:pt>
                <c:pt idx="2627">
                  <c:v>10597</c:v>
                </c:pt>
                <c:pt idx="2628">
                  <c:v>10748</c:v>
                </c:pt>
                <c:pt idx="2629">
                  <c:v>10878</c:v>
                </c:pt>
                <c:pt idx="2630">
                  <c:v>10989</c:v>
                </c:pt>
                <c:pt idx="2631">
                  <c:v>11163</c:v>
                </c:pt>
                <c:pt idx="2632">
                  <c:v>11232</c:v>
                </c:pt>
                <c:pt idx="2633">
                  <c:v>11295</c:v>
                </c:pt>
                <c:pt idx="2634">
                  <c:v>11345</c:v>
                </c:pt>
                <c:pt idx="2635">
                  <c:v>11393</c:v>
                </c:pt>
                <c:pt idx="2636">
                  <c:v>11476</c:v>
                </c:pt>
                <c:pt idx="2637">
                  <c:v>11513</c:v>
                </c:pt>
                <c:pt idx="2638">
                  <c:v>11547</c:v>
                </c:pt>
                <c:pt idx="2639">
                  <c:v>11577</c:v>
                </c:pt>
                <c:pt idx="2640">
                  <c:v>11632</c:v>
                </c:pt>
                <c:pt idx="2641">
                  <c:v>11659</c:v>
                </c:pt>
                <c:pt idx="2642">
                  <c:v>11683</c:v>
                </c:pt>
                <c:pt idx="2643">
                  <c:v>11708</c:v>
                </c:pt>
                <c:pt idx="2644">
                  <c:v>11749</c:v>
                </c:pt>
                <c:pt idx="2645">
                  <c:v>11770</c:v>
                </c:pt>
                <c:pt idx="2646">
                  <c:v>11789</c:v>
                </c:pt>
                <c:pt idx="2647">
                  <c:v>11808</c:v>
                </c:pt>
                <c:pt idx="2648">
                  <c:v>11843</c:v>
                </c:pt>
                <c:pt idx="2649">
                  <c:v>11858</c:v>
                </c:pt>
                <c:pt idx="2650">
                  <c:v>11875</c:v>
                </c:pt>
                <c:pt idx="2651">
                  <c:v>11892</c:v>
                </c:pt>
                <c:pt idx="2652">
                  <c:v>11921</c:v>
                </c:pt>
                <c:pt idx="2653">
                  <c:v>11936</c:v>
                </c:pt>
                <c:pt idx="2654">
                  <c:v>11949</c:v>
                </c:pt>
                <c:pt idx="2655">
                  <c:v>11962</c:v>
                </c:pt>
                <c:pt idx="2656">
                  <c:v>11989</c:v>
                </c:pt>
                <c:pt idx="2657">
                  <c:v>12000</c:v>
                </c:pt>
                <c:pt idx="2658">
                  <c:v>12011</c:v>
                </c:pt>
                <c:pt idx="2659">
                  <c:v>12024</c:v>
                </c:pt>
                <c:pt idx="2660">
                  <c:v>12047</c:v>
                </c:pt>
                <c:pt idx="2661">
                  <c:v>12058</c:v>
                </c:pt>
                <c:pt idx="2662">
                  <c:v>12068</c:v>
                </c:pt>
                <c:pt idx="2663">
                  <c:v>12079</c:v>
                </c:pt>
                <c:pt idx="2664">
                  <c:v>12100</c:v>
                </c:pt>
                <c:pt idx="2665">
                  <c:v>12111</c:v>
                </c:pt>
                <c:pt idx="2666">
                  <c:v>12121</c:v>
                </c:pt>
                <c:pt idx="2667">
                  <c:v>12128</c:v>
                </c:pt>
                <c:pt idx="2668">
                  <c:v>12138</c:v>
                </c:pt>
                <c:pt idx="2669">
                  <c:v>12156</c:v>
                </c:pt>
                <c:pt idx="2670">
                  <c:v>12164</c:v>
                </c:pt>
                <c:pt idx="2671">
                  <c:v>12173</c:v>
                </c:pt>
                <c:pt idx="2672">
                  <c:v>12187</c:v>
                </c:pt>
                <c:pt idx="2673">
                  <c:v>12202</c:v>
                </c:pt>
                <c:pt idx="2674">
                  <c:v>12207</c:v>
                </c:pt>
                <c:pt idx="2675">
                  <c:v>12217</c:v>
                </c:pt>
                <c:pt idx="2676">
                  <c:v>12224</c:v>
                </c:pt>
                <c:pt idx="2677">
                  <c:v>12230</c:v>
                </c:pt>
                <c:pt idx="2678">
                  <c:v>12247</c:v>
                </c:pt>
                <c:pt idx="2679">
                  <c:v>12254</c:v>
                </c:pt>
                <c:pt idx="2680">
                  <c:v>12260</c:v>
                </c:pt>
                <c:pt idx="2681">
                  <c:v>12270</c:v>
                </c:pt>
                <c:pt idx="2682">
                  <c:v>12283</c:v>
                </c:pt>
                <c:pt idx="2683">
                  <c:v>12290</c:v>
                </c:pt>
                <c:pt idx="2684">
                  <c:v>12300</c:v>
                </c:pt>
                <c:pt idx="2685">
                  <c:v>12305</c:v>
                </c:pt>
                <c:pt idx="2686">
                  <c:v>12313</c:v>
                </c:pt>
                <c:pt idx="2687">
                  <c:v>12324</c:v>
                </c:pt>
                <c:pt idx="2688">
                  <c:v>12330</c:v>
                </c:pt>
                <c:pt idx="2689">
                  <c:v>12336</c:v>
                </c:pt>
                <c:pt idx="2690">
                  <c:v>12341</c:v>
                </c:pt>
                <c:pt idx="2691">
                  <c:v>12351</c:v>
                </c:pt>
                <c:pt idx="2692">
                  <c:v>12358</c:v>
                </c:pt>
                <c:pt idx="2693">
                  <c:v>12364</c:v>
                </c:pt>
                <c:pt idx="2694">
                  <c:v>12370</c:v>
                </c:pt>
                <c:pt idx="2695">
                  <c:v>12375</c:v>
                </c:pt>
                <c:pt idx="2696">
                  <c:v>12385</c:v>
                </c:pt>
                <c:pt idx="2697">
                  <c:v>12390</c:v>
                </c:pt>
                <c:pt idx="2698">
                  <c:v>12396</c:v>
                </c:pt>
                <c:pt idx="2699">
                  <c:v>12400</c:v>
                </c:pt>
                <c:pt idx="2700">
                  <c:v>12409</c:v>
                </c:pt>
                <c:pt idx="2701">
                  <c:v>12415</c:v>
                </c:pt>
                <c:pt idx="2702">
                  <c:v>12420</c:v>
                </c:pt>
                <c:pt idx="2703">
                  <c:v>12424</c:v>
                </c:pt>
                <c:pt idx="2704">
                  <c:v>12428</c:v>
                </c:pt>
                <c:pt idx="2705">
                  <c:v>12437</c:v>
                </c:pt>
                <c:pt idx="2706">
                  <c:v>12441</c:v>
                </c:pt>
                <c:pt idx="2707">
                  <c:v>12447</c:v>
                </c:pt>
                <c:pt idx="2708">
                  <c:v>12451</c:v>
                </c:pt>
                <c:pt idx="2709">
                  <c:v>12456</c:v>
                </c:pt>
                <c:pt idx="2710">
                  <c:v>12460</c:v>
                </c:pt>
                <c:pt idx="2711">
                  <c:v>12464</c:v>
                </c:pt>
                <c:pt idx="2712">
                  <c:v>12468</c:v>
                </c:pt>
                <c:pt idx="2713">
                  <c:v>12471</c:v>
                </c:pt>
                <c:pt idx="2714">
                  <c:v>12479</c:v>
                </c:pt>
                <c:pt idx="2715">
                  <c:v>12483</c:v>
                </c:pt>
                <c:pt idx="2716">
                  <c:v>12486</c:v>
                </c:pt>
                <c:pt idx="2717">
                  <c:v>12490</c:v>
                </c:pt>
                <c:pt idx="2718">
                  <c:v>12496</c:v>
                </c:pt>
                <c:pt idx="2719">
                  <c:v>12498</c:v>
                </c:pt>
                <c:pt idx="2720">
                  <c:v>12492</c:v>
                </c:pt>
                <c:pt idx="2721">
                  <c:v>12456</c:v>
                </c:pt>
                <c:pt idx="2722">
                  <c:v>12385</c:v>
                </c:pt>
                <c:pt idx="2723">
                  <c:v>12239</c:v>
                </c:pt>
                <c:pt idx="2724">
                  <c:v>12185</c:v>
                </c:pt>
                <c:pt idx="2725">
                  <c:v>12143</c:v>
                </c:pt>
                <c:pt idx="2726">
                  <c:v>12115</c:v>
                </c:pt>
                <c:pt idx="2727">
                  <c:v>12077</c:v>
                </c:pt>
                <c:pt idx="2728">
                  <c:v>12064</c:v>
                </c:pt>
                <c:pt idx="2729">
                  <c:v>12055</c:v>
                </c:pt>
                <c:pt idx="2730">
                  <c:v>12047</c:v>
                </c:pt>
                <c:pt idx="2731">
                  <c:v>12040</c:v>
                </c:pt>
                <c:pt idx="2732">
                  <c:v>12036</c:v>
                </c:pt>
                <c:pt idx="2733">
                  <c:v>12034</c:v>
                </c:pt>
                <c:pt idx="2734">
                  <c:v>12032</c:v>
                </c:pt>
                <c:pt idx="2735">
                  <c:v>12032</c:v>
                </c:pt>
                <c:pt idx="2736">
                  <c:v>12034</c:v>
                </c:pt>
                <c:pt idx="2737">
                  <c:v>12036</c:v>
                </c:pt>
                <c:pt idx="2738">
                  <c:v>12040</c:v>
                </c:pt>
                <c:pt idx="2739">
                  <c:v>12040</c:v>
                </c:pt>
                <c:pt idx="2740">
                  <c:v>12041</c:v>
                </c:pt>
                <c:pt idx="2741">
                  <c:v>12043</c:v>
                </c:pt>
                <c:pt idx="2742">
                  <c:v>12043</c:v>
                </c:pt>
                <c:pt idx="2743">
                  <c:v>12045</c:v>
                </c:pt>
                <c:pt idx="2744">
                  <c:v>12051</c:v>
                </c:pt>
                <c:pt idx="2745">
                  <c:v>12051</c:v>
                </c:pt>
                <c:pt idx="2746">
                  <c:v>12053</c:v>
                </c:pt>
                <c:pt idx="2747">
                  <c:v>12055</c:v>
                </c:pt>
                <c:pt idx="2748">
                  <c:v>12058</c:v>
                </c:pt>
                <c:pt idx="2749">
                  <c:v>12062</c:v>
                </c:pt>
                <c:pt idx="2750">
                  <c:v>12066</c:v>
                </c:pt>
                <c:pt idx="2751">
                  <c:v>12066</c:v>
                </c:pt>
                <c:pt idx="2752">
                  <c:v>12072</c:v>
                </c:pt>
                <c:pt idx="2753">
                  <c:v>12072</c:v>
                </c:pt>
                <c:pt idx="2754">
                  <c:v>12070</c:v>
                </c:pt>
                <c:pt idx="2755">
                  <c:v>12072</c:v>
                </c:pt>
                <c:pt idx="2756">
                  <c:v>12075</c:v>
                </c:pt>
                <c:pt idx="2757">
                  <c:v>12077</c:v>
                </c:pt>
                <c:pt idx="2758">
                  <c:v>12079</c:v>
                </c:pt>
                <c:pt idx="2759">
                  <c:v>12079</c:v>
                </c:pt>
                <c:pt idx="2760">
                  <c:v>12085</c:v>
                </c:pt>
                <c:pt idx="2761">
                  <c:v>12087</c:v>
                </c:pt>
                <c:pt idx="2762">
                  <c:v>12087</c:v>
                </c:pt>
                <c:pt idx="2763">
                  <c:v>12089</c:v>
                </c:pt>
                <c:pt idx="2764">
                  <c:v>12090</c:v>
                </c:pt>
                <c:pt idx="2765">
                  <c:v>12094</c:v>
                </c:pt>
                <c:pt idx="2766">
                  <c:v>12098</c:v>
                </c:pt>
                <c:pt idx="2767">
                  <c:v>12098</c:v>
                </c:pt>
                <c:pt idx="2768">
                  <c:v>12106</c:v>
                </c:pt>
                <c:pt idx="2769">
                  <c:v>12153</c:v>
                </c:pt>
                <c:pt idx="2770">
                  <c:v>12230</c:v>
                </c:pt>
                <c:pt idx="2771">
                  <c:v>12313</c:v>
                </c:pt>
                <c:pt idx="2772">
                  <c:v>12387</c:v>
                </c:pt>
                <c:pt idx="2773">
                  <c:v>12490</c:v>
                </c:pt>
                <c:pt idx="2774">
                  <c:v>12524</c:v>
                </c:pt>
                <c:pt idx="2775">
                  <c:v>12553</c:v>
                </c:pt>
                <c:pt idx="2776">
                  <c:v>12575</c:v>
                </c:pt>
                <c:pt idx="2777">
                  <c:v>12605</c:v>
                </c:pt>
                <c:pt idx="2778">
                  <c:v>12617</c:v>
                </c:pt>
                <c:pt idx="2779">
                  <c:v>12624</c:v>
                </c:pt>
                <c:pt idx="2780">
                  <c:v>12636</c:v>
                </c:pt>
                <c:pt idx="2781">
                  <c:v>12643</c:v>
                </c:pt>
                <c:pt idx="2782">
                  <c:v>12654</c:v>
                </c:pt>
                <c:pt idx="2783">
                  <c:v>12658</c:v>
                </c:pt>
                <c:pt idx="2784">
                  <c:v>12662</c:v>
                </c:pt>
                <c:pt idx="2785">
                  <c:v>12666</c:v>
                </c:pt>
                <c:pt idx="2786">
                  <c:v>12673</c:v>
                </c:pt>
                <c:pt idx="2787">
                  <c:v>12677</c:v>
                </c:pt>
                <c:pt idx="2788">
                  <c:v>12681</c:v>
                </c:pt>
                <c:pt idx="2789">
                  <c:v>12686</c:v>
                </c:pt>
                <c:pt idx="2790">
                  <c:v>12692</c:v>
                </c:pt>
                <c:pt idx="2791">
                  <c:v>12694</c:v>
                </c:pt>
                <c:pt idx="2792">
                  <c:v>12694</c:v>
                </c:pt>
                <c:pt idx="2793">
                  <c:v>12698</c:v>
                </c:pt>
                <c:pt idx="2794">
                  <c:v>12702</c:v>
                </c:pt>
                <c:pt idx="2795">
                  <c:v>12707</c:v>
                </c:pt>
                <c:pt idx="2796">
                  <c:v>12709</c:v>
                </c:pt>
                <c:pt idx="2797">
                  <c:v>12711</c:v>
                </c:pt>
                <c:pt idx="2798">
                  <c:v>12713</c:v>
                </c:pt>
                <c:pt idx="2799">
                  <c:v>12717</c:v>
                </c:pt>
                <c:pt idx="2800">
                  <c:v>12720</c:v>
                </c:pt>
                <c:pt idx="2801">
                  <c:v>12724</c:v>
                </c:pt>
                <c:pt idx="2802">
                  <c:v>12728</c:v>
                </c:pt>
                <c:pt idx="2803">
                  <c:v>12734</c:v>
                </c:pt>
                <c:pt idx="2804">
                  <c:v>12739</c:v>
                </c:pt>
                <c:pt idx="2805">
                  <c:v>12741</c:v>
                </c:pt>
                <c:pt idx="2806">
                  <c:v>12745</c:v>
                </c:pt>
                <c:pt idx="2807">
                  <c:v>12749</c:v>
                </c:pt>
                <c:pt idx="2808">
                  <c:v>12756</c:v>
                </c:pt>
                <c:pt idx="2809">
                  <c:v>12758</c:v>
                </c:pt>
                <c:pt idx="2810">
                  <c:v>12760</c:v>
                </c:pt>
                <c:pt idx="2811">
                  <c:v>12764</c:v>
                </c:pt>
                <c:pt idx="2812">
                  <c:v>12769</c:v>
                </c:pt>
                <c:pt idx="2813">
                  <c:v>12771</c:v>
                </c:pt>
                <c:pt idx="2814">
                  <c:v>12771</c:v>
                </c:pt>
                <c:pt idx="2815">
                  <c:v>12773</c:v>
                </c:pt>
                <c:pt idx="2816">
                  <c:v>12775</c:v>
                </c:pt>
                <c:pt idx="2817">
                  <c:v>12779</c:v>
                </c:pt>
                <c:pt idx="2818">
                  <c:v>12777</c:v>
                </c:pt>
                <c:pt idx="2819">
                  <c:v>12747</c:v>
                </c:pt>
                <c:pt idx="2820">
                  <c:v>12675</c:v>
                </c:pt>
                <c:pt idx="2821">
                  <c:v>12524</c:v>
                </c:pt>
                <c:pt idx="2822">
                  <c:v>12468</c:v>
                </c:pt>
                <c:pt idx="2823">
                  <c:v>12426</c:v>
                </c:pt>
                <c:pt idx="2824">
                  <c:v>12315</c:v>
                </c:pt>
                <c:pt idx="2825">
                  <c:v>12275</c:v>
                </c:pt>
                <c:pt idx="2826">
                  <c:v>12138</c:v>
                </c:pt>
                <c:pt idx="2827">
                  <c:v>12034</c:v>
                </c:pt>
                <c:pt idx="2828">
                  <c:v>11917</c:v>
                </c:pt>
                <c:pt idx="2829">
                  <c:v>11787</c:v>
                </c:pt>
                <c:pt idx="2830">
                  <c:v>11494</c:v>
                </c:pt>
                <c:pt idx="2831">
                  <c:v>11334</c:v>
                </c:pt>
                <c:pt idx="2832">
                  <c:v>11170</c:v>
                </c:pt>
                <c:pt idx="2833">
                  <c:v>10297</c:v>
                </c:pt>
                <c:pt idx="2834">
                  <c:v>10118</c:v>
                </c:pt>
                <c:pt idx="2835">
                  <c:v>9748</c:v>
                </c:pt>
                <c:pt idx="2836">
                  <c:v>9561</c:v>
                </c:pt>
                <c:pt idx="2837">
                  <c:v>9373</c:v>
                </c:pt>
                <c:pt idx="2838">
                  <c:v>9186</c:v>
                </c:pt>
                <c:pt idx="2839">
                  <c:v>8805</c:v>
                </c:pt>
                <c:pt idx="2840">
                  <c:v>8617</c:v>
                </c:pt>
                <c:pt idx="2841">
                  <c:v>8420</c:v>
                </c:pt>
                <c:pt idx="2842">
                  <c:v>8230</c:v>
                </c:pt>
                <c:pt idx="2843">
                  <c:v>8036</c:v>
                </c:pt>
                <c:pt idx="2844">
                  <c:v>7647</c:v>
                </c:pt>
                <c:pt idx="2845">
                  <c:v>7451</c:v>
                </c:pt>
                <c:pt idx="2846">
                  <c:v>7257</c:v>
                </c:pt>
                <c:pt idx="2847">
                  <c:v>7061</c:v>
                </c:pt>
                <c:pt idx="2848">
                  <c:v>6668</c:v>
                </c:pt>
                <c:pt idx="2849">
                  <c:v>6468</c:v>
                </c:pt>
                <c:pt idx="2850">
                  <c:v>3277</c:v>
                </c:pt>
                <c:pt idx="2851">
                  <c:v>3151</c:v>
                </c:pt>
                <c:pt idx="2852">
                  <c:v>2851</c:v>
                </c:pt>
                <c:pt idx="2853">
                  <c:v>2685</c:v>
                </c:pt>
                <c:pt idx="2854">
                  <c:v>2512</c:v>
                </c:pt>
                <c:pt idx="2855">
                  <c:v>2332</c:v>
                </c:pt>
                <c:pt idx="2856">
                  <c:v>1967</c:v>
                </c:pt>
                <c:pt idx="2857">
                  <c:v>1806</c:v>
                </c:pt>
                <c:pt idx="2858">
                  <c:v>1663</c:v>
                </c:pt>
                <c:pt idx="2859">
                  <c:v>1546</c:v>
                </c:pt>
                <c:pt idx="2860">
                  <c:v>1365</c:v>
                </c:pt>
                <c:pt idx="2861">
                  <c:v>1293</c:v>
                </c:pt>
                <c:pt idx="2862">
                  <c:v>1233</c:v>
                </c:pt>
                <c:pt idx="2863">
                  <c:v>1184</c:v>
                </c:pt>
                <c:pt idx="2864">
                  <c:v>1141</c:v>
                </c:pt>
                <c:pt idx="2865">
                  <c:v>1069</c:v>
                </c:pt>
                <c:pt idx="2866">
                  <c:v>1039</c:v>
                </c:pt>
                <c:pt idx="2867">
                  <c:v>1010</c:v>
                </c:pt>
                <c:pt idx="2868">
                  <c:v>986</c:v>
                </c:pt>
                <c:pt idx="2869">
                  <c:v>944</c:v>
                </c:pt>
                <c:pt idx="2870">
                  <c:v>924</c:v>
                </c:pt>
                <c:pt idx="2871">
                  <c:v>907</c:v>
                </c:pt>
                <c:pt idx="2872">
                  <c:v>888</c:v>
                </c:pt>
                <c:pt idx="2873">
                  <c:v>858</c:v>
                </c:pt>
                <c:pt idx="2874">
                  <c:v>846</c:v>
                </c:pt>
                <c:pt idx="2875">
                  <c:v>833</c:v>
                </c:pt>
                <c:pt idx="2876">
                  <c:v>820</c:v>
                </c:pt>
                <c:pt idx="2877">
                  <c:v>810</c:v>
                </c:pt>
                <c:pt idx="2878">
                  <c:v>788</c:v>
                </c:pt>
                <c:pt idx="2879">
                  <c:v>778</c:v>
                </c:pt>
                <c:pt idx="2880">
                  <c:v>771</c:v>
                </c:pt>
                <c:pt idx="2881">
                  <c:v>763</c:v>
                </c:pt>
                <c:pt idx="2882">
                  <c:v>744</c:v>
                </c:pt>
                <c:pt idx="2883">
                  <c:v>735</c:v>
                </c:pt>
                <c:pt idx="2884">
                  <c:v>728</c:v>
                </c:pt>
                <c:pt idx="2885">
                  <c:v>720</c:v>
                </c:pt>
                <c:pt idx="2886">
                  <c:v>707</c:v>
                </c:pt>
                <c:pt idx="2887">
                  <c:v>699</c:v>
                </c:pt>
                <c:pt idx="2888">
                  <c:v>692</c:v>
                </c:pt>
                <c:pt idx="2889">
                  <c:v>686</c:v>
                </c:pt>
                <c:pt idx="2890">
                  <c:v>682</c:v>
                </c:pt>
                <c:pt idx="2891">
                  <c:v>665</c:v>
                </c:pt>
                <c:pt idx="2892">
                  <c:v>662</c:v>
                </c:pt>
                <c:pt idx="2893">
                  <c:v>656</c:v>
                </c:pt>
                <c:pt idx="2894">
                  <c:v>650</c:v>
                </c:pt>
                <c:pt idx="2895">
                  <c:v>641</c:v>
                </c:pt>
                <c:pt idx="2896">
                  <c:v>637</c:v>
                </c:pt>
                <c:pt idx="2897">
                  <c:v>633</c:v>
                </c:pt>
                <c:pt idx="2898">
                  <c:v>628</c:v>
                </c:pt>
                <c:pt idx="2899">
                  <c:v>616</c:v>
                </c:pt>
                <c:pt idx="2900">
                  <c:v>612</c:v>
                </c:pt>
                <c:pt idx="2901">
                  <c:v>609</c:v>
                </c:pt>
                <c:pt idx="2902">
                  <c:v>603</c:v>
                </c:pt>
                <c:pt idx="2903">
                  <c:v>595</c:v>
                </c:pt>
                <c:pt idx="2904">
                  <c:v>592</c:v>
                </c:pt>
                <c:pt idx="2905">
                  <c:v>588</c:v>
                </c:pt>
                <c:pt idx="2906">
                  <c:v>582</c:v>
                </c:pt>
                <c:pt idx="2907">
                  <c:v>571</c:v>
                </c:pt>
                <c:pt idx="2908">
                  <c:v>567</c:v>
                </c:pt>
                <c:pt idx="2909">
                  <c:v>563</c:v>
                </c:pt>
                <c:pt idx="2910">
                  <c:v>562</c:v>
                </c:pt>
                <c:pt idx="2911">
                  <c:v>558</c:v>
                </c:pt>
                <c:pt idx="2912">
                  <c:v>552</c:v>
                </c:pt>
                <c:pt idx="2913">
                  <c:v>550</c:v>
                </c:pt>
                <c:pt idx="2914">
                  <c:v>546</c:v>
                </c:pt>
                <c:pt idx="2915">
                  <c:v>543</c:v>
                </c:pt>
                <c:pt idx="2916">
                  <c:v>539</c:v>
                </c:pt>
                <c:pt idx="2917">
                  <c:v>535</c:v>
                </c:pt>
                <c:pt idx="2918">
                  <c:v>529</c:v>
                </c:pt>
                <c:pt idx="2919">
                  <c:v>529</c:v>
                </c:pt>
                <c:pt idx="2920">
                  <c:v>528</c:v>
                </c:pt>
                <c:pt idx="2921">
                  <c:v>520</c:v>
                </c:pt>
                <c:pt idx="2922">
                  <c:v>520</c:v>
                </c:pt>
                <c:pt idx="2923">
                  <c:v>514</c:v>
                </c:pt>
                <c:pt idx="2924">
                  <c:v>514</c:v>
                </c:pt>
                <c:pt idx="2925">
                  <c:v>511</c:v>
                </c:pt>
                <c:pt idx="2926">
                  <c:v>509</c:v>
                </c:pt>
                <c:pt idx="2927">
                  <c:v>507</c:v>
                </c:pt>
                <c:pt idx="2928">
                  <c:v>503</c:v>
                </c:pt>
                <c:pt idx="2929">
                  <c:v>501</c:v>
                </c:pt>
                <c:pt idx="2930">
                  <c:v>494</c:v>
                </c:pt>
                <c:pt idx="2931">
                  <c:v>494</c:v>
                </c:pt>
                <c:pt idx="2932">
                  <c:v>494</c:v>
                </c:pt>
                <c:pt idx="2933">
                  <c:v>490</c:v>
                </c:pt>
                <c:pt idx="2934">
                  <c:v>486</c:v>
                </c:pt>
                <c:pt idx="2935">
                  <c:v>482</c:v>
                </c:pt>
                <c:pt idx="2936">
                  <c:v>484</c:v>
                </c:pt>
                <c:pt idx="2937">
                  <c:v>482</c:v>
                </c:pt>
                <c:pt idx="2938">
                  <c:v>480</c:v>
                </c:pt>
                <c:pt idx="2939">
                  <c:v>477</c:v>
                </c:pt>
                <c:pt idx="2940">
                  <c:v>475</c:v>
                </c:pt>
                <c:pt idx="2941">
                  <c:v>473</c:v>
                </c:pt>
                <c:pt idx="2942">
                  <c:v>471</c:v>
                </c:pt>
                <c:pt idx="2943">
                  <c:v>465</c:v>
                </c:pt>
                <c:pt idx="2944">
                  <c:v>462</c:v>
                </c:pt>
                <c:pt idx="2945">
                  <c:v>460</c:v>
                </c:pt>
                <c:pt idx="2946">
                  <c:v>460</c:v>
                </c:pt>
                <c:pt idx="2947">
                  <c:v>458</c:v>
                </c:pt>
                <c:pt idx="2948">
                  <c:v>454</c:v>
                </c:pt>
                <c:pt idx="2949">
                  <c:v>454</c:v>
                </c:pt>
                <c:pt idx="2950">
                  <c:v>443</c:v>
                </c:pt>
                <c:pt idx="2951">
                  <c:v>441</c:v>
                </c:pt>
                <c:pt idx="2952">
                  <c:v>439</c:v>
                </c:pt>
                <c:pt idx="2953">
                  <c:v>437</c:v>
                </c:pt>
                <c:pt idx="2954">
                  <c:v>437</c:v>
                </c:pt>
                <c:pt idx="2955">
                  <c:v>435</c:v>
                </c:pt>
                <c:pt idx="2956">
                  <c:v>431</c:v>
                </c:pt>
                <c:pt idx="2957">
                  <c:v>430</c:v>
                </c:pt>
                <c:pt idx="2958">
                  <c:v>428</c:v>
                </c:pt>
                <c:pt idx="2959">
                  <c:v>420</c:v>
                </c:pt>
                <c:pt idx="2960">
                  <c:v>418</c:v>
                </c:pt>
                <c:pt idx="2961">
                  <c:v>418</c:v>
                </c:pt>
                <c:pt idx="2962">
                  <c:v>416</c:v>
                </c:pt>
                <c:pt idx="2963">
                  <c:v>416</c:v>
                </c:pt>
                <c:pt idx="2964">
                  <c:v>414</c:v>
                </c:pt>
                <c:pt idx="2965">
                  <c:v>411</c:v>
                </c:pt>
                <c:pt idx="2966">
                  <c:v>409</c:v>
                </c:pt>
                <c:pt idx="2967">
                  <c:v>405</c:v>
                </c:pt>
                <c:pt idx="2968">
                  <c:v>403</c:v>
                </c:pt>
                <c:pt idx="2969">
                  <c:v>403</c:v>
                </c:pt>
                <c:pt idx="2970">
                  <c:v>403</c:v>
                </c:pt>
                <c:pt idx="2971">
                  <c:v>399</c:v>
                </c:pt>
                <c:pt idx="2972">
                  <c:v>399</c:v>
                </c:pt>
                <c:pt idx="2973">
                  <c:v>397</c:v>
                </c:pt>
                <c:pt idx="2974">
                  <c:v>396</c:v>
                </c:pt>
                <c:pt idx="2975">
                  <c:v>394</c:v>
                </c:pt>
                <c:pt idx="2976">
                  <c:v>377</c:v>
                </c:pt>
                <c:pt idx="2977">
                  <c:v>375</c:v>
                </c:pt>
                <c:pt idx="2978">
                  <c:v>377</c:v>
                </c:pt>
                <c:pt idx="2979">
                  <c:v>375</c:v>
                </c:pt>
                <c:pt idx="2980">
                  <c:v>375</c:v>
                </c:pt>
                <c:pt idx="2981">
                  <c:v>373</c:v>
                </c:pt>
                <c:pt idx="2982">
                  <c:v>373</c:v>
                </c:pt>
                <c:pt idx="2983">
                  <c:v>375</c:v>
                </c:pt>
                <c:pt idx="2984">
                  <c:v>375</c:v>
                </c:pt>
                <c:pt idx="2985">
                  <c:v>375</c:v>
                </c:pt>
                <c:pt idx="2986">
                  <c:v>373</c:v>
                </c:pt>
                <c:pt idx="2987">
                  <c:v>369</c:v>
                </c:pt>
                <c:pt idx="2988">
                  <c:v>367</c:v>
                </c:pt>
                <c:pt idx="2989">
                  <c:v>365</c:v>
                </c:pt>
                <c:pt idx="2990">
                  <c:v>365</c:v>
                </c:pt>
                <c:pt idx="2991">
                  <c:v>367</c:v>
                </c:pt>
                <c:pt idx="2992">
                  <c:v>365</c:v>
                </c:pt>
                <c:pt idx="2993">
                  <c:v>365</c:v>
                </c:pt>
                <c:pt idx="2994">
                  <c:v>364</c:v>
                </c:pt>
                <c:pt idx="2995">
                  <c:v>362</c:v>
                </c:pt>
                <c:pt idx="2996">
                  <c:v>360</c:v>
                </c:pt>
                <c:pt idx="2997">
                  <c:v>360</c:v>
                </c:pt>
                <c:pt idx="2998">
                  <c:v>358</c:v>
                </c:pt>
                <c:pt idx="2999">
                  <c:v>358</c:v>
                </c:pt>
                <c:pt idx="3000">
                  <c:v>356</c:v>
                </c:pt>
                <c:pt idx="3001">
                  <c:v>356</c:v>
                </c:pt>
                <c:pt idx="3002">
                  <c:v>354</c:v>
                </c:pt>
                <c:pt idx="3003">
                  <c:v>354</c:v>
                </c:pt>
                <c:pt idx="3004">
                  <c:v>352</c:v>
                </c:pt>
                <c:pt idx="3005">
                  <c:v>350</c:v>
                </c:pt>
                <c:pt idx="3006">
                  <c:v>350</c:v>
                </c:pt>
                <c:pt idx="3007">
                  <c:v>350</c:v>
                </c:pt>
                <c:pt idx="3008">
                  <c:v>348</c:v>
                </c:pt>
                <c:pt idx="3009">
                  <c:v>347</c:v>
                </c:pt>
                <c:pt idx="3010">
                  <c:v>347</c:v>
                </c:pt>
                <c:pt idx="3011">
                  <c:v>345</c:v>
                </c:pt>
                <c:pt idx="3012">
                  <c:v>343</c:v>
                </c:pt>
                <c:pt idx="3013">
                  <c:v>345</c:v>
                </c:pt>
                <c:pt idx="3014">
                  <c:v>343</c:v>
                </c:pt>
                <c:pt idx="3015">
                  <c:v>341</c:v>
                </c:pt>
                <c:pt idx="3016">
                  <c:v>337</c:v>
                </c:pt>
                <c:pt idx="3017">
                  <c:v>339</c:v>
                </c:pt>
                <c:pt idx="3018">
                  <c:v>339</c:v>
                </c:pt>
                <c:pt idx="3019">
                  <c:v>339</c:v>
                </c:pt>
                <c:pt idx="3020">
                  <c:v>339</c:v>
                </c:pt>
                <c:pt idx="3021">
                  <c:v>339</c:v>
                </c:pt>
                <c:pt idx="3022">
                  <c:v>339</c:v>
                </c:pt>
                <c:pt idx="3023">
                  <c:v>335</c:v>
                </c:pt>
                <c:pt idx="3024">
                  <c:v>333</c:v>
                </c:pt>
                <c:pt idx="3025">
                  <c:v>331</c:v>
                </c:pt>
                <c:pt idx="3026">
                  <c:v>328</c:v>
                </c:pt>
                <c:pt idx="3027">
                  <c:v>328</c:v>
                </c:pt>
                <c:pt idx="3028">
                  <c:v>326</c:v>
                </c:pt>
                <c:pt idx="3029">
                  <c:v>337</c:v>
                </c:pt>
                <c:pt idx="3030">
                  <c:v>362</c:v>
                </c:pt>
                <c:pt idx="3031">
                  <c:v>479</c:v>
                </c:pt>
                <c:pt idx="3032">
                  <c:v>565</c:v>
                </c:pt>
                <c:pt idx="3033">
                  <c:v>669</c:v>
                </c:pt>
                <c:pt idx="3034">
                  <c:v>788</c:v>
                </c:pt>
                <c:pt idx="3035">
                  <c:v>1054</c:v>
                </c:pt>
                <c:pt idx="3036">
                  <c:v>1195</c:v>
                </c:pt>
                <c:pt idx="3037">
                  <c:v>1344</c:v>
                </c:pt>
                <c:pt idx="3038">
                  <c:v>1497</c:v>
                </c:pt>
                <c:pt idx="3039">
                  <c:v>1814</c:v>
                </c:pt>
                <c:pt idx="3040">
                  <c:v>1978</c:v>
                </c:pt>
                <c:pt idx="3041">
                  <c:v>2144</c:v>
                </c:pt>
                <c:pt idx="3042">
                  <c:v>2312</c:v>
                </c:pt>
                <c:pt idx="3043">
                  <c:v>2657</c:v>
                </c:pt>
                <c:pt idx="3044">
                  <c:v>2830</c:v>
                </c:pt>
                <c:pt idx="3045">
                  <c:v>3006</c:v>
                </c:pt>
                <c:pt idx="3046">
                  <c:v>3183</c:v>
                </c:pt>
                <c:pt idx="3047">
                  <c:v>3362</c:v>
                </c:pt>
                <c:pt idx="3048">
                  <c:v>3722</c:v>
                </c:pt>
                <c:pt idx="3049">
                  <c:v>3907</c:v>
                </c:pt>
                <c:pt idx="3050">
                  <c:v>4090</c:v>
                </c:pt>
                <c:pt idx="3051">
                  <c:v>4275</c:v>
                </c:pt>
                <c:pt idx="3052">
                  <c:v>4645</c:v>
                </c:pt>
                <c:pt idx="3053">
                  <c:v>4829</c:v>
                </c:pt>
                <c:pt idx="3054">
                  <c:v>5016</c:v>
                </c:pt>
                <c:pt idx="3055">
                  <c:v>5205</c:v>
                </c:pt>
                <c:pt idx="3056">
                  <c:v>5582</c:v>
                </c:pt>
                <c:pt idx="3057">
                  <c:v>5771</c:v>
                </c:pt>
                <c:pt idx="3058">
                  <c:v>5959</c:v>
                </c:pt>
                <c:pt idx="3059">
                  <c:v>6150</c:v>
                </c:pt>
                <c:pt idx="3060">
                  <c:v>6529</c:v>
                </c:pt>
                <c:pt idx="3061">
                  <c:v>6721</c:v>
                </c:pt>
                <c:pt idx="3062">
                  <c:v>6913</c:v>
                </c:pt>
                <c:pt idx="3063">
                  <c:v>7106</c:v>
                </c:pt>
                <c:pt idx="3064">
                  <c:v>7494</c:v>
                </c:pt>
                <c:pt idx="3065">
                  <c:v>7685</c:v>
                </c:pt>
                <c:pt idx="3066">
                  <c:v>7879</c:v>
                </c:pt>
                <c:pt idx="3067">
                  <c:v>8077</c:v>
                </c:pt>
                <c:pt idx="3068">
                  <c:v>8467</c:v>
                </c:pt>
                <c:pt idx="3069">
                  <c:v>8660</c:v>
                </c:pt>
                <c:pt idx="3070">
                  <c:v>8858</c:v>
                </c:pt>
                <c:pt idx="3071">
                  <c:v>9056</c:v>
                </c:pt>
                <c:pt idx="3072">
                  <c:v>9250</c:v>
                </c:pt>
                <c:pt idx="3073">
                  <c:v>9644</c:v>
                </c:pt>
                <c:pt idx="3074">
                  <c:v>9844</c:v>
                </c:pt>
                <c:pt idx="3075">
                  <c:v>10040</c:v>
                </c:pt>
                <c:pt idx="3076">
                  <c:v>10238</c:v>
                </c:pt>
                <c:pt idx="3077">
                  <c:v>10629</c:v>
                </c:pt>
                <c:pt idx="3078">
                  <c:v>10799</c:v>
                </c:pt>
                <c:pt idx="3079">
                  <c:v>10948</c:v>
                </c:pt>
                <c:pt idx="3080">
                  <c:v>11076</c:v>
                </c:pt>
                <c:pt idx="3081">
                  <c:v>11185</c:v>
                </c:pt>
                <c:pt idx="3082">
                  <c:v>11364</c:v>
                </c:pt>
                <c:pt idx="3083">
                  <c:v>11436</c:v>
                </c:pt>
                <c:pt idx="3084">
                  <c:v>11498</c:v>
                </c:pt>
                <c:pt idx="3085">
                  <c:v>11557</c:v>
                </c:pt>
                <c:pt idx="3086">
                  <c:v>11655</c:v>
                </c:pt>
                <c:pt idx="3087">
                  <c:v>11698</c:v>
                </c:pt>
                <c:pt idx="3088">
                  <c:v>11738</c:v>
                </c:pt>
                <c:pt idx="3089">
                  <c:v>11775</c:v>
                </c:pt>
                <c:pt idx="3090">
                  <c:v>11811</c:v>
                </c:pt>
                <c:pt idx="3091">
                  <c:v>11874</c:v>
                </c:pt>
                <c:pt idx="3092">
                  <c:v>11902</c:v>
                </c:pt>
                <c:pt idx="3093">
                  <c:v>11930</c:v>
                </c:pt>
                <c:pt idx="3094">
                  <c:v>11957</c:v>
                </c:pt>
                <c:pt idx="3095">
                  <c:v>12004</c:v>
                </c:pt>
                <c:pt idx="3096">
                  <c:v>12028</c:v>
                </c:pt>
                <c:pt idx="3097">
                  <c:v>12049</c:v>
                </c:pt>
                <c:pt idx="3098">
                  <c:v>12070</c:v>
                </c:pt>
                <c:pt idx="3099">
                  <c:v>12090</c:v>
                </c:pt>
                <c:pt idx="3100">
                  <c:v>12128</c:v>
                </c:pt>
                <c:pt idx="3101">
                  <c:v>12145</c:v>
                </c:pt>
                <c:pt idx="3102">
                  <c:v>12160</c:v>
                </c:pt>
                <c:pt idx="3103">
                  <c:v>12177</c:v>
                </c:pt>
                <c:pt idx="3104">
                  <c:v>12207</c:v>
                </c:pt>
                <c:pt idx="3105">
                  <c:v>12222</c:v>
                </c:pt>
                <c:pt idx="3106">
                  <c:v>12236</c:v>
                </c:pt>
                <c:pt idx="3107">
                  <c:v>12251</c:v>
                </c:pt>
                <c:pt idx="3108">
                  <c:v>12266</c:v>
                </c:pt>
                <c:pt idx="3109">
                  <c:v>12292</c:v>
                </c:pt>
                <c:pt idx="3110">
                  <c:v>12305</c:v>
                </c:pt>
                <c:pt idx="3111">
                  <c:v>12319</c:v>
                </c:pt>
                <c:pt idx="3112">
                  <c:v>12330</c:v>
                </c:pt>
                <c:pt idx="3113">
                  <c:v>12351</c:v>
                </c:pt>
                <c:pt idx="3114">
                  <c:v>12362</c:v>
                </c:pt>
                <c:pt idx="3115">
                  <c:v>12370</c:v>
                </c:pt>
                <c:pt idx="3116">
                  <c:v>12379</c:v>
                </c:pt>
                <c:pt idx="3117">
                  <c:v>12398</c:v>
                </c:pt>
                <c:pt idx="3118">
                  <c:v>12407</c:v>
                </c:pt>
                <c:pt idx="3119">
                  <c:v>12417</c:v>
                </c:pt>
                <c:pt idx="3120">
                  <c:v>12426</c:v>
                </c:pt>
                <c:pt idx="3121">
                  <c:v>12445</c:v>
                </c:pt>
                <c:pt idx="3122">
                  <c:v>12454</c:v>
                </c:pt>
                <c:pt idx="3123">
                  <c:v>12462</c:v>
                </c:pt>
                <c:pt idx="3124">
                  <c:v>12469</c:v>
                </c:pt>
                <c:pt idx="3125">
                  <c:v>12485</c:v>
                </c:pt>
                <c:pt idx="3126">
                  <c:v>12492</c:v>
                </c:pt>
                <c:pt idx="3127">
                  <c:v>12500</c:v>
                </c:pt>
                <c:pt idx="3128">
                  <c:v>12505</c:v>
                </c:pt>
                <c:pt idx="3129">
                  <c:v>12522</c:v>
                </c:pt>
                <c:pt idx="3130">
                  <c:v>12528</c:v>
                </c:pt>
                <c:pt idx="3131">
                  <c:v>12535</c:v>
                </c:pt>
                <c:pt idx="3132">
                  <c:v>12541</c:v>
                </c:pt>
                <c:pt idx="3133">
                  <c:v>12552</c:v>
                </c:pt>
                <c:pt idx="3134">
                  <c:v>12560</c:v>
                </c:pt>
                <c:pt idx="3135">
                  <c:v>12568</c:v>
                </c:pt>
                <c:pt idx="3136">
                  <c:v>12571</c:v>
                </c:pt>
                <c:pt idx="3137">
                  <c:v>12585</c:v>
                </c:pt>
                <c:pt idx="3138">
                  <c:v>12590</c:v>
                </c:pt>
                <c:pt idx="3139">
                  <c:v>12594</c:v>
                </c:pt>
                <c:pt idx="3140">
                  <c:v>12602</c:v>
                </c:pt>
                <c:pt idx="3141">
                  <c:v>12613</c:v>
                </c:pt>
                <c:pt idx="3142">
                  <c:v>12617</c:v>
                </c:pt>
                <c:pt idx="3143">
                  <c:v>12620</c:v>
                </c:pt>
                <c:pt idx="3144">
                  <c:v>12628</c:v>
                </c:pt>
                <c:pt idx="3145">
                  <c:v>12635</c:v>
                </c:pt>
                <c:pt idx="3146">
                  <c:v>12639</c:v>
                </c:pt>
                <c:pt idx="3147">
                  <c:v>12645</c:v>
                </c:pt>
                <c:pt idx="3148">
                  <c:v>12649</c:v>
                </c:pt>
                <c:pt idx="3149">
                  <c:v>12658</c:v>
                </c:pt>
                <c:pt idx="3150">
                  <c:v>12664</c:v>
                </c:pt>
                <c:pt idx="3151">
                  <c:v>12666</c:v>
                </c:pt>
                <c:pt idx="3152">
                  <c:v>12673</c:v>
                </c:pt>
                <c:pt idx="3153">
                  <c:v>12681</c:v>
                </c:pt>
                <c:pt idx="3154">
                  <c:v>12686</c:v>
                </c:pt>
                <c:pt idx="3155">
                  <c:v>12690</c:v>
                </c:pt>
                <c:pt idx="3156">
                  <c:v>12694</c:v>
                </c:pt>
                <c:pt idx="3157">
                  <c:v>12701</c:v>
                </c:pt>
                <c:pt idx="3158">
                  <c:v>12707</c:v>
                </c:pt>
                <c:pt idx="3159">
                  <c:v>12709</c:v>
                </c:pt>
                <c:pt idx="3160">
                  <c:v>12713</c:v>
                </c:pt>
                <c:pt idx="3161">
                  <c:v>12722</c:v>
                </c:pt>
                <c:pt idx="3162">
                  <c:v>12726</c:v>
                </c:pt>
                <c:pt idx="3163">
                  <c:v>12730</c:v>
                </c:pt>
                <c:pt idx="3164">
                  <c:v>12734</c:v>
                </c:pt>
                <c:pt idx="3165">
                  <c:v>12737</c:v>
                </c:pt>
                <c:pt idx="3166">
                  <c:v>12745</c:v>
                </c:pt>
                <c:pt idx="3167">
                  <c:v>12749</c:v>
                </c:pt>
                <c:pt idx="3168">
                  <c:v>12751</c:v>
                </c:pt>
                <c:pt idx="3169">
                  <c:v>12752</c:v>
                </c:pt>
                <c:pt idx="3170">
                  <c:v>12756</c:v>
                </c:pt>
                <c:pt idx="3171">
                  <c:v>12754</c:v>
                </c:pt>
                <c:pt idx="3172">
                  <c:v>12743</c:v>
                </c:pt>
                <c:pt idx="3173">
                  <c:v>12726</c:v>
                </c:pt>
                <c:pt idx="3174">
                  <c:v>12700</c:v>
                </c:pt>
                <c:pt idx="3175">
                  <c:v>12626</c:v>
                </c:pt>
                <c:pt idx="3176">
                  <c:v>12575</c:v>
                </c:pt>
                <c:pt idx="3177">
                  <c:v>12500</c:v>
                </c:pt>
                <c:pt idx="3178">
                  <c:v>12407</c:v>
                </c:pt>
                <c:pt idx="3179">
                  <c:v>12245</c:v>
                </c:pt>
                <c:pt idx="3180">
                  <c:v>12187</c:v>
                </c:pt>
                <c:pt idx="3181">
                  <c:v>12143</c:v>
                </c:pt>
                <c:pt idx="3182">
                  <c:v>12109</c:v>
                </c:pt>
                <c:pt idx="3183">
                  <c:v>12064</c:v>
                </c:pt>
                <c:pt idx="3184">
                  <c:v>12051</c:v>
                </c:pt>
                <c:pt idx="3185">
                  <c:v>12038</c:v>
                </c:pt>
                <c:pt idx="3186">
                  <c:v>12030</c:v>
                </c:pt>
                <c:pt idx="3187">
                  <c:v>12015</c:v>
                </c:pt>
                <c:pt idx="3188">
                  <c:v>12009</c:v>
                </c:pt>
                <c:pt idx="3189">
                  <c:v>12004</c:v>
                </c:pt>
                <c:pt idx="3190">
                  <c:v>12000</c:v>
                </c:pt>
                <c:pt idx="3191">
                  <c:v>11994</c:v>
                </c:pt>
                <c:pt idx="3192">
                  <c:v>11990</c:v>
                </c:pt>
                <c:pt idx="3193">
                  <c:v>11990</c:v>
                </c:pt>
                <c:pt idx="3194">
                  <c:v>11989</c:v>
                </c:pt>
                <c:pt idx="3195">
                  <c:v>11989</c:v>
                </c:pt>
                <c:pt idx="3196">
                  <c:v>11985</c:v>
                </c:pt>
                <c:pt idx="3197">
                  <c:v>11983</c:v>
                </c:pt>
                <c:pt idx="3198">
                  <c:v>11987</c:v>
                </c:pt>
                <c:pt idx="3199">
                  <c:v>11987</c:v>
                </c:pt>
                <c:pt idx="3200">
                  <c:v>11987</c:v>
                </c:pt>
                <c:pt idx="3201">
                  <c:v>11987</c:v>
                </c:pt>
                <c:pt idx="3202">
                  <c:v>11987</c:v>
                </c:pt>
                <c:pt idx="3203">
                  <c:v>11989</c:v>
                </c:pt>
                <c:pt idx="3204">
                  <c:v>11989</c:v>
                </c:pt>
                <c:pt idx="3205">
                  <c:v>11989</c:v>
                </c:pt>
                <c:pt idx="3206">
                  <c:v>11989</c:v>
                </c:pt>
                <c:pt idx="3207">
                  <c:v>11990</c:v>
                </c:pt>
                <c:pt idx="3208">
                  <c:v>11992</c:v>
                </c:pt>
                <c:pt idx="3209">
                  <c:v>11992</c:v>
                </c:pt>
                <c:pt idx="3210">
                  <c:v>11994</c:v>
                </c:pt>
                <c:pt idx="3211">
                  <c:v>11994</c:v>
                </c:pt>
                <c:pt idx="3212">
                  <c:v>11994</c:v>
                </c:pt>
                <c:pt idx="3213">
                  <c:v>11996</c:v>
                </c:pt>
                <c:pt idx="3214">
                  <c:v>12000</c:v>
                </c:pt>
                <c:pt idx="3215">
                  <c:v>12002</c:v>
                </c:pt>
                <c:pt idx="3216">
                  <c:v>12002</c:v>
                </c:pt>
                <c:pt idx="3217">
                  <c:v>12002</c:v>
                </c:pt>
                <c:pt idx="3218">
                  <c:v>12006</c:v>
                </c:pt>
                <c:pt idx="3219">
                  <c:v>12011</c:v>
                </c:pt>
                <c:pt idx="3220">
                  <c:v>12019</c:v>
                </c:pt>
                <c:pt idx="3221">
                  <c:v>12034</c:v>
                </c:pt>
                <c:pt idx="3222">
                  <c:v>12085</c:v>
                </c:pt>
                <c:pt idx="3223">
                  <c:v>12122</c:v>
                </c:pt>
                <c:pt idx="3224">
                  <c:v>12170</c:v>
                </c:pt>
                <c:pt idx="3225">
                  <c:v>12222</c:v>
                </c:pt>
                <c:pt idx="3226">
                  <c:v>12402</c:v>
                </c:pt>
                <c:pt idx="3227">
                  <c:v>12496</c:v>
                </c:pt>
                <c:pt idx="3228">
                  <c:v>12575</c:v>
                </c:pt>
                <c:pt idx="3229">
                  <c:v>12637</c:v>
                </c:pt>
                <c:pt idx="3230">
                  <c:v>12722</c:v>
                </c:pt>
                <c:pt idx="3231">
                  <c:v>12752</c:v>
                </c:pt>
                <c:pt idx="3232">
                  <c:v>12777</c:v>
                </c:pt>
                <c:pt idx="3233">
                  <c:v>12796</c:v>
                </c:pt>
                <c:pt idx="3234">
                  <c:v>12824</c:v>
                </c:pt>
                <c:pt idx="3235">
                  <c:v>12835</c:v>
                </c:pt>
                <c:pt idx="3236">
                  <c:v>12849</c:v>
                </c:pt>
                <c:pt idx="3237">
                  <c:v>12858</c:v>
                </c:pt>
                <c:pt idx="3238">
                  <c:v>12873</c:v>
                </c:pt>
                <c:pt idx="3239">
                  <c:v>12881</c:v>
                </c:pt>
                <c:pt idx="3240">
                  <c:v>12890</c:v>
                </c:pt>
                <c:pt idx="3241">
                  <c:v>12894</c:v>
                </c:pt>
                <c:pt idx="3242">
                  <c:v>12905</c:v>
                </c:pt>
                <c:pt idx="3243">
                  <c:v>12911</c:v>
                </c:pt>
                <c:pt idx="3244">
                  <c:v>12915</c:v>
                </c:pt>
                <c:pt idx="3245">
                  <c:v>12922</c:v>
                </c:pt>
                <c:pt idx="3246">
                  <c:v>12926</c:v>
                </c:pt>
                <c:pt idx="3247">
                  <c:v>12933</c:v>
                </c:pt>
                <c:pt idx="3248">
                  <c:v>12937</c:v>
                </c:pt>
                <c:pt idx="3249">
                  <c:v>12941</c:v>
                </c:pt>
                <c:pt idx="3250">
                  <c:v>12945</c:v>
                </c:pt>
                <c:pt idx="3251">
                  <c:v>12956</c:v>
                </c:pt>
                <c:pt idx="3252">
                  <c:v>12958</c:v>
                </c:pt>
                <c:pt idx="3253">
                  <c:v>12962</c:v>
                </c:pt>
                <c:pt idx="3254">
                  <c:v>12967</c:v>
                </c:pt>
                <c:pt idx="3255">
                  <c:v>12971</c:v>
                </c:pt>
                <c:pt idx="3256">
                  <c:v>12979</c:v>
                </c:pt>
                <c:pt idx="3257">
                  <c:v>12981</c:v>
                </c:pt>
                <c:pt idx="3258">
                  <c:v>12984</c:v>
                </c:pt>
                <c:pt idx="3259">
                  <c:v>12988</c:v>
                </c:pt>
                <c:pt idx="3260">
                  <c:v>12996</c:v>
                </c:pt>
                <c:pt idx="3261">
                  <c:v>13001</c:v>
                </c:pt>
                <c:pt idx="3262">
                  <c:v>13005</c:v>
                </c:pt>
                <c:pt idx="3263">
                  <c:v>13009</c:v>
                </c:pt>
                <c:pt idx="3264">
                  <c:v>13013</c:v>
                </c:pt>
                <c:pt idx="3265">
                  <c:v>13020</c:v>
                </c:pt>
                <c:pt idx="3266">
                  <c:v>13020</c:v>
                </c:pt>
                <c:pt idx="3267">
                  <c:v>13024</c:v>
                </c:pt>
                <c:pt idx="3268">
                  <c:v>13026</c:v>
                </c:pt>
                <c:pt idx="3269">
                  <c:v>13026</c:v>
                </c:pt>
                <c:pt idx="3270">
                  <c:v>12945</c:v>
                </c:pt>
                <c:pt idx="3271">
                  <c:v>12864</c:v>
                </c:pt>
                <c:pt idx="3272">
                  <c:v>12792</c:v>
                </c:pt>
                <c:pt idx="3273">
                  <c:v>12728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F7-41DB-9AD2-D6A485A8C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366256"/>
        <c:axId val="878365776"/>
      </c:scatterChart>
      <c:scatterChart>
        <c:scatterStyle val="lineMarker"/>
        <c:varyColors val="0"/>
        <c:ser>
          <c:idx val="1"/>
          <c:order val="1"/>
          <c:tx>
            <c:v>Voltage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6350">
                <a:solidFill>
                  <a:schemeClr val="accent2"/>
                </a:solidFill>
              </a:ln>
              <a:effectLst/>
            </c:spPr>
          </c:marker>
          <c:xVal>
            <c:numRef>
              <c:f>'Raw data'!$M$3:$M$3276</c:f>
              <c:numCache>
                <c:formatCode>0.0000</c:formatCode>
                <c:ptCount val="3274"/>
                <c:pt idx="0">
                  <c:v>0</c:v>
                </c:pt>
                <c:pt idx="1">
                  <c:v>3.0983100000303199</c:v>
                </c:pt>
                <c:pt idx="2">
                  <c:v>4.46764940000139</c:v>
                </c:pt>
                <c:pt idx="3">
                  <c:v>5.6885872000129796</c:v>
                </c:pt>
                <c:pt idx="4">
                  <c:v>6.8889413001015702</c:v>
                </c:pt>
                <c:pt idx="5">
                  <c:v>8.1009357000002602</c:v>
                </c:pt>
                <c:pt idx="6">
                  <c:v>9.2911939000477997</c:v>
                </c:pt>
                <c:pt idx="7">
                  <c:v>10.4657693000044</c:v>
                </c:pt>
                <c:pt idx="8">
                  <c:v>11.6769503999967</c:v>
                </c:pt>
                <c:pt idx="9">
                  <c:v>12.872062300099</c:v>
                </c:pt>
                <c:pt idx="10">
                  <c:v>14.0838633000385</c:v>
                </c:pt>
                <c:pt idx="11">
                  <c:v>15.280716300010599</c:v>
                </c:pt>
                <c:pt idx="12">
                  <c:v>16.478438700083601</c:v>
                </c:pt>
                <c:pt idx="13">
                  <c:v>17.673228600062401</c:v>
                </c:pt>
                <c:pt idx="14">
                  <c:v>18.867303300066801</c:v>
                </c:pt>
                <c:pt idx="15">
                  <c:v>20.066628800006502</c:v>
                </c:pt>
                <c:pt idx="16">
                  <c:v>21.2897520000115</c:v>
                </c:pt>
                <c:pt idx="17">
                  <c:v>22.4771116001065</c:v>
                </c:pt>
                <c:pt idx="18">
                  <c:v>23.7392425000434</c:v>
                </c:pt>
                <c:pt idx="19">
                  <c:v>24.951886900002101</c:v>
                </c:pt>
                <c:pt idx="20">
                  <c:v>26.140304000000398</c:v>
                </c:pt>
                <c:pt idx="21">
                  <c:v>27.3211789000779</c:v>
                </c:pt>
                <c:pt idx="22">
                  <c:v>28.503263700054902</c:v>
                </c:pt>
                <c:pt idx="23">
                  <c:v>29.693324599997101</c:v>
                </c:pt>
                <c:pt idx="24">
                  <c:v>30.867655600071799</c:v>
                </c:pt>
                <c:pt idx="25">
                  <c:v>32.0654756000731</c:v>
                </c:pt>
                <c:pt idx="26">
                  <c:v>34.270409200107601</c:v>
                </c:pt>
                <c:pt idx="27">
                  <c:v>35.465994900092397</c:v>
                </c:pt>
                <c:pt idx="28">
                  <c:v>36.666090700076801</c:v>
                </c:pt>
                <c:pt idx="29">
                  <c:v>37.853267700062098</c:v>
                </c:pt>
                <c:pt idx="30">
                  <c:v>39.056959000066797</c:v>
                </c:pt>
                <c:pt idx="31">
                  <c:v>40.329618400079198</c:v>
                </c:pt>
                <c:pt idx="32">
                  <c:v>41.5072078000521</c:v>
                </c:pt>
                <c:pt idx="33">
                  <c:v>42.6918355000671</c:v>
                </c:pt>
                <c:pt idx="34">
                  <c:v>43.887731000082503</c:v>
                </c:pt>
                <c:pt idx="35">
                  <c:v>45.079451600089598</c:v>
                </c:pt>
                <c:pt idx="36">
                  <c:v>46.254264499992097</c:v>
                </c:pt>
                <c:pt idx="37">
                  <c:v>47.439461300033102</c:v>
                </c:pt>
                <c:pt idx="38">
                  <c:v>48.634180000051799</c:v>
                </c:pt>
                <c:pt idx="39">
                  <c:v>49.817006700090097</c:v>
                </c:pt>
                <c:pt idx="40">
                  <c:v>51.095733900088803</c:v>
                </c:pt>
                <c:pt idx="41">
                  <c:v>52.2790980000281</c:v>
                </c:pt>
                <c:pt idx="42">
                  <c:v>53.463622900075201</c:v>
                </c:pt>
                <c:pt idx="43">
                  <c:v>54.6492540000472</c:v>
                </c:pt>
                <c:pt idx="44">
                  <c:v>55.849566000048</c:v>
                </c:pt>
                <c:pt idx="45">
                  <c:v>57.038583600078702</c:v>
                </c:pt>
                <c:pt idx="46">
                  <c:v>58.2291464000009</c:v>
                </c:pt>
                <c:pt idx="47">
                  <c:v>59.4434828000376</c:v>
                </c:pt>
                <c:pt idx="48">
                  <c:v>60.635258700000101</c:v>
                </c:pt>
                <c:pt idx="49">
                  <c:v>61.871876200078901</c:v>
                </c:pt>
                <c:pt idx="50">
                  <c:v>63.068640400073399</c:v>
                </c:pt>
                <c:pt idx="51">
                  <c:v>64.271852100035105</c:v>
                </c:pt>
                <c:pt idx="52">
                  <c:v>65.486562800011598</c:v>
                </c:pt>
                <c:pt idx="53">
                  <c:v>66.766817800002102</c:v>
                </c:pt>
                <c:pt idx="54">
                  <c:v>67.977765900082801</c:v>
                </c:pt>
                <c:pt idx="55">
                  <c:v>69.181277700001303</c:v>
                </c:pt>
                <c:pt idx="56">
                  <c:v>70.376062000053906</c:v>
                </c:pt>
                <c:pt idx="57">
                  <c:v>71.657450800063003</c:v>
                </c:pt>
                <c:pt idx="58">
                  <c:v>72.855676200008006</c:v>
                </c:pt>
                <c:pt idx="59">
                  <c:v>74.047973100095902</c:v>
                </c:pt>
                <c:pt idx="60">
                  <c:v>75.247602800023699</c:v>
                </c:pt>
                <c:pt idx="61">
                  <c:v>76.445499400026094</c:v>
                </c:pt>
                <c:pt idx="62">
                  <c:v>77.653271300019696</c:v>
                </c:pt>
                <c:pt idx="63">
                  <c:v>78.865400600014198</c:v>
                </c:pt>
                <c:pt idx="64">
                  <c:v>80.060101900016804</c:v>
                </c:pt>
                <c:pt idx="65">
                  <c:v>81.2577025000937</c:v>
                </c:pt>
                <c:pt idx="66">
                  <c:v>82.472057000035406</c:v>
                </c:pt>
                <c:pt idx="67">
                  <c:v>83.667975599993895</c:v>
                </c:pt>
                <c:pt idx="68">
                  <c:v>84.871543400106006</c:v>
                </c:pt>
                <c:pt idx="69">
                  <c:v>86.068108600098597</c:v>
                </c:pt>
                <c:pt idx="70">
                  <c:v>87.325062800082307</c:v>
                </c:pt>
                <c:pt idx="71">
                  <c:v>88.5215151000302</c:v>
                </c:pt>
                <c:pt idx="72">
                  <c:v>89.718343000044101</c:v>
                </c:pt>
                <c:pt idx="73">
                  <c:v>90.926232800004001</c:v>
                </c:pt>
                <c:pt idx="74">
                  <c:v>92.221448400057795</c:v>
                </c:pt>
                <c:pt idx="75">
                  <c:v>93.438542400021106</c:v>
                </c:pt>
                <c:pt idx="76">
                  <c:v>94.635043600108403</c:v>
                </c:pt>
                <c:pt idx="77">
                  <c:v>95.843931500101405</c:v>
                </c:pt>
                <c:pt idx="78">
                  <c:v>97.112938900012495</c:v>
                </c:pt>
                <c:pt idx="79">
                  <c:v>98.313444600091302</c:v>
                </c:pt>
                <c:pt idx="80">
                  <c:v>99.506807400029999</c:v>
                </c:pt>
                <c:pt idx="81">
                  <c:v>100.697098600096</c:v>
                </c:pt>
                <c:pt idx="82">
                  <c:v>101.897709600045</c:v>
                </c:pt>
                <c:pt idx="83">
                  <c:v>103.09768960007899</c:v>
                </c:pt>
                <c:pt idx="84">
                  <c:v>104.309000200009</c:v>
                </c:pt>
                <c:pt idx="85">
                  <c:v>105.50748730008399</c:v>
                </c:pt>
                <c:pt idx="86">
                  <c:v>106.713309100014</c:v>
                </c:pt>
                <c:pt idx="87">
                  <c:v>107.928174200002</c:v>
                </c:pt>
                <c:pt idx="88">
                  <c:v>109.125201900023</c:v>
                </c:pt>
                <c:pt idx="89">
                  <c:v>110.331681300071</c:v>
                </c:pt>
                <c:pt idx="90">
                  <c:v>111.53571750002401</c:v>
                </c:pt>
                <c:pt idx="91">
                  <c:v>112.782464300049</c:v>
                </c:pt>
                <c:pt idx="92">
                  <c:v>113.992452300037</c:v>
                </c:pt>
                <c:pt idx="93">
                  <c:v>115.220952600007</c:v>
                </c:pt>
                <c:pt idx="94">
                  <c:v>116.445014100056</c:v>
                </c:pt>
                <c:pt idx="95">
                  <c:v>117.67812200007</c:v>
                </c:pt>
                <c:pt idx="96">
                  <c:v>118.88730030006199</c:v>
                </c:pt>
                <c:pt idx="97">
                  <c:v>120.085687300073</c:v>
                </c:pt>
                <c:pt idx="98">
                  <c:v>121.27901709999399</c:v>
                </c:pt>
                <c:pt idx="99">
                  <c:v>122.462468100013</c:v>
                </c:pt>
                <c:pt idx="100">
                  <c:v>123.63933460006901</c:v>
                </c:pt>
                <c:pt idx="101">
                  <c:v>124.82454880001001</c:v>
                </c:pt>
                <c:pt idx="102">
                  <c:v>126.018325500073</c:v>
                </c:pt>
                <c:pt idx="103">
                  <c:v>127.209434700082</c:v>
                </c:pt>
                <c:pt idx="104">
                  <c:v>128.45271730003799</c:v>
                </c:pt>
                <c:pt idx="105">
                  <c:v>129.64681380009199</c:v>
                </c:pt>
                <c:pt idx="106">
                  <c:v>130.826365400105</c:v>
                </c:pt>
                <c:pt idx="107">
                  <c:v>132.04157900006899</c:v>
                </c:pt>
                <c:pt idx="108">
                  <c:v>133.221808900008</c:v>
                </c:pt>
                <c:pt idx="109">
                  <c:v>134.41656879999201</c:v>
                </c:pt>
                <c:pt idx="110">
                  <c:v>135.59831290005201</c:v>
                </c:pt>
                <c:pt idx="111">
                  <c:v>136.77428300003501</c:v>
                </c:pt>
                <c:pt idx="112">
                  <c:v>137.990638200077</c:v>
                </c:pt>
                <c:pt idx="113">
                  <c:v>139.22950900008399</c:v>
                </c:pt>
                <c:pt idx="114">
                  <c:v>140.41141759999999</c:v>
                </c:pt>
                <c:pt idx="115">
                  <c:v>141.58701080002299</c:v>
                </c:pt>
                <c:pt idx="116">
                  <c:v>142.78010590001901</c:v>
                </c:pt>
                <c:pt idx="117">
                  <c:v>143.958997500012</c:v>
                </c:pt>
                <c:pt idx="118">
                  <c:v>145.16004139999799</c:v>
                </c:pt>
                <c:pt idx="119">
                  <c:v>146.34436470002399</c:v>
                </c:pt>
                <c:pt idx="120">
                  <c:v>147.52782190009</c:v>
                </c:pt>
                <c:pt idx="121">
                  <c:v>148.70933360001001</c:v>
                </c:pt>
                <c:pt idx="122">
                  <c:v>149.89875240006899</c:v>
                </c:pt>
                <c:pt idx="123">
                  <c:v>151.07247730006901</c:v>
                </c:pt>
                <c:pt idx="124">
                  <c:v>152.271647000103</c:v>
                </c:pt>
                <c:pt idx="125">
                  <c:v>153.46534260001499</c:v>
                </c:pt>
                <c:pt idx="126">
                  <c:v>154.65310380002401</c:v>
                </c:pt>
                <c:pt idx="127">
                  <c:v>155.886185800074</c:v>
                </c:pt>
                <c:pt idx="128">
                  <c:v>157.06819650006901</c:v>
                </c:pt>
                <c:pt idx="129">
                  <c:v>158.27018430002499</c:v>
                </c:pt>
                <c:pt idx="130">
                  <c:v>159.465430800104</c:v>
                </c:pt>
                <c:pt idx="131">
                  <c:v>160.64241580001499</c:v>
                </c:pt>
                <c:pt idx="132">
                  <c:v>161.831817200058</c:v>
                </c:pt>
                <c:pt idx="133">
                  <c:v>163.042617800063</c:v>
                </c:pt>
                <c:pt idx="134">
                  <c:v>164.24561790004299</c:v>
                </c:pt>
                <c:pt idx="135">
                  <c:v>165.43024190003001</c:v>
                </c:pt>
                <c:pt idx="136">
                  <c:v>166.663275700062</c:v>
                </c:pt>
                <c:pt idx="137">
                  <c:v>167.854985200101</c:v>
                </c:pt>
                <c:pt idx="138">
                  <c:v>169.05531050008699</c:v>
                </c:pt>
                <c:pt idx="139">
                  <c:v>170.24194940004901</c:v>
                </c:pt>
                <c:pt idx="140">
                  <c:v>171.43177460005899</c:v>
                </c:pt>
                <c:pt idx="141">
                  <c:v>172.64163660001901</c:v>
                </c:pt>
                <c:pt idx="142">
                  <c:v>173.83448970003499</c:v>
                </c:pt>
                <c:pt idx="143">
                  <c:v>175.04701460001499</c:v>
                </c:pt>
                <c:pt idx="144">
                  <c:v>176.250639900099</c:v>
                </c:pt>
                <c:pt idx="145">
                  <c:v>177.473810399998</c:v>
                </c:pt>
                <c:pt idx="146">
                  <c:v>178.683206700021</c:v>
                </c:pt>
                <c:pt idx="147">
                  <c:v>179.882191300042</c:v>
                </c:pt>
                <c:pt idx="148">
                  <c:v>181.066311500035</c:v>
                </c:pt>
                <c:pt idx="149">
                  <c:v>182.33050400006999</c:v>
                </c:pt>
                <c:pt idx="150">
                  <c:v>183.51788689999299</c:v>
                </c:pt>
                <c:pt idx="151">
                  <c:v>184.71987340005501</c:v>
                </c:pt>
                <c:pt idx="152">
                  <c:v>185.919531800085</c:v>
                </c:pt>
                <c:pt idx="153">
                  <c:v>187.10811930009999</c:v>
                </c:pt>
                <c:pt idx="154">
                  <c:v>188.299921200028</c:v>
                </c:pt>
                <c:pt idx="155">
                  <c:v>189.49435230006901</c:v>
                </c:pt>
                <c:pt idx="156">
                  <c:v>190.68843480001601</c:v>
                </c:pt>
                <c:pt idx="157">
                  <c:v>191.898217700072</c:v>
                </c:pt>
                <c:pt idx="158">
                  <c:v>193.113819500082</c:v>
                </c:pt>
                <c:pt idx="159">
                  <c:v>194.304934700019</c:v>
                </c:pt>
                <c:pt idx="160">
                  <c:v>195.51014960009999</c:v>
                </c:pt>
                <c:pt idx="161">
                  <c:v>196.69321190007</c:v>
                </c:pt>
                <c:pt idx="162">
                  <c:v>197.88566810008999</c:v>
                </c:pt>
                <c:pt idx="163">
                  <c:v>199.09690290002601</c:v>
                </c:pt>
                <c:pt idx="164">
                  <c:v>200.30787940009</c:v>
                </c:pt>
                <c:pt idx="165">
                  <c:v>201.51330200000601</c:v>
                </c:pt>
                <c:pt idx="166">
                  <c:v>202.72307020006701</c:v>
                </c:pt>
                <c:pt idx="167">
                  <c:v>203.931803300045</c:v>
                </c:pt>
                <c:pt idx="168">
                  <c:v>205.13594340009101</c:v>
                </c:pt>
                <c:pt idx="169">
                  <c:v>206.33039660006699</c:v>
                </c:pt>
                <c:pt idx="170">
                  <c:v>207.530425100005</c:v>
                </c:pt>
                <c:pt idx="171">
                  <c:v>208.77598969999201</c:v>
                </c:pt>
                <c:pt idx="172">
                  <c:v>209.98359940003101</c:v>
                </c:pt>
                <c:pt idx="173">
                  <c:v>211.19079720007699</c:v>
                </c:pt>
                <c:pt idx="174">
                  <c:v>212.40093410003399</c:v>
                </c:pt>
                <c:pt idx="175">
                  <c:v>213.668757200008</c:v>
                </c:pt>
                <c:pt idx="176">
                  <c:v>214.85895170003599</c:v>
                </c:pt>
                <c:pt idx="177">
                  <c:v>216.052488500019</c:v>
                </c:pt>
                <c:pt idx="178">
                  <c:v>217.24176450003799</c:v>
                </c:pt>
                <c:pt idx="179">
                  <c:v>218.43733050010599</c:v>
                </c:pt>
                <c:pt idx="180">
                  <c:v>219.62994720006799</c:v>
                </c:pt>
                <c:pt idx="181">
                  <c:v>220.829920300049</c:v>
                </c:pt>
                <c:pt idx="182">
                  <c:v>222.03233670000901</c:v>
                </c:pt>
                <c:pt idx="183">
                  <c:v>223.23029530001801</c:v>
                </c:pt>
                <c:pt idx="184">
                  <c:v>224.444999100058</c:v>
                </c:pt>
                <c:pt idx="185">
                  <c:v>225.645912600099</c:v>
                </c:pt>
                <c:pt idx="186">
                  <c:v>226.84890000009901</c:v>
                </c:pt>
                <c:pt idx="187">
                  <c:v>228.02816920005699</c:v>
                </c:pt>
                <c:pt idx="188">
                  <c:v>229.224621400004</c:v>
                </c:pt>
                <c:pt idx="189">
                  <c:v>230.405365400016</c:v>
                </c:pt>
                <c:pt idx="190">
                  <c:v>231.58944870007599</c:v>
                </c:pt>
                <c:pt idx="191">
                  <c:v>232.785466900095</c:v>
                </c:pt>
                <c:pt idx="192">
                  <c:v>233.96629230002799</c:v>
                </c:pt>
                <c:pt idx="193">
                  <c:v>235.22023500001501</c:v>
                </c:pt>
                <c:pt idx="194">
                  <c:v>236.40682480006899</c:v>
                </c:pt>
                <c:pt idx="195">
                  <c:v>237.59173900005399</c:v>
                </c:pt>
                <c:pt idx="196">
                  <c:v>238.78275110002099</c:v>
                </c:pt>
                <c:pt idx="197">
                  <c:v>239.981435600086</c:v>
                </c:pt>
                <c:pt idx="198">
                  <c:v>241.198946900083</c:v>
                </c:pt>
                <c:pt idx="199">
                  <c:v>242.402061</c:v>
                </c:pt>
                <c:pt idx="200">
                  <c:v>243.58225630002499</c:v>
                </c:pt>
                <c:pt idx="201">
                  <c:v>244.763150400016</c:v>
                </c:pt>
                <c:pt idx="202">
                  <c:v>245.99739330005801</c:v>
                </c:pt>
                <c:pt idx="203">
                  <c:v>247.194897100096</c:v>
                </c:pt>
                <c:pt idx="204">
                  <c:v>248.399837400065</c:v>
                </c:pt>
                <c:pt idx="205">
                  <c:v>249.57577480003201</c:v>
                </c:pt>
                <c:pt idx="206">
                  <c:v>250.76833800005201</c:v>
                </c:pt>
                <c:pt idx="207">
                  <c:v>251.94940250005999</c:v>
                </c:pt>
                <c:pt idx="208">
                  <c:v>253.14282619999699</c:v>
                </c:pt>
                <c:pt idx="209">
                  <c:v>254.353159900056</c:v>
                </c:pt>
                <c:pt idx="210">
                  <c:v>255.550285300007</c:v>
                </c:pt>
                <c:pt idx="211">
                  <c:v>256.776304600061</c:v>
                </c:pt>
                <c:pt idx="212">
                  <c:v>257.95948220009399</c:v>
                </c:pt>
                <c:pt idx="213">
                  <c:v>259.16482410009399</c:v>
                </c:pt>
                <c:pt idx="214">
                  <c:v>260.35561500000699</c:v>
                </c:pt>
                <c:pt idx="215">
                  <c:v>261.55686760006898</c:v>
                </c:pt>
                <c:pt idx="216">
                  <c:v>262.75049100001303</c:v>
                </c:pt>
                <c:pt idx="217">
                  <c:v>263.93329120008201</c:v>
                </c:pt>
                <c:pt idx="218">
                  <c:v>265.11340750008799</c:v>
                </c:pt>
                <c:pt idx="219">
                  <c:v>266.29333840007803</c:v>
                </c:pt>
                <c:pt idx="220">
                  <c:v>267.55412740004198</c:v>
                </c:pt>
                <c:pt idx="221">
                  <c:v>268.756577200023</c:v>
                </c:pt>
                <c:pt idx="222">
                  <c:v>269.93774600001001</c:v>
                </c:pt>
                <c:pt idx="223">
                  <c:v>271.150424899999</c:v>
                </c:pt>
                <c:pt idx="224">
                  <c:v>272.44616940000498</c:v>
                </c:pt>
                <c:pt idx="225">
                  <c:v>273.63897270010699</c:v>
                </c:pt>
                <c:pt idx="226">
                  <c:v>274.85563000000502</c:v>
                </c:pt>
                <c:pt idx="227">
                  <c:v>276.03874210000498</c:v>
                </c:pt>
                <c:pt idx="228">
                  <c:v>277.23818000010198</c:v>
                </c:pt>
                <c:pt idx="229">
                  <c:v>278.42514960002097</c:v>
                </c:pt>
                <c:pt idx="230">
                  <c:v>279.62280740006798</c:v>
                </c:pt>
                <c:pt idx="231">
                  <c:v>280.81243260006801</c:v>
                </c:pt>
                <c:pt idx="232">
                  <c:v>282.00849550007803</c:v>
                </c:pt>
                <c:pt idx="233">
                  <c:v>283.22390760003998</c:v>
                </c:pt>
                <c:pt idx="234">
                  <c:v>284.430242000031</c:v>
                </c:pt>
                <c:pt idx="235">
                  <c:v>285.65387250005699</c:v>
                </c:pt>
                <c:pt idx="236">
                  <c:v>286.839948600041</c:v>
                </c:pt>
                <c:pt idx="237">
                  <c:v>288.11886010004599</c:v>
                </c:pt>
                <c:pt idx="238">
                  <c:v>289.31817109999201</c:v>
                </c:pt>
                <c:pt idx="239">
                  <c:v>290.503780900035</c:v>
                </c:pt>
                <c:pt idx="240">
                  <c:v>291.68940240005003</c:v>
                </c:pt>
                <c:pt idx="241">
                  <c:v>292.875007800059</c:v>
                </c:pt>
                <c:pt idx="242">
                  <c:v>294.07940770010401</c:v>
                </c:pt>
                <c:pt idx="243">
                  <c:v>295.29443350003498</c:v>
                </c:pt>
                <c:pt idx="244">
                  <c:v>296.51666640001298</c:v>
                </c:pt>
                <c:pt idx="245">
                  <c:v>297.71195250004502</c:v>
                </c:pt>
                <c:pt idx="246">
                  <c:v>298.93305160000398</c:v>
                </c:pt>
                <c:pt idx="247">
                  <c:v>300.13540280004901</c:v>
                </c:pt>
                <c:pt idx="248">
                  <c:v>301.32581460010198</c:v>
                </c:pt>
                <c:pt idx="249">
                  <c:v>302.52607480005798</c:v>
                </c:pt>
                <c:pt idx="250">
                  <c:v>303.79533710004699</c:v>
                </c:pt>
                <c:pt idx="251">
                  <c:v>304.992032000096</c:v>
                </c:pt>
                <c:pt idx="252">
                  <c:v>306.18654840008799</c:v>
                </c:pt>
                <c:pt idx="253">
                  <c:v>307.422351000015</c:v>
                </c:pt>
                <c:pt idx="254">
                  <c:v>308.68243050004799</c:v>
                </c:pt>
                <c:pt idx="255">
                  <c:v>309.886276500066</c:v>
                </c:pt>
                <c:pt idx="256">
                  <c:v>311.08308230002802</c:v>
                </c:pt>
                <c:pt idx="257">
                  <c:v>312.29836320003898</c:v>
                </c:pt>
                <c:pt idx="258">
                  <c:v>313.57719179999498</c:v>
                </c:pt>
                <c:pt idx="259">
                  <c:v>314.777501600096</c:v>
                </c:pt>
                <c:pt idx="260">
                  <c:v>315.98049690003899</c:v>
                </c:pt>
                <c:pt idx="261">
                  <c:v>317.17842280003202</c:v>
                </c:pt>
                <c:pt idx="262">
                  <c:v>318.47118590003799</c:v>
                </c:pt>
                <c:pt idx="263">
                  <c:v>319.67178380000399</c:v>
                </c:pt>
                <c:pt idx="264">
                  <c:v>320.86940800002702</c:v>
                </c:pt>
                <c:pt idx="265">
                  <c:v>322.05774340010203</c:v>
                </c:pt>
                <c:pt idx="266">
                  <c:v>323.25365890003701</c:v>
                </c:pt>
                <c:pt idx="267">
                  <c:v>324.46381840005</c:v>
                </c:pt>
                <c:pt idx="268">
                  <c:v>325.66373960010202</c:v>
                </c:pt>
                <c:pt idx="269">
                  <c:v>326.850688200094</c:v>
                </c:pt>
                <c:pt idx="270">
                  <c:v>328.029819200048</c:v>
                </c:pt>
                <c:pt idx="271">
                  <c:v>329.24880790000299</c:v>
                </c:pt>
                <c:pt idx="272">
                  <c:v>330.431011700071</c:v>
                </c:pt>
                <c:pt idx="273">
                  <c:v>331.61039090005198</c:v>
                </c:pt>
                <c:pt idx="274">
                  <c:v>332.79433510010102</c:v>
                </c:pt>
                <c:pt idx="275">
                  <c:v>333.98573210008902</c:v>
                </c:pt>
                <c:pt idx="276">
                  <c:v>335.16710970003601</c:v>
                </c:pt>
                <c:pt idx="277">
                  <c:v>336.349278200068</c:v>
                </c:pt>
                <c:pt idx="278">
                  <c:v>337.531851300038</c:v>
                </c:pt>
                <c:pt idx="279">
                  <c:v>338.71952959999902</c:v>
                </c:pt>
                <c:pt idx="280">
                  <c:v>339.89396740007197</c:v>
                </c:pt>
                <c:pt idx="281">
                  <c:v>341.09369740006503</c:v>
                </c:pt>
                <c:pt idx="282">
                  <c:v>342.288740100106</c:v>
                </c:pt>
                <c:pt idx="283">
                  <c:v>343.47948330000497</c:v>
                </c:pt>
                <c:pt idx="284">
                  <c:v>344.673589700018</c:v>
                </c:pt>
                <c:pt idx="285">
                  <c:v>345.92182470008203</c:v>
                </c:pt>
                <c:pt idx="286">
                  <c:v>347.110758100054</c:v>
                </c:pt>
                <c:pt idx="287">
                  <c:v>348.30907010007599</c:v>
                </c:pt>
                <c:pt idx="288">
                  <c:v>349.50858060002702</c:v>
                </c:pt>
                <c:pt idx="289">
                  <c:v>350.71668519999298</c:v>
                </c:pt>
                <c:pt idx="290">
                  <c:v>351.91454100003398</c:v>
                </c:pt>
                <c:pt idx="291">
                  <c:v>353.13224639999601</c:v>
                </c:pt>
                <c:pt idx="292">
                  <c:v>354.32096040004399</c:v>
                </c:pt>
                <c:pt idx="293">
                  <c:v>355.50760410004199</c:v>
                </c:pt>
                <c:pt idx="294">
                  <c:v>356.720316200051</c:v>
                </c:pt>
                <c:pt idx="295">
                  <c:v>357.91531280009002</c:v>
                </c:pt>
                <c:pt idx="296">
                  <c:v>359.10097660007801</c:v>
                </c:pt>
                <c:pt idx="297">
                  <c:v>360.28775250003599</c:v>
                </c:pt>
                <c:pt idx="298">
                  <c:v>361.465902500087</c:v>
                </c:pt>
                <c:pt idx="299">
                  <c:v>362.64837850001601</c:v>
                </c:pt>
                <c:pt idx="300">
                  <c:v>363.849559299997</c:v>
                </c:pt>
                <c:pt idx="301">
                  <c:v>365.03542080009299</c:v>
                </c:pt>
                <c:pt idx="302">
                  <c:v>366.215354999993</c:v>
                </c:pt>
                <c:pt idx="303">
                  <c:v>367.49293880001602</c:v>
                </c:pt>
                <c:pt idx="304">
                  <c:v>368.69645710010002</c:v>
                </c:pt>
                <c:pt idx="305">
                  <c:v>369.88726020010603</c:v>
                </c:pt>
                <c:pt idx="306">
                  <c:v>371.10577850008798</c:v>
                </c:pt>
                <c:pt idx="307">
                  <c:v>372.38759020005801</c:v>
                </c:pt>
                <c:pt idx="308">
                  <c:v>373.59305930009498</c:v>
                </c:pt>
                <c:pt idx="309">
                  <c:v>374.78256580000698</c:v>
                </c:pt>
                <c:pt idx="310">
                  <c:v>375.98097610007898</c:v>
                </c:pt>
                <c:pt idx="311">
                  <c:v>377.16611830005399</c:v>
                </c:pt>
                <c:pt idx="312">
                  <c:v>378.358545800088</c:v>
                </c:pt>
                <c:pt idx="313">
                  <c:v>379.54590670007701</c:v>
                </c:pt>
                <c:pt idx="314">
                  <c:v>380.745138700003</c:v>
                </c:pt>
                <c:pt idx="315">
                  <c:v>381.96013400005103</c:v>
                </c:pt>
                <c:pt idx="316">
                  <c:v>383.17430640000299</c:v>
                </c:pt>
                <c:pt idx="317">
                  <c:v>384.36085160006701</c:v>
                </c:pt>
                <c:pt idx="318">
                  <c:v>385.56091810006097</c:v>
                </c:pt>
                <c:pt idx="319">
                  <c:v>386.75576289999299</c:v>
                </c:pt>
                <c:pt idx="320">
                  <c:v>387.97728330001701</c:v>
                </c:pt>
                <c:pt idx="321">
                  <c:v>389.17496160010302</c:v>
                </c:pt>
                <c:pt idx="322">
                  <c:v>390.37061250000198</c:v>
                </c:pt>
                <c:pt idx="323">
                  <c:v>391.56642630009401</c:v>
                </c:pt>
                <c:pt idx="324">
                  <c:v>392.76153450005199</c:v>
                </c:pt>
                <c:pt idx="325">
                  <c:v>393.95960410009098</c:v>
                </c:pt>
                <c:pt idx="326">
                  <c:v>395.144538499997</c:v>
                </c:pt>
                <c:pt idx="327">
                  <c:v>396.33763650001401</c:v>
                </c:pt>
                <c:pt idx="328">
                  <c:v>397.54724230000198</c:v>
                </c:pt>
                <c:pt idx="329">
                  <c:v>398.75515770004102</c:v>
                </c:pt>
                <c:pt idx="330">
                  <c:v>399.95051200001001</c:v>
                </c:pt>
                <c:pt idx="331">
                  <c:v>401.14896120002902</c:v>
                </c:pt>
                <c:pt idx="332">
                  <c:v>402.351454100105</c:v>
                </c:pt>
                <c:pt idx="333">
                  <c:v>403.55971390008898</c:v>
                </c:pt>
                <c:pt idx="334">
                  <c:v>404.74458040005902</c:v>
                </c:pt>
                <c:pt idx="335">
                  <c:v>405.93537260009902</c:v>
                </c:pt>
                <c:pt idx="336">
                  <c:v>407.14014810009297</c:v>
                </c:pt>
                <c:pt idx="337">
                  <c:v>408.34462119999802</c:v>
                </c:pt>
                <c:pt idx="338">
                  <c:v>409.64049700007303</c:v>
                </c:pt>
                <c:pt idx="339">
                  <c:v>410.85016310005398</c:v>
                </c:pt>
                <c:pt idx="340">
                  <c:v>412.04999400000003</c:v>
                </c:pt>
                <c:pt idx="341">
                  <c:v>413.25650770007599</c:v>
                </c:pt>
                <c:pt idx="342">
                  <c:v>414.538686700048</c:v>
                </c:pt>
                <c:pt idx="343">
                  <c:v>415.742481000022</c:v>
                </c:pt>
                <c:pt idx="344">
                  <c:v>416.960658400086</c:v>
                </c:pt>
                <c:pt idx="345">
                  <c:v>418.18789240007698</c:v>
                </c:pt>
                <c:pt idx="346">
                  <c:v>419.43448600009998</c:v>
                </c:pt>
                <c:pt idx="347">
                  <c:v>420.64218100008998</c:v>
                </c:pt>
                <c:pt idx="348">
                  <c:v>421.84279880009097</c:v>
                </c:pt>
                <c:pt idx="349">
                  <c:v>423.03988140006498</c:v>
                </c:pt>
                <c:pt idx="350">
                  <c:v>424.33240810001701</c:v>
                </c:pt>
                <c:pt idx="351">
                  <c:v>425.53888240002499</c:v>
                </c:pt>
                <c:pt idx="352">
                  <c:v>426.74085760000099</c:v>
                </c:pt>
                <c:pt idx="353">
                  <c:v>427.93623250001099</c:v>
                </c:pt>
                <c:pt idx="354">
                  <c:v>429.228816900053</c:v>
                </c:pt>
                <c:pt idx="355">
                  <c:v>430.41388420003898</c:v>
                </c:pt>
                <c:pt idx="356">
                  <c:v>431.60528820008</c:v>
                </c:pt>
                <c:pt idx="357">
                  <c:v>432.792195899994</c:v>
                </c:pt>
                <c:pt idx="358">
                  <c:v>433.99340950010799</c:v>
                </c:pt>
                <c:pt idx="359">
                  <c:v>435.17845040000901</c:v>
                </c:pt>
                <c:pt idx="360">
                  <c:v>436.36208300001402</c:v>
                </c:pt>
                <c:pt idx="361">
                  <c:v>437.554259800002</c:v>
                </c:pt>
                <c:pt idx="362">
                  <c:v>438.74328769999499</c:v>
                </c:pt>
                <c:pt idx="363">
                  <c:v>440.01771210005899</c:v>
                </c:pt>
                <c:pt idx="364">
                  <c:v>441.203570100013</c:v>
                </c:pt>
                <c:pt idx="365">
                  <c:v>442.39063110004599</c:v>
                </c:pt>
                <c:pt idx="366">
                  <c:v>443.59342170006101</c:v>
                </c:pt>
                <c:pt idx="367">
                  <c:v>444.78385850007101</c:v>
                </c:pt>
                <c:pt idx="368">
                  <c:v>445.97892960009602</c:v>
                </c:pt>
                <c:pt idx="369">
                  <c:v>447.17213800002298</c:v>
                </c:pt>
                <c:pt idx="370">
                  <c:v>448.37680980004302</c:v>
                </c:pt>
                <c:pt idx="371">
                  <c:v>449.56822910008401</c:v>
                </c:pt>
                <c:pt idx="372">
                  <c:v>450.80006380006603</c:v>
                </c:pt>
                <c:pt idx="373">
                  <c:v>451.98719440004697</c:v>
                </c:pt>
                <c:pt idx="374">
                  <c:v>453.16142850008299</c:v>
                </c:pt>
                <c:pt idx="375">
                  <c:v>454.34498550009403</c:v>
                </c:pt>
                <c:pt idx="376">
                  <c:v>455.536134400055</c:v>
                </c:pt>
                <c:pt idx="377">
                  <c:v>456.73144480003901</c:v>
                </c:pt>
                <c:pt idx="378">
                  <c:v>457.92719670000901</c:v>
                </c:pt>
                <c:pt idx="379">
                  <c:v>459.12111360009197</c:v>
                </c:pt>
                <c:pt idx="380">
                  <c:v>460.30789630010202</c:v>
                </c:pt>
                <c:pt idx="381">
                  <c:v>461.58818950003399</c:v>
                </c:pt>
                <c:pt idx="382">
                  <c:v>462.78466070001002</c:v>
                </c:pt>
                <c:pt idx="383">
                  <c:v>463.97555349999999</c:v>
                </c:pt>
                <c:pt idx="384">
                  <c:v>465.18333720008297</c:v>
                </c:pt>
                <c:pt idx="385">
                  <c:v>466.36666850000603</c:v>
                </c:pt>
                <c:pt idx="386">
                  <c:v>467.55924400000299</c:v>
                </c:pt>
                <c:pt idx="387">
                  <c:v>468.75404960010201</c:v>
                </c:pt>
                <c:pt idx="388">
                  <c:v>469.97902540001002</c:v>
                </c:pt>
                <c:pt idx="389">
                  <c:v>471.17373900010699</c:v>
                </c:pt>
                <c:pt idx="390">
                  <c:v>472.38720860006202</c:v>
                </c:pt>
                <c:pt idx="391">
                  <c:v>473.59131070005202</c:v>
                </c:pt>
                <c:pt idx="392">
                  <c:v>474.81763240008098</c:v>
                </c:pt>
                <c:pt idx="393">
                  <c:v>476.03246740007302</c:v>
                </c:pt>
                <c:pt idx="394">
                  <c:v>477.27223270002202</c:v>
                </c:pt>
                <c:pt idx="395">
                  <c:v>478.48014770005801</c:v>
                </c:pt>
                <c:pt idx="396">
                  <c:v>479.681479900027</c:v>
                </c:pt>
                <c:pt idx="397">
                  <c:v>480.87336890003598</c:v>
                </c:pt>
                <c:pt idx="398">
                  <c:v>482.05849130009301</c:v>
                </c:pt>
                <c:pt idx="399">
                  <c:v>483.25409620010703</c:v>
                </c:pt>
                <c:pt idx="400">
                  <c:v>484.441835100064</c:v>
                </c:pt>
                <c:pt idx="401">
                  <c:v>485.62874060007698</c:v>
                </c:pt>
                <c:pt idx="402">
                  <c:v>486.82057870004701</c:v>
                </c:pt>
                <c:pt idx="403">
                  <c:v>488.05741710006203</c:v>
                </c:pt>
                <c:pt idx="404">
                  <c:v>489.24806080001798</c:v>
                </c:pt>
                <c:pt idx="405">
                  <c:v>490.45176170009597</c:v>
                </c:pt>
                <c:pt idx="406">
                  <c:v>491.642618400044</c:v>
                </c:pt>
                <c:pt idx="407">
                  <c:v>492.955229300074</c:v>
                </c:pt>
                <c:pt idx="408">
                  <c:v>494.16003360005499</c:v>
                </c:pt>
                <c:pt idx="409">
                  <c:v>495.36672460008401</c:v>
                </c:pt>
                <c:pt idx="410">
                  <c:v>496.554254500078</c:v>
                </c:pt>
                <c:pt idx="411">
                  <c:v>497.75182470004</c:v>
                </c:pt>
                <c:pt idx="412">
                  <c:v>498.96135490003502</c:v>
                </c:pt>
                <c:pt idx="413">
                  <c:v>500.178651200025</c:v>
                </c:pt>
                <c:pt idx="414">
                  <c:v>501.37551800010198</c:v>
                </c:pt>
                <c:pt idx="415">
                  <c:v>502.57489800010802</c:v>
                </c:pt>
                <c:pt idx="416">
                  <c:v>503.80108290002602</c:v>
                </c:pt>
                <c:pt idx="417">
                  <c:v>504.988009100081</c:v>
                </c:pt>
                <c:pt idx="418">
                  <c:v>506.17119630006999</c:v>
                </c:pt>
                <c:pt idx="419">
                  <c:v>507.37311690009602</c:v>
                </c:pt>
                <c:pt idx="420">
                  <c:v>508.64051510009398</c:v>
                </c:pt>
                <c:pt idx="421">
                  <c:v>509.84576550009598</c:v>
                </c:pt>
                <c:pt idx="422">
                  <c:v>511.051338000106</c:v>
                </c:pt>
                <c:pt idx="423">
                  <c:v>512.25734600005603</c:v>
                </c:pt>
                <c:pt idx="424">
                  <c:v>513.54033890005599</c:v>
                </c:pt>
                <c:pt idx="425">
                  <c:v>514.74132860009502</c:v>
                </c:pt>
                <c:pt idx="426">
                  <c:v>515.92964980006195</c:v>
                </c:pt>
                <c:pt idx="427">
                  <c:v>517.13092950009695</c:v>
                </c:pt>
                <c:pt idx="428">
                  <c:v>518.44433920003905</c:v>
                </c:pt>
                <c:pt idx="429">
                  <c:v>519.65284550003696</c:v>
                </c:pt>
                <c:pt idx="430">
                  <c:v>520.85031150001998</c:v>
                </c:pt>
                <c:pt idx="431">
                  <c:v>522.06338360009204</c:v>
                </c:pt>
                <c:pt idx="432">
                  <c:v>523.33556060004003</c:v>
                </c:pt>
                <c:pt idx="433">
                  <c:v>524.52254560007702</c:v>
                </c:pt>
                <c:pt idx="434">
                  <c:v>525.71843620005495</c:v>
                </c:pt>
                <c:pt idx="435">
                  <c:v>526.908994300058</c:v>
                </c:pt>
                <c:pt idx="436">
                  <c:v>528.10870730003796</c:v>
                </c:pt>
                <c:pt idx="437">
                  <c:v>529.33560870005704</c:v>
                </c:pt>
                <c:pt idx="438">
                  <c:v>530.52076650003403</c:v>
                </c:pt>
                <c:pt idx="439">
                  <c:v>531.70203840010799</c:v>
                </c:pt>
                <c:pt idx="440">
                  <c:v>532.90797820000398</c:v>
                </c:pt>
                <c:pt idx="441">
                  <c:v>534.12129250005796</c:v>
                </c:pt>
                <c:pt idx="442">
                  <c:v>535.31021980009905</c:v>
                </c:pt>
                <c:pt idx="443">
                  <c:v>536.50603600009299</c:v>
                </c:pt>
                <c:pt idx="444">
                  <c:v>537.71508510003298</c:v>
                </c:pt>
                <c:pt idx="445">
                  <c:v>538.91115920001096</c:v>
                </c:pt>
                <c:pt idx="446">
                  <c:v>540.10548850009195</c:v>
                </c:pt>
                <c:pt idx="447">
                  <c:v>541.30248740001105</c:v>
                </c:pt>
                <c:pt idx="448">
                  <c:v>542.47946600010596</c:v>
                </c:pt>
                <c:pt idx="449">
                  <c:v>543.681453300057</c:v>
                </c:pt>
                <c:pt idx="450">
                  <c:v>544.90687890001504</c:v>
                </c:pt>
                <c:pt idx="451">
                  <c:v>546.10638280003297</c:v>
                </c:pt>
                <c:pt idx="452">
                  <c:v>547.29092990001595</c:v>
                </c:pt>
                <c:pt idx="453">
                  <c:v>548.49309680005501</c:v>
                </c:pt>
                <c:pt idx="454">
                  <c:v>549.68774070008601</c:v>
                </c:pt>
                <c:pt idx="455">
                  <c:v>550.89926610002203</c:v>
                </c:pt>
                <c:pt idx="456">
                  <c:v>552.08947840006999</c:v>
                </c:pt>
                <c:pt idx="457">
                  <c:v>553.28446600004099</c:v>
                </c:pt>
                <c:pt idx="458">
                  <c:v>554.46337440004504</c:v>
                </c:pt>
                <c:pt idx="459">
                  <c:v>555.68939870002202</c:v>
                </c:pt>
                <c:pt idx="460">
                  <c:v>556.88291200005904</c:v>
                </c:pt>
                <c:pt idx="461">
                  <c:v>558.05642949999299</c:v>
                </c:pt>
                <c:pt idx="462">
                  <c:v>559.25772490003101</c:v>
                </c:pt>
                <c:pt idx="463">
                  <c:v>560.44807810010298</c:v>
                </c:pt>
                <c:pt idx="464">
                  <c:v>561.63255910004898</c:v>
                </c:pt>
                <c:pt idx="465">
                  <c:v>562.84351540007594</c:v>
                </c:pt>
                <c:pt idx="466">
                  <c:v>564.04212760005601</c:v>
                </c:pt>
                <c:pt idx="467">
                  <c:v>565.24856279999904</c:v>
                </c:pt>
                <c:pt idx="468">
                  <c:v>566.47637220006402</c:v>
                </c:pt>
                <c:pt idx="469">
                  <c:v>567.67711750010403</c:v>
                </c:pt>
                <c:pt idx="470">
                  <c:v>568.86651970003697</c:v>
                </c:pt>
                <c:pt idx="471">
                  <c:v>570.04373090004003</c:v>
                </c:pt>
                <c:pt idx="472">
                  <c:v>571.22779120004202</c:v>
                </c:pt>
                <c:pt idx="473">
                  <c:v>572.43775070004597</c:v>
                </c:pt>
                <c:pt idx="474">
                  <c:v>573.62835920008297</c:v>
                </c:pt>
                <c:pt idx="475">
                  <c:v>574.822178300004</c:v>
                </c:pt>
                <c:pt idx="476">
                  <c:v>576.023848400102</c:v>
                </c:pt>
                <c:pt idx="477">
                  <c:v>577.25941080006305</c:v>
                </c:pt>
                <c:pt idx="478">
                  <c:v>578.45537780003997</c:v>
                </c:pt>
                <c:pt idx="479">
                  <c:v>579.66862550005305</c:v>
                </c:pt>
                <c:pt idx="480">
                  <c:v>580.87381800007995</c:v>
                </c:pt>
                <c:pt idx="481">
                  <c:v>582.15579310001306</c:v>
                </c:pt>
                <c:pt idx="482">
                  <c:v>583.35331920010503</c:v>
                </c:pt>
                <c:pt idx="483">
                  <c:v>584.54121540009498</c:v>
                </c:pt>
                <c:pt idx="484">
                  <c:v>585.75052870006698</c:v>
                </c:pt>
                <c:pt idx="485">
                  <c:v>587.05364990001499</c:v>
                </c:pt>
                <c:pt idx="486">
                  <c:v>588.23700300010296</c:v>
                </c:pt>
                <c:pt idx="487">
                  <c:v>589.43238780007198</c:v>
                </c:pt>
                <c:pt idx="488">
                  <c:v>590.62154090008698</c:v>
                </c:pt>
                <c:pt idx="489">
                  <c:v>591.80606520001299</c:v>
                </c:pt>
                <c:pt idx="490">
                  <c:v>592.99051380006097</c:v>
                </c:pt>
                <c:pt idx="491">
                  <c:v>594.176626800093</c:v>
                </c:pt>
                <c:pt idx="492">
                  <c:v>595.35762920009404</c:v>
                </c:pt>
                <c:pt idx="493">
                  <c:v>596.541463200002</c:v>
                </c:pt>
                <c:pt idx="494">
                  <c:v>597.83886570006098</c:v>
                </c:pt>
                <c:pt idx="495">
                  <c:v>599.03911410004298</c:v>
                </c:pt>
                <c:pt idx="496">
                  <c:v>600.22311050002395</c:v>
                </c:pt>
                <c:pt idx="497">
                  <c:v>601.42371650005202</c:v>
                </c:pt>
                <c:pt idx="498">
                  <c:v>602.63140630000203</c:v>
                </c:pt>
                <c:pt idx="499">
                  <c:v>603.82477990002303</c:v>
                </c:pt>
                <c:pt idx="500">
                  <c:v>605.04956579999998</c:v>
                </c:pt>
                <c:pt idx="501">
                  <c:v>606.23467770009302</c:v>
                </c:pt>
                <c:pt idx="502">
                  <c:v>607.44388450006898</c:v>
                </c:pt>
                <c:pt idx="503">
                  <c:v>608.66319270001202</c:v>
                </c:pt>
                <c:pt idx="504">
                  <c:v>609.85550050006702</c:v>
                </c:pt>
                <c:pt idx="505">
                  <c:v>611.05943120003201</c:v>
                </c:pt>
                <c:pt idx="506">
                  <c:v>612.25919100001897</c:v>
                </c:pt>
                <c:pt idx="507">
                  <c:v>613.51701180008195</c:v>
                </c:pt>
                <c:pt idx="508">
                  <c:v>614.77722680009902</c:v>
                </c:pt>
                <c:pt idx="509">
                  <c:v>615.97658390004597</c:v>
                </c:pt>
                <c:pt idx="510">
                  <c:v>617.20162960002199</c:v>
                </c:pt>
                <c:pt idx="511">
                  <c:v>618.43130290007605</c:v>
                </c:pt>
                <c:pt idx="512">
                  <c:v>622.04144620010595</c:v>
                </c:pt>
                <c:pt idx="513">
                  <c:v>623.23079150007095</c:v>
                </c:pt>
                <c:pt idx="514">
                  <c:v>624.43002990004595</c:v>
                </c:pt>
                <c:pt idx="515">
                  <c:v>625.62549910007499</c:v>
                </c:pt>
                <c:pt idx="516">
                  <c:v>626.81758020003303</c:v>
                </c:pt>
                <c:pt idx="517">
                  <c:v>628.10504280007399</c:v>
                </c:pt>
                <c:pt idx="518">
                  <c:v>629.32086820003997</c:v>
                </c:pt>
                <c:pt idx="519">
                  <c:v>630.53608010010703</c:v>
                </c:pt>
                <c:pt idx="520">
                  <c:v>631.77116220001994</c:v>
                </c:pt>
                <c:pt idx="521">
                  <c:v>633.00446960004001</c:v>
                </c:pt>
                <c:pt idx="522">
                  <c:v>634.22399590001396</c:v>
                </c:pt>
                <c:pt idx="523">
                  <c:v>635.43962210009295</c:v>
                </c:pt>
                <c:pt idx="524">
                  <c:v>636.66686370002503</c:v>
                </c:pt>
                <c:pt idx="525">
                  <c:v>637.90591010008905</c:v>
                </c:pt>
                <c:pt idx="526">
                  <c:v>639.12154750002003</c:v>
                </c:pt>
                <c:pt idx="527">
                  <c:v>640.32927770004596</c:v>
                </c:pt>
                <c:pt idx="528">
                  <c:v>641.52359860006197</c:v>
                </c:pt>
                <c:pt idx="529">
                  <c:v>642.79650670010597</c:v>
                </c:pt>
                <c:pt idx="530">
                  <c:v>643.95589169999505</c:v>
                </c:pt>
                <c:pt idx="531">
                  <c:v>645.15763340005606</c:v>
                </c:pt>
                <c:pt idx="532">
                  <c:v>646.340612200088</c:v>
                </c:pt>
                <c:pt idx="533">
                  <c:v>647.53092150005898</c:v>
                </c:pt>
                <c:pt idx="534">
                  <c:v>648.72678530006601</c:v>
                </c:pt>
                <c:pt idx="535">
                  <c:v>649.919069100054</c:v>
                </c:pt>
                <c:pt idx="536">
                  <c:v>651.11473440006296</c:v>
                </c:pt>
                <c:pt idx="537">
                  <c:v>652.31996009999398</c:v>
                </c:pt>
                <c:pt idx="538">
                  <c:v>653.58499700005598</c:v>
                </c:pt>
                <c:pt idx="539">
                  <c:v>654.77378829999304</c:v>
                </c:pt>
                <c:pt idx="540">
                  <c:v>655.95366480003497</c:v>
                </c:pt>
                <c:pt idx="541">
                  <c:v>657.13265070004798</c:v>
                </c:pt>
                <c:pt idx="542">
                  <c:v>658.33190039999295</c:v>
                </c:pt>
                <c:pt idx="543">
                  <c:v>659.52658090007003</c:v>
                </c:pt>
                <c:pt idx="544">
                  <c:v>660.70777010009601</c:v>
                </c:pt>
                <c:pt idx="545">
                  <c:v>661.89446410001199</c:v>
                </c:pt>
                <c:pt idx="546">
                  <c:v>663.08197679999205</c:v>
                </c:pt>
                <c:pt idx="547">
                  <c:v>664.26815160003002</c:v>
                </c:pt>
                <c:pt idx="548">
                  <c:v>665.47970620007197</c:v>
                </c:pt>
                <c:pt idx="549">
                  <c:v>666.67853600007902</c:v>
                </c:pt>
                <c:pt idx="550">
                  <c:v>667.88086250005199</c:v>
                </c:pt>
                <c:pt idx="551">
                  <c:v>669.07876230007901</c:v>
                </c:pt>
                <c:pt idx="552">
                  <c:v>670.28195550001601</c:v>
                </c:pt>
                <c:pt idx="553">
                  <c:v>671.48264770000196</c:v>
                </c:pt>
                <c:pt idx="554">
                  <c:v>672.69050690007805</c:v>
                </c:pt>
                <c:pt idx="555">
                  <c:v>673.88010890001897</c:v>
                </c:pt>
                <c:pt idx="556">
                  <c:v>675.15447120007502</c:v>
                </c:pt>
                <c:pt idx="557">
                  <c:v>676.350537199992</c:v>
                </c:pt>
                <c:pt idx="558">
                  <c:v>677.53763190004895</c:v>
                </c:pt>
                <c:pt idx="559">
                  <c:v>678.72006710001699</c:v>
                </c:pt>
                <c:pt idx="560">
                  <c:v>679.91144690010697</c:v>
                </c:pt>
                <c:pt idx="561">
                  <c:v>681.12506840005506</c:v>
                </c:pt>
                <c:pt idx="562">
                  <c:v>682.32639850000805</c:v>
                </c:pt>
                <c:pt idx="563">
                  <c:v>683.52042400010396</c:v>
                </c:pt>
                <c:pt idx="564">
                  <c:v>684.71832350001205</c:v>
                </c:pt>
                <c:pt idx="565">
                  <c:v>685.94289410009503</c:v>
                </c:pt>
                <c:pt idx="566">
                  <c:v>687.14448170003004</c:v>
                </c:pt>
                <c:pt idx="567">
                  <c:v>688.35769229999198</c:v>
                </c:pt>
                <c:pt idx="568">
                  <c:v>689.56748540000899</c:v>
                </c:pt>
                <c:pt idx="569">
                  <c:v>690.83728860004305</c:v>
                </c:pt>
                <c:pt idx="570">
                  <c:v>692.032333500101</c:v>
                </c:pt>
                <c:pt idx="571">
                  <c:v>693.22297660005199</c:v>
                </c:pt>
                <c:pt idx="572">
                  <c:v>694.41461770003605</c:v>
                </c:pt>
                <c:pt idx="573">
                  <c:v>695.59630380000397</c:v>
                </c:pt>
                <c:pt idx="574">
                  <c:v>696.78574389999199</c:v>
                </c:pt>
                <c:pt idx="575">
                  <c:v>697.96877270005598</c:v>
                </c:pt>
                <c:pt idx="576">
                  <c:v>699.15507010009605</c:v>
                </c:pt>
                <c:pt idx="577">
                  <c:v>700.34926940000105</c:v>
                </c:pt>
                <c:pt idx="578">
                  <c:v>701.62590050010397</c:v>
                </c:pt>
                <c:pt idx="579">
                  <c:v>702.81864230008796</c:v>
                </c:pt>
                <c:pt idx="580">
                  <c:v>704.02723100001401</c:v>
                </c:pt>
                <c:pt idx="581">
                  <c:v>705.224905800074</c:v>
                </c:pt>
                <c:pt idx="582">
                  <c:v>706.42256810003801</c:v>
                </c:pt>
                <c:pt idx="583">
                  <c:v>707.63194580003596</c:v>
                </c:pt>
                <c:pt idx="584">
                  <c:v>708.83791790006205</c:v>
                </c:pt>
                <c:pt idx="585">
                  <c:v>710.03869200008899</c:v>
                </c:pt>
                <c:pt idx="586">
                  <c:v>711.23132990009594</c:v>
                </c:pt>
                <c:pt idx="587">
                  <c:v>712.43420140002797</c:v>
                </c:pt>
                <c:pt idx="588">
                  <c:v>713.64173270005199</c:v>
                </c:pt>
                <c:pt idx="589">
                  <c:v>714.83172290003802</c:v>
                </c:pt>
                <c:pt idx="590">
                  <c:v>716.03495140001098</c:v>
                </c:pt>
                <c:pt idx="591">
                  <c:v>717.31587330007403</c:v>
                </c:pt>
                <c:pt idx="592">
                  <c:v>718.52515920007102</c:v>
                </c:pt>
                <c:pt idx="593">
                  <c:v>719.73372930008895</c:v>
                </c:pt>
                <c:pt idx="594">
                  <c:v>720.93161520001001</c:v>
                </c:pt>
                <c:pt idx="595">
                  <c:v>722.20913150010097</c:v>
                </c:pt>
                <c:pt idx="596">
                  <c:v>723.42385000002105</c:v>
                </c:pt>
                <c:pt idx="597">
                  <c:v>724.63432900002203</c:v>
                </c:pt>
                <c:pt idx="598">
                  <c:v>725.83336400007795</c:v>
                </c:pt>
                <c:pt idx="599">
                  <c:v>727.10740760003603</c:v>
                </c:pt>
                <c:pt idx="600">
                  <c:v>728.31874420004897</c:v>
                </c:pt>
                <c:pt idx="601">
                  <c:v>729.52779379999197</c:v>
                </c:pt>
                <c:pt idx="602">
                  <c:v>730.74671390000697</c:v>
                </c:pt>
                <c:pt idx="603">
                  <c:v>732.00878999999202</c:v>
                </c:pt>
                <c:pt idx="604">
                  <c:v>733.21107300009999</c:v>
                </c:pt>
                <c:pt idx="605">
                  <c:v>734.41131530003599</c:v>
                </c:pt>
                <c:pt idx="606">
                  <c:v>735.62030589999597</c:v>
                </c:pt>
                <c:pt idx="607">
                  <c:v>736.90745920000995</c:v>
                </c:pt>
                <c:pt idx="608">
                  <c:v>738.09554190002302</c:v>
                </c:pt>
                <c:pt idx="609">
                  <c:v>739.32400000002201</c:v>
                </c:pt>
                <c:pt idx="610">
                  <c:v>740.53601979999803</c:v>
                </c:pt>
                <c:pt idx="611">
                  <c:v>741.79986670007895</c:v>
                </c:pt>
                <c:pt idx="612">
                  <c:v>743.00559900002497</c:v>
                </c:pt>
                <c:pt idx="613">
                  <c:v>744.22057530004497</c:v>
                </c:pt>
                <c:pt idx="614">
                  <c:v>745.42313970008399</c:v>
                </c:pt>
                <c:pt idx="615">
                  <c:v>746.70012400008204</c:v>
                </c:pt>
                <c:pt idx="616">
                  <c:v>747.894104600069</c:v>
                </c:pt>
                <c:pt idx="617">
                  <c:v>749.07229220005604</c:v>
                </c:pt>
                <c:pt idx="618">
                  <c:v>750.25985170004401</c:v>
                </c:pt>
                <c:pt idx="619">
                  <c:v>751.46371740009602</c:v>
                </c:pt>
                <c:pt idx="620">
                  <c:v>752.65015630004905</c:v>
                </c:pt>
                <c:pt idx="621">
                  <c:v>753.83211230009294</c:v>
                </c:pt>
                <c:pt idx="622">
                  <c:v>755.01489380001999</c:v>
                </c:pt>
                <c:pt idx="623">
                  <c:v>756.19438340002603</c:v>
                </c:pt>
                <c:pt idx="624">
                  <c:v>757.379229400074</c:v>
                </c:pt>
                <c:pt idx="625">
                  <c:v>758.56378630001495</c:v>
                </c:pt>
                <c:pt idx="626">
                  <c:v>759.74705730006099</c:v>
                </c:pt>
                <c:pt idx="627">
                  <c:v>760.92634240002303</c:v>
                </c:pt>
                <c:pt idx="628">
                  <c:v>762.12221780000198</c:v>
                </c:pt>
                <c:pt idx="629">
                  <c:v>763.37392150005303</c:v>
                </c:pt>
                <c:pt idx="630">
                  <c:v>764.56788910005696</c:v>
                </c:pt>
                <c:pt idx="631">
                  <c:v>765.75087220000501</c:v>
                </c:pt>
                <c:pt idx="632">
                  <c:v>766.93455190001896</c:v>
                </c:pt>
                <c:pt idx="633">
                  <c:v>768.11541080009101</c:v>
                </c:pt>
                <c:pt idx="634">
                  <c:v>769.30832970002598</c:v>
                </c:pt>
                <c:pt idx="635">
                  <c:v>770.51301350002097</c:v>
                </c:pt>
                <c:pt idx="636">
                  <c:v>771.69315830001096</c:v>
                </c:pt>
                <c:pt idx="637">
                  <c:v>772.89658900000995</c:v>
                </c:pt>
                <c:pt idx="638">
                  <c:v>774.15939570008698</c:v>
                </c:pt>
                <c:pt idx="639">
                  <c:v>775.36184700008005</c:v>
                </c:pt>
                <c:pt idx="640">
                  <c:v>776.55024680006295</c:v>
                </c:pt>
                <c:pt idx="641">
                  <c:v>777.73704600008205</c:v>
                </c:pt>
                <c:pt idx="642">
                  <c:v>778.93687990005105</c:v>
                </c:pt>
                <c:pt idx="643">
                  <c:v>780.14366280008096</c:v>
                </c:pt>
                <c:pt idx="644">
                  <c:v>781.35092029999896</c:v>
                </c:pt>
                <c:pt idx="645">
                  <c:v>782.57087670010503</c:v>
                </c:pt>
                <c:pt idx="646">
                  <c:v>783.763814100064</c:v>
                </c:pt>
                <c:pt idx="647">
                  <c:v>784.95190149999598</c:v>
                </c:pt>
                <c:pt idx="648">
                  <c:v>786.16361010004698</c:v>
                </c:pt>
                <c:pt idx="649">
                  <c:v>787.35401610005601</c:v>
                </c:pt>
                <c:pt idx="650">
                  <c:v>788.54520920000505</c:v>
                </c:pt>
                <c:pt idx="651">
                  <c:v>789.73485690005998</c:v>
                </c:pt>
                <c:pt idx="652">
                  <c:v>790.939613000024</c:v>
                </c:pt>
                <c:pt idx="653">
                  <c:v>792.12275870004601</c:v>
                </c:pt>
                <c:pt idx="654">
                  <c:v>793.31938410003204</c:v>
                </c:pt>
                <c:pt idx="655">
                  <c:v>794.54124490008599</c:v>
                </c:pt>
                <c:pt idx="656">
                  <c:v>795.75609090004502</c:v>
                </c:pt>
                <c:pt idx="657">
                  <c:v>796.94366420002098</c:v>
                </c:pt>
                <c:pt idx="658">
                  <c:v>798.14327330002504</c:v>
                </c:pt>
                <c:pt idx="659">
                  <c:v>799.33516030001897</c:v>
                </c:pt>
                <c:pt idx="660">
                  <c:v>800.62947949999898</c:v>
                </c:pt>
                <c:pt idx="661">
                  <c:v>801.83518580009695</c:v>
                </c:pt>
                <c:pt idx="662">
                  <c:v>803.02684669999803</c:v>
                </c:pt>
                <c:pt idx="663">
                  <c:v>804.21553919999803</c:v>
                </c:pt>
                <c:pt idx="664">
                  <c:v>805.42437830008498</c:v>
                </c:pt>
                <c:pt idx="665">
                  <c:v>806.62613320001401</c:v>
                </c:pt>
                <c:pt idx="666">
                  <c:v>807.81135440000799</c:v>
                </c:pt>
                <c:pt idx="667">
                  <c:v>809.01466710004001</c:v>
                </c:pt>
                <c:pt idx="668">
                  <c:v>810.21932830009598</c:v>
                </c:pt>
                <c:pt idx="669">
                  <c:v>811.42161650001003</c:v>
                </c:pt>
                <c:pt idx="670">
                  <c:v>812.61876560002497</c:v>
                </c:pt>
                <c:pt idx="671">
                  <c:v>813.82503260008502</c:v>
                </c:pt>
                <c:pt idx="672">
                  <c:v>815.00529310002401</c:v>
                </c:pt>
                <c:pt idx="673">
                  <c:v>816.196978699998</c:v>
                </c:pt>
                <c:pt idx="674">
                  <c:v>817.40680840006098</c:v>
                </c:pt>
                <c:pt idx="675">
                  <c:v>818.60335770004895</c:v>
                </c:pt>
                <c:pt idx="676">
                  <c:v>819.80696880002495</c:v>
                </c:pt>
                <c:pt idx="677">
                  <c:v>821.00636860006398</c:v>
                </c:pt>
                <c:pt idx="678">
                  <c:v>822.20523760002095</c:v>
                </c:pt>
                <c:pt idx="679">
                  <c:v>823.40204880002398</c:v>
                </c:pt>
                <c:pt idx="680">
                  <c:v>824.596344100078</c:v>
                </c:pt>
                <c:pt idx="681">
                  <c:v>825.80045189999498</c:v>
                </c:pt>
                <c:pt idx="682">
                  <c:v>827.00383800000395</c:v>
                </c:pt>
                <c:pt idx="683">
                  <c:v>828.19411959999695</c:v>
                </c:pt>
                <c:pt idx="684">
                  <c:v>829.43439990002605</c:v>
                </c:pt>
                <c:pt idx="685">
                  <c:v>830.63496110006201</c:v>
                </c:pt>
                <c:pt idx="686">
                  <c:v>831.85311860009097</c:v>
                </c:pt>
                <c:pt idx="687">
                  <c:v>833.07431620010095</c:v>
                </c:pt>
                <c:pt idx="688">
                  <c:v>834.27743090002298</c:v>
                </c:pt>
                <c:pt idx="689">
                  <c:v>835.480026200064</c:v>
                </c:pt>
                <c:pt idx="690">
                  <c:v>836.67745390010498</c:v>
                </c:pt>
                <c:pt idx="691">
                  <c:v>837.89055020001194</c:v>
                </c:pt>
                <c:pt idx="692">
                  <c:v>839.08808100002295</c:v>
                </c:pt>
                <c:pt idx="693">
                  <c:v>840.30134300002806</c:v>
                </c:pt>
                <c:pt idx="694">
                  <c:v>841.499340800102</c:v>
                </c:pt>
                <c:pt idx="695">
                  <c:v>842.78815710008996</c:v>
                </c:pt>
                <c:pt idx="696">
                  <c:v>843.99931720003894</c:v>
                </c:pt>
                <c:pt idx="697">
                  <c:v>845.217027200036</c:v>
                </c:pt>
                <c:pt idx="698">
                  <c:v>846.42206040001395</c:v>
                </c:pt>
                <c:pt idx="699">
                  <c:v>847.68926630006104</c:v>
                </c:pt>
                <c:pt idx="700">
                  <c:v>848.90874330000895</c:v>
                </c:pt>
                <c:pt idx="701">
                  <c:v>850.10563570004797</c:v>
                </c:pt>
                <c:pt idx="702">
                  <c:v>851.28481870004896</c:v>
                </c:pt>
                <c:pt idx="703">
                  <c:v>852.463186800014</c:v>
                </c:pt>
                <c:pt idx="704">
                  <c:v>853.68433280009697</c:v>
                </c:pt>
                <c:pt idx="705">
                  <c:v>854.86898260004796</c:v>
                </c:pt>
                <c:pt idx="706">
                  <c:v>856.06590750010196</c:v>
                </c:pt>
                <c:pt idx="707">
                  <c:v>857.25194580003097</c:v>
                </c:pt>
                <c:pt idx="708">
                  <c:v>858.48142730002201</c:v>
                </c:pt>
                <c:pt idx="709">
                  <c:v>859.69196369999497</c:v>
                </c:pt>
                <c:pt idx="710">
                  <c:v>860.86954010010197</c:v>
                </c:pt>
                <c:pt idx="711">
                  <c:v>862.07629290001898</c:v>
                </c:pt>
                <c:pt idx="712">
                  <c:v>863.37619760003804</c:v>
                </c:pt>
                <c:pt idx="713">
                  <c:v>864.58078280009795</c:v>
                </c:pt>
                <c:pt idx="714">
                  <c:v>865.77599080000005</c:v>
                </c:pt>
                <c:pt idx="715">
                  <c:v>867.01351620000696</c:v>
                </c:pt>
                <c:pt idx="716">
                  <c:v>868.27402880007799</c:v>
                </c:pt>
                <c:pt idx="717">
                  <c:v>869.46693740005105</c:v>
                </c:pt>
                <c:pt idx="718">
                  <c:v>870.655334200011</c:v>
                </c:pt>
                <c:pt idx="719">
                  <c:v>871.84913880005399</c:v>
                </c:pt>
                <c:pt idx="720">
                  <c:v>873.04845210001804</c:v>
                </c:pt>
                <c:pt idx="721">
                  <c:v>874.23763129999804</c:v>
                </c:pt>
                <c:pt idx="722">
                  <c:v>875.42416290007498</c:v>
                </c:pt>
                <c:pt idx="723">
                  <c:v>876.62283080001305</c:v>
                </c:pt>
                <c:pt idx="724">
                  <c:v>877.82519880006998</c:v>
                </c:pt>
                <c:pt idx="725">
                  <c:v>879.06147860002204</c:v>
                </c:pt>
                <c:pt idx="726">
                  <c:v>880.25222450005799</c:v>
                </c:pt>
                <c:pt idx="727">
                  <c:v>881.46264570008498</c:v>
                </c:pt>
                <c:pt idx="728">
                  <c:v>882.64799620001497</c:v>
                </c:pt>
                <c:pt idx="729">
                  <c:v>883.83794410002804</c:v>
                </c:pt>
                <c:pt idx="730">
                  <c:v>885.048839800059</c:v>
                </c:pt>
                <c:pt idx="731">
                  <c:v>886.23739670007399</c:v>
                </c:pt>
                <c:pt idx="732">
                  <c:v>887.42428020003695</c:v>
                </c:pt>
                <c:pt idx="733">
                  <c:v>888.62898790009694</c:v>
                </c:pt>
                <c:pt idx="734">
                  <c:v>889.84572300000502</c:v>
                </c:pt>
                <c:pt idx="735">
                  <c:v>891.03456920001099</c:v>
                </c:pt>
                <c:pt idx="736">
                  <c:v>892.24698950001005</c:v>
                </c:pt>
                <c:pt idx="737">
                  <c:v>893.44548470002997</c:v>
                </c:pt>
                <c:pt idx="738">
                  <c:v>894.63882230001002</c:v>
                </c:pt>
                <c:pt idx="739">
                  <c:v>895.83179920003704</c:v>
                </c:pt>
                <c:pt idx="740">
                  <c:v>897.038526799995</c:v>
                </c:pt>
                <c:pt idx="741">
                  <c:v>898.23893770004997</c:v>
                </c:pt>
                <c:pt idx="742">
                  <c:v>899.44651070004295</c:v>
                </c:pt>
                <c:pt idx="743">
                  <c:v>900.65172260010104</c:v>
                </c:pt>
                <c:pt idx="744">
                  <c:v>901.85337350005204</c:v>
                </c:pt>
                <c:pt idx="745">
                  <c:v>903.07835880003404</c:v>
                </c:pt>
                <c:pt idx="746">
                  <c:v>904.28139530005797</c:v>
                </c:pt>
                <c:pt idx="747">
                  <c:v>905.531478499993</c:v>
                </c:pt>
                <c:pt idx="748">
                  <c:v>906.734569600084</c:v>
                </c:pt>
                <c:pt idx="749">
                  <c:v>907.92457150004304</c:v>
                </c:pt>
                <c:pt idx="750">
                  <c:v>909.11986460001197</c:v>
                </c:pt>
                <c:pt idx="751">
                  <c:v>910.32094980007901</c:v>
                </c:pt>
                <c:pt idx="752">
                  <c:v>911.51543020002998</c:v>
                </c:pt>
                <c:pt idx="753">
                  <c:v>912.73234420001904</c:v>
                </c:pt>
                <c:pt idx="754">
                  <c:v>913.93973950005602</c:v>
                </c:pt>
                <c:pt idx="755">
                  <c:v>915.13315240002703</c:v>
                </c:pt>
                <c:pt idx="756">
                  <c:v>916.32752440008301</c:v>
                </c:pt>
                <c:pt idx="757">
                  <c:v>917.53231390006795</c:v>
                </c:pt>
                <c:pt idx="758">
                  <c:v>918.72862400009706</c:v>
                </c:pt>
                <c:pt idx="759">
                  <c:v>919.93621820001795</c:v>
                </c:pt>
                <c:pt idx="760">
                  <c:v>921.21699330001104</c:v>
                </c:pt>
                <c:pt idx="761">
                  <c:v>922.41709940007399</c:v>
                </c:pt>
                <c:pt idx="762">
                  <c:v>923.61389939999196</c:v>
                </c:pt>
                <c:pt idx="763">
                  <c:v>924.80809649999696</c:v>
                </c:pt>
                <c:pt idx="764">
                  <c:v>926.11470830009705</c:v>
                </c:pt>
                <c:pt idx="765">
                  <c:v>927.30274850002002</c:v>
                </c:pt>
                <c:pt idx="766">
                  <c:v>928.52872560010201</c:v>
                </c:pt>
                <c:pt idx="767">
                  <c:v>929.73120780009697</c:v>
                </c:pt>
                <c:pt idx="768">
                  <c:v>930.91358370007902</c:v>
                </c:pt>
                <c:pt idx="769">
                  <c:v>932.09850030008204</c:v>
                </c:pt>
                <c:pt idx="770">
                  <c:v>933.28376460005495</c:v>
                </c:pt>
                <c:pt idx="771">
                  <c:v>934.49493260006398</c:v>
                </c:pt>
                <c:pt idx="772">
                  <c:v>935.70069650001801</c:v>
                </c:pt>
                <c:pt idx="773">
                  <c:v>936.92341690009903</c:v>
                </c:pt>
                <c:pt idx="774">
                  <c:v>938.12092040001801</c:v>
                </c:pt>
                <c:pt idx="775">
                  <c:v>939.33745580003597</c:v>
                </c:pt>
                <c:pt idx="776">
                  <c:v>940.53174880007202</c:v>
                </c:pt>
                <c:pt idx="777">
                  <c:v>941.800403400091</c:v>
                </c:pt>
                <c:pt idx="778">
                  <c:v>942.99532950005903</c:v>
                </c:pt>
                <c:pt idx="779">
                  <c:v>944.21434320008802</c:v>
                </c:pt>
                <c:pt idx="780">
                  <c:v>945.42267150001101</c:v>
                </c:pt>
                <c:pt idx="781">
                  <c:v>946.70226210006501</c:v>
                </c:pt>
                <c:pt idx="782">
                  <c:v>947.91302170010704</c:v>
                </c:pt>
                <c:pt idx="783">
                  <c:v>949.10949880001101</c:v>
                </c:pt>
                <c:pt idx="784">
                  <c:v>950.31386570003804</c:v>
                </c:pt>
                <c:pt idx="785">
                  <c:v>951.60081930004503</c:v>
                </c:pt>
                <c:pt idx="786">
                  <c:v>952.81063710001695</c:v>
                </c:pt>
                <c:pt idx="787">
                  <c:v>954.02130680007394</c:v>
                </c:pt>
                <c:pt idx="788">
                  <c:v>955.24272140010703</c:v>
                </c:pt>
                <c:pt idx="789">
                  <c:v>956.50275650003402</c:v>
                </c:pt>
                <c:pt idx="790">
                  <c:v>957.71226970001499</c:v>
                </c:pt>
                <c:pt idx="791">
                  <c:v>958.92251020006302</c:v>
                </c:pt>
                <c:pt idx="792">
                  <c:v>960.11866940010805</c:v>
                </c:pt>
                <c:pt idx="793">
                  <c:v>961.39856850006595</c:v>
                </c:pt>
                <c:pt idx="794">
                  <c:v>962.62625700002502</c:v>
                </c:pt>
                <c:pt idx="795">
                  <c:v>963.85482450004201</c:v>
                </c:pt>
                <c:pt idx="796">
                  <c:v>965.05814050009894</c:v>
                </c:pt>
                <c:pt idx="797">
                  <c:v>966.29699030006304</c:v>
                </c:pt>
                <c:pt idx="798">
                  <c:v>967.49632760009194</c:v>
                </c:pt>
                <c:pt idx="799">
                  <c:v>968.69801050005401</c:v>
                </c:pt>
                <c:pt idx="800">
                  <c:v>969.91006570006698</c:v>
                </c:pt>
                <c:pt idx="801">
                  <c:v>971.19775320007398</c:v>
                </c:pt>
                <c:pt idx="802">
                  <c:v>972.387499100063</c:v>
                </c:pt>
                <c:pt idx="803">
                  <c:v>973.59069300000499</c:v>
                </c:pt>
                <c:pt idx="804">
                  <c:v>974.78937370004098</c:v>
                </c:pt>
                <c:pt idx="805">
                  <c:v>975.98103230004199</c:v>
                </c:pt>
                <c:pt idx="806">
                  <c:v>977.16488690010704</c:v>
                </c:pt>
                <c:pt idx="807">
                  <c:v>978.34440110006801</c:v>
                </c:pt>
                <c:pt idx="808">
                  <c:v>979.52497760008498</c:v>
                </c:pt>
                <c:pt idx="809">
                  <c:v>980.72410820005405</c:v>
                </c:pt>
                <c:pt idx="810">
                  <c:v>981.98046280001199</c:v>
                </c:pt>
                <c:pt idx="811">
                  <c:v>983.160776900011</c:v>
                </c:pt>
                <c:pt idx="812">
                  <c:v>984.36804470000698</c:v>
                </c:pt>
                <c:pt idx="813">
                  <c:v>985.57686960010301</c:v>
                </c:pt>
                <c:pt idx="814">
                  <c:v>986.77613680006402</c:v>
                </c:pt>
                <c:pt idx="815">
                  <c:v>987.97762320004404</c:v>
                </c:pt>
                <c:pt idx="816">
                  <c:v>989.16429760004303</c:v>
                </c:pt>
                <c:pt idx="817">
                  <c:v>990.35849890008103</c:v>
                </c:pt>
                <c:pt idx="818">
                  <c:v>991.55349740001805</c:v>
                </c:pt>
                <c:pt idx="819">
                  <c:v>992.76677750004399</c:v>
                </c:pt>
                <c:pt idx="820">
                  <c:v>993.96755530009898</c:v>
                </c:pt>
                <c:pt idx="821">
                  <c:v>995.16690310009199</c:v>
                </c:pt>
                <c:pt idx="822">
                  <c:v>996.378224800108</c:v>
                </c:pt>
                <c:pt idx="823">
                  <c:v>997.56379790010396</c:v>
                </c:pt>
                <c:pt idx="824">
                  <c:v>998.77037460007705</c:v>
                </c:pt>
                <c:pt idx="825">
                  <c:v>999.96869810007001</c:v>
                </c:pt>
                <c:pt idx="826">
                  <c:v>1001.16822640004</c:v>
                </c:pt>
                <c:pt idx="827">
                  <c:v>1002.36222890007</c:v>
                </c:pt>
                <c:pt idx="828">
                  <c:v>1003.58078860002</c:v>
                </c:pt>
                <c:pt idx="829">
                  <c:v>1004.77468170004</c:v>
                </c:pt>
                <c:pt idx="830">
                  <c:v>1005.96540540002</c:v>
                </c:pt>
                <c:pt idx="831">
                  <c:v>1007.17487290001</c:v>
                </c:pt>
                <c:pt idx="832">
                  <c:v>1008.4485908000401</c:v>
                </c:pt>
                <c:pt idx="833">
                  <c:v>1009.66045720002</c:v>
                </c:pt>
                <c:pt idx="834">
                  <c:v>1010.86710510007</c:v>
                </c:pt>
                <c:pt idx="835">
                  <c:v>1012.06258940009</c:v>
                </c:pt>
                <c:pt idx="836">
                  <c:v>1013.34853890002</c:v>
                </c:pt>
                <c:pt idx="837">
                  <c:v>1014.52971580007</c:v>
                </c:pt>
                <c:pt idx="838">
                  <c:v>1015.71722830005</c:v>
                </c:pt>
                <c:pt idx="839">
                  <c:v>1016.90739160007</c:v>
                </c:pt>
                <c:pt idx="840">
                  <c:v>1018.11666669999</c:v>
                </c:pt>
                <c:pt idx="841">
                  <c:v>1019.32660230004</c:v>
                </c:pt>
                <c:pt idx="842">
                  <c:v>1020.52448660007</c:v>
                </c:pt>
                <c:pt idx="843">
                  <c:v>1021.74585860001</c:v>
                </c:pt>
                <c:pt idx="844">
                  <c:v>1022.95125720009</c:v>
                </c:pt>
                <c:pt idx="845">
                  <c:v>1024.17833950009</c:v>
                </c:pt>
                <c:pt idx="846">
                  <c:v>1025.3834292000299</c:v>
                </c:pt>
                <c:pt idx="847">
                  <c:v>1026.5878928001</c:v>
                </c:pt>
                <c:pt idx="848">
                  <c:v>1027.7933809000499</c:v>
                </c:pt>
                <c:pt idx="849">
                  <c:v>1029.03124450007</c:v>
                </c:pt>
                <c:pt idx="850">
                  <c:v>1030.2470516000101</c:v>
                </c:pt>
                <c:pt idx="851">
                  <c:v>1031.44753490004</c:v>
                </c:pt>
                <c:pt idx="852">
                  <c:v>1032.6679400000701</c:v>
                </c:pt>
                <c:pt idx="853">
                  <c:v>1033.9314194000301</c:v>
                </c:pt>
                <c:pt idx="854">
                  <c:v>1035.13084680004</c:v>
                </c:pt>
                <c:pt idx="855">
                  <c:v>1036.3440172000501</c:v>
                </c:pt>
                <c:pt idx="856">
                  <c:v>1037.5519148000701</c:v>
                </c:pt>
                <c:pt idx="857">
                  <c:v>1038.8251138999999</c:v>
                </c:pt>
                <c:pt idx="858">
                  <c:v>1040.02581500005</c:v>
                </c:pt>
                <c:pt idx="859">
                  <c:v>1041.2221016000201</c:v>
                </c:pt>
                <c:pt idx="860">
                  <c:v>1042.4434126000799</c:v>
                </c:pt>
                <c:pt idx="861">
                  <c:v>1043.7221177000299</c:v>
                </c:pt>
                <c:pt idx="862">
                  <c:v>1044.9161824000701</c:v>
                </c:pt>
                <c:pt idx="863">
                  <c:v>1046.12927520007</c:v>
                </c:pt>
                <c:pt idx="864">
                  <c:v>1047.3162314000001</c:v>
                </c:pt>
                <c:pt idx="865">
                  <c:v>1048.6185135000801</c:v>
                </c:pt>
                <c:pt idx="866">
                  <c:v>1049.8152933000799</c:v>
                </c:pt>
                <c:pt idx="867">
                  <c:v>1051.03447080007</c:v>
                </c:pt>
                <c:pt idx="868">
                  <c:v>1052.22976200003</c:v>
                </c:pt>
                <c:pt idx="869">
                  <c:v>1053.51657000009</c:v>
                </c:pt>
                <c:pt idx="870">
                  <c:v>1054.7199719001001</c:v>
                </c:pt>
                <c:pt idx="871">
                  <c:v>1055.9405689000801</c:v>
                </c:pt>
                <c:pt idx="872">
                  <c:v>1057.16052670008</c:v>
                </c:pt>
                <c:pt idx="873">
                  <c:v>1058.4151357000201</c:v>
                </c:pt>
                <c:pt idx="874">
                  <c:v>1059.61052690004</c:v>
                </c:pt>
                <c:pt idx="875">
                  <c:v>1060.8345450001</c:v>
                </c:pt>
                <c:pt idx="876">
                  <c:v>1062.0490450999901</c:v>
                </c:pt>
                <c:pt idx="877">
                  <c:v>1063.3148171000601</c:v>
                </c:pt>
                <c:pt idx="878">
                  <c:v>1064.5447595000701</c:v>
                </c:pt>
                <c:pt idx="879">
                  <c:v>1065.7516732000499</c:v>
                </c:pt>
                <c:pt idx="880">
                  <c:v>1066.93977180006</c:v>
                </c:pt>
                <c:pt idx="881">
                  <c:v>1068.2088719000999</c:v>
                </c:pt>
                <c:pt idx="882">
                  <c:v>1069.4055338000101</c:v>
                </c:pt>
                <c:pt idx="883">
                  <c:v>1070.58809840003</c:v>
                </c:pt>
                <c:pt idx="884">
                  <c:v>1071.7874402001</c:v>
                </c:pt>
                <c:pt idx="885">
                  <c:v>1072.9823122</c:v>
                </c:pt>
                <c:pt idx="886">
                  <c:v>1074.17202430008</c:v>
                </c:pt>
                <c:pt idx="887">
                  <c:v>1075.3646886000599</c:v>
                </c:pt>
                <c:pt idx="888">
                  <c:v>1076.55814930005</c:v>
                </c:pt>
                <c:pt idx="889">
                  <c:v>1077.7502512000499</c:v>
                </c:pt>
                <c:pt idx="890">
                  <c:v>1078.99522909999</c:v>
                </c:pt>
                <c:pt idx="891">
                  <c:v>1080.1856373000101</c:v>
                </c:pt>
                <c:pt idx="892">
                  <c:v>1081.3858863</c:v>
                </c:pt>
                <c:pt idx="893">
                  <c:v>1082.5675161000099</c:v>
                </c:pt>
                <c:pt idx="894">
                  <c:v>1083.7611305999999</c:v>
                </c:pt>
                <c:pt idx="895">
                  <c:v>1084.97024010005</c:v>
                </c:pt>
                <c:pt idx="896">
                  <c:v>1086.17774730001</c:v>
                </c:pt>
                <c:pt idx="897">
                  <c:v>1087.38660590001</c:v>
                </c:pt>
                <c:pt idx="898">
                  <c:v>1088.5883962000901</c:v>
                </c:pt>
                <c:pt idx="899">
                  <c:v>1089.7788135000701</c:v>
                </c:pt>
                <c:pt idx="900">
                  <c:v>1090.9847886</c:v>
                </c:pt>
                <c:pt idx="901">
                  <c:v>1092.17436110007</c:v>
                </c:pt>
                <c:pt idx="902">
                  <c:v>1093.3848594000999</c:v>
                </c:pt>
                <c:pt idx="903">
                  <c:v>1094.6739506000799</c:v>
                </c:pt>
                <c:pt idx="904">
                  <c:v>1095.8802404000801</c:v>
                </c:pt>
                <c:pt idx="905">
                  <c:v>1097.0710573000799</c:v>
                </c:pt>
                <c:pt idx="906">
                  <c:v>1098.27796780003</c:v>
                </c:pt>
                <c:pt idx="907">
                  <c:v>1099.4651332000501</c:v>
                </c:pt>
                <c:pt idx="908">
                  <c:v>1100.6658669000001</c:v>
                </c:pt>
                <c:pt idx="909">
                  <c:v>1101.8617639000199</c:v>
                </c:pt>
                <c:pt idx="910">
                  <c:v>1103.08199760003</c:v>
                </c:pt>
                <c:pt idx="911">
                  <c:v>1104.26756629999</c:v>
                </c:pt>
                <c:pt idx="912">
                  <c:v>1105.49145630002</c:v>
                </c:pt>
                <c:pt idx="913">
                  <c:v>1106.68423510005</c:v>
                </c:pt>
                <c:pt idx="914">
                  <c:v>1107.8978033000601</c:v>
                </c:pt>
                <c:pt idx="915">
                  <c:v>1109.1117395000699</c:v>
                </c:pt>
                <c:pt idx="916">
                  <c:v>1110.3580588001</c:v>
                </c:pt>
                <c:pt idx="917">
                  <c:v>1111.54134600004</c:v>
                </c:pt>
                <c:pt idx="918">
                  <c:v>1112.7512396</c:v>
                </c:pt>
                <c:pt idx="919">
                  <c:v>1113.9497333000099</c:v>
                </c:pt>
                <c:pt idx="920">
                  <c:v>1115.1472490000299</c:v>
                </c:pt>
                <c:pt idx="921">
                  <c:v>1116.35110150009</c:v>
                </c:pt>
                <c:pt idx="922">
                  <c:v>1117.5448000000299</c:v>
                </c:pt>
                <c:pt idx="923">
                  <c:v>1118.7423850001001</c:v>
                </c:pt>
                <c:pt idx="924">
                  <c:v>1119.9561920000699</c:v>
                </c:pt>
                <c:pt idx="925">
                  <c:v>1121.1526266000001</c:v>
                </c:pt>
                <c:pt idx="926">
                  <c:v>1122.37265590007</c:v>
                </c:pt>
                <c:pt idx="927">
                  <c:v>1123.5603098000799</c:v>
                </c:pt>
                <c:pt idx="928">
                  <c:v>1124.7754540000999</c:v>
                </c:pt>
                <c:pt idx="929">
                  <c:v>1126.0402703</c:v>
                </c:pt>
                <c:pt idx="930">
                  <c:v>1127.2416238000101</c:v>
                </c:pt>
                <c:pt idx="931">
                  <c:v>1128.45114960009</c:v>
                </c:pt>
                <c:pt idx="932">
                  <c:v>1129.6458288000399</c:v>
                </c:pt>
                <c:pt idx="933">
                  <c:v>1130.93750910006</c:v>
                </c:pt>
                <c:pt idx="934">
                  <c:v>1132.1519579000301</c:v>
                </c:pt>
                <c:pt idx="935">
                  <c:v>1133.34926180006</c:v>
                </c:pt>
                <c:pt idx="936">
                  <c:v>1134.5373778000901</c:v>
                </c:pt>
                <c:pt idx="937">
                  <c:v>1135.8379296000301</c:v>
                </c:pt>
                <c:pt idx="938">
                  <c:v>1137.0416129000901</c:v>
                </c:pt>
                <c:pt idx="939">
                  <c:v>1138.2403079000001</c:v>
                </c:pt>
                <c:pt idx="940">
                  <c:v>1139.4403328000301</c:v>
                </c:pt>
                <c:pt idx="941">
                  <c:v>1140.6345748000299</c:v>
                </c:pt>
                <c:pt idx="942">
                  <c:v>1141.85036580008</c:v>
                </c:pt>
                <c:pt idx="943">
                  <c:v>1143.0514475</c:v>
                </c:pt>
                <c:pt idx="944">
                  <c:v>1144.2608095000001</c:v>
                </c:pt>
                <c:pt idx="945">
                  <c:v>1145.4521710000699</c:v>
                </c:pt>
                <c:pt idx="946">
                  <c:v>1146.68069260008</c:v>
                </c:pt>
                <c:pt idx="947">
                  <c:v>1147.88209359999</c:v>
                </c:pt>
                <c:pt idx="948">
                  <c:v>1149.0893168</c:v>
                </c:pt>
                <c:pt idx="949">
                  <c:v>1150.2996066000701</c:v>
                </c:pt>
                <c:pt idx="950">
                  <c:v>1151.5202571999901</c:v>
                </c:pt>
                <c:pt idx="951">
                  <c:v>1152.75447050004</c:v>
                </c:pt>
                <c:pt idx="952">
                  <c:v>1153.9504932001</c:v>
                </c:pt>
                <c:pt idx="953">
                  <c:v>1155.1652843001</c:v>
                </c:pt>
                <c:pt idx="954">
                  <c:v>1156.41724710003</c:v>
                </c:pt>
                <c:pt idx="955">
                  <c:v>1157.6231585000601</c:v>
                </c:pt>
                <c:pt idx="956">
                  <c:v>1158.8354658000101</c:v>
                </c:pt>
                <c:pt idx="957">
                  <c:v>1160.0377209000201</c:v>
                </c:pt>
                <c:pt idx="958">
                  <c:v>1161.31510710006</c:v>
                </c:pt>
                <c:pt idx="959">
                  <c:v>1162.5125370000001</c:v>
                </c:pt>
                <c:pt idx="960">
                  <c:v>1163.70714030007</c:v>
                </c:pt>
                <c:pt idx="961">
                  <c:v>1164.9070642000199</c:v>
                </c:pt>
                <c:pt idx="962">
                  <c:v>1166.2112070000701</c:v>
                </c:pt>
                <c:pt idx="963">
                  <c:v>1167.41274950001</c:v>
                </c:pt>
                <c:pt idx="964">
                  <c:v>1168.6295837000901</c:v>
                </c:pt>
                <c:pt idx="965">
                  <c:v>1169.83909490006</c:v>
                </c:pt>
                <c:pt idx="966">
                  <c:v>1171.11067940003</c:v>
                </c:pt>
                <c:pt idx="967">
                  <c:v>1172.3154761000701</c:v>
                </c:pt>
                <c:pt idx="968">
                  <c:v>1173.5285143999999</c:v>
                </c:pt>
                <c:pt idx="969">
                  <c:v>1174.7535107000699</c:v>
                </c:pt>
                <c:pt idx="970">
                  <c:v>1176.00707360007</c:v>
                </c:pt>
                <c:pt idx="971">
                  <c:v>1177.19766420009</c:v>
                </c:pt>
                <c:pt idx="972">
                  <c:v>1178.3947207000999</c:v>
                </c:pt>
                <c:pt idx="973">
                  <c:v>1179.57844030007</c:v>
                </c:pt>
                <c:pt idx="974">
                  <c:v>1180.78519419999</c:v>
                </c:pt>
                <c:pt idx="975">
                  <c:v>1181.9687768000799</c:v>
                </c:pt>
                <c:pt idx="976">
                  <c:v>1183.175362</c:v>
                </c:pt>
                <c:pt idx="977">
                  <c:v>1184.36205950006</c:v>
                </c:pt>
                <c:pt idx="978">
                  <c:v>1185.5520265999901</c:v>
                </c:pt>
                <c:pt idx="979">
                  <c:v>1186.7926176000601</c:v>
                </c:pt>
                <c:pt idx="980">
                  <c:v>1188.00039180007</c:v>
                </c:pt>
                <c:pt idx="981">
                  <c:v>1189.2015092000299</c:v>
                </c:pt>
                <c:pt idx="982">
                  <c:v>1190.41057950002</c:v>
                </c:pt>
                <c:pt idx="983">
                  <c:v>1191.68953730002</c:v>
                </c:pt>
                <c:pt idx="984">
                  <c:v>1192.8781241000299</c:v>
                </c:pt>
                <c:pt idx="985">
                  <c:v>1194.07621610001</c:v>
                </c:pt>
                <c:pt idx="986">
                  <c:v>1195.2850269</c:v>
                </c:pt>
                <c:pt idx="987">
                  <c:v>1196.47186560009</c:v>
                </c:pt>
                <c:pt idx="988">
                  <c:v>1197.67315410007</c:v>
                </c:pt>
                <c:pt idx="989">
                  <c:v>1198.8838336000899</c:v>
                </c:pt>
                <c:pt idx="990">
                  <c:v>1200.1063930999901</c:v>
                </c:pt>
                <c:pt idx="991">
                  <c:v>1201.3358139001</c:v>
                </c:pt>
                <c:pt idx="992">
                  <c:v>1202.52103410009</c:v>
                </c:pt>
                <c:pt idx="993">
                  <c:v>1203.71179760003</c:v>
                </c:pt>
                <c:pt idx="994">
                  <c:v>1204.9112065000199</c:v>
                </c:pt>
                <c:pt idx="995">
                  <c:v>1206.1138989000999</c:v>
                </c:pt>
                <c:pt idx="996">
                  <c:v>1207.3717249000899</c:v>
                </c:pt>
                <c:pt idx="997">
                  <c:v>1208.57269950001</c:v>
                </c:pt>
                <c:pt idx="998">
                  <c:v>1209.7714352999999</c:v>
                </c:pt>
                <c:pt idx="999">
                  <c:v>1210.9503354000601</c:v>
                </c:pt>
                <c:pt idx="1000">
                  <c:v>1212.1415917000199</c:v>
                </c:pt>
                <c:pt idx="1001">
                  <c:v>1213.34324090008</c:v>
                </c:pt>
                <c:pt idx="1002">
                  <c:v>1214.5429275000899</c:v>
                </c:pt>
                <c:pt idx="1003">
                  <c:v>1215.75076980004</c:v>
                </c:pt>
                <c:pt idx="1004">
                  <c:v>1216.9385975000901</c:v>
                </c:pt>
                <c:pt idx="1005">
                  <c:v>1218.1622965000499</c:v>
                </c:pt>
                <c:pt idx="1006">
                  <c:v>1219.3775740000401</c:v>
                </c:pt>
                <c:pt idx="1007">
                  <c:v>1220.59187580004</c:v>
                </c:pt>
                <c:pt idx="1008">
                  <c:v>1221.79921980004</c:v>
                </c:pt>
                <c:pt idx="1009">
                  <c:v>1223.0555271001001</c:v>
                </c:pt>
                <c:pt idx="1010">
                  <c:v>1224.2491666000501</c:v>
                </c:pt>
                <c:pt idx="1011">
                  <c:v>1225.4583949000801</c:v>
                </c:pt>
                <c:pt idx="1012">
                  <c:v>1226.6624372000799</c:v>
                </c:pt>
                <c:pt idx="1013">
                  <c:v>1227.9522334000701</c:v>
                </c:pt>
                <c:pt idx="1014">
                  <c:v>1229.1469752000401</c:v>
                </c:pt>
                <c:pt idx="1015">
                  <c:v>1230.3338310000199</c:v>
                </c:pt>
                <c:pt idx="1016">
                  <c:v>1231.5370511000499</c:v>
                </c:pt>
                <c:pt idx="1017">
                  <c:v>1232.7506181000499</c:v>
                </c:pt>
                <c:pt idx="1018">
                  <c:v>1233.9465826000001</c:v>
                </c:pt>
                <c:pt idx="1019">
                  <c:v>1238.6738542000501</c:v>
                </c:pt>
                <c:pt idx="1020">
                  <c:v>1239.8895572000099</c:v>
                </c:pt>
                <c:pt idx="1021">
                  <c:v>1241.1017584000899</c:v>
                </c:pt>
                <c:pt idx="1022">
                  <c:v>1242.31120670004</c:v>
                </c:pt>
                <c:pt idx="1023">
                  <c:v>1243.5213088000801</c:v>
                </c:pt>
                <c:pt idx="1024">
                  <c:v>1244.7343375000601</c:v>
                </c:pt>
                <c:pt idx="1025">
                  <c:v>1245.9406822000101</c:v>
                </c:pt>
                <c:pt idx="1026">
                  <c:v>1247.1393247999899</c:v>
                </c:pt>
                <c:pt idx="1027">
                  <c:v>1248.3716607000599</c:v>
                </c:pt>
                <c:pt idx="1028">
                  <c:v>1253.1171472000401</c:v>
                </c:pt>
                <c:pt idx="1029">
                  <c:v>1254.34291650005</c:v>
                </c:pt>
                <c:pt idx="1030">
                  <c:v>1255.5332963000899</c:v>
                </c:pt>
                <c:pt idx="1031">
                  <c:v>1256.7353278000301</c:v>
                </c:pt>
                <c:pt idx="1032">
                  <c:v>1258.00019200006</c:v>
                </c:pt>
                <c:pt idx="1033">
                  <c:v>1259.2035484000801</c:v>
                </c:pt>
                <c:pt idx="1034">
                  <c:v>1260.3934283000399</c:v>
                </c:pt>
                <c:pt idx="1035">
                  <c:v>1261.5942712000101</c:v>
                </c:pt>
                <c:pt idx="1036">
                  <c:v>1262.89341040002</c:v>
                </c:pt>
                <c:pt idx="1037">
                  <c:v>1264.10665810003</c:v>
                </c:pt>
                <c:pt idx="1038">
                  <c:v>1265.31432520004</c:v>
                </c:pt>
                <c:pt idx="1039">
                  <c:v>1266.5245846</c:v>
                </c:pt>
                <c:pt idx="1040">
                  <c:v>1267.7888037</c:v>
                </c:pt>
                <c:pt idx="1041">
                  <c:v>1268.9900328000001</c:v>
                </c:pt>
                <c:pt idx="1042">
                  <c:v>1270.2081605000401</c:v>
                </c:pt>
                <c:pt idx="1043">
                  <c:v>1271.42741450003</c:v>
                </c:pt>
                <c:pt idx="1044">
                  <c:v>1272.6818451000099</c:v>
                </c:pt>
                <c:pt idx="1045">
                  <c:v>1288.9464758000099</c:v>
                </c:pt>
                <c:pt idx="1046">
                  <c:v>1290.12612500006</c:v>
                </c:pt>
                <c:pt idx="1047">
                  <c:v>1291.3079881000999</c:v>
                </c:pt>
                <c:pt idx="1048">
                  <c:v>1292.5707494000601</c:v>
                </c:pt>
                <c:pt idx="1049">
                  <c:v>1293.7554089000901</c:v>
                </c:pt>
                <c:pt idx="1050">
                  <c:v>1294.94686790008</c:v>
                </c:pt>
                <c:pt idx="1051">
                  <c:v>1296.15344590006</c:v>
                </c:pt>
                <c:pt idx="1052">
                  <c:v>1297.34528430004</c:v>
                </c:pt>
                <c:pt idx="1053">
                  <c:v>1298.5265277000101</c:v>
                </c:pt>
                <c:pt idx="1054">
                  <c:v>1299.7066750000199</c:v>
                </c:pt>
                <c:pt idx="1055">
                  <c:v>1300.89505270007</c:v>
                </c:pt>
                <c:pt idx="1056">
                  <c:v>1302.0778450000701</c:v>
                </c:pt>
                <c:pt idx="1057">
                  <c:v>1303.34606110001</c:v>
                </c:pt>
                <c:pt idx="1058">
                  <c:v>1304.55282390001</c:v>
                </c:pt>
                <c:pt idx="1059">
                  <c:v>1305.7568301000799</c:v>
                </c:pt>
                <c:pt idx="1060">
                  <c:v>1306.93433940003</c:v>
                </c:pt>
                <c:pt idx="1061">
                  <c:v>1308.13338110002</c:v>
                </c:pt>
                <c:pt idx="1062">
                  <c:v>1309.33156820002</c:v>
                </c:pt>
                <c:pt idx="1063">
                  <c:v>1310.53695950005</c:v>
                </c:pt>
                <c:pt idx="1064">
                  <c:v>1311.71965630003</c:v>
                </c:pt>
                <c:pt idx="1065">
                  <c:v>1312.9044308</c:v>
                </c:pt>
                <c:pt idx="1066">
                  <c:v>1314.11996110004</c:v>
                </c:pt>
                <c:pt idx="1067">
                  <c:v>1315.3141588000501</c:v>
                </c:pt>
                <c:pt idx="1068">
                  <c:v>1316.5127799001</c:v>
                </c:pt>
                <c:pt idx="1069">
                  <c:v>1317.70958090003</c:v>
                </c:pt>
                <c:pt idx="1070">
                  <c:v>1318.8936135000499</c:v>
                </c:pt>
                <c:pt idx="1071">
                  <c:v>1320.0812249000801</c:v>
                </c:pt>
                <c:pt idx="1072">
                  <c:v>1321.27833330002</c:v>
                </c:pt>
                <c:pt idx="1073">
                  <c:v>1322.47711940004</c:v>
                </c:pt>
                <c:pt idx="1074">
                  <c:v>1323.6690162</c:v>
                </c:pt>
                <c:pt idx="1075">
                  <c:v>1324.88689429999</c:v>
                </c:pt>
                <c:pt idx="1076">
                  <c:v>1326.07003930001</c:v>
                </c:pt>
                <c:pt idx="1077">
                  <c:v>1327.2654064000801</c:v>
                </c:pt>
                <c:pt idx="1078">
                  <c:v>1328.4601322000301</c:v>
                </c:pt>
                <c:pt idx="1079">
                  <c:v>1329.6468465999901</c:v>
                </c:pt>
                <c:pt idx="1080">
                  <c:v>1330.8467657000199</c:v>
                </c:pt>
                <c:pt idx="1081">
                  <c:v>1332.04116910009</c:v>
                </c:pt>
                <c:pt idx="1082">
                  <c:v>1333.2434327000501</c:v>
                </c:pt>
                <c:pt idx="1083">
                  <c:v>1334.4278991000001</c:v>
                </c:pt>
                <c:pt idx="1084">
                  <c:v>1335.6524898</c:v>
                </c:pt>
                <c:pt idx="1085">
                  <c:v>1336.8658324000401</c:v>
                </c:pt>
                <c:pt idx="1086">
                  <c:v>1338.0573001001001</c:v>
                </c:pt>
                <c:pt idx="1087">
                  <c:v>1339.2437498000199</c:v>
                </c:pt>
                <c:pt idx="1088">
                  <c:v>1340.4419351000099</c:v>
                </c:pt>
                <c:pt idx="1089">
                  <c:v>1341.6308936000501</c:v>
                </c:pt>
                <c:pt idx="1090">
                  <c:v>1342.8441190000101</c:v>
                </c:pt>
                <c:pt idx="1091">
                  <c:v>1344.0468274001</c:v>
                </c:pt>
                <c:pt idx="1092">
                  <c:v>1345.2673826999901</c:v>
                </c:pt>
                <c:pt idx="1093">
                  <c:v>1346.4620947000799</c:v>
                </c:pt>
                <c:pt idx="1094">
                  <c:v>1347.6767471000701</c:v>
                </c:pt>
                <c:pt idx="1095">
                  <c:v>1348.89085020008</c:v>
                </c:pt>
                <c:pt idx="1096">
                  <c:v>1350.1169451000101</c:v>
                </c:pt>
                <c:pt idx="1097">
                  <c:v>1351.31208960001</c:v>
                </c:pt>
                <c:pt idx="1098">
                  <c:v>1352.5103759000699</c:v>
                </c:pt>
                <c:pt idx="1099">
                  <c:v>1353.73113590001</c:v>
                </c:pt>
                <c:pt idx="1100">
                  <c:v>1354.92382230004</c:v>
                </c:pt>
                <c:pt idx="1101">
                  <c:v>1356.19807210005</c:v>
                </c:pt>
                <c:pt idx="1102">
                  <c:v>1357.4085110000999</c:v>
                </c:pt>
                <c:pt idx="1103">
                  <c:v>1358.62786190002</c:v>
                </c:pt>
                <c:pt idx="1104">
                  <c:v>1359.8163111000299</c:v>
                </c:pt>
                <c:pt idx="1105">
                  <c:v>1361.0862793000399</c:v>
                </c:pt>
                <c:pt idx="1106">
                  <c:v>1362.2928879000201</c:v>
                </c:pt>
                <c:pt idx="1107">
                  <c:v>1363.5061143001001</c:v>
                </c:pt>
                <c:pt idx="1108">
                  <c:v>1364.7053998000899</c:v>
                </c:pt>
                <c:pt idx="1109">
                  <c:v>1365.9744619000701</c:v>
                </c:pt>
                <c:pt idx="1110">
                  <c:v>1367.18653639999</c:v>
                </c:pt>
                <c:pt idx="1111">
                  <c:v>1368.38507850002</c:v>
                </c:pt>
                <c:pt idx="1112">
                  <c:v>1369.57137980009</c:v>
                </c:pt>
                <c:pt idx="1113">
                  <c:v>1370.86557270004</c:v>
                </c:pt>
                <c:pt idx="1114">
                  <c:v>1372.07093909999</c:v>
                </c:pt>
                <c:pt idx="1115">
                  <c:v>1373.28468230005</c:v>
                </c:pt>
                <c:pt idx="1116">
                  <c:v>1374.4983236000401</c:v>
                </c:pt>
                <c:pt idx="1117">
                  <c:v>1375.7563623000101</c:v>
                </c:pt>
                <c:pt idx="1118">
                  <c:v>1376.9760857000899</c:v>
                </c:pt>
                <c:pt idx="1119">
                  <c:v>1378.1893021000999</c:v>
                </c:pt>
                <c:pt idx="1120">
                  <c:v>1379.4114804000101</c:v>
                </c:pt>
                <c:pt idx="1121">
                  <c:v>1380.64421719999</c:v>
                </c:pt>
                <c:pt idx="1122">
                  <c:v>1381.8296801000799</c:v>
                </c:pt>
                <c:pt idx="1123">
                  <c:v>1383.01445670006</c:v>
                </c:pt>
                <c:pt idx="1124">
                  <c:v>1384.2110632000199</c:v>
                </c:pt>
                <c:pt idx="1125">
                  <c:v>1385.39812130003</c:v>
                </c:pt>
                <c:pt idx="1126">
                  <c:v>1386.5921494000299</c:v>
                </c:pt>
                <c:pt idx="1127">
                  <c:v>1387.79564220004</c:v>
                </c:pt>
                <c:pt idx="1128">
                  <c:v>1389.00182920007</c:v>
                </c:pt>
                <c:pt idx="1129">
                  <c:v>1390.1873193000199</c:v>
                </c:pt>
                <c:pt idx="1130">
                  <c:v>1391.40538040001</c:v>
                </c:pt>
                <c:pt idx="1131">
                  <c:v>1392.5961183001</c:v>
                </c:pt>
                <c:pt idx="1132">
                  <c:v>1393.7693259</c:v>
                </c:pt>
                <c:pt idx="1133">
                  <c:v>1394.95948170009</c:v>
                </c:pt>
                <c:pt idx="1134">
                  <c:v>1396.14592979999</c:v>
                </c:pt>
                <c:pt idx="1135">
                  <c:v>1397.3309338000799</c:v>
                </c:pt>
                <c:pt idx="1136">
                  <c:v>1398.5111054000399</c:v>
                </c:pt>
                <c:pt idx="1137">
                  <c:v>1399.7282067000599</c:v>
                </c:pt>
                <c:pt idx="1138">
                  <c:v>1400.9183414001</c:v>
                </c:pt>
                <c:pt idx="1139">
                  <c:v>1402.1686466000899</c:v>
                </c:pt>
                <c:pt idx="1140">
                  <c:v>1403.3644847000201</c:v>
                </c:pt>
                <c:pt idx="1141">
                  <c:v>1404.55691220005</c:v>
                </c:pt>
                <c:pt idx="1142">
                  <c:v>1405.7439655000301</c:v>
                </c:pt>
                <c:pt idx="1143">
                  <c:v>1406.92738360003</c:v>
                </c:pt>
                <c:pt idx="1144">
                  <c:v>1408.1307612000901</c:v>
                </c:pt>
                <c:pt idx="1145">
                  <c:v>1412.8268946000601</c:v>
                </c:pt>
                <c:pt idx="1146">
                  <c:v>1414.0284350001</c:v>
                </c:pt>
                <c:pt idx="1147">
                  <c:v>1415.22076320007</c:v>
                </c:pt>
                <c:pt idx="1148">
                  <c:v>1416.43767800007</c:v>
                </c:pt>
                <c:pt idx="1149">
                  <c:v>1417.6706629000801</c:v>
                </c:pt>
                <c:pt idx="1150">
                  <c:v>1418.8553073999899</c:v>
                </c:pt>
                <c:pt idx="1151">
                  <c:v>1420.0570646000499</c:v>
                </c:pt>
                <c:pt idx="1152">
                  <c:v>1421.2376856000601</c:v>
                </c:pt>
                <c:pt idx="1153">
                  <c:v>1422.43195900006</c:v>
                </c:pt>
                <c:pt idx="1154">
                  <c:v>1427.1287110000801</c:v>
                </c:pt>
                <c:pt idx="1155">
                  <c:v>1428.3310277001001</c:v>
                </c:pt>
                <c:pt idx="1156">
                  <c:v>1429.52414340002</c:v>
                </c:pt>
                <c:pt idx="1157">
                  <c:v>1430.7273102001</c:v>
                </c:pt>
                <c:pt idx="1158">
                  <c:v>1431.91369180008</c:v>
                </c:pt>
                <c:pt idx="1159">
                  <c:v>1433.17219539999</c:v>
                </c:pt>
                <c:pt idx="1160">
                  <c:v>1434.36159320001</c:v>
                </c:pt>
                <c:pt idx="1161">
                  <c:v>1435.5436977000199</c:v>
                </c:pt>
                <c:pt idx="1162">
                  <c:v>1436.7452151</c:v>
                </c:pt>
                <c:pt idx="1163">
                  <c:v>1437.9353697000699</c:v>
                </c:pt>
                <c:pt idx="1164">
                  <c:v>1439.15043410006</c:v>
                </c:pt>
                <c:pt idx="1165">
                  <c:v>1440.3474948999899</c:v>
                </c:pt>
                <c:pt idx="1166">
                  <c:v>1441.55866920005</c:v>
                </c:pt>
                <c:pt idx="1167">
                  <c:v>1442.7407858000299</c:v>
                </c:pt>
                <c:pt idx="1168">
                  <c:v>1443.94948230008</c:v>
                </c:pt>
                <c:pt idx="1169">
                  <c:v>1445.15289130003</c:v>
                </c:pt>
                <c:pt idx="1170">
                  <c:v>1446.3598527000199</c:v>
                </c:pt>
                <c:pt idx="1171">
                  <c:v>1462.60549580003</c:v>
                </c:pt>
                <c:pt idx="1172">
                  <c:v>1463.82993040001</c:v>
                </c:pt>
                <c:pt idx="1173">
                  <c:v>1465.0151063000001</c:v>
                </c:pt>
                <c:pt idx="1174">
                  <c:v>1466.2037373999999</c:v>
                </c:pt>
                <c:pt idx="1175">
                  <c:v>1467.40222320007</c:v>
                </c:pt>
                <c:pt idx="1176">
                  <c:v>1468.6093101000799</c:v>
                </c:pt>
                <c:pt idx="1177">
                  <c:v>1469.8195290000799</c:v>
                </c:pt>
                <c:pt idx="1178">
                  <c:v>1471.0271496000901</c:v>
                </c:pt>
                <c:pt idx="1179">
                  <c:v>1472.23312820005</c:v>
                </c:pt>
                <c:pt idx="1180">
                  <c:v>1473.44817440002</c:v>
                </c:pt>
                <c:pt idx="1181">
                  <c:v>1474.6456316000499</c:v>
                </c:pt>
                <c:pt idx="1182">
                  <c:v>1475.8376506</c:v>
                </c:pt>
                <c:pt idx="1183">
                  <c:v>1477.03684000007</c:v>
                </c:pt>
                <c:pt idx="1184">
                  <c:v>1478.23889050004</c:v>
                </c:pt>
                <c:pt idx="1185">
                  <c:v>1479.4819792000301</c:v>
                </c:pt>
                <c:pt idx="1186">
                  <c:v>1480.69177610008</c:v>
                </c:pt>
                <c:pt idx="1187">
                  <c:v>1481.9034204001</c:v>
                </c:pt>
                <c:pt idx="1188">
                  <c:v>1483.1185613000901</c:v>
                </c:pt>
                <c:pt idx="1189">
                  <c:v>1484.366485</c:v>
                </c:pt>
                <c:pt idx="1190">
                  <c:v>1485.5515609000499</c:v>
                </c:pt>
                <c:pt idx="1191">
                  <c:v>1486.73575420002</c:v>
                </c:pt>
                <c:pt idx="1192">
                  <c:v>1487.92376240005</c:v>
                </c:pt>
                <c:pt idx="1193">
                  <c:v>1489.1203554000199</c:v>
                </c:pt>
                <c:pt idx="1194">
                  <c:v>1490.29493249999</c:v>
                </c:pt>
                <c:pt idx="1195">
                  <c:v>1491.5036663000899</c:v>
                </c:pt>
                <c:pt idx="1196">
                  <c:v>1492.7099193000399</c:v>
                </c:pt>
                <c:pt idx="1197">
                  <c:v>1493.9058358001</c:v>
                </c:pt>
                <c:pt idx="1198">
                  <c:v>1495.1352917000099</c:v>
                </c:pt>
                <c:pt idx="1199">
                  <c:v>1496.3186943000101</c:v>
                </c:pt>
                <c:pt idx="1200">
                  <c:v>1497.5115727999901</c:v>
                </c:pt>
                <c:pt idx="1201">
                  <c:v>1498.7091820000201</c:v>
                </c:pt>
                <c:pt idx="1202">
                  <c:v>1499.91418050008</c:v>
                </c:pt>
                <c:pt idx="1203">
                  <c:v>1501.1009162000801</c:v>
                </c:pt>
                <c:pt idx="1204">
                  <c:v>1502.2978783000699</c:v>
                </c:pt>
                <c:pt idx="1205">
                  <c:v>1503.49248440004</c:v>
                </c:pt>
                <c:pt idx="1206">
                  <c:v>1504.69554840005</c:v>
                </c:pt>
                <c:pt idx="1207">
                  <c:v>1505.90300020005</c:v>
                </c:pt>
                <c:pt idx="1208">
                  <c:v>1507.0930405000599</c:v>
                </c:pt>
                <c:pt idx="1209">
                  <c:v>1508.2841484000601</c:v>
                </c:pt>
                <c:pt idx="1210">
                  <c:v>1509.46962850005</c:v>
                </c:pt>
                <c:pt idx="1211">
                  <c:v>1510.6698141000199</c:v>
                </c:pt>
                <c:pt idx="1212">
                  <c:v>1511.8534400000899</c:v>
                </c:pt>
                <c:pt idx="1213">
                  <c:v>1513.0617575000499</c:v>
                </c:pt>
                <c:pt idx="1214">
                  <c:v>1514.2576148999999</c:v>
                </c:pt>
                <c:pt idx="1215">
                  <c:v>1515.4528886000601</c:v>
                </c:pt>
                <c:pt idx="1216">
                  <c:v>1516.6640153000999</c:v>
                </c:pt>
                <c:pt idx="1217">
                  <c:v>1517.85175020003</c:v>
                </c:pt>
                <c:pt idx="1218">
                  <c:v>1519.04481300001</c:v>
                </c:pt>
                <c:pt idx="1219">
                  <c:v>1520.2547819000899</c:v>
                </c:pt>
                <c:pt idx="1220">
                  <c:v>1521.4451552000801</c:v>
                </c:pt>
                <c:pt idx="1221">
                  <c:v>1523.6570386000601</c:v>
                </c:pt>
                <c:pt idx="1222">
                  <c:v>1524.8441187000101</c:v>
                </c:pt>
                <c:pt idx="1223">
                  <c:v>1526.02680590003</c:v>
                </c:pt>
                <c:pt idx="1224">
                  <c:v>1527.2312497000601</c:v>
                </c:pt>
                <c:pt idx="1225">
                  <c:v>1528.4303695000699</c:v>
                </c:pt>
                <c:pt idx="1226">
                  <c:v>1529.6257393000401</c:v>
                </c:pt>
                <c:pt idx="1227">
                  <c:v>1530.83696480002</c:v>
                </c:pt>
                <c:pt idx="1228">
                  <c:v>1532.0327916000899</c:v>
                </c:pt>
                <c:pt idx="1229">
                  <c:v>1533.25531140004</c:v>
                </c:pt>
                <c:pt idx="1230">
                  <c:v>1534.4576490001</c:v>
                </c:pt>
                <c:pt idx="1231">
                  <c:v>1535.6525919000801</c:v>
                </c:pt>
                <c:pt idx="1232">
                  <c:v>1536.84561130008</c:v>
                </c:pt>
                <c:pt idx="1233">
                  <c:v>1538.0299780000901</c:v>
                </c:pt>
                <c:pt idx="1234">
                  <c:v>1539.2350920000999</c:v>
                </c:pt>
                <c:pt idx="1235">
                  <c:v>1540.4551966000499</c:v>
                </c:pt>
                <c:pt idx="1236">
                  <c:v>1541.6559385000701</c:v>
                </c:pt>
                <c:pt idx="1237">
                  <c:v>1542.84458570007</c:v>
                </c:pt>
                <c:pt idx="1238">
                  <c:v>1544.02784630004</c:v>
                </c:pt>
                <c:pt idx="1239">
                  <c:v>1545.22031180001</c:v>
                </c:pt>
                <c:pt idx="1240">
                  <c:v>1546.4176708</c:v>
                </c:pt>
                <c:pt idx="1241">
                  <c:v>1547.6367883999999</c:v>
                </c:pt>
                <c:pt idx="1242">
                  <c:v>1548.9204368001001</c:v>
                </c:pt>
                <c:pt idx="1243">
                  <c:v>1550.1246757000899</c:v>
                </c:pt>
                <c:pt idx="1244">
                  <c:v>1551.3141051999901</c:v>
                </c:pt>
                <c:pt idx="1245">
                  <c:v>1552.5077630000801</c:v>
                </c:pt>
                <c:pt idx="1246">
                  <c:v>1553.70831490005</c:v>
                </c:pt>
                <c:pt idx="1247">
                  <c:v>1554.90353880007</c:v>
                </c:pt>
                <c:pt idx="1248">
                  <c:v>1556.1319952000599</c:v>
                </c:pt>
                <c:pt idx="1249">
                  <c:v>1557.3462268999999</c:v>
                </c:pt>
                <c:pt idx="1250">
                  <c:v>1558.54133110004</c:v>
                </c:pt>
                <c:pt idx="1251">
                  <c:v>1559.7594229000299</c:v>
                </c:pt>
                <c:pt idx="1252">
                  <c:v>1560.9714335000599</c:v>
                </c:pt>
                <c:pt idx="1253">
                  <c:v>1562.1586125000599</c:v>
                </c:pt>
                <c:pt idx="1254">
                  <c:v>1563.3557041001</c:v>
                </c:pt>
                <c:pt idx="1255">
                  <c:v>1564.58391130005</c:v>
                </c:pt>
                <c:pt idx="1256">
                  <c:v>1565.79832330008</c:v>
                </c:pt>
                <c:pt idx="1257">
                  <c:v>1566.9943674000599</c:v>
                </c:pt>
                <c:pt idx="1258">
                  <c:v>1568.1938729000899</c:v>
                </c:pt>
                <c:pt idx="1259">
                  <c:v>1569.4769525000499</c:v>
                </c:pt>
                <c:pt idx="1260">
                  <c:v>1570.6934162999901</c:v>
                </c:pt>
                <c:pt idx="1261">
                  <c:v>1571.8913379000701</c:v>
                </c:pt>
                <c:pt idx="1262">
                  <c:v>1573.09177510009</c:v>
                </c:pt>
                <c:pt idx="1263">
                  <c:v>1574.3698000001</c:v>
                </c:pt>
                <c:pt idx="1264">
                  <c:v>1575.57896850002</c:v>
                </c:pt>
                <c:pt idx="1265">
                  <c:v>1576.7993770000701</c:v>
                </c:pt>
                <c:pt idx="1266">
                  <c:v>1578.00705460004</c:v>
                </c:pt>
                <c:pt idx="1267">
                  <c:v>1579.2631668000199</c:v>
                </c:pt>
                <c:pt idx="1268">
                  <c:v>1580.4584409000799</c:v>
                </c:pt>
                <c:pt idx="1269">
                  <c:v>1581.6627413000599</c:v>
                </c:pt>
                <c:pt idx="1270">
                  <c:v>1582.87617970001</c:v>
                </c:pt>
                <c:pt idx="1271">
                  <c:v>1584.1550466000299</c:v>
                </c:pt>
                <c:pt idx="1272">
                  <c:v>1585.3660703999899</c:v>
                </c:pt>
                <c:pt idx="1273">
                  <c:v>1586.5598196000701</c:v>
                </c:pt>
                <c:pt idx="1274">
                  <c:v>1587.75738710002</c:v>
                </c:pt>
                <c:pt idx="1275">
                  <c:v>1588.94597550004</c:v>
                </c:pt>
                <c:pt idx="1276">
                  <c:v>1590.1446201000299</c:v>
                </c:pt>
                <c:pt idx="1277">
                  <c:v>1591.33791170001</c:v>
                </c:pt>
                <c:pt idx="1278">
                  <c:v>1592.52462260006</c:v>
                </c:pt>
                <c:pt idx="1279">
                  <c:v>1593.70831800007</c:v>
                </c:pt>
                <c:pt idx="1280">
                  <c:v>1594.9297840000299</c:v>
                </c:pt>
                <c:pt idx="1281">
                  <c:v>1596.1190220999899</c:v>
                </c:pt>
                <c:pt idx="1282">
                  <c:v>1597.31498240004</c:v>
                </c:pt>
                <c:pt idx="1283">
                  <c:v>1598.5112506001001</c:v>
                </c:pt>
                <c:pt idx="1284">
                  <c:v>1599.6968357000701</c:v>
                </c:pt>
                <c:pt idx="1285">
                  <c:v>1600.87618830008</c:v>
                </c:pt>
                <c:pt idx="1286">
                  <c:v>1602.06281520007</c:v>
                </c:pt>
                <c:pt idx="1287">
                  <c:v>1603.26322710001</c:v>
                </c:pt>
                <c:pt idx="1288">
                  <c:v>1604.4619268000799</c:v>
                </c:pt>
                <c:pt idx="1289">
                  <c:v>1605.714806</c:v>
                </c:pt>
                <c:pt idx="1290">
                  <c:v>1606.9041001000401</c:v>
                </c:pt>
                <c:pt idx="1291">
                  <c:v>1608.1028344000199</c:v>
                </c:pt>
                <c:pt idx="1292">
                  <c:v>1609.3061402000001</c:v>
                </c:pt>
                <c:pt idx="1293">
                  <c:v>1610.6097650000499</c:v>
                </c:pt>
                <c:pt idx="1294">
                  <c:v>1611.8038632</c:v>
                </c:pt>
                <c:pt idx="1295">
                  <c:v>1612.9892815001001</c:v>
                </c:pt>
                <c:pt idx="1296">
                  <c:v>1614.18055650009</c:v>
                </c:pt>
                <c:pt idx="1297">
                  <c:v>1615.3997603000601</c:v>
                </c:pt>
                <c:pt idx="1298">
                  <c:v>1616.6246033</c:v>
                </c:pt>
                <c:pt idx="1299">
                  <c:v>1617.8199795000201</c:v>
                </c:pt>
                <c:pt idx="1300">
                  <c:v>1619.0156572000101</c:v>
                </c:pt>
                <c:pt idx="1301">
                  <c:v>1620.20385560009</c:v>
                </c:pt>
                <c:pt idx="1302">
                  <c:v>1621.39933140005</c:v>
                </c:pt>
                <c:pt idx="1303">
                  <c:v>1622.6063254000601</c:v>
                </c:pt>
                <c:pt idx="1304">
                  <c:v>1623.7922247000899</c:v>
                </c:pt>
                <c:pt idx="1305">
                  <c:v>1624.9916817000999</c:v>
                </c:pt>
                <c:pt idx="1306">
                  <c:v>1626.17725000006</c:v>
                </c:pt>
                <c:pt idx="1307">
                  <c:v>1627.3581389000101</c:v>
                </c:pt>
                <c:pt idx="1308">
                  <c:v>1628.56589590001</c:v>
                </c:pt>
                <c:pt idx="1309">
                  <c:v>1629.76204410009</c:v>
                </c:pt>
                <c:pt idx="1310">
                  <c:v>1630.9646997</c:v>
                </c:pt>
                <c:pt idx="1311">
                  <c:v>1632.17825270001</c:v>
                </c:pt>
                <c:pt idx="1312">
                  <c:v>1633.39197720005</c:v>
                </c:pt>
                <c:pt idx="1313">
                  <c:v>1634.57658890006</c:v>
                </c:pt>
                <c:pt idx="1314">
                  <c:v>1635.7690615000899</c:v>
                </c:pt>
                <c:pt idx="1315">
                  <c:v>1636.9678971000201</c:v>
                </c:pt>
                <c:pt idx="1316">
                  <c:v>1638.18091910006</c:v>
                </c:pt>
                <c:pt idx="1317">
                  <c:v>1639.39238660002</c:v>
                </c:pt>
                <c:pt idx="1318">
                  <c:v>1640.57687420002</c:v>
                </c:pt>
                <c:pt idx="1319">
                  <c:v>1641.7690411000499</c:v>
                </c:pt>
                <c:pt idx="1320">
                  <c:v>1642.9787508000099</c:v>
                </c:pt>
                <c:pt idx="1321">
                  <c:v>1644.1965222000099</c:v>
                </c:pt>
                <c:pt idx="1322">
                  <c:v>1645.3995185000799</c:v>
                </c:pt>
                <c:pt idx="1323">
                  <c:v>1646.6031063999901</c:v>
                </c:pt>
                <c:pt idx="1324">
                  <c:v>1647.8606661000499</c:v>
                </c:pt>
                <c:pt idx="1325">
                  <c:v>1649.0565274000401</c:v>
                </c:pt>
                <c:pt idx="1326">
                  <c:v>1650.2600581001</c:v>
                </c:pt>
                <c:pt idx="1327">
                  <c:v>1651.4581528000999</c:v>
                </c:pt>
                <c:pt idx="1328">
                  <c:v>1652.7612770000701</c:v>
                </c:pt>
                <c:pt idx="1329">
                  <c:v>1653.96031490003</c:v>
                </c:pt>
                <c:pt idx="1330">
                  <c:v>1655.1609132999999</c:v>
                </c:pt>
                <c:pt idx="1331">
                  <c:v>1656.3606319000201</c:v>
                </c:pt>
                <c:pt idx="1332">
                  <c:v>1657.6534145000601</c:v>
                </c:pt>
                <c:pt idx="1333">
                  <c:v>1658.85616070008</c:v>
                </c:pt>
                <c:pt idx="1334">
                  <c:v>1660.0557420999901</c:v>
                </c:pt>
                <c:pt idx="1335">
                  <c:v>1661.25412990001</c:v>
                </c:pt>
                <c:pt idx="1336">
                  <c:v>1662.45236880006</c:v>
                </c:pt>
                <c:pt idx="1337">
                  <c:v>1663.6536591000599</c:v>
                </c:pt>
                <c:pt idx="1338">
                  <c:v>1664.85747470008</c:v>
                </c:pt>
                <c:pt idx="1339">
                  <c:v>1666.0520409001001</c:v>
                </c:pt>
                <c:pt idx="1340">
                  <c:v>1667.2426176000099</c:v>
                </c:pt>
                <c:pt idx="1341">
                  <c:v>1668.44592180009</c:v>
                </c:pt>
                <c:pt idx="1342">
                  <c:v>1669.6496695000601</c:v>
                </c:pt>
                <c:pt idx="1343">
                  <c:v>1670.8605350001001</c:v>
                </c:pt>
                <c:pt idx="1344">
                  <c:v>1672.04104670009</c:v>
                </c:pt>
                <c:pt idx="1345">
                  <c:v>1673.23573150008</c:v>
                </c:pt>
                <c:pt idx="1346">
                  <c:v>1674.44021710008</c:v>
                </c:pt>
                <c:pt idx="1347">
                  <c:v>1675.6421319000599</c:v>
                </c:pt>
                <c:pt idx="1348">
                  <c:v>1676.8435815999901</c:v>
                </c:pt>
                <c:pt idx="1349">
                  <c:v>1678.03464329999</c:v>
                </c:pt>
                <c:pt idx="1350">
                  <c:v>1679.2459292000799</c:v>
                </c:pt>
                <c:pt idx="1351">
                  <c:v>1680.44837340002</c:v>
                </c:pt>
                <c:pt idx="1352">
                  <c:v>1681.6771498999999</c:v>
                </c:pt>
                <c:pt idx="1353">
                  <c:v>1682.8986503000999</c:v>
                </c:pt>
                <c:pt idx="1354">
                  <c:v>1684.12445460003</c:v>
                </c:pt>
                <c:pt idx="1355">
                  <c:v>1685.3425562001</c:v>
                </c:pt>
                <c:pt idx="1356">
                  <c:v>1686.54399750009</c:v>
                </c:pt>
                <c:pt idx="1357">
                  <c:v>1687.75963450002</c:v>
                </c:pt>
                <c:pt idx="1358">
                  <c:v>1689.02106050006</c:v>
                </c:pt>
                <c:pt idx="1359">
                  <c:v>1690.22849090001</c:v>
                </c:pt>
                <c:pt idx="1360">
                  <c:v>1691.4411153000499</c:v>
                </c:pt>
                <c:pt idx="1361">
                  <c:v>1692.6296291000899</c:v>
                </c:pt>
                <c:pt idx="1362">
                  <c:v>1693.8189354999899</c:v>
                </c:pt>
                <c:pt idx="1363">
                  <c:v>1695.0197379000001</c:v>
                </c:pt>
                <c:pt idx="1364">
                  <c:v>1696.21461080003</c:v>
                </c:pt>
                <c:pt idx="1365">
                  <c:v>1697.3926286999999</c:v>
                </c:pt>
                <c:pt idx="1366">
                  <c:v>1698.5719650000101</c:v>
                </c:pt>
                <c:pt idx="1367">
                  <c:v>1699.80818170006</c:v>
                </c:pt>
                <c:pt idx="1368">
                  <c:v>1701.0123201000899</c:v>
                </c:pt>
                <c:pt idx="1369">
                  <c:v>1702.18985060008</c:v>
                </c:pt>
                <c:pt idx="1370">
                  <c:v>1703.36985360004</c:v>
                </c:pt>
                <c:pt idx="1371">
                  <c:v>1704.5802252000401</c:v>
                </c:pt>
                <c:pt idx="1372">
                  <c:v>1705.7644542000401</c:v>
                </c:pt>
                <c:pt idx="1373">
                  <c:v>1706.9392503000499</c:v>
                </c:pt>
                <c:pt idx="1374">
                  <c:v>1708.13293970003</c:v>
                </c:pt>
                <c:pt idx="1375">
                  <c:v>1709.32289240008</c:v>
                </c:pt>
                <c:pt idx="1376">
                  <c:v>1710.59476490004</c:v>
                </c:pt>
                <c:pt idx="1377">
                  <c:v>1711.7769298000401</c:v>
                </c:pt>
                <c:pt idx="1378">
                  <c:v>1712.9765178</c:v>
                </c:pt>
                <c:pt idx="1379">
                  <c:v>1714.1597661999899</c:v>
                </c:pt>
                <c:pt idx="1380">
                  <c:v>1715.3599242001001</c:v>
                </c:pt>
                <c:pt idx="1381">
                  <c:v>1716.5463572000101</c:v>
                </c:pt>
                <c:pt idx="1382">
                  <c:v>1717.73190460004</c:v>
                </c:pt>
                <c:pt idx="1383">
                  <c:v>1718.9187231000899</c:v>
                </c:pt>
                <c:pt idx="1384">
                  <c:v>1720.1387951000299</c:v>
                </c:pt>
                <c:pt idx="1385">
                  <c:v>1721.3823366001</c:v>
                </c:pt>
                <c:pt idx="1386">
                  <c:v>1722.5947226000701</c:v>
                </c:pt>
                <c:pt idx="1387">
                  <c:v>1723.77441110007</c:v>
                </c:pt>
                <c:pt idx="1388">
                  <c:v>1724.9732042000301</c:v>
                </c:pt>
                <c:pt idx="1389">
                  <c:v>1726.1647765000801</c:v>
                </c:pt>
                <c:pt idx="1390">
                  <c:v>1727.3598324001</c:v>
                </c:pt>
                <c:pt idx="1391">
                  <c:v>1728.5386633001001</c:v>
                </c:pt>
                <c:pt idx="1392">
                  <c:v>1729.75257070001</c:v>
                </c:pt>
                <c:pt idx="1393">
                  <c:v>1730.94766970002</c:v>
                </c:pt>
                <c:pt idx="1394">
                  <c:v>1732.1647028001</c:v>
                </c:pt>
                <c:pt idx="1395">
                  <c:v>1733.3576560000599</c:v>
                </c:pt>
                <c:pt idx="1396">
                  <c:v>1734.5449760000899</c:v>
                </c:pt>
                <c:pt idx="1397">
                  <c:v>1735.7248828000099</c:v>
                </c:pt>
                <c:pt idx="1398">
                  <c:v>1736.9092536000501</c:v>
                </c:pt>
                <c:pt idx="1399">
                  <c:v>1738.0919478000101</c:v>
                </c:pt>
                <c:pt idx="1400">
                  <c:v>1739.2831498000301</c:v>
                </c:pt>
                <c:pt idx="1401">
                  <c:v>1740.4893179000301</c:v>
                </c:pt>
                <c:pt idx="1402">
                  <c:v>1741.67966830008</c:v>
                </c:pt>
                <c:pt idx="1403">
                  <c:v>1742.9521158999901</c:v>
                </c:pt>
                <c:pt idx="1404">
                  <c:v>1744.15396100003</c:v>
                </c:pt>
                <c:pt idx="1405">
                  <c:v>1745.3526053000201</c:v>
                </c:pt>
                <c:pt idx="1406">
                  <c:v>1746.55249510006</c:v>
                </c:pt>
                <c:pt idx="1407">
                  <c:v>1747.84702920005</c:v>
                </c:pt>
                <c:pt idx="1408">
                  <c:v>1749.04884950001</c:v>
                </c:pt>
                <c:pt idx="1409">
                  <c:v>1750.2438927000601</c:v>
                </c:pt>
                <c:pt idx="1410">
                  <c:v>1751.4401006000101</c:v>
                </c:pt>
                <c:pt idx="1411">
                  <c:v>1752.6331276000701</c:v>
                </c:pt>
                <c:pt idx="1412">
                  <c:v>1753.8257307000399</c:v>
                </c:pt>
                <c:pt idx="1413">
                  <c:v>1755.04994010005</c:v>
                </c:pt>
                <c:pt idx="1414">
                  <c:v>1756.2480869000999</c:v>
                </c:pt>
                <c:pt idx="1415">
                  <c:v>1757.4361100000001</c:v>
                </c:pt>
                <c:pt idx="1416">
                  <c:v>1758.62859430001</c:v>
                </c:pt>
                <c:pt idx="1417">
                  <c:v>1759.82383190002</c:v>
                </c:pt>
                <c:pt idx="1418">
                  <c:v>1761.03230270009</c:v>
                </c:pt>
                <c:pt idx="1419">
                  <c:v>1762.2448971000199</c:v>
                </c:pt>
                <c:pt idx="1420">
                  <c:v>1763.5256346000799</c:v>
                </c:pt>
                <c:pt idx="1421">
                  <c:v>1764.72291000001</c:v>
                </c:pt>
                <c:pt idx="1422">
                  <c:v>1765.9316302</c:v>
                </c:pt>
                <c:pt idx="1423">
                  <c:v>1767.1254289999999</c:v>
                </c:pt>
                <c:pt idx="1424">
                  <c:v>1768.4224569</c:v>
                </c:pt>
                <c:pt idx="1425">
                  <c:v>1769.6240319000699</c:v>
                </c:pt>
                <c:pt idx="1426">
                  <c:v>1770.8411272000501</c:v>
                </c:pt>
                <c:pt idx="1427">
                  <c:v>1772.04023280006</c:v>
                </c:pt>
                <c:pt idx="1428">
                  <c:v>1773.3207902000199</c:v>
                </c:pt>
                <c:pt idx="1429">
                  <c:v>1774.51048210007</c:v>
                </c:pt>
                <c:pt idx="1430">
                  <c:v>1775.72721340006</c:v>
                </c:pt>
                <c:pt idx="1431">
                  <c:v>1776.9383224000901</c:v>
                </c:pt>
                <c:pt idx="1432">
                  <c:v>1778.2192688999901</c:v>
                </c:pt>
                <c:pt idx="1433">
                  <c:v>1779.4178942000699</c:v>
                </c:pt>
                <c:pt idx="1434">
                  <c:v>1780.6082459000099</c:v>
                </c:pt>
                <c:pt idx="1435">
                  <c:v>1781.8058665000101</c:v>
                </c:pt>
                <c:pt idx="1436">
                  <c:v>1783.0131048000101</c:v>
                </c:pt>
                <c:pt idx="1437">
                  <c:v>1784.2063743000599</c:v>
                </c:pt>
                <c:pt idx="1438">
                  <c:v>1785.4114154000999</c:v>
                </c:pt>
                <c:pt idx="1439">
                  <c:v>1786.6101808000799</c:v>
                </c:pt>
                <c:pt idx="1440">
                  <c:v>1787.81008750002</c:v>
                </c:pt>
                <c:pt idx="1441">
                  <c:v>1789.0127732000501</c:v>
                </c:pt>
                <c:pt idx="1442">
                  <c:v>1790.2202162000999</c:v>
                </c:pt>
                <c:pt idx="1443">
                  <c:v>1791.43321839999</c:v>
                </c:pt>
                <c:pt idx="1444">
                  <c:v>1792.62835610006</c:v>
                </c:pt>
                <c:pt idx="1445">
                  <c:v>1793.90017210005</c:v>
                </c:pt>
                <c:pt idx="1446">
                  <c:v>1795.10751480003</c:v>
                </c:pt>
                <c:pt idx="1447">
                  <c:v>1796.3119506999999</c:v>
                </c:pt>
                <c:pt idx="1448">
                  <c:v>1797.5219045000799</c:v>
                </c:pt>
                <c:pt idx="1449">
                  <c:v>1798.7991978001</c:v>
                </c:pt>
                <c:pt idx="1450">
                  <c:v>1800.0036036000799</c:v>
                </c:pt>
                <c:pt idx="1451">
                  <c:v>1801.22503790003</c:v>
                </c:pt>
                <c:pt idx="1452">
                  <c:v>1802.41826290008</c:v>
                </c:pt>
                <c:pt idx="1453">
                  <c:v>1803.6987097000199</c:v>
                </c:pt>
                <c:pt idx="1454">
                  <c:v>1804.8930402999899</c:v>
                </c:pt>
                <c:pt idx="1455">
                  <c:v>1806.0917523000301</c:v>
                </c:pt>
                <c:pt idx="1456">
                  <c:v>1807.30747630004</c:v>
                </c:pt>
                <c:pt idx="1457">
                  <c:v>1808.5921542000699</c:v>
                </c:pt>
                <c:pt idx="1458">
                  <c:v>1809.7971666999999</c:v>
                </c:pt>
                <c:pt idx="1459">
                  <c:v>1810.9918614000701</c:v>
                </c:pt>
                <c:pt idx="1460">
                  <c:v>1812.1802769000601</c:v>
                </c:pt>
                <c:pt idx="1461">
                  <c:v>1813.36745570006</c:v>
                </c:pt>
                <c:pt idx="1462">
                  <c:v>1814.5636331000101</c:v>
                </c:pt>
                <c:pt idx="1463">
                  <c:v>1815.76653840008</c:v>
                </c:pt>
                <c:pt idx="1464">
                  <c:v>1816.9640727000001</c:v>
                </c:pt>
                <c:pt idx="1465">
                  <c:v>1818.1644011000101</c:v>
                </c:pt>
                <c:pt idx="1466">
                  <c:v>1819.3753859000201</c:v>
                </c:pt>
                <c:pt idx="1467">
                  <c:v>1820.56746779999</c:v>
                </c:pt>
                <c:pt idx="1468">
                  <c:v>1821.75528100004</c:v>
                </c:pt>
                <c:pt idx="1469">
                  <c:v>1822.9446046000801</c:v>
                </c:pt>
                <c:pt idx="1470">
                  <c:v>1827.6541498000699</c:v>
                </c:pt>
                <c:pt idx="1471">
                  <c:v>1828.8318248999999</c:v>
                </c:pt>
                <c:pt idx="1472">
                  <c:v>1830.0151714000301</c:v>
                </c:pt>
                <c:pt idx="1473">
                  <c:v>1831.22351360006</c:v>
                </c:pt>
                <c:pt idx="1474">
                  <c:v>1832.4376867000201</c:v>
                </c:pt>
                <c:pt idx="1475">
                  <c:v>1833.6339711000901</c:v>
                </c:pt>
                <c:pt idx="1476">
                  <c:v>1834.8958688999901</c:v>
                </c:pt>
                <c:pt idx="1477">
                  <c:v>1836.10960940003</c:v>
                </c:pt>
                <c:pt idx="1478">
                  <c:v>1837.3076824001</c:v>
                </c:pt>
                <c:pt idx="1479">
                  <c:v>1842.0194134000899</c:v>
                </c:pt>
                <c:pt idx="1480">
                  <c:v>1843.2100210999999</c:v>
                </c:pt>
                <c:pt idx="1481">
                  <c:v>1844.4068053000301</c:v>
                </c:pt>
                <c:pt idx="1482">
                  <c:v>1845.6200461999899</c:v>
                </c:pt>
                <c:pt idx="1483">
                  <c:v>1846.8039538</c:v>
                </c:pt>
                <c:pt idx="1484">
                  <c:v>1848.0039515000501</c:v>
                </c:pt>
                <c:pt idx="1485">
                  <c:v>1849.19307590008</c:v>
                </c:pt>
                <c:pt idx="1486">
                  <c:v>1850.4127889000799</c:v>
                </c:pt>
                <c:pt idx="1487">
                  <c:v>1851.6164060000999</c:v>
                </c:pt>
                <c:pt idx="1488">
                  <c:v>1852.8103711000799</c:v>
                </c:pt>
                <c:pt idx="1489">
                  <c:v>1854.00346750009</c:v>
                </c:pt>
                <c:pt idx="1490">
                  <c:v>1855.2072797000801</c:v>
                </c:pt>
                <c:pt idx="1491">
                  <c:v>1856.4131599999901</c:v>
                </c:pt>
                <c:pt idx="1492">
                  <c:v>1857.61239800008</c:v>
                </c:pt>
                <c:pt idx="1493">
                  <c:v>1858.8149230000499</c:v>
                </c:pt>
                <c:pt idx="1494">
                  <c:v>1860.0137615000101</c:v>
                </c:pt>
                <c:pt idx="1495">
                  <c:v>1861.2005563999901</c:v>
                </c:pt>
                <c:pt idx="1496">
                  <c:v>1877.4322571</c:v>
                </c:pt>
                <c:pt idx="1497">
                  <c:v>1878.63602730003</c:v>
                </c:pt>
                <c:pt idx="1498">
                  <c:v>1879.8207674000801</c:v>
                </c:pt>
                <c:pt idx="1499">
                  <c:v>1881.07283710001</c:v>
                </c:pt>
                <c:pt idx="1500">
                  <c:v>1882.2772483000299</c:v>
                </c:pt>
                <c:pt idx="1501">
                  <c:v>1883.4746182000899</c:v>
                </c:pt>
                <c:pt idx="1502">
                  <c:v>1884.67739970004</c:v>
                </c:pt>
                <c:pt idx="1503">
                  <c:v>1885.9658180000199</c:v>
                </c:pt>
                <c:pt idx="1504">
                  <c:v>1887.1481776999999</c:v>
                </c:pt>
                <c:pt idx="1505">
                  <c:v>1888.3410257000901</c:v>
                </c:pt>
                <c:pt idx="1506">
                  <c:v>1889.5475109000599</c:v>
                </c:pt>
                <c:pt idx="1507">
                  <c:v>1890.7399589000199</c:v>
                </c:pt>
                <c:pt idx="1508">
                  <c:v>1891.9495885000699</c:v>
                </c:pt>
                <c:pt idx="1509">
                  <c:v>1893.13383970002</c:v>
                </c:pt>
                <c:pt idx="1510">
                  <c:v>1894.3457997999999</c:v>
                </c:pt>
                <c:pt idx="1511">
                  <c:v>1895.53582370001</c:v>
                </c:pt>
                <c:pt idx="1512">
                  <c:v>1896.74013500008</c:v>
                </c:pt>
                <c:pt idx="1513">
                  <c:v>1897.9443045</c:v>
                </c:pt>
                <c:pt idx="1514">
                  <c:v>1899.1331017001</c:v>
                </c:pt>
                <c:pt idx="1515">
                  <c:v>1900.3286995000601</c:v>
                </c:pt>
                <c:pt idx="1516">
                  <c:v>1901.52259910001</c:v>
                </c:pt>
                <c:pt idx="1517">
                  <c:v>1902.7260395000901</c:v>
                </c:pt>
                <c:pt idx="1518">
                  <c:v>1903.9261085001001</c:v>
                </c:pt>
                <c:pt idx="1519">
                  <c:v>1905.1217813000501</c:v>
                </c:pt>
                <c:pt idx="1520">
                  <c:v>1906.3267015000999</c:v>
                </c:pt>
                <c:pt idx="1521">
                  <c:v>1907.5335442999999</c:v>
                </c:pt>
                <c:pt idx="1522">
                  <c:v>1908.7403108000201</c:v>
                </c:pt>
                <c:pt idx="1523">
                  <c:v>1909.9418255001001</c:v>
                </c:pt>
                <c:pt idx="1524">
                  <c:v>1911.14114000007</c:v>
                </c:pt>
                <c:pt idx="1525">
                  <c:v>1912.39189650001</c:v>
                </c:pt>
                <c:pt idx="1526">
                  <c:v>1913.5730882000601</c:v>
                </c:pt>
                <c:pt idx="1527">
                  <c:v>1914.7560504000801</c:v>
                </c:pt>
                <c:pt idx="1528">
                  <c:v>1915.94151700008</c:v>
                </c:pt>
                <c:pt idx="1529">
                  <c:v>1917.14365430001</c:v>
                </c:pt>
                <c:pt idx="1530">
                  <c:v>1918.3315789001001</c:v>
                </c:pt>
                <c:pt idx="1531">
                  <c:v>1919.5322808000401</c:v>
                </c:pt>
                <c:pt idx="1532">
                  <c:v>1920.7268974000999</c:v>
                </c:pt>
                <c:pt idx="1533">
                  <c:v>1921.9115819000799</c:v>
                </c:pt>
                <c:pt idx="1534">
                  <c:v>1923.15765840001</c:v>
                </c:pt>
                <c:pt idx="1535">
                  <c:v>1924.3391069000299</c:v>
                </c:pt>
                <c:pt idx="1536">
                  <c:v>1925.5244976000299</c:v>
                </c:pt>
                <c:pt idx="1537">
                  <c:v>1926.70110110007</c:v>
                </c:pt>
                <c:pt idx="1538">
                  <c:v>1927.8862466000701</c:v>
                </c:pt>
                <c:pt idx="1539">
                  <c:v>1929.0706178999901</c:v>
                </c:pt>
                <c:pt idx="1540">
                  <c:v>1930.2595701999901</c:v>
                </c:pt>
                <c:pt idx="1541">
                  <c:v>1931.45441160001</c:v>
                </c:pt>
                <c:pt idx="1542">
                  <c:v>1932.64620840002</c:v>
                </c:pt>
                <c:pt idx="1543">
                  <c:v>1933.8272309000599</c:v>
                </c:pt>
                <c:pt idx="1544">
                  <c:v>1935.02632840001</c:v>
                </c:pt>
                <c:pt idx="1545">
                  <c:v>1936.21557990007</c:v>
                </c:pt>
                <c:pt idx="1546">
                  <c:v>1937.40242040005</c:v>
                </c:pt>
                <c:pt idx="1547">
                  <c:v>1938.61238190007</c:v>
                </c:pt>
                <c:pt idx="1548">
                  <c:v>1939.8020428</c:v>
                </c:pt>
                <c:pt idx="1549">
                  <c:v>1941.01054829999</c:v>
                </c:pt>
                <c:pt idx="1550">
                  <c:v>1942.1982250000499</c:v>
                </c:pt>
                <c:pt idx="1551">
                  <c:v>1943.40563260007</c:v>
                </c:pt>
                <c:pt idx="1552">
                  <c:v>1944.5922768000701</c:v>
                </c:pt>
                <c:pt idx="1553">
                  <c:v>1945.77843330008</c:v>
                </c:pt>
                <c:pt idx="1554">
                  <c:v>1946.98699300002</c:v>
                </c:pt>
                <c:pt idx="1555">
                  <c:v>1948.18167030008</c:v>
                </c:pt>
                <c:pt idx="1556">
                  <c:v>1949.37293539999</c:v>
                </c:pt>
                <c:pt idx="1557">
                  <c:v>1950.56922619999</c:v>
                </c:pt>
                <c:pt idx="1558">
                  <c:v>1951.7694941</c:v>
                </c:pt>
                <c:pt idx="1559">
                  <c:v>1952.96902459999</c:v>
                </c:pt>
                <c:pt idx="1560">
                  <c:v>1954.1783706000999</c:v>
                </c:pt>
                <c:pt idx="1561">
                  <c:v>1955.4569447000899</c:v>
                </c:pt>
                <c:pt idx="1562">
                  <c:v>1956.6592554000599</c:v>
                </c:pt>
                <c:pt idx="1563">
                  <c:v>1957.8545725000999</c:v>
                </c:pt>
                <c:pt idx="1564">
                  <c:v>1959.06635420001</c:v>
                </c:pt>
                <c:pt idx="1565">
                  <c:v>1960.34749469999</c:v>
                </c:pt>
                <c:pt idx="1566">
                  <c:v>1961.5346781000201</c:v>
                </c:pt>
                <c:pt idx="1567">
                  <c:v>1962.73779660009</c:v>
                </c:pt>
                <c:pt idx="1568">
                  <c:v>1963.94050780008</c:v>
                </c:pt>
                <c:pt idx="1569">
                  <c:v>1965.13881550007</c:v>
                </c:pt>
                <c:pt idx="1570">
                  <c:v>1966.3465460001</c:v>
                </c:pt>
                <c:pt idx="1571">
                  <c:v>1967.54831179999</c:v>
                </c:pt>
                <c:pt idx="1572">
                  <c:v>1968.73872990009</c:v>
                </c:pt>
                <c:pt idx="1573">
                  <c:v>1969.93848740006</c:v>
                </c:pt>
                <c:pt idx="1574">
                  <c:v>1971.11649640009</c:v>
                </c:pt>
                <c:pt idx="1575">
                  <c:v>1972.3038037000199</c:v>
                </c:pt>
                <c:pt idx="1576">
                  <c:v>1973.49237950006</c:v>
                </c:pt>
                <c:pt idx="1577">
                  <c:v>1974.7050725000399</c:v>
                </c:pt>
                <c:pt idx="1578">
                  <c:v>1975.89633450005</c:v>
                </c:pt>
                <c:pt idx="1579">
                  <c:v>1977.09548720007</c:v>
                </c:pt>
                <c:pt idx="1580">
                  <c:v>1978.29767810006</c:v>
                </c:pt>
                <c:pt idx="1581">
                  <c:v>1979.4892727000399</c:v>
                </c:pt>
                <c:pt idx="1582">
                  <c:v>1980.6984290000901</c:v>
                </c:pt>
                <c:pt idx="1583">
                  <c:v>1981.89939570007</c:v>
                </c:pt>
                <c:pt idx="1584">
                  <c:v>1983.0980294000999</c:v>
                </c:pt>
                <c:pt idx="1585">
                  <c:v>1984.3121092000499</c:v>
                </c:pt>
                <c:pt idx="1586">
                  <c:v>1985.51155749999</c:v>
                </c:pt>
                <c:pt idx="1587">
                  <c:v>1986.7704329000501</c:v>
                </c:pt>
                <c:pt idx="1588">
                  <c:v>1987.9696694000099</c:v>
                </c:pt>
                <c:pt idx="1589">
                  <c:v>1989.1708667</c:v>
                </c:pt>
                <c:pt idx="1590">
                  <c:v>1990.3752133999899</c:v>
                </c:pt>
                <c:pt idx="1591">
                  <c:v>1991.6614529000301</c:v>
                </c:pt>
                <c:pt idx="1592">
                  <c:v>1992.85688560002</c:v>
                </c:pt>
                <c:pt idx="1593">
                  <c:v>1994.07481100002</c:v>
                </c:pt>
                <c:pt idx="1594">
                  <c:v>1995.27115250006</c:v>
                </c:pt>
                <c:pt idx="1595">
                  <c:v>1996.54967010009</c:v>
                </c:pt>
                <c:pt idx="1596">
                  <c:v>2001.29033960006</c:v>
                </c:pt>
                <c:pt idx="1597">
                  <c:v>2002.4874175</c:v>
                </c:pt>
                <c:pt idx="1598">
                  <c:v>2003.6916289000001</c:v>
                </c:pt>
                <c:pt idx="1599">
                  <c:v>2004.8924142000001</c:v>
                </c:pt>
                <c:pt idx="1600">
                  <c:v>2006.1758366000099</c:v>
                </c:pt>
                <c:pt idx="1601">
                  <c:v>2007.38968860008</c:v>
                </c:pt>
                <c:pt idx="1602">
                  <c:v>2008.58797340001</c:v>
                </c:pt>
                <c:pt idx="1603">
                  <c:v>2009.78742150007</c:v>
                </c:pt>
                <c:pt idx="1604">
                  <c:v>2011.0669469001</c:v>
                </c:pt>
                <c:pt idx="1605">
                  <c:v>2015.80406039999</c:v>
                </c:pt>
                <c:pt idx="1606">
                  <c:v>2016.9747159000201</c:v>
                </c:pt>
                <c:pt idx="1607">
                  <c:v>2018.1710633001001</c:v>
                </c:pt>
                <c:pt idx="1608">
                  <c:v>2019.35939470003</c:v>
                </c:pt>
                <c:pt idx="1609">
                  <c:v>2020.5643537000201</c:v>
                </c:pt>
                <c:pt idx="1610">
                  <c:v>2021.7616821000099</c:v>
                </c:pt>
                <c:pt idx="1611">
                  <c:v>2022.9494962000699</c:v>
                </c:pt>
                <c:pt idx="1612">
                  <c:v>2024.13143609999</c:v>
                </c:pt>
                <c:pt idx="1613">
                  <c:v>2025.32526240008</c:v>
                </c:pt>
                <c:pt idx="1614">
                  <c:v>2026.5697293000901</c:v>
                </c:pt>
                <c:pt idx="1615">
                  <c:v>2027.75530830002</c:v>
                </c:pt>
                <c:pt idx="1616">
                  <c:v>2028.9516980000701</c:v>
                </c:pt>
                <c:pt idx="1617">
                  <c:v>2030.1281066000199</c:v>
                </c:pt>
                <c:pt idx="1618">
                  <c:v>2031.3150921000599</c:v>
                </c:pt>
                <c:pt idx="1619">
                  <c:v>2032.50107680005</c:v>
                </c:pt>
                <c:pt idx="1620">
                  <c:v>2033.6905875999901</c:v>
                </c:pt>
                <c:pt idx="1621">
                  <c:v>2034.8841393000901</c:v>
                </c:pt>
                <c:pt idx="1622">
                  <c:v>2051.1353731000499</c:v>
                </c:pt>
                <c:pt idx="1623">
                  <c:v>2052.3293929001002</c:v>
                </c:pt>
                <c:pt idx="1624">
                  <c:v>2053.5213542000802</c:v>
                </c:pt>
                <c:pt idx="1625">
                  <c:v>2054.7311630001</c:v>
                </c:pt>
                <c:pt idx="1626">
                  <c:v>2055.9358327999898</c:v>
                </c:pt>
                <c:pt idx="1627">
                  <c:v>2057.2196690000101</c:v>
                </c:pt>
                <c:pt idx="1628">
                  <c:v>2058.4085442000001</c:v>
                </c:pt>
                <c:pt idx="1629">
                  <c:v>2059.6120800999902</c:v>
                </c:pt>
                <c:pt idx="1630">
                  <c:v>2060.82742340001</c:v>
                </c:pt>
                <c:pt idx="1631">
                  <c:v>2062.10947420005</c:v>
                </c:pt>
                <c:pt idx="1632">
                  <c:v>2063.3070664000602</c:v>
                </c:pt>
                <c:pt idx="1633">
                  <c:v>2064.50202270003</c:v>
                </c:pt>
                <c:pt idx="1634">
                  <c:v>2065.6860857000502</c:v>
                </c:pt>
                <c:pt idx="1635">
                  <c:v>2066.8631362000001</c:v>
                </c:pt>
                <c:pt idx="1636">
                  <c:v>2068.0486771001001</c:v>
                </c:pt>
                <c:pt idx="1637">
                  <c:v>2069.2298740000601</c:v>
                </c:pt>
                <c:pt idx="1638">
                  <c:v>2070.4195538000199</c:v>
                </c:pt>
                <c:pt idx="1639">
                  <c:v>2071.6006230000598</c:v>
                </c:pt>
                <c:pt idx="1640">
                  <c:v>2072.8750619000002</c:v>
                </c:pt>
                <c:pt idx="1641">
                  <c:v>2074.0818601000301</c:v>
                </c:pt>
                <c:pt idx="1642">
                  <c:v>2075.2727051000102</c:v>
                </c:pt>
                <c:pt idx="1643">
                  <c:v>2076.4815029000101</c:v>
                </c:pt>
                <c:pt idx="1644">
                  <c:v>2077.7634243000002</c:v>
                </c:pt>
                <c:pt idx="1645">
                  <c:v>2078.9552682000199</c:v>
                </c:pt>
                <c:pt idx="1646">
                  <c:v>2080.1480518000899</c:v>
                </c:pt>
                <c:pt idx="1647">
                  <c:v>2081.32906030002</c:v>
                </c:pt>
                <c:pt idx="1648">
                  <c:v>2082.52024970005</c:v>
                </c:pt>
                <c:pt idx="1649">
                  <c:v>2083.7351274000198</c:v>
                </c:pt>
                <c:pt idx="1650">
                  <c:v>2084.9467119000601</c:v>
                </c:pt>
                <c:pt idx="1651">
                  <c:v>2086.1341758000199</c:v>
                </c:pt>
                <c:pt idx="1652">
                  <c:v>2087.3480794000202</c:v>
                </c:pt>
                <c:pt idx="1653">
                  <c:v>2088.5380564000202</c:v>
                </c:pt>
                <c:pt idx="1654">
                  <c:v>2089.7477943000799</c:v>
                </c:pt>
                <c:pt idx="1655">
                  <c:v>2090.93866940005</c:v>
                </c:pt>
                <c:pt idx="1656">
                  <c:v>2092.1470641000101</c:v>
                </c:pt>
                <c:pt idx="1657">
                  <c:v>2093.4174181000499</c:v>
                </c:pt>
                <c:pt idx="1658">
                  <c:v>2094.6304821000599</c:v>
                </c:pt>
                <c:pt idx="1659">
                  <c:v>2095.8632612000201</c:v>
                </c:pt>
                <c:pt idx="1660">
                  <c:v>2097.1006308999999</c:v>
                </c:pt>
                <c:pt idx="1661">
                  <c:v>2098.3188559000801</c:v>
                </c:pt>
                <c:pt idx="1662">
                  <c:v>2099.5135380000502</c:v>
                </c:pt>
                <c:pt idx="1663">
                  <c:v>2100.7221920000102</c:v>
                </c:pt>
                <c:pt idx="1664">
                  <c:v>2101.92129050008</c:v>
                </c:pt>
                <c:pt idx="1665">
                  <c:v>2103.1923129000902</c:v>
                </c:pt>
                <c:pt idx="1666">
                  <c:v>2104.4124341000502</c:v>
                </c:pt>
                <c:pt idx="1667">
                  <c:v>2105.61188920005</c:v>
                </c:pt>
                <c:pt idx="1668">
                  <c:v>2106.8061357000802</c:v>
                </c:pt>
                <c:pt idx="1669">
                  <c:v>2108.0831072001001</c:v>
                </c:pt>
                <c:pt idx="1670">
                  <c:v>2109.30154210003</c:v>
                </c:pt>
                <c:pt idx="1671">
                  <c:v>2110.50309470004</c:v>
                </c:pt>
                <c:pt idx="1672">
                  <c:v>2112.7248785000902</c:v>
                </c:pt>
                <c:pt idx="1673">
                  <c:v>2113.93743430008</c:v>
                </c:pt>
                <c:pt idx="1674">
                  <c:v>2115.1627331999998</c:v>
                </c:pt>
                <c:pt idx="1675">
                  <c:v>2116.3672539000399</c:v>
                </c:pt>
                <c:pt idx="1676">
                  <c:v>2117.5766599000199</c:v>
                </c:pt>
                <c:pt idx="1677">
                  <c:v>2118.8015537000001</c:v>
                </c:pt>
                <c:pt idx="1678">
                  <c:v>2120.0316731000698</c:v>
                </c:pt>
                <c:pt idx="1679">
                  <c:v>2121.2334763000199</c:v>
                </c:pt>
                <c:pt idx="1680">
                  <c:v>2122.4419141000799</c:v>
                </c:pt>
                <c:pt idx="1681">
                  <c:v>2123.6869246000401</c:v>
                </c:pt>
                <c:pt idx="1682">
                  <c:v>2124.8732081000899</c:v>
                </c:pt>
                <c:pt idx="1683">
                  <c:v>2126.0688188000299</c:v>
                </c:pt>
                <c:pt idx="1684">
                  <c:v>2127.2602962000501</c:v>
                </c:pt>
                <c:pt idx="1685">
                  <c:v>2128.4435145000398</c:v>
                </c:pt>
                <c:pt idx="1686">
                  <c:v>2129.6318113000598</c:v>
                </c:pt>
                <c:pt idx="1687">
                  <c:v>2130.8267631000999</c:v>
                </c:pt>
                <c:pt idx="1688">
                  <c:v>2132.00306740007</c:v>
                </c:pt>
                <c:pt idx="1689">
                  <c:v>2133.2042082000899</c:v>
                </c:pt>
                <c:pt idx="1690">
                  <c:v>2134.4621351000301</c:v>
                </c:pt>
                <c:pt idx="1691">
                  <c:v>2135.6431319999901</c:v>
                </c:pt>
                <c:pt idx="1692">
                  <c:v>2136.8303931000401</c:v>
                </c:pt>
                <c:pt idx="1693">
                  <c:v>2138.0288208000102</c:v>
                </c:pt>
                <c:pt idx="1694">
                  <c:v>2139.2295725000999</c:v>
                </c:pt>
                <c:pt idx="1695">
                  <c:v>2140.4051171001001</c:v>
                </c:pt>
                <c:pt idx="1696">
                  <c:v>2141.59476800006</c:v>
                </c:pt>
                <c:pt idx="1697">
                  <c:v>2142.79125630005</c:v>
                </c:pt>
                <c:pt idx="1698">
                  <c:v>2143.9860389000901</c:v>
                </c:pt>
                <c:pt idx="1699">
                  <c:v>2145.2371050000602</c:v>
                </c:pt>
                <c:pt idx="1700">
                  <c:v>2146.4289832999898</c:v>
                </c:pt>
                <c:pt idx="1701">
                  <c:v>2147.6272822000301</c:v>
                </c:pt>
                <c:pt idx="1702">
                  <c:v>2148.8237725000299</c:v>
                </c:pt>
                <c:pt idx="1703">
                  <c:v>2150.0192821000201</c:v>
                </c:pt>
                <c:pt idx="1704">
                  <c:v>2151.2178085000401</c:v>
                </c:pt>
                <c:pt idx="1705">
                  <c:v>2152.42491719999</c:v>
                </c:pt>
                <c:pt idx="1706">
                  <c:v>2153.62712040008</c:v>
                </c:pt>
                <c:pt idx="1707">
                  <c:v>2154.82048850005</c:v>
                </c:pt>
                <c:pt idx="1708">
                  <c:v>2156.0130086001</c:v>
                </c:pt>
                <c:pt idx="1709">
                  <c:v>2157.2179782000599</c:v>
                </c:pt>
                <c:pt idx="1710">
                  <c:v>2158.4145753000598</c:v>
                </c:pt>
                <c:pt idx="1711">
                  <c:v>2159.6123928000402</c:v>
                </c:pt>
                <c:pt idx="1712">
                  <c:v>2160.9049500999899</c:v>
                </c:pt>
                <c:pt idx="1713">
                  <c:v>2162.0915128000702</c:v>
                </c:pt>
                <c:pt idx="1714">
                  <c:v>2163.2858163000701</c:v>
                </c:pt>
                <c:pt idx="1715">
                  <c:v>2164.46986040007</c:v>
                </c:pt>
                <c:pt idx="1716">
                  <c:v>2165.65813450003</c:v>
                </c:pt>
                <c:pt idx="1717">
                  <c:v>2166.83367060008</c:v>
                </c:pt>
                <c:pt idx="1718">
                  <c:v>2168.0252551000999</c:v>
                </c:pt>
                <c:pt idx="1719">
                  <c:v>2169.21580860007</c:v>
                </c:pt>
                <c:pt idx="1720">
                  <c:v>2170.42295070004</c:v>
                </c:pt>
                <c:pt idx="1721">
                  <c:v>2171.6806647000999</c:v>
                </c:pt>
                <c:pt idx="1722">
                  <c:v>2172.8678824000499</c:v>
                </c:pt>
                <c:pt idx="1723">
                  <c:v>2174.0619023001</c:v>
                </c:pt>
                <c:pt idx="1724">
                  <c:v>2175.2641911000201</c:v>
                </c:pt>
                <c:pt idx="1725">
                  <c:v>2176.4681176000699</c:v>
                </c:pt>
                <c:pt idx="1726">
                  <c:v>2177.66263050003</c:v>
                </c:pt>
                <c:pt idx="1727">
                  <c:v>2178.86485610005</c:v>
                </c:pt>
                <c:pt idx="1728">
                  <c:v>2180.0608767000899</c:v>
                </c:pt>
                <c:pt idx="1729">
                  <c:v>2181.2676461000201</c:v>
                </c:pt>
                <c:pt idx="1730">
                  <c:v>2182.4604707000499</c:v>
                </c:pt>
                <c:pt idx="1731">
                  <c:v>2183.6761654000702</c:v>
                </c:pt>
                <c:pt idx="1732">
                  <c:v>2184.8753105000301</c:v>
                </c:pt>
                <c:pt idx="1733">
                  <c:v>2186.09341060009</c:v>
                </c:pt>
                <c:pt idx="1734">
                  <c:v>2187.3594225000102</c:v>
                </c:pt>
                <c:pt idx="1735">
                  <c:v>2188.5613612000502</c:v>
                </c:pt>
                <c:pt idx="1736">
                  <c:v>2189.7724368000599</c:v>
                </c:pt>
                <c:pt idx="1737">
                  <c:v>2190.9716056000898</c:v>
                </c:pt>
                <c:pt idx="1738">
                  <c:v>2192.2617844000902</c:v>
                </c:pt>
                <c:pt idx="1739">
                  <c:v>2193.4630600000901</c:v>
                </c:pt>
                <c:pt idx="1740">
                  <c:v>2194.6776283000299</c:v>
                </c:pt>
                <c:pt idx="1741">
                  <c:v>2195.8619991000701</c:v>
                </c:pt>
                <c:pt idx="1742">
                  <c:v>2197.1537149000201</c:v>
                </c:pt>
                <c:pt idx="1743">
                  <c:v>2198.3413573000498</c:v>
                </c:pt>
                <c:pt idx="1744">
                  <c:v>2199.5497362000101</c:v>
                </c:pt>
                <c:pt idx="1745">
                  <c:v>2200.7662431000499</c:v>
                </c:pt>
                <c:pt idx="1746">
                  <c:v>2202.0529433001002</c:v>
                </c:pt>
                <c:pt idx="1747">
                  <c:v>2203.2391471000101</c:v>
                </c:pt>
                <c:pt idx="1748">
                  <c:v>2204.4577664000599</c:v>
                </c:pt>
                <c:pt idx="1749">
                  <c:v>2205.6483463999998</c:v>
                </c:pt>
                <c:pt idx="1750">
                  <c:v>2206.8422155000699</c:v>
                </c:pt>
                <c:pt idx="1751">
                  <c:v>2208.0375856000401</c:v>
                </c:pt>
                <c:pt idx="1752">
                  <c:v>2209.23942670004</c:v>
                </c:pt>
                <c:pt idx="1753">
                  <c:v>2210.4377002000101</c:v>
                </c:pt>
                <c:pt idx="1754">
                  <c:v>2211.6398747000999</c:v>
                </c:pt>
                <c:pt idx="1755">
                  <c:v>2212.8617134999899</c:v>
                </c:pt>
                <c:pt idx="1756">
                  <c:v>2214.0655905000099</c:v>
                </c:pt>
                <c:pt idx="1757">
                  <c:v>2215.2625203000998</c:v>
                </c:pt>
                <c:pt idx="1758">
                  <c:v>2216.4793757000002</c:v>
                </c:pt>
                <c:pt idx="1759">
                  <c:v>2217.7360541000899</c:v>
                </c:pt>
                <c:pt idx="1760">
                  <c:v>2218.94071450002</c:v>
                </c:pt>
                <c:pt idx="1761">
                  <c:v>2220.1426434999998</c:v>
                </c:pt>
                <c:pt idx="1762">
                  <c:v>2221.3423047000501</c:v>
                </c:pt>
                <c:pt idx="1763">
                  <c:v>2222.6323144000398</c:v>
                </c:pt>
                <c:pt idx="1764">
                  <c:v>2223.8392741000198</c:v>
                </c:pt>
                <c:pt idx="1765">
                  <c:v>2225.01611190009</c:v>
                </c:pt>
                <c:pt idx="1766">
                  <c:v>2226.2031086001002</c:v>
                </c:pt>
                <c:pt idx="1767">
                  <c:v>2227.4089971000699</c:v>
                </c:pt>
                <c:pt idx="1768">
                  <c:v>2228.5986371000699</c:v>
                </c:pt>
                <c:pt idx="1769">
                  <c:v>2229.7817018000601</c:v>
                </c:pt>
                <c:pt idx="1770">
                  <c:v>2230.99233160004</c:v>
                </c:pt>
                <c:pt idx="1771">
                  <c:v>2232.1859399999898</c:v>
                </c:pt>
                <c:pt idx="1772">
                  <c:v>2233.4193244000198</c:v>
                </c:pt>
                <c:pt idx="1773">
                  <c:v>2234.6199725000101</c:v>
                </c:pt>
                <c:pt idx="1774">
                  <c:v>2235.8043062000002</c:v>
                </c:pt>
                <c:pt idx="1775">
                  <c:v>2236.9976612</c:v>
                </c:pt>
                <c:pt idx="1776">
                  <c:v>2238.2045138000899</c:v>
                </c:pt>
                <c:pt idx="1777">
                  <c:v>2239.3860843000002</c:v>
                </c:pt>
                <c:pt idx="1778">
                  <c:v>2240.57903790008</c:v>
                </c:pt>
                <c:pt idx="1779">
                  <c:v>2241.77043340005</c:v>
                </c:pt>
                <c:pt idx="1780">
                  <c:v>2242.9572316000699</c:v>
                </c:pt>
                <c:pt idx="1781">
                  <c:v>2244.2014640000398</c:v>
                </c:pt>
                <c:pt idx="1782">
                  <c:v>2245.3790612000698</c:v>
                </c:pt>
                <c:pt idx="1783">
                  <c:v>2246.5692790000398</c:v>
                </c:pt>
                <c:pt idx="1784">
                  <c:v>2247.7554294000101</c:v>
                </c:pt>
                <c:pt idx="1785">
                  <c:v>2248.93021460005</c:v>
                </c:pt>
                <c:pt idx="1786">
                  <c:v>2250.12413440004</c:v>
                </c:pt>
                <c:pt idx="1787">
                  <c:v>2251.3031687000698</c:v>
                </c:pt>
                <c:pt idx="1788">
                  <c:v>2252.4991829000601</c:v>
                </c:pt>
                <c:pt idx="1789">
                  <c:v>2253.6969887000701</c:v>
                </c:pt>
                <c:pt idx="1790">
                  <c:v>2254.9852931</c:v>
                </c:pt>
                <c:pt idx="1791">
                  <c:v>2256.1692083000598</c:v>
                </c:pt>
                <c:pt idx="1792">
                  <c:v>2257.3516833000999</c:v>
                </c:pt>
                <c:pt idx="1793">
                  <c:v>2258.5295190000902</c:v>
                </c:pt>
                <c:pt idx="1794">
                  <c:v>2259.7179589000202</c:v>
                </c:pt>
                <c:pt idx="1795">
                  <c:v>2260.9106623000698</c:v>
                </c:pt>
                <c:pt idx="1796">
                  <c:v>2262.1192180000899</c:v>
                </c:pt>
                <c:pt idx="1797">
                  <c:v>2263.2972029000498</c:v>
                </c:pt>
                <c:pt idx="1798">
                  <c:v>2264.4964613000602</c:v>
                </c:pt>
                <c:pt idx="1799">
                  <c:v>2265.7725760000699</c:v>
                </c:pt>
                <c:pt idx="1800">
                  <c:v>2266.9609236000101</c:v>
                </c:pt>
                <c:pt idx="1801">
                  <c:v>2268.1565468000399</c:v>
                </c:pt>
                <c:pt idx="1802">
                  <c:v>2269.3739273000901</c:v>
                </c:pt>
                <c:pt idx="1803">
                  <c:v>2270.6709575999898</c:v>
                </c:pt>
                <c:pt idx="1804">
                  <c:v>2271.8685140000798</c:v>
                </c:pt>
                <c:pt idx="1805">
                  <c:v>2273.0680561000399</c:v>
                </c:pt>
                <c:pt idx="1806">
                  <c:v>2274.2847765000702</c:v>
                </c:pt>
                <c:pt idx="1807">
                  <c:v>2275.5693170001</c:v>
                </c:pt>
                <c:pt idx="1808">
                  <c:v>2276.76823010004</c:v>
                </c:pt>
                <c:pt idx="1809">
                  <c:v>2277.9608056000402</c:v>
                </c:pt>
                <c:pt idx="1810">
                  <c:v>2279.1503127000701</c:v>
                </c:pt>
                <c:pt idx="1811">
                  <c:v>2280.3519609999998</c:v>
                </c:pt>
                <c:pt idx="1812">
                  <c:v>2281.5644606000201</c:v>
                </c:pt>
                <c:pt idx="1813">
                  <c:v>2282.76861470006</c:v>
                </c:pt>
                <c:pt idx="1814">
                  <c:v>2283.9672751000599</c:v>
                </c:pt>
                <c:pt idx="1815">
                  <c:v>2285.1630140000402</c:v>
                </c:pt>
                <c:pt idx="1816">
                  <c:v>2286.37826030002</c:v>
                </c:pt>
                <c:pt idx="1817">
                  <c:v>2287.5975234000898</c:v>
                </c:pt>
                <c:pt idx="1818">
                  <c:v>2288.8092434999999</c:v>
                </c:pt>
                <c:pt idx="1819">
                  <c:v>2290.0174713000802</c:v>
                </c:pt>
                <c:pt idx="1820">
                  <c:v>2291.2496799</c:v>
                </c:pt>
                <c:pt idx="1821">
                  <c:v>2292.4569403000601</c:v>
                </c:pt>
                <c:pt idx="1822">
                  <c:v>2293.6674760000301</c:v>
                </c:pt>
                <c:pt idx="1823">
                  <c:v>2294.85812850005</c:v>
                </c:pt>
                <c:pt idx="1824">
                  <c:v>2296.1493069000999</c:v>
                </c:pt>
                <c:pt idx="1825">
                  <c:v>2297.3578644000199</c:v>
                </c:pt>
                <c:pt idx="1826">
                  <c:v>2298.5587986001001</c:v>
                </c:pt>
                <c:pt idx="1827">
                  <c:v>2299.7853608001001</c:v>
                </c:pt>
                <c:pt idx="1828">
                  <c:v>2301.0463396999899</c:v>
                </c:pt>
                <c:pt idx="1829">
                  <c:v>2302.2540961001</c:v>
                </c:pt>
                <c:pt idx="1830">
                  <c:v>2303.4547001000001</c:v>
                </c:pt>
                <c:pt idx="1831">
                  <c:v>2304.65047680004</c:v>
                </c:pt>
                <c:pt idx="1832">
                  <c:v>2305.9451598000001</c:v>
                </c:pt>
                <c:pt idx="1833">
                  <c:v>2307.15549989999</c:v>
                </c:pt>
                <c:pt idx="1834">
                  <c:v>2308.35334530007</c:v>
                </c:pt>
                <c:pt idx="1835">
                  <c:v>2309.5462330999999</c:v>
                </c:pt>
                <c:pt idx="1836">
                  <c:v>2310.84389380004</c:v>
                </c:pt>
                <c:pt idx="1837">
                  <c:v>2312.0589704000099</c:v>
                </c:pt>
                <c:pt idx="1838">
                  <c:v>2313.2533409000598</c:v>
                </c:pt>
                <c:pt idx="1839">
                  <c:v>2314.4391564000398</c:v>
                </c:pt>
                <c:pt idx="1840">
                  <c:v>2315.7406502000499</c:v>
                </c:pt>
                <c:pt idx="1841">
                  <c:v>2316.9333618000301</c:v>
                </c:pt>
                <c:pt idx="1842">
                  <c:v>2318.12999520008</c:v>
                </c:pt>
                <c:pt idx="1843">
                  <c:v>2319.3325247000898</c:v>
                </c:pt>
                <c:pt idx="1844">
                  <c:v>2320.5214682000201</c:v>
                </c:pt>
                <c:pt idx="1845">
                  <c:v>2321.7252060000301</c:v>
                </c:pt>
                <c:pt idx="1846">
                  <c:v>2322.9360337000098</c:v>
                </c:pt>
                <c:pt idx="1847">
                  <c:v>2324.1398963000302</c:v>
                </c:pt>
                <c:pt idx="1848">
                  <c:v>2325.3549160000398</c:v>
                </c:pt>
                <c:pt idx="1849">
                  <c:v>2326.5750047001002</c:v>
                </c:pt>
                <c:pt idx="1850">
                  <c:v>2327.7654120000002</c:v>
                </c:pt>
                <c:pt idx="1851">
                  <c:v>2328.9728734000801</c:v>
                </c:pt>
                <c:pt idx="1852">
                  <c:v>2330.1668174000201</c:v>
                </c:pt>
                <c:pt idx="1853">
                  <c:v>2331.4262618999901</c:v>
                </c:pt>
                <c:pt idx="1854">
                  <c:v>2332.6164569000198</c:v>
                </c:pt>
                <c:pt idx="1855">
                  <c:v>2333.8305159000402</c:v>
                </c:pt>
                <c:pt idx="1856">
                  <c:v>2335.0449458000899</c:v>
                </c:pt>
                <c:pt idx="1857">
                  <c:v>2336.3214410000901</c:v>
                </c:pt>
                <c:pt idx="1858">
                  <c:v>2337.5267413000101</c:v>
                </c:pt>
                <c:pt idx="1859">
                  <c:v>2338.72403760009</c:v>
                </c:pt>
                <c:pt idx="1860">
                  <c:v>2339.9208089000299</c:v>
                </c:pt>
                <c:pt idx="1861">
                  <c:v>2341.1025997000902</c:v>
                </c:pt>
                <c:pt idx="1862">
                  <c:v>2342.2911400000999</c:v>
                </c:pt>
                <c:pt idx="1863">
                  <c:v>2343.4868903000602</c:v>
                </c:pt>
                <c:pt idx="1864">
                  <c:v>2344.67800240009</c:v>
                </c:pt>
                <c:pt idx="1865">
                  <c:v>2345.8749157000502</c:v>
                </c:pt>
                <c:pt idx="1866">
                  <c:v>2347.1072443000699</c:v>
                </c:pt>
                <c:pt idx="1867">
                  <c:v>2348.3001632999999</c:v>
                </c:pt>
                <c:pt idx="1868">
                  <c:v>2349.50009149999</c:v>
                </c:pt>
                <c:pt idx="1869">
                  <c:v>2350.6783385000799</c:v>
                </c:pt>
                <c:pt idx="1870">
                  <c:v>2351.8623563000001</c:v>
                </c:pt>
                <c:pt idx="1871">
                  <c:v>2353.0531581999899</c:v>
                </c:pt>
                <c:pt idx="1872">
                  <c:v>2354.2277014000501</c:v>
                </c:pt>
                <c:pt idx="1873">
                  <c:v>2355.4178144000398</c:v>
                </c:pt>
                <c:pt idx="1874">
                  <c:v>2356.6107777000798</c:v>
                </c:pt>
                <c:pt idx="1875">
                  <c:v>2357.8967363000802</c:v>
                </c:pt>
                <c:pt idx="1876">
                  <c:v>2359.1008924000198</c:v>
                </c:pt>
                <c:pt idx="1877">
                  <c:v>2360.2882560000198</c:v>
                </c:pt>
                <c:pt idx="1878">
                  <c:v>2361.5129563000501</c:v>
                </c:pt>
                <c:pt idx="1879">
                  <c:v>2362.69257260009</c:v>
                </c:pt>
                <c:pt idx="1880">
                  <c:v>2363.9018239000502</c:v>
                </c:pt>
                <c:pt idx="1881">
                  <c:v>2365.0944494000801</c:v>
                </c:pt>
                <c:pt idx="1882">
                  <c:v>2366.2779601000898</c:v>
                </c:pt>
                <c:pt idx="1883">
                  <c:v>2367.4735187001002</c:v>
                </c:pt>
                <c:pt idx="1884">
                  <c:v>2368.6821163001</c:v>
                </c:pt>
                <c:pt idx="1885">
                  <c:v>2369.8618373999998</c:v>
                </c:pt>
                <c:pt idx="1886">
                  <c:v>2371.0468555000798</c:v>
                </c:pt>
                <c:pt idx="1887">
                  <c:v>2372.2534776000498</c:v>
                </c:pt>
                <c:pt idx="1888">
                  <c:v>2373.4423798000198</c:v>
                </c:pt>
                <c:pt idx="1889">
                  <c:v>2374.65077629999</c:v>
                </c:pt>
                <c:pt idx="1890">
                  <c:v>2375.8535774000902</c:v>
                </c:pt>
                <c:pt idx="1891">
                  <c:v>2377.033743</c:v>
                </c:pt>
                <c:pt idx="1892">
                  <c:v>2378.2167097000602</c:v>
                </c:pt>
                <c:pt idx="1893">
                  <c:v>2379.47170590003</c:v>
                </c:pt>
                <c:pt idx="1894">
                  <c:v>2380.6698265999999</c:v>
                </c:pt>
                <c:pt idx="1895">
                  <c:v>2381.8605963001</c:v>
                </c:pt>
                <c:pt idx="1896">
                  <c:v>2383.0637869000202</c:v>
                </c:pt>
                <c:pt idx="1897">
                  <c:v>2384.2575658001001</c:v>
                </c:pt>
                <c:pt idx="1898">
                  <c:v>2385.4466228000801</c:v>
                </c:pt>
                <c:pt idx="1899">
                  <c:v>2386.6342272000602</c:v>
                </c:pt>
                <c:pt idx="1900">
                  <c:v>2387.8154830000099</c:v>
                </c:pt>
                <c:pt idx="1901">
                  <c:v>2389.0045228000899</c:v>
                </c:pt>
                <c:pt idx="1902">
                  <c:v>2390.2576900999902</c:v>
                </c:pt>
                <c:pt idx="1903">
                  <c:v>2391.45739680004</c:v>
                </c:pt>
                <c:pt idx="1904">
                  <c:v>2392.6525412000401</c:v>
                </c:pt>
                <c:pt idx="1905">
                  <c:v>2393.8515815000201</c:v>
                </c:pt>
                <c:pt idx="1906">
                  <c:v>2395.06307350005</c:v>
                </c:pt>
                <c:pt idx="1907">
                  <c:v>2396.2456382000801</c:v>
                </c:pt>
                <c:pt idx="1908">
                  <c:v>2397.4388605999902</c:v>
                </c:pt>
                <c:pt idx="1909">
                  <c:v>2398.6438278000501</c:v>
                </c:pt>
                <c:pt idx="1910">
                  <c:v>2399.8451594000198</c:v>
                </c:pt>
                <c:pt idx="1911">
                  <c:v>2401.04310360003</c:v>
                </c:pt>
                <c:pt idx="1912">
                  <c:v>2402.2468407000401</c:v>
                </c:pt>
                <c:pt idx="1913">
                  <c:v>2403.4380630000901</c:v>
                </c:pt>
                <c:pt idx="1914">
                  <c:v>2404.6514320001002</c:v>
                </c:pt>
                <c:pt idx="1915">
                  <c:v>2405.9502894000598</c:v>
                </c:pt>
                <c:pt idx="1916">
                  <c:v>2407.15361240005</c:v>
                </c:pt>
                <c:pt idx="1917">
                  <c:v>2408.3556431001002</c:v>
                </c:pt>
                <c:pt idx="1918">
                  <c:v>2409.5404531999902</c:v>
                </c:pt>
                <c:pt idx="1919">
                  <c:v>2410.8389285000699</c:v>
                </c:pt>
                <c:pt idx="1920">
                  <c:v>2412.0507643000401</c:v>
                </c:pt>
                <c:pt idx="1921">
                  <c:v>2416.7537798000199</c:v>
                </c:pt>
                <c:pt idx="1922">
                  <c:v>2417.9754238000601</c:v>
                </c:pt>
                <c:pt idx="1923">
                  <c:v>2419.17949680006</c:v>
                </c:pt>
                <c:pt idx="1924">
                  <c:v>2420.4782402000801</c:v>
                </c:pt>
                <c:pt idx="1925">
                  <c:v>2421.7001629000201</c:v>
                </c:pt>
                <c:pt idx="1926">
                  <c:v>2422.9090587000801</c:v>
                </c:pt>
                <c:pt idx="1927">
                  <c:v>2424.1446922</c:v>
                </c:pt>
                <c:pt idx="1928">
                  <c:v>2425.3762719000201</c:v>
                </c:pt>
                <c:pt idx="1929">
                  <c:v>2426.5929969000799</c:v>
                </c:pt>
                <c:pt idx="1930">
                  <c:v>2431.3123276000802</c:v>
                </c:pt>
                <c:pt idx="1931">
                  <c:v>2432.5256332000699</c:v>
                </c:pt>
                <c:pt idx="1932">
                  <c:v>2433.74058870004</c:v>
                </c:pt>
                <c:pt idx="1933">
                  <c:v>2435.00801310001</c:v>
                </c:pt>
                <c:pt idx="1934">
                  <c:v>2436.2102015001001</c:v>
                </c:pt>
                <c:pt idx="1935">
                  <c:v>2437.4056059001</c:v>
                </c:pt>
                <c:pt idx="1936">
                  <c:v>2438.6220229000301</c:v>
                </c:pt>
                <c:pt idx="1937">
                  <c:v>2439.7980090000201</c:v>
                </c:pt>
                <c:pt idx="1938">
                  <c:v>2441.0272048000402</c:v>
                </c:pt>
                <c:pt idx="1939">
                  <c:v>2442.2181552000102</c:v>
                </c:pt>
                <c:pt idx="1940">
                  <c:v>2443.4170653000401</c:v>
                </c:pt>
                <c:pt idx="1941">
                  <c:v>2444.6247941000602</c:v>
                </c:pt>
                <c:pt idx="1942">
                  <c:v>2445.81310020003</c:v>
                </c:pt>
                <c:pt idx="1943">
                  <c:v>2447.0162165000802</c:v>
                </c:pt>
                <c:pt idx="1944">
                  <c:v>2448.2312667000801</c:v>
                </c:pt>
                <c:pt idx="1945">
                  <c:v>2449.4235127000102</c:v>
                </c:pt>
                <c:pt idx="1946">
                  <c:v>2450.6763039000798</c:v>
                </c:pt>
                <c:pt idx="1947">
                  <c:v>2466.9292599999999</c:v>
                </c:pt>
                <c:pt idx="1948">
                  <c:v>2468.1155907000598</c:v>
                </c:pt>
                <c:pt idx="1949">
                  <c:v>2469.3111844999898</c:v>
                </c:pt>
                <c:pt idx="1950">
                  <c:v>2470.5698795000699</c:v>
                </c:pt>
                <c:pt idx="1951">
                  <c:v>2471.7569366000798</c:v>
                </c:pt>
                <c:pt idx="1952">
                  <c:v>2472.94612590002</c:v>
                </c:pt>
                <c:pt idx="1953">
                  <c:v>2474.1446470000001</c:v>
                </c:pt>
                <c:pt idx="1954">
                  <c:v>2475.3267908000798</c:v>
                </c:pt>
                <c:pt idx="1955">
                  <c:v>2476.5094004000998</c:v>
                </c:pt>
                <c:pt idx="1956">
                  <c:v>2477.6977375000702</c:v>
                </c:pt>
                <c:pt idx="1957">
                  <c:v>2478.91536860005</c:v>
                </c:pt>
                <c:pt idx="1958">
                  <c:v>2480.1069547000802</c:v>
                </c:pt>
                <c:pt idx="1959">
                  <c:v>2481.3503174000598</c:v>
                </c:pt>
                <c:pt idx="1960">
                  <c:v>2482.54511340009</c:v>
                </c:pt>
                <c:pt idx="1961">
                  <c:v>2483.7505700000302</c:v>
                </c:pt>
                <c:pt idx="1962">
                  <c:v>2484.9612328000298</c:v>
                </c:pt>
                <c:pt idx="1963">
                  <c:v>2486.2432139000098</c:v>
                </c:pt>
                <c:pt idx="1964">
                  <c:v>2487.4458423000701</c:v>
                </c:pt>
                <c:pt idx="1965">
                  <c:v>2488.6560801001001</c:v>
                </c:pt>
                <c:pt idx="1966">
                  <c:v>2489.8490750000301</c:v>
                </c:pt>
                <c:pt idx="1967">
                  <c:v>2491.0358098000202</c:v>
                </c:pt>
                <c:pt idx="1968">
                  <c:v>2492.2335387000298</c:v>
                </c:pt>
                <c:pt idx="1969">
                  <c:v>2493.4217296000502</c:v>
                </c:pt>
                <c:pt idx="1970">
                  <c:v>2494.6124702000502</c:v>
                </c:pt>
                <c:pt idx="1971">
                  <c:v>2495.8114488000201</c:v>
                </c:pt>
                <c:pt idx="1972">
                  <c:v>2497.0121263000101</c:v>
                </c:pt>
                <c:pt idx="1973">
                  <c:v>2498.2125349000498</c:v>
                </c:pt>
                <c:pt idx="1974">
                  <c:v>2499.4110863000301</c:v>
                </c:pt>
                <c:pt idx="1975">
                  <c:v>2500.6214339000799</c:v>
                </c:pt>
                <c:pt idx="1976">
                  <c:v>2501.9014502</c:v>
                </c:pt>
                <c:pt idx="1977">
                  <c:v>2503.0959737000499</c:v>
                </c:pt>
                <c:pt idx="1978">
                  <c:v>2504.2915934000598</c:v>
                </c:pt>
                <c:pt idx="1979">
                  <c:v>2505.4987730000798</c:v>
                </c:pt>
                <c:pt idx="1980">
                  <c:v>2506.6954248000402</c:v>
                </c:pt>
                <c:pt idx="1981">
                  <c:v>2507.89309740008</c:v>
                </c:pt>
                <c:pt idx="1982">
                  <c:v>2509.08035200007</c:v>
                </c:pt>
                <c:pt idx="1983">
                  <c:v>2510.2748153000098</c:v>
                </c:pt>
                <c:pt idx="1984">
                  <c:v>2511.4721257000901</c:v>
                </c:pt>
                <c:pt idx="1985">
                  <c:v>2512.6791034000898</c:v>
                </c:pt>
                <c:pt idx="1986">
                  <c:v>2513.8904967000699</c:v>
                </c:pt>
                <c:pt idx="1987">
                  <c:v>2515.1083813999999</c:v>
                </c:pt>
                <c:pt idx="1988">
                  <c:v>2516.32407040009</c:v>
                </c:pt>
                <c:pt idx="1989">
                  <c:v>2517.5630038999898</c:v>
                </c:pt>
                <c:pt idx="1990">
                  <c:v>2518.7599663001001</c:v>
                </c:pt>
                <c:pt idx="1991">
                  <c:v>2519.9619016000001</c:v>
                </c:pt>
                <c:pt idx="1992">
                  <c:v>2521.15639870008</c:v>
                </c:pt>
                <c:pt idx="1993">
                  <c:v>2522.3544424000402</c:v>
                </c:pt>
                <c:pt idx="1994">
                  <c:v>2523.5567154000701</c:v>
                </c:pt>
                <c:pt idx="1995">
                  <c:v>2524.7500944000199</c:v>
                </c:pt>
                <c:pt idx="1996">
                  <c:v>2525.99507370009</c:v>
                </c:pt>
                <c:pt idx="1997">
                  <c:v>2527.21703719999</c:v>
                </c:pt>
                <c:pt idx="1998">
                  <c:v>2528.4184769000799</c:v>
                </c:pt>
                <c:pt idx="1999">
                  <c:v>2529.6161305001001</c:v>
                </c:pt>
                <c:pt idx="2000">
                  <c:v>2530.8260429000902</c:v>
                </c:pt>
                <c:pt idx="2001">
                  <c:v>2532.06265510001</c:v>
                </c:pt>
                <c:pt idx="2002">
                  <c:v>2533.2789387000898</c:v>
                </c:pt>
                <c:pt idx="2003">
                  <c:v>2534.4950315000001</c:v>
                </c:pt>
                <c:pt idx="2004">
                  <c:v>2535.6981975000799</c:v>
                </c:pt>
                <c:pt idx="2005">
                  <c:v>2536.9154971000899</c:v>
                </c:pt>
                <c:pt idx="2006">
                  <c:v>2538.1311596001001</c:v>
                </c:pt>
                <c:pt idx="2007">
                  <c:v>2539.3445503000398</c:v>
                </c:pt>
                <c:pt idx="2008">
                  <c:v>2540.5620847000901</c:v>
                </c:pt>
                <c:pt idx="2009">
                  <c:v>2541.7801785001002</c:v>
                </c:pt>
                <c:pt idx="2010">
                  <c:v>2543.00151309999</c:v>
                </c:pt>
                <c:pt idx="2011">
                  <c:v>2544.2197465000199</c:v>
                </c:pt>
                <c:pt idx="2012">
                  <c:v>2545.4276978000998</c:v>
                </c:pt>
                <c:pt idx="2013">
                  <c:v>2546.6123337000599</c:v>
                </c:pt>
                <c:pt idx="2014">
                  <c:v>2547.89002050005</c:v>
                </c:pt>
                <c:pt idx="2015">
                  <c:v>2549.0996223000102</c:v>
                </c:pt>
                <c:pt idx="2016">
                  <c:v>2550.2924814000698</c:v>
                </c:pt>
                <c:pt idx="2017">
                  <c:v>2551.4704521000299</c:v>
                </c:pt>
                <c:pt idx="2018">
                  <c:v>2552.6768576001</c:v>
                </c:pt>
                <c:pt idx="2019">
                  <c:v>2553.8781434000698</c:v>
                </c:pt>
                <c:pt idx="2020">
                  <c:v>2555.07706190005</c:v>
                </c:pt>
                <c:pt idx="2021">
                  <c:v>2556.2617515000702</c:v>
                </c:pt>
                <c:pt idx="2022">
                  <c:v>2557.4481138000201</c:v>
                </c:pt>
                <c:pt idx="2023">
                  <c:v>2558.66013259999</c:v>
                </c:pt>
                <c:pt idx="2024">
                  <c:v>2559.8484022000298</c:v>
                </c:pt>
                <c:pt idx="2025">
                  <c:v>2561.0506900000601</c:v>
                </c:pt>
                <c:pt idx="2026">
                  <c:v>2562.2592770000902</c:v>
                </c:pt>
                <c:pt idx="2027">
                  <c:v>2563.4450967000998</c:v>
                </c:pt>
                <c:pt idx="2028">
                  <c:v>2564.6200177000101</c:v>
                </c:pt>
                <c:pt idx="2029">
                  <c:v>2565.8093231000198</c:v>
                </c:pt>
                <c:pt idx="2030">
                  <c:v>2566.9904792000302</c:v>
                </c:pt>
                <c:pt idx="2031">
                  <c:v>2568.1688177000001</c:v>
                </c:pt>
                <c:pt idx="2032">
                  <c:v>2569.42466870008</c:v>
                </c:pt>
                <c:pt idx="2033">
                  <c:v>2570.6184934000398</c:v>
                </c:pt>
                <c:pt idx="2034">
                  <c:v>2571.8053271000899</c:v>
                </c:pt>
                <c:pt idx="2035">
                  <c:v>2572.9887963000201</c:v>
                </c:pt>
                <c:pt idx="2036">
                  <c:v>2574.19274800003</c:v>
                </c:pt>
                <c:pt idx="2037">
                  <c:v>2575.3707787000999</c:v>
                </c:pt>
                <c:pt idx="2038">
                  <c:v>2576.5659396999899</c:v>
                </c:pt>
                <c:pt idx="2039">
                  <c:v>2577.7685880000899</c:v>
                </c:pt>
                <c:pt idx="2040">
                  <c:v>2578.97421820007</c:v>
                </c:pt>
                <c:pt idx="2041">
                  <c:v>2580.2020711</c:v>
                </c:pt>
                <c:pt idx="2042">
                  <c:v>2581.4080354000898</c:v>
                </c:pt>
                <c:pt idx="2043">
                  <c:v>2582.5850623000802</c:v>
                </c:pt>
                <c:pt idx="2044">
                  <c:v>2583.7922583</c:v>
                </c:pt>
                <c:pt idx="2045">
                  <c:v>2585.0931243</c:v>
                </c:pt>
                <c:pt idx="2046">
                  <c:v>2586.2954330000698</c:v>
                </c:pt>
                <c:pt idx="2047">
                  <c:v>2591.0114840000101</c:v>
                </c:pt>
                <c:pt idx="2048">
                  <c:v>2592.2218338000798</c:v>
                </c:pt>
                <c:pt idx="2049">
                  <c:v>2593.4294858000899</c:v>
                </c:pt>
                <c:pt idx="2050">
                  <c:v>2594.7187406000398</c:v>
                </c:pt>
                <c:pt idx="2051">
                  <c:v>2595.9151609000901</c:v>
                </c:pt>
                <c:pt idx="2052">
                  <c:v>2597.1077904000399</c:v>
                </c:pt>
                <c:pt idx="2053">
                  <c:v>2598.2997642999899</c:v>
                </c:pt>
                <c:pt idx="2054">
                  <c:v>2599.5060956000798</c:v>
                </c:pt>
                <c:pt idx="2055">
                  <c:v>2600.6993637999899</c:v>
                </c:pt>
                <c:pt idx="2056">
                  <c:v>2605.4085690000702</c:v>
                </c:pt>
                <c:pt idx="2057">
                  <c:v>2606.6067133001002</c:v>
                </c:pt>
                <c:pt idx="2058">
                  <c:v>2607.8104049999902</c:v>
                </c:pt>
                <c:pt idx="2059">
                  <c:v>2609.02770470001</c:v>
                </c:pt>
                <c:pt idx="2060">
                  <c:v>2610.2317286000998</c:v>
                </c:pt>
                <c:pt idx="2061">
                  <c:v>2611.4267952000901</c:v>
                </c:pt>
                <c:pt idx="2062">
                  <c:v>2612.62867560004</c:v>
                </c:pt>
                <c:pt idx="2063">
                  <c:v>2613.8300510999902</c:v>
                </c:pt>
                <c:pt idx="2064">
                  <c:v>2615.1158448000201</c:v>
                </c:pt>
                <c:pt idx="2065">
                  <c:v>2616.3145033999999</c:v>
                </c:pt>
                <c:pt idx="2066">
                  <c:v>2617.50428840005</c:v>
                </c:pt>
                <c:pt idx="2067">
                  <c:v>2618.71313070005</c:v>
                </c:pt>
                <c:pt idx="2068">
                  <c:v>2620.0029926000798</c:v>
                </c:pt>
                <c:pt idx="2069">
                  <c:v>2621.2028129000601</c:v>
                </c:pt>
                <c:pt idx="2070">
                  <c:v>2622.4071192000902</c:v>
                </c:pt>
                <c:pt idx="2071">
                  <c:v>2623.6167522000601</c:v>
                </c:pt>
                <c:pt idx="2072">
                  <c:v>2624.8950444000002</c:v>
                </c:pt>
                <c:pt idx="2073">
                  <c:v>2641.1420922999901</c:v>
                </c:pt>
                <c:pt idx="2074">
                  <c:v>2642.3453815000798</c:v>
                </c:pt>
                <c:pt idx="2075">
                  <c:v>2643.5402371000901</c:v>
                </c:pt>
                <c:pt idx="2076">
                  <c:v>2644.7812882000499</c:v>
                </c:pt>
                <c:pt idx="2077">
                  <c:v>2646.0061064000402</c:v>
                </c:pt>
                <c:pt idx="2078">
                  <c:v>2647.2136113001002</c:v>
                </c:pt>
                <c:pt idx="2079">
                  <c:v>2648.4232755000698</c:v>
                </c:pt>
                <c:pt idx="2080">
                  <c:v>2649.6697487001002</c:v>
                </c:pt>
                <c:pt idx="2081">
                  <c:v>2650.8978206000702</c:v>
                </c:pt>
                <c:pt idx="2082">
                  <c:v>2652.1120363999999</c:v>
                </c:pt>
                <c:pt idx="2083">
                  <c:v>2653.3112149999902</c:v>
                </c:pt>
                <c:pt idx="2084">
                  <c:v>2654.5621621001001</c:v>
                </c:pt>
                <c:pt idx="2085">
                  <c:v>2655.7619959000699</c:v>
                </c:pt>
                <c:pt idx="2086">
                  <c:v>2656.9393422000499</c:v>
                </c:pt>
                <c:pt idx="2087">
                  <c:v>2658.11636460002</c:v>
                </c:pt>
                <c:pt idx="2088">
                  <c:v>2659.3049939000002</c:v>
                </c:pt>
                <c:pt idx="2089">
                  <c:v>2660.5000429000902</c:v>
                </c:pt>
                <c:pt idx="2090">
                  <c:v>2661.6948820000898</c:v>
                </c:pt>
                <c:pt idx="2091">
                  <c:v>2662.8938627000898</c:v>
                </c:pt>
                <c:pt idx="2092">
                  <c:v>2664.0970163000702</c:v>
                </c:pt>
                <c:pt idx="2093">
                  <c:v>2665.3304058000199</c:v>
                </c:pt>
                <c:pt idx="2094">
                  <c:v>2666.5112492000899</c:v>
                </c:pt>
                <c:pt idx="2095">
                  <c:v>2667.6905888000001</c:v>
                </c:pt>
                <c:pt idx="2096">
                  <c:v>2668.90435690002</c:v>
                </c:pt>
                <c:pt idx="2097">
                  <c:v>2670.0957982999898</c:v>
                </c:pt>
                <c:pt idx="2098">
                  <c:v>2671.2934303000802</c:v>
                </c:pt>
                <c:pt idx="2099">
                  <c:v>2672.4836737000101</c:v>
                </c:pt>
                <c:pt idx="2100">
                  <c:v>2673.6808156000902</c:v>
                </c:pt>
                <c:pt idx="2101">
                  <c:v>2674.8535401000399</c:v>
                </c:pt>
                <c:pt idx="2102">
                  <c:v>2676.0966916000398</c:v>
                </c:pt>
                <c:pt idx="2103">
                  <c:v>2677.2766074000301</c:v>
                </c:pt>
                <c:pt idx="2104">
                  <c:v>2678.4631308000498</c:v>
                </c:pt>
                <c:pt idx="2105">
                  <c:v>2679.6423592000501</c:v>
                </c:pt>
                <c:pt idx="2106">
                  <c:v>2680.8255980000799</c:v>
                </c:pt>
                <c:pt idx="2107">
                  <c:v>2682.0191816000702</c:v>
                </c:pt>
                <c:pt idx="2108">
                  <c:v>2683.2107239000002</c:v>
                </c:pt>
                <c:pt idx="2109">
                  <c:v>2684.4050473000302</c:v>
                </c:pt>
                <c:pt idx="2110">
                  <c:v>2685.6160179000499</c:v>
                </c:pt>
                <c:pt idx="2111">
                  <c:v>2686.8714311000599</c:v>
                </c:pt>
                <c:pt idx="2112">
                  <c:v>2688.0825066000598</c:v>
                </c:pt>
                <c:pt idx="2113">
                  <c:v>2689.299047</c:v>
                </c:pt>
                <c:pt idx="2114">
                  <c:v>2690.4956838000799</c:v>
                </c:pt>
                <c:pt idx="2115">
                  <c:v>2691.7585733000801</c:v>
                </c:pt>
                <c:pt idx="2116">
                  <c:v>2692.9639249000402</c:v>
                </c:pt>
                <c:pt idx="2117">
                  <c:v>2694.1558230999999</c:v>
                </c:pt>
                <c:pt idx="2118">
                  <c:v>2695.3460142000099</c:v>
                </c:pt>
                <c:pt idx="2119">
                  <c:v>2696.5438037000099</c:v>
                </c:pt>
                <c:pt idx="2120">
                  <c:v>2697.7478466000098</c:v>
                </c:pt>
                <c:pt idx="2121">
                  <c:v>2698.9571402000702</c:v>
                </c:pt>
                <c:pt idx="2122">
                  <c:v>2700.1701265000702</c:v>
                </c:pt>
                <c:pt idx="2123">
                  <c:v>2702.3728221000601</c:v>
                </c:pt>
                <c:pt idx="2124">
                  <c:v>2703.5921893001</c:v>
                </c:pt>
                <c:pt idx="2125">
                  <c:v>2704.7853204000198</c:v>
                </c:pt>
                <c:pt idx="2126">
                  <c:v>2705.9699321000298</c:v>
                </c:pt>
                <c:pt idx="2127">
                  <c:v>2707.1556085000002</c:v>
                </c:pt>
                <c:pt idx="2128">
                  <c:v>2708.3568654000901</c:v>
                </c:pt>
                <c:pt idx="2129">
                  <c:v>2709.5625241000598</c:v>
                </c:pt>
                <c:pt idx="2130">
                  <c:v>2710.7518858000399</c:v>
                </c:pt>
                <c:pt idx="2131">
                  <c:v>2711.9411291000401</c:v>
                </c:pt>
                <c:pt idx="2132">
                  <c:v>2713.14059980004</c:v>
                </c:pt>
                <c:pt idx="2133">
                  <c:v>2714.3544402000198</c:v>
                </c:pt>
                <c:pt idx="2134">
                  <c:v>2715.5578439000501</c:v>
                </c:pt>
                <c:pt idx="2135">
                  <c:v>2716.7609867000701</c:v>
                </c:pt>
                <c:pt idx="2136">
                  <c:v>2717.9691410000601</c:v>
                </c:pt>
                <c:pt idx="2137">
                  <c:v>2719.16963420005</c:v>
                </c:pt>
                <c:pt idx="2138">
                  <c:v>2720.3662399999998</c:v>
                </c:pt>
                <c:pt idx="2139">
                  <c:v>2721.59393740003</c:v>
                </c:pt>
                <c:pt idx="2140">
                  <c:v>2722.78556850005</c:v>
                </c:pt>
                <c:pt idx="2141">
                  <c:v>2724.02162400004</c:v>
                </c:pt>
                <c:pt idx="2142">
                  <c:v>2725.2483553000402</c:v>
                </c:pt>
                <c:pt idx="2143">
                  <c:v>2726.4480366000198</c:v>
                </c:pt>
                <c:pt idx="2144">
                  <c:v>2727.6669444000499</c:v>
                </c:pt>
                <c:pt idx="2145">
                  <c:v>2728.9131004999999</c:v>
                </c:pt>
                <c:pt idx="2146">
                  <c:v>2730.10951660003</c:v>
                </c:pt>
                <c:pt idx="2147">
                  <c:v>2731.3028548000102</c:v>
                </c:pt>
                <c:pt idx="2148">
                  <c:v>2732.4952062000498</c:v>
                </c:pt>
                <c:pt idx="2149">
                  <c:v>2733.69841579999</c:v>
                </c:pt>
                <c:pt idx="2150">
                  <c:v>2734.90578710008</c:v>
                </c:pt>
                <c:pt idx="2151">
                  <c:v>2736.0974280000601</c:v>
                </c:pt>
                <c:pt idx="2152">
                  <c:v>2737.29283550009</c:v>
                </c:pt>
                <c:pt idx="2153">
                  <c:v>2738.4804645000199</c:v>
                </c:pt>
                <c:pt idx="2154">
                  <c:v>2739.7000007000702</c:v>
                </c:pt>
                <c:pt idx="2155">
                  <c:v>2740.9023569000401</c:v>
                </c:pt>
                <c:pt idx="2156">
                  <c:v>2742.1080356000398</c:v>
                </c:pt>
                <c:pt idx="2157">
                  <c:v>2743.3083914000299</c:v>
                </c:pt>
                <c:pt idx="2158">
                  <c:v>2744.5850109000398</c:v>
                </c:pt>
                <c:pt idx="2159">
                  <c:v>2745.7815005000398</c:v>
                </c:pt>
                <c:pt idx="2160">
                  <c:v>2746.9814942000598</c:v>
                </c:pt>
                <c:pt idx="2161">
                  <c:v>2748.1965073000101</c:v>
                </c:pt>
                <c:pt idx="2162">
                  <c:v>2749.4748335001</c:v>
                </c:pt>
                <c:pt idx="2163">
                  <c:v>2750.67474580009</c:v>
                </c:pt>
                <c:pt idx="2164">
                  <c:v>2751.8825072</c:v>
                </c:pt>
                <c:pt idx="2165">
                  <c:v>2753.0909968001001</c:v>
                </c:pt>
                <c:pt idx="2166">
                  <c:v>2754.3733683000301</c:v>
                </c:pt>
                <c:pt idx="2167">
                  <c:v>2755.5865690000301</c:v>
                </c:pt>
                <c:pt idx="2168">
                  <c:v>2756.7925394000399</c:v>
                </c:pt>
                <c:pt idx="2169">
                  <c:v>2757.9946226000302</c:v>
                </c:pt>
                <c:pt idx="2170">
                  <c:v>2759.2638086000202</c:v>
                </c:pt>
                <c:pt idx="2171">
                  <c:v>2760.4625380000798</c:v>
                </c:pt>
                <c:pt idx="2172">
                  <c:v>2761.66659730009</c:v>
                </c:pt>
                <c:pt idx="2173">
                  <c:v>2762.8787752000999</c:v>
                </c:pt>
                <c:pt idx="2174">
                  <c:v>2764.0572320000501</c:v>
                </c:pt>
                <c:pt idx="2175">
                  <c:v>2765.2291753001</c:v>
                </c:pt>
                <c:pt idx="2176">
                  <c:v>2766.4343813</c:v>
                </c:pt>
                <c:pt idx="2177">
                  <c:v>2767.6375175000799</c:v>
                </c:pt>
                <c:pt idx="2178">
                  <c:v>2768.8363764000801</c:v>
                </c:pt>
                <c:pt idx="2179">
                  <c:v>2770.0447993000198</c:v>
                </c:pt>
                <c:pt idx="2180">
                  <c:v>2771.2495340000601</c:v>
                </c:pt>
                <c:pt idx="2181">
                  <c:v>2772.4402967999899</c:v>
                </c:pt>
                <c:pt idx="2182">
                  <c:v>2773.6144013000799</c:v>
                </c:pt>
                <c:pt idx="2183">
                  <c:v>2774.81260140007</c:v>
                </c:pt>
                <c:pt idx="2184">
                  <c:v>2776.0103532000198</c:v>
                </c:pt>
                <c:pt idx="2185">
                  <c:v>2777.20786890003</c:v>
                </c:pt>
                <c:pt idx="2186">
                  <c:v>2778.4273702000501</c:v>
                </c:pt>
                <c:pt idx="2187">
                  <c:v>2779.6376006000201</c:v>
                </c:pt>
                <c:pt idx="2188">
                  <c:v>2780.8296327000699</c:v>
                </c:pt>
                <c:pt idx="2189">
                  <c:v>2782.02066989999</c:v>
                </c:pt>
                <c:pt idx="2190">
                  <c:v>2783.2230137001002</c:v>
                </c:pt>
                <c:pt idx="2191">
                  <c:v>2784.3977015001001</c:v>
                </c:pt>
                <c:pt idx="2192">
                  <c:v>2785.5923565000899</c:v>
                </c:pt>
                <c:pt idx="2193">
                  <c:v>2786.7936981000198</c:v>
                </c:pt>
                <c:pt idx="2194">
                  <c:v>2787.9976802000301</c:v>
                </c:pt>
                <c:pt idx="2195">
                  <c:v>2789.1970802000701</c:v>
                </c:pt>
                <c:pt idx="2196">
                  <c:v>2790.39122830005</c:v>
                </c:pt>
                <c:pt idx="2197">
                  <c:v>2791.6158262999902</c:v>
                </c:pt>
                <c:pt idx="2198">
                  <c:v>2792.8058153000802</c:v>
                </c:pt>
                <c:pt idx="2199">
                  <c:v>2794.0051458000598</c:v>
                </c:pt>
                <c:pt idx="2200">
                  <c:v>2795.1877340000301</c:v>
                </c:pt>
                <c:pt idx="2201">
                  <c:v>2796.3820407000599</c:v>
                </c:pt>
                <c:pt idx="2202">
                  <c:v>2797.5806188000101</c:v>
                </c:pt>
                <c:pt idx="2203">
                  <c:v>2798.7712341001002</c:v>
                </c:pt>
                <c:pt idx="2204">
                  <c:v>2799.9558709000698</c:v>
                </c:pt>
                <c:pt idx="2205">
                  <c:v>2801.16046160005</c:v>
                </c:pt>
                <c:pt idx="2206">
                  <c:v>2802.4033587000999</c:v>
                </c:pt>
                <c:pt idx="2207">
                  <c:v>2803.6119966000501</c:v>
                </c:pt>
                <c:pt idx="2208">
                  <c:v>2804.8005592999898</c:v>
                </c:pt>
                <c:pt idx="2209">
                  <c:v>2805.99505460006</c:v>
                </c:pt>
                <c:pt idx="2210">
                  <c:v>2807.20283349999</c:v>
                </c:pt>
                <c:pt idx="2211">
                  <c:v>2808.3872126000902</c:v>
                </c:pt>
                <c:pt idx="2212">
                  <c:v>2809.5750187000899</c:v>
                </c:pt>
                <c:pt idx="2213">
                  <c:v>2810.7962172999901</c:v>
                </c:pt>
                <c:pt idx="2214">
                  <c:v>2812.0322026000299</c:v>
                </c:pt>
                <c:pt idx="2215">
                  <c:v>2813.2258642000302</c:v>
                </c:pt>
                <c:pt idx="2216">
                  <c:v>2814.4411651000801</c:v>
                </c:pt>
                <c:pt idx="2217">
                  <c:v>2815.6411140999899</c:v>
                </c:pt>
                <c:pt idx="2218">
                  <c:v>2816.84560410003</c:v>
                </c:pt>
                <c:pt idx="2219">
                  <c:v>2818.0879562999999</c:v>
                </c:pt>
                <c:pt idx="2220">
                  <c:v>2819.2913720000001</c:v>
                </c:pt>
                <c:pt idx="2221">
                  <c:v>2820.4938501000802</c:v>
                </c:pt>
                <c:pt idx="2222">
                  <c:v>2821.6939806001001</c:v>
                </c:pt>
                <c:pt idx="2223">
                  <c:v>2822.9863554000599</c:v>
                </c:pt>
                <c:pt idx="2224">
                  <c:v>2824.1918111999898</c:v>
                </c:pt>
                <c:pt idx="2225">
                  <c:v>2825.3891411999898</c:v>
                </c:pt>
                <c:pt idx="2226">
                  <c:v>2826.5806935000001</c:v>
                </c:pt>
                <c:pt idx="2227">
                  <c:v>2827.8827900000601</c:v>
                </c:pt>
                <c:pt idx="2228">
                  <c:v>2829.0805511000799</c:v>
                </c:pt>
                <c:pt idx="2229">
                  <c:v>2830.2790256000499</c:v>
                </c:pt>
                <c:pt idx="2230">
                  <c:v>2831.4884771000302</c:v>
                </c:pt>
                <c:pt idx="2231">
                  <c:v>2832.6788404000599</c:v>
                </c:pt>
                <c:pt idx="2232">
                  <c:v>2833.8766608000701</c:v>
                </c:pt>
                <c:pt idx="2233">
                  <c:v>2835.0804280000698</c:v>
                </c:pt>
                <c:pt idx="2234">
                  <c:v>2836.2869918000602</c:v>
                </c:pt>
                <c:pt idx="2235">
                  <c:v>2837.4996055000202</c:v>
                </c:pt>
                <c:pt idx="2236">
                  <c:v>2838.6928685000098</c:v>
                </c:pt>
                <c:pt idx="2237">
                  <c:v>2839.9161624000399</c:v>
                </c:pt>
                <c:pt idx="2238">
                  <c:v>2841.1153404000202</c:v>
                </c:pt>
                <c:pt idx="2239">
                  <c:v>2842.31661880004</c:v>
                </c:pt>
                <c:pt idx="2240">
                  <c:v>2843.5707343000599</c:v>
                </c:pt>
                <c:pt idx="2241">
                  <c:v>2844.7899449000802</c:v>
                </c:pt>
                <c:pt idx="2242">
                  <c:v>2846.00468310003</c:v>
                </c:pt>
                <c:pt idx="2243">
                  <c:v>2847.20480340009</c:v>
                </c:pt>
                <c:pt idx="2244">
                  <c:v>2848.4645195000298</c:v>
                </c:pt>
                <c:pt idx="2245">
                  <c:v>2849.6878469000799</c:v>
                </c:pt>
                <c:pt idx="2246">
                  <c:v>2850.88884190004</c:v>
                </c:pt>
                <c:pt idx="2247">
                  <c:v>2852.0756624001001</c:v>
                </c:pt>
                <c:pt idx="2248">
                  <c:v>2853.36123280006</c:v>
                </c:pt>
                <c:pt idx="2249">
                  <c:v>2854.57242610002</c:v>
                </c:pt>
                <c:pt idx="2250">
                  <c:v>2855.7689308000199</c:v>
                </c:pt>
                <c:pt idx="2251">
                  <c:v>2856.9736055000599</c:v>
                </c:pt>
                <c:pt idx="2252">
                  <c:v>2858.1616339000102</c:v>
                </c:pt>
                <c:pt idx="2253">
                  <c:v>2859.3581441000501</c:v>
                </c:pt>
                <c:pt idx="2254">
                  <c:v>2860.5818189000702</c:v>
                </c:pt>
                <c:pt idx="2255">
                  <c:v>2861.7826133000199</c:v>
                </c:pt>
                <c:pt idx="2256">
                  <c:v>2862.97941640007</c:v>
                </c:pt>
                <c:pt idx="2257">
                  <c:v>2864.17732260003</c:v>
                </c:pt>
                <c:pt idx="2258">
                  <c:v>2865.3966230000301</c:v>
                </c:pt>
                <c:pt idx="2259">
                  <c:v>2866.6082310000202</c:v>
                </c:pt>
                <c:pt idx="2260">
                  <c:v>2867.8208586000801</c:v>
                </c:pt>
                <c:pt idx="2261">
                  <c:v>2869.0504231999998</c:v>
                </c:pt>
                <c:pt idx="2262">
                  <c:v>2870.2498488000101</c:v>
                </c:pt>
                <c:pt idx="2263">
                  <c:v>2871.4280130000502</c:v>
                </c:pt>
                <c:pt idx="2264">
                  <c:v>2872.61344870005</c:v>
                </c:pt>
                <c:pt idx="2265">
                  <c:v>2873.8001388000498</c:v>
                </c:pt>
                <c:pt idx="2266">
                  <c:v>2874.9846271000501</c:v>
                </c:pt>
                <c:pt idx="2267">
                  <c:v>2876.1621949000901</c:v>
                </c:pt>
                <c:pt idx="2268">
                  <c:v>2877.35992730001</c:v>
                </c:pt>
                <c:pt idx="2269">
                  <c:v>2878.5686602999899</c:v>
                </c:pt>
                <c:pt idx="2270">
                  <c:v>2879.8392520000898</c:v>
                </c:pt>
                <c:pt idx="2271">
                  <c:v>2881.0256345000798</c:v>
                </c:pt>
                <c:pt idx="2272">
                  <c:v>2882.2213480001001</c:v>
                </c:pt>
                <c:pt idx="2273">
                  <c:v>2883.4068087000601</c:v>
                </c:pt>
                <c:pt idx="2274">
                  <c:v>2884.6173777000499</c:v>
                </c:pt>
                <c:pt idx="2275">
                  <c:v>2885.7949303000901</c:v>
                </c:pt>
                <c:pt idx="2276">
                  <c:v>2886.9911130000801</c:v>
                </c:pt>
                <c:pt idx="2277">
                  <c:v>2888.1838526000502</c:v>
                </c:pt>
                <c:pt idx="2278">
                  <c:v>2889.39014860009</c:v>
                </c:pt>
                <c:pt idx="2279">
                  <c:v>2890.6217762000101</c:v>
                </c:pt>
                <c:pt idx="2280">
                  <c:v>2891.8342463000399</c:v>
                </c:pt>
                <c:pt idx="2281">
                  <c:v>2893.0291812000701</c:v>
                </c:pt>
                <c:pt idx="2282">
                  <c:v>2894.2119740000899</c:v>
                </c:pt>
                <c:pt idx="2283">
                  <c:v>2895.39835490006</c:v>
                </c:pt>
                <c:pt idx="2284">
                  <c:v>2896.5911284000599</c:v>
                </c:pt>
                <c:pt idx="2285">
                  <c:v>2897.7886412000498</c:v>
                </c:pt>
                <c:pt idx="2286">
                  <c:v>2898.9911176000001</c:v>
                </c:pt>
                <c:pt idx="2287">
                  <c:v>2900.1807295000099</c:v>
                </c:pt>
                <c:pt idx="2288">
                  <c:v>2901.4079319000002</c:v>
                </c:pt>
                <c:pt idx="2289">
                  <c:v>2902.5982493000301</c:v>
                </c:pt>
                <c:pt idx="2290">
                  <c:v>2903.79478260001</c:v>
                </c:pt>
                <c:pt idx="2291">
                  <c:v>2904.9799858001002</c:v>
                </c:pt>
                <c:pt idx="2292">
                  <c:v>2906.1595885000402</c:v>
                </c:pt>
                <c:pt idx="2293">
                  <c:v>2907.3661515000199</c:v>
                </c:pt>
                <c:pt idx="2294">
                  <c:v>2908.5575911001001</c:v>
                </c:pt>
                <c:pt idx="2295">
                  <c:v>2909.7503862000299</c:v>
                </c:pt>
                <c:pt idx="2296">
                  <c:v>2910.9349071000402</c:v>
                </c:pt>
                <c:pt idx="2297">
                  <c:v>2912.1984440000901</c:v>
                </c:pt>
                <c:pt idx="2298">
                  <c:v>2913.3865712000902</c:v>
                </c:pt>
                <c:pt idx="2299">
                  <c:v>2914.5779320000402</c:v>
                </c:pt>
                <c:pt idx="2300">
                  <c:v>2915.77086100005</c:v>
                </c:pt>
                <c:pt idx="2301">
                  <c:v>2916.9884970000699</c:v>
                </c:pt>
                <c:pt idx="2302">
                  <c:v>2918.19095010007</c:v>
                </c:pt>
                <c:pt idx="2303">
                  <c:v>2919.4027942999901</c:v>
                </c:pt>
                <c:pt idx="2304">
                  <c:v>2920.6064920000499</c:v>
                </c:pt>
                <c:pt idx="2305">
                  <c:v>2921.8094407000999</c:v>
                </c:pt>
                <c:pt idx="2306">
                  <c:v>2923.0060234999901</c:v>
                </c:pt>
                <c:pt idx="2307">
                  <c:v>2924.1895569000599</c:v>
                </c:pt>
                <c:pt idx="2308">
                  <c:v>2925.4131549000699</c:v>
                </c:pt>
                <c:pt idx="2309">
                  <c:v>2926.5899497000501</c:v>
                </c:pt>
                <c:pt idx="2310">
                  <c:v>2927.7763214000702</c:v>
                </c:pt>
                <c:pt idx="2311">
                  <c:v>2928.9557745000302</c:v>
                </c:pt>
                <c:pt idx="2312">
                  <c:v>2930.1436102000298</c:v>
                </c:pt>
                <c:pt idx="2313">
                  <c:v>2931.34323490003</c:v>
                </c:pt>
                <c:pt idx="2314">
                  <c:v>2932.5271840999999</c:v>
                </c:pt>
                <c:pt idx="2315">
                  <c:v>2933.7768854000601</c:v>
                </c:pt>
                <c:pt idx="2316">
                  <c:v>2934.9987349000198</c:v>
                </c:pt>
                <c:pt idx="2317">
                  <c:v>2936.2053192000599</c:v>
                </c:pt>
                <c:pt idx="2318">
                  <c:v>2937.4059018000198</c:v>
                </c:pt>
                <c:pt idx="2319">
                  <c:v>2938.6683626000299</c:v>
                </c:pt>
                <c:pt idx="2320">
                  <c:v>2939.85307040007</c:v>
                </c:pt>
                <c:pt idx="2321">
                  <c:v>2941.04608590004</c:v>
                </c:pt>
                <c:pt idx="2322">
                  <c:v>2942.2543912000201</c:v>
                </c:pt>
                <c:pt idx="2323">
                  <c:v>2943.4469620001</c:v>
                </c:pt>
                <c:pt idx="2324">
                  <c:v>2944.6563002000298</c:v>
                </c:pt>
                <c:pt idx="2325">
                  <c:v>2945.8517025000101</c:v>
                </c:pt>
                <c:pt idx="2326">
                  <c:v>2947.0423438000698</c:v>
                </c:pt>
                <c:pt idx="2327">
                  <c:v>2948.2588563000299</c:v>
                </c:pt>
                <c:pt idx="2328">
                  <c:v>2949.4636162000202</c:v>
                </c:pt>
                <c:pt idx="2329">
                  <c:v>2950.6565778000499</c:v>
                </c:pt>
                <c:pt idx="2330">
                  <c:v>2951.8477423000099</c:v>
                </c:pt>
                <c:pt idx="2331">
                  <c:v>2953.03849430009</c:v>
                </c:pt>
                <c:pt idx="2332">
                  <c:v>2954.2254002999898</c:v>
                </c:pt>
                <c:pt idx="2333">
                  <c:v>2955.4242746999898</c:v>
                </c:pt>
                <c:pt idx="2334">
                  <c:v>2956.6201765000501</c:v>
                </c:pt>
                <c:pt idx="2335">
                  <c:v>2957.8097460000999</c:v>
                </c:pt>
                <c:pt idx="2336">
                  <c:v>2959.0242716000598</c:v>
                </c:pt>
                <c:pt idx="2337">
                  <c:v>2960.2408606000199</c:v>
                </c:pt>
                <c:pt idx="2338">
                  <c:v>2961.4532283000799</c:v>
                </c:pt>
                <c:pt idx="2339">
                  <c:v>2962.6467891000202</c:v>
                </c:pt>
                <c:pt idx="2340">
                  <c:v>2963.8431628000599</c:v>
                </c:pt>
                <c:pt idx="2341">
                  <c:v>2965.1342888000599</c:v>
                </c:pt>
                <c:pt idx="2342">
                  <c:v>2966.325053</c:v>
                </c:pt>
                <c:pt idx="2343">
                  <c:v>2967.5220717000698</c:v>
                </c:pt>
                <c:pt idx="2344">
                  <c:v>2968.7212543000901</c:v>
                </c:pt>
                <c:pt idx="2345">
                  <c:v>2969.9212430000698</c:v>
                </c:pt>
                <c:pt idx="2346">
                  <c:v>2971.1203416000299</c:v>
                </c:pt>
                <c:pt idx="2347">
                  <c:v>2972.3360345000401</c:v>
                </c:pt>
                <c:pt idx="2348">
                  <c:v>2973.5532480000902</c:v>
                </c:pt>
                <c:pt idx="2349">
                  <c:v>2974.7626088000802</c:v>
                </c:pt>
                <c:pt idx="2350">
                  <c:v>2975.9645880000899</c:v>
                </c:pt>
                <c:pt idx="2351">
                  <c:v>2977.1333709000601</c:v>
                </c:pt>
                <c:pt idx="2352">
                  <c:v>2978.3245688000402</c:v>
                </c:pt>
                <c:pt idx="2353">
                  <c:v>2979.50685570004</c:v>
                </c:pt>
                <c:pt idx="2354">
                  <c:v>2980.6997468</c:v>
                </c:pt>
                <c:pt idx="2355">
                  <c:v>2981.8862163000699</c:v>
                </c:pt>
                <c:pt idx="2356">
                  <c:v>2983.0885324000801</c:v>
                </c:pt>
                <c:pt idx="2357">
                  <c:v>2984.2943974999898</c:v>
                </c:pt>
                <c:pt idx="2358">
                  <c:v>2985.4688418999999</c:v>
                </c:pt>
                <c:pt idx="2359">
                  <c:v>2986.7073345000299</c:v>
                </c:pt>
                <c:pt idx="2360">
                  <c:v>2987.9041669000799</c:v>
                </c:pt>
                <c:pt idx="2361">
                  <c:v>2989.1016713000099</c:v>
                </c:pt>
                <c:pt idx="2362">
                  <c:v>2990.30122300004</c:v>
                </c:pt>
                <c:pt idx="2363">
                  <c:v>2991.5006363000698</c:v>
                </c:pt>
                <c:pt idx="2364">
                  <c:v>2992.6973581000898</c:v>
                </c:pt>
                <c:pt idx="2365">
                  <c:v>2993.89508570008</c:v>
                </c:pt>
                <c:pt idx="2366">
                  <c:v>2995.0761621000702</c:v>
                </c:pt>
                <c:pt idx="2367">
                  <c:v>2996.2662204999901</c:v>
                </c:pt>
                <c:pt idx="2368">
                  <c:v>2997.4969743000102</c:v>
                </c:pt>
                <c:pt idx="2369">
                  <c:v>2998.6805336000398</c:v>
                </c:pt>
                <c:pt idx="2370">
                  <c:v>2999.8565842000498</c:v>
                </c:pt>
                <c:pt idx="2371">
                  <c:v>3001.06869370001</c:v>
                </c:pt>
                <c:pt idx="2372">
                  <c:v>3002.272383</c:v>
                </c:pt>
                <c:pt idx="2373">
                  <c:v>3006.99643960001</c:v>
                </c:pt>
                <c:pt idx="2374">
                  <c:v>3008.2106472</c:v>
                </c:pt>
                <c:pt idx="2375">
                  <c:v>3009.4344717000999</c:v>
                </c:pt>
                <c:pt idx="2376">
                  <c:v>3010.6571384000099</c:v>
                </c:pt>
                <c:pt idx="2377">
                  <c:v>3011.8407767000599</c:v>
                </c:pt>
                <c:pt idx="2378">
                  <c:v>3013.0639997000098</c:v>
                </c:pt>
                <c:pt idx="2379">
                  <c:v>3014.2610733000301</c:v>
                </c:pt>
                <c:pt idx="2380">
                  <c:v>3015.4630230000398</c:v>
                </c:pt>
                <c:pt idx="2381">
                  <c:v>3016.6830140000602</c:v>
                </c:pt>
                <c:pt idx="2382">
                  <c:v>3021.41893420007</c:v>
                </c:pt>
                <c:pt idx="2383">
                  <c:v>3022.6577544000402</c:v>
                </c:pt>
                <c:pt idx="2384">
                  <c:v>3023.8717105000901</c:v>
                </c:pt>
                <c:pt idx="2385">
                  <c:v>3025.0918695</c:v>
                </c:pt>
                <c:pt idx="2386">
                  <c:v>3026.28466200002</c:v>
                </c:pt>
                <c:pt idx="2387">
                  <c:v>3027.5477417000802</c:v>
                </c:pt>
                <c:pt idx="2388">
                  <c:v>3028.7652007000202</c:v>
                </c:pt>
                <c:pt idx="2389">
                  <c:v>3029.9600463000802</c:v>
                </c:pt>
                <c:pt idx="2390">
                  <c:v>3031.1634127000498</c:v>
                </c:pt>
                <c:pt idx="2391">
                  <c:v>3032.44591610005</c:v>
                </c:pt>
                <c:pt idx="2392">
                  <c:v>3033.6339973000499</c:v>
                </c:pt>
                <c:pt idx="2393">
                  <c:v>3034.8291965000099</c:v>
                </c:pt>
                <c:pt idx="2394">
                  <c:v>3036.0411670000699</c:v>
                </c:pt>
                <c:pt idx="2395">
                  <c:v>3037.2412977000899</c:v>
                </c:pt>
                <c:pt idx="2396">
                  <c:v>3038.44307760009</c:v>
                </c:pt>
                <c:pt idx="2397">
                  <c:v>3039.6616861000598</c:v>
                </c:pt>
                <c:pt idx="2398">
                  <c:v>3040.8726937000101</c:v>
                </c:pt>
                <c:pt idx="2399">
                  <c:v>3057.22557220002</c:v>
                </c:pt>
                <c:pt idx="2400">
                  <c:v>3058.4375950000199</c:v>
                </c:pt>
                <c:pt idx="2401">
                  <c:v>3059.6575740000699</c:v>
                </c:pt>
                <c:pt idx="2402">
                  <c:v>3060.8610332000499</c:v>
                </c:pt>
                <c:pt idx="2403">
                  <c:v>3062.1241973000501</c:v>
                </c:pt>
                <c:pt idx="2404">
                  <c:v>3063.33301020006</c:v>
                </c:pt>
                <c:pt idx="2405">
                  <c:v>3064.53743670007</c:v>
                </c:pt>
                <c:pt idx="2406">
                  <c:v>3065.7405307000699</c:v>
                </c:pt>
                <c:pt idx="2407">
                  <c:v>3067.0162962001</c:v>
                </c:pt>
                <c:pt idx="2408">
                  <c:v>3068.2306928000098</c:v>
                </c:pt>
                <c:pt idx="2409">
                  <c:v>3069.44095720001</c:v>
                </c:pt>
                <c:pt idx="2410">
                  <c:v>3070.6522580001001</c:v>
                </c:pt>
                <c:pt idx="2411">
                  <c:v>3071.9073918000699</c:v>
                </c:pt>
                <c:pt idx="2412">
                  <c:v>3073.1266963999901</c:v>
                </c:pt>
                <c:pt idx="2413">
                  <c:v>3074.3263665999898</c:v>
                </c:pt>
                <c:pt idx="2414">
                  <c:v>3075.5328242999899</c:v>
                </c:pt>
                <c:pt idx="2415">
                  <c:v>3076.8042509000502</c:v>
                </c:pt>
                <c:pt idx="2416">
                  <c:v>3078.0171472000602</c:v>
                </c:pt>
                <c:pt idx="2417">
                  <c:v>3079.22435150004</c:v>
                </c:pt>
                <c:pt idx="2418">
                  <c:v>3080.4077074000302</c:v>
                </c:pt>
                <c:pt idx="2419">
                  <c:v>3081.5936850000799</c:v>
                </c:pt>
                <c:pt idx="2420">
                  <c:v>3082.7961379000899</c:v>
                </c:pt>
                <c:pt idx="2421">
                  <c:v>3083.9793105000799</c:v>
                </c:pt>
                <c:pt idx="2422">
                  <c:v>3085.1722026000498</c:v>
                </c:pt>
                <c:pt idx="2423">
                  <c:v>3086.3636535000901</c:v>
                </c:pt>
                <c:pt idx="2424">
                  <c:v>3087.5738730000999</c:v>
                </c:pt>
                <c:pt idx="2425">
                  <c:v>3088.7907660000401</c:v>
                </c:pt>
                <c:pt idx="2426">
                  <c:v>3089.9906782000298</c:v>
                </c:pt>
                <c:pt idx="2427">
                  <c:v>3091.1916389000799</c:v>
                </c:pt>
                <c:pt idx="2428">
                  <c:v>3092.4638731999999</c:v>
                </c:pt>
                <c:pt idx="2429">
                  <c:v>3093.65244940004</c:v>
                </c:pt>
                <c:pt idx="2430">
                  <c:v>3094.8511001000802</c:v>
                </c:pt>
                <c:pt idx="2431">
                  <c:v>3096.0572006000398</c:v>
                </c:pt>
                <c:pt idx="2432">
                  <c:v>3097.2547149000402</c:v>
                </c:pt>
                <c:pt idx="2433">
                  <c:v>3098.4613760000698</c:v>
                </c:pt>
                <c:pt idx="2434">
                  <c:v>3099.6576401000998</c:v>
                </c:pt>
                <c:pt idx="2435">
                  <c:v>3100.8433408000201</c:v>
                </c:pt>
                <c:pt idx="2436">
                  <c:v>3102.0403769999898</c:v>
                </c:pt>
                <c:pt idx="2437">
                  <c:v>3103.2351277000198</c:v>
                </c:pt>
                <c:pt idx="2438">
                  <c:v>3104.4256176000899</c:v>
                </c:pt>
                <c:pt idx="2439">
                  <c:v>3105.6063822000201</c:v>
                </c:pt>
                <c:pt idx="2440">
                  <c:v>3106.81923680007</c:v>
                </c:pt>
                <c:pt idx="2441">
                  <c:v>3108.0081106000498</c:v>
                </c:pt>
                <c:pt idx="2442">
                  <c:v>3109.1949002000001</c:v>
                </c:pt>
                <c:pt idx="2443">
                  <c:v>3110.38403260009</c:v>
                </c:pt>
                <c:pt idx="2444">
                  <c:v>3111.57699860003</c:v>
                </c:pt>
                <c:pt idx="2445">
                  <c:v>3112.7703008000899</c:v>
                </c:pt>
                <c:pt idx="2446">
                  <c:v>3114.0033403000498</c:v>
                </c:pt>
                <c:pt idx="2447">
                  <c:v>3115.2195261000802</c:v>
                </c:pt>
                <c:pt idx="2448">
                  <c:v>3116.4360544000501</c:v>
                </c:pt>
                <c:pt idx="2449">
                  <c:v>3117.6381370000299</c:v>
                </c:pt>
                <c:pt idx="2450">
                  <c:v>3118.89469900005</c:v>
                </c:pt>
                <c:pt idx="2451">
                  <c:v>3120.0967525000401</c:v>
                </c:pt>
                <c:pt idx="2452">
                  <c:v>3121.3049375000401</c:v>
                </c:pt>
                <c:pt idx="2453">
                  <c:v>3122.4989543000702</c:v>
                </c:pt>
                <c:pt idx="2454">
                  <c:v>3123.7829736000799</c:v>
                </c:pt>
                <c:pt idx="2455">
                  <c:v>3124.9695239000698</c:v>
                </c:pt>
                <c:pt idx="2456">
                  <c:v>3126.1722484000402</c:v>
                </c:pt>
                <c:pt idx="2457">
                  <c:v>3127.37184230005</c:v>
                </c:pt>
                <c:pt idx="2458">
                  <c:v>3128.5697693000502</c:v>
                </c:pt>
                <c:pt idx="2459">
                  <c:v>3129.7771159000599</c:v>
                </c:pt>
                <c:pt idx="2460">
                  <c:v>3130.9832000000101</c:v>
                </c:pt>
                <c:pt idx="2461">
                  <c:v>3132.1688659000201</c:v>
                </c:pt>
                <c:pt idx="2462">
                  <c:v>3133.3572341999902</c:v>
                </c:pt>
                <c:pt idx="2463">
                  <c:v>3134.5591619000702</c:v>
                </c:pt>
                <c:pt idx="2464">
                  <c:v>3135.7578417001</c:v>
                </c:pt>
                <c:pt idx="2465">
                  <c:v>3136.9657639000702</c:v>
                </c:pt>
                <c:pt idx="2466">
                  <c:v>3138.1522326000199</c:v>
                </c:pt>
                <c:pt idx="2467">
                  <c:v>3139.44203840009</c:v>
                </c:pt>
                <c:pt idx="2468">
                  <c:v>3140.6354804000498</c:v>
                </c:pt>
                <c:pt idx="2469">
                  <c:v>3141.8564190000702</c:v>
                </c:pt>
                <c:pt idx="2470">
                  <c:v>3143.0721958000199</c:v>
                </c:pt>
                <c:pt idx="2471">
                  <c:v>3144.3420760000499</c:v>
                </c:pt>
                <c:pt idx="2472">
                  <c:v>3145.54041710007</c:v>
                </c:pt>
                <c:pt idx="2473">
                  <c:v>3146.7345085000802</c:v>
                </c:pt>
                <c:pt idx="2474">
                  <c:v>3147.94319000002</c:v>
                </c:pt>
                <c:pt idx="2475">
                  <c:v>3149.2220636000802</c:v>
                </c:pt>
                <c:pt idx="2476">
                  <c:v>3150.4225918000998</c:v>
                </c:pt>
                <c:pt idx="2477">
                  <c:v>3151.6076526000302</c:v>
                </c:pt>
                <c:pt idx="2478">
                  <c:v>3152.79889249999</c:v>
                </c:pt>
                <c:pt idx="2479">
                  <c:v>3154.0028687000699</c:v>
                </c:pt>
                <c:pt idx="2480">
                  <c:v>3155.21723599999</c:v>
                </c:pt>
                <c:pt idx="2481">
                  <c:v>3156.42621190007</c:v>
                </c:pt>
                <c:pt idx="2482">
                  <c:v>3157.63400830002</c:v>
                </c:pt>
                <c:pt idx="2483">
                  <c:v>3158.81788370001</c:v>
                </c:pt>
                <c:pt idx="2484">
                  <c:v>3160.0060372000999</c:v>
                </c:pt>
                <c:pt idx="2485">
                  <c:v>3161.2443562000899</c:v>
                </c:pt>
                <c:pt idx="2486">
                  <c:v>3162.4487601000501</c:v>
                </c:pt>
                <c:pt idx="2487">
                  <c:v>3163.6460709000198</c:v>
                </c:pt>
                <c:pt idx="2488">
                  <c:v>3164.88287299999</c:v>
                </c:pt>
                <c:pt idx="2489">
                  <c:v>3166.0762804000401</c:v>
                </c:pt>
                <c:pt idx="2490">
                  <c:v>3167.2848412000999</c:v>
                </c:pt>
                <c:pt idx="2491">
                  <c:v>3168.4860265000002</c:v>
                </c:pt>
                <c:pt idx="2492">
                  <c:v>3169.7700606000099</c:v>
                </c:pt>
                <c:pt idx="2493">
                  <c:v>3170.9685834000102</c:v>
                </c:pt>
                <c:pt idx="2494">
                  <c:v>3172.1747626001002</c:v>
                </c:pt>
                <c:pt idx="2495">
                  <c:v>3173.3904698000902</c:v>
                </c:pt>
                <c:pt idx="2496">
                  <c:v>3174.65905540005</c:v>
                </c:pt>
                <c:pt idx="2497">
                  <c:v>3175.86214660003</c:v>
                </c:pt>
                <c:pt idx="2498">
                  <c:v>3177.0658708000501</c:v>
                </c:pt>
                <c:pt idx="2499">
                  <c:v>3181.7865479000602</c:v>
                </c:pt>
                <c:pt idx="2500">
                  <c:v>3183.01412330009</c:v>
                </c:pt>
                <c:pt idx="2501">
                  <c:v>3184.2862748000698</c:v>
                </c:pt>
                <c:pt idx="2502">
                  <c:v>3185.51013870001</c:v>
                </c:pt>
                <c:pt idx="2503">
                  <c:v>3186.7155740000298</c:v>
                </c:pt>
                <c:pt idx="2504">
                  <c:v>3187.9208173000902</c:v>
                </c:pt>
                <c:pt idx="2505">
                  <c:v>3189.1754301000601</c:v>
                </c:pt>
                <c:pt idx="2506">
                  <c:v>3190.3807034000001</c:v>
                </c:pt>
                <c:pt idx="2507">
                  <c:v>3191.55980650009</c:v>
                </c:pt>
                <c:pt idx="2508">
                  <c:v>3196.2608069000999</c:v>
                </c:pt>
                <c:pt idx="2509">
                  <c:v>3197.45475580007</c:v>
                </c:pt>
                <c:pt idx="2510">
                  <c:v>3198.6294946999901</c:v>
                </c:pt>
                <c:pt idx="2511">
                  <c:v>3199.8190069000698</c:v>
                </c:pt>
                <c:pt idx="2512">
                  <c:v>3201.0114570000401</c:v>
                </c:pt>
                <c:pt idx="2513">
                  <c:v>3202.20802370004</c:v>
                </c:pt>
                <c:pt idx="2514">
                  <c:v>3203.4103608001001</c:v>
                </c:pt>
                <c:pt idx="2515">
                  <c:v>3204.6794627000299</c:v>
                </c:pt>
                <c:pt idx="2516">
                  <c:v>3205.8801971999901</c:v>
                </c:pt>
                <c:pt idx="2517">
                  <c:v>3207.0796171000602</c:v>
                </c:pt>
                <c:pt idx="2518">
                  <c:v>3208.2728070000799</c:v>
                </c:pt>
                <c:pt idx="2519">
                  <c:v>3209.4664664000702</c:v>
                </c:pt>
                <c:pt idx="2520">
                  <c:v>3210.6512721000399</c:v>
                </c:pt>
                <c:pt idx="2521">
                  <c:v>3211.8470337000899</c:v>
                </c:pt>
                <c:pt idx="2522">
                  <c:v>3213.0542981000599</c:v>
                </c:pt>
                <c:pt idx="2523">
                  <c:v>3214.2576028000299</c:v>
                </c:pt>
                <c:pt idx="2524">
                  <c:v>3215.4593889000798</c:v>
                </c:pt>
                <c:pt idx="2525">
                  <c:v>3231.69303210009</c:v>
                </c:pt>
                <c:pt idx="2526">
                  <c:v>3232.8971622000599</c:v>
                </c:pt>
                <c:pt idx="2527">
                  <c:v>3234.0900188999899</c:v>
                </c:pt>
                <c:pt idx="2528">
                  <c:v>3235.3333314000602</c:v>
                </c:pt>
                <c:pt idx="2529">
                  <c:v>3236.51659440004</c:v>
                </c:pt>
                <c:pt idx="2530">
                  <c:v>3237.7126827000102</c:v>
                </c:pt>
                <c:pt idx="2531">
                  <c:v>3238.89978780003</c:v>
                </c:pt>
                <c:pt idx="2532">
                  <c:v>3240.0892775000498</c:v>
                </c:pt>
                <c:pt idx="2533">
                  <c:v>3241.2745276000301</c:v>
                </c:pt>
                <c:pt idx="2534">
                  <c:v>3242.4564178000401</c:v>
                </c:pt>
                <c:pt idx="2535">
                  <c:v>3243.6684266000502</c:v>
                </c:pt>
                <c:pt idx="2536">
                  <c:v>3244.8675066001001</c:v>
                </c:pt>
                <c:pt idx="2537">
                  <c:v>3246.0952007001001</c:v>
                </c:pt>
                <c:pt idx="2538">
                  <c:v>3247.3160876000702</c:v>
                </c:pt>
                <c:pt idx="2539">
                  <c:v>3248.5138096000301</c:v>
                </c:pt>
                <c:pt idx="2540">
                  <c:v>3249.7157910000501</c:v>
                </c:pt>
                <c:pt idx="2541">
                  <c:v>3250.9847294000201</c:v>
                </c:pt>
                <c:pt idx="2542">
                  <c:v>3252.1667858000101</c:v>
                </c:pt>
                <c:pt idx="2543">
                  <c:v>3253.3667425000999</c:v>
                </c:pt>
                <c:pt idx="2544">
                  <c:v>3254.5491334000799</c:v>
                </c:pt>
                <c:pt idx="2545">
                  <c:v>3255.75241990003</c:v>
                </c:pt>
                <c:pt idx="2546">
                  <c:v>3256.9432537000298</c:v>
                </c:pt>
                <c:pt idx="2547">
                  <c:v>3258.1462444000599</c:v>
                </c:pt>
                <c:pt idx="2548">
                  <c:v>3259.3333933000599</c:v>
                </c:pt>
                <c:pt idx="2549">
                  <c:v>3260.5274113001001</c:v>
                </c:pt>
                <c:pt idx="2550">
                  <c:v>3261.7523183000699</c:v>
                </c:pt>
                <c:pt idx="2551">
                  <c:v>3262.9600038999902</c:v>
                </c:pt>
                <c:pt idx="2552">
                  <c:v>3264.15107920009</c:v>
                </c:pt>
                <c:pt idx="2553">
                  <c:v>3265.3383342000802</c:v>
                </c:pt>
                <c:pt idx="2554">
                  <c:v>3266.5435037000502</c:v>
                </c:pt>
                <c:pt idx="2555">
                  <c:v>3267.7535212000298</c:v>
                </c:pt>
                <c:pt idx="2556">
                  <c:v>3268.9587421000401</c:v>
                </c:pt>
                <c:pt idx="2557">
                  <c:v>3270.15977260004</c:v>
                </c:pt>
                <c:pt idx="2558">
                  <c:v>3271.3636042000699</c:v>
                </c:pt>
                <c:pt idx="2559">
                  <c:v>3272.5669071000302</c:v>
                </c:pt>
                <c:pt idx="2560">
                  <c:v>3273.7736802001</c:v>
                </c:pt>
                <c:pt idx="2561">
                  <c:v>3274.9674376000098</c:v>
                </c:pt>
                <c:pt idx="2562">
                  <c:v>3276.1828109000298</c:v>
                </c:pt>
                <c:pt idx="2563">
                  <c:v>3277.4078179000599</c:v>
                </c:pt>
                <c:pt idx="2564">
                  <c:v>3278.6302077000701</c:v>
                </c:pt>
                <c:pt idx="2565">
                  <c:v>3279.8551605000298</c:v>
                </c:pt>
                <c:pt idx="2566">
                  <c:v>3281.0627669000501</c:v>
                </c:pt>
                <c:pt idx="2567">
                  <c:v>3282.2973473000998</c:v>
                </c:pt>
                <c:pt idx="2568">
                  <c:v>3283.5051228000002</c:v>
                </c:pt>
                <c:pt idx="2569">
                  <c:v>3284.7225316000399</c:v>
                </c:pt>
                <c:pt idx="2570">
                  <c:v>3285.9177842000499</c:v>
                </c:pt>
                <c:pt idx="2571">
                  <c:v>3287.1874032000701</c:v>
                </c:pt>
                <c:pt idx="2572">
                  <c:v>3288.4060370000002</c:v>
                </c:pt>
                <c:pt idx="2573">
                  <c:v>3289.6259219000299</c:v>
                </c:pt>
                <c:pt idx="2574">
                  <c:v>3290.8365229000301</c:v>
                </c:pt>
                <c:pt idx="2575">
                  <c:v>3293.0459669000702</c:v>
                </c:pt>
                <c:pt idx="2576">
                  <c:v>3294.2482975000698</c:v>
                </c:pt>
                <c:pt idx="2577">
                  <c:v>3295.4332151000799</c:v>
                </c:pt>
                <c:pt idx="2578">
                  <c:v>3296.6443251000001</c:v>
                </c:pt>
                <c:pt idx="2579">
                  <c:v>3297.9041952000698</c:v>
                </c:pt>
                <c:pt idx="2580">
                  <c:v>3299.0874016000798</c:v>
                </c:pt>
                <c:pt idx="2581">
                  <c:v>3300.2675532000098</c:v>
                </c:pt>
                <c:pt idx="2582">
                  <c:v>3301.4646093000101</c:v>
                </c:pt>
                <c:pt idx="2583">
                  <c:v>3302.6474992000699</c:v>
                </c:pt>
                <c:pt idx="2584">
                  <c:v>3303.8379987000899</c:v>
                </c:pt>
                <c:pt idx="2585">
                  <c:v>3305.0218681000401</c:v>
                </c:pt>
                <c:pt idx="2586">
                  <c:v>3306.2035822000998</c:v>
                </c:pt>
                <c:pt idx="2587">
                  <c:v>3307.4058392000102</c:v>
                </c:pt>
                <c:pt idx="2588">
                  <c:v>3308.67662140005</c:v>
                </c:pt>
                <c:pt idx="2589">
                  <c:v>3309.87562020006</c:v>
                </c:pt>
                <c:pt idx="2590">
                  <c:v>3311.0612032000199</c:v>
                </c:pt>
                <c:pt idx="2591">
                  <c:v>3312.2649245000198</c:v>
                </c:pt>
                <c:pt idx="2592">
                  <c:v>3313.56661450001</c:v>
                </c:pt>
                <c:pt idx="2593">
                  <c:v>3314.7724250000902</c:v>
                </c:pt>
                <c:pt idx="2594">
                  <c:v>3315.9713531000298</c:v>
                </c:pt>
                <c:pt idx="2595">
                  <c:v>3317.17026180005</c:v>
                </c:pt>
                <c:pt idx="2596">
                  <c:v>3318.3622165000902</c:v>
                </c:pt>
                <c:pt idx="2597">
                  <c:v>3319.53976100008</c:v>
                </c:pt>
                <c:pt idx="2598">
                  <c:v>3320.7463442000999</c:v>
                </c:pt>
                <c:pt idx="2599">
                  <c:v>3321.9299284000799</c:v>
                </c:pt>
                <c:pt idx="2600">
                  <c:v>3323.1262064000998</c:v>
                </c:pt>
                <c:pt idx="2601">
                  <c:v>3324.3440169000501</c:v>
                </c:pt>
                <c:pt idx="2602">
                  <c:v>3325.5265289000199</c:v>
                </c:pt>
                <c:pt idx="2603">
                  <c:v>3326.7415651000301</c:v>
                </c:pt>
                <c:pt idx="2604">
                  <c:v>3327.9425844000598</c:v>
                </c:pt>
                <c:pt idx="2605">
                  <c:v>3329.12943550001</c:v>
                </c:pt>
                <c:pt idx="2606">
                  <c:v>3330.3162777000098</c:v>
                </c:pt>
                <c:pt idx="2607">
                  <c:v>3331.50521050009</c:v>
                </c:pt>
                <c:pt idx="2608">
                  <c:v>3332.7102477000999</c:v>
                </c:pt>
                <c:pt idx="2609">
                  <c:v>3333.9040004000999</c:v>
                </c:pt>
                <c:pt idx="2610">
                  <c:v>3335.1186554000001</c:v>
                </c:pt>
                <c:pt idx="2611">
                  <c:v>3336.3181282000101</c:v>
                </c:pt>
                <c:pt idx="2612">
                  <c:v>3337.5321684</c:v>
                </c:pt>
                <c:pt idx="2613">
                  <c:v>3338.7401962000799</c:v>
                </c:pt>
                <c:pt idx="2614">
                  <c:v>3340.0108480000599</c:v>
                </c:pt>
                <c:pt idx="2615">
                  <c:v>3341.2012959000399</c:v>
                </c:pt>
                <c:pt idx="2616">
                  <c:v>3342.4006371001001</c:v>
                </c:pt>
                <c:pt idx="2617">
                  <c:v>3343.6074275000701</c:v>
                </c:pt>
                <c:pt idx="2618">
                  <c:v>3344.8057473000299</c:v>
                </c:pt>
                <c:pt idx="2619">
                  <c:v>3346.0026671000501</c:v>
                </c:pt>
                <c:pt idx="2620">
                  <c:v>3347.2073308000099</c:v>
                </c:pt>
                <c:pt idx="2621">
                  <c:v>3348.390625</c:v>
                </c:pt>
                <c:pt idx="2622">
                  <c:v>3349.5813628000901</c:v>
                </c:pt>
                <c:pt idx="2623">
                  <c:v>3350.7872700000798</c:v>
                </c:pt>
                <c:pt idx="2624">
                  <c:v>3351.9844874000401</c:v>
                </c:pt>
                <c:pt idx="2625">
                  <c:v>3353.2008169999999</c:v>
                </c:pt>
                <c:pt idx="2626">
                  <c:v>3354.4001283000598</c:v>
                </c:pt>
                <c:pt idx="2627">
                  <c:v>3355.68613190006</c:v>
                </c:pt>
                <c:pt idx="2628">
                  <c:v>3356.8948155000098</c:v>
                </c:pt>
                <c:pt idx="2629">
                  <c:v>3358.1078541000602</c:v>
                </c:pt>
                <c:pt idx="2630">
                  <c:v>3359.3037435000201</c:v>
                </c:pt>
                <c:pt idx="2631">
                  <c:v>3360.5849069000601</c:v>
                </c:pt>
                <c:pt idx="2632">
                  <c:v>3361.7853013999902</c:v>
                </c:pt>
                <c:pt idx="2633">
                  <c:v>3362.9869603000102</c:v>
                </c:pt>
                <c:pt idx="2634">
                  <c:v>3364.1962006000099</c:v>
                </c:pt>
                <c:pt idx="2635">
                  <c:v>3365.3823629000599</c:v>
                </c:pt>
                <c:pt idx="2636">
                  <c:v>3366.5760337000202</c:v>
                </c:pt>
                <c:pt idx="2637">
                  <c:v>3367.7789155000301</c:v>
                </c:pt>
                <c:pt idx="2638">
                  <c:v>3368.97529700002</c:v>
                </c:pt>
                <c:pt idx="2639">
                  <c:v>3370.1694090000801</c:v>
                </c:pt>
                <c:pt idx="2640">
                  <c:v>3371.3758413999999</c:v>
                </c:pt>
                <c:pt idx="2641">
                  <c:v>3372.57876669999</c:v>
                </c:pt>
                <c:pt idx="2642">
                  <c:v>3373.7972693000902</c:v>
                </c:pt>
                <c:pt idx="2643">
                  <c:v>3374.9906730999901</c:v>
                </c:pt>
                <c:pt idx="2644">
                  <c:v>3376.2610878000201</c:v>
                </c:pt>
                <c:pt idx="2645">
                  <c:v>3377.4543331</c:v>
                </c:pt>
                <c:pt idx="2646">
                  <c:v>3378.6648373000698</c:v>
                </c:pt>
                <c:pt idx="2647">
                  <c:v>3379.8742123000502</c:v>
                </c:pt>
                <c:pt idx="2648">
                  <c:v>3381.1591696999899</c:v>
                </c:pt>
                <c:pt idx="2649">
                  <c:v>3382.3507704000199</c:v>
                </c:pt>
                <c:pt idx="2650">
                  <c:v>3383.55639140005</c:v>
                </c:pt>
                <c:pt idx="2651">
                  <c:v>3384.7621218001</c:v>
                </c:pt>
                <c:pt idx="2652">
                  <c:v>3386.0591228000098</c:v>
                </c:pt>
                <c:pt idx="2653">
                  <c:v>3387.2631510000201</c:v>
                </c:pt>
                <c:pt idx="2654">
                  <c:v>3388.4577675000701</c:v>
                </c:pt>
                <c:pt idx="2655">
                  <c:v>3389.6660736000599</c:v>
                </c:pt>
                <c:pt idx="2656">
                  <c:v>3390.9539639001</c:v>
                </c:pt>
                <c:pt idx="2657">
                  <c:v>3392.1543391999999</c:v>
                </c:pt>
                <c:pt idx="2658">
                  <c:v>3393.3559342999902</c:v>
                </c:pt>
                <c:pt idx="2659">
                  <c:v>3394.5771127000899</c:v>
                </c:pt>
                <c:pt idx="2660">
                  <c:v>3395.85235320008</c:v>
                </c:pt>
                <c:pt idx="2661">
                  <c:v>3397.0609355000702</c:v>
                </c:pt>
                <c:pt idx="2662">
                  <c:v>3398.25980420003</c:v>
                </c:pt>
                <c:pt idx="2663">
                  <c:v>3399.46757660002</c:v>
                </c:pt>
                <c:pt idx="2664">
                  <c:v>3400.7508755000299</c:v>
                </c:pt>
                <c:pt idx="2665">
                  <c:v>3401.93206900008</c:v>
                </c:pt>
                <c:pt idx="2666">
                  <c:v>3403.1140851</c:v>
                </c:pt>
                <c:pt idx="2667">
                  <c:v>3404.3087845999898</c:v>
                </c:pt>
                <c:pt idx="2668">
                  <c:v>3405.50215110008</c:v>
                </c:pt>
                <c:pt idx="2669">
                  <c:v>3406.6944147000299</c:v>
                </c:pt>
                <c:pt idx="2670">
                  <c:v>3407.8926755000098</c:v>
                </c:pt>
                <c:pt idx="2671">
                  <c:v>3409.07711840001</c:v>
                </c:pt>
                <c:pt idx="2672">
                  <c:v>3410.2919854000202</c:v>
                </c:pt>
                <c:pt idx="2673">
                  <c:v>3411.5361962000602</c:v>
                </c:pt>
                <c:pt idx="2674">
                  <c:v>3412.7386936000498</c:v>
                </c:pt>
                <c:pt idx="2675">
                  <c:v>3413.9201615001002</c:v>
                </c:pt>
                <c:pt idx="2676">
                  <c:v>3415.1152334000199</c:v>
                </c:pt>
                <c:pt idx="2677">
                  <c:v>3416.3205890000099</c:v>
                </c:pt>
                <c:pt idx="2678">
                  <c:v>3417.5058993000998</c:v>
                </c:pt>
                <c:pt idx="2679">
                  <c:v>3418.70386990008</c:v>
                </c:pt>
                <c:pt idx="2680">
                  <c:v>3419.9003916000902</c:v>
                </c:pt>
                <c:pt idx="2681">
                  <c:v>3421.0945349000299</c:v>
                </c:pt>
                <c:pt idx="2682">
                  <c:v>3422.31998480006</c:v>
                </c:pt>
                <c:pt idx="2683">
                  <c:v>3423.5192222000301</c:v>
                </c:pt>
                <c:pt idx="2684">
                  <c:v>3424.71102899999</c:v>
                </c:pt>
                <c:pt idx="2685">
                  <c:v>3425.9107132001</c:v>
                </c:pt>
                <c:pt idx="2686">
                  <c:v>3427.0984782000301</c:v>
                </c:pt>
                <c:pt idx="2687">
                  <c:v>3428.29195420001</c:v>
                </c:pt>
                <c:pt idx="2688">
                  <c:v>3429.4900853000499</c:v>
                </c:pt>
                <c:pt idx="2689">
                  <c:v>3430.70560139999</c:v>
                </c:pt>
                <c:pt idx="2690">
                  <c:v>3431.8769428000001</c:v>
                </c:pt>
                <c:pt idx="2691">
                  <c:v>3433.1047794000401</c:v>
                </c:pt>
                <c:pt idx="2692">
                  <c:v>3434.2982358999998</c:v>
                </c:pt>
                <c:pt idx="2693">
                  <c:v>3435.4894492000999</c:v>
                </c:pt>
                <c:pt idx="2694">
                  <c:v>3436.6988352000399</c:v>
                </c:pt>
                <c:pt idx="2695">
                  <c:v>3437.8906632000499</c:v>
                </c:pt>
                <c:pt idx="2696">
                  <c:v>3439.0841837000298</c:v>
                </c:pt>
                <c:pt idx="2697">
                  <c:v>3440.2755315999898</c:v>
                </c:pt>
                <c:pt idx="2698">
                  <c:v>3441.4665165001002</c:v>
                </c:pt>
                <c:pt idx="2699">
                  <c:v>3442.66044530004</c:v>
                </c:pt>
                <c:pt idx="2700">
                  <c:v>3443.8978648000598</c:v>
                </c:pt>
                <c:pt idx="2701">
                  <c:v>3445.0807836000999</c:v>
                </c:pt>
                <c:pt idx="2702">
                  <c:v>3446.26857140008</c:v>
                </c:pt>
                <c:pt idx="2703">
                  <c:v>3447.4492751000198</c:v>
                </c:pt>
                <c:pt idx="2704">
                  <c:v>3448.63437690003</c:v>
                </c:pt>
                <c:pt idx="2705">
                  <c:v>3449.8151746999902</c:v>
                </c:pt>
                <c:pt idx="2706">
                  <c:v>3451.0329141000898</c:v>
                </c:pt>
                <c:pt idx="2707">
                  <c:v>3452.2333723000402</c:v>
                </c:pt>
                <c:pt idx="2708">
                  <c:v>3453.4176396999901</c:v>
                </c:pt>
                <c:pt idx="2709">
                  <c:v>3454.6774769000399</c:v>
                </c:pt>
                <c:pt idx="2710">
                  <c:v>3455.8810059000898</c:v>
                </c:pt>
                <c:pt idx="2711">
                  <c:v>3457.0645476999898</c:v>
                </c:pt>
                <c:pt idx="2712">
                  <c:v>3458.2500141001001</c:v>
                </c:pt>
                <c:pt idx="2713">
                  <c:v>3459.4437159000599</c:v>
                </c:pt>
                <c:pt idx="2714">
                  <c:v>3460.6377636000898</c:v>
                </c:pt>
                <c:pt idx="2715">
                  <c:v>3461.8470910000601</c:v>
                </c:pt>
                <c:pt idx="2716">
                  <c:v>3463.0557809000602</c:v>
                </c:pt>
                <c:pt idx="2717">
                  <c:v>3464.24977360002</c:v>
                </c:pt>
                <c:pt idx="2718">
                  <c:v>3465.4638251001002</c:v>
                </c:pt>
                <c:pt idx="2719">
                  <c:v>3466.6665357000802</c:v>
                </c:pt>
                <c:pt idx="2720">
                  <c:v>3467.8494706000201</c:v>
                </c:pt>
                <c:pt idx="2721">
                  <c:v>3469.0447117000499</c:v>
                </c:pt>
                <c:pt idx="2722">
                  <c:v>3470.2389767999898</c:v>
                </c:pt>
                <c:pt idx="2723">
                  <c:v>3471.43333880009</c:v>
                </c:pt>
                <c:pt idx="2724">
                  <c:v>3472.6225969000898</c:v>
                </c:pt>
                <c:pt idx="2725">
                  <c:v>3473.8229793000501</c:v>
                </c:pt>
                <c:pt idx="2726">
                  <c:v>3475.0270847000602</c:v>
                </c:pt>
                <c:pt idx="2727">
                  <c:v>3476.24768830009</c:v>
                </c:pt>
                <c:pt idx="2728">
                  <c:v>3477.4692520000899</c:v>
                </c:pt>
                <c:pt idx="2729">
                  <c:v>3478.6944438000201</c:v>
                </c:pt>
                <c:pt idx="2730">
                  <c:v>3479.9140110000699</c:v>
                </c:pt>
                <c:pt idx="2731">
                  <c:v>3481.14471190003</c:v>
                </c:pt>
                <c:pt idx="2732">
                  <c:v>3482.3377214000702</c:v>
                </c:pt>
                <c:pt idx="2733">
                  <c:v>3483.5262093000301</c:v>
                </c:pt>
                <c:pt idx="2734">
                  <c:v>3484.72072199999</c:v>
                </c:pt>
                <c:pt idx="2735">
                  <c:v>3485.93352130008</c:v>
                </c:pt>
                <c:pt idx="2736">
                  <c:v>3487.1623201000002</c:v>
                </c:pt>
                <c:pt idx="2737">
                  <c:v>3488.3759889000698</c:v>
                </c:pt>
                <c:pt idx="2738">
                  <c:v>3489.5836887001001</c:v>
                </c:pt>
                <c:pt idx="2739">
                  <c:v>3490.8118028000399</c:v>
                </c:pt>
                <c:pt idx="2740">
                  <c:v>3492.0417443000401</c:v>
                </c:pt>
                <c:pt idx="2741">
                  <c:v>3493.2510069001</c:v>
                </c:pt>
                <c:pt idx="2742">
                  <c:v>3494.4774124000601</c:v>
                </c:pt>
                <c:pt idx="2743">
                  <c:v>3495.7037369999998</c:v>
                </c:pt>
                <c:pt idx="2744">
                  <c:v>3496.9183923000201</c:v>
                </c:pt>
                <c:pt idx="2745">
                  <c:v>3498.1317205000601</c:v>
                </c:pt>
                <c:pt idx="2746">
                  <c:v>3499.3430694000499</c:v>
                </c:pt>
                <c:pt idx="2747">
                  <c:v>3500.5684300000999</c:v>
                </c:pt>
                <c:pt idx="2748">
                  <c:v>3501.7796854000699</c:v>
                </c:pt>
                <c:pt idx="2749">
                  <c:v>3502.9990527999998</c:v>
                </c:pt>
                <c:pt idx="2750">
                  <c:v>3504.2029262999999</c:v>
                </c:pt>
                <c:pt idx="2751">
                  <c:v>3505.4275599000898</c:v>
                </c:pt>
                <c:pt idx="2752">
                  <c:v>3506.63379640004</c:v>
                </c:pt>
                <c:pt idx="2753">
                  <c:v>3507.8554389000601</c:v>
                </c:pt>
                <c:pt idx="2754">
                  <c:v>3509.0547724000598</c:v>
                </c:pt>
                <c:pt idx="2755">
                  <c:v>3510.2560091999999</c:v>
                </c:pt>
                <c:pt idx="2756">
                  <c:v>3511.5231951000101</c:v>
                </c:pt>
                <c:pt idx="2757">
                  <c:v>3512.7167736000802</c:v>
                </c:pt>
                <c:pt idx="2758">
                  <c:v>3513.9441285000598</c:v>
                </c:pt>
                <c:pt idx="2759">
                  <c:v>3515.1541755000299</c:v>
                </c:pt>
                <c:pt idx="2760">
                  <c:v>3516.4201947000101</c:v>
                </c:pt>
                <c:pt idx="2761">
                  <c:v>3517.6245716999902</c:v>
                </c:pt>
                <c:pt idx="2762">
                  <c:v>3518.8182682000302</c:v>
                </c:pt>
                <c:pt idx="2763">
                  <c:v>3520.01818250003</c:v>
                </c:pt>
                <c:pt idx="2764">
                  <c:v>3521.3181137000201</c:v>
                </c:pt>
                <c:pt idx="2765">
                  <c:v>3522.5140664999999</c:v>
                </c:pt>
                <c:pt idx="2766">
                  <c:v>3523.70212520007</c:v>
                </c:pt>
                <c:pt idx="2767">
                  <c:v>3524.90840330009</c:v>
                </c:pt>
                <c:pt idx="2768">
                  <c:v>3526.1160432000102</c:v>
                </c:pt>
                <c:pt idx="2769">
                  <c:v>3527.3000755000298</c:v>
                </c:pt>
                <c:pt idx="2770">
                  <c:v>3528.4924106000599</c:v>
                </c:pt>
                <c:pt idx="2771">
                  <c:v>3529.6807077000799</c:v>
                </c:pt>
                <c:pt idx="2772">
                  <c:v>3530.8629261000301</c:v>
                </c:pt>
                <c:pt idx="2773">
                  <c:v>3532.1037592000698</c:v>
                </c:pt>
                <c:pt idx="2774">
                  <c:v>3533.30911440006</c:v>
                </c:pt>
                <c:pt idx="2775">
                  <c:v>3534.5080589000099</c:v>
                </c:pt>
                <c:pt idx="2776">
                  <c:v>3535.7045055000299</c:v>
                </c:pt>
                <c:pt idx="2777">
                  <c:v>3537.0050063000499</c:v>
                </c:pt>
                <c:pt idx="2778">
                  <c:v>3538.1996501000799</c:v>
                </c:pt>
                <c:pt idx="2779">
                  <c:v>3539.4109290000001</c:v>
                </c:pt>
                <c:pt idx="2780">
                  <c:v>3540.6085803000001</c:v>
                </c:pt>
                <c:pt idx="2781">
                  <c:v>3541.7880346000802</c:v>
                </c:pt>
                <c:pt idx="2782">
                  <c:v>3542.98309320001</c:v>
                </c:pt>
                <c:pt idx="2783">
                  <c:v>3544.1796100001002</c:v>
                </c:pt>
                <c:pt idx="2784">
                  <c:v>3545.4005476000002</c:v>
                </c:pt>
                <c:pt idx="2785">
                  <c:v>3546.6088333000598</c:v>
                </c:pt>
                <c:pt idx="2786">
                  <c:v>3547.80563449999</c:v>
                </c:pt>
                <c:pt idx="2787">
                  <c:v>3548.9845276999899</c:v>
                </c:pt>
                <c:pt idx="2788">
                  <c:v>3550.1894074000802</c:v>
                </c:pt>
                <c:pt idx="2789">
                  <c:v>3551.3933517000401</c:v>
                </c:pt>
                <c:pt idx="2790">
                  <c:v>3552.6829221000598</c:v>
                </c:pt>
                <c:pt idx="2791">
                  <c:v>3553.8799228999901</c:v>
                </c:pt>
                <c:pt idx="2792">
                  <c:v>3555.0804577000599</c:v>
                </c:pt>
                <c:pt idx="2793">
                  <c:v>3556.27060879999</c:v>
                </c:pt>
                <c:pt idx="2794">
                  <c:v>3557.47298190009</c:v>
                </c:pt>
                <c:pt idx="2795">
                  <c:v>3558.6742201000402</c:v>
                </c:pt>
                <c:pt idx="2796">
                  <c:v>3559.8740963001001</c:v>
                </c:pt>
                <c:pt idx="2797">
                  <c:v>3561.0766415999901</c:v>
                </c:pt>
                <c:pt idx="2798">
                  <c:v>3562.2761318000198</c:v>
                </c:pt>
                <c:pt idx="2799">
                  <c:v>3563.4816774000601</c:v>
                </c:pt>
                <c:pt idx="2800">
                  <c:v>3564.6639813000802</c:v>
                </c:pt>
                <c:pt idx="2801">
                  <c:v>3565.8568525999999</c:v>
                </c:pt>
                <c:pt idx="2802">
                  <c:v>3567.0573003001</c:v>
                </c:pt>
                <c:pt idx="2803">
                  <c:v>3568.2646363000299</c:v>
                </c:pt>
                <c:pt idx="2804">
                  <c:v>3569.4652041999998</c:v>
                </c:pt>
                <c:pt idx="2805">
                  <c:v>3570.6645413000301</c:v>
                </c:pt>
                <c:pt idx="2806">
                  <c:v>3571.8549252999901</c:v>
                </c:pt>
                <c:pt idx="2807">
                  <c:v>3573.0599912000998</c:v>
                </c:pt>
                <c:pt idx="2808">
                  <c:v>3574.2580238000901</c:v>
                </c:pt>
                <c:pt idx="2809">
                  <c:v>3575.4579781000498</c:v>
                </c:pt>
                <c:pt idx="2810">
                  <c:v>3576.6701501000198</c:v>
                </c:pt>
                <c:pt idx="2811">
                  <c:v>3577.8692749000602</c:v>
                </c:pt>
                <c:pt idx="2812">
                  <c:v>3579.1463484000401</c:v>
                </c:pt>
                <c:pt idx="2813">
                  <c:v>3580.3287682</c:v>
                </c:pt>
                <c:pt idx="2814">
                  <c:v>3581.52068990003</c:v>
                </c:pt>
                <c:pt idx="2815">
                  <c:v>3582.7232785000201</c:v>
                </c:pt>
                <c:pt idx="2816">
                  <c:v>3583.9352105000198</c:v>
                </c:pt>
                <c:pt idx="2817">
                  <c:v>3585.1322992000401</c:v>
                </c:pt>
                <c:pt idx="2818">
                  <c:v>3586.3209925000501</c:v>
                </c:pt>
                <c:pt idx="2819">
                  <c:v>3587.52393760008</c:v>
                </c:pt>
                <c:pt idx="2820">
                  <c:v>3588.7248672000101</c:v>
                </c:pt>
                <c:pt idx="2821">
                  <c:v>3589.9320437000101</c:v>
                </c:pt>
                <c:pt idx="2822">
                  <c:v>3591.1430116000101</c:v>
                </c:pt>
                <c:pt idx="2823">
                  <c:v>3592.34316150005</c:v>
                </c:pt>
                <c:pt idx="2824">
                  <c:v>3597.0796941000699</c:v>
                </c:pt>
                <c:pt idx="2825">
                  <c:v>3598.2746498000301</c:v>
                </c:pt>
                <c:pt idx="2826">
                  <c:v>3599.5682610000899</c:v>
                </c:pt>
                <c:pt idx="2827">
                  <c:v>3600.7722896001001</c:v>
                </c:pt>
                <c:pt idx="2828">
                  <c:v>3601.9628640999999</c:v>
                </c:pt>
                <c:pt idx="2829">
                  <c:v>3603.1801453999901</c:v>
                </c:pt>
                <c:pt idx="2830">
                  <c:v>3604.46851750009</c:v>
                </c:pt>
                <c:pt idx="2831">
                  <c:v>3605.6727845000501</c:v>
                </c:pt>
                <c:pt idx="2832">
                  <c:v>3606.8698749000901</c:v>
                </c:pt>
                <c:pt idx="2833">
                  <c:v>3611.5833845000002</c:v>
                </c:pt>
                <c:pt idx="2834">
                  <c:v>3612.8055103000902</c:v>
                </c:pt>
                <c:pt idx="2835">
                  <c:v>3614.1057962001</c:v>
                </c:pt>
                <c:pt idx="2836">
                  <c:v>3615.3187265000302</c:v>
                </c:pt>
                <c:pt idx="2837">
                  <c:v>3616.5077632000898</c:v>
                </c:pt>
                <c:pt idx="2838">
                  <c:v>3617.7297827000698</c:v>
                </c:pt>
                <c:pt idx="2839">
                  <c:v>3618.9993464000199</c:v>
                </c:pt>
                <c:pt idx="2840">
                  <c:v>3620.1710563000502</c:v>
                </c:pt>
                <c:pt idx="2841">
                  <c:v>3621.3726387000602</c:v>
                </c:pt>
                <c:pt idx="2842">
                  <c:v>3622.5628446000601</c:v>
                </c:pt>
                <c:pt idx="2843">
                  <c:v>3623.76676000002</c:v>
                </c:pt>
                <c:pt idx="2844">
                  <c:v>3624.9685456000698</c:v>
                </c:pt>
                <c:pt idx="2845">
                  <c:v>3626.17381170007</c:v>
                </c:pt>
                <c:pt idx="2846">
                  <c:v>3627.3613655000199</c:v>
                </c:pt>
                <c:pt idx="2847">
                  <c:v>3628.5437402999901</c:v>
                </c:pt>
                <c:pt idx="2848">
                  <c:v>3629.7752990000799</c:v>
                </c:pt>
                <c:pt idx="2849">
                  <c:v>3630.9720866000198</c:v>
                </c:pt>
                <c:pt idx="2850">
                  <c:v>3647.2145596001001</c:v>
                </c:pt>
                <c:pt idx="2851">
                  <c:v>3648.3947603000502</c:v>
                </c:pt>
                <c:pt idx="2852">
                  <c:v>3649.6620199000399</c:v>
                </c:pt>
                <c:pt idx="2853">
                  <c:v>3650.8776743000999</c:v>
                </c:pt>
                <c:pt idx="2854">
                  <c:v>3652.0650212001001</c:v>
                </c:pt>
                <c:pt idx="2855">
                  <c:v>3653.24394880002</c:v>
                </c:pt>
                <c:pt idx="2856">
                  <c:v>3654.5543194001002</c:v>
                </c:pt>
                <c:pt idx="2857">
                  <c:v>3655.7507498999998</c:v>
                </c:pt>
                <c:pt idx="2858">
                  <c:v>3656.9526233000202</c:v>
                </c:pt>
                <c:pt idx="2859">
                  <c:v>3658.1482988999901</c:v>
                </c:pt>
                <c:pt idx="2860">
                  <c:v>3659.4493979000199</c:v>
                </c:pt>
                <c:pt idx="2861">
                  <c:v>3660.6479687000301</c:v>
                </c:pt>
                <c:pt idx="2862">
                  <c:v>3661.8403847001</c:v>
                </c:pt>
                <c:pt idx="2863">
                  <c:v>3663.0335325000301</c:v>
                </c:pt>
                <c:pt idx="2864">
                  <c:v>3664.24648140009</c:v>
                </c:pt>
                <c:pt idx="2865">
                  <c:v>3665.4423147000998</c:v>
                </c:pt>
                <c:pt idx="2866">
                  <c:v>3666.6488489000999</c:v>
                </c:pt>
                <c:pt idx="2867">
                  <c:v>3667.85232669999</c:v>
                </c:pt>
                <c:pt idx="2868">
                  <c:v>3669.0501569000699</c:v>
                </c:pt>
                <c:pt idx="2869">
                  <c:v>3670.2537303999902</c:v>
                </c:pt>
                <c:pt idx="2870">
                  <c:v>3671.4468854001002</c:v>
                </c:pt>
                <c:pt idx="2871">
                  <c:v>3672.6458664000902</c:v>
                </c:pt>
                <c:pt idx="2872">
                  <c:v>3673.8454110000698</c:v>
                </c:pt>
                <c:pt idx="2873">
                  <c:v>3675.1087672000199</c:v>
                </c:pt>
                <c:pt idx="2874">
                  <c:v>3676.31820660003</c:v>
                </c:pt>
                <c:pt idx="2875">
                  <c:v>3677.5170155999899</c:v>
                </c:pt>
                <c:pt idx="2876">
                  <c:v>3678.7033016000601</c:v>
                </c:pt>
                <c:pt idx="2877">
                  <c:v>3679.89368500001</c:v>
                </c:pt>
                <c:pt idx="2878">
                  <c:v>3681.1153531999998</c:v>
                </c:pt>
                <c:pt idx="2879">
                  <c:v>3682.3243141000798</c:v>
                </c:pt>
                <c:pt idx="2880">
                  <c:v>3683.53344810009</c:v>
                </c:pt>
                <c:pt idx="2881">
                  <c:v>3684.7464368999899</c:v>
                </c:pt>
                <c:pt idx="2882">
                  <c:v>3685.9317840000099</c:v>
                </c:pt>
                <c:pt idx="2883">
                  <c:v>3687.1274683000502</c:v>
                </c:pt>
                <c:pt idx="2884">
                  <c:v>3688.3284827000398</c:v>
                </c:pt>
                <c:pt idx="2885">
                  <c:v>3689.54171490005</c:v>
                </c:pt>
                <c:pt idx="2886">
                  <c:v>3690.7636381000002</c:v>
                </c:pt>
                <c:pt idx="2887">
                  <c:v>3691.9623603999999</c:v>
                </c:pt>
                <c:pt idx="2888">
                  <c:v>3693.1586028001002</c:v>
                </c:pt>
                <c:pt idx="2889">
                  <c:v>3694.3624890000701</c:v>
                </c:pt>
                <c:pt idx="2890">
                  <c:v>3695.5480485000799</c:v>
                </c:pt>
                <c:pt idx="2891">
                  <c:v>3696.7417563000899</c:v>
                </c:pt>
                <c:pt idx="2892">
                  <c:v>3697.9553487000499</c:v>
                </c:pt>
                <c:pt idx="2893">
                  <c:v>3699.1634687000101</c:v>
                </c:pt>
                <c:pt idx="2894">
                  <c:v>3700.37128479999</c:v>
                </c:pt>
                <c:pt idx="2895">
                  <c:v>3701.58149280003</c:v>
                </c:pt>
                <c:pt idx="2896">
                  <c:v>3702.8011845001001</c:v>
                </c:pt>
                <c:pt idx="2897">
                  <c:v>3704.0262181000999</c:v>
                </c:pt>
                <c:pt idx="2898">
                  <c:v>3705.22221610008</c:v>
                </c:pt>
                <c:pt idx="2899">
                  <c:v>3706.42783220007</c:v>
                </c:pt>
                <c:pt idx="2900">
                  <c:v>3707.6329553000301</c:v>
                </c:pt>
                <c:pt idx="2901">
                  <c:v>3708.8441594000901</c:v>
                </c:pt>
                <c:pt idx="2902">
                  <c:v>3710.0438701000498</c:v>
                </c:pt>
                <c:pt idx="2903">
                  <c:v>3711.3077454999998</c:v>
                </c:pt>
                <c:pt idx="2904">
                  <c:v>3712.50832090002</c:v>
                </c:pt>
                <c:pt idx="2905">
                  <c:v>3713.7101809000501</c:v>
                </c:pt>
                <c:pt idx="2906">
                  <c:v>3714.9130770000602</c:v>
                </c:pt>
                <c:pt idx="2907">
                  <c:v>3716.1969514000202</c:v>
                </c:pt>
                <c:pt idx="2908">
                  <c:v>3717.3958569000201</c:v>
                </c:pt>
                <c:pt idx="2909">
                  <c:v>3718.57809429999</c:v>
                </c:pt>
                <c:pt idx="2910">
                  <c:v>3719.7829885000801</c:v>
                </c:pt>
                <c:pt idx="2911">
                  <c:v>3720.9765136000901</c:v>
                </c:pt>
                <c:pt idx="2912">
                  <c:v>3722.1844448000102</c:v>
                </c:pt>
                <c:pt idx="2913">
                  <c:v>3723.36768110003</c:v>
                </c:pt>
                <c:pt idx="2914">
                  <c:v>3724.5661004000499</c:v>
                </c:pt>
                <c:pt idx="2915">
                  <c:v>3725.7426392000598</c:v>
                </c:pt>
                <c:pt idx="2916">
                  <c:v>3726.96317370003</c:v>
                </c:pt>
                <c:pt idx="2917">
                  <c:v>3728.1629773999998</c:v>
                </c:pt>
                <c:pt idx="2918">
                  <c:v>3729.3448436000599</c:v>
                </c:pt>
                <c:pt idx="2919">
                  <c:v>3730.5308011000702</c:v>
                </c:pt>
                <c:pt idx="2920">
                  <c:v>3731.72707090002</c:v>
                </c:pt>
                <c:pt idx="2921">
                  <c:v>3732.9185255000998</c:v>
                </c:pt>
                <c:pt idx="2922">
                  <c:v>3734.1135620001</c:v>
                </c:pt>
                <c:pt idx="2923">
                  <c:v>3735.3038243000601</c:v>
                </c:pt>
                <c:pt idx="2924">
                  <c:v>3736.4973553999998</c:v>
                </c:pt>
                <c:pt idx="2925">
                  <c:v>3737.7308477000302</c:v>
                </c:pt>
                <c:pt idx="2926">
                  <c:v>3738.9356339999899</c:v>
                </c:pt>
                <c:pt idx="2927">
                  <c:v>3740.1228322000202</c:v>
                </c:pt>
                <c:pt idx="2928">
                  <c:v>3741.3148252000101</c:v>
                </c:pt>
                <c:pt idx="2929">
                  <c:v>3742.50540680007</c:v>
                </c:pt>
                <c:pt idx="2930">
                  <c:v>3743.6949459000002</c:v>
                </c:pt>
                <c:pt idx="2931">
                  <c:v>3744.88755980005</c:v>
                </c:pt>
                <c:pt idx="2932">
                  <c:v>3746.09588730009</c:v>
                </c:pt>
                <c:pt idx="2933">
                  <c:v>3747.2752252001001</c:v>
                </c:pt>
                <c:pt idx="2934">
                  <c:v>3748.4942596000601</c:v>
                </c:pt>
                <c:pt idx="2935">
                  <c:v>3749.6848625000498</c:v>
                </c:pt>
                <c:pt idx="2936">
                  <c:v>3750.8726747001001</c:v>
                </c:pt>
                <c:pt idx="2937">
                  <c:v>3752.0591208999899</c:v>
                </c:pt>
                <c:pt idx="2938">
                  <c:v>3753.2662349000998</c:v>
                </c:pt>
                <c:pt idx="2939">
                  <c:v>3754.4641558000499</c:v>
                </c:pt>
                <c:pt idx="2940">
                  <c:v>3755.6679220000501</c:v>
                </c:pt>
                <c:pt idx="2941">
                  <c:v>3756.8559209999999</c:v>
                </c:pt>
                <c:pt idx="2942">
                  <c:v>3758.0652142000599</c:v>
                </c:pt>
                <c:pt idx="2943">
                  <c:v>3759.2575361001</c:v>
                </c:pt>
                <c:pt idx="2944">
                  <c:v>3760.4487493000902</c:v>
                </c:pt>
                <c:pt idx="2945">
                  <c:v>3761.6436611000599</c:v>
                </c:pt>
                <c:pt idx="2946">
                  <c:v>3762.8347564000801</c:v>
                </c:pt>
                <c:pt idx="2947">
                  <c:v>3764.0212332000901</c:v>
                </c:pt>
                <c:pt idx="2948">
                  <c:v>3765.20671030005</c:v>
                </c:pt>
                <c:pt idx="2949">
                  <c:v>3766.4062584000599</c:v>
                </c:pt>
                <c:pt idx="2950">
                  <c:v>3771.1269323000402</c:v>
                </c:pt>
                <c:pt idx="2951">
                  <c:v>3772.3403155000401</c:v>
                </c:pt>
                <c:pt idx="2952">
                  <c:v>3773.5551220000398</c:v>
                </c:pt>
                <c:pt idx="2953">
                  <c:v>3774.7713130000002</c:v>
                </c:pt>
                <c:pt idx="2954">
                  <c:v>3775.9675157000302</c:v>
                </c:pt>
                <c:pt idx="2955">
                  <c:v>3777.1574038000499</c:v>
                </c:pt>
                <c:pt idx="2956">
                  <c:v>3778.3629591000499</c:v>
                </c:pt>
                <c:pt idx="2957">
                  <c:v>3779.6576978000799</c:v>
                </c:pt>
                <c:pt idx="2958">
                  <c:v>3780.84884990006</c:v>
                </c:pt>
                <c:pt idx="2959">
                  <c:v>3785.56520030007</c:v>
                </c:pt>
                <c:pt idx="2960">
                  <c:v>3786.7709270000901</c:v>
                </c:pt>
                <c:pt idx="2961">
                  <c:v>3787.9726692000399</c:v>
                </c:pt>
                <c:pt idx="2962">
                  <c:v>3789.1723454000798</c:v>
                </c:pt>
                <c:pt idx="2963">
                  <c:v>3790.37453530007</c:v>
                </c:pt>
                <c:pt idx="2964">
                  <c:v>3791.5777318000301</c:v>
                </c:pt>
                <c:pt idx="2965">
                  <c:v>3792.7883719000902</c:v>
                </c:pt>
                <c:pt idx="2966">
                  <c:v>3793.9895842000801</c:v>
                </c:pt>
                <c:pt idx="2967">
                  <c:v>3795.2052443000698</c:v>
                </c:pt>
                <c:pt idx="2968">
                  <c:v>3796.41683960007</c:v>
                </c:pt>
                <c:pt idx="2969">
                  <c:v>3797.6385809000299</c:v>
                </c:pt>
                <c:pt idx="2970">
                  <c:v>3798.8482303999999</c:v>
                </c:pt>
                <c:pt idx="2971">
                  <c:v>3800.0507323000302</c:v>
                </c:pt>
                <c:pt idx="2972">
                  <c:v>3801.2523584000301</c:v>
                </c:pt>
                <c:pt idx="2973">
                  <c:v>3802.4578651000002</c:v>
                </c:pt>
                <c:pt idx="2974">
                  <c:v>3803.6550411999901</c:v>
                </c:pt>
                <c:pt idx="2975">
                  <c:v>3804.9407509000698</c:v>
                </c:pt>
                <c:pt idx="2976">
                  <c:v>3821.1863535000002</c:v>
                </c:pt>
                <c:pt idx="2977">
                  <c:v>3822.4023258000302</c:v>
                </c:pt>
                <c:pt idx="2978">
                  <c:v>3823.5960302000099</c:v>
                </c:pt>
                <c:pt idx="2979">
                  <c:v>3824.8284822000401</c:v>
                </c:pt>
                <c:pt idx="2980">
                  <c:v>3826.0276802000499</c:v>
                </c:pt>
                <c:pt idx="2981">
                  <c:v>3827.22461140004</c:v>
                </c:pt>
                <c:pt idx="2982">
                  <c:v>3828.4509870000102</c:v>
                </c:pt>
                <c:pt idx="2983">
                  <c:v>3829.7183202001002</c:v>
                </c:pt>
                <c:pt idx="2984">
                  <c:v>3830.9124014000399</c:v>
                </c:pt>
                <c:pt idx="2985">
                  <c:v>3832.10647380002</c:v>
                </c:pt>
                <c:pt idx="2986">
                  <c:v>3833.3025146001</c:v>
                </c:pt>
                <c:pt idx="2987">
                  <c:v>3834.4909965000102</c:v>
                </c:pt>
                <c:pt idx="2988">
                  <c:v>3835.6794016000299</c:v>
                </c:pt>
                <c:pt idx="2989">
                  <c:v>3836.8684997000901</c:v>
                </c:pt>
                <c:pt idx="2990">
                  <c:v>3838.0450673000801</c:v>
                </c:pt>
                <c:pt idx="2991">
                  <c:v>3839.2374473999898</c:v>
                </c:pt>
                <c:pt idx="2992">
                  <c:v>3840.4834353000601</c:v>
                </c:pt>
                <c:pt idx="2993">
                  <c:v>3841.6898321000599</c:v>
                </c:pt>
                <c:pt idx="2994">
                  <c:v>3842.8893470000398</c:v>
                </c:pt>
                <c:pt idx="2995">
                  <c:v>3844.0925795000499</c:v>
                </c:pt>
                <c:pt idx="2996">
                  <c:v>3845.3762084999998</c:v>
                </c:pt>
                <c:pt idx="2997">
                  <c:v>3846.5751226000698</c:v>
                </c:pt>
                <c:pt idx="2998">
                  <c:v>3847.7800735000001</c:v>
                </c:pt>
                <c:pt idx="2999">
                  <c:v>3848.9805309000599</c:v>
                </c:pt>
                <c:pt idx="3000">
                  <c:v>3850.15886860003</c:v>
                </c:pt>
                <c:pt idx="3001">
                  <c:v>3851.3454128000799</c:v>
                </c:pt>
                <c:pt idx="3002">
                  <c:v>3852.5439825000899</c:v>
                </c:pt>
                <c:pt idx="3003">
                  <c:v>3853.7519911000199</c:v>
                </c:pt>
                <c:pt idx="3004">
                  <c:v>3854.92748790001</c:v>
                </c:pt>
                <c:pt idx="3005">
                  <c:v>3856.1455052000201</c:v>
                </c:pt>
                <c:pt idx="3006">
                  <c:v>3857.33674749999</c:v>
                </c:pt>
                <c:pt idx="3007">
                  <c:v>3858.5270165000102</c:v>
                </c:pt>
                <c:pt idx="3008">
                  <c:v>3859.71905260009</c:v>
                </c:pt>
                <c:pt idx="3009">
                  <c:v>3860.9041841000999</c:v>
                </c:pt>
                <c:pt idx="3010">
                  <c:v>3862.0933107000301</c:v>
                </c:pt>
                <c:pt idx="3011">
                  <c:v>3863.2953174000099</c:v>
                </c:pt>
                <c:pt idx="3012">
                  <c:v>3864.4901450000398</c:v>
                </c:pt>
                <c:pt idx="3013">
                  <c:v>3865.7014202000501</c:v>
                </c:pt>
                <c:pt idx="3014">
                  <c:v>3866.90870890009</c:v>
                </c:pt>
                <c:pt idx="3015">
                  <c:v>3868.1001005000398</c:v>
                </c:pt>
                <c:pt idx="3016">
                  <c:v>3869.30047130002</c:v>
                </c:pt>
                <c:pt idx="3017">
                  <c:v>3870.4983656000099</c:v>
                </c:pt>
                <c:pt idx="3018">
                  <c:v>3871.6861369000899</c:v>
                </c:pt>
                <c:pt idx="3019">
                  <c:v>3872.86794130003</c:v>
                </c:pt>
                <c:pt idx="3020">
                  <c:v>3874.0612172000101</c:v>
                </c:pt>
                <c:pt idx="3021">
                  <c:v>3875.2577583000502</c:v>
                </c:pt>
                <c:pt idx="3022">
                  <c:v>3876.4675965000602</c:v>
                </c:pt>
                <c:pt idx="3023">
                  <c:v>3877.6728449000502</c:v>
                </c:pt>
                <c:pt idx="3024">
                  <c:v>3878.8673989000899</c:v>
                </c:pt>
                <c:pt idx="3025">
                  <c:v>3880.0596929000399</c:v>
                </c:pt>
                <c:pt idx="3026">
                  <c:v>3882.26097140007</c:v>
                </c:pt>
                <c:pt idx="3027">
                  <c:v>3883.50264870002</c:v>
                </c:pt>
                <c:pt idx="3028">
                  <c:v>3884.6954383000202</c:v>
                </c:pt>
                <c:pt idx="3029">
                  <c:v>3885.8980482000602</c:v>
                </c:pt>
                <c:pt idx="3030">
                  <c:v>3887.1135193</c:v>
                </c:pt>
                <c:pt idx="3031">
                  <c:v>3888.3888035001</c:v>
                </c:pt>
                <c:pt idx="3032">
                  <c:v>3889.5757850999898</c:v>
                </c:pt>
                <c:pt idx="3033">
                  <c:v>3890.7995026000999</c:v>
                </c:pt>
                <c:pt idx="3034">
                  <c:v>3892.0203014000999</c:v>
                </c:pt>
                <c:pt idx="3035">
                  <c:v>3893.2789093001002</c:v>
                </c:pt>
                <c:pt idx="3036">
                  <c:v>3894.4862160000398</c:v>
                </c:pt>
                <c:pt idx="3037">
                  <c:v>3895.7036738001002</c:v>
                </c:pt>
                <c:pt idx="3038">
                  <c:v>3896.9039700000999</c:v>
                </c:pt>
                <c:pt idx="3039">
                  <c:v>3898.1719411000299</c:v>
                </c:pt>
                <c:pt idx="3040">
                  <c:v>3899.4167895000401</c:v>
                </c:pt>
                <c:pt idx="3041">
                  <c:v>3900.6195941000401</c:v>
                </c:pt>
                <c:pt idx="3042">
                  <c:v>3901.8290272999998</c:v>
                </c:pt>
                <c:pt idx="3043">
                  <c:v>3903.0644832000798</c:v>
                </c:pt>
                <c:pt idx="3044">
                  <c:v>3904.2714278000599</c:v>
                </c:pt>
                <c:pt idx="3045">
                  <c:v>3905.4580885000701</c:v>
                </c:pt>
                <c:pt idx="3046">
                  <c:v>3906.6546447999999</c:v>
                </c:pt>
                <c:pt idx="3047">
                  <c:v>3907.8459494000999</c:v>
                </c:pt>
                <c:pt idx="3048">
                  <c:v>3909.0419565000302</c:v>
                </c:pt>
                <c:pt idx="3049">
                  <c:v>3910.2569624000398</c:v>
                </c:pt>
                <c:pt idx="3050">
                  <c:v>3911.4709224000098</c:v>
                </c:pt>
                <c:pt idx="3051">
                  <c:v>3912.6640526000401</c:v>
                </c:pt>
                <c:pt idx="3052">
                  <c:v>3913.8574703000399</c:v>
                </c:pt>
                <c:pt idx="3053">
                  <c:v>3915.0507340000399</c:v>
                </c:pt>
                <c:pt idx="3054">
                  <c:v>3916.2468066000101</c:v>
                </c:pt>
                <c:pt idx="3055">
                  <c:v>3917.4543945</c:v>
                </c:pt>
                <c:pt idx="3056">
                  <c:v>3918.7399832000901</c:v>
                </c:pt>
                <c:pt idx="3057">
                  <c:v>3919.9600058999999</c:v>
                </c:pt>
                <c:pt idx="3058">
                  <c:v>3921.1666235000498</c:v>
                </c:pt>
                <c:pt idx="3059">
                  <c:v>3922.3565435000901</c:v>
                </c:pt>
                <c:pt idx="3060">
                  <c:v>3923.6284181000601</c:v>
                </c:pt>
                <c:pt idx="3061">
                  <c:v>3924.8450772000901</c:v>
                </c:pt>
                <c:pt idx="3062">
                  <c:v>3926.0458101000399</c:v>
                </c:pt>
                <c:pt idx="3063">
                  <c:v>3927.2491629000201</c:v>
                </c:pt>
                <c:pt idx="3064">
                  <c:v>3928.52086470008</c:v>
                </c:pt>
                <c:pt idx="3065">
                  <c:v>3929.7320716000299</c:v>
                </c:pt>
                <c:pt idx="3066">
                  <c:v>3930.9299877000699</c:v>
                </c:pt>
                <c:pt idx="3067">
                  <c:v>3932.13571000006</c:v>
                </c:pt>
                <c:pt idx="3068">
                  <c:v>3933.4118753999901</c:v>
                </c:pt>
                <c:pt idx="3069">
                  <c:v>3934.6013166000998</c:v>
                </c:pt>
                <c:pt idx="3070">
                  <c:v>3935.7868527000501</c:v>
                </c:pt>
                <c:pt idx="3071">
                  <c:v>3936.9659511999898</c:v>
                </c:pt>
                <c:pt idx="3072">
                  <c:v>3938.1667052000898</c:v>
                </c:pt>
                <c:pt idx="3073">
                  <c:v>3939.3552047000198</c:v>
                </c:pt>
                <c:pt idx="3074">
                  <c:v>3940.5461333000499</c:v>
                </c:pt>
                <c:pt idx="3075">
                  <c:v>3941.7534128000202</c:v>
                </c:pt>
                <c:pt idx="3076">
                  <c:v>3942.9394467000302</c:v>
                </c:pt>
                <c:pt idx="3077">
                  <c:v>3944.18817580002</c:v>
                </c:pt>
                <c:pt idx="3078">
                  <c:v>3945.36508370004</c:v>
                </c:pt>
                <c:pt idx="3079">
                  <c:v>3946.5483157000199</c:v>
                </c:pt>
                <c:pt idx="3080">
                  <c:v>3947.7557300000899</c:v>
                </c:pt>
                <c:pt idx="3081">
                  <c:v>3948.9683432000402</c:v>
                </c:pt>
                <c:pt idx="3082">
                  <c:v>3950.16068980004</c:v>
                </c:pt>
                <c:pt idx="3083">
                  <c:v>3951.3513194000102</c:v>
                </c:pt>
                <c:pt idx="3084">
                  <c:v>3952.5431929000101</c:v>
                </c:pt>
                <c:pt idx="3085">
                  <c:v>3953.7489886000899</c:v>
                </c:pt>
                <c:pt idx="3086">
                  <c:v>3954.97621079999</c:v>
                </c:pt>
                <c:pt idx="3087">
                  <c:v>3956.1818447000101</c:v>
                </c:pt>
                <c:pt idx="3088">
                  <c:v>3957.3828075000702</c:v>
                </c:pt>
                <c:pt idx="3089">
                  <c:v>3958.58137730008</c:v>
                </c:pt>
                <c:pt idx="3090">
                  <c:v>3959.7731254000601</c:v>
                </c:pt>
                <c:pt idx="3091">
                  <c:v>3960.98014930007</c:v>
                </c:pt>
                <c:pt idx="3092">
                  <c:v>3962.1927124999902</c:v>
                </c:pt>
                <c:pt idx="3093">
                  <c:v>3963.3912517999902</c:v>
                </c:pt>
                <c:pt idx="3094">
                  <c:v>3964.58406720007</c:v>
                </c:pt>
                <c:pt idx="3095">
                  <c:v>3965.7638864000301</c:v>
                </c:pt>
                <c:pt idx="3096">
                  <c:v>3966.9556087000501</c:v>
                </c:pt>
                <c:pt idx="3097">
                  <c:v>3968.1603310001001</c:v>
                </c:pt>
                <c:pt idx="3098">
                  <c:v>3969.3665224000501</c:v>
                </c:pt>
                <c:pt idx="3099">
                  <c:v>3970.5567399000201</c:v>
                </c:pt>
                <c:pt idx="3100">
                  <c:v>3971.7610941000698</c:v>
                </c:pt>
                <c:pt idx="3101">
                  <c:v>3972.96285180002</c:v>
                </c:pt>
                <c:pt idx="3102">
                  <c:v>3974.1596724000901</c:v>
                </c:pt>
                <c:pt idx="3103">
                  <c:v>3975.3636888000101</c:v>
                </c:pt>
                <c:pt idx="3104">
                  <c:v>3976.5570243000898</c:v>
                </c:pt>
                <c:pt idx="3105">
                  <c:v>3977.7515049000499</c:v>
                </c:pt>
                <c:pt idx="3106">
                  <c:v>3978.9472140000398</c:v>
                </c:pt>
                <c:pt idx="3107">
                  <c:v>3980.1430806000699</c:v>
                </c:pt>
                <c:pt idx="3108">
                  <c:v>3981.3443486000101</c:v>
                </c:pt>
                <c:pt idx="3109">
                  <c:v>3982.5510491</c:v>
                </c:pt>
                <c:pt idx="3110">
                  <c:v>3983.7325895000199</c:v>
                </c:pt>
                <c:pt idx="3111">
                  <c:v>3984.9190348000202</c:v>
                </c:pt>
                <c:pt idx="3112">
                  <c:v>3986.1252578000999</c:v>
                </c:pt>
                <c:pt idx="3113">
                  <c:v>3987.33046930003</c:v>
                </c:pt>
                <c:pt idx="3114">
                  <c:v>3988.53517899999</c:v>
                </c:pt>
                <c:pt idx="3115">
                  <c:v>3989.73170450003</c:v>
                </c:pt>
                <c:pt idx="3116">
                  <c:v>3990.9316330000202</c:v>
                </c:pt>
                <c:pt idx="3117">
                  <c:v>3992.2289929999902</c:v>
                </c:pt>
                <c:pt idx="3118">
                  <c:v>3993.4432409000501</c:v>
                </c:pt>
                <c:pt idx="3119">
                  <c:v>3994.6462300000699</c:v>
                </c:pt>
                <c:pt idx="3120">
                  <c:v>3995.86264420009</c:v>
                </c:pt>
                <c:pt idx="3121">
                  <c:v>3997.1242978</c:v>
                </c:pt>
                <c:pt idx="3122">
                  <c:v>3998.3206523000199</c:v>
                </c:pt>
                <c:pt idx="3123">
                  <c:v>3999.5228216000801</c:v>
                </c:pt>
                <c:pt idx="3124">
                  <c:v>4000.71967550006</c:v>
                </c:pt>
                <c:pt idx="3125">
                  <c:v>4002.0243839001</c:v>
                </c:pt>
                <c:pt idx="3126">
                  <c:v>4003.2226266000598</c:v>
                </c:pt>
                <c:pt idx="3127">
                  <c:v>4004.4255838000599</c:v>
                </c:pt>
                <c:pt idx="3128">
                  <c:v>4005.6240065000002</c:v>
                </c:pt>
                <c:pt idx="3129">
                  <c:v>4006.9234823000102</c:v>
                </c:pt>
                <c:pt idx="3130">
                  <c:v>4008.1249658000802</c:v>
                </c:pt>
                <c:pt idx="3131">
                  <c:v>4009.3345851000599</c:v>
                </c:pt>
                <c:pt idx="3132">
                  <c:v>4010.5372284999999</c:v>
                </c:pt>
                <c:pt idx="3133">
                  <c:v>4011.8203643000402</c:v>
                </c:pt>
                <c:pt idx="3134">
                  <c:v>4013.0104808000601</c:v>
                </c:pt>
                <c:pt idx="3135">
                  <c:v>4014.2147066000598</c:v>
                </c:pt>
                <c:pt idx="3136">
                  <c:v>4015.4190986000399</c:v>
                </c:pt>
                <c:pt idx="3137">
                  <c:v>4016.7193439000898</c:v>
                </c:pt>
                <c:pt idx="3138">
                  <c:v>4017.9145450000601</c:v>
                </c:pt>
                <c:pt idx="3139">
                  <c:v>4019.1175322000599</c:v>
                </c:pt>
                <c:pt idx="3140">
                  <c:v>4020.3224881000301</c:v>
                </c:pt>
                <c:pt idx="3141">
                  <c:v>4021.61612290004</c:v>
                </c:pt>
                <c:pt idx="3142">
                  <c:v>4022.8142357000602</c:v>
                </c:pt>
                <c:pt idx="3143">
                  <c:v>4024.0306812000899</c:v>
                </c:pt>
                <c:pt idx="3144">
                  <c:v>4025.2452305000002</c:v>
                </c:pt>
                <c:pt idx="3145">
                  <c:v>4026.51660730002</c:v>
                </c:pt>
                <c:pt idx="3146">
                  <c:v>4027.7276111000601</c:v>
                </c:pt>
                <c:pt idx="3147">
                  <c:v>4028.9262905000901</c:v>
                </c:pt>
                <c:pt idx="3148">
                  <c:v>4030.1233825000199</c:v>
                </c:pt>
                <c:pt idx="3149">
                  <c:v>4031.4105630000099</c:v>
                </c:pt>
                <c:pt idx="3150">
                  <c:v>4032.64440470002</c:v>
                </c:pt>
                <c:pt idx="3151">
                  <c:v>4033.8462404001002</c:v>
                </c:pt>
                <c:pt idx="3152">
                  <c:v>4035.0564253000698</c:v>
                </c:pt>
                <c:pt idx="3153">
                  <c:v>4036.30694580008</c:v>
                </c:pt>
                <c:pt idx="3154">
                  <c:v>4037.5221071999899</c:v>
                </c:pt>
                <c:pt idx="3155">
                  <c:v>4038.7356687000702</c:v>
                </c:pt>
                <c:pt idx="3156">
                  <c:v>4039.9178927000598</c:v>
                </c:pt>
                <c:pt idx="3157">
                  <c:v>4041.20551230001</c:v>
                </c:pt>
                <c:pt idx="3158">
                  <c:v>4042.4098532000698</c:v>
                </c:pt>
                <c:pt idx="3159">
                  <c:v>4043.6083954001001</c:v>
                </c:pt>
                <c:pt idx="3160">
                  <c:v>4044.8142167000301</c:v>
                </c:pt>
                <c:pt idx="3161">
                  <c:v>4046.1001160000401</c:v>
                </c:pt>
                <c:pt idx="3162">
                  <c:v>4047.3114427000901</c:v>
                </c:pt>
                <c:pt idx="3163">
                  <c:v>4048.48985270003</c:v>
                </c:pt>
                <c:pt idx="3164">
                  <c:v>4049.6718895999902</c:v>
                </c:pt>
                <c:pt idx="3165">
                  <c:v>4050.8667843000699</c:v>
                </c:pt>
                <c:pt idx="3166">
                  <c:v>4052.0586975000301</c:v>
                </c:pt>
                <c:pt idx="3167">
                  <c:v>4053.2396502000001</c:v>
                </c:pt>
                <c:pt idx="3168">
                  <c:v>4054.4296756000199</c:v>
                </c:pt>
                <c:pt idx="3169">
                  <c:v>4055.62690200004</c:v>
                </c:pt>
                <c:pt idx="3170">
                  <c:v>4056.8832410999999</c:v>
                </c:pt>
                <c:pt idx="3171">
                  <c:v>4058.0839829000101</c:v>
                </c:pt>
                <c:pt idx="3172">
                  <c:v>4059.27921260008</c:v>
                </c:pt>
                <c:pt idx="3173">
                  <c:v>4060.4792382000001</c:v>
                </c:pt>
                <c:pt idx="3174">
                  <c:v>4061.6755725000899</c:v>
                </c:pt>
                <c:pt idx="3175">
                  <c:v>4062.8654878000898</c:v>
                </c:pt>
                <c:pt idx="3176">
                  <c:v>4064.0506278000498</c:v>
                </c:pt>
                <c:pt idx="3177">
                  <c:v>4065.2441740999898</c:v>
                </c:pt>
                <c:pt idx="3178">
                  <c:v>4066.4358383000299</c:v>
                </c:pt>
                <c:pt idx="3179">
                  <c:v>4067.6693087000099</c:v>
                </c:pt>
                <c:pt idx="3180">
                  <c:v>4068.8622821000099</c:v>
                </c:pt>
                <c:pt idx="3181">
                  <c:v>4070.0970641000799</c:v>
                </c:pt>
                <c:pt idx="3182">
                  <c:v>4071.2941698999998</c:v>
                </c:pt>
                <c:pt idx="3183">
                  <c:v>4072.5674289000399</c:v>
                </c:pt>
                <c:pt idx="3184">
                  <c:v>4073.7764556000402</c:v>
                </c:pt>
                <c:pt idx="3185">
                  <c:v>4075.0002336000298</c:v>
                </c:pt>
                <c:pt idx="3186">
                  <c:v>4076.1936671000399</c:v>
                </c:pt>
                <c:pt idx="3187">
                  <c:v>4077.4612667000602</c:v>
                </c:pt>
                <c:pt idx="3188">
                  <c:v>4078.6487955000398</c:v>
                </c:pt>
                <c:pt idx="3189">
                  <c:v>4079.85565550008</c:v>
                </c:pt>
                <c:pt idx="3190">
                  <c:v>4081.0701974000499</c:v>
                </c:pt>
                <c:pt idx="3191">
                  <c:v>4082.3609294000698</c:v>
                </c:pt>
                <c:pt idx="3192">
                  <c:v>4083.5476905000301</c:v>
                </c:pt>
                <c:pt idx="3193">
                  <c:v>4084.7295465000202</c:v>
                </c:pt>
                <c:pt idx="3194">
                  <c:v>4085.9241908000499</c:v>
                </c:pt>
                <c:pt idx="3195">
                  <c:v>4087.11492250009</c:v>
                </c:pt>
                <c:pt idx="3196">
                  <c:v>4088.3373306000099</c:v>
                </c:pt>
                <c:pt idx="3197">
                  <c:v>4089.5385549000898</c:v>
                </c:pt>
                <c:pt idx="3198">
                  <c:v>4090.7325415999999</c:v>
                </c:pt>
                <c:pt idx="3199">
                  <c:v>4091.9440285000001</c:v>
                </c:pt>
                <c:pt idx="3200">
                  <c:v>4093.14612580009</c:v>
                </c:pt>
                <c:pt idx="3201">
                  <c:v>4094.3284630000098</c:v>
                </c:pt>
                <c:pt idx="3202">
                  <c:v>4095.5280024000599</c:v>
                </c:pt>
                <c:pt idx="3203">
                  <c:v>4096.7154570000703</c:v>
                </c:pt>
                <c:pt idx="3204">
                  <c:v>4097.9132921000701</c:v>
                </c:pt>
                <c:pt idx="3205">
                  <c:v>4099.1140619000598</c:v>
                </c:pt>
                <c:pt idx="3206">
                  <c:v>4100.3242818000699</c:v>
                </c:pt>
                <c:pt idx="3207">
                  <c:v>4101.5164290000603</c:v>
                </c:pt>
                <c:pt idx="3208">
                  <c:v>4102.7152478999897</c:v>
                </c:pt>
                <c:pt idx="3209">
                  <c:v>4103.93559740006</c:v>
                </c:pt>
                <c:pt idx="3210">
                  <c:v>4105.1251566000201</c:v>
                </c:pt>
                <c:pt idx="3211">
                  <c:v>4106.3331154000398</c:v>
                </c:pt>
                <c:pt idx="3212">
                  <c:v>4107.5340585000804</c:v>
                </c:pt>
                <c:pt idx="3213">
                  <c:v>4108.7308505000501</c:v>
                </c:pt>
                <c:pt idx="3214">
                  <c:v>4109.9277442001003</c:v>
                </c:pt>
                <c:pt idx="3215">
                  <c:v>4111.1114336000701</c:v>
                </c:pt>
                <c:pt idx="3216">
                  <c:v>4112.3127228000603</c:v>
                </c:pt>
                <c:pt idx="3217">
                  <c:v>4113.5150626000204</c:v>
                </c:pt>
                <c:pt idx="3218">
                  <c:v>4114.7291725000796</c:v>
                </c:pt>
                <c:pt idx="3219">
                  <c:v>4115.9360771001002</c:v>
                </c:pt>
                <c:pt idx="3220">
                  <c:v>4117.1500021000302</c:v>
                </c:pt>
                <c:pt idx="3221">
                  <c:v>4118.3627678001003</c:v>
                </c:pt>
                <c:pt idx="3222">
                  <c:v>4119.6189856000701</c:v>
                </c:pt>
                <c:pt idx="3223">
                  <c:v>4120.8136408000701</c:v>
                </c:pt>
                <c:pt idx="3224">
                  <c:v>4122.0225641000998</c:v>
                </c:pt>
                <c:pt idx="3225">
                  <c:v>4123.2286094001001</c:v>
                </c:pt>
                <c:pt idx="3226">
                  <c:v>4124.5091165000304</c:v>
                </c:pt>
                <c:pt idx="3227">
                  <c:v>4125.7213570000604</c:v>
                </c:pt>
                <c:pt idx="3228">
                  <c:v>4126.9256291000602</c:v>
                </c:pt>
                <c:pt idx="3229">
                  <c:v>4128.1231297000704</c:v>
                </c:pt>
                <c:pt idx="3230">
                  <c:v>4129.4071215000004</c:v>
                </c:pt>
                <c:pt idx="3231">
                  <c:v>4130.6043237000704</c:v>
                </c:pt>
                <c:pt idx="3232">
                  <c:v>4131.8105455000104</c:v>
                </c:pt>
                <c:pt idx="3233">
                  <c:v>4133.0113718000903</c:v>
                </c:pt>
                <c:pt idx="3234">
                  <c:v>4134.3099105000701</c:v>
                </c:pt>
                <c:pt idx="3235">
                  <c:v>4135.5297636000896</c:v>
                </c:pt>
                <c:pt idx="3236">
                  <c:v>4136.7259684000101</c:v>
                </c:pt>
                <c:pt idx="3237">
                  <c:v>4137.9412205000399</c:v>
                </c:pt>
                <c:pt idx="3238">
                  <c:v>4139.2035808000901</c:v>
                </c:pt>
                <c:pt idx="3239">
                  <c:v>4140.4104768000498</c:v>
                </c:pt>
                <c:pt idx="3240">
                  <c:v>4141.6343374000799</c:v>
                </c:pt>
                <c:pt idx="3241">
                  <c:v>4142.8396222000001</c:v>
                </c:pt>
                <c:pt idx="3242">
                  <c:v>4144.1003088999996</c:v>
                </c:pt>
                <c:pt idx="3243">
                  <c:v>4145.3025802000102</c:v>
                </c:pt>
                <c:pt idx="3244">
                  <c:v>4146.4907612000798</c:v>
                </c:pt>
                <c:pt idx="3245">
                  <c:v>4147.6792579001003</c:v>
                </c:pt>
                <c:pt idx="3246">
                  <c:v>4148.8759423000702</c:v>
                </c:pt>
                <c:pt idx="3247">
                  <c:v>4150.07628260005</c:v>
                </c:pt>
                <c:pt idx="3248">
                  <c:v>4151.2768283000896</c:v>
                </c:pt>
                <c:pt idx="3249">
                  <c:v>4152.4554804999998</c:v>
                </c:pt>
                <c:pt idx="3250">
                  <c:v>4153.6379509000099</c:v>
                </c:pt>
                <c:pt idx="3251">
                  <c:v>4154.8860251000096</c:v>
                </c:pt>
                <c:pt idx="3252">
                  <c:v>4156.0931145000504</c:v>
                </c:pt>
                <c:pt idx="3253">
                  <c:v>4157.2796949000303</c:v>
                </c:pt>
                <c:pt idx="3254">
                  <c:v>4158.4766101000096</c:v>
                </c:pt>
                <c:pt idx="3255">
                  <c:v>4159.6533334000196</c:v>
                </c:pt>
                <c:pt idx="3256">
                  <c:v>4160.8475299000202</c:v>
                </c:pt>
                <c:pt idx="3257">
                  <c:v>4162.0204490000597</c:v>
                </c:pt>
                <c:pt idx="3258">
                  <c:v>4163.20909700007</c:v>
                </c:pt>
                <c:pt idx="3259">
                  <c:v>4164.3937299000099</c:v>
                </c:pt>
                <c:pt idx="3260">
                  <c:v>4165.5709250999998</c:v>
                </c:pt>
                <c:pt idx="3261">
                  <c:v>4166.7768270000797</c:v>
                </c:pt>
                <c:pt idx="3262">
                  <c:v>4167.9723714001002</c:v>
                </c:pt>
                <c:pt idx="3263">
                  <c:v>4169.1766134999898</c:v>
                </c:pt>
                <c:pt idx="3264">
                  <c:v>4170.3615937000104</c:v>
                </c:pt>
                <c:pt idx="3265">
                  <c:v>4171.5593451000695</c:v>
                </c:pt>
                <c:pt idx="3266">
                  <c:v>4172.74522110004</c:v>
                </c:pt>
                <c:pt idx="3267">
                  <c:v>4173.9549090000801</c:v>
                </c:pt>
                <c:pt idx="3268">
                  <c:v>4175.16355749999</c:v>
                </c:pt>
                <c:pt idx="3269">
                  <c:v>4176.3460604000102</c:v>
                </c:pt>
                <c:pt idx="3270">
                  <c:v>4177.5331265000796</c:v>
                </c:pt>
                <c:pt idx="3271">
                  <c:v>4178.7102954000002</c:v>
                </c:pt>
                <c:pt idx="3272">
                  <c:v>4179.9039657000603</c:v>
                </c:pt>
                <c:pt idx="3273">
                  <c:v>4181.1106119000997</c:v>
                </c:pt>
              </c:numCache>
            </c:numRef>
          </c:xVal>
          <c:yVal>
            <c:numRef>
              <c:f>'Raw data'!$O$3:$O$3276</c:f>
              <c:numCache>
                <c:formatCode>0.0000</c:formatCode>
                <c:ptCount val="3274"/>
                <c:pt idx="0">
                  <c:v>0</c:v>
                </c:pt>
                <c:pt idx="1">
                  <c:v>4.9977988430177698</c:v>
                </c:pt>
                <c:pt idx="2">
                  <c:v>4.9964838282699402</c:v>
                </c:pt>
                <c:pt idx="3">
                  <c:v>4.9966482051111498</c:v>
                </c:pt>
                <c:pt idx="4">
                  <c:v>4.9963194514293896</c:v>
                </c:pt>
                <c:pt idx="5">
                  <c:v>4.9991138578071599</c:v>
                </c:pt>
                <c:pt idx="6">
                  <c:v>4.9963194514293896</c:v>
                </c:pt>
                <c:pt idx="7">
                  <c:v>4.9964838282699402</c:v>
                </c:pt>
                <c:pt idx="8">
                  <c:v>4.9982919735589197</c:v>
                </c:pt>
                <c:pt idx="9">
                  <c:v>4.9954975672363302</c:v>
                </c:pt>
                <c:pt idx="10">
                  <c:v>4.9974700893269199</c:v>
                </c:pt>
                <c:pt idx="11">
                  <c:v>4.9958263209116103</c:v>
                </c:pt>
                <c:pt idx="12">
                  <c:v>2.2019914354771002</c:v>
                </c:pt>
                <c:pt idx="13">
                  <c:v>2.7656132263869599</c:v>
                </c:pt>
                <c:pt idx="14">
                  <c:v>2.83530604747197</c:v>
                </c:pt>
                <c:pt idx="15">
                  <c:v>2.88872630089993</c:v>
                </c:pt>
                <c:pt idx="16">
                  <c:v>2.9161761092988798</c:v>
                </c:pt>
                <c:pt idx="17">
                  <c:v>2.9294900923269398</c:v>
                </c:pt>
                <c:pt idx="18">
                  <c:v>2.94165348658413</c:v>
                </c:pt>
                <c:pt idx="19">
                  <c:v>2.9457627419103298</c:v>
                </c:pt>
                <c:pt idx="20">
                  <c:v>2.9531594021474499</c:v>
                </c:pt>
                <c:pt idx="21">
                  <c:v>2.95858362018665</c:v>
                </c:pt>
                <c:pt idx="22">
                  <c:v>2.9638434684128301</c:v>
                </c:pt>
                <c:pt idx="23">
                  <c:v>2.9646653197365</c:v>
                </c:pt>
                <c:pt idx="24">
                  <c:v>2.96762398458762</c:v>
                </c:pt>
                <c:pt idx="25">
                  <c:v>2.9689389467868299</c:v>
                </c:pt>
                <c:pt idx="26">
                  <c:v>2.9707470198541399</c:v>
                </c:pt>
                <c:pt idx="27">
                  <c:v>2.9687745765104698</c:v>
                </c:pt>
                <c:pt idx="28">
                  <c:v>2.97814368292596</c:v>
                </c:pt>
                <c:pt idx="29">
                  <c:v>2.9794586453380401</c:v>
                </c:pt>
                <c:pt idx="30">
                  <c:v>2.9866909390811802</c:v>
                </c:pt>
                <c:pt idx="31">
                  <c:v>2.9903070862555898</c:v>
                </c:pt>
                <c:pt idx="32">
                  <c:v>2.98997834559502</c:v>
                </c:pt>
                <c:pt idx="33">
                  <c:v>2.9921151599186002</c:v>
                </c:pt>
                <c:pt idx="34">
                  <c:v>2.99343012261436</c:v>
                </c:pt>
                <c:pt idx="35">
                  <c:v>2.9922795302541099</c:v>
                </c:pt>
                <c:pt idx="36">
                  <c:v>2.9935944929532101</c:v>
                </c:pt>
                <c:pt idx="37">
                  <c:v>2.99441634465374</c:v>
                </c:pt>
                <c:pt idx="38">
                  <c:v>2.9939232336321702</c:v>
                </c:pt>
                <c:pt idx="39">
                  <c:v>2.9978681219101602</c:v>
                </c:pt>
                <c:pt idx="40">
                  <c:v>2.9957313073963401</c:v>
                </c:pt>
                <c:pt idx="41">
                  <c:v>2.99688189981807</c:v>
                </c:pt>
                <c:pt idx="42">
                  <c:v>2.9978681219101602</c:v>
                </c:pt>
                <c:pt idx="43">
                  <c:v>2.9986899736650701</c:v>
                </c:pt>
                <c:pt idx="44">
                  <c:v>2.9957313073963401</c:v>
                </c:pt>
                <c:pt idx="45">
                  <c:v>2.9986899736650701</c:v>
                </c:pt>
                <c:pt idx="46">
                  <c:v>2.9958956777410402</c:v>
                </c:pt>
                <c:pt idx="47">
                  <c:v>2.99441634465374</c:v>
                </c:pt>
                <c:pt idx="48">
                  <c:v>2.9924439005900298</c:v>
                </c:pt>
                <c:pt idx="49">
                  <c:v>2.99688189981807</c:v>
                </c:pt>
                <c:pt idx="50">
                  <c:v>2.9952381963647299</c:v>
                </c:pt>
                <c:pt idx="51">
                  <c:v>2.9896496049361199</c:v>
                </c:pt>
                <c:pt idx="52">
                  <c:v>2.9916220489145799</c:v>
                </c:pt>
                <c:pt idx="53">
                  <c:v>2.9958956777410402</c:v>
                </c:pt>
                <c:pt idx="54">
                  <c:v>2.9957313073963401</c:v>
                </c:pt>
                <c:pt idx="55">
                  <c:v>2.9967175294708501</c:v>
                </c:pt>
                <c:pt idx="56">
                  <c:v>2.99343012261436</c:v>
                </c:pt>
                <c:pt idx="57">
                  <c:v>2.9940876039722801</c:v>
                </c:pt>
                <c:pt idx="58">
                  <c:v>2.9963887887776699</c:v>
                </c:pt>
                <c:pt idx="59">
                  <c:v>2.9921151599186002</c:v>
                </c:pt>
                <c:pt idx="60">
                  <c:v>2.9950738260216898</c:v>
                </c:pt>
                <c:pt idx="61">
                  <c:v>2.9945807149951</c:v>
                </c:pt>
                <c:pt idx="62">
                  <c:v>2.9960600480861701</c:v>
                </c:pt>
                <c:pt idx="63">
                  <c:v>2.9957313073963401</c:v>
                </c:pt>
                <c:pt idx="64">
                  <c:v>2.9960600480861701</c:v>
                </c:pt>
                <c:pt idx="65">
                  <c:v>2.9958956777410402</c:v>
                </c:pt>
                <c:pt idx="66">
                  <c:v>2.99343012261436</c:v>
                </c:pt>
                <c:pt idx="67">
                  <c:v>2.9937588632924799</c:v>
                </c:pt>
                <c:pt idx="68">
                  <c:v>2.9949094556790801</c:v>
                </c:pt>
                <c:pt idx="69">
                  <c:v>2.9973750108622301</c:v>
                </c:pt>
                <c:pt idx="70">
                  <c:v>2.9972106405137602</c:v>
                </c:pt>
                <c:pt idx="71">
                  <c:v>2.9980324922602999</c:v>
                </c:pt>
                <c:pt idx="72">
                  <c:v>2.9970462701657001</c:v>
                </c:pt>
                <c:pt idx="73">
                  <c:v>2.9996761957847902</c:v>
                </c:pt>
                <c:pt idx="74">
                  <c:v>2.99688189981807</c:v>
                </c:pt>
                <c:pt idx="75">
                  <c:v>2.9988543440173099</c:v>
                </c:pt>
                <c:pt idx="76">
                  <c:v>2.9993474550765402</c:v>
                </c:pt>
                <c:pt idx="77">
                  <c:v>2.9962244184317099</c:v>
                </c:pt>
                <c:pt idx="78">
                  <c:v>2.99688189981807</c:v>
                </c:pt>
                <c:pt idx="79">
                  <c:v>2.9983612329618499</c:v>
                </c:pt>
                <c:pt idx="80">
                  <c:v>3.0001693068502999</c:v>
                </c:pt>
                <c:pt idx="81">
                  <c:v>2.9957313073963401</c:v>
                </c:pt>
                <c:pt idx="82">
                  <c:v>2.9981968626108699</c:v>
                </c:pt>
                <c:pt idx="83">
                  <c:v>2.9977037515604299</c:v>
                </c:pt>
                <c:pt idx="84">
                  <c:v>2.9996761957847902</c:v>
                </c:pt>
                <c:pt idx="85">
                  <c:v>2.9954025667081798</c:v>
                </c:pt>
                <c:pt idx="86">
                  <c:v>2.9975393812111202</c:v>
                </c:pt>
                <c:pt idx="87">
                  <c:v>2.9991830847230498</c:v>
                </c:pt>
                <c:pt idx="88">
                  <c:v>3.00164864006946</c:v>
                </c:pt>
                <c:pt idx="89">
                  <c:v>2.9973750108622301</c:v>
                </c:pt>
                <c:pt idx="90">
                  <c:v>2.9985256033132499</c:v>
                </c:pt>
                <c:pt idx="91">
                  <c:v>3.0003336772063101</c:v>
                </c:pt>
                <c:pt idx="92">
                  <c:v>2.9972106405137602</c:v>
                </c:pt>
                <c:pt idx="93">
                  <c:v>2.99688189981807</c:v>
                </c:pt>
                <c:pt idx="94">
                  <c:v>3.0009911586345299</c:v>
                </c:pt>
                <c:pt idx="95">
                  <c:v>3.0011555289926402</c:v>
                </c:pt>
                <c:pt idx="96">
                  <c:v>3.0004980475627399</c:v>
                </c:pt>
                <c:pt idx="97">
                  <c:v>3.00181301042924</c:v>
                </c:pt>
                <c:pt idx="98">
                  <c:v>3.0019773807894401</c:v>
                </c:pt>
                <c:pt idx="99">
                  <c:v>3.00181301042924</c:v>
                </c:pt>
                <c:pt idx="100">
                  <c:v>3.00230612151109</c:v>
                </c:pt>
                <c:pt idx="101">
                  <c:v>3.0013198993511598</c:v>
                </c:pt>
                <c:pt idx="102">
                  <c:v>3.0024704918725398</c:v>
                </c:pt>
                <c:pt idx="103">
                  <c:v>2.9993474550765402</c:v>
                </c:pt>
                <c:pt idx="104">
                  <c:v>3.0031279733225502</c:v>
                </c:pt>
                <c:pt idx="105">
                  <c:v>3.0013198993511598</c:v>
                </c:pt>
                <c:pt idx="106">
                  <c:v>3.0034567140500701</c:v>
                </c:pt>
                <c:pt idx="107">
                  <c:v>3.0031279733225502</c:v>
                </c:pt>
                <c:pt idx="108">
                  <c:v>2.99984056613954</c:v>
                </c:pt>
                <c:pt idx="109">
                  <c:v>3.0000049364947099</c:v>
                </c:pt>
                <c:pt idx="110">
                  <c:v>3.0021417511500501</c:v>
                </c:pt>
                <c:pt idx="111">
                  <c:v>3.0031279733225502</c:v>
                </c:pt>
                <c:pt idx="112">
                  <c:v>3.0027992325967099</c:v>
                </c:pt>
                <c:pt idx="113">
                  <c:v>3.0044429362426999</c:v>
                </c:pt>
                <c:pt idx="114">
                  <c:v>3.0055935288198401</c:v>
                </c:pt>
                <c:pt idx="115">
                  <c:v>3.0049360473446698</c:v>
                </c:pt>
                <c:pt idx="116">
                  <c:v>3.0041141955101498</c:v>
                </c:pt>
                <c:pt idx="117">
                  <c:v>3.0055935288198401</c:v>
                </c:pt>
                <c:pt idx="118">
                  <c:v>3.0042785658762101</c:v>
                </c:pt>
                <c:pt idx="119">
                  <c:v>3.0013198993511598</c:v>
                </c:pt>
                <c:pt idx="120">
                  <c:v>3.0031279733225502</c:v>
                </c:pt>
                <c:pt idx="121">
                  <c:v>3.00066241791958</c:v>
                </c:pt>
                <c:pt idx="122">
                  <c:v>2.99688189981807</c:v>
                </c:pt>
                <c:pt idx="123">
                  <c:v>3.0026348622344199</c:v>
                </c:pt>
                <c:pt idx="124">
                  <c:v>3.0054291584504198</c:v>
                </c:pt>
                <c:pt idx="125">
                  <c:v>3.0026348622344199</c:v>
                </c:pt>
                <c:pt idx="126">
                  <c:v>3.0055935288198401</c:v>
                </c:pt>
                <c:pt idx="127">
                  <c:v>3.0078947140357801</c:v>
                </c:pt>
                <c:pt idx="128">
                  <c:v>3.0060866399306199</c:v>
                </c:pt>
                <c:pt idx="129">
                  <c:v>3.0047716769769299</c:v>
                </c:pt>
                <c:pt idx="130">
                  <c:v>3.0069084917903099</c:v>
                </c:pt>
                <c:pt idx="131">
                  <c:v>3.0070728621635099</c:v>
                </c:pt>
                <c:pt idx="132">
                  <c:v>3.00855219554116</c:v>
                </c:pt>
                <c:pt idx="133">
                  <c:v>3.0059222695599401</c:v>
                </c:pt>
                <c:pt idx="134">
                  <c:v>3.0083878251641898</c:v>
                </c:pt>
                <c:pt idx="135">
                  <c:v>3.0088809362963702</c:v>
                </c:pt>
                <c:pt idx="136">
                  <c:v>3.00855219554116</c:v>
                </c:pt>
                <c:pt idx="137">
                  <c:v>3.0082234547876299</c:v>
                </c:pt>
                <c:pt idx="138">
                  <c:v>3.0101958993340001</c:v>
                </c:pt>
                <c:pt idx="139">
                  <c:v>3.00986715857207</c:v>
                </c:pt>
                <c:pt idx="140">
                  <c:v>3.0051004177128302</c:v>
                </c:pt>
                <c:pt idx="141">
                  <c:v>3.0074016029111599</c:v>
                </c:pt>
                <c:pt idx="142">
                  <c:v>3.0064153806732299</c:v>
                </c:pt>
                <c:pt idx="143">
                  <c:v>3.0070728621635099</c:v>
                </c:pt>
                <c:pt idx="144">
                  <c:v>3.0067441214175301</c:v>
                </c:pt>
                <c:pt idx="145">
                  <c:v>3.0072372325371202</c:v>
                </c:pt>
                <c:pt idx="146">
                  <c:v>3.0057578991896801</c:v>
                </c:pt>
                <c:pt idx="147">
                  <c:v>3.0077303436604899</c:v>
                </c:pt>
                <c:pt idx="148">
                  <c:v>3.0078947140357801</c:v>
                </c:pt>
                <c:pt idx="149">
                  <c:v>3.00855219554116</c:v>
                </c:pt>
                <c:pt idx="150">
                  <c:v>3.00855219554116</c:v>
                </c:pt>
                <c:pt idx="151">
                  <c:v>3.0092096770532599</c:v>
                </c:pt>
                <c:pt idx="152">
                  <c:v>3.0093740474323298</c:v>
                </c:pt>
                <c:pt idx="153">
                  <c:v>3.0106890104800401</c:v>
                </c:pt>
                <c:pt idx="154">
                  <c:v>3.0083878251641898</c:v>
                </c:pt>
                <c:pt idx="155">
                  <c:v>3.0093740474323298</c:v>
                </c:pt>
                <c:pt idx="156">
                  <c:v>3.0074016029111599</c:v>
                </c:pt>
                <c:pt idx="157">
                  <c:v>3.0097027881917402</c:v>
                </c:pt>
                <c:pt idx="158">
                  <c:v>3.0083878251641898</c:v>
                </c:pt>
                <c:pt idx="159">
                  <c:v>3.0074016029111599</c:v>
                </c:pt>
                <c:pt idx="160">
                  <c:v>3.00855219554116</c:v>
                </c:pt>
                <c:pt idx="161">
                  <c:v>3.0090453066745999</c:v>
                </c:pt>
                <c:pt idx="162">
                  <c:v>3.0090453066745999</c:v>
                </c:pt>
                <c:pt idx="163">
                  <c:v>3.0103602697155898</c:v>
                </c:pt>
                <c:pt idx="164">
                  <c:v>3.0088809362963702</c:v>
                </c:pt>
                <c:pt idx="165">
                  <c:v>3.01101775124617</c:v>
                </c:pt>
                <c:pt idx="166">
                  <c:v>3.0100315289528301</c:v>
                </c:pt>
                <c:pt idx="167">
                  <c:v>3.0108533808628901</c:v>
                </c:pt>
                <c:pt idx="168">
                  <c:v>3.0092096770532599</c:v>
                </c:pt>
                <c:pt idx="169">
                  <c:v>3.0103602697155898</c:v>
                </c:pt>
                <c:pt idx="170">
                  <c:v>3.0100315289528301</c:v>
                </c:pt>
                <c:pt idx="171">
                  <c:v>3.0088809362963702</c:v>
                </c:pt>
                <c:pt idx="172">
                  <c:v>3.0075659732856099</c:v>
                </c:pt>
                <c:pt idx="173">
                  <c:v>3.0080590844114998</c:v>
                </c:pt>
                <c:pt idx="174">
                  <c:v>3.0129901958782201</c:v>
                </c:pt>
                <c:pt idx="175">
                  <c:v>3.0087165659185602</c:v>
                </c:pt>
                <c:pt idx="176">
                  <c:v>3.0051004177128302</c:v>
                </c:pt>
                <c:pt idx="177">
                  <c:v>3.0074016029111599</c:v>
                </c:pt>
                <c:pt idx="178">
                  <c:v>3.0078947140357801</c:v>
                </c:pt>
                <c:pt idx="179">
                  <c:v>3.0069084917903099</c:v>
                </c:pt>
                <c:pt idx="180">
                  <c:v>3.0077303436604899</c:v>
                </c:pt>
                <c:pt idx="181">
                  <c:v>3.0078947140357801</c:v>
                </c:pt>
                <c:pt idx="182">
                  <c:v>3.0083878251641898</c:v>
                </c:pt>
                <c:pt idx="183">
                  <c:v>3.00986715857207</c:v>
                </c:pt>
                <c:pt idx="184">
                  <c:v>3.0080590844114998</c:v>
                </c:pt>
                <c:pt idx="185">
                  <c:v>3.0087165659185602</c:v>
                </c:pt>
                <c:pt idx="186">
                  <c:v>3.0087165659185602</c:v>
                </c:pt>
                <c:pt idx="187">
                  <c:v>3.00986715857207</c:v>
                </c:pt>
                <c:pt idx="188">
                  <c:v>3.0055935288198401</c:v>
                </c:pt>
                <c:pt idx="189">
                  <c:v>3.0070728621635099</c:v>
                </c:pt>
                <c:pt idx="190">
                  <c:v>3.0087165659185602</c:v>
                </c:pt>
                <c:pt idx="191">
                  <c:v>3.0074016029111599</c:v>
                </c:pt>
                <c:pt idx="192">
                  <c:v>3.0077303436604899</c:v>
                </c:pt>
                <c:pt idx="193">
                  <c:v>3.0082234547876299</c:v>
                </c:pt>
                <c:pt idx="194">
                  <c:v>3.0082234547876299</c:v>
                </c:pt>
                <c:pt idx="195">
                  <c:v>3.0095384178118301</c:v>
                </c:pt>
                <c:pt idx="196">
                  <c:v>3.0097027881917402</c:v>
                </c:pt>
                <c:pt idx="197">
                  <c:v>3.0078947140357801</c:v>
                </c:pt>
                <c:pt idx="198">
                  <c:v>3.0115108623985098</c:v>
                </c:pt>
                <c:pt idx="199">
                  <c:v>3.0106890104800401</c:v>
                </c:pt>
                <c:pt idx="200">
                  <c:v>3.0113464920139701</c:v>
                </c:pt>
                <c:pt idx="201">
                  <c:v>3.01101775124617</c:v>
                </c:pt>
                <c:pt idx="202">
                  <c:v>3.0113464920139701</c:v>
                </c:pt>
                <c:pt idx="203">
                  <c:v>3.0120039735546298</c:v>
                </c:pt>
                <c:pt idx="204">
                  <c:v>3.0108533808628901</c:v>
                </c:pt>
                <c:pt idx="205">
                  <c:v>3.0108533808628901</c:v>
                </c:pt>
                <c:pt idx="206">
                  <c:v>3.0103602697155898</c:v>
                </c:pt>
                <c:pt idx="207">
                  <c:v>3.0092096770532599</c:v>
                </c:pt>
                <c:pt idx="208">
                  <c:v>3.0106890104800401</c:v>
                </c:pt>
                <c:pt idx="209">
                  <c:v>3.0097027881917402</c:v>
                </c:pt>
                <c:pt idx="210">
                  <c:v>3.01101775124617</c:v>
                </c:pt>
                <c:pt idx="211">
                  <c:v>3.0100315289528301</c:v>
                </c:pt>
                <c:pt idx="212">
                  <c:v>3.0113464920139701</c:v>
                </c:pt>
                <c:pt idx="213">
                  <c:v>3.0103602697155898</c:v>
                </c:pt>
                <c:pt idx="214">
                  <c:v>3.0095384178118301</c:v>
                </c:pt>
                <c:pt idx="215">
                  <c:v>3.0100315289528301</c:v>
                </c:pt>
                <c:pt idx="216">
                  <c:v>3.0100315289528301</c:v>
                </c:pt>
                <c:pt idx="217">
                  <c:v>3.0074016029111599</c:v>
                </c:pt>
                <c:pt idx="218">
                  <c:v>3.0090453066745999</c:v>
                </c:pt>
                <c:pt idx="219">
                  <c:v>3.0095384178118301</c:v>
                </c:pt>
                <c:pt idx="220">
                  <c:v>3.0090453066745999</c:v>
                </c:pt>
                <c:pt idx="221">
                  <c:v>3.0134833070456901</c:v>
                </c:pt>
                <c:pt idx="222">
                  <c:v>3.0108533808628901</c:v>
                </c:pt>
                <c:pt idx="223">
                  <c:v>3.0093740474323298</c:v>
                </c:pt>
                <c:pt idx="224">
                  <c:v>3.0113464920139701</c:v>
                </c:pt>
                <c:pt idx="225">
                  <c:v>3.0101958993340001</c:v>
                </c:pt>
                <c:pt idx="226">
                  <c:v>3.00986715857207</c:v>
                </c:pt>
                <c:pt idx="227">
                  <c:v>3.0134833070456901</c:v>
                </c:pt>
                <c:pt idx="228">
                  <c:v>3.0116752327834599</c:v>
                </c:pt>
                <c:pt idx="229">
                  <c:v>3.0121683439408402</c:v>
                </c:pt>
                <c:pt idx="230">
                  <c:v>3.0129901958782201</c:v>
                </c:pt>
                <c:pt idx="231">
                  <c:v>3.0126614551020099</c:v>
                </c:pt>
                <c:pt idx="232">
                  <c:v>3.0161132333361</c:v>
                </c:pt>
                <c:pt idx="233">
                  <c:v>3.0154557517534002</c:v>
                </c:pt>
                <c:pt idx="234">
                  <c:v>3.0138120478261001</c:v>
                </c:pt>
                <c:pt idx="235">
                  <c:v>3.0141407886081999</c:v>
                </c:pt>
                <c:pt idx="236">
                  <c:v>3.0138120478261001</c:v>
                </c:pt>
                <c:pt idx="237">
                  <c:v>3.0141407886081999</c:v>
                </c:pt>
                <c:pt idx="238">
                  <c:v>3.0157844925439101</c:v>
                </c:pt>
                <c:pt idx="239">
                  <c:v>3.0139764182169402</c:v>
                </c:pt>
                <c:pt idx="240">
                  <c:v>3.0152913813587801</c:v>
                </c:pt>
                <c:pt idx="241">
                  <c:v>3.01562012214844</c:v>
                </c:pt>
                <c:pt idx="242">
                  <c:v>3.0167707149255198</c:v>
                </c:pt>
                <c:pt idx="243">
                  <c:v>3.0152913813587801</c:v>
                </c:pt>
                <c:pt idx="244">
                  <c:v>3.0169350853239298</c:v>
                </c:pt>
                <c:pt idx="245">
                  <c:v>3.01841441892855</c:v>
                </c:pt>
                <c:pt idx="246">
                  <c:v>3.0161132333361</c:v>
                </c:pt>
                <c:pt idx="247">
                  <c:v>3.0170994557227599</c:v>
                </c:pt>
                <c:pt idx="248">
                  <c:v>3.0167707149255198</c:v>
                </c:pt>
                <c:pt idx="249">
                  <c:v>3.0162776037328198</c:v>
                </c:pt>
                <c:pt idx="250">
                  <c:v>3.0147982701774398</c:v>
                </c:pt>
                <c:pt idx="251">
                  <c:v>3.0147982701774398</c:v>
                </c:pt>
                <c:pt idx="252">
                  <c:v>3.0144695293919801</c:v>
                </c:pt>
                <c:pt idx="253">
                  <c:v>3.0139764182169402</c:v>
                </c:pt>
                <c:pt idx="254">
                  <c:v>3.0139764182169402</c:v>
                </c:pt>
                <c:pt idx="255">
                  <c:v>3.0126614551020099</c:v>
                </c:pt>
                <c:pt idx="256">
                  <c:v>3.0136476774356802</c:v>
                </c:pt>
                <c:pt idx="257">
                  <c:v>3.0113464920139701</c:v>
                </c:pt>
                <c:pt idx="258">
                  <c:v>3.0118396031688301</c:v>
                </c:pt>
                <c:pt idx="259">
                  <c:v>3.0108533808628901</c:v>
                </c:pt>
                <c:pt idx="260">
                  <c:v>3.0111821216298602</c:v>
                </c:pt>
                <c:pt idx="261">
                  <c:v>3.0108533808628901</c:v>
                </c:pt>
                <c:pt idx="262">
                  <c:v>3.0146338997844899</c:v>
                </c:pt>
                <c:pt idx="263">
                  <c:v>3.0139764182169402</c:v>
                </c:pt>
                <c:pt idx="264">
                  <c:v>3.01101775124617</c:v>
                </c:pt>
                <c:pt idx="265">
                  <c:v>3.0124970847145298</c:v>
                </c:pt>
                <c:pt idx="266">
                  <c:v>3.0147982701774398</c:v>
                </c:pt>
                <c:pt idx="267">
                  <c:v>3.0143051589998802</c:v>
                </c:pt>
                <c:pt idx="268">
                  <c:v>3.0146338997844899</c:v>
                </c:pt>
                <c:pt idx="269">
                  <c:v>3.0144695293919801</c:v>
                </c:pt>
                <c:pt idx="270">
                  <c:v>3.01512701096458</c:v>
                </c:pt>
                <c:pt idx="271">
                  <c:v>3.0121683439408402</c:v>
                </c:pt>
                <c:pt idx="272">
                  <c:v>3.0138120478261001</c:v>
                </c:pt>
                <c:pt idx="273">
                  <c:v>3.0146338997844899</c:v>
                </c:pt>
                <c:pt idx="274">
                  <c:v>3.0164419741299699</c:v>
                </c:pt>
                <c:pt idx="275">
                  <c:v>3.0141407886081999</c:v>
                </c:pt>
                <c:pt idx="276">
                  <c:v>3.0146338997844899</c:v>
                </c:pt>
                <c:pt idx="277">
                  <c:v>3.0146338997844899</c:v>
                </c:pt>
                <c:pt idx="278">
                  <c:v>3.0157844925439101</c:v>
                </c:pt>
                <c:pt idx="279">
                  <c:v>3.0159488629397901</c:v>
                </c:pt>
                <c:pt idx="280">
                  <c:v>3.0152913813587801</c:v>
                </c:pt>
                <c:pt idx="281">
                  <c:v>3.0170994557227599</c:v>
                </c:pt>
                <c:pt idx="282">
                  <c:v>3.01808567812457</c:v>
                </c:pt>
                <c:pt idx="283">
                  <c:v>3.0157844925439101</c:v>
                </c:pt>
                <c:pt idx="284">
                  <c:v>3.01742819652168</c:v>
                </c:pt>
                <c:pt idx="285">
                  <c:v>3.0166063445275402</c:v>
                </c:pt>
                <c:pt idx="286">
                  <c:v>3.0147982701774398</c:v>
                </c:pt>
                <c:pt idx="287">
                  <c:v>3.0143051589998802</c:v>
                </c:pt>
                <c:pt idx="288">
                  <c:v>3.0147982701774398</c:v>
                </c:pt>
                <c:pt idx="289">
                  <c:v>3.0138120478261001</c:v>
                </c:pt>
                <c:pt idx="290">
                  <c:v>3.0136476774356802</c:v>
                </c:pt>
                <c:pt idx="291">
                  <c:v>3.0152913813587801</c:v>
                </c:pt>
                <c:pt idx="292">
                  <c:v>3.01562012214844</c:v>
                </c:pt>
                <c:pt idx="293">
                  <c:v>3.01512701096458</c:v>
                </c:pt>
                <c:pt idx="294">
                  <c:v>3.0164419741299699</c:v>
                </c:pt>
                <c:pt idx="295">
                  <c:v>3.0166063445275402</c:v>
                </c:pt>
                <c:pt idx="296">
                  <c:v>3.0164419741299699</c:v>
                </c:pt>
                <c:pt idx="297">
                  <c:v>3.0182500485263501</c:v>
                </c:pt>
                <c:pt idx="298">
                  <c:v>3.0161132333361</c:v>
                </c:pt>
                <c:pt idx="299">
                  <c:v>3.0170994557227599</c:v>
                </c:pt>
                <c:pt idx="300">
                  <c:v>3.0177569373222899</c:v>
                </c:pt>
                <c:pt idx="301">
                  <c:v>3.0185787893311602</c:v>
                </c:pt>
                <c:pt idx="302">
                  <c:v>3.0182500485263501</c:v>
                </c:pt>
                <c:pt idx="303">
                  <c:v>3.0159488629397901</c:v>
                </c:pt>
                <c:pt idx="304">
                  <c:v>3.0144695293919801</c:v>
                </c:pt>
                <c:pt idx="305">
                  <c:v>3.0166063445275402</c:v>
                </c:pt>
                <c:pt idx="306">
                  <c:v>3.0152913813587801</c:v>
                </c:pt>
                <c:pt idx="307">
                  <c:v>3.0159488629397901</c:v>
                </c:pt>
                <c:pt idx="308">
                  <c:v>3.0162776037328198</c:v>
                </c:pt>
                <c:pt idx="309">
                  <c:v>3.01759256692177</c:v>
                </c:pt>
                <c:pt idx="310">
                  <c:v>3.0134833070456901</c:v>
                </c:pt>
                <c:pt idx="311">
                  <c:v>3.0152913813587801</c:v>
                </c:pt>
                <c:pt idx="312">
                  <c:v>3.0147982701774398</c:v>
                </c:pt>
                <c:pt idx="313">
                  <c:v>3.0166063445275402</c:v>
                </c:pt>
                <c:pt idx="314">
                  <c:v>3.01742819652168</c:v>
                </c:pt>
                <c:pt idx="315">
                  <c:v>3.0164419741299699</c:v>
                </c:pt>
                <c:pt idx="316">
                  <c:v>3.0159488629397901</c:v>
                </c:pt>
                <c:pt idx="317">
                  <c:v>3.0179213077232201</c:v>
                </c:pt>
                <c:pt idx="318">
                  <c:v>3.0179213077232201</c:v>
                </c:pt>
                <c:pt idx="319">
                  <c:v>3.01890753013766</c:v>
                </c:pt>
                <c:pt idx="320">
                  <c:v>3.01759256692177</c:v>
                </c:pt>
                <c:pt idx="321">
                  <c:v>3.0190719005415398</c:v>
                </c:pt>
                <c:pt idx="322">
                  <c:v>3.0157844925439101</c:v>
                </c:pt>
                <c:pt idx="323">
                  <c:v>3.0170994557227599</c:v>
                </c:pt>
                <c:pt idx="324">
                  <c:v>3.0169350853239298</c:v>
                </c:pt>
                <c:pt idx="325">
                  <c:v>3.0169350853239298</c:v>
                </c:pt>
                <c:pt idx="326">
                  <c:v>3.0172638261220102</c:v>
                </c:pt>
                <c:pt idx="327">
                  <c:v>3.0185787893311602</c:v>
                </c:pt>
                <c:pt idx="328">
                  <c:v>3.0195650117557098</c:v>
                </c:pt>
                <c:pt idx="329">
                  <c:v>3.0177569373222899</c:v>
                </c:pt>
                <c:pt idx="330">
                  <c:v>3.0192362709458398</c:v>
                </c:pt>
                <c:pt idx="331">
                  <c:v>3.01841441892855</c:v>
                </c:pt>
                <c:pt idx="332">
                  <c:v>3.0203868637877398</c:v>
                </c:pt>
                <c:pt idx="333">
                  <c:v>3.0194006413505599</c:v>
                </c:pt>
                <c:pt idx="334">
                  <c:v>3.0200581229736598</c:v>
                </c:pt>
                <c:pt idx="335">
                  <c:v>3.0202224933804902</c:v>
                </c:pt>
                <c:pt idx="336">
                  <c:v>3.0187431597341998</c:v>
                </c:pt>
                <c:pt idx="337">
                  <c:v>3.01841441892855</c:v>
                </c:pt>
                <c:pt idx="338">
                  <c:v>3.01759256692177</c:v>
                </c:pt>
                <c:pt idx="339">
                  <c:v>3.0190719005415398</c:v>
                </c:pt>
                <c:pt idx="340">
                  <c:v>3.0221949382952702</c:v>
                </c:pt>
                <c:pt idx="341">
                  <c:v>3.01841441892855</c:v>
                </c:pt>
                <c:pt idx="342">
                  <c:v>3.0194006413505599</c:v>
                </c:pt>
                <c:pt idx="343">
                  <c:v>3.0203868637877398</c:v>
                </c:pt>
                <c:pt idx="344">
                  <c:v>3.0187431597341998</c:v>
                </c:pt>
                <c:pt idx="345">
                  <c:v>3.0213730862400698</c:v>
                </c:pt>
                <c:pt idx="346">
                  <c:v>3.0185787893311602</c:v>
                </c:pt>
                <c:pt idx="347">
                  <c:v>3.0192362709458398</c:v>
                </c:pt>
                <c:pt idx="348">
                  <c:v>3.0221949382952702</c:v>
                </c:pt>
                <c:pt idx="349">
                  <c:v>3.0223593087075802</c:v>
                </c:pt>
                <c:pt idx="350">
                  <c:v>3.0240030128537998</c:v>
                </c:pt>
                <c:pt idx="351">
                  <c:v>3.02153745665027</c:v>
                </c:pt>
                <c:pt idx="352">
                  <c:v>3.0238386424372798</c:v>
                </c:pt>
                <c:pt idx="353">
                  <c:v>3.0213730862400698</c:v>
                </c:pt>
                <c:pt idx="354">
                  <c:v>3.0231811607754202</c:v>
                </c:pt>
                <c:pt idx="355">
                  <c:v>3.0230167903610101</c:v>
                </c:pt>
                <c:pt idx="356">
                  <c:v>3.0223593087075802</c:v>
                </c:pt>
                <c:pt idx="357">
                  <c:v>3.0231811607754202</c:v>
                </c:pt>
                <c:pt idx="358">
                  <c:v>3.0244961241058799</c:v>
                </c:pt>
                <c:pt idx="359">
                  <c:v>3.0240030128537998</c:v>
                </c:pt>
                <c:pt idx="360">
                  <c:v>3.0238386424372798</c:v>
                </c:pt>
                <c:pt idx="361">
                  <c:v>3.0248248649427101</c:v>
                </c:pt>
                <c:pt idx="362">
                  <c:v>3.0223593087075802</c:v>
                </c:pt>
                <c:pt idx="363">
                  <c:v>3.0238386424372798</c:v>
                </c:pt>
                <c:pt idx="364">
                  <c:v>3.0240030128537998</c:v>
                </c:pt>
                <c:pt idx="365">
                  <c:v>3.0248248649427101</c:v>
                </c:pt>
                <c:pt idx="366">
                  <c:v>3.0241673832707399</c:v>
                </c:pt>
                <c:pt idx="367">
                  <c:v>3.0259754578849098</c:v>
                </c:pt>
                <c:pt idx="368">
                  <c:v>3.02367427202118</c:v>
                </c:pt>
                <c:pt idx="369">
                  <c:v>3.0231811607754202</c:v>
                </c:pt>
                <c:pt idx="370">
                  <c:v>3.0225236791203001</c:v>
                </c:pt>
                <c:pt idx="371">
                  <c:v>3.0217018270608902</c:v>
                </c:pt>
                <c:pt idx="372">
                  <c:v>3.0248248649427101</c:v>
                </c:pt>
                <c:pt idx="373">
                  <c:v>3.0230167903610101</c:v>
                </c:pt>
                <c:pt idx="374">
                  <c:v>3.0208799750120101</c:v>
                </c:pt>
                <c:pt idx="375">
                  <c:v>3.02367427202118</c:v>
                </c:pt>
                <c:pt idx="376">
                  <c:v>3.0208799750120101</c:v>
                </c:pt>
                <c:pt idx="377">
                  <c:v>3.02367427202118</c:v>
                </c:pt>
                <c:pt idx="378">
                  <c:v>3.02367427202118</c:v>
                </c:pt>
                <c:pt idx="379">
                  <c:v>3.02153745665027</c:v>
                </c:pt>
                <c:pt idx="380">
                  <c:v>3.02153745665027</c:v>
                </c:pt>
                <c:pt idx="381">
                  <c:v>3.0220305678833901</c:v>
                </c:pt>
                <c:pt idx="382">
                  <c:v>3.0221949382952702</c:v>
                </c:pt>
                <c:pt idx="383">
                  <c:v>3.0225236791203001</c:v>
                </c:pt>
                <c:pt idx="384">
                  <c:v>3.0221949382952702</c:v>
                </c:pt>
                <c:pt idx="385">
                  <c:v>3.0248248649427101</c:v>
                </c:pt>
                <c:pt idx="386">
                  <c:v>3.02367427202118</c:v>
                </c:pt>
                <c:pt idx="387">
                  <c:v>3.0228524199470201</c:v>
                </c:pt>
                <c:pt idx="388">
                  <c:v>3.02334553119025</c:v>
                </c:pt>
                <c:pt idx="389">
                  <c:v>3.02334553119025</c:v>
                </c:pt>
                <c:pt idx="390">
                  <c:v>3.0225236791203001</c:v>
                </c:pt>
                <c:pt idx="391">
                  <c:v>3.0226880495334498</c:v>
                </c:pt>
                <c:pt idx="392">
                  <c:v>3.0240030128537998</c:v>
                </c:pt>
                <c:pt idx="393">
                  <c:v>3.0235099016054998</c:v>
                </c:pt>
                <c:pt idx="394">
                  <c:v>3.0244961241058799</c:v>
                </c:pt>
                <c:pt idx="395">
                  <c:v>3.0217018270608902</c:v>
                </c:pt>
                <c:pt idx="396">
                  <c:v>3.0243317536881</c:v>
                </c:pt>
                <c:pt idx="397">
                  <c:v>3.0261398283069099</c:v>
                </c:pt>
                <c:pt idx="398">
                  <c:v>3.0244961241058799</c:v>
                </c:pt>
                <c:pt idx="399">
                  <c:v>3.0241673832707399</c:v>
                </c:pt>
                <c:pt idx="400">
                  <c:v>3.0244961241058799</c:v>
                </c:pt>
                <c:pt idx="401">
                  <c:v>3.0240030128537998</c:v>
                </c:pt>
                <c:pt idx="402">
                  <c:v>3.0248248649427101</c:v>
                </c:pt>
                <c:pt idx="403">
                  <c:v>3.02515360578123</c:v>
                </c:pt>
                <c:pt idx="404">
                  <c:v>3.0240030128537998</c:v>
                </c:pt>
                <c:pt idx="405">
                  <c:v>3.0231811607754202</c:v>
                </c:pt>
                <c:pt idx="406">
                  <c:v>3.0238386424372798</c:v>
                </c:pt>
                <c:pt idx="407">
                  <c:v>3.0240030128537998</c:v>
                </c:pt>
                <c:pt idx="408">
                  <c:v>3.0235099016054998</c:v>
                </c:pt>
                <c:pt idx="409">
                  <c:v>3.0223593087075802</c:v>
                </c:pt>
                <c:pt idx="410">
                  <c:v>3.0244961241058799</c:v>
                </c:pt>
                <c:pt idx="411">
                  <c:v>3.0241673832707399</c:v>
                </c:pt>
                <c:pt idx="412">
                  <c:v>3.0254823466214402</c:v>
                </c:pt>
                <c:pt idx="413">
                  <c:v>3.02515360578123</c:v>
                </c:pt>
                <c:pt idx="414">
                  <c:v>3.0244961241058799</c:v>
                </c:pt>
                <c:pt idx="415">
                  <c:v>3.0259754578849098</c:v>
                </c:pt>
                <c:pt idx="416">
                  <c:v>3.0259754578849098</c:v>
                </c:pt>
                <c:pt idx="417">
                  <c:v>3.02696168042324</c:v>
                </c:pt>
                <c:pt idx="418">
                  <c:v>3.0274547916981001</c:v>
                </c:pt>
                <c:pt idx="419">
                  <c:v>3.0266329395754399</c:v>
                </c:pt>
                <c:pt idx="420">
                  <c:v>3.0256467170421701</c:v>
                </c:pt>
                <c:pt idx="421">
                  <c:v>3.0258110874633299</c:v>
                </c:pt>
                <c:pt idx="422">
                  <c:v>3.02630419872933</c:v>
                </c:pt>
                <c:pt idx="423">
                  <c:v>3.0194006413505599</c:v>
                </c:pt>
                <c:pt idx="424">
                  <c:v>3.0259754578849098</c:v>
                </c:pt>
                <c:pt idx="425">
                  <c:v>3.02466049452409</c:v>
                </c:pt>
                <c:pt idx="426">
                  <c:v>3.0241673832707399</c:v>
                </c:pt>
                <c:pt idx="427">
                  <c:v>3.0256467170421701</c:v>
                </c:pt>
                <c:pt idx="428">
                  <c:v>3.02515360578123</c:v>
                </c:pt>
                <c:pt idx="429">
                  <c:v>3.0258110874633299</c:v>
                </c:pt>
                <c:pt idx="430">
                  <c:v>3.0253179762011202</c:v>
                </c:pt>
                <c:pt idx="431">
                  <c:v>3.0254823466214402</c:v>
                </c:pt>
                <c:pt idx="432">
                  <c:v>3.0244961241058799</c:v>
                </c:pt>
                <c:pt idx="433">
                  <c:v>3.0254823466214402</c:v>
                </c:pt>
                <c:pt idx="434">
                  <c:v>3.02466049452409</c:v>
                </c:pt>
                <c:pt idx="435">
                  <c:v>3.0261398283069099</c:v>
                </c:pt>
                <c:pt idx="436">
                  <c:v>3.0256467170421701</c:v>
                </c:pt>
                <c:pt idx="437">
                  <c:v>3.02498923536176</c:v>
                </c:pt>
                <c:pt idx="438">
                  <c:v>3.02646856915218</c:v>
                </c:pt>
                <c:pt idx="439">
                  <c:v>3.0248248649427101</c:v>
                </c:pt>
                <c:pt idx="440">
                  <c:v>3.0248248649427101</c:v>
                </c:pt>
                <c:pt idx="441">
                  <c:v>3.02466049452409</c:v>
                </c:pt>
                <c:pt idx="442">
                  <c:v>3.02367427202118</c:v>
                </c:pt>
                <c:pt idx="443">
                  <c:v>3.0243317536881</c:v>
                </c:pt>
                <c:pt idx="444">
                  <c:v>3.02367427202118</c:v>
                </c:pt>
                <c:pt idx="445">
                  <c:v>3.02367427202118</c:v>
                </c:pt>
                <c:pt idx="446">
                  <c:v>3.02334553119025</c:v>
                </c:pt>
                <c:pt idx="447">
                  <c:v>3.0238386424372798</c:v>
                </c:pt>
                <c:pt idx="448">
                  <c:v>3.02334553119025</c:v>
                </c:pt>
                <c:pt idx="449">
                  <c:v>3.0223593087075802</c:v>
                </c:pt>
                <c:pt idx="450">
                  <c:v>3.02334553119025</c:v>
                </c:pt>
                <c:pt idx="451">
                  <c:v>3.02367427202118</c:v>
                </c:pt>
                <c:pt idx="452">
                  <c:v>3.0254823466214402</c:v>
                </c:pt>
                <c:pt idx="453">
                  <c:v>3.0228524199470201</c:v>
                </c:pt>
                <c:pt idx="454">
                  <c:v>3.0240030128537998</c:v>
                </c:pt>
                <c:pt idx="455">
                  <c:v>3.02646856915218</c:v>
                </c:pt>
                <c:pt idx="456">
                  <c:v>3.02515360578123</c:v>
                </c:pt>
                <c:pt idx="457">
                  <c:v>3.02630419872933</c:v>
                </c:pt>
                <c:pt idx="458">
                  <c:v>3.0253179762011202</c:v>
                </c:pt>
                <c:pt idx="459">
                  <c:v>3.02712605084777</c:v>
                </c:pt>
                <c:pt idx="460">
                  <c:v>3.0231811607754202</c:v>
                </c:pt>
                <c:pt idx="461">
                  <c:v>3.0253179762011202</c:v>
                </c:pt>
                <c:pt idx="462">
                  <c:v>3.02646856915218</c:v>
                </c:pt>
                <c:pt idx="463">
                  <c:v>3.02498923536176</c:v>
                </c:pt>
                <c:pt idx="464">
                  <c:v>3.0259754578849098</c:v>
                </c:pt>
                <c:pt idx="465">
                  <c:v>3.0279479029767602</c:v>
                </c:pt>
                <c:pt idx="466">
                  <c:v>3.02696168042324</c:v>
                </c:pt>
                <c:pt idx="467">
                  <c:v>3.0279479029767602</c:v>
                </c:pt>
                <c:pt idx="468">
                  <c:v>3.0267973099991301</c:v>
                </c:pt>
                <c:pt idx="469">
                  <c:v>3.0266329395754399</c:v>
                </c:pt>
                <c:pt idx="470">
                  <c:v>3.02696168042324</c:v>
                </c:pt>
                <c:pt idx="471">
                  <c:v>3.02646856915218</c:v>
                </c:pt>
                <c:pt idx="472">
                  <c:v>3.0254823466214402</c:v>
                </c:pt>
                <c:pt idx="473">
                  <c:v>3.02466049452409</c:v>
                </c:pt>
                <c:pt idx="474">
                  <c:v>3.0261398283069099</c:v>
                </c:pt>
                <c:pt idx="475">
                  <c:v>3.02515360578123</c:v>
                </c:pt>
                <c:pt idx="476">
                  <c:v>3.0274547916981001</c:v>
                </c:pt>
                <c:pt idx="477">
                  <c:v>3.02646856915218</c:v>
                </c:pt>
                <c:pt idx="478">
                  <c:v>3.02696168042324</c:v>
                </c:pt>
                <c:pt idx="479">
                  <c:v>3.02712605084777</c:v>
                </c:pt>
                <c:pt idx="480">
                  <c:v>3.02712605084777</c:v>
                </c:pt>
                <c:pt idx="481">
                  <c:v>3.0267973099991301</c:v>
                </c:pt>
                <c:pt idx="482">
                  <c:v>3.0281122734038299</c:v>
                </c:pt>
                <c:pt idx="483">
                  <c:v>3.0287697551163002</c:v>
                </c:pt>
                <c:pt idx="484">
                  <c:v>3.0256467170421701</c:v>
                </c:pt>
                <c:pt idx="485">
                  <c:v>3.02696168042324</c:v>
                </c:pt>
                <c:pt idx="486">
                  <c:v>3.0272904212727298</c:v>
                </c:pt>
                <c:pt idx="487">
                  <c:v>3.02712605084777</c:v>
                </c:pt>
                <c:pt idx="488">
                  <c:v>3.02827664383131</c:v>
                </c:pt>
                <c:pt idx="489">
                  <c:v>3.0261398283069099</c:v>
                </c:pt>
                <c:pt idx="490">
                  <c:v>3.0254823466214402</c:v>
                </c:pt>
                <c:pt idx="491">
                  <c:v>3.0259754578849098</c:v>
                </c:pt>
                <c:pt idx="492">
                  <c:v>3.0254823466214402</c:v>
                </c:pt>
                <c:pt idx="493">
                  <c:v>3.02712605084777</c:v>
                </c:pt>
                <c:pt idx="494">
                  <c:v>3.0274547916981001</c:v>
                </c:pt>
                <c:pt idx="495">
                  <c:v>3.0256467170421701</c:v>
                </c:pt>
                <c:pt idx="496">
                  <c:v>3.02334553119025</c:v>
                </c:pt>
                <c:pt idx="497">
                  <c:v>3.0230167903610101</c:v>
                </c:pt>
                <c:pt idx="498">
                  <c:v>3.0256467170421701</c:v>
                </c:pt>
                <c:pt idx="499">
                  <c:v>3.0267973099991301</c:v>
                </c:pt>
                <c:pt idx="500">
                  <c:v>3.02712605084777</c:v>
                </c:pt>
                <c:pt idx="501">
                  <c:v>3.02696168042324</c:v>
                </c:pt>
                <c:pt idx="502">
                  <c:v>3.02712605084777</c:v>
                </c:pt>
                <c:pt idx="503">
                  <c:v>3.0276191621239001</c:v>
                </c:pt>
                <c:pt idx="504">
                  <c:v>3.0258110874633299</c:v>
                </c:pt>
                <c:pt idx="505">
                  <c:v>3.0276191621239001</c:v>
                </c:pt>
                <c:pt idx="506">
                  <c:v>3.0297559776976799</c:v>
                </c:pt>
                <c:pt idx="507">
                  <c:v>3.0272904212727298</c:v>
                </c:pt>
                <c:pt idx="508">
                  <c:v>3.0266329395754399</c:v>
                </c:pt>
                <c:pt idx="509">
                  <c:v>3.0248248649427101</c:v>
                </c:pt>
                <c:pt idx="510">
                  <c:v>3.02909849597508</c:v>
                </c:pt>
                <c:pt idx="511">
                  <c:v>3.0276191621239001</c:v>
                </c:pt>
                <c:pt idx="512">
                  <c:v>3.02646856915218</c:v>
                </c:pt>
                <c:pt idx="513">
                  <c:v>3.0281122734038299</c:v>
                </c:pt>
                <c:pt idx="514">
                  <c:v>3.02498923536176</c:v>
                </c:pt>
                <c:pt idx="515">
                  <c:v>3.02696168042324</c:v>
                </c:pt>
                <c:pt idx="516">
                  <c:v>3.02630419872933</c:v>
                </c:pt>
                <c:pt idx="517">
                  <c:v>3.02860538468755</c:v>
                </c:pt>
                <c:pt idx="518">
                  <c:v>3.0266329395754399</c:v>
                </c:pt>
                <c:pt idx="519">
                  <c:v>3.0276191621239001</c:v>
                </c:pt>
                <c:pt idx="520">
                  <c:v>3.0297559776976799</c:v>
                </c:pt>
                <c:pt idx="521">
                  <c:v>3.0300847185615201</c:v>
                </c:pt>
                <c:pt idx="522">
                  <c:v>3.0297559776976799</c:v>
                </c:pt>
                <c:pt idx="523">
                  <c:v>3.0295916072664002</c:v>
                </c:pt>
                <c:pt idx="524">
                  <c:v>3.0287697551163002</c:v>
                </c:pt>
                <c:pt idx="525">
                  <c:v>3.0317284229060499</c:v>
                </c:pt>
                <c:pt idx="526">
                  <c:v>3.0294272368355402</c:v>
                </c:pt>
                <c:pt idx="527">
                  <c:v>3.02909849597508</c:v>
                </c:pt>
                <c:pt idx="528">
                  <c:v>3.0302490889940699</c:v>
                </c:pt>
                <c:pt idx="529">
                  <c:v>3.02926286640509</c:v>
                </c:pt>
                <c:pt idx="530">
                  <c:v>3.0300847185615201</c:v>
                </c:pt>
                <c:pt idx="531">
                  <c:v>3.0279479029767602</c:v>
                </c:pt>
                <c:pt idx="532">
                  <c:v>3.02909849597508</c:v>
                </c:pt>
                <c:pt idx="533">
                  <c:v>3.0300847185615201</c:v>
                </c:pt>
                <c:pt idx="534">
                  <c:v>3.03238590465569</c:v>
                </c:pt>
                <c:pt idx="535">
                  <c:v>3.0309065707285101</c:v>
                </c:pt>
                <c:pt idx="536">
                  <c:v>3.0312353115982602</c:v>
                </c:pt>
                <c:pt idx="537">
                  <c:v>3.02926286640509</c:v>
                </c:pt>
                <c:pt idx="538">
                  <c:v>3.0294272368355402</c:v>
                </c:pt>
                <c:pt idx="539">
                  <c:v>3.0310709411631702</c:v>
                </c:pt>
                <c:pt idx="540">
                  <c:v>3.0312353115982602</c:v>
                </c:pt>
                <c:pt idx="541">
                  <c:v>3.03255027509416</c:v>
                </c:pt>
                <c:pt idx="542">
                  <c:v>3.03041345942705</c:v>
                </c:pt>
                <c:pt idx="543">
                  <c:v>3.0299203481293899</c:v>
                </c:pt>
                <c:pt idx="544">
                  <c:v>3.0328790159723602</c:v>
                </c:pt>
                <c:pt idx="545">
                  <c:v>3.0297559776976799</c:v>
                </c:pt>
                <c:pt idx="546">
                  <c:v>3.0307422002942599</c:v>
                </c:pt>
                <c:pt idx="547">
                  <c:v>3.0300847185615201</c:v>
                </c:pt>
                <c:pt idx="548">
                  <c:v>3.03255027509416</c:v>
                </c:pt>
                <c:pt idx="549">
                  <c:v>3.0310709411631702</c:v>
                </c:pt>
                <c:pt idx="550">
                  <c:v>3.0305778298604502</c:v>
                </c:pt>
                <c:pt idx="551">
                  <c:v>3.0295916072664002</c:v>
                </c:pt>
                <c:pt idx="552">
                  <c:v>3.0307422002942599</c:v>
                </c:pt>
                <c:pt idx="553">
                  <c:v>3.02909849597508</c:v>
                </c:pt>
                <c:pt idx="554">
                  <c:v>3.0287697551163002</c:v>
                </c:pt>
                <c:pt idx="555">
                  <c:v>3.0297559776976799</c:v>
                </c:pt>
                <c:pt idx="556">
                  <c:v>3.0307422002942599</c:v>
                </c:pt>
                <c:pt idx="557">
                  <c:v>3.0328790159723602</c:v>
                </c:pt>
                <c:pt idx="558">
                  <c:v>3.0295916072664002</c:v>
                </c:pt>
                <c:pt idx="559">
                  <c:v>3.0310709411631702</c:v>
                </c:pt>
                <c:pt idx="560">
                  <c:v>3.03041345942705</c:v>
                </c:pt>
                <c:pt idx="561">
                  <c:v>3.0307422002942599</c:v>
                </c:pt>
                <c:pt idx="562">
                  <c:v>3.0313996820337699</c:v>
                </c:pt>
                <c:pt idx="563">
                  <c:v>3.0318927933428301</c:v>
                </c:pt>
                <c:pt idx="564">
                  <c:v>3.0318927933428301</c:v>
                </c:pt>
                <c:pt idx="565">
                  <c:v>3.0310709411631702</c:v>
                </c:pt>
                <c:pt idx="566">
                  <c:v>3.0305778298604502</c:v>
                </c:pt>
                <c:pt idx="567">
                  <c:v>3.03205716378003</c:v>
                </c:pt>
                <c:pt idx="568">
                  <c:v>3.0299203481293899</c:v>
                </c:pt>
                <c:pt idx="569">
                  <c:v>3.0312353115982602</c:v>
                </c:pt>
                <c:pt idx="570">
                  <c:v>3.0313996820337699</c:v>
                </c:pt>
                <c:pt idx="571">
                  <c:v>3.03255027509416</c:v>
                </c:pt>
                <c:pt idx="572">
                  <c:v>3.03205716378003</c:v>
                </c:pt>
                <c:pt idx="573">
                  <c:v>3.0312353115982602</c:v>
                </c:pt>
                <c:pt idx="574">
                  <c:v>3.03271464553305</c:v>
                </c:pt>
                <c:pt idx="575">
                  <c:v>3.0315640524697001</c:v>
                </c:pt>
                <c:pt idx="576">
                  <c:v>3.0335364977338299</c:v>
                </c:pt>
                <c:pt idx="577">
                  <c:v>3.03238590465569</c:v>
                </c:pt>
                <c:pt idx="578">
                  <c:v>3.03304338641209</c:v>
                </c:pt>
                <c:pt idx="579">
                  <c:v>3.0322215342176499</c:v>
                </c:pt>
                <c:pt idx="580">
                  <c:v>3.03271464553305</c:v>
                </c:pt>
                <c:pt idx="581">
                  <c:v>3.0312353115982602</c:v>
                </c:pt>
                <c:pt idx="582">
                  <c:v>3.0310709411631702</c:v>
                </c:pt>
                <c:pt idx="583">
                  <c:v>3.03304338641209</c:v>
                </c:pt>
                <c:pt idx="584">
                  <c:v>3.0335364977338299</c:v>
                </c:pt>
                <c:pt idx="585">
                  <c:v>3.0364951657441601</c:v>
                </c:pt>
                <c:pt idx="586">
                  <c:v>3.0317284229060499</c:v>
                </c:pt>
                <c:pt idx="587">
                  <c:v>3.03238590465569</c:v>
                </c:pt>
                <c:pt idx="588">
                  <c:v>3.0315640524697001</c:v>
                </c:pt>
                <c:pt idx="589">
                  <c:v>3.0313996820337699</c:v>
                </c:pt>
                <c:pt idx="590">
                  <c:v>3.0300847185615201</c:v>
                </c:pt>
                <c:pt idx="591">
                  <c:v>3.0318927933428301</c:v>
                </c:pt>
                <c:pt idx="592">
                  <c:v>3.02909849597508</c:v>
                </c:pt>
                <c:pt idx="593">
                  <c:v>3.0305778298604502</c:v>
                </c:pt>
                <c:pt idx="594">
                  <c:v>3.0272904212727298</c:v>
                </c:pt>
                <c:pt idx="595">
                  <c:v>3.0261398283069099</c:v>
                </c:pt>
                <c:pt idx="596">
                  <c:v>3.0279479029767602</c:v>
                </c:pt>
                <c:pt idx="597">
                  <c:v>3.0281122734038299</c:v>
                </c:pt>
                <c:pt idx="598">
                  <c:v>3.02844101425922</c:v>
                </c:pt>
                <c:pt idx="599">
                  <c:v>3.0294272368355402</c:v>
                </c:pt>
                <c:pt idx="600">
                  <c:v>3.0294272368355402</c:v>
                </c:pt>
                <c:pt idx="601">
                  <c:v>3.0309065707285101</c:v>
                </c:pt>
                <c:pt idx="602">
                  <c:v>3.0335364977338299</c:v>
                </c:pt>
                <c:pt idx="603">
                  <c:v>3.0302490889940699</c:v>
                </c:pt>
                <c:pt idx="604">
                  <c:v>3.03205716378003</c:v>
                </c:pt>
                <c:pt idx="605">
                  <c:v>3.0317284229060499</c:v>
                </c:pt>
                <c:pt idx="606">
                  <c:v>3.03304338641209</c:v>
                </c:pt>
                <c:pt idx="607">
                  <c:v>3.0317284229060499</c:v>
                </c:pt>
                <c:pt idx="608">
                  <c:v>3.0322215342176499</c:v>
                </c:pt>
                <c:pt idx="609">
                  <c:v>3.03205716378003</c:v>
                </c:pt>
                <c:pt idx="610">
                  <c:v>3.0274547916981001</c:v>
                </c:pt>
                <c:pt idx="611">
                  <c:v>3.0289341255454798</c:v>
                </c:pt>
                <c:pt idx="612">
                  <c:v>3.0294272368355402</c:v>
                </c:pt>
                <c:pt idx="613">
                  <c:v>3.0294272368355402</c:v>
                </c:pt>
                <c:pt idx="614">
                  <c:v>3.03041345942705</c:v>
                </c:pt>
                <c:pt idx="615">
                  <c:v>3.0287697551163002</c:v>
                </c:pt>
                <c:pt idx="616">
                  <c:v>3.0294272368355402</c:v>
                </c:pt>
                <c:pt idx="617">
                  <c:v>3.0313996820337699</c:v>
                </c:pt>
                <c:pt idx="618">
                  <c:v>3.0318927933428301</c:v>
                </c:pt>
                <c:pt idx="619">
                  <c:v>3.03238590465569</c:v>
                </c:pt>
                <c:pt idx="620">
                  <c:v>3.0322215342176499</c:v>
                </c:pt>
                <c:pt idx="621">
                  <c:v>3.03205716378003</c:v>
                </c:pt>
                <c:pt idx="622">
                  <c:v>3.03041345942705</c:v>
                </c:pt>
                <c:pt idx="623">
                  <c:v>3.02926286640509</c:v>
                </c:pt>
                <c:pt idx="624">
                  <c:v>3.0295916072664002</c:v>
                </c:pt>
                <c:pt idx="625">
                  <c:v>3.02860538468755</c:v>
                </c:pt>
                <c:pt idx="626">
                  <c:v>3.0294272368355402</c:v>
                </c:pt>
                <c:pt idx="627">
                  <c:v>3.0310709411631702</c:v>
                </c:pt>
                <c:pt idx="628">
                  <c:v>3.0315640524697001</c:v>
                </c:pt>
                <c:pt idx="629">
                  <c:v>3.0305778298604502</c:v>
                </c:pt>
                <c:pt idx="630">
                  <c:v>3.0277835325501199</c:v>
                </c:pt>
                <c:pt idx="631">
                  <c:v>3.0244961241058799</c:v>
                </c:pt>
                <c:pt idx="632">
                  <c:v>3.0212087158303</c:v>
                </c:pt>
                <c:pt idx="633">
                  <c:v>3.0231811607754202</c:v>
                </c:pt>
                <c:pt idx="634">
                  <c:v>3.0221949382952702</c:v>
                </c:pt>
                <c:pt idx="635">
                  <c:v>3.0223593087075802</c:v>
                </c:pt>
                <c:pt idx="636">
                  <c:v>3.0218661974719301</c:v>
                </c:pt>
                <c:pt idx="637">
                  <c:v>3.02367427202118</c:v>
                </c:pt>
                <c:pt idx="638">
                  <c:v>3.0221949382952702</c:v>
                </c:pt>
                <c:pt idx="639">
                  <c:v>3.0248248649427101</c:v>
                </c:pt>
                <c:pt idx="640">
                  <c:v>3.02696168042324</c:v>
                </c:pt>
                <c:pt idx="641">
                  <c:v>3.0279479029767602</c:v>
                </c:pt>
                <c:pt idx="642">
                  <c:v>3.0267973099991301</c:v>
                </c:pt>
                <c:pt idx="643">
                  <c:v>3.0287697551163002</c:v>
                </c:pt>
                <c:pt idx="644">
                  <c:v>3.0276191621239001</c:v>
                </c:pt>
                <c:pt idx="645">
                  <c:v>3.02909849597508</c:v>
                </c:pt>
                <c:pt idx="646">
                  <c:v>3.0307422002942599</c:v>
                </c:pt>
                <c:pt idx="647">
                  <c:v>3.0307422002942599</c:v>
                </c:pt>
                <c:pt idx="648">
                  <c:v>3.03205716378003</c:v>
                </c:pt>
                <c:pt idx="649">
                  <c:v>3.0317284229060499</c:v>
                </c:pt>
                <c:pt idx="650">
                  <c:v>3.0310709411631702</c:v>
                </c:pt>
                <c:pt idx="651">
                  <c:v>3.03205716378003</c:v>
                </c:pt>
                <c:pt idx="652">
                  <c:v>3.0312353115982602</c:v>
                </c:pt>
                <c:pt idx="653">
                  <c:v>3.0300847185615201</c:v>
                </c:pt>
                <c:pt idx="654">
                  <c:v>3.0317284229060499</c:v>
                </c:pt>
                <c:pt idx="655">
                  <c:v>3.02926286640509</c:v>
                </c:pt>
                <c:pt idx="656">
                  <c:v>3.0307422002942599</c:v>
                </c:pt>
                <c:pt idx="657">
                  <c:v>3.0294272368355402</c:v>
                </c:pt>
                <c:pt idx="658">
                  <c:v>3.0276191621239001</c:v>
                </c:pt>
                <c:pt idx="659">
                  <c:v>3.0302490889940699</c:v>
                </c:pt>
                <c:pt idx="660">
                  <c:v>3.0289341255454798</c:v>
                </c:pt>
                <c:pt idx="661">
                  <c:v>3.0295916072664002</c:v>
                </c:pt>
                <c:pt idx="662">
                  <c:v>3.03041345942705</c:v>
                </c:pt>
                <c:pt idx="663">
                  <c:v>3.0294272368355402</c:v>
                </c:pt>
                <c:pt idx="664">
                  <c:v>3.0299203481293899</c:v>
                </c:pt>
                <c:pt idx="665">
                  <c:v>3.0318927933428301</c:v>
                </c:pt>
                <c:pt idx="666">
                  <c:v>3.03041345942705</c:v>
                </c:pt>
                <c:pt idx="667">
                  <c:v>3.0318927933428301</c:v>
                </c:pt>
                <c:pt idx="668">
                  <c:v>3.0317284229060499</c:v>
                </c:pt>
                <c:pt idx="669">
                  <c:v>3.03271464553305</c:v>
                </c:pt>
                <c:pt idx="670">
                  <c:v>3.0335364977338299</c:v>
                </c:pt>
                <c:pt idx="671">
                  <c:v>3.03271464553305</c:v>
                </c:pt>
                <c:pt idx="672">
                  <c:v>3.0345227203887202</c:v>
                </c:pt>
                <c:pt idx="673">
                  <c:v>3.03337212729283</c:v>
                </c:pt>
                <c:pt idx="674">
                  <c:v>3.03337212729283</c:v>
                </c:pt>
                <c:pt idx="675">
                  <c:v>3.0318927933428301</c:v>
                </c:pt>
                <c:pt idx="676">
                  <c:v>3.03041345942705</c:v>
                </c:pt>
                <c:pt idx="677">
                  <c:v>3.0312353115982602</c:v>
                </c:pt>
                <c:pt idx="678">
                  <c:v>3.0299203481293899</c:v>
                </c:pt>
                <c:pt idx="679">
                  <c:v>3.0305778298604502</c:v>
                </c:pt>
                <c:pt idx="680">
                  <c:v>3.0294272368355402</c:v>
                </c:pt>
                <c:pt idx="681">
                  <c:v>3.02909849597508</c:v>
                </c:pt>
                <c:pt idx="682">
                  <c:v>3.0302490889940699</c:v>
                </c:pt>
                <c:pt idx="683">
                  <c:v>3.0277835325501199</c:v>
                </c:pt>
                <c:pt idx="684">
                  <c:v>3.0299203481293899</c:v>
                </c:pt>
                <c:pt idx="685">
                  <c:v>3.0305778298604502</c:v>
                </c:pt>
                <c:pt idx="686">
                  <c:v>3.0295916072664002</c:v>
                </c:pt>
                <c:pt idx="687">
                  <c:v>3.0307422002942599</c:v>
                </c:pt>
                <c:pt idx="688">
                  <c:v>3.0295916072664002</c:v>
                </c:pt>
                <c:pt idx="689">
                  <c:v>3.0309065707285101</c:v>
                </c:pt>
                <c:pt idx="690">
                  <c:v>3.0299203481293899</c:v>
                </c:pt>
                <c:pt idx="691">
                  <c:v>3.03304338641209</c:v>
                </c:pt>
                <c:pt idx="692">
                  <c:v>3.03370086817525</c:v>
                </c:pt>
                <c:pt idx="693">
                  <c:v>3.03271464553305</c:v>
                </c:pt>
                <c:pt idx="694">
                  <c:v>3.03271464553305</c:v>
                </c:pt>
                <c:pt idx="695">
                  <c:v>3.03238590465569</c:v>
                </c:pt>
                <c:pt idx="696">
                  <c:v>3.0317284229060499</c:v>
                </c:pt>
                <c:pt idx="697">
                  <c:v>3.03255027509416</c:v>
                </c:pt>
                <c:pt idx="698">
                  <c:v>3.0318927933428301</c:v>
                </c:pt>
                <c:pt idx="699">
                  <c:v>3.03271464553305</c:v>
                </c:pt>
                <c:pt idx="700">
                  <c:v>3.0332077568522502</c:v>
                </c:pt>
                <c:pt idx="701">
                  <c:v>3.03419397950206</c:v>
                </c:pt>
                <c:pt idx="702">
                  <c:v>3.0351802021670999</c:v>
                </c:pt>
                <c:pt idx="703">
                  <c:v>3.03304338641209</c:v>
                </c:pt>
                <c:pt idx="704">
                  <c:v>3.03304338641209</c:v>
                </c:pt>
                <c:pt idx="705">
                  <c:v>3.0340296090593699</c:v>
                </c:pt>
                <c:pt idx="706">
                  <c:v>3.0364951657441601</c:v>
                </c:pt>
                <c:pt idx="707">
                  <c:v>3.03419397950206</c:v>
                </c:pt>
                <c:pt idx="708">
                  <c:v>3.03468709083268</c:v>
                </c:pt>
                <c:pt idx="709">
                  <c:v>3.0361664248473601</c:v>
                </c:pt>
                <c:pt idx="710">
                  <c:v>3.0376457588963</c:v>
                </c:pt>
                <c:pt idx="711">
                  <c:v>3.0356733135053302</c:v>
                </c:pt>
                <c:pt idx="712">
                  <c:v>3.0351802021670999</c:v>
                </c:pt>
                <c:pt idx="713">
                  <c:v>3.0348514612770598</c:v>
                </c:pt>
                <c:pt idx="714">
                  <c:v>3.0374813884447298</c:v>
                </c:pt>
                <c:pt idx="715">
                  <c:v>3.0355089430588298</c:v>
                </c:pt>
                <c:pt idx="716">
                  <c:v>3.0350158317218701</c:v>
                </c:pt>
                <c:pt idx="717">
                  <c:v>3.0376457588963</c:v>
                </c:pt>
                <c:pt idx="718">
                  <c:v>3.03698827709254</c:v>
                </c:pt>
                <c:pt idx="719">
                  <c:v>3.0368239066426601</c:v>
                </c:pt>
                <c:pt idx="720">
                  <c:v>3.0364951657441601</c:v>
                </c:pt>
                <c:pt idx="721">
                  <c:v>3.0373170179935798</c:v>
                </c:pt>
                <c:pt idx="722">
                  <c:v>3.0368239066426601</c:v>
                </c:pt>
                <c:pt idx="723">
                  <c:v>3.0381388702535599</c:v>
                </c:pt>
                <c:pt idx="724">
                  <c:v>3.0371526475428499</c:v>
                </c:pt>
                <c:pt idx="725">
                  <c:v>3.0381388702535599</c:v>
                </c:pt>
                <c:pt idx="726">
                  <c:v>3.0373170179935798</c:v>
                </c:pt>
                <c:pt idx="727">
                  <c:v>3.0406044270970298</c:v>
                </c:pt>
                <c:pt idx="728">
                  <c:v>3.0378101293483</c:v>
                </c:pt>
                <c:pt idx="729">
                  <c:v>3.0363307952955498</c:v>
                </c:pt>
                <c:pt idx="730">
                  <c:v>3.0351802021670999</c:v>
                </c:pt>
                <c:pt idx="731">
                  <c:v>3.0373170179935798</c:v>
                </c:pt>
                <c:pt idx="732">
                  <c:v>3.0379744998007201</c:v>
                </c:pt>
                <c:pt idx="733">
                  <c:v>3.0363307952955498</c:v>
                </c:pt>
                <c:pt idx="734">
                  <c:v>3.0371526475428499</c:v>
                </c:pt>
                <c:pt idx="735">
                  <c:v>3.0374813884447298</c:v>
                </c:pt>
                <c:pt idx="736">
                  <c:v>3.0392894634353298</c:v>
                </c:pt>
                <c:pt idx="737">
                  <c:v>3.0366595361931998</c:v>
                </c:pt>
                <c:pt idx="738">
                  <c:v>3.03830324070683</c:v>
                </c:pt>
                <c:pt idx="739">
                  <c:v>3.0392894634353298</c:v>
                </c:pt>
                <c:pt idx="740">
                  <c:v>3.0371526475428499</c:v>
                </c:pt>
                <c:pt idx="741">
                  <c:v>3.0397825748052898</c:v>
                </c:pt>
                <c:pt idx="742">
                  <c:v>3.0353445726127499</c:v>
                </c:pt>
                <c:pt idx="743">
                  <c:v>3.0355089430588298</c:v>
                </c:pt>
                <c:pt idx="744">
                  <c:v>3.03698827709254</c:v>
                </c:pt>
                <c:pt idx="745">
                  <c:v>3.0350158317218701</c:v>
                </c:pt>
                <c:pt idx="746">
                  <c:v>3.03205716378003</c:v>
                </c:pt>
                <c:pt idx="747">
                  <c:v>3.0338652386170999</c:v>
                </c:pt>
                <c:pt idx="748">
                  <c:v>3.0318927933428301</c:v>
                </c:pt>
                <c:pt idx="749">
                  <c:v>3.03304338641209</c:v>
                </c:pt>
                <c:pt idx="750">
                  <c:v>3.0332077568522502</c:v>
                </c:pt>
                <c:pt idx="751">
                  <c:v>3.0310709411631702</c:v>
                </c:pt>
                <c:pt idx="752">
                  <c:v>3.0295916072664002</c:v>
                </c:pt>
                <c:pt idx="753">
                  <c:v>3.0312353115982602</c:v>
                </c:pt>
                <c:pt idx="754">
                  <c:v>3.0318927933428301</c:v>
                </c:pt>
                <c:pt idx="755">
                  <c:v>3.03419397950206</c:v>
                </c:pt>
                <c:pt idx="756">
                  <c:v>3.03205716378003</c:v>
                </c:pt>
                <c:pt idx="757">
                  <c:v>3.0328790159723602</c:v>
                </c:pt>
                <c:pt idx="758">
                  <c:v>3.03468709083268</c:v>
                </c:pt>
                <c:pt idx="759">
                  <c:v>3.0350158317218701</c:v>
                </c:pt>
                <c:pt idx="760">
                  <c:v>3.03600205439959</c:v>
                </c:pt>
                <c:pt idx="761">
                  <c:v>3.0356733135053302</c:v>
                </c:pt>
                <c:pt idx="762">
                  <c:v>3.0368239066426601</c:v>
                </c:pt>
                <c:pt idx="763">
                  <c:v>3.0374813884447298</c:v>
                </c:pt>
                <c:pt idx="764">
                  <c:v>3.0348514612770598</c:v>
                </c:pt>
                <c:pt idx="765">
                  <c:v>3.0356733135053302</c:v>
                </c:pt>
                <c:pt idx="766">
                  <c:v>3.0361664248473601</c:v>
                </c:pt>
                <c:pt idx="767">
                  <c:v>3.03337212729283</c:v>
                </c:pt>
                <c:pt idx="768">
                  <c:v>3.03419397950206</c:v>
                </c:pt>
                <c:pt idx="769">
                  <c:v>3.0343583499451801</c:v>
                </c:pt>
                <c:pt idx="770">
                  <c:v>3.03419397950206</c:v>
                </c:pt>
                <c:pt idx="771">
                  <c:v>3.03205716378003</c:v>
                </c:pt>
                <c:pt idx="772">
                  <c:v>3.03419397950206</c:v>
                </c:pt>
                <c:pt idx="773">
                  <c:v>3.03370086817525</c:v>
                </c:pt>
                <c:pt idx="774">
                  <c:v>3.0338652386170999</c:v>
                </c:pt>
                <c:pt idx="775">
                  <c:v>3.03468709083268</c:v>
                </c:pt>
                <c:pt idx="776">
                  <c:v>3.0335364977338299</c:v>
                </c:pt>
                <c:pt idx="777">
                  <c:v>3.03468709083268</c:v>
                </c:pt>
                <c:pt idx="778">
                  <c:v>3.0350158317218701</c:v>
                </c:pt>
                <c:pt idx="779">
                  <c:v>3.0350158317218701</c:v>
                </c:pt>
                <c:pt idx="780">
                  <c:v>3.0364951657441601</c:v>
                </c:pt>
                <c:pt idx="781">
                  <c:v>3.0355089430588298</c:v>
                </c:pt>
                <c:pt idx="782">
                  <c:v>3.0356733135053302</c:v>
                </c:pt>
                <c:pt idx="783">
                  <c:v>3.0366595361931998</c:v>
                </c:pt>
                <c:pt idx="784">
                  <c:v>3.03600205439959</c:v>
                </c:pt>
                <c:pt idx="785">
                  <c:v>3.0376457588963</c:v>
                </c:pt>
                <c:pt idx="786">
                  <c:v>3.03698827709254</c:v>
                </c:pt>
                <c:pt idx="787">
                  <c:v>3.0364951657441601</c:v>
                </c:pt>
                <c:pt idx="788">
                  <c:v>3.0358376839522498</c:v>
                </c:pt>
                <c:pt idx="789">
                  <c:v>3.0355089430588298</c:v>
                </c:pt>
                <c:pt idx="790">
                  <c:v>3.0356733135053302</c:v>
                </c:pt>
                <c:pt idx="791">
                  <c:v>3.0368239066426601</c:v>
                </c:pt>
                <c:pt idx="792">
                  <c:v>3.0373170179935798</c:v>
                </c:pt>
                <c:pt idx="793">
                  <c:v>3.0355089430588298</c:v>
                </c:pt>
                <c:pt idx="794">
                  <c:v>3.0364951657441601</c:v>
                </c:pt>
                <c:pt idx="795">
                  <c:v>3.0361664248473601</c:v>
                </c:pt>
                <c:pt idx="796">
                  <c:v>3.0353445726127499</c:v>
                </c:pt>
                <c:pt idx="797">
                  <c:v>3.0361664248473601</c:v>
                </c:pt>
                <c:pt idx="798">
                  <c:v>3.0374813884447298</c:v>
                </c:pt>
                <c:pt idx="799">
                  <c:v>3.03698827709254</c:v>
                </c:pt>
                <c:pt idx="800">
                  <c:v>3.0358376839522498</c:v>
                </c:pt>
                <c:pt idx="801">
                  <c:v>3.0358376839522498</c:v>
                </c:pt>
                <c:pt idx="802">
                  <c:v>3.0379744998007201</c:v>
                </c:pt>
                <c:pt idx="803">
                  <c:v>3.0386319816146399</c:v>
                </c:pt>
                <c:pt idx="804">
                  <c:v>3.04011131572071</c:v>
                </c:pt>
                <c:pt idx="805">
                  <c:v>3.0379744998007201</c:v>
                </c:pt>
                <c:pt idx="806">
                  <c:v>3.0376457588963</c:v>
                </c:pt>
                <c:pt idx="807">
                  <c:v>3.0361664248473601</c:v>
                </c:pt>
                <c:pt idx="808">
                  <c:v>3.0363307952955498</c:v>
                </c:pt>
                <c:pt idx="809">
                  <c:v>3.0384676111605202</c:v>
                </c:pt>
                <c:pt idx="810">
                  <c:v>3.0396182043482098</c:v>
                </c:pt>
                <c:pt idx="811">
                  <c:v>3.0378101293483</c:v>
                </c:pt>
                <c:pt idx="812">
                  <c:v>3.03600205439959</c:v>
                </c:pt>
                <c:pt idx="813">
                  <c:v>3.0391250929795199</c:v>
                </c:pt>
                <c:pt idx="814">
                  <c:v>3.03468709083268</c:v>
                </c:pt>
                <c:pt idx="815">
                  <c:v>3.0378101293483</c:v>
                </c:pt>
                <c:pt idx="816">
                  <c:v>3.0391250929795199</c:v>
                </c:pt>
                <c:pt idx="817">
                  <c:v>3.0384676111605202</c:v>
                </c:pt>
                <c:pt idx="818">
                  <c:v>3.03698827709254</c:v>
                </c:pt>
                <c:pt idx="819">
                  <c:v>3.0368239066426601</c:v>
                </c:pt>
                <c:pt idx="820">
                  <c:v>3.0364951657441601</c:v>
                </c:pt>
                <c:pt idx="821">
                  <c:v>3.0392894634353298</c:v>
                </c:pt>
                <c:pt idx="822">
                  <c:v>3.0371526475428499</c:v>
                </c:pt>
                <c:pt idx="823">
                  <c:v>3.0371526475428499</c:v>
                </c:pt>
                <c:pt idx="824">
                  <c:v>3.0373170179935798</c:v>
                </c:pt>
                <c:pt idx="825">
                  <c:v>3.0378101293483</c:v>
                </c:pt>
                <c:pt idx="826">
                  <c:v>3.0386319816146399</c:v>
                </c:pt>
                <c:pt idx="827">
                  <c:v>3.0396182043482098</c:v>
                </c:pt>
                <c:pt idx="828">
                  <c:v>3.0394538338915602</c:v>
                </c:pt>
                <c:pt idx="829">
                  <c:v>3.0364951657441601</c:v>
                </c:pt>
                <c:pt idx="830">
                  <c:v>3.0386319816146399</c:v>
                </c:pt>
                <c:pt idx="831">
                  <c:v>3.0376457588963</c:v>
                </c:pt>
                <c:pt idx="832">
                  <c:v>3.0391250929795199</c:v>
                </c:pt>
                <c:pt idx="833">
                  <c:v>3.0392894634353298</c:v>
                </c:pt>
                <c:pt idx="834">
                  <c:v>3.0384676111605202</c:v>
                </c:pt>
                <c:pt idx="835">
                  <c:v>3.03698827709254</c:v>
                </c:pt>
                <c:pt idx="836">
                  <c:v>3.0368239066426601</c:v>
                </c:pt>
                <c:pt idx="837">
                  <c:v>3.0348514612770598</c:v>
                </c:pt>
                <c:pt idx="838">
                  <c:v>3.0335364977338299</c:v>
                </c:pt>
                <c:pt idx="839">
                  <c:v>3.0345227203887202</c:v>
                </c:pt>
                <c:pt idx="840">
                  <c:v>3.03419397950206</c:v>
                </c:pt>
                <c:pt idx="841">
                  <c:v>3.0328790159723602</c:v>
                </c:pt>
                <c:pt idx="842">
                  <c:v>3.03304338641209</c:v>
                </c:pt>
                <c:pt idx="843">
                  <c:v>3.03304338641209</c:v>
                </c:pt>
                <c:pt idx="844">
                  <c:v>3.03370086817525</c:v>
                </c:pt>
                <c:pt idx="845">
                  <c:v>3.0350158317218701</c:v>
                </c:pt>
                <c:pt idx="846">
                  <c:v>3.03370086817525</c:v>
                </c:pt>
                <c:pt idx="847">
                  <c:v>3.0353445726127499</c:v>
                </c:pt>
                <c:pt idx="848">
                  <c:v>3.0374813884447298</c:v>
                </c:pt>
                <c:pt idx="849">
                  <c:v>3.0368239066426601</c:v>
                </c:pt>
                <c:pt idx="850">
                  <c:v>3.0358376839522498</c:v>
                </c:pt>
                <c:pt idx="851">
                  <c:v>3.0358376839522498</c:v>
                </c:pt>
                <c:pt idx="852">
                  <c:v>3.0368239066426601</c:v>
                </c:pt>
                <c:pt idx="853">
                  <c:v>3.0355089430588298</c:v>
                </c:pt>
                <c:pt idx="854">
                  <c:v>3.0364951657441601</c:v>
                </c:pt>
                <c:pt idx="855">
                  <c:v>3.0366595361931998</c:v>
                </c:pt>
                <c:pt idx="856">
                  <c:v>3.0381388702535599</c:v>
                </c:pt>
                <c:pt idx="857">
                  <c:v>3.03698827709254</c:v>
                </c:pt>
                <c:pt idx="858">
                  <c:v>3.03600205439959</c:v>
                </c:pt>
                <c:pt idx="859">
                  <c:v>3.0340296090593699</c:v>
                </c:pt>
                <c:pt idx="860">
                  <c:v>3.03600205439959</c:v>
                </c:pt>
                <c:pt idx="861">
                  <c:v>3.0353445726127499</c:v>
                </c:pt>
                <c:pt idx="862">
                  <c:v>3.0355089430588298</c:v>
                </c:pt>
                <c:pt idx="863">
                  <c:v>3.0356733135053302</c:v>
                </c:pt>
                <c:pt idx="864">
                  <c:v>3.0371526475428499</c:v>
                </c:pt>
                <c:pt idx="865">
                  <c:v>3.0355089430588298</c:v>
                </c:pt>
                <c:pt idx="866">
                  <c:v>3.0368239066426601</c:v>
                </c:pt>
                <c:pt idx="867">
                  <c:v>3.0366595361931998</c:v>
                </c:pt>
                <c:pt idx="868">
                  <c:v>3.0373170179935798</c:v>
                </c:pt>
                <c:pt idx="869">
                  <c:v>3.0378101293483</c:v>
                </c:pt>
                <c:pt idx="870">
                  <c:v>3.0364951657441601</c:v>
                </c:pt>
                <c:pt idx="871">
                  <c:v>3.0363307952955498</c:v>
                </c:pt>
                <c:pt idx="872">
                  <c:v>3.0373170179935798</c:v>
                </c:pt>
                <c:pt idx="873">
                  <c:v>3.03698827709254</c:v>
                </c:pt>
                <c:pt idx="874">
                  <c:v>3.0374813884447298</c:v>
                </c:pt>
                <c:pt idx="875">
                  <c:v>3.0384676111605202</c:v>
                </c:pt>
                <c:pt idx="876">
                  <c:v>3.0389607225241302</c:v>
                </c:pt>
                <c:pt idx="877">
                  <c:v>3.03698827709254</c:v>
                </c:pt>
                <c:pt idx="878">
                  <c:v>3.0379744998007201</c:v>
                </c:pt>
                <c:pt idx="879">
                  <c:v>3.0378101293483</c:v>
                </c:pt>
                <c:pt idx="880">
                  <c:v>3.0384676111605202</c:v>
                </c:pt>
                <c:pt idx="881">
                  <c:v>3.0379744998007201</c:v>
                </c:pt>
                <c:pt idx="882">
                  <c:v>3.0406044270970298</c:v>
                </c:pt>
                <c:pt idx="883">
                  <c:v>3.0389607225241302</c:v>
                </c:pt>
                <c:pt idx="884">
                  <c:v>3.0397825748052898</c:v>
                </c:pt>
                <c:pt idx="885">
                  <c:v>3.0399469452627899</c:v>
                </c:pt>
                <c:pt idx="886">
                  <c:v>3.0381388702535599</c:v>
                </c:pt>
                <c:pt idx="887">
                  <c:v>3.0404400566378298</c:v>
                </c:pt>
                <c:pt idx="888">
                  <c:v>3.0422481317122698</c:v>
                </c:pt>
                <c:pt idx="889">
                  <c:v>3.0412619089380399</c:v>
                </c:pt>
                <c:pt idx="890">
                  <c:v>3.0389607225241302</c:v>
                </c:pt>
                <c:pt idx="891">
                  <c:v>3.0379744998007201</c:v>
                </c:pt>
                <c:pt idx="892">
                  <c:v>3.0376457588963</c:v>
                </c:pt>
                <c:pt idx="893">
                  <c:v>3.03830324070683</c:v>
                </c:pt>
                <c:pt idx="894">
                  <c:v>3.0378101293483</c:v>
                </c:pt>
                <c:pt idx="895">
                  <c:v>3.0387963520691699</c:v>
                </c:pt>
                <c:pt idx="896">
                  <c:v>3.0366595361931998</c:v>
                </c:pt>
                <c:pt idx="897">
                  <c:v>3.0404400566378298</c:v>
                </c:pt>
                <c:pt idx="898">
                  <c:v>3.0371526475428499</c:v>
                </c:pt>
                <c:pt idx="899">
                  <c:v>3.03830324070683</c:v>
                </c:pt>
                <c:pt idx="900">
                  <c:v>3.0384676111605202</c:v>
                </c:pt>
                <c:pt idx="901">
                  <c:v>3.0391250929795199</c:v>
                </c:pt>
                <c:pt idx="902">
                  <c:v>3.0394538338915602</c:v>
                </c:pt>
                <c:pt idx="903">
                  <c:v>3.0384676111605202</c:v>
                </c:pt>
                <c:pt idx="904">
                  <c:v>3.0384676111605202</c:v>
                </c:pt>
                <c:pt idx="905">
                  <c:v>3.0376457588963</c:v>
                </c:pt>
                <c:pt idx="906">
                  <c:v>3.0391250929795199</c:v>
                </c:pt>
                <c:pt idx="907">
                  <c:v>3.0396182043482098</c:v>
                </c:pt>
                <c:pt idx="908">
                  <c:v>3.0391250929795199</c:v>
                </c:pt>
                <c:pt idx="909">
                  <c:v>3.0364951657441601</c:v>
                </c:pt>
                <c:pt idx="910">
                  <c:v>3.03468709083268</c:v>
                </c:pt>
                <c:pt idx="911">
                  <c:v>3.0358376839522498</c:v>
                </c:pt>
                <c:pt idx="912">
                  <c:v>3.0363307952955498</c:v>
                </c:pt>
                <c:pt idx="913">
                  <c:v>3.03698827709254</c:v>
                </c:pt>
                <c:pt idx="914">
                  <c:v>3.0356733135053302</c:v>
                </c:pt>
                <c:pt idx="915">
                  <c:v>3.0355089430588298</c:v>
                </c:pt>
                <c:pt idx="916">
                  <c:v>3.0368239066426601</c:v>
                </c:pt>
                <c:pt idx="917">
                  <c:v>3.0356733135053302</c:v>
                </c:pt>
                <c:pt idx="918">
                  <c:v>3.0355089430588298</c:v>
                </c:pt>
                <c:pt idx="919">
                  <c:v>3.0368239066426601</c:v>
                </c:pt>
                <c:pt idx="920">
                  <c:v>3.03698827709254</c:v>
                </c:pt>
                <c:pt idx="921">
                  <c:v>3.0379744998007201</c:v>
                </c:pt>
                <c:pt idx="922">
                  <c:v>3.03698827709254</c:v>
                </c:pt>
                <c:pt idx="923">
                  <c:v>3.0378101293483</c:v>
                </c:pt>
                <c:pt idx="924">
                  <c:v>3.0371526475428499</c:v>
                </c:pt>
                <c:pt idx="925">
                  <c:v>3.0384676111605202</c:v>
                </c:pt>
                <c:pt idx="926">
                  <c:v>3.0374813884447298</c:v>
                </c:pt>
                <c:pt idx="927">
                  <c:v>3.0376457588963</c:v>
                </c:pt>
                <c:pt idx="928">
                  <c:v>3.03600205439959</c:v>
                </c:pt>
                <c:pt idx="929">
                  <c:v>3.0338652386170999</c:v>
                </c:pt>
                <c:pt idx="930">
                  <c:v>3.0338652386170999</c:v>
                </c:pt>
                <c:pt idx="931">
                  <c:v>3.0345227203887202</c:v>
                </c:pt>
                <c:pt idx="932">
                  <c:v>3.0356733135053302</c:v>
                </c:pt>
                <c:pt idx="933">
                  <c:v>3.0389607225241302</c:v>
                </c:pt>
                <c:pt idx="934">
                  <c:v>3.0361664248473601</c:v>
                </c:pt>
                <c:pt idx="935">
                  <c:v>3.0353445726127499</c:v>
                </c:pt>
                <c:pt idx="936">
                  <c:v>3.0355089430588298</c:v>
                </c:pt>
                <c:pt idx="937">
                  <c:v>3.0355089430588298</c:v>
                </c:pt>
                <c:pt idx="938">
                  <c:v>3.03600205439959</c:v>
                </c:pt>
                <c:pt idx="939">
                  <c:v>3.0358376839522498</c:v>
                </c:pt>
                <c:pt idx="940">
                  <c:v>3.0350158317218701</c:v>
                </c:pt>
                <c:pt idx="941">
                  <c:v>3.0368239066426601</c:v>
                </c:pt>
                <c:pt idx="942">
                  <c:v>3.0353445726127499</c:v>
                </c:pt>
                <c:pt idx="943">
                  <c:v>3.0379744998007201</c:v>
                </c:pt>
                <c:pt idx="944">
                  <c:v>3.0368239066426601</c:v>
                </c:pt>
                <c:pt idx="945">
                  <c:v>3.0379744998007201</c:v>
                </c:pt>
                <c:pt idx="946">
                  <c:v>3.0338652386170999</c:v>
                </c:pt>
                <c:pt idx="947">
                  <c:v>3.03419397950206</c:v>
                </c:pt>
                <c:pt idx="948">
                  <c:v>3.0364951657441601</c:v>
                </c:pt>
                <c:pt idx="949">
                  <c:v>3.0340296090593699</c:v>
                </c:pt>
                <c:pt idx="950">
                  <c:v>3.03600205439959</c:v>
                </c:pt>
                <c:pt idx="951">
                  <c:v>3.0358376839522498</c:v>
                </c:pt>
                <c:pt idx="952">
                  <c:v>3.03698827709254</c:v>
                </c:pt>
                <c:pt idx="953">
                  <c:v>3.0376457588963</c:v>
                </c:pt>
                <c:pt idx="954">
                  <c:v>3.0384676111605202</c:v>
                </c:pt>
                <c:pt idx="955">
                  <c:v>3.0381388702535599</c:v>
                </c:pt>
                <c:pt idx="956">
                  <c:v>3.0387963520691699</c:v>
                </c:pt>
                <c:pt idx="957">
                  <c:v>3.0396182043482098</c:v>
                </c:pt>
                <c:pt idx="958">
                  <c:v>3.0391250929795199</c:v>
                </c:pt>
                <c:pt idx="959">
                  <c:v>3.0386319816146399</c:v>
                </c:pt>
                <c:pt idx="960">
                  <c:v>3.0373170179935798</c:v>
                </c:pt>
                <c:pt idx="961">
                  <c:v>3.0386319816146399</c:v>
                </c:pt>
                <c:pt idx="962">
                  <c:v>3.0373170179935798</c:v>
                </c:pt>
                <c:pt idx="963">
                  <c:v>3.0366595361931998</c:v>
                </c:pt>
                <c:pt idx="964">
                  <c:v>3.0363307952955498</c:v>
                </c:pt>
                <c:pt idx="965">
                  <c:v>3.03698827709254</c:v>
                </c:pt>
                <c:pt idx="966">
                  <c:v>3.0366595361931998</c:v>
                </c:pt>
                <c:pt idx="967">
                  <c:v>3.0378101293483</c:v>
                </c:pt>
                <c:pt idx="968">
                  <c:v>3.0389607225241302</c:v>
                </c:pt>
                <c:pt idx="969">
                  <c:v>3.0371526475428499</c:v>
                </c:pt>
                <c:pt idx="970">
                  <c:v>3.0394538338915602</c:v>
                </c:pt>
                <c:pt idx="971">
                  <c:v>3.0404400566378298</c:v>
                </c:pt>
                <c:pt idx="972">
                  <c:v>3.0391250929795199</c:v>
                </c:pt>
                <c:pt idx="973">
                  <c:v>3.0396182043482098</c:v>
                </c:pt>
                <c:pt idx="974">
                  <c:v>3.0409331680166898</c:v>
                </c:pt>
                <c:pt idx="975">
                  <c:v>3.0414262793993498</c:v>
                </c:pt>
                <c:pt idx="976">
                  <c:v>3.0396182043482098</c:v>
                </c:pt>
                <c:pt idx="977">
                  <c:v>3.0397825748052898</c:v>
                </c:pt>
                <c:pt idx="978">
                  <c:v>3.0391250929795199</c:v>
                </c:pt>
                <c:pt idx="979">
                  <c:v>3.0412619089380399</c:v>
                </c:pt>
                <c:pt idx="980">
                  <c:v>3.04011131572071</c:v>
                </c:pt>
                <c:pt idx="981">
                  <c:v>3.04011131572071</c:v>
                </c:pt>
                <c:pt idx="982">
                  <c:v>3.0402756861790601</c:v>
                </c:pt>
                <c:pt idx="983">
                  <c:v>3.0376457588963</c:v>
                </c:pt>
                <c:pt idx="984">
                  <c:v>3.03698827709254</c:v>
                </c:pt>
                <c:pt idx="985">
                  <c:v>3.0386319816146399</c:v>
                </c:pt>
                <c:pt idx="986">
                  <c:v>3.0378101293483</c:v>
                </c:pt>
                <c:pt idx="987">
                  <c:v>3.0391250929795199</c:v>
                </c:pt>
                <c:pt idx="988">
                  <c:v>3.0387963520691699</c:v>
                </c:pt>
                <c:pt idx="989">
                  <c:v>3.0389607225241302</c:v>
                </c:pt>
                <c:pt idx="990">
                  <c:v>3.0391250929795199</c:v>
                </c:pt>
                <c:pt idx="991">
                  <c:v>3.0399469452627899</c:v>
                </c:pt>
                <c:pt idx="992">
                  <c:v>3.0389607225241302</c:v>
                </c:pt>
                <c:pt idx="993">
                  <c:v>3.0409331680166898</c:v>
                </c:pt>
                <c:pt idx="994">
                  <c:v>3.0412619089380399</c:v>
                </c:pt>
                <c:pt idx="995">
                  <c:v>3.0404400566378298</c:v>
                </c:pt>
                <c:pt idx="996">
                  <c:v>3.0397825748052898</c:v>
                </c:pt>
                <c:pt idx="997">
                  <c:v>3.0409331680166898</c:v>
                </c:pt>
                <c:pt idx="998">
                  <c:v>3.0407687975566402</c:v>
                </c:pt>
                <c:pt idx="999">
                  <c:v>3.0391250929795199</c:v>
                </c:pt>
                <c:pt idx="1000">
                  <c:v>3.0391250929795199</c:v>
                </c:pt>
                <c:pt idx="1001">
                  <c:v>3.03830324070683</c:v>
                </c:pt>
                <c:pt idx="1002">
                  <c:v>3.0371526475428499</c:v>
                </c:pt>
                <c:pt idx="1003">
                  <c:v>3.0371526475428499</c:v>
                </c:pt>
                <c:pt idx="1004">
                  <c:v>3.03698827709254</c:v>
                </c:pt>
                <c:pt idx="1005">
                  <c:v>3.0368239066426601</c:v>
                </c:pt>
                <c:pt idx="1006">
                  <c:v>3.0376457588963</c:v>
                </c:pt>
                <c:pt idx="1007">
                  <c:v>3.0368239066426601</c:v>
                </c:pt>
                <c:pt idx="1008">
                  <c:v>3.0378101293483</c:v>
                </c:pt>
                <c:pt idx="1009">
                  <c:v>3.0402756861790601</c:v>
                </c:pt>
                <c:pt idx="1010">
                  <c:v>3.0384676111605202</c:v>
                </c:pt>
                <c:pt idx="1011">
                  <c:v>3.0392894634353298</c:v>
                </c:pt>
                <c:pt idx="1012">
                  <c:v>3.0407687975566402</c:v>
                </c:pt>
                <c:pt idx="1013">
                  <c:v>3.0402756861790601</c:v>
                </c:pt>
                <c:pt idx="1014">
                  <c:v>3.0409331680166898</c:v>
                </c:pt>
                <c:pt idx="1015">
                  <c:v>3.04011131572071</c:v>
                </c:pt>
                <c:pt idx="1016">
                  <c:v>3.0399469452627899</c:v>
                </c:pt>
                <c:pt idx="1017">
                  <c:v>3.0391250929795199</c:v>
                </c:pt>
                <c:pt idx="1018">
                  <c:v>3.0392894634353298</c:v>
                </c:pt>
                <c:pt idx="1019">
                  <c:v>1.5141117025647199</c:v>
                </c:pt>
                <c:pt idx="1020">
                  <c:v>1.4414613604137101</c:v>
                </c:pt>
                <c:pt idx="1021">
                  <c:v>1.3947810748181499</c:v>
                </c:pt>
                <c:pt idx="1022">
                  <c:v>1.35927777165354</c:v>
                </c:pt>
                <c:pt idx="1023">
                  <c:v>1.3291985926386101</c:v>
                </c:pt>
                <c:pt idx="1024">
                  <c:v>1.30174929380913</c:v>
                </c:pt>
                <c:pt idx="1025">
                  <c:v>1.27955974541152</c:v>
                </c:pt>
                <c:pt idx="1026">
                  <c:v>1.26279431151048</c:v>
                </c:pt>
                <c:pt idx="1027">
                  <c:v>1.24520704505628</c:v>
                </c:pt>
                <c:pt idx="1028">
                  <c:v>1.19523949773034</c:v>
                </c:pt>
                <c:pt idx="1029">
                  <c:v>1.18537748412773</c:v>
                </c:pt>
                <c:pt idx="1030">
                  <c:v>1.1899797570481701</c:v>
                </c:pt>
                <c:pt idx="1031">
                  <c:v>1.2082244834642699</c:v>
                </c:pt>
                <c:pt idx="1032">
                  <c:v>1.2221956721251801</c:v>
                </c:pt>
                <c:pt idx="1033">
                  <c:v>1.22729104719698</c:v>
                </c:pt>
                <c:pt idx="1034">
                  <c:v>1.2244968092289099</c:v>
                </c:pt>
                <c:pt idx="1035">
                  <c:v>1.2258117447355801</c:v>
                </c:pt>
                <c:pt idx="1036">
                  <c:v>1.2261404786143899</c:v>
                </c:pt>
                <c:pt idx="1037">
                  <c:v>1.2290990835622599</c:v>
                </c:pt>
                <c:pt idx="1038">
                  <c:v>1.25621963217073</c:v>
                </c:pt>
                <c:pt idx="1039">
                  <c:v>1.2029647422484899</c:v>
                </c:pt>
                <c:pt idx="1040">
                  <c:v>1.1817614126626199</c:v>
                </c:pt>
                <c:pt idx="1041">
                  <c:v>1.16844769586625</c:v>
                </c:pt>
                <c:pt idx="1042">
                  <c:v>1.1622017551230099</c:v>
                </c:pt>
                <c:pt idx="1043">
                  <c:v>1.15365467880024</c:v>
                </c:pt>
                <c:pt idx="1044">
                  <c:v>1.1437926683500299</c:v>
                </c:pt>
                <c:pt idx="1045">
                  <c:v>1.08084018550203</c:v>
                </c:pt>
                <c:pt idx="1046">
                  <c:v>1.07689538337465</c:v>
                </c:pt>
                <c:pt idx="1047">
                  <c:v>1.07344368160629</c:v>
                </c:pt>
                <c:pt idx="1048">
                  <c:v>1.06949887969144</c:v>
                </c:pt>
                <c:pt idx="1049">
                  <c:v>1.0719643808749699</c:v>
                </c:pt>
                <c:pt idx="1050">
                  <c:v>1.0650609776722699</c:v>
                </c:pt>
                <c:pt idx="1051">
                  <c:v>1.06604717810863</c:v>
                </c:pt>
                <c:pt idx="1052">
                  <c:v>1.0685126792303901</c:v>
                </c:pt>
                <c:pt idx="1053">
                  <c:v>1.06703337855205</c:v>
                </c:pt>
                <c:pt idx="1054">
                  <c:v>1.0663759115889899</c:v>
                </c:pt>
                <c:pt idx="1055">
                  <c:v>1.0652253444111699</c:v>
                </c:pt>
                <c:pt idx="1056">
                  <c:v>1.0634173102939699</c:v>
                </c:pt>
                <c:pt idx="1057">
                  <c:v>1.06325294355721</c:v>
                </c:pt>
                <c:pt idx="1058">
                  <c:v>1.0621023764054001</c:v>
                </c:pt>
                <c:pt idx="1059">
                  <c:v>1.0629242100842899</c:v>
                </c:pt>
                <c:pt idx="1060">
                  <c:v>1.0611161759971699</c:v>
                </c:pt>
                <c:pt idx="1061">
                  <c:v>1.0635816770309201</c:v>
                </c:pt>
                <c:pt idx="1062">
                  <c:v>1.0634173102939699</c:v>
                </c:pt>
                <c:pt idx="1063">
                  <c:v>1.0616092762004099</c:v>
                </c:pt>
                <c:pt idx="1064">
                  <c:v>1.0586506750073399</c:v>
                </c:pt>
                <c:pt idx="1065">
                  <c:v>1.0547058735147901</c:v>
                </c:pt>
                <c:pt idx="1066">
                  <c:v>1.0509254388561799</c:v>
                </c:pt>
                <c:pt idx="1067">
                  <c:v>1.0487886714858501</c:v>
                </c:pt>
                <c:pt idx="1068">
                  <c:v>1.04566570384965</c:v>
                </c:pt>
                <c:pt idx="1069">
                  <c:v>1.0428714697080099</c:v>
                </c:pt>
                <c:pt idx="1070">
                  <c:v>1.03991286891297</c:v>
                </c:pt>
                <c:pt idx="1071">
                  <c:v>1.03728300159202</c:v>
                </c:pt>
                <c:pt idx="1072">
                  <c:v>1.03350256740444</c:v>
                </c:pt>
                <c:pt idx="1073">
                  <c:v>1.03005086671318</c:v>
                </c:pt>
                <c:pt idx="1074">
                  <c:v>1.02725663288214</c:v>
                </c:pt>
                <c:pt idx="1075">
                  <c:v>1.0251198658721701</c:v>
                </c:pt>
                <c:pt idx="1076">
                  <c:v>1.0226543655161699</c:v>
                </c:pt>
                <c:pt idx="1077">
                  <c:v>1.02051759857568</c:v>
                </c:pt>
                <c:pt idx="1078">
                  <c:v>1.0165727981546999</c:v>
                </c:pt>
                <c:pt idx="1079">
                  <c:v>1.01394293126821</c:v>
                </c:pt>
                <c:pt idx="1080">
                  <c:v>1.01049123105338</c:v>
                </c:pt>
                <c:pt idx="1081">
                  <c:v>1.0080257309510601</c:v>
                </c:pt>
                <c:pt idx="1082">
                  <c:v>1.0049027642158399</c:v>
                </c:pt>
                <c:pt idx="1083">
                  <c:v>0.99964303092094398</c:v>
                </c:pt>
                <c:pt idx="1084">
                  <c:v>0.98205579911120999</c:v>
                </c:pt>
                <c:pt idx="1085">
                  <c:v>0.96693406879180299</c:v>
                </c:pt>
                <c:pt idx="1086">
                  <c:v>0.96348236969896806</c:v>
                </c:pt>
                <c:pt idx="1087">
                  <c:v>0.95986630406964801</c:v>
                </c:pt>
                <c:pt idx="1088">
                  <c:v>0.958387004519625</c:v>
                </c:pt>
                <c:pt idx="1089">
                  <c:v>0.95493530562729001</c:v>
                </c:pt>
                <c:pt idx="1090">
                  <c:v>0.95378473934777996</c:v>
                </c:pt>
                <c:pt idx="1091">
                  <c:v>0.95312727290636701</c:v>
                </c:pt>
                <c:pt idx="1092">
                  <c:v>0.95066177377709404</c:v>
                </c:pt>
                <c:pt idx="1093">
                  <c:v>0.945730775641621</c:v>
                </c:pt>
                <c:pt idx="1094">
                  <c:v>0.94408710963285902</c:v>
                </c:pt>
                <c:pt idx="1095">
                  <c:v>0.94441584283315705</c:v>
                </c:pt>
                <c:pt idx="1096">
                  <c:v>0.94244344364226296</c:v>
                </c:pt>
                <c:pt idx="1097">
                  <c:v>0.94030667788161704</c:v>
                </c:pt>
                <c:pt idx="1098">
                  <c:v>0.93997794469039098</c:v>
                </c:pt>
                <c:pt idx="1099">
                  <c:v>0.93767681237209299</c:v>
                </c:pt>
                <c:pt idx="1100">
                  <c:v>0.93652624622624503</c:v>
                </c:pt>
                <c:pt idx="1101">
                  <c:v>0.93389638078327697</c:v>
                </c:pt>
                <c:pt idx="1102">
                  <c:v>0.93225271490489003</c:v>
                </c:pt>
                <c:pt idx="1103">
                  <c:v>0.93192398173137703</c:v>
                </c:pt>
                <c:pt idx="1104">
                  <c:v>0.93077341562975902</c:v>
                </c:pt>
                <c:pt idx="1105">
                  <c:v>0.92978721612111104</c:v>
                </c:pt>
                <c:pt idx="1106">
                  <c:v>0.92797918370541799</c:v>
                </c:pt>
                <c:pt idx="1107">
                  <c:v>0.926992984215121</c:v>
                </c:pt>
                <c:pt idx="1108">
                  <c:v>0.92518495183304095</c:v>
                </c:pt>
                <c:pt idx="1109">
                  <c:v>0.92403438578302699</c:v>
                </c:pt>
                <c:pt idx="1110">
                  <c:v>0.89296910573328003</c:v>
                </c:pt>
                <c:pt idx="1111">
                  <c:v>0.88129908152370695</c:v>
                </c:pt>
                <c:pt idx="1112">
                  <c:v>0.87801175091946404</c:v>
                </c:pt>
                <c:pt idx="1113">
                  <c:v>0.87620371911681405</c:v>
                </c:pt>
                <c:pt idx="1114">
                  <c:v>0.87571061953792495</c:v>
                </c:pt>
                <c:pt idx="1115">
                  <c:v>0.87258765557459095</c:v>
                </c:pt>
                <c:pt idx="1116">
                  <c:v>0.87160145644128695</c:v>
                </c:pt>
                <c:pt idx="1117">
                  <c:v>0.87012215775302904</c:v>
                </c:pt>
                <c:pt idx="1118">
                  <c:v>0.86880722559746104</c:v>
                </c:pt>
                <c:pt idx="1119">
                  <c:v>0.86732792693567995</c:v>
                </c:pt>
                <c:pt idx="1120">
                  <c:v>0.86486242919714396</c:v>
                </c:pt>
                <c:pt idx="1121">
                  <c:v>0.86321876405969</c:v>
                </c:pt>
                <c:pt idx="1122">
                  <c:v>0.86239693149742602</c:v>
                </c:pt>
                <c:pt idx="1123">
                  <c:v>0.86190383196213505</c:v>
                </c:pt>
                <c:pt idx="1124">
                  <c:v>0.86075326638581595</c:v>
                </c:pt>
                <c:pt idx="1125">
                  <c:v>0.85894523478291496</c:v>
                </c:pt>
                <c:pt idx="1126">
                  <c:v>0.85647973717610004</c:v>
                </c:pt>
                <c:pt idx="1127">
                  <c:v>0.85467170562230499</c:v>
                </c:pt>
                <c:pt idx="1128">
                  <c:v>0.85335677359620599</c:v>
                </c:pt>
                <c:pt idx="1129">
                  <c:v>0.85171310857898896</c:v>
                </c:pt>
                <c:pt idx="1130">
                  <c:v>0.85006944357887204</c:v>
                </c:pt>
                <c:pt idx="1131">
                  <c:v>0.84859014509337305</c:v>
                </c:pt>
                <c:pt idx="1132">
                  <c:v>0.84793267910425596</c:v>
                </c:pt>
                <c:pt idx="1133">
                  <c:v>0.84628901414339897</c:v>
                </c:pt>
                <c:pt idx="1134">
                  <c:v>0.84398788322682095</c:v>
                </c:pt>
                <c:pt idx="1135">
                  <c:v>0.82640066946184998</c:v>
                </c:pt>
                <c:pt idx="1136">
                  <c:v>0.82409953883173204</c:v>
                </c:pt>
                <c:pt idx="1137">
                  <c:v>0.818675445333651</c:v>
                </c:pt>
                <c:pt idx="1138">
                  <c:v>0.80979965636559204</c:v>
                </c:pt>
                <c:pt idx="1139">
                  <c:v>0.80782725888304496</c:v>
                </c:pt>
                <c:pt idx="1140">
                  <c:v>0.80996402282355096</c:v>
                </c:pt>
                <c:pt idx="1141">
                  <c:v>0.80914219053541903</c:v>
                </c:pt>
                <c:pt idx="1142">
                  <c:v>0.80914219053541903</c:v>
                </c:pt>
                <c:pt idx="1143">
                  <c:v>0.80930655699271303</c:v>
                </c:pt>
                <c:pt idx="1144">
                  <c:v>0.80979965636559204</c:v>
                </c:pt>
                <c:pt idx="1145">
                  <c:v>0.81242951971288402</c:v>
                </c:pt>
                <c:pt idx="1146">
                  <c:v>0.81538811602953398</c:v>
                </c:pt>
                <c:pt idx="1147">
                  <c:v>0.82097657588631801</c:v>
                </c:pt>
                <c:pt idx="1148">
                  <c:v>0.82163404176453503</c:v>
                </c:pt>
                <c:pt idx="1149">
                  <c:v>0.821798408234508</c:v>
                </c:pt>
                <c:pt idx="1150">
                  <c:v>0.82262024058688699</c:v>
                </c:pt>
                <c:pt idx="1151">
                  <c:v>0.82475700472269298</c:v>
                </c:pt>
                <c:pt idx="1152">
                  <c:v>0.82508573766918003</c:v>
                </c:pt>
                <c:pt idx="1153">
                  <c:v>0.82837306717102799</c:v>
                </c:pt>
                <c:pt idx="1154">
                  <c:v>0.83396152747876395</c:v>
                </c:pt>
                <c:pt idx="1155">
                  <c:v>0.832810962105346</c:v>
                </c:pt>
                <c:pt idx="1156">
                  <c:v>0.82919489955700298</c:v>
                </c:pt>
                <c:pt idx="1157">
                  <c:v>0.82475700472269298</c:v>
                </c:pt>
                <c:pt idx="1158">
                  <c:v>0.80503302915700004</c:v>
                </c:pt>
                <c:pt idx="1159">
                  <c:v>0.802074433028652</c:v>
                </c:pt>
                <c:pt idx="1160">
                  <c:v>0.80059513498456703</c:v>
                </c:pt>
                <c:pt idx="1161">
                  <c:v>0.79944456984841406</c:v>
                </c:pt>
                <c:pt idx="1162">
                  <c:v>0.81423755078886495</c:v>
                </c:pt>
                <c:pt idx="1163">
                  <c:v>0.86453369616827402</c:v>
                </c:pt>
                <c:pt idx="1164">
                  <c:v>0.902009265940931</c:v>
                </c:pt>
                <c:pt idx="1165">
                  <c:v>0.89888630144525095</c:v>
                </c:pt>
                <c:pt idx="1166">
                  <c:v>0.89444840463988295</c:v>
                </c:pt>
                <c:pt idx="1167">
                  <c:v>0.89198290647012202</c:v>
                </c:pt>
                <c:pt idx="1168">
                  <c:v>0.89198290647012202</c:v>
                </c:pt>
                <c:pt idx="1169">
                  <c:v>0.89329783882240599</c:v>
                </c:pt>
                <c:pt idx="1170">
                  <c:v>0.89214727301354302</c:v>
                </c:pt>
                <c:pt idx="1171">
                  <c:v>0.89296910573328003</c:v>
                </c:pt>
                <c:pt idx="1172">
                  <c:v>0.89214727301354302</c:v>
                </c:pt>
                <c:pt idx="1173">
                  <c:v>0.89099670721328805</c:v>
                </c:pt>
                <c:pt idx="1174">
                  <c:v>0.89033924104557605</c:v>
                </c:pt>
                <c:pt idx="1175">
                  <c:v>0.88935304179927199</c:v>
                </c:pt>
                <c:pt idx="1176">
                  <c:v>0.887873742941651</c:v>
                </c:pt>
                <c:pt idx="1177">
                  <c:v>0.88803810948068596</c:v>
                </c:pt>
                <c:pt idx="1178">
                  <c:v>0.887873742941651</c:v>
                </c:pt>
                <c:pt idx="1179">
                  <c:v>0.88540824487714098</c:v>
                </c:pt>
                <c:pt idx="1180">
                  <c:v>0.88212091418566296</c:v>
                </c:pt>
                <c:pt idx="1181">
                  <c:v>0.91187125950483705</c:v>
                </c:pt>
                <c:pt idx="1182">
                  <c:v>0.95033304056295997</c:v>
                </c:pt>
                <c:pt idx="1183">
                  <c:v>0.94671697525560505</c:v>
                </c:pt>
                <c:pt idx="1184">
                  <c:v>0.945730775641621</c:v>
                </c:pt>
                <c:pt idx="1185">
                  <c:v>0.94622387544779396</c:v>
                </c:pt>
                <c:pt idx="1186">
                  <c:v>0.94885374110838405</c:v>
                </c:pt>
                <c:pt idx="1187">
                  <c:v>0.95148360681562105</c:v>
                </c:pt>
                <c:pt idx="1188">
                  <c:v>0.95526403885165301</c:v>
                </c:pt>
                <c:pt idx="1189">
                  <c:v>0.96101687039660799</c:v>
                </c:pt>
                <c:pt idx="1190">
                  <c:v>0.96660533554136696</c:v>
                </c:pt>
                <c:pt idx="1191">
                  <c:v>0.971700701006037</c:v>
                </c:pt>
                <c:pt idx="1192">
                  <c:v>0.97679606664834895</c:v>
                </c:pt>
                <c:pt idx="1193">
                  <c:v>0.98222016575374005</c:v>
                </c:pt>
                <c:pt idx="1194">
                  <c:v>0.98698679846815096</c:v>
                </c:pt>
                <c:pt idx="1195">
                  <c:v>0.99076723142218703</c:v>
                </c:pt>
                <c:pt idx="1196">
                  <c:v>0.99438329781863299</c:v>
                </c:pt>
                <c:pt idx="1197">
                  <c:v>0.99799936430581304</c:v>
                </c:pt>
                <c:pt idx="1198">
                  <c:v>1.00079359756272</c:v>
                </c:pt>
                <c:pt idx="1199">
                  <c:v>1.0030947308739599</c:v>
                </c:pt>
                <c:pt idx="1200">
                  <c:v>1.0058889642301201</c:v>
                </c:pt>
                <c:pt idx="1201">
                  <c:v>1.00638206423981</c:v>
                </c:pt>
                <c:pt idx="1202">
                  <c:v>1.0080257309510601</c:v>
                </c:pt>
                <c:pt idx="1203">
                  <c:v>1.0076969976073</c:v>
                </c:pt>
                <c:pt idx="1204">
                  <c:v>1.0081900976232201</c:v>
                </c:pt>
                <c:pt idx="1205">
                  <c:v>1.0101624977039401</c:v>
                </c:pt>
                <c:pt idx="1206">
                  <c:v>1.00983376435526</c:v>
                </c:pt>
                <c:pt idx="1207">
                  <c:v>1.01081996440357</c:v>
                </c:pt>
                <c:pt idx="1208">
                  <c:v>1.0118061644587</c:v>
                </c:pt>
                <c:pt idx="1209">
                  <c:v>1.01229926448882</c:v>
                </c:pt>
                <c:pt idx="1210">
                  <c:v>1.0111486977545201</c:v>
                </c:pt>
                <c:pt idx="1211">
                  <c:v>0.99750626432493805</c:v>
                </c:pt>
                <c:pt idx="1212">
                  <c:v>0.99536949776067596</c:v>
                </c:pt>
                <c:pt idx="1213">
                  <c:v>0.99520513110319997</c:v>
                </c:pt>
                <c:pt idx="1214">
                  <c:v>0.99767063098504205</c:v>
                </c:pt>
                <c:pt idx="1215">
                  <c:v>0.99882119761102905</c:v>
                </c:pt>
                <c:pt idx="1216">
                  <c:v>0.99997176424622702</c:v>
                </c:pt>
                <c:pt idx="1217">
                  <c:v>0.99882119761102905</c:v>
                </c:pt>
                <c:pt idx="1218">
                  <c:v>0.99191779799304503</c:v>
                </c:pt>
                <c:pt idx="1219">
                  <c:v>0.98747989841307404</c:v>
                </c:pt>
                <c:pt idx="1220">
                  <c:v>0.98846609830796095</c:v>
                </c:pt>
                <c:pt idx="1221">
                  <c:v>2.7360266727790399</c:v>
                </c:pt>
                <c:pt idx="1222">
                  <c:v>3.0000049364947099</c:v>
                </c:pt>
                <c:pt idx="1223">
                  <c:v>3.0149626405708001</c:v>
                </c:pt>
                <c:pt idx="1224">
                  <c:v>3.02926286640509</c:v>
                </c:pt>
                <c:pt idx="1225">
                  <c:v>3.04849420963675</c:v>
                </c:pt>
                <c:pt idx="1226">
                  <c:v>3.06345192505422</c:v>
                </c:pt>
                <c:pt idx="1227">
                  <c:v>3.0711773398926501</c:v>
                </c:pt>
                <c:pt idx="1228">
                  <c:v>3.07430038020135</c:v>
                </c:pt>
                <c:pt idx="1229">
                  <c:v>3.07676593844878</c:v>
                </c:pt>
                <c:pt idx="1230">
                  <c:v>3.0790671262331899</c:v>
                </c:pt>
                <c:pt idx="1231">
                  <c:v>3.0784096440005202</c:v>
                </c:pt>
                <c:pt idx="1232">
                  <c:v>3.0797246084727101</c:v>
                </c:pt>
                <c:pt idx="1233">
                  <c:v>3.0769303090020301</c:v>
                </c:pt>
                <c:pt idx="1234">
                  <c:v>3.0756153445880101</c:v>
                </c:pt>
                <c:pt idx="1235">
                  <c:v>3.0738072685634101</c:v>
                </c:pt>
                <c:pt idx="1236">
                  <c:v>3.0728210452990599</c:v>
                </c:pt>
                <c:pt idx="1237">
                  <c:v>3.0692048934613201</c:v>
                </c:pt>
                <c:pt idx="1238">
                  <c:v>3.0677255586781702</c:v>
                </c:pt>
                <c:pt idx="1239">
                  <c:v>3.0667393355085899</c:v>
                </c:pt>
                <c:pt idx="1240">
                  <c:v>3.0624657019511501</c:v>
                </c:pt>
                <c:pt idx="1241">
                  <c:v>3.0613151083502901</c:v>
                </c:pt>
                <c:pt idx="1242">
                  <c:v>3.05769895716913</c:v>
                </c:pt>
                <c:pt idx="1243">
                  <c:v>3.0557265111571201</c:v>
                </c:pt>
                <c:pt idx="1244">
                  <c:v>3.0535896947132199</c:v>
                </c:pt>
                <c:pt idx="1245">
                  <c:v>3.0507953963949399</c:v>
                </c:pt>
                <c:pt idx="1246">
                  <c:v>3.0481654686780901</c:v>
                </c:pt>
                <c:pt idx="1247">
                  <c:v>3.0491516915591701</c:v>
                </c:pt>
                <c:pt idx="1248">
                  <c:v>3.0466861343851099</c:v>
                </c:pt>
                <c:pt idx="1249">
                  <c:v>3.0442205773064899</c:v>
                </c:pt>
                <c:pt idx="1250">
                  <c:v>3.0433987249681498</c:v>
                </c:pt>
                <c:pt idx="1251">
                  <c:v>3.04175502032325</c:v>
                </c:pt>
                <c:pt idx="1252">
                  <c:v>3.0406044270970298</c:v>
                </c:pt>
                <c:pt idx="1253">
                  <c:v>3.0391250929795199</c:v>
                </c:pt>
                <c:pt idx="1254">
                  <c:v>3.0386319816146399</c:v>
                </c:pt>
                <c:pt idx="1255">
                  <c:v>3.0379744998007201</c:v>
                </c:pt>
                <c:pt idx="1256">
                  <c:v>3.0363307952955498</c:v>
                </c:pt>
                <c:pt idx="1257">
                  <c:v>3.0343583499451801</c:v>
                </c:pt>
                <c:pt idx="1258">
                  <c:v>3.0335364977338299</c:v>
                </c:pt>
                <c:pt idx="1259">
                  <c:v>3.0338652386170999</c:v>
                </c:pt>
                <c:pt idx="1260">
                  <c:v>3.03255027509416</c:v>
                </c:pt>
                <c:pt idx="1261">
                  <c:v>3.0309065707285101</c:v>
                </c:pt>
                <c:pt idx="1262">
                  <c:v>3.03041345942705</c:v>
                </c:pt>
                <c:pt idx="1263">
                  <c:v>3.02712605084777</c:v>
                </c:pt>
                <c:pt idx="1264">
                  <c:v>3.0295916072664002</c:v>
                </c:pt>
                <c:pt idx="1265">
                  <c:v>3.0281122734038299</c:v>
                </c:pt>
                <c:pt idx="1266">
                  <c:v>3.02696168042324</c:v>
                </c:pt>
                <c:pt idx="1267">
                  <c:v>3.0274547916981001</c:v>
                </c:pt>
                <c:pt idx="1268">
                  <c:v>3.02646856915218</c:v>
                </c:pt>
                <c:pt idx="1269">
                  <c:v>3.02712605084777</c:v>
                </c:pt>
                <c:pt idx="1270">
                  <c:v>3.02646856915218</c:v>
                </c:pt>
                <c:pt idx="1271">
                  <c:v>3.02646856915218</c:v>
                </c:pt>
                <c:pt idx="1272">
                  <c:v>3.0238386424372798</c:v>
                </c:pt>
                <c:pt idx="1273">
                  <c:v>3.0254823466214402</c:v>
                </c:pt>
                <c:pt idx="1274">
                  <c:v>3.0253179762011202</c:v>
                </c:pt>
                <c:pt idx="1275">
                  <c:v>3.02630419872933</c:v>
                </c:pt>
                <c:pt idx="1276">
                  <c:v>3.0259754578849098</c:v>
                </c:pt>
                <c:pt idx="1277">
                  <c:v>3.0231811607754202</c:v>
                </c:pt>
                <c:pt idx="1278">
                  <c:v>3.0231811607754202</c:v>
                </c:pt>
                <c:pt idx="1279">
                  <c:v>3.0240030128537998</c:v>
                </c:pt>
                <c:pt idx="1280">
                  <c:v>3.0217018270608902</c:v>
                </c:pt>
                <c:pt idx="1281">
                  <c:v>3.02334553119025</c:v>
                </c:pt>
                <c:pt idx="1282">
                  <c:v>3.0218661974719301</c:v>
                </c:pt>
                <c:pt idx="1283">
                  <c:v>3.0230167903610101</c:v>
                </c:pt>
                <c:pt idx="1284">
                  <c:v>3.0220305678833901</c:v>
                </c:pt>
                <c:pt idx="1285">
                  <c:v>3.0217018270608902</c:v>
                </c:pt>
                <c:pt idx="1286">
                  <c:v>3.0217018270608902</c:v>
                </c:pt>
                <c:pt idx="1287">
                  <c:v>3.0208799750120101</c:v>
                </c:pt>
                <c:pt idx="1288">
                  <c:v>3.0210443454209401</c:v>
                </c:pt>
                <c:pt idx="1289">
                  <c:v>3.0218661974719301</c:v>
                </c:pt>
                <c:pt idx="1290">
                  <c:v>3.0217018270608902</c:v>
                </c:pt>
                <c:pt idx="1291">
                  <c:v>3.0223593087075802</c:v>
                </c:pt>
                <c:pt idx="1292">
                  <c:v>3.0213730862400698</c:v>
                </c:pt>
                <c:pt idx="1293">
                  <c:v>3.0220305678833901</c:v>
                </c:pt>
                <c:pt idx="1294">
                  <c:v>3.0194006413505599</c:v>
                </c:pt>
                <c:pt idx="1295">
                  <c:v>3.02153745665027</c:v>
                </c:pt>
                <c:pt idx="1296">
                  <c:v>3.0208799750120101</c:v>
                </c:pt>
                <c:pt idx="1297">
                  <c:v>3.0225236791203001</c:v>
                </c:pt>
                <c:pt idx="1298">
                  <c:v>3.02153745665027</c:v>
                </c:pt>
                <c:pt idx="1299">
                  <c:v>3.02153745665027</c:v>
                </c:pt>
                <c:pt idx="1300">
                  <c:v>3.0212087158303</c:v>
                </c:pt>
                <c:pt idx="1301">
                  <c:v>3.0221949382952702</c:v>
                </c:pt>
                <c:pt idx="1302">
                  <c:v>3.0195650117557098</c:v>
                </c:pt>
                <c:pt idx="1303">
                  <c:v>3.0203868637877398</c:v>
                </c:pt>
                <c:pt idx="1304">
                  <c:v>3.0200581229736598</c:v>
                </c:pt>
                <c:pt idx="1305">
                  <c:v>3.02153745665027</c:v>
                </c:pt>
                <c:pt idx="1306">
                  <c:v>3.0197293821612701</c:v>
                </c:pt>
                <c:pt idx="1307">
                  <c:v>3.0228524199470201</c:v>
                </c:pt>
                <c:pt idx="1308">
                  <c:v>3.0228524199470201</c:v>
                </c:pt>
                <c:pt idx="1309">
                  <c:v>3.02153745665027</c:v>
                </c:pt>
                <c:pt idx="1310">
                  <c:v>3.0200581229736598</c:v>
                </c:pt>
                <c:pt idx="1311">
                  <c:v>3.0205512341954099</c:v>
                </c:pt>
                <c:pt idx="1312">
                  <c:v>3.0213730862400698</c:v>
                </c:pt>
                <c:pt idx="1313">
                  <c:v>3.0223593087075802</c:v>
                </c:pt>
                <c:pt idx="1314">
                  <c:v>3.0220305678833901</c:v>
                </c:pt>
                <c:pt idx="1315">
                  <c:v>3.0217018270608902</c:v>
                </c:pt>
                <c:pt idx="1316">
                  <c:v>3.0210443454209401</c:v>
                </c:pt>
                <c:pt idx="1317">
                  <c:v>3.0212087158303</c:v>
                </c:pt>
                <c:pt idx="1318">
                  <c:v>3.0221949382952702</c:v>
                </c:pt>
                <c:pt idx="1319">
                  <c:v>3.0205512341954099</c:v>
                </c:pt>
                <c:pt idx="1320">
                  <c:v>3.0221949382952702</c:v>
                </c:pt>
                <c:pt idx="1321">
                  <c:v>3.02153745665027</c:v>
                </c:pt>
                <c:pt idx="1322">
                  <c:v>3.0228524199470201</c:v>
                </c:pt>
                <c:pt idx="1323">
                  <c:v>3.02367427202118</c:v>
                </c:pt>
                <c:pt idx="1324">
                  <c:v>3.0225236791203001</c:v>
                </c:pt>
                <c:pt idx="1325">
                  <c:v>3.0212087158303</c:v>
                </c:pt>
                <c:pt idx="1326">
                  <c:v>3.0225236791203001</c:v>
                </c:pt>
                <c:pt idx="1327">
                  <c:v>3.0217018270608902</c:v>
                </c:pt>
                <c:pt idx="1328">
                  <c:v>3.0212087158303</c:v>
                </c:pt>
                <c:pt idx="1329">
                  <c:v>3.0217018270608902</c:v>
                </c:pt>
                <c:pt idx="1330">
                  <c:v>3.0207156046035002</c:v>
                </c:pt>
                <c:pt idx="1331">
                  <c:v>3.0220305678833901</c:v>
                </c:pt>
                <c:pt idx="1332">
                  <c:v>3.0217018270608902</c:v>
                </c:pt>
                <c:pt idx="1333">
                  <c:v>3.0213730862400698</c:v>
                </c:pt>
                <c:pt idx="1334">
                  <c:v>3.0235099016054998</c:v>
                </c:pt>
                <c:pt idx="1335">
                  <c:v>3.0228524199470201</c:v>
                </c:pt>
                <c:pt idx="1336">
                  <c:v>3.0223593087075802</c:v>
                </c:pt>
                <c:pt idx="1337">
                  <c:v>3.0226880495334498</c:v>
                </c:pt>
                <c:pt idx="1338">
                  <c:v>3.0238386424372798</c:v>
                </c:pt>
                <c:pt idx="1339">
                  <c:v>3.0225236791203001</c:v>
                </c:pt>
                <c:pt idx="1340">
                  <c:v>3.0223593087075802</c:v>
                </c:pt>
                <c:pt idx="1341">
                  <c:v>3.0230167903610101</c:v>
                </c:pt>
                <c:pt idx="1342">
                  <c:v>3.02367427202118</c:v>
                </c:pt>
                <c:pt idx="1343">
                  <c:v>3.02367427202118</c:v>
                </c:pt>
                <c:pt idx="1344">
                  <c:v>3.0235099016054998</c:v>
                </c:pt>
                <c:pt idx="1345">
                  <c:v>3.0240030128537998</c:v>
                </c:pt>
                <c:pt idx="1346">
                  <c:v>3.0228524199470201</c:v>
                </c:pt>
                <c:pt idx="1347">
                  <c:v>3.02153745665027</c:v>
                </c:pt>
                <c:pt idx="1348">
                  <c:v>3.0240030128537998</c:v>
                </c:pt>
                <c:pt idx="1349">
                  <c:v>3.02630419872933</c:v>
                </c:pt>
                <c:pt idx="1350">
                  <c:v>3.0230167903610101</c:v>
                </c:pt>
                <c:pt idx="1351">
                  <c:v>3.02466049452409</c:v>
                </c:pt>
                <c:pt idx="1352">
                  <c:v>3.0238386424372798</c:v>
                </c:pt>
                <c:pt idx="1353">
                  <c:v>3.0235099016054998</c:v>
                </c:pt>
                <c:pt idx="1354">
                  <c:v>3.0220305678833901</c:v>
                </c:pt>
                <c:pt idx="1355">
                  <c:v>3.0225236791203001</c:v>
                </c:pt>
                <c:pt idx="1356">
                  <c:v>3.0225236791203001</c:v>
                </c:pt>
                <c:pt idx="1357">
                  <c:v>3.0248248649427101</c:v>
                </c:pt>
                <c:pt idx="1358">
                  <c:v>3.0272904212727298</c:v>
                </c:pt>
                <c:pt idx="1359">
                  <c:v>3.0240030128537998</c:v>
                </c:pt>
                <c:pt idx="1360">
                  <c:v>3.0253179762011202</c:v>
                </c:pt>
                <c:pt idx="1361">
                  <c:v>3.0244961241058799</c:v>
                </c:pt>
                <c:pt idx="1362">
                  <c:v>3.0244961241058799</c:v>
                </c:pt>
                <c:pt idx="1363">
                  <c:v>3.02367427202118</c:v>
                </c:pt>
                <c:pt idx="1364">
                  <c:v>3.0248248649427101</c:v>
                </c:pt>
                <c:pt idx="1365">
                  <c:v>3.0235099016054998</c:v>
                </c:pt>
                <c:pt idx="1366">
                  <c:v>3.02367427202118</c:v>
                </c:pt>
                <c:pt idx="1367">
                  <c:v>3.0244961241058799</c:v>
                </c:pt>
                <c:pt idx="1368">
                  <c:v>3.0241673832707399</c:v>
                </c:pt>
                <c:pt idx="1369">
                  <c:v>3.02466049452409</c:v>
                </c:pt>
                <c:pt idx="1370">
                  <c:v>3.02466049452409</c:v>
                </c:pt>
                <c:pt idx="1371">
                  <c:v>3.0256467170421701</c:v>
                </c:pt>
                <c:pt idx="1372">
                  <c:v>3.02498923536176</c:v>
                </c:pt>
                <c:pt idx="1373">
                  <c:v>3.0248248649427101</c:v>
                </c:pt>
                <c:pt idx="1374">
                  <c:v>3.0248248649427101</c:v>
                </c:pt>
                <c:pt idx="1375">
                  <c:v>3.0256467170421701</c:v>
                </c:pt>
                <c:pt idx="1376">
                  <c:v>3.02712605084777</c:v>
                </c:pt>
                <c:pt idx="1377">
                  <c:v>3.0244961241058799</c:v>
                </c:pt>
                <c:pt idx="1378">
                  <c:v>3.0259754578849098</c:v>
                </c:pt>
                <c:pt idx="1379">
                  <c:v>3.02515360578123</c:v>
                </c:pt>
                <c:pt idx="1380">
                  <c:v>3.0248248649427101</c:v>
                </c:pt>
                <c:pt idx="1381">
                  <c:v>3.02466049452409</c:v>
                </c:pt>
                <c:pt idx="1382">
                  <c:v>3.0267973099991301</c:v>
                </c:pt>
                <c:pt idx="1383">
                  <c:v>3.0258110874633299</c:v>
                </c:pt>
                <c:pt idx="1384">
                  <c:v>3.0253179762011202</c:v>
                </c:pt>
                <c:pt idx="1385">
                  <c:v>3.0274547916981001</c:v>
                </c:pt>
                <c:pt idx="1386">
                  <c:v>3.02630419872933</c:v>
                </c:pt>
                <c:pt idx="1387">
                  <c:v>3.0253179762011202</c:v>
                </c:pt>
                <c:pt idx="1388">
                  <c:v>3.02630419872933</c:v>
                </c:pt>
                <c:pt idx="1389">
                  <c:v>3.0272904212727298</c:v>
                </c:pt>
                <c:pt idx="1390">
                  <c:v>3.0231811607754202</c:v>
                </c:pt>
                <c:pt idx="1391">
                  <c:v>3.0261398283069099</c:v>
                </c:pt>
                <c:pt idx="1392">
                  <c:v>3.0261398283069099</c:v>
                </c:pt>
                <c:pt idx="1393">
                  <c:v>3.0244961241058799</c:v>
                </c:pt>
                <c:pt idx="1394">
                  <c:v>3.02646856915218</c:v>
                </c:pt>
                <c:pt idx="1395">
                  <c:v>3.0272904212727298</c:v>
                </c:pt>
                <c:pt idx="1396">
                  <c:v>3.0266329395754399</c:v>
                </c:pt>
                <c:pt idx="1397">
                  <c:v>3.02696168042324</c:v>
                </c:pt>
                <c:pt idx="1398">
                  <c:v>3.0267973099991301</c:v>
                </c:pt>
                <c:pt idx="1399">
                  <c:v>3.02515360578123</c:v>
                </c:pt>
                <c:pt idx="1400">
                  <c:v>3.0287697551163002</c:v>
                </c:pt>
                <c:pt idx="1401">
                  <c:v>3.0267973099991301</c:v>
                </c:pt>
                <c:pt idx="1402">
                  <c:v>3.0274547916981001</c:v>
                </c:pt>
                <c:pt idx="1403">
                  <c:v>3.0267973099991301</c:v>
                </c:pt>
                <c:pt idx="1404">
                  <c:v>3.0281122734038299</c:v>
                </c:pt>
                <c:pt idx="1405">
                  <c:v>3.0266329395754399</c:v>
                </c:pt>
                <c:pt idx="1406">
                  <c:v>3.0294272368355402</c:v>
                </c:pt>
                <c:pt idx="1407">
                  <c:v>3.0295916072664002</c:v>
                </c:pt>
                <c:pt idx="1408">
                  <c:v>3.0272904212727298</c:v>
                </c:pt>
                <c:pt idx="1409">
                  <c:v>3.02844101425922</c:v>
                </c:pt>
                <c:pt idx="1410">
                  <c:v>3.0256467170421701</c:v>
                </c:pt>
                <c:pt idx="1411">
                  <c:v>3.02646856915218</c:v>
                </c:pt>
                <c:pt idx="1412">
                  <c:v>3.02696168042324</c:v>
                </c:pt>
                <c:pt idx="1413">
                  <c:v>3.02630419872933</c:v>
                </c:pt>
                <c:pt idx="1414">
                  <c:v>3.02646856915218</c:v>
                </c:pt>
                <c:pt idx="1415">
                  <c:v>3.02712605084777</c:v>
                </c:pt>
                <c:pt idx="1416">
                  <c:v>3.02712605084777</c:v>
                </c:pt>
                <c:pt idx="1417">
                  <c:v>3.0261398283069099</c:v>
                </c:pt>
                <c:pt idx="1418">
                  <c:v>3.0276191621239001</c:v>
                </c:pt>
                <c:pt idx="1419">
                  <c:v>3.0279479029767602</c:v>
                </c:pt>
                <c:pt idx="1420">
                  <c:v>3.0276191621239001</c:v>
                </c:pt>
                <c:pt idx="1421">
                  <c:v>3.0312353115982602</c:v>
                </c:pt>
                <c:pt idx="1422">
                  <c:v>3.0279479029767602</c:v>
                </c:pt>
                <c:pt idx="1423">
                  <c:v>3.02827664383131</c:v>
                </c:pt>
                <c:pt idx="1424">
                  <c:v>3.0310709411631702</c:v>
                </c:pt>
                <c:pt idx="1425">
                  <c:v>3.0279479029767602</c:v>
                </c:pt>
                <c:pt idx="1426">
                  <c:v>3.02860538468755</c:v>
                </c:pt>
                <c:pt idx="1427">
                  <c:v>3.02860538468755</c:v>
                </c:pt>
                <c:pt idx="1428">
                  <c:v>3.02844101425922</c:v>
                </c:pt>
                <c:pt idx="1429">
                  <c:v>3.0267973099991301</c:v>
                </c:pt>
                <c:pt idx="1430">
                  <c:v>3.02827664383131</c:v>
                </c:pt>
                <c:pt idx="1431">
                  <c:v>3.02712605084777</c:v>
                </c:pt>
                <c:pt idx="1432">
                  <c:v>3.0277835325501199</c:v>
                </c:pt>
                <c:pt idx="1433">
                  <c:v>3.0272904212727298</c:v>
                </c:pt>
                <c:pt idx="1434">
                  <c:v>3.02844101425922</c:v>
                </c:pt>
                <c:pt idx="1435">
                  <c:v>3.0295916072664002</c:v>
                </c:pt>
                <c:pt idx="1436">
                  <c:v>3.02926286640509</c:v>
                </c:pt>
                <c:pt idx="1437">
                  <c:v>3.02827664383131</c:v>
                </c:pt>
                <c:pt idx="1438">
                  <c:v>3.02909849597508</c:v>
                </c:pt>
                <c:pt idx="1439">
                  <c:v>3.0274547916981001</c:v>
                </c:pt>
                <c:pt idx="1440">
                  <c:v>3.02926286640509</c:v>
                </c:pt>
                <c:pt idx="1441">
                  <c:v>3.02827664383131</c:v>
                </c:pt>
                <c:pt idx="1442">
                  <c:v>3.0277835325501199</c:v>
                </c:pt>
                <c:pt idx="1443">
                  <c:v>3.02909849597508</c:v>
                </c:pt>
                <c:pt idx="1444">
                  <c:v>3.0289341255454798</c:v>
                </c:pt>
                <c:pt idx="1445">
                  <c:v>3.0294272368355402</c:v>
                </c:pt>
                <c:pt idx="1446">
                  <c:v>3.02860538468755</c:v>
                </c:pt>
                <c:pt idx="1447">
                  <c:v>3.0302490889940699</c:v>
                </c:pt>
                <c:pt idx="1448">
                  <c:v>3.0287697551163002</c:v>
                </c:pt>
                <c:pt idx="1449">
                  <c:v>3.0294272368355402</c:v>
                </c:pt>
                <c:pt idx="1450">
                  <c:v>3.02909849597508</c:v>
                </c:pt>
                <c:pt idx="1451">
                  <c:v>3.03041345942705</c:v>
                </c:pt>
                <c:pt idx="1452">
                  <c:v>3.0287697551163002</c:v>
                </c:pt>
                <c:pt idx="1453">
                  <c:v>3.0276191621239001</c:v>
                </c:pt>
                <c:pt idx="1454">
                  <c:v>3.0289341255454798</c:v>
                </c:pt>
                <c:pt idx="1455">
                  <c:v>3.0300847185615201</c:v>
                </c:pt>
                <c:pt idx="1456">
                  <c:v>3.0307422002942599</c:v>
                </c:pt>
                <c:pt idx="1457">
                  <c:v>3.02827664383131</c:v>
                </c:pt>
                <c:pt idx="1458">
                  <c:v>3.02909849597508</c:v>
                </c:pt>
                <c:pt idx="1459">
                  <c:v>3.0277835325501199</c:v>
                </c:pt>
                <c:pt idx="1460">
                  <c:v>3.0297559776976799</c:v>
                </c:pt>
                <c:pt idx="1461">
                  <c:v>3.0294272368355402</c:v>
                </c:pt>
                <c:pt idx="1462">
                  <c:v>3.02926286640509</c:v>
                </c:pt>
                <c:pt idx="1463">
                  <c:v>3.0307422002942599</c:v>
                </c:pt>
                <c:pt idx="1464">
                  <c:v>3.0297559776976799</c:v>
                </c:pt>
                <c:pt idx="1465">
                  <c:v>3.03041345942705</c:v>
                </c:pt>
                <c:pt idx="1466">
                  <c:v>3.0305778298604502</c:v>
                </c:pt>
                <c:pt idx="1467">
                  <c:v>3.02926286640509</c:v>
                </c:pt>
                <c:pt idx="1468">
                  <c:v>3.0302490889940699</c:v>
                </c:pt>
                <c:pt idx="1469">
                  <c:v>3.0302490889940699</c:v>
                </c:pt>
                <c:pt idx="1470">
                  <c:v>1.4712118341526501</c:v>
                </c:pt>
                <c:pt idx="1471">
                  <c:v>1.4151626056220901</c:v>
                </c:pt>
                <c:pt idx="1472">
                  <c:v>1.3798236633707499</c:v>
                </c:pt>
                <c:pt idx="1473">
                  <c:v>1.34744333965483</c:v>
                </c:pt>
                <c:pt idx="1474">
                  <c:v>1.32163770730563</c:v>
                </c:pt>
                <c:pt idx="1475">
                  <c:v>1.2997768893432899</c:v>
                </c:pt>
                <c:pt idx="1476">
                  <c:v>1.28103904851257</c:v>
                </c:pt>
                <c:pt idx="1477">
                  <c:v>1.2641092474203299</c:v>
                </c:pt>
                <c:pt idx="1478">
                  <c:v>1.24997368712058</c:v>
                </c:pt>
                <c:pt idx="1479">
                  <c:v>1.19951303719339</c:v>
                </c:pt>
                <c:pt idx="1480">
                  <c:v>1.1903084908345001</c:v>
                </c:pt>
                <c:pt idx="1481">
                  <c:v>1.18915792258603</c:v>
                </c:pt>
                <c:pt idx="1482">
                  <c:v>1.2069095481399901</c:v>
                </c:pt>
                <c:pt idx="1483">
                  <c:v>1.21775776497197</c:v>
                </c:pt>
                <c:pt idx="1484">
                  <c:v>1.21923706733908</c:v>
                </c:pt>
                <c:pt idx="1485">
                  <c:v>1.2218669382566401</c:v>
                </c:pt>
                <c:pt idx="1486">
                  <c:v>1.2213738374554299</c:v>
                </c:pt>
                <c:pt idx="1487">
                  <c:v>1.22038763585879</c:v>
                </c:pt>
                <c:pt idx="1488">
                  <c:v>1.21775776497197</c:v>
                </c:pt>
                <c:pt idx="1489">
                  <c:v>1.2271266802559599</c:v>
                </c:pt>
                <c:pt idx="1490">
                  <c:v>1.2198945350633501</c:v>
                </c:pt>
                <c:pt idx="1491">
                  <c:v>1.2060877135692001</c:v>
                </c:pt>
                <c:pt idx="1492">
                  <c:v>1.1932670949492901</c:v>
                </c:pt>
                <c:pt idx="1493">
                  <c:v>1.18307634772912</c:v>
                </c:pt>
                <c:pt idx="1494">
                  <c:v>1.1755154712792999</c:v>
                </c:pt>
                <c:pt idx="1495">
                  <c:v>1.17009136453266</c:v>
                </c:pt>
                <c:pt idx="1496">
                  <c:v>1.1002354642873999</c:v>
                </c:pt>
                <c:pt idx="1497">
                  <c:v>1.09842742970733</c:v>
                </c:pt>
                <c:pt idx="1498">
                  <c:v>1.09744122903746</c:v>
                </c:pt>
                <c:pt idx="1499">
                  <c:v>1.09349642642973</c:v>
                </c:pt>
                <c:pt idx="1500">
                  <c:v>1.0870861224363899</c:v>
                </c:pt>
                <c:pt idx="1501">
                  <c:v>1.08116891901777</c:v>
                </c:pt>
                <c:pt idx="1502">
                  <c:v>1.0777172171418199</c:v>
                </c:pt>
                <c:pt idx="1503">
                  <c:v>1.0744298821026801</c:v>
                </c:pt>
                <c:pt idx="1504">
                  <c:v>1.0706494469049199</c:v>
                </c:pt>
                <c:pt idx="1505">
                  <c:v>1.0663759115889899</c:v>
                </c:pt>
                <c:pt idx="1506">
                  <c:v>1.0629242100842899</c:v>
                </c:pt>
                <c:pt idx="1507">
                  <c:v>1.06095180926315</c:v>
                </c:pt>
                <c:pt idx="1508">
                  <c:v>1.0579932080841301</c:v>
                </c:pt>
                <c:pt idx="1509">
                  <c:v>1.0558564406052</c:v>
                </c:pt>
                <c:pt idx="1510">
                  <c:v>1.05437714006213</c:v>
                </c:pt>
                <c:pt idx="1511">
                  <c:v>1.06078744252933</c:v>
                </c:pt>
                <c:pt idx="1512">
                  <c:v>1.0741011486031</c:v>
                </c:pt>
                <c:pt idx="1513">
                  <c:v>1.07722411688093</c:v>
                </c:pt>
                <c:pt idx="1514">
                  <c:v>1.07788158389585</c:v>
                </c:pt>
                <c:pt idx="1515">
                  <c:v>1.07360804835519</c:v>
                </c:pt>
                <c:pt idx="1516">
                  <c:v>1.06801957900252</c:v>
                </c:pt>
                <c:pt idx="1517">
                  <c:v>1.0612805427313901</c:v>
                </c:pt>
                <c:pt idx="1518">
                  <c:v>1.0561851740613599</c:v>
                </c:pt>
                <c:pt idx="1519">
                  <c:v>1.04928177164533</c:v>
                </c:pt>
                <c:pt idx="1520">
                  <c:v>1.04435077012898</c:v>
                </c:pt>
                <c:pt idx="1521">
                  <c:v>1.0410634358813899</c:v>
                </c:pt>
                <c:pt idx="1522">
                  <c:v>1.0362968013593701</c:v>
                </c:pt>
                <c:pt idx="1523">
                  <c:v>1.0323520004979601</c:v>
                </c:pt>
                <c:pt idx="1524">
                  <c:v>1.02955776662133</c:v>
                </c:pt>
                <c:pt idx="1525">
                  <c:v>1.0254485992562199</c:v>
                </c:pt>
                <c:pt idx="1526">
                  <c:v>1.02199689876181</c:v>
                </c:pt>
                <c:pt idx="1527">
                  <c:v>1.01887393172028</c:v>
                </c:pt>
                <c:pt idx="1528">
                  <c:v>1.0170658982013301</c:v>
                </c:pt>
                <c:pt idx="1529">
                  <c:v>1.01377856458941</c:v>
                </c:pt>
                <c:pt idx="1530">
                  <c:v>1.01049123105338</c:v>
                </c:pt>
                <c:pt idx="1531">
                  <c:v>1.0080257309510601</c:v>
                </c:pt>
                <c:pt idx="1532">
                  <c:v>1.0055602308912699</c:v>
                </c:pt>
                <c:pt idx="1533">
                  <c:v>1.0029303642076399</c:v>
                </c:pt>
                <c:pt idx="1534">
                  <c:v>1.00095796422658</c:v>
                </c:pt>
                <c:pt idx="1535">
                  <c:v>0.99865683094961</c:v>
                </c:pt>
                <c:pt idx="1536">
                  <c:v>0.99635569770947097</c:v>
                </c:pt>
                <c:pt idx="1537">
                  <c:v>0.99372583119435498</c:v>
                </c:pt>
                <c:pt idx="1538">
                  <c:v>0.99273963126355802</c:v>
                </c:pt>
                <c:pt idx="1539">
                  <c:v>0.99158906468615005</c:v>
                </c:pt>
                <c:pt idx="1540">
                  <c:v>0.98863046495776297</c:v>
                </c:pt>
                <c:pt idx="1541">
                  <c:v>0.98698679846815096</c:v>
                </c:pt>
                <c:pt idx="1542">
                  <c:v>0.98600059858334299</c:v>
                </c:pt>
                <c:pt idx="1543">
                  <c:v>0.98452129876871897</c:v>
                </c:pt>
                <c:pt idx="1544">
                  <c:v>0.98222016575374005</c:v>
                </c:pt>
                <c:pt idx="1545">
                  <c:v>0.97959029949556098</c:v>
                </c:pt>
                <c:pt idx="1546">
                  <c:v>0.97926156621663296</c:v>
                </c:pt>
                <c:pt idx="1547">
                  <c:v>0.97761789983313796</c:v>
                </c:pt>
                <c:pt idx="1548">
                  <c:v>0.97778226647065203</c:v>
                </c:pt>
                <c:pt idx="1549">
                  <c:v>0.97400183385472805</c:v>
                </c:pt>
                <c:pt idx="1550">
                  <c:v>0.97334436732283003</c:v>
                </c:pt>
                <c:pt idx="1551">
                  <c:v>0.97104323448449703</c:v>
                </c:pt>
                <c:pt idx="1552">
                  <c:v>0.96989266807891505</c:v>
                </c:pt>
                <c:pt idx="1553">
                  <c:v>0.96709843541729701</c:v>
                </c:pt>
                <c:pt idx="1554">
                  <c:v>0.96611223566709603</c:v>
                </c:pt>
                <c:pt idx="1555">
                  <c:v>0.96496166930024196</c:v>
                </c:pt>
                <c:pt idx="1556">
                  <c:v>0.96233180335272095</c:v>
                </c:pt>
                <c:pt idx="1557">
                  <c:v>0.96183870349280098</c:v>
                </c:pt>
                <c:pt idx="1558">
                  <c:v>0.96052377054109495</c:v>
                </c:pt>
                <c:pt idx="1559">
                  <c:v>0.95920883760113695</c:v>
                </c:pt>
                <c:pt idx="1560">
                  <c:v>0.956085871915764</c:v>
                </c:pt>
                <c:pt idx="1561">
                  <c:v>0.95641460514268894</c:v>
                </c:pt>
                <c:pt idx="1562">
                  <c:v>0.95427783918075804</c:v>
                </c:pt>
                <c:pt idx="1563">
                  <c:v>0.95263417307722598</c:v>
                </c:pt>
                <c:pt idx="1564">
                  <c:v>0.95164797342387397</c:v>
                </c:pt>
                <c:pt idx="1565">
                  <c:v>0.95033304056295997</c:v>
                </c:pt>
                <c:pt idx="1566">
                  <c:v>0.94918247431923697</c:v>
                </c:pt>
                <c:pt idx="1567">
                  <c:v>0.94688134185857298</c:v>
                </c:pt>
                <c:pt idx="1568">
                  <c:v>0.94737444166856799</c:v>
                </c:pt>
                <c:pt idx="1569">
                  <c:v>0.945730775641621</c:v>
                </c:pt>
                <c:pt idx="1570">
                  <c:v>0.94408710963285902</c:v>
                </c:pt>
                <c:pt idx="1571">
                  <c:v>0.94342964323444201</c:v>
                </c:pt>
                <c:pt idx="1572">
                  <c:v>0.94244344364226296</c:v>
                </c:pt>
                <c:pt idx="1573">
                  <c:v>0.94260781024050599</c:v>
                </c:pt>
                <c:pt idx="1574">
                  <c:v>0.94063541107356796</c:v>
                </c:pt>
                <c:pt idx="1575">
                  <c:v>0.93899174512106098</c:v>
                </c:pt>
                <c:pt idx="1576">
                  <c:v>0.93899174512106098</c:v>
                </c:pt>
                <c:pt idx="1577">
                  <c:v>0.93751244577928605</c:v>
                </c:pt>
                <c:pt idx="1578">
                  <c:v>0.93636187963470496</c:v>
                </c:pt>
                <c:pt idx="1579">
                  <c:v>0.93570441327034903</c:v>
                </c:pt>
                <c:pt idx="1580">
                  <c:v>0.93554004667971302</c:v>
                </c:pt>
                <c:pt idx="1581">
                  <c:v>0.93455384713968404</c:v>
                </c:pt>
                <c:pt idx="1582">
                  <c:v>0.93241708149191704</c:v>
                </c:pt>
                <c:pt idx="1583">
                  <c:v>0.93340328101786696</c:v>
                </c:pt>
                <c:pt idx="1584">
                  <c:v>0.93241708149191704</c:v>
                </c:pt>
                <c:pt idx="1585">
                  <c:v>0.93028031587462401</c:v>
                </c:pt>
                <c:pt idx="1586">
                  <c:v>0.93044468245948897</c:v>
                </c:pt>
                <c:pt idx="1587">
                  <c:v>0.92962284953696595</c:v>
                </c:pt>
                <c:pt idx="1588">
                  <c:v>0.92863665003587803</c:v>
                </c:pt>
                <c:pt idx="1589">
                  <c:v>0.92781481712325198</c:v>
                </c:pt>
                <c:pt idx="1590">
                  <c:v>0.92847228345299404</c:v>
                </c:pt>
                <c:pt idx="1591">
                  <c:v>0.92600678473129305</c:v>
                </c:pt>
                <c:pt idx="1592">
                  <c:v>0.92600678473129305</c:v>
                </c:pt>
                <c:pt idx="1593">
                  <c:v>0.92600678473129305</c:v>
                </c:pt>
                <c:pt idx="1594">
                  <c:v>0.92436311893927703</c:v>
                </c:pt>
                <c:pt idx="1595">
                  <c:v>0.92534931841233303</c:v>
                </c:pt>
                <c:pt idx="1596">
                  <c:v>0.93406074737210798</c:v>
                </c:pt>
                <c:pt idx="1597">
                  <c:v>0.93554004667971302</c:v>
                </c:pt>
                <c:pt idx="1598">
                  <c:v>0.93537568008925598</c:v>
                </c:pt>
                <c:pt idx="1599">
                  <c:v>0.93718371259421596</c:v>
                </c:pt>
                <c:pt idx="1600">
                  <c:v>0.93882737852680598</c:v>
                </c:pt>
                <c:pt idx="1601">
                  <c:v>0.93915611171549596</c:v>
                </c:pt>
                <c:pt idx="1602">
                  <c:v>0.94030667788161704</c:v>
                </c:pt>
                <c:pt idx="1603">
                  <c:v>0.93997794469039098</c:v>
                </c:pt>
                <c:pt idx="1604">
                  <c:v>0.94014231128591297</c:v>
                </c:pt>
                <c:pt idx="1605">
                  <c:v>0.94310091003632301</c:v>
                </c:pt>
                <c:pt idx="1606">
                  <c:v>0.94458020943357901</c:v>
                </c:pt>
                <c:pt idx="1607">
                  <c:v>0.94047104447750196</c:v>
                </c:pt>
                <c:pt idx="1608">
                  <c:v>0.938005545558249</c:v>
                </c:pt>
                <c:pt idx="1609">
                  <c:v>0.93521131349898101</c:v>
                </c:pt>
                <c:pt idx="1610">
                  <c:v>0.93028031587462401</c:v>
                </c:pt>
                <c:pt idx="1611">
                  <c:v>0.92781481712325198</c:v>
                </c:pt>
                <c:pt idx="1612">
                  <c:v>0.92337691947267897</c:v>
                </c:pt>
                <c:pt idx="1613">
                  <c:v>0.93175961514489103</c:v>
                </c:pt>
                <c:pt idx="1614">
                  <c:v>0.959537570835026</c:v>
                </c:pt>
                <c:pt idx="1615">
                  <c:v>1.0062176975697299</c:v>
                </c:pt>
                <c:pt idx="1616">
                  <c:v>1.0022728975442801</c:v>
                </c:pt>
                <c:pt idx="1617">
                  <c:v>0.99323273122811295</c:v>
                </c:pt>
                <c:pt idx="1618">
                  <c:v>0.991753431339504</c:v>
                </c:pt>
                <c:pt idx="1619">
                  <c:v>0.98912356490828801</c:v>
                </c:pt>
                <c:pt idx="1620">
                  <c:v>0.98764426506175496</c:v>
                </c:pt>
                <c:pt idx="1621">
                  <c:v>0.98517876535113202</c:v>
                </c:pt>
                <c:pt idx="1622">
                  <c:v>0.98337073225666805</c:v>
                </c:pt>
                <c:pt idx="1623">
                  <c:v>0.98106959925993098</c:v>
                </c:pt>
                <c:pt idx="1624">
                  <c:v>0.97696043328493498</c:v>
                </c:pt>
                <c:pt idx="1625">
                  <c:v>0.97679606664834895</c:v>
                </c:pt>
                <c:pt idx="1626">
                  <c:v>0.97400183385472805</c:v>
                </c:pt>
                <c:pt idx="1627">
                  <c:v>0.97153633437537501</c:v>
                </c:pt>
                <c:pt idx="1628">
                  <c:v>0.96907083493761004</c:v>
                </c:pt>
                <c:pt idx="1629">
                  <c:v>0.96709843541729701</c:v>
                </c:pt>
                <c:pt idx="1630">
                  <c:v>0.96331800307752402</c:v>
                </c:pt>
                <c:pt idx="1631">
                  <c:v>0.96496166930024196</c:v>
                </c:pt>
                <c:pt idx="1632">
                  <c:v>0.960195037305004</c:v>
                </c:pt>
                <c:pt idx="1633">
                  <c:v>0.95805827128830301</c:v>
                </c:pt>
                <c:pt idx="1634">
                  <c:v>1.02133943201051</c:v>
                </c:pt>
                <c:pt idx="1635">
                  <c:v>1.0427071029955399</c:v>
                </c:pt>
                <c:pt idx="1636">
                  <c:v>1.0489530382054899</c:v>
                </c:pt>
                <c:pt idx="1637">
                  <c:v>1.05667827424705</c:v>
                </c:pt>
                <c:pt idx="1638">
                  <c:v>1.0619380096702</c:v>
                </c:pt>
                <c:pt idx="1639">
                  <c:v>1.0690057794600401</c:v>
                </c:pt>
                <c:pt idx="1640">
                  <c:v>1.07426551535279</c:v>
                </c:pt>
                <c:pt idx="1641">
                  <c:v>1.0777172171418199</c:v>
                </c:pt>
                <c:pt idx="1642">
                  <c:v>1.0796896182031399</c:v>
                </c:pt>
                <c:pt idx="1643">
                  <c:v>1.0814976525343101</c:v>
                </c:pt>
                <c:pt idx="1644">
                  <c:v>1.0823194863290999</c:v>
                </c:pt>
                <c:pt idx="1645">
                  <c:v>1.08182638605163</c:v>
                </c:pt>
                <c:pt idx="1646">
                  <c:v>1.0823194863290999</c:v>
                </c:pt>
                <c:pt idx="1647">
                  <c:v>1.0829769533684901</c:v>
                </c:pt>
                <c:pt idx="1648">
                  <c:v>1.08412752069503</c:v>
                </c:pt>
                <c:pt idx="1649">
                  <c:v>1.0826482198484</c:v>
                </c:pt>
                <c:pt idx="1650">
                  <c:v>1.08363442041104</c:v>
                </c:pt>
                <c:pt idx="1651">
                  <c:v>1.0813332857759399</c:v>
                </c:pt>
                <c:pt idx="1652">
                  <c:v>1.0806758187444501</c:v>
                </c:pt>
                <c:pt idx="1653">
                  <c:v>1.08034708522989</c:v>
                </c:pt>
                <c:pt idx="1654">
                  <c:v>1.0798539849595299</c:v>
                </c:pt>
                <c:pt idx="1655">
                  <c:v>1.0793608846909499</c:v>
                </c:pt>
                <c:pt idx="1656">
                  <c:v>1.0777172171418199</c:v>
                </c:pt>
                <c:pt idx="1657">
                  <c:v>1.07673101662181</c:v>
                </c:pt>
                <c:pt idx="1658">
                  <c:v>1.0773884836343699</c:v>
                </c:pt>
                <c:pt idx="1659">
                  <c:v>1.07492298235353</c:v>
                </c:pt>
                <c:pt idx="1660">
                  <c:v>1.0755804493574199</c:v>
                </c:pt>
                <c:pt idx="1661">
                  <c:v>1.0744298821026801</c:v>
                </c:pt>
                <c:pt idx="1662">
                  <c:v>1.0741011486031</c:v>
                </c:pt>
                <c:pt idx="1663">
                  <c:v>1.0727862146126199</c:v>
                </c:pt>
                <c:pt idx="1664">
                  <c:v>1.0722931143694401</c:v>
                </c:pt>
                <c:pt idx="1665">
                  <c:v>1.0698276131800299</c:v>
                </c:pt>
                <c:pt idx="1666">
                  <c:v>1.0601299755959701</c:v>
                </c:pt>
                <c:pt idx="1667">
                  <c:v>1.05306220625929</c:v>
                </c:pt>
                <c:pt idx="1668">
                  <c:v>1.0568426409759999</c:v>
                </c:pt>
                <c:pt idx="1669">
                  <c:v>1.06177364293521</c:v>
                </c:pt>
                <c:pt idx="1670">
                  <c:v>1.06654027832946</c:v>
                </c:pt>
                <c:pt idx="1671">
                  <c:v>1.07147128063473</c:v>
                </c:pt>
                <c:pt idx="1672">
                  <c:v>2.8067056830354802</c:v>
                </c:pt>
                <c:pt idx="1673">
                  <c:v>3.0187431597341998</c:v>
                </c:pt>
                <c:pt idx="1674">
                  <c:v>3.0289341255454798</c:v>
                </c:pt>
                <c:pt idx="1675">
                  <c:v>3.0473436162888601</c:v>
                </c:pt>
                <c:pt idx="1676">
                  <c:v>3.0623013314354699</c:v>
                </c:pt>
                <c:pt idx="1677">
                  <c:v>3.0741360096549402</c:v>
                </c:pt>
                <c:pt idx="1678">
                  <c:v>3.08498446663552</c:v>
                </c:pt>
                <c:pt idx="1679">
                  <c:v>3.0889293605456301</c:v>
                </c:pt>
                <c:pt idx="1680">
                  <c:v>3.0927098841080598</c:v>
                </c:pt>
                <c:pt idx="1681">
                  <c:v>3.0907374370036802</c:v>
                </c:pt>
                <c:pt idx="1682">
                  <c:v>3.0927098841080598</c:v>
                </c:pt>
                <c:pt idx="1683">
                  <c:v>3.0938604782808499</c:v>
                </c:pt>
                <c:pt idx="1684">
                  <c:v>3.0907374370036802</c:v>
                </c:pt>
                <c:pt idx="1685">
                  <c:v>3.0886006193770199</c:v>
                </c:pt>
                <c:pt idx="1686">
                  <c:v>3.0887649899611098</c:v>
                </c:pt>
                <c:pt idx="1687">
                  <c:v>3.0877787664629999</c:v>
                </c:pt>
                <c:pt idx="1688">
                  <c:v>3.08662817240138</c:v>
                </c:pt>
                <c:pt idx="1689">
                  <c:v>3.0813683141014798</c:v>
                </c:pt>
                <c:pt idx="1690">
                  <c:v>3.0792314967924299</c:v>
                </c:pt>
                <c:pt idx="1691">
                  <c:v>3.0769303090020301</c:v>
                </c:pt>
                <c:pt idx="1692">
                  <c:v>3.0729854158420502</c:v>
                </c:pt>
                <c:pt idx="1693">
                  <c:v>3.0711773398926501</c:v>
                </c:pt>
                <c:pt idx="1694">
                  <c:v>3.0701911166692999</c:v>
                </c:pt>
                <c:pt idx="1695">
                  <c:v>3.0685474113312101</c:v>
                </c:pt>
                <c:pt idx="1696">
                  <c:v>3.0639450366115</c:v>
                </c:pt>
                <c:pt idx="1697">
                  <c:v>3.06164384937698</c:v>
                </c:pt>
                <c:pt idx="1698">
                  <c:v>3.0606576263020302</c:v>
                </c:pt>
                <c:pt idx="1699">
                  <c:v>3.0581920686816999</c:v>
                </c:pt>
                <c:pt idx="1700">
                  <c:v>3.0560552521548701</c:v>
                </c:pt>
                <c:pt idx="1701">
                  <c:v>3.05638399315432</c:v>
                </c:pt>
                <c:pt idx="1702">
                  <c:v>3.0540828061938998</c:v>
                </c:pt>
                <c:pt idx="1703">
                  <c:v>3.0530965832363601</c:v>
                </c:pt>
                <c:pt idx="1704">
                  <c:v>3.0537540652063502</c:v>
                </c:pt>
                <c:pt idx="1705">
                  <c:v>3.0496448030054402</c:v>
                </c:pt>
                <c:pt idx="1706">
                  <c:v>3.0506310259094498</c:v>
                </c:pt>
                <c:pt idx="1707">
                  <c:v>3.0489873210779299</c:v>
                </c:pt>
                <c:pt idx="1708">
                  <c:v>3.0458642820149602</c:v>
                </c:pt>
                <c:pt idx="1709">
                  <c:v>3.04619302296175</c:v>
                </c:pt>
                <c:pt idx="1710">
                  <c:v>3.0450424296554299</c:v>
                </c:pt>
                <c:pt idx="1711">
                  <c:v>3.0443849477754301</c:v>
                </c:pt>
                <c:pt idx="1712">
                  <c:v>3.04306998403578</c:v>
                </c:pt>
                <c:pt idx="1713">
                  <c:v>3.04191939078583</c:v>
                </c:pt>
                <c:pt idx="1714">
                  <c:v>3.0422481317122698</c:v>
                </c:pt>
                <c:pt idx="1715">
                  <c:v>3.0407687975566402</c:v>
                </c:pt>
                <c:pt idx="1716">
                  <c:v>3.0391250929795199</c:v>
                </c:pt>
                <c:pt idx="1717">
                  <c:v>3.0410975384771501</c:v>
                </c:pt>
                <c:pt idx="1718">
                  <c:v>3.0392894634353298</c:v>
                </c:pt>
                <c:pt idx="1719">
                  <c:v>3.0391250929795199</c:v>
                </c:pt>
                <c:pt idx="1720">
                  <c:v>3.0384676111605202</c:v>
                </c:pt>
                <c:pt idx="1721">
                  <c:v>3.0374813884447298</c:v>
                </c:pt>
                <c:pt idx="1722">
                  <c:v>3.0379744998007201</c:v>
                </c:pt>
                <c:pt idx="1723">
                  <c:v>3.0374813884447298</c:v>
                </c:pt>
                <c:pt idx="1724">
                  <c:v>3.0368239066426601</c:v>
                </c:pt>
                <c:pt idx="1725">
                  <c:v>3.0356733135053302</c:v>
                </c:pt>
                <c:pt idx="1726">
                  <c:v>3.03698827709254</c:v>
                </c:pt>
                <c:pt idx="1727">
                  <c:v>3.0335364977338299</c:v>
                </c:pt>
                <c:pt idx="1728">
                  <c:v>3.0345227203887202</c:v>
                </c:pt>
                <c:pt idx="1729">
                  <c:v>3.0351802021670999</c:v>
                </c:pt>
                <c:pt idx="1730">
                  <c:v>3.0374813884447298</c:v>
                </c:pt>
                <c:pt idx="1731">
                  <c:v>3.03238590465569</c:v>
                </c:pt>
                <c:pt idx="1732">
                  <c:v>3.0343583499451801</c:v>
                </c:pt>
                <c:pt idx="1733">
                  <c:v>3.0318927933428301</c:v>
                </c:pt>
                <c:pt idx="1734">
                  <c:v>3.03255027509416</c:v>
                </c:pt>
                <c:pt idx="1735">
                  <c:v>3.03255027509416</c:v>
                </c:pt>
                <c:pt idx="1736">
                  <c:v>3.0315640524697001</c:v>
                </c:pt>
                <c:pt idx="1737">
                  <c:v>3.03255027509416</c:v>
                </c:pt>
                <c:pt idx="1738">
                  <c:v>3.0313996820337699</c:v>
                </c:pt>
                <c:pt idx="1739">
                  <c:v>3.0299203481293899</c:v>
                </c:pt>
                <c:pt idx="1740">
                  <c:v>3.03238590465569</c:v>
                </c:pt>
                <c:pt idx="1741">
                  <c:v>3.0305778298604502</c:v>
                </c:pt>
                <c:pt idx="1742">
                  <c:v>3.0305778298604502</c:v>
                </c:pt>
                <c:pt idx="1743">
                  <c:v>3.0317284229060499</c:v>
                </c:pt>
                <c:pt idx="1744">
                  <c:v>3.0310709411631702</c:v>
                </c:pt>
                <c:pt idx="1745">
                  <c:v>3.0307422002942599</c:v>
                </c:pt>
                <c:pt idx="1746">
                  <c:v>3.0312353115982602</c:v>
                </c:pt>
                <c:pt idx="1747">
                  <c:v>3.0287697551163002</c:v>
                </c:pt>
                <c:pt idx="1748">
                  <c:v>3.0300847185615201</c:v>
                </c:pt>
                <c:pt idx="1749">
                  <c:v>3.0302490889940699</c:v>
                </c:pt>
                <c:pt idx="1750">
                  <c:v>3.0315640524697001</c:v>
                </c:pt>
                <c:pt idx="1751">
                  <c:v>3.0309065707285101</c:v>
                </c:pt>
                <c:pt idx="1752">
                  <c:v>3.0287697551163002</c:v>
                </c:pt>
                <c:pt idx="1753">
                  <c:v>3.02926286640509</c:v>
                </c:pt>
                <c:pt idx="1754">
                  <c:v>3.0309065707285101</c:v>
                </c:pt>
                <c:pt idx="1755">
                  <c:v>3.0299203481293899</c:v>
                </c:pt>
                <c:pt idx="1756">
                  <c:v>3.0305778298604502</c:v>
                </c:pt>
                <c:pt idx="1757">
                  <c:v>3.02844101425922</c:v>
                </c:pt>
                <c:pt idx="1758">
                  <c:v>3.0289341255454798</c:v>
                </c:pt>
                <c:pt idx="1759">
                  <c:v>3.0277835325501199</c:v>
                </c:pt>
                <c:pt idx="1760">
                  <c:v>3.0318927933428301</c:v>
                </c:pt>
                <c:pt idx="1761">
                  <c:v>3.0305778298604502</c:v>
                </c:pt>
                <c:pt idx="1762">
                  <c:v>3.0295916072664002</c:v>
                </c:pt>
                <c:pt idx="1763">
                  <c:v>3.0315640524697001</c:v>
                </c:pt>
                <c:pt idx="1764">
                  <c:v>3.02926286640509</c:v>
                </c:pt>
                <c:pt idx="1765">
                  <c:v>3.0289341255454798</c:v>
                </c:pt>
                <c:pt idx="1766">
                  <c:v>3.02926286640509</c:v>
                </c:pt>
                <c:pt idx="1767">
                  <c:v>3.0300847185615201</c:v>
                </c:pt>
                <c:pt idx="1768">
                  <c:v>3.0310709411631702</c:v>
                </c:pt>
                <c:pt idx="1769">
                  <c:v>3.0312353115982602</c:v>
                </c:pt>
                <c:pt idx="1770">
                  <c:v>3.02909849597508</c:v>
                </c:pt>
                <c:pt idx="1771">
                  <c:v>3.0312353115982602</c:v>
                </c:pt>
                <c:pt idx="1772">
                  <c:v>3.0318927933428301</c:v>
                </c:pt>
                <c:pt idx="1773">
                  <c:v>3.0295916072664002</c:v>
                </c:pt>
                <c:pt idx="1774">
                  <c:v>3.0299203481293899</c:v>
                </c:pt>
                <c:pt idx="1775">
                  <c:v>3.0318927933428301</c:v>
                </c:pt>
                <c:pt idx="1776">
                  <c:v>3.02844101425922</c:v>
                </c:pt>
                <c:pt idx="1777">
                  <c:v>3.0295916072664002</c:v>
                </c:pt>
                <c:pt idx="1778">
                  <c:v>3.0300847185615201</c:v>
                </c:pt>
                <c:pt idx="1779">
                  <c:v>3.0294272368355402</c:v>
                </c:pt>
                <c:pt idx="1780">
                  <c:v>3.0295916072664002</c:v>
                </c:pt>
                <c:pt idx="1781">
                  <c:v>3.0312353115982602</c:v>
                </c:pt>
                <c:pt idx="1782">
                  <c:v>3.0305778298604502</c:v>
                </c:pt>
                <c:pt idx="1783">
                  <c:v>3.0279479029767602</c:v>
                </c:pt>
                <c:pt idx="1784">
                  <c:v>3.0318927933428301</c:v>
                </c:pt>
                <c:pt idx="1785">
                  <c:v>3.03041345942705</c:v>
                </c:pt>
                <c:pt idx="1786">
                  <c:v>3.02909849597508</c:v>
                </c:pt>
                <c:pt idx="1787">
                  <c:v>3.0322215342176499</c:v>
                </c:pt>
                <c:pt idx="1788">
                  <c:v>3.0312353115982602</c:v>
                </c:pt>
                <c:pt idx="1789">
                  <c:v>3.0287697551163002</c:v>
                </c:pt>
                <c:pt idx="1790">
                  <c:v>3.03370086817525</c:v>
                </c:pt>
                <c:pt idx="1791">
                  <c:v>3.0295916072664002</c:v>
                </c:pt>
                <c:pt idx="1792">
                  <c:v>3.0266329395754399</c:v>
                </c:pt>
                <c:pt idx="1793">
                  <c:v>3.0313996820337699</c:v>
                </c:pt>
                <c:pt idx="1794">
                  <c:v>3.02827664383131</c:v>
                </c:pt>
                <c:pt idx="1795">
                  <c:v>3.02926286640509</c:v>
                </c:pt>
                <c:pt idx="1796">
                  <c:v>3.02827664383131</c:v>
                </c:pt>
                <c:pt idx="1797">
                  <c:v>3.02860538468755</c:v>
                </c:pt>
                <c:pt idx="1798">
                  <c:v>3.0274547916981001</c:v>
                </c:pt>
                <c:pt idx="1799">
                  <c:v>3.02844101425922</c:v>
                </c:pt>
                <c:pt idx="1800">
                  <c:v>3.02712605084777</c:v>
                </c:pt>
                <c:pt idx="1801">
                  <c:v>3.0281122734038299</c:v>
                </c:pt>
                <c:pt idx="1802">
                  <c:v>3.0266329395754399</c:v>
                </c:pt>
                <c:pt idx="1803">
                  <c:v>3.02498923536176</c:v>
                </c:pt>
                <c:pt idx="1804">
                  <c:v>3.0240030128537998</c:v>
                </c:pt>
                <c:pt idx="1805">
                  <c:v>3.0259754578849098</c:v>
                </c:pt>
                <c:pt idx="1806">
                  <c:v>3.0258110874633299</c:v>
                </c:pt>
                <c:pt idx="1807">
                  <c:v>3.0253179762011202</c:v>
                </c:pt>
                <c:pt idx="1808">
                  <c:v>3.02630419872933</c:v>
                </c:pt>
                <c:pt idx="1809">
                  <c:v>3.02827664383131</c:v>
                </c:pt>
                <c:pt idx="1810">
                  <c:v>3.0274547916981001</c:v>
                </c:pt>
                <c:pt idx="1811">
                  <c:v>3.0272904212727298</c:v>
                </c:pt>
                <c:pt idx="1812">
                  <c:v>3.0276191621239001</c:v>
                </c:pt>
                <c:pt idx="1813">
                  <c:v>3.0317284229060499</c:v>
                </c:pt>
                <c:pt idx="1814">
                  <c:v>3.0310709411631702</c:v>
                </c:pt>
                <c:pt idx="1815">
                  <c:v>3.0332077568522502</c:v>
                </c:pt>
                <c:pt idx="1816">
                  <c:v>3.03041345942705</c:v>
                </c:pt>
                <c:pt idx="1817">
                  <c:v>3.03271464553305</c:v>
                </c:pt>
                <c:pt idx="1818">
                  <c:v>3.02926286640509</c:v>
                </c:pt>
                <c:pt idx="1819">
                  <c:v>3.0300847185615201</c:v>
                </c:pt>
                <c:pt idx="1820">
                  <c:v>3.0315640524697001</c:v>
                </c:pt>
                <c:pt idx="1821">
                  <c:v>3.0302490889940699</c:v>
                </c:pt>
                <c:pt idx="1822">
                  <c:v>3.02827664383131</c:v>
                </c:pt>
                <c:pt idx="1823">
                  <c:v>3.02926286640509</c:v>
                </c:pt>
                <c:pt idx="1824">
                  <c:v>3.0309065707285101</c:v>
                </c:pt>
                <c:pt idx="1825">
                  <c:v>3.0309065707285101</c:v>
                </c:pt>
                <c:pt idx="1826">
                  <c:v>3.0287697551163002</c:v>
                </c:pt>
                <c:pt idx="1827">
                  <c:v>3.0310709411631702</c:v>
                </c:pt>
                <c:pt idx="1828">
                  <c:v>3.0302490889940699</c:v>
                </c:pt>
                <c:pt idx="1829">
                  <c:v>3.0335364977338299</c:v>
                </c:pt>
                <c:pt idx="1830">
                  <c:v>3.0312353115982602</c:v>
                </c:pt>
                <c:pt idx="1831">
                  <c:v>3.0305778298604502</c:v>
                </c:pt>
                <c:pt idx="1832">
                  <c:v>3.0309065707285101</c:v>
                </c:pt>
                <c:pt idx="1833">
                  <c:v>3.0312353115982602</c:v>
                </c:pt>
                <c:pt idx="1834">
                  <c:v>3.0302490889940699</c:v>
                </c:pt>
                <c:pt idx="1835">
                  <c:v>3.0295916072664002</c:v>
                </c:pt>
                <c:pt idx="1836">
                  <c:v>3.0305778298604502</c:v>
                </c:pt>
                <c:pt idx="1837">
                  <c:v>3.0317284229060499</c:v>
                </c:pt>
                <c:pt idx="1838">
                  <c:v>3.03337212729283</c:v>
                </c:pt>
                <c:pt idx="1839">
                  <c:v>3.03238590465569</c:v>
                </c:pt>
                <c:pt idx="1840">
                  <c:v>3.03337212729283</c:v>
                </c:pt>
                <c:pt idx="1841">
                  <c:v>3.03255027509416</c:v>
                </c:pt>
                <c:pt idx="1842">
                  <c:v>3.0328790159723602</c:v>
                </c:pt>
                <c:pt idx="1843">
                  <c:v>3.03304338641209</c:v>
                </c:pt>
                <c:pt idx="1844">
                  <c:v>3.0332077568522502</c:v>
                </c:pt>
                <c:pt idx="1845">
                  <c:v>3.03304338641209</c:v>
                </c:pt>
                <c:pt idx="1846">
                  <c:v>3.03238590465569</c:v>
                </c:pt>
                <c:pt idx="1847">
                  <c:v>3.0335364977338299</c:v>
                </c:pt>
                <c:pt idx="1848">
                  <c:v>3.0332077568522502</c:v>
                </c:pt>
                <c:pt idx="1849">
                  <c:v>3.0335364977338299</c:v>
                </c:pt>
                <c:pt idx="1850">
                  <c:v>3.0348514612770598</c:v>
                </c:pt>
                <c:pt idx="1851">
                  <c:v>3.0345227203887202</c:v>
                </c:pt>
                <c:pt idx="1852">
                  <c:v>3.0348514612770598</c:v>
                </c:pt>
                <c:pt idx="1853">
                  <c:v>3.03370086817525</c:v>
                </c:pt>
                <c:pt idx="1854">
                  <c:v>3.03238590465569</c:v>
                </c:pt>
                <c:pt idx="1855">
                  <c:v>3.03238590465569</c:v>
                </c:pt>
                <c:pt idx="1856">
                  <c:v>3.0318927933428301</c:v>
                </c:pt>
                <c:pt idx="1857">
                  <c:v>3.03304338641209</c:v>
                </c:pt>
                <c:pt idx="1858">
                  <c:v>3.0335364977338299</c:v>
                </c:pt>
                <c:pt idx="1859">
                  <c:v>3.03255027509416</c:v>
                </c:pt>
                <c:pt idx="1860">
                  <c:v>3.03600205439959</c:v>
                </c:pt>
                <c:pt idx="1861">
                  <c:v>3.03468709083268</c:v>
                </c:pt>
                <c:pt idx="1862">
                  <c:v>3.0351802021670999</c:v>
                </c:pt>
                <c:pt idx="1863">
                  <c:v>3.0356733135053302</c:v>
                </c:pt>
                <c:pt idx="1864">
                  <c:v>3.0358376839522498</c:v>
                </c:pt>
                <c:pt idx="1865">
                  <c:v>3.0348514612770598</c:v>
                </c:pt>
                <c:pt idx="1866">
                  <c:v>3.0348514612770598</c:v>
                </c:pt>
                <c:pt idx="1867">
                  <c:v>3.0368239066426601</c:v>
                </c:pt>
                <c:pt idx="1868">
                  <c:v>3.0363307952955498</c:v>
                </c:pt>
                <c:pt idx="1869">
                  <c:v>3.0348514612770598</c:v>
                </c:pt>
                <c:pt idx="1870">
                  <c:v>3.0358376839522498</c:v>
                </c:pt>
                <c:pt idx="1871">
                  <c:v>3.0353445726127499</c:v>
                </c:pt>
                <c:pt idx="1872">
                  <c:v>3.0350158317218701</c:v>
                </c:pt>
                <c:pt idx="1873">
                  <c:v>3.0338652386170999</c:v>
                </c:pt>
                <c:pt idx="1874">
                  <c:v>3.0345227203887202</c:v>
                </c:pt>
                <c:pt idx="1875">
                  <c:v>3.03419397950206</c:v>
                </c:pt>
                <c:pt idx="1876">
                  <c:v>3.0348514612770598</c:v>
                </c:pt>
                <c:pt idx="1877">
                  <c:v>3.03370086817525</c:v>
                </c:pt>
                <c:pt idx="1878">
                  <c:v>3.03205716378003</c:v>
                </c:pt>
                <c:pt idx="1879">
                  <c:v>3.0351802021670999</c:v>
                </c:pt>
                <c:pt idx="1880">
                  <c:v>3.03337212729283</c:v>
                </c:pt>
                <c:pt idx="1881">
                  <c:v>3.0317284229060499</c:v>
                </c:pt>
                <c:pt idx="1882">
                  <c:v>3.0332077568522502</c:v>
                </c:pt>
                <c:pt idx="1883">
                  <c:v>3.03370086817525</c:v>
                </c:pt>
                <c:pt idx="1884">
                  <c:v>3.0343583499451801</c:v>
                </c:pt>
                <c:pt idx="1885">
                  <c:v>3.03419397950206</c:v>
                </c:pt>
                <c:pt idx="1886">
                  <c:v>3.0351802021670999</c:v>
                </c:pt>
                <c:pt idx="1887">
                  <c:v>3.0351802021670999</c:v>
                </c:pt>
                <c:pt idx="1888">
                  <c:v>3.03337212729283</c:v>
                </c:pt>
                <c:pt idx="1889">
                  <c:v>3.0350158317218701</c:v>
                </c:pt>
                <c:pt idx="1890">
                  <c:v>3.0376457588963</c:v>
                </c:pt>
                <c:pt idx="1891">
                  <c:v>3.0350158317218701</c:v>
                </c:pt>
                <c:pt idx="1892">
                  <c:v>3.03337212729283</c:v>
                </c:pt>
                <c:pt idx="1893">
                  <c:v>3.0335364977338299</c:v>
                </c:pt>
                <c:pt idx="1894">
                  <c:v>3.0356733135053302</c:v>
                </c:pt>
                <c:pt idx="1895">
                  <c:v>3.03600205439959</c:v>
                </c:pt>
                <c:pt idx="1896">
                  <c:v>3.03600205439959</c:v>
                </c:pt>
                <c:pt idx="1897">
                  <c:v>3.0345227203887202</c:v>
                </c:pt>
                <c:pt idx="1898">
                  <c:v>3.03271464553305</c:v>
                </c:pt>
                <c:pt idx="1899">
                  <c:v>3.03419397950206</c:v>
                </c:pt>
                <c:pt idx="1900">
                  <c:v>3.0340296090593699</c:v>
                </c:pt>
                <c:pt idx="1901">
                  <c:v>3.0353445726127499</c:v>
                </c:pt>
                <c:pt idx="1902">
                  <c:v>3.03419397950206</c:v>
                </c:pt>
                <c:pt idx="1903">
                  <c:v>3.0335364977338299</c:v>
                </c:pt>
                <c:pt idx="1904">
                  <c:v>3.0363307952955498</c:v>
                </c:pt>
                <c:pt idx="1905">
                  <c:v>3.0340296090593699</c:v>
                </c:pt>
                <c:pt idx="1906">
                  <c:v>3.0355089430588298</c:v>
                </c:pt>
                <c:pt idx="1907">
                  <c:v>3.0363307952955498</c:v>
                </c:pt>
                <c:pt idx="1908">
                  <c:v>3.0335364977338299</c:v>
                </c:pt>
                <c:pt idx="1909">
                  <c:v>3.0345227203887202</c:v>
                </c:pt>
                <c:pt idx="1910">
                  <c:v>3.0343583499451801</c:v>
                </c:pt>
                <c:pt idx="1911">
                  <c:v>3.0350158317218701</c:v>
                </c:pt>
                <c:pt idx="1912">
                  <c:v>3.0366595361931998</c:v>
                </c:pt>
                <c:pt idx="1913">
                  <c:v>3.0376457588963</c:v>
                </c:pt>
                <c:pt idx="1914">
                  <c:v>3.0368239066426601</c:v>
                </c:pt>
                <c:pt idx="1915">
                  <c:v>3.0343583499451801</c:v>
                </c:pt>
                <c:pt idx="1916">
                  <c:v>3.0335364977338299</c:v>
                </c:pt>
                <c:pt idx="1917">
                  <c:v>3.0317284229060499</c:v>
                </c:pt>
                <c:pt idx="1918">
                  <c:v>3.0266329395754399</c:v>
                </c:pt>
                <c:pt idx="1919">
                  <c:v>3.0241673832707399</c:v>
                </c:pt>
                <c:pt idx="1920">
                  <c:v>3.0231811607754202</c:v>
                </c:pt>
                <c:pt idx="1921">
                  <c:v>1.4531314348081099</c:v>
                </c:pt>
                <c:pt idx="1922">
                  <c:v>1.4029994335789899</c:v>
                </c:pt>
                <c:pt idx="1923">
                  <c:v>1.36371568395948</c:v>
                </c:pt>
                <c:pt idx="1924">
                  <c:v>1.33265030131913</c:v>
                </c:pt>
                <c:pt idx="1925">
                  <c:v>1.3091458108422001</c:v>
                </c:pt>
                <c:pt idx="1926">
                  <c:v>1.2872849951363099</c:v>
                </c:pt>
                <c:pt idx="1927">
                  <c:v>1.2744643682000101</c:v>
                </c:pt>
                <c:pt idx="1928">
                  <c:v>1.26164374260083</c:v>
                </c:pt>
                <c:pt idx="1929">
                  <c:v>1.2470150816799099</c:v>
                </c:pt>
                <c:pt idx="1930">
                  <c:v>1.21101872107347</c:v>
                </c:pt>
                <c:pt idx="1931">
                  <c:v>1.2055946128292701</c:v>
                </c:pt>
                <c:pt idx="1932">
                  <c:v>1.21381295874406</c:v>
                </c:pt>
                <c:pt idx="1933">
                  <c:v>1.2314002207919801</c:v>
                </c:pt>
                <c:pt idx="1934">
                  <c:v>1.2498093201498099</c:v>
                </c:pt>
                <c:pt idx="1935">
                  <c:v>1.2637805134415501</c:v>
                </c:pt>
                <c:pt idx="1936">
                  <c:v>1.2659172843192099</c:v>
                </c:pt>
                <c:pt idx="1937">
                  <c:v>1.2662460183036699</c:v>
                </c:pt>
                <c:pt idx="1938">
                  <c:v>1.2659172843192099</c:v>
                </c:pt>
                <c:pt idx="1939">
                  <c:v>1.26279431151048</c:v>
                </c:pt>
                <c:pt idx="1940">
                  <c:v>1.26312304548663</c:v>
                </c:pt>
                <c:pt idx="1941">
                  <c:v>1.26805405523385</c:v>
                </c:pt>
                <c:pt idx="1942">
                  <c:v>1.2808746815004599</c:v>
                </c:pt>
                <c:pt idx="1943">
                  <c:v>1.24997368712058</c:v>
                </c:pt>
                <c:pt idx="1944">
                  <c:v>1.2378105318683701</c:v>
                </c:pt>
                <c:pt idx="1945">
                  <c:v>1.2276197810796401</c:v>
                </c:pt>
                <c:pt idx="1946">
                  <c:v>1.21759339804335</c:v>
                </c:pt>
                <c:pt idx="1947">
                  <c:v>1.13031458859236</c:v>
                </c:pt>
                <c:pt idx="1948">
                  <c:v>1.1276847195309501</c:v>
                </c:pt>
                <c:pt idx="1949">
                  <c:v>1.12521921733304</c:v>
                </c:pt>
                <c:pt idx="1950">
                  <c:v>1.11831581142114</c:v>
                </c:pt>
                <c:pt idx="1951">
                  <c:v>1.10861817038382</c:v>
                </c:pt>
                <c:pt idx="1952">
                  <c:v>1.10319406637964</c:v>
                </c:pt>
                <c:pt idx="1953">
                  <c:v>1.0959619280461199</c:v>
                </c:pt>
                <c:pt idx="1954">
                  <c:v>1.08790795626482</c:v>
                </c:pt>
                <c:pt idx="1955">
                  <c:v>1.08314132012883</c:v>
                </c:pt>
                <c:pt idx="1956">
                  <c:v>1.07590918286055</c:v>
                </c:pt>
                <c:pt idx="1957">
                  <c:v>1.07032071341438</c:v>
                </c:pt>
                <c:pt idx="1958">
                  <c:v>1.0673621120347501</c:v>
                </c:pt>
                <c:pt idx="1959">
                  <c:v>1.0650609776722699</c:v>
                </c:pt>
                <c:pt idx="1960">
                  <c:v>1.06226674314078</c:v>
                </c:pt>
                <c:pt idx="1961">
                  <c:v>1.05996560886312</c:v>
                </c:pt>
                <c:pt idx="1962">
                  <c:v>1.06654027832946</c:v>
                </c:pt>
                <c:pt idx="1963">
                  <c:v>1.0849493545056399</c:v>
                </c:pt>
                <c:pt idx="1964">
                  <c:v>1.0884010565642599</c:v>
                </c:pt>
                <c:pt idx="1965">
                  <c:v>1.08527808803127</c:v>
                </c:pt>
                <c:pt idx="1966">
                  <c:v>1.08116891901777</c:v>
                </c:pt>
                <c:pt idx="1967">
                  <c:v>1.07475861560305</c:v>
                </c:pt>
                <c:pt idx="1968">
                  <c:v>1.06785521226028</c:v>
                </c:pt>
                <c:pt idx="1969">
                  <c:v>1.0616092762004099</c:v>
                </c:pt>
                <c:pt idx="1970">
                  <c:v>1.0555277071498299</c:v>
                </c:pt>
                <c:pt idx="1971">
                  <c:v>1.04845993804717</c:v>
                </c:pt>
                <c:pt idx="1972">
                  <c:v>1.04484387027278</c:v>
                </c:pt>
                <c:pt idx="1973">
                  <c:v>1.0381048351245299</c:v>
                </c:pt>
                <c:pt idx="1974">
                  <c:v>1.03268073389885</c:v>
                </c:pt>
                <c:pt idx="1975">
                  <c:v>1.02890029983487</c:v>
                </c:pt>
                <c:pt idx="1976">
                  <c:v>1.0234761989634</c:v>
                </c:pt>
                <c:pt idx="1977">
                  <c:v>1.0198601318312299</c:v>
                </c:pt>
                <c:pt idx="1978">
                  <c:v>1.0173946315667</c:v>
                </c:pt>
                <c:pt idx="1979">
                  <c:v>1.01361419791081</c:v>
                </c:pt>
                <c:pt idx="1980">
                  <c:v>1.01081996440357</c:v>
                </c:pt>
                <c:pt idx="1981">
                  <c:v>1.00835446429558</c:v>
                </c:pt>
                <c:pt idx="1982">
                  <c:v>1.0058889642301201</c:v>
                </c:pt>
                <c:pt idx="1983">
                  <c:v>1.00342346420715</c:v>
                </c:pt>
                <c:pt idx="1984">
                  <c:v>1.0022728975442801</c:v>
                </c:pt>
                <c:pt idx="1985">
                  <c:v>0.99865683094961</c:v>
                </c:pt>
                <c:pt idx="1986">
                  <c:v>0.99652006436826002</c:v>
                </c:pt>
                <c:pt idx="1987">
                  <c:v>0.99438329781863299</c:v>
                </c:pt>
                <c:pt idx="1988">
                  <c:v>0.99126033138000302</c:v>
                </c:pt>
                <c:pt idx="1989">
                  <c:v>0.98994539816289995</c:v>
                </c:pt>
                <c:pt idx="1990">
                  <c:v>0.98715116511627199</c:v>
                </c:pt>
                <c:pt idx="1991">
                  <c:v>0.98534313199720103</c:v>
                </c:pt>
                <c:pt idx="1992">
                  <c:v>0.98337073225666805</c:v>
                </c:pt>
                <c:pt idx="1993">
                  <c:v>0.98172706582670599</c:v>
                </c:pt>
                <c:pt idx="1994">
                  <c:v>0.98008339941534495</c:v>
                </c:pt>
                <c:pt idx="1995">
                  <c:v>0.97778226647065203</c:v>
                </c:pt>
                <c:pt idx="1996">
                  <c:v>0.97778226647065203</c:v>
                </c:pt>
                <c:pt idx="1997">
                  <c:v>0.97400183385472805</c:v>
                </c:pt>
                <c:pt idx="1998">
                  <c:v>0.97400183385472805</c:v>
                </c:pt>
                <c:pt idx="1999">
                  <c:v>0.97268690079389397</c:v>
                </c:pt>
                <c:pt idx="2000">
                  <c:v>0.97005703470772997</c:v>
                </c:pt>
                <c:pt idx="2001">
                  <c:v>0.96907083493761004</c:v>
                </c:pt>
                <c:pt idx="2002">
                  <c:v>0.96726280204297499</c:v>
                </c:pt>
                <c:pt idx="2003">
                  <c:v>0.96479730267714203</c:v>
                </c:pt>
                <c:pt idx="2004">
                  <c:v>0.96430420280894702</c:v>
                </c:pt>
                <c:pt idx="2005">
                  <c:v>0.96266053659358697</c:v>
                </c:pt>
                <c:pt idx="2006">
                  <c:v>0.96085250377791998</c:v>
                </c:pt>
                <c:pt idx="2007">
                  <c:v>0.95970193745224497</c:v>
                </c:pt>
                <c:pt idx="2008">
                  <c:v>0.95904447098446799</c:v>
                </c:pt>
                <c:pt idx="2009">
                  <c:v>0.95756517144269504</c:v>
                </c:pt>
                <c:pt idx="2010">
                  <c:v>0.95526403885165301</c:v>
                </c:pt>
                <c:pt idx="2011">
                  <c:v>0.95411347256958301</c:v>
                </c:pt>
                <c:pt idx="2012">
                  <c:v>0.95246980646787704</c:v>
                </c:pt>
                <c:pt idx="2013">
                  <c:v>0.95164797342387397</c:v>
                </c:pt>
                <c:pt idx="2014">
                  <c:v>0.95197670664092804</c:v>
                </c:pt>
                <c:pt idx="2015">
                  <c:v>0.94967557413688097</c:v>
                </c:pt>
                <c:pt idx="2016">
                  <c:v>0.94951120753081797</c:v>
                </c:pt>
                <c:pt idx="2017">
                  <c:v>0.94819627468886702</c:v>
                </c:pt>
                <c:pt idx="2018">
                  <c:v>0.945730775641621</c:v>
                </c:pt>
                <c:pt idx="2019">
                  <c:v>0.94408710963285902</c:v>
                </c:pt>
                <c:pt idx="2020">
                  <c:v>0.94408710963285902</c:v>
                </c:pt>
                <c:pt idx="2021">
                  <c:v>0.94392274303298196</c:v>
                </c:pt>
                <c:pt idx="2022">
                  <c:v>0.94326527663529203</c:v>
                </c:pt>
                <c:pt idx="2023">
                  <c:v>0.942114710446323</c:v>
                </c:pt>
                <c:pt idx="2024">
                  <c:v>0.94112851086285398</c:v>
                </c:pt>
                <c:pt idx="2025">
                  <c:v>0.94030667788161704</c:v>
                </c:pt>
                <c:pt idx="2026">
                  <c:v>0.93932047831011301</c:v>
                </c:pt>
                <c:pt idx="2027">
                  <c:v>0.93767681237209299</c:v>
                </c:pt>
                <c:pt idx="2028">
                  <c:v>0.93784117896508001</c:v>
                </c:pt>
                <c:pt idx="2029">
                  <c:v>0.93701934600195202</c:v>
                </c:pt>
                <c:pt idx="2030">
                  <c:v>0.93636187963470496</c:v>
                </c:pt>
                <c:pt idx="2031">
                  <c:v>0.93554004667971302</c:v>
                </c:pt>
                <c:pt idx="2032">
                  <c:v>0.93849864533883998</c:v>
                </c:pt>
                <c:pt idx="2033">
                  <c:v>0.93406074737210798</c:v>
                </c:pt>
                <c:pt idx="2034">
                  <c:v>0.93225271490489003</c:v>
                </c:pt>
                <c:pt idx="2035">
                  <c:v>0.93389638078327697</c:v>
                </c:pt>
                <c:pt idx="2036">
                  <c:v>0.93192398173137703</c:v>
                </c:pt>
                <c:pt idx="2037">
                  <c:v>0.93175961514489103</c:v>
                </c:pt>
                <c:pt idx="2038">
                  <c:v>0.931595248558585</c:v>
                </c:pt>
                <c:pt idx="2039">
                  <c:v>0.93077341562975902</c:v>
                </c:pt>
                <c:pt idx="2040">
                  <c:v>0.93028031587462401</c:v>
                </c:pt>
                <c:pt idx="2041">
                  <c:v>0.92896538320218802</c:v>
                </c:pt>
                <c:pt idx="2042">
                  <c:v>0.92929411636921699</c:v>
                </c:pt>
                <c:pt idx="2043">
                  <c:v>0.925678051571454</c:v>
                </c:pt>
                <c:pt idx="2044">
                  <c:v>0.92715735079638795</c:v>
                </c:pt>
                <c:pt idx="2045">
                  <c:v>0.92600678473129305</c:v>
                </c:pt>
                <c:pt idx="2046">
                  <c:v>0.92682861763403401</c:v>
                </c:pt>
                <c:pt idx="2047">
                  <c:v>0.93455384713968404</c:v>
                </c:pt>
                <c:pt idx="2048">
                  <c:v>0.93767681237209299</c:v>
                </c:pt>
                <c:pt idx="2049">
                  <c:v>0.94047104447750196</c:v>
                </c:pt>
                <c:pt idx="2050">
                  <c:v>0.942279077044202</c:v>
                </c:pt>
                <c:pt idx="2051">
                  <c:v>0.942279077044202</c:v>
                </c:pt>
                <c:pt idx="2052">
                  <c:v>0.94375837643328697</c:v>
                </c:pt>
                <c:pt idx="2053">
                  <c:v>0.94425147623291705</c:v>
                </c:pt>
                <c:pt idx="2054">
                  <c:v>0.94523767583708296</c:v>
                </c:pt>
                <c:pt idx="2055">
                  <c:v>0.94589514224349702</c:v>
                </c:pt>
                <c:pt idx="2056">
                  <c:v>0.94836064129347297</c:v>
                </c:pt>
                <c:pt idx="2057">
                  <c:v>0.94688134185857298</c:v>
                </c:pt>
                <c:pt idx="2058">
                  <c:v>0.94474457603418205</c:v>
                </c:pt>
                <c:pt idx="2059">
                  <c:v>0.94260781024050599</c:v>
                </c:pt>
                <c:pt idx="2060">
                  <c:v>0.93636187963470496</c:v>
                </c:pt>
                <c:pt idx="2061">
                  <c:v>0.93636187963470496</c:v>
                </c:pt>
                <c:pt idx="2062">
                  <c:v>0.93225271490489003</c:v>
                </c:pt>
                <c:pt idx="2063">
                  <c:v>0.92978721612111104</c:v>
                </c:pt>
                <c:pt idx="2064">
                  <c:v>0.93291018125407998</c:v>
                </c:pt>
                <c:pt idx="2065">
                  <c:v>0.97334436732283003</c:v>
                </c:pt>
                <c:pt idx="2066">
                  <c:v>1.00243726420984</c:v>
                </c:pt>
                <c:pt idx="2067">
                  <c:v>0.99816373096648103</c:v>
                </c:pt>
                <c:pt idx="2068">
                  <c:v>0.99553386441833902</c:v>
                </c:pt>
                <c:pt idx="2069">
                  <c:v>0.99323273122811295</c:v>
                </c:pt>
                <c:pt idx="2070">
                  <c:v>0.98912356490828801</c:v>
                </c:pt>
                <c:pt idx="2071">
                  <c:v>0.98994539816289995</c:v>
                </c:pt>
                <c:pt idx="2072">
                  <c:v>0.988959198257926</c:v>
                </c:pt>
                <c:pt idx="2073">
                  <c:v>0.98747989841307404</c:v>
                </c:pt>
                <c:pt idx="2074">
                  <c:v>0.98534313199720103</c:v>
                </c:pt>
                <c:pt idx="2075">
                  <c:v>0.98419256547862999</c:v>
                </c:pt>
                <c:pt idx="2076">
                  <c:v>0.98419256547862999</c:v>
                </c:pt>
                <c:pt idx="2077">
                  <c:v>0.98222016575374005</c:v>
                </c:pt>
                <c:pt idx="2078">
                  <c:v>0.98304199896918598</c:v>
                </c:pt>
                <c:pt idx="2079">
                  <c:v>0.98139833254294595</c:v>
                </c:pt>
                <c:pt idx="2080">
                  <c:v>0.980905232618701</c:v>
                </c:pt>
                <c:pt idx="2081">
                  <c:v>0.97959029949556098</c:v>
                </c:pt>
                <c:pt idx="2082">
                  <c:v>0.97860409966100803</c:v>
                </c:pt>
                <c:pt idx="2083">
                  <c:v>0.97745353319580897</c:v>
                </c:pt>
                <c:pt idx="2084">
                  <c:v>0.97712479992170798</c:v>
                </c:pt>
                <c:pt idx="2085">
                  <c:v>0.97761789983313796</c:v>
                </c:pt>
                <c:pt idx="2086">
                  <c:v>1.0533909397088399</c:v>
                </c:pt>
                <c:pt idx="2087">
                  <c:v>1.0570070077051501</c:v>
                </c:pt>
                <c:pt idx="2088">
                  <c:v>1.0602943423290201</c:v>
                </c:pt>
                <c:pt idx="2089">
                  <c:v>1.06423914398067</c:v>
                </c:pt>
                <c:pt idx="2090">
                  <c:v>1.0741011486031</c:v>
                </c:pt>
                <c:pt idx="2091">
                  <c:v>1.0782103174044899</c:v>
                </c:pt>
                <c:pt idx="2092">
                  <c:v>1.08330568688937</c:v>
                </c:pt>
                <c:pt idx="2093">
                  <c:v>1.0884010565642599</c:v>
                </c:pt>
                <c:pt idx="2094">
                  <c:v>1.0895516239365599</c:v>
                </c:pt>
                <c:pt idx="2095">
                  <c:v>1.09086655808823</c:v>
                </c:pt>
                <c:pt idx="2096">
                  <c:v>1.0938251599759901</c:v>
                </c:pt>
                <c:pt idx="2097">
                  <c:v>1.09201712548138</c:v>
                </c:pt>
                <c:pt idx="2098">
                  <c:v>1.09366079320276</c:v>
                </c:pt>
                <c:pt idx="2099">
                  <c:v>1.0953044609440299</c:v>
                </c:pt>
                <c:pt idx="2100">
                  <c:v>1.0953044609440299</c:v>
                </c:pt>
                <c:pt idx="2101">
                  <c:v>1.0953044609440299</c:v>
                </c:pt>
                <c:pt idx="2102">
                  <c:v>1.0954688277192599</c:v>
                </c:pt>
                <c:pt idx="2103">
                  <c:v>1.09563319449468</c:v>
                </c:pt>
                <c:pt idx="2104">
                  <c:v>1.09481136061956</c:v>
                </c:pt>
                <c:pt idx="2105">
                  <c:v>1.09497572739419</c:v>
                </c:pt>
                <c:pt idx="2106">
                  <c:v>1.0954688277192599</c:v>
                </c:pt>
                <c:pt idx="2107">
                  <c:v>1.0957975612702999</c:v>
                </c:pt>
                <c:pt idx="2108">
                  <c:v>1.09645502837477</c:v>
                </c:pt>
                <c:pt idx="2109">
                  <c:v>1.09448262707091</c:v>
                </c:pt>
                <c:pt idx="2110">
                  <c:v>1.09135965839839</c:v>
                </c:pt>
                <c:pt idx="2111">
                  <c:v>1.08905852363295</c:v>
                </c:pt>
                <c:pt idx="2112">
                  <c:v>1.0851137212683599</c:v>
                </c:pt>
                <c:pt idx="2113">
                  <c:v>1.08363442041104</c:v>
                </c:pt>
                <c:pt idx="2114">
                  <c:v>1.0819907528105901</c:v>
                </c:pt>
                <c:pt idx="2115">
                  <c:v>1.0798539849595299</c:v>
                </c:pt>
                <c:pt idx="2116">
                  <c:v>1.08084018550203</c:v>
                </c:pt>
                <c:pt idx="2117">
                  <c:v>1.08018271847291</c:v>
                </c:pt>
                <c:pt idx="2118">
                  <c:v>1.0791965179351499</c:v>
                </c:pt>
                <c:pt idx="2119">
                  <c:v>1.0806758187444501</c:v>
                </c:pt>
                <c:pt idx="2120">
                  <c:v>1.0791965179351499</c:v>
                </c:pt>
                <c:pt idx="2121">
                  <c:v>1.0787034176689301</c:v>
                </c:pt>
                <c:pt idx="2122">
                  <c:v>1.08051145198707</c:v>
                </c:pt>
                <c:pt idx="2123">
                  <c:v>2.8239645222009302</c:v>
                </c:pt>
                <c:pt idx="2124">
                  <c:v>3.0328790159723602</c:v>
                </c:pt>
                <c:pt idx="2125">
                  <c:v>3.0422481317122698</c:v>
                </c:pt>
                <c:pt idx="2126">
                  <c:v>3.0586851801981099</c:v>
                </c:pt>
                <c:pt idx="2127">
                  <c:v>3.0726566747564901</c:v>
                </c:pt>
                <c:pt idx="2128">
                  <c:v>3.0859706900899</c:v>
                </c:pt>
                <c:pt idx="2129">
                  <c:v>3.0959972960861601</c:v>
                </c:pt>
                <c:pt idx="2130">
                  <c:v>3.10092841437578</c:v>
                </c:pt>
                <c:pt idx="2131">
                  <c:v>3.10438019740899</c:v>
                </c:pt>
                <c:pt idx="2132">
                  <c:v>3.1078319806322101</c:v>
                </c:pt>
                <c:pt idx="2133">
                  <c:v>3.1084894631724702</c:v>
                </c:pt>
                <c:pt idx="2134">
                  <c:v>3.10668138620334</c:v>
                </c:pt>
                <c:pt idx="2135">
                  <c:v>3.1063526449418299</c:v>
                </c:pt>
                <c:pt idx="2136">
                  <c:v>3.1050376799130399</c:v>
                </c:pt>
                <c:pt idx="2137">
                  <c:v>3.10290086180007</c:v>
                </c:pt>
                <c:pt idx="2138">
                  <c:v>3.1022433793184199</c:v>
                </c:pt>
                <c:pt idx="2139">
                  <c:v>3.0981341139641301</c:v>
                </c:pt>
                <c:pt idx="2140">
                  <c:v>3.0959972960861601</c:v>
                </c:pt>
                <c:pt idx="2141">
                  <c:v>3.09435359007563</c:v>
                </c:pt>
                <c:pt idx="2142">
                  <c:v>3.09155928995632</c:v>
                </c:pt>
                <c:pt idx="2143">
                  <c:v>3.0890937311305802</c:v>
                </c:pt>
                <c:pt idx="2144">
                  <c:v>3.0861350606671198</c:v>
                </c:pt>
                <c:pt idx="2145">
                  <c:v>3.08186142579846</c:v>
                </c:pt>
                <c:pt idx="2146">
                  <c:v>3.0833407609125301</c:v>
                </c:pt>
                <c:pt idx="2147">
                  <c:v>3.0815326846667102</c:v>
                </c:pt>
                <c:pt idx="2148">
                  <c:v>3.0779165323305002</c:v>
                </c:pt>
                <c:pt idx="2149">
                  <c:v>3.07528660348878</c:v>
                </c:pt>
                <c:pt idx="2150">
                  <c:v>3.0724923042143599</c:v>
                </c:pt>
                <c:pt idx="2151">
                  <c:v>3.0724923042143599</c:v>
                </c:pt>
                <c:pt idx="2152">
                  <c:v>3.0698623755982699</c:v>
                </c:pt>
                <c:pt idx="2153">
                  <c:v>3.0682186702687102</c:v>
                </c:pt>
                <c:pt idx="2154">
                  <c:v>3.06723244709146</c:v>
                </c:pt>
                <c:pt idx="2155">
                  <c:v>3.0641094071314501</c:v>
                </c:pt>
                <c:pt idx="2156">
                  <c:v>3.0639450366115</c:v>
                </c:pt>
                <c:pt idx="2157">
                  <c:v>3.06164384937698</c:v>
                </c:pt>
                <c:pt idx="2158">
                  <c:v>3.0596714032424002</c:v>
                </c:pt>
                <c:pt idx="2159">
                  <c:v>3.0568771046566798</c:v>
                </c:pt>
                <c:pt idx="2160">
                  <c:v>3.05654836365468</c:v>
                </c:pt>
                <c:pt idx="2161">
                  <c:v>3.0540828061938998</c:v>
                </c:pt>
                <c:pt idx="2162">
                  <c:v>3.0537540652063502</c:v>
                </c:pt>
                <c:pt idx="2163">
                  <c:v>3.05128850785395</c:v>
                </c:pt>
                <c:pt idx="2164">
                  <c:v>3.0501379144555401</c:v>
                </c:pt>
                <c:pt idx="2165">
                  <c:v>3.0517816193167802</c:v>
                </c:pt>
                <c:pt idx="2166">
                  <c:v>3.0481654686780901</c:v>
                </c:pt>
                <c:pt idx="2167">
                  <c:v>3.04783672772112</c:v>
                </c:pt>
                <c:pt idx="2168">
                  <c:v>3.04849420963675</c:v>
                </c:pt>
                <c:pt idx="2169">
                  <c:v>3.0488229505971098</c:v>
                </c:pt>
                <c:pt idx="2170">
                  <c:v>3.0511241373671898</c:v>
                </c:pt>
                <c:pt idx="2171">
                  <c:v>3.0491516915591701</c:v>
                </c:pt>
                <c:pt idx="2172">
                  <c:v>3.0488229505971098</c:v>
                </c:pt>
                <c:pt idx="2173">
                  <c:v>3.0455355410698801</c:v>
                </c:pt>
                <c:pt idx="2174">
                  <c:v>3.0460286524881499</c:v>
                </c:pt>
                <c:pt idx="2175">
                  <c:v>3.0442205773064899</c:v>
                </c:pt>
                <c:pt idx="2176">
                  <c:v>3.04191939078583</c:v>
                </c:pt>
                <c:pt idx="2177">
                  <c:v>3.0410975384771501</c:v>
                </c:pt>
                <c:pt idx="2178">
                  <c:v>3.0406044270970298</c:v>
                </c:pt>
                <c:pt idx="2179">
                  <c:v>3.04175502032325</c:v>
                </c:pt>
                <c:pt idx="2180">
                  <c:v>3.03830324070683</c:v>
                </c:pt>
                <c:pt idx="2181">
                  <c:v>3.03830324070683</c:v>
                </c:pt>
                <c:pt idx="2182">
                  <c:v>3.0374813884447298</c:v>
                </c:pt>
                <c:pt idx="2183">
                  <c:v>3.03830324070683</c:v>
                </c:pt>
                <c:pt idx="2184">
                  <c:v>3.0391250929795199</c:v>
                </c:pt>
                <c:pt idx="2185">
                  <c:v>3.0389607225241302</c:v>
                </c:pt>
                <c:pt idx="2186">
                  <c:v>3.04011131572071</c:v>
                </c:pt>
                <c:pt idx="2187">
                  <c:v>3.0381388702535599</c:v>
                </c:pt>
                <c:pt idx="2188">
                  <c:v>3.0404400566378298</c:v>
                </c:pt>
                <c:pt idx="2189">
                  <c:v>3.0389607225241302</c:v>
                </c:pt>
                <c:pt idx="2190">
                  <c:v>3.0387963520691699</c:v>
                </c:pt>
                <c:pt idx="2191">
                  <c:v>3.0404400566378298</c:v>
                </c:pt>
                <c:pt idx="2192">
                  <c:v>3.0404400566378298</c:v>
                </c:pt>
                <c:pt idx="2193">
                  <c:v>3.0424125021761199</c:v>
                </c:pt>
                <c:pt idx="2194">
                  <c:v>3.0455355410698801</c:v>
                </c:pt>
                <c:pt idx="2195">
                  <c:v>3.0406044270970298</c:v>
                </c:pt>
                <c:pt idx="2196">
                  <c:v>3.04306998403578</c:v>
                </c:pt>
                <c:pt idx="2197">
                  <c:v>3.0407687975566402</c:v>
                </c:pt>
                <c:pt idx="2198">
                  <c:v>3.0415906498610901</c:v>
                </c:pt>
                <c:pt idx="2199">
                  <c:v>3.0422481317122698</c:v>
                </c:pt>
                <c:pt idx="2200">
                  <c:v>3.0387963520691699</c:v>
                </c:pt>
                <c:pt idx="2201">
                  <c:v>3.0384676111605202</c:v>
                </c:pt>
                <c:pt idx="2202">
                  <c:v>3.0412619089380399</c:v>
                </c:pt>
                <c:pt idx="2203">
                  <c:v>3.04175502032325</c:v>
                </c:pt>
                <c:pt idx="2204">
                  <c:v>3.0424125021761199</c:v>
                </c:pt>
                <c:pt idx="2205">
                  <c:v>3.0391250929795199</c:v>
                </c:pt>
                <c:pt idx="2206">
                  <c:v>3.0404400566378298</c:v>
                </c:pt>
                <c:pt idx="2207">
                  <c:v>3.0404400566378298</c:v>
                </c:pt>
                <c:pt idx="2208">
                  <c:v>3.04306998403578</c:v>
                </c:pt>
                <c:pt idx="2209">
                  <c:v>3.0409331680166898</c:v>
                </c:pt>
                <c:pt idx="2210">
                  <c:v>3.0402756861790601</c:v>
                </c:pt>
                <c:pt idx="2211">
                  <c:v>3.0399469452627899</c:v>
                </c:pt>
                <c:pt idx="2212">
                  <c:v>3.0414262793993498</c:v>
                </c:pt>
                <c:pt idx="2213">
                  <c:v>3.04175502032325</c:v>
                </c:pt>
                <c:pt idx="2214">
                  <c:v>3.0392894634353298</c:v>
                </c:pt>
                <c:pt idx="2215">
                  <c:v>3.0397825748052898</c:v>
                </c:pt>
                <c:pt idx="2216">
                  <c:v>3.0386319816146399</c:v>
                </c:pt>
                <c:pt idx="2217">
                  <c:v>3.0389607225241302</c:v>
                </c:pt>
                <c:pt idx="2218">
                  <c:v>3.0404400566378298</c:v>
                </c:pt>
                <c:pt idx="2219">
                  <c:v>3.0391250929795199</c:v>
                </c:pt>
                <c:pt idx="2220">
                  <c:v>3.0399469452627899</c:v>
                </c:pt>
                <c:pt idx="2221">
                  <c:v>3.0399469452627899</c:v>
                </c:pt>
                <c:pt idx="2222">
                  <c:v>3.0409331680166898</c:v>
                </c:pt>
                <c:pt idx="2223">
                  <c:v>3.0397825748052898</c:v>
                </c:pt>
                <c:pt idx="2224">
                  <c:v>3.0394538338915602</c:v>
                </c:pt>
                <c:pt idx="2225">
                  <c:v>3.0414262793993498</c:v>
                </c:pt>
                <c:pt idx="2226">
                  <c:v>3.0438918363698799</c:v>
                </c:pt>
                <c:pt idx="2227">
                  <c:v>3.0414262793993498</c:v>
                </c:pt>
                <c:pt idx="2228">
                  <c:v>3.04175502032325</c:v>
                </c:pt>
                <c:pt idx="2229">
                  <c:v>3.0422481317122698</c:v>
                </c:pt>
                <c:pt idx="2230">
                  <c:v>3.0424125021761199</c:v>
                </c:pt>
                <c:pt idx="2231">
                  <c:v>3.0420837612488398</c:v>
                </c:pt>
                <c:pt idx="2232">
                  <c:v>3.0396182043482098</c:v>
                </c:pt>
                <c:pt idx="2233">
                  <c:v>3.0406044270970298</c:v>
                </c:pt>
                <c:pt idx="2234">
                  <c:v>3.0412619089380399</c:v>
                </c:pt>
                <c:pt idx="2235">
                  <c:v>3.0410975384771501</c:v>
                </c:pt>
                <c:pt idx="2236">
                  <c:v>3.0422481317122698</c:v>
                </c:pt>
                <c:pt idx="2237">
                  <c:v>3.0410975384771501</c:v>
                </c:pt>
                <c:pt idx="2238">
                  <c:v>3.0420837612488398</c:v>
                </c:pt>
                <c:pt idx="2239">
                  <c:v>3.0422481317122698</c:v>
                </c:pt>
                <c:pt idx="2240">
                  <c:v>3.0409331680166898</c:v>
                </c:pt>
                <c:pt idx="2241">
                  <c:v>3.04175502032325</c:v>
                </c:pt>
                <c:pt idx="2242">
                  <c:v>3.0412619089380399</c:v>
                </c:pt>
                <c:pt idx="2243">
                  <c:v>3.0420837612488398</c:v>
                </c:pt>
                <c:pt idx="2244">
                  <c:v>3.0389607225241302</c:v>
                </c:pt>
                <c:pt idx="2245">
                  <c:v>3.0406044270970298</c:v>
                </c:pt>
                <c:pt idx="2246">
                  <c:v>3.0402756861790601</c:v>
                </c:pt>
                <c:pt idx="2247">
                  <c:v>3.0425768726403999</c:v>
                </c:pt>
                <c:pt idx="2248">
                  <c:v>3.0429056135702299</c:v>
                </c:pt>
                <c:pt idx="2249">
                  <c:v>3.0410975384771501</c:v>
                </c:pt>
                <c:pt idx="2250">
                  <c:v>3.0429056135702299</c:v>
                </c:pt>
                <c:pt idx="2251">
                  <c:v>3.0425768726403999</c:v>
                </c:pt>
                <c:pt idx="2252">
                  <c:v>3.0437274659022102</c:v>
                </c:pt>
                <c:pt idx="2253">
                  <c:v>3.0422481317122698</c:v>
                </c:pt>
                <c:pt idx="2254">
                  <c:v>3.0438918363698799</c:v>
                </c:pt>
                <c:pt idx="2255">
                  <c:v>3.0414262793993498</c:v>
                </c:pt>
                <c:pt idx="2256">
                  <c:v>3.04175502032325</c:v>
                </c:pt>
                <c:pt idx="2257">
                  <c:v>3.0437274659022102</c:v>
                </c:pt>
                <c:pt idx="2258">
                  <c:v>3.0422481317122698</c:v>
                </c:pt>
                <c:pt idx="2259">
                  <c:v>3.0433987249681498</c:v>
                </c:pt>
                <c:pt idx="2260">
                  <c:v>3.0420837612488398</c:v>
                </c:pt>
                <c:pt idx="2261">
                  <c:v>3.04175502032325</c:v>
                </c:pt>
                <c:pt idx="2262">
                  <c:v>3.0427412431051</c:v>
                </c:pt>
                <c:pt idx="2263">
                  <c:v>3.0437274659022102</c:v>
                </c:pt>
                <c:pt idx="2264">
                  <c:v>3.0427412431051</c:v>
                </c:pt>
                <c:pt idx="2265">
                  <c:v>3.0432343545017502</c:v>
                </c:pt>
                <c:pt idx="2266">
                  <c:v>3.0424125021761199</c:v>
                </c:pt>
                <c:pt idx="2267">
                  <c:v>3.0429056135702299</c:v>
                </c:pt>
                <c:pt idx="2268">
                  <c:v>3.0437274659022102</c:v>
                </c:pt>
                <c:pt idx="2269">
                  <c:v>3.0425768726403999</c:v>
                </c:pt>
                <c:pt idx="2270">
                  <c:v>3.0425768726403999</c:v>
                </c:pt>
                <c:pt idx="2271">
                  <c:v>3.0427412431051</c:v>
                </c:pt>
                <c:pt idx="2272">
                  <c:v>3.0437274659022102</c:v>
                </c:pt>
                <c:pt idx="2273">
                  <c:v>3.0435630954349699</c:v>
                </c:pt>
                <c:pt idx="2274">
                  <c:v>3.0427412431051</c:v>
                </c:pt>
                <c:pt idx="2275">
                  <c:v>3.0427412431051</c:v>
                </c:pt>
                <c:pt idx="2276">
                  <c:v>3.0425768726403999</c:v>
                </c:pt>
                <c:pt idx="2277">
                  <c:v>3.0425768726403999</c:v>
                </c:pt>
                <c:pt idx="2278">
                  <c:v>3.04306998403578</c:v>
                </c:pt>
                <c:pt idx="2279">
                  <c:v>3.0443849477754301</c:v>
                </c:pt>
                <c:pt idx="2280">
                  <c:v>3.0442205773064899</c:v>
                </c:pt>
                <c:pt idx="2281">
                  <c:v>3.0424125021761199</c:v>
                </c:pt>
                <c:pt idx="2282">
                  <c:v>3.0427412431051</c:v>
                </c:pt>
                <c:pt idx="2283">
                  <c:v>3.0435630954349699</c:v>
                </c:pt>
                <c:pt idx="2284">
                  <c:v>3.0438918363698799</c:v>
                </c:pt>
                <c:pt idx="2285">
                  <c:v>3.0453711705979698</c:v>
                </c:pt>
                <c:pt idx="2286">
                  <c:v>3.04454931824479</c:v>
                </c:pt>
                <c:pt idx="2287">
                  <c:v>3.0437274659022102</c:v>
                </c:pt>
                <c:pt idx="2288">
                  <c:v>3.0440562068379702</c:v>
                </c:pt>
                <c:pt idx="2289">
                  <c:v>3.0448780591847902</c:v>
                </c:pt>
                <c:pt idx="2290">
                  <c:v>3.0440562068379702</c:v>
                </c:pt>
                <c:pt idx="2291">
                  <c:v>3.0450424296554299</c:v>
                </c:pt>
                <c:pt idx="2292">
                  <c:v>3.0437274659022102</c:v>
                </c:pt>
                <c:pt idx="2293">
                  <c:v>3.0438918363698799</c:v>
                </c:pt>
                <c:pt idx="2294">
                  <c:v>3.0438918363698799</c:v>
                </c:pt>
                <c:pt idx="2295">
                  <c:v>3.0432343545017502</c:v>
                </c:pt>
                <c:pt idx="2296">
                  <c:v>3.04306998403578</c:v>
                </c:pt>
                <c:pt idx="2297">
                  <c:v>3.0447136887145798</c:v>
                </c:pt>
                <c:pt idx="2298">
                  <c:v>3.0435630954349699</c:v>
                </c:pt>
                <c:pt idx="2299">
                  <c:v>3.0422481317122698</c:v>
                </c:pt>
                <c:pt idx="2300">
                  <c:v>3.0455355410698801</c:v>
                </c:pt>
                <c:pt idx="2301">
                  <c:v>3.0429056135702299</c:v>
                </c:pt>
                <c:pt idx="2302">
                  <c:v>3.0437274659022102</c:v>
                </c:pt>
                <c:pt idx="2303">
                  <c:v>3.0435630954349699</c:v>
                </c:pt>
                <c:pt idx="2304">
                  <c:v>3.0452068001264898</c:v>
                </c:pt>
                <c:pt idx="2305">
                  <c:v>3.0458642820149602</c:v>
                </c:pt>
                <c:pt idx="2306">
                  <c:v>3.0456999115422101</c:v>
                </c:pt>
                <c:pt idx="2307">
                  <c:v>3.04685050486041</c:v>
                </c:pt>
                <c:pt idx="2308">
                  <c:v>3.0458642820149602</c:v>
                </c:pt>
                <c:pt idx="2309">
                  <c:v>3.0442205773064899</c:v>
                </c:pt>
                <c:pt idx="2310">
                  <c:v>3.0443849477754301</c:v>
                </c:pt>
                <c:pt idx="2311">
                  <c:v>3.04454931824479</c:v>
                </c:pt>
                <c:pt idx="2312">
                  <c:v>3.0453711705979698</c:v>
                </c:pt>
                <c:pt idx="2313">
                  <c:v>3.0456999115422101</c:v>
                </c:pt>
                <c:pt idx="2314">
                  <c:v>3.0442205773064899</c:v>
                </c:pt>
                <c:pt idx="2315">
                  <c:v>3.0448780591847902</c:v>
                </c:pt>
                <c:pt idx="2316">
                  <c:v>3.0435630954349699</c:v>
                </c:pt>
                <c:pt idx="2317">
                  <c:v>3.0437274659022102</c:v>
                </c:pt>
                <c:pt idx="2318">
                  <c:v>3.04685050486041</c:v>
                </c:pt>
                <c:pt idx="2319">
                  <c:v>3.0447136887145798</c:v>
                </c:pt>
                <c:pt idx="2320">
                  <c:v>3.0433987249681498</c:v>
                </c:pt>
                <c:pt idx="2321">
                  <c:v>3.04454931824479</c:v>
                </c:pt>
                <c:pt idx="2322">
                  <c:v>3.0432343545017502</c:v>
                </c:pt>
                <c:pt idx="2323">
                  <c:v>3.0447136887145798</c:v>
                </c:pt>
                <c:pt idx="2324">
                  <c:v>3.0466861343851099</c:v>
                </c:pt>
                <c:pt idx="2325">
                  <c:v>3.0443849477754301</c:v>
                </c:pt>
                <c:pt idx="2326">
                  <c:v>3.0460286524881499</c:v>
                </c:pt>
                <c:pt idx="2327">
                  <c:v>3.0458642820149602</c:v>
                </c:pt>
                <c:pt idx="2328">
                  <c:v>3.0463573934357799</c:v>
                </c:pt>
                <c:pt idx="2329">
                  <c:v>3.0471792458122802</c:v>
                </c:pt>
                <c:pt idx="2330">
                  <c:v>3.0466861343851099</c:v>
                </c:pt>
                <c:pt idx="2331">
                  <c:v>3.04849420963675</c:v>
                </c:pt>
                <c:pt idx="2332">
                  <c:v>3.04685050486041</c:v>
                </c:pt>
                <c:pt idx="2333">
                  <c:v>3.0456999115422101</c:v>
                </c:pt>
                <c:pt idx="2334">
                  <c:v>3.0460286524881499</c:v>
                </c:pt>
                <c:pt idx="2335">
                  <c:v>3.0470148753361301</c:v>
                </c:pt>
                <c:pt idx="2336">
                  <c:v>3.0460286524881499</c:v>
                </c:pt>
                <c:pt idx="2337">
                  <c:v>3.0471792458122802</c:v>
                </c:pt>
                <c:pt idx="2338">
                  <c:v>3.0440562068379702</c:v>
                </c:pt>
                <c:pt idx="2339">
                  <c:v>3.0458642820149602</c:v>
                </c:pt>
                <c:pt idx="2340">
                  <c:v>3.04619302296175</c:v>
                </c:pt>
                <c:pt idx="2341">
                  <c:v>3.0447136887145798</c:v>
                </c:pt>
                <c:pt idx="2342">
                  <c:v>3.0447136887145798</c:v>
                </c:pt>
                <c:pt idx="2343">
                  <c:v>3.0453711705979698</c:v>
                </c:pt>
                <c:pt idx="2344">
                  <c:v>3.0458642820149602</c:v>
                </c:pt>
                <c:pt idx="2345">
                  <c:v>3.04652176391023</c:v>
                </c:pt>
                <c:pt idx="2346">
                  <c:v>3.0460286524881499</c:v>
                </c:pt>
                <c:pt idx="2347">
                  <c:v>3.0452068001264898</c:v>
                </c:pt>
                <c:pt idx="2348">
                  <c:v>3.0448780591847902</c:v>
                </c:pt>
                <c:pt idx="2349">
                  <c:v>3.0460286524881499</c:v>
                </c:pt>
                <c:pt idx="2350">
                  <c:v>3.0448780591847902</c:v>
                </c:pt>
                <c:pt idx="2351">
                  <c:v>3.0450424296554299</c:v>
                </c:pt>
                <c:pt idx="2352">
                  <c:v>3.0443849477754301</c:v>
                </c:pt>
                <c:pt idx="2353">
                  <c:v>3.0447136887145798</c:v>
                </c:pt>
                <c:pt idx="2354">
                  <c:v>3.0471792458122802</c:v>
                </c:pt>
                <c:pt idx="2355">
                  <c:v>3.04685050486041</c:v>
                </c:pt>
                <c:pt idx="2356">
                  <c:v>3.04619302296175</c:v>
                </c:pt>
                <c:pt idx="2357">
                  <c:v>3.04783672772112</c:v>
                </c:pt>
                <c:pt idx="2358">
                  <c:v>3.0476723572432798</c:v>
                </c:pt>
                <c:pt idx="2359">
                  <c:v>3.0480010981993901</c:v>
                </c:pt>
                <c:pt idx="2360">
                  <c:v>3.0448780591847902</c:v>
                </c:pt>
                <c:pt idx="2361">
                  <c:v>3.0456999115422101</c:v>
                </c:pt>
                <c:pt idx="2362">
                  <c:v>3.0471792458122802</c:v>
                </c:pt>
                <c:pt idx="2363">
                  <c:v>3.0458642820149602</c:v>
                </c:pt>
                <c:pt idx="2364">
                  <c:v>3.0458642820149602</c:v>
                </c:pt>
                <c:pt idx="2365">
                  <c:v>3.04619302296175</c:v>
                </c:pt>
                <c:pt idx="2366">
                  <c:v>3.04685050486041</c:v>
                </c:pt>
                <c:pt idx="2367">
                  <c:v>3.0450424296554299</c:v>
                </c:pt>
                <c:pt idx="2368">
                  <c:v>3.0470148753361301</c:v>
                </c:pt>
                <c:pt idx="2369">
                  <c:v>3.04652176391023</c:v>
                </c:pt>
                <c:pt idx="2370">
                  <c:v>3.0453711705979698</c:v>
                </c:pt>
                <c:pt idx="2371">
                  <c:v>3.04306998403578</c:v>
                </c:pt>
                <c:pt idx="2372">
                  <c:v>3.0404400566378298</c:v>
                </c:pt>
                <c:pt idx="2373">
                  <c:v>1.4892922364310699</c:v>
                </c:pt>
                <c:pt idx="2374">
                  <c:v>1.4355441400548301</c:v>
                </c:pt>
                <c:pt idx="2375">
                  <c:v>1.3960960121805699</c:v>
                </c:pt>
                <c:pt idx="2376">
                  <c:v>1.3661811908685599</c:v>
                </c:pt>
                <c:pt idx="2377">
                  <c:v>1.3421835924799801</c:v>
                </c:pt>
                <c:pt idx="2378">
                  <c:v>1.3213089731715399</c:v>
                </c:pt>
                <c:pt idx="2379">
                  <c:v>1.30437916648019</c:v>
                </c:pt>
                <c:pt idx="2380">
                  <c:v>1.2894217664229799</c:v>
                </c:pt>
                <c:pt idx="2381">
                  <c:v>1.2780804423283301</c:v>
                </c:pt>
                <c:pt idx="2382">
                  <c:v>1.23222205552708</c:v>
                </c:pt>
                <c:pt idx="2383">
                  <c:v>1.2287703496757301</c:v>
                </c:pt>
                <c:pt idx="2384">
                  <c:v>1.23928983447098</c:v>
                </c:pt>
                <c:pt idx="2385">
                  <c:v>1.25276792565686</c:v>
                </c:pt>
                <c:pt idx="2386">
                  <c:v>1.26608165131133</c:v>
                </c:pt>
                <c:pt idx="2387">
                  <c:v>1.2746287352035399</c:v>
                </c:pt>
                <c:pt idx="2388">
                  <c:v>1.27610803824514</c:v>
                </c:pt>
                <c:pt idx="2389">
                  <c:v>1.27528620321983</c:v>
                </c:pt>
                <c:pt idx="2390">
                  <c:v>1.2733137991815</c:v>
                </c:pt>
                <c:pt idx="2391">
                  <c:v>1.27183449617352</c:v>
                </c:pt>
                <c:pt idx="2392">
                  <c:v>1.2690402572069299</c:v>
                </c:pt>
                <c:pt idx="2393">
                  <c:v>1.2800528464432199</c:v>
                </c:pt>
                <c:pt idx="2394">
                  <c:v>1.2194014342698301</c:v>
                </c:pt>
                <c:pt idx="2395">
                  <c:v>1.19737626744405</c:v>
                </c:pt>
                <c:pt idx="2396">
                  <c:v>1.18702115300901</c:v>
                </c:pt>
                <c:pt idx="2397">
                  <c:v>1.17715914003517</c:v>
                </c:pt>
                <c:pt idx="2398">
                  <c:v>1.17124193261151</c:v>
                </c:pt>
                <c:pt idx="2399">
                  <c:v>1.10664576890251</c:v>
                </c:pt>
                <c:pt idx="2400">
                  <c:v>1.1068101356915201</c:v>
                </c:pt>
                <c:pt idx="2401">
                  <c:v>1.1063170353251</c:v>
                </c:pt>
                <c:pt idx="2402">
                  <c:v>1.1038515335200501</c:v>
                </c:pt>
                <c:pt idx="2403">
                  <c:v>1.10056419785001</c:v>
                </c:pt>
                <c:pt idx="2404">
                  <c:v>1.0966193951513901</c:v>
                </c:pt>
                <c:pt idx="2405">
                  <c:v>1.09283895933958</c:v>
                </c:pt>
                <c:pt idx="2406">
                  <c:v>1.09119529162814</c:v>
                </c:pt>
                <c:pt idx="2407">
                  <c:v>1.0884010565642599</c:v>
                </c:pt>
                <c:pt idx="2408">
                  <c:v>1.0865930221417099</c:v>
                </c:pt>
                <c:pt idx="2409">
                  <c:v>1.0847849877431199</c:v>
                </c:pt>
                <c:pt idx="2410">
                  <c:v>1.08248385308865</c:v>
                </c:pt>
                <c:pt idx="2411">
                  <c:v>1.0806758187444501</c:v>
                </c:pt>
                <c:pt idx="2412">
                  <c:v>1.07837468415911</c:v>
                </c:pt>
                <c:pt idx="2413">
                  <c:v>1.0754160826061601</c:v>
                </c:pt>
                <c:pt idx="2414">
                  <c:v>1.08182638605163</c:v>
                </c:pt>
                <c:pt idx="2415">
                  <c:v>1.0800183517161199</c:v>
                </c:pt>
                <c:pt idx="2416">
                  <c:v>1.0775528503880001</c:v>
                </c:pt>
                <c:pt idx="2417">
                  <c:v>1.07180001412802</c:v>
                </c:pt>
                <c:pt idx="2418">
                  <c:v>1.0662115448487099</c:v>
                </c:pt>
                <c:pt idx="2419">
                  <c:v>1.0621023764054001</c:v>
                </c:pt>
                <c:pt idx="2420">
                  <c:v>1.0581575748146399</c:v>
                </c:pt>
                <c:pt idx="2421">
                  <c:v>1.0545415067883599</c:v>
                </c:pt>
                <c:pt idx="2422">
                  <c:v>1.05240473936253</c:v>
                </c:pt>
                <c:pt idx="2423">
                  <c:v>1.05076107213422</c:v>
                </c:pt>
                <c:pt idx="2424">
                  <c:v>1.04730937101789</c:v>
                </c:pt>
                <c:pt idx="2425">
                  <c:v>1.04484387027278</c:v>
                </c:pt>
                <c:pt idx="2426">
                  <c:v>1.04057033575091</c:v>
                </c:pt>
                <c:pt idx="2427">
                  <c:v>1.03728300159202</c:v>
                </c:pt>
                <c:pt idx="2428">
                  <c:v>1.03202326709783</c:v>
                </c:pt>
                <c:pt idx="2429">
                  <c:v>1.02725663288214</c:v>
                </c:pt>
                <c:pt idx="2430">
                  <c:v>1.0226543655161699</c:v>
                </c:pt>
                <c:pt idx="2431">
                  <c:v>1.0180520982997301</c:v>
                </c:pt>
                <c:pt idx="2432">
                  <c:v>1.0141072979471899</c:v>
                </c:pt>
                <c:pt idx="2433">
                  <c:v>1.0111486977545201</c:v>
                </c:pt>
                <c:pt idx="2434">
                  <c:v>1.00884756431377</c:v>
                </c:pt>
                <c:pt idx="2435">
                  <c:v>1.0068751642511999</c:v>
                </c:pt>
                <c:pt idx="2436">
                  <c:v>1.0037521975410899</c:v>
                </c:pt>
                <c:pt idx="2437">
                  <c:v>1.00161543088392</c:v>
                </c:pt>
                <c:pt idx="2438">
                  <c:v>0.99980739758349102</c:v>
                </c:pt>
                <c:pt idx="2439">
                  <c:v>0.99882119761102905</c:v>
                </c:pt>
                <c:pt idx="2440">
                  <c:v>0.99586259773422903</c:v>
                </c:pt>
                <c:pt idx="2441">
                  <c:v>0.99454766447517196</c:v>
                </c:pt>
                <c:pt idx="2442">
                  <c:v>0.99306836457307401</c:v>
                </c:pt>
                <c:pt idx="2443">
                  <c:v>0.99060286476995596</c:v>
                </c:pt>
                <c:pt idx="2444">
                  <c:v>0.98961666486049504</c:v>
                </c:pt>
                <c:pt idx="2445">
                  <c:v>0.98846609830796095</c:v>
                </c:pt>
                <c:pt idx="2446">
                  <c:v>0.98583623193652803</c:v>
                </c:pt>
                <c:pt idx="2447">
                  <c:v>0.98517876535113202</c:v>
                </c:pt>
                <c:pt idx="2448">
                  <c:v>0.98304199896918598</c:v>
                </c:pt>
                <c:pt idx="2449">
                  <c:v>0.98106959925993098</c:v>
                </c:pt>
                <c:pt idx="2450">
                  <c:v>0.97975466613530304</c:v>
                </c:pt>
                <c:pt idx="2451">
                  <c:v>0.97778226647065203</c:v>
                </c:pt>
                <c:pt idx="2452">
                  <c:v>0.97548113356232702</c:v>
                </c:pt>
                <c:pt idx="2453">
                  <c:v>0.97383746722147602</c:v>
                </c:pt>
                <c:pt idx="2454">
                  <c:v>0.97186506763688496</c:v>
                </c:pt>
                <c:pt idx="2455">
                  <c:v>0.97038576796591303</c:v>
                </c:pt>
                <c:pt idx="2456">
                  <c:v>0.96857773505504097</c:v>
                </c:pt>
                <c:pt idx="2457">
                  <c:v>0.96594786904270702</c:v>
                </c:pt>
                <c:pt idx="2458">
                  <c:v>0.96512603592352597</c:v>
                </c:pt>
                <c:pt idx="2459">
                  <c:v>0.96249616997306198</c:v>
                </c:pt>
                <c:pt idx="2460">
                  <c:v>0.96150997025377205</c:v>
                </c:pt>
                <c:pt idx="2461">
                  <c:v>0.95937320421798999</c:v>
                </c:pt>
                <c:pt idx="2462">
                  <c:v>0.95772953805771499</c:v>
                </c:pt>
                <c:pt idx="2463">
                  <c:v>0.956085871915764</c:v>
                </c:pt>
                <c:pt idx="2464">
                  <c:v>0.95477093901538301</c:v>
                </c:pt>
                <c:pt idx="2465">
                  <c:v>0.953456006126708</c:v>
                </c:pt>
                <c:pt idx="2466">
                  <c:v>0.95099050699195797</c:v>
                </c:pt>
                <c:pt idx="2467">
                  <c:v>0.94983994074312805</c:v>
                </c:pt>
                <c:pt idx="2468">
                  <c:v>0.94770317487614097</c:v>
                </c:pt>
                <c:pt idx="2469">
                  <c:v>0.94622387544779396</c:v>
                </c:pt>
                <c:pt idx="2470">
                  <c:v>0.94540204243841397</c:v>
                </c:pt>
                <c:pt idx="2471">
                  <c:v>0.94375837643328697</c:v>
                </c:pt>
                <c:pt idx="2472">
                  <c:v>0.942279077044202</c:v>
                </c:pt>
                <c:pt idx="2473">
                  <c:v>0.94145724405661801</c:v>
                </c:pt>
                <c:pt idx="2474">
                  <c:v>0.93997794469039098</c:v>
                </c:pt>
                <c:pt idx="2475">
                  <c:v>0.93915611171549596</c:v>
                </c:pt>
                <c:pt idx="2476">
                  <c:v>0.93767681237209299</c:v>
                </c:pt>
                <c:pt idx="2477">
                  <c:v>0.93669061281796695</c:v>
                </c:pt>
                <c:pt idx="2478">
                  <c:v>0.93488258031897098</c:v>
                </c:pt>
                <c:pt idx="2479">
                  <c:v>0.93258144807912502</c:v>
                </c:pt>
                <c:pt idx="2480">
                  <c:v>0.93077341562975902</c:v>
                </c:pt>
                <c:pt idx="2481">
                  <c:v>0.92978721612111104</c:v>
                </c:pt>
                <c:pt idx="2482">
                  <c:v>0.92781481712325198</c:v>
                </c:pt>
                <c:pt idx="2483">
                  <c:v>0.92600678473129305</c:v>
                </c:pt>
                <c:pt idx="2484">
                  <c:v>0.925678051571454</c:v>
                </c:pt>
                <c:pt idx="2485">
                  <c:v>0.92452748551767105</c:v>
                </c:pt>
                <c:pt idx="2486">
                  <c:v>0.92337691947267897</c:v>
                </c:pt>
                <c:pt idx="2487">
                  <c:v>0.92304818631858099</c:v>
                </c:pt>
                <c:pt idx="2488">
                  <c:v>0.92173325370935699</c:v>
                </c:pt>
                <c:pt idx="2489">
                  <c:v>0.92058268768568696</c:v>
                </c:pt>
                <c:pt idx="2490">
                  <c:v>0.92041832111159305</c:v>
                </c:pt>
                <c:pt idx="2491">
                  <c:v>0.91926775509794501</c:v>
                </c:pt>
                <c:pt idx="2492">
                  <c:v>0.91828155566464897</c:v>
                </c:pt>
                <c:pt idx="2493">
                  <c:v>0.91811718909305795</c:v>
                </c:pt>
                <c:pt idx="2494">
                  <c:v>0.916966623096926</c:v>
                </c:pt>
                <c:pt idx="2495">
                  <c:v>0.91630915681735003</c:v>
                </c:pt>
                <c:pt idx="2496">
                  <c:v>0.915651690540629</c:v>
                </c:pt>
                <c:pt idx="2497">
                  <c:v>0.91515859083496198</c:v>
                </c:pt>
                <c:pt idx="2498">
                  <c:v>0.91400802486131205</c:v>
                </c:pt>
                <c:pt idx="2499">
                  <c:v>0.92271945316519999</c:v>
                </c:pt>
                <c:pt idx="2500">
                  <c:v>0.92469185209624405</c:v>
                </c:pt>
                <c:pt idx="2501">
                  <c:v>0.92321255289554005</c:v>
                </c:pt>
                <c:pt idx="2502">
                  <c:v>0.92633551789184998</c:v>
                </c:pt>
                <c:pt idx="2503">
                  <c:v>0.92863665003587803</c:v>
                </c:pt>
                <c:pt idx="2504">
                  <c:v>0.92880101661894299</c:v>
                </c:pt>
                <c:pt idx="2505">
                  <c:v>0.92995158270543499</c:v>
                </c:pt>
                <c:pt idx="2506">
                  <c:v>0.92978721612111104</c:v>
                </c:pt>
                <c:pt idx="2507">
                  <c:v>0.93060904904453401</c:v>
                </c:pt>
                <c:pt idx="2508">
                  <c:v>0.93093778221516399</c:v>
                </c:pt>
                <c:pt idx="2509">
                  <c:v>0.93077341562975902</c:v>
                </c:pt>
                <c:pt idx="2510">
                  <c:v>0.92600678473129305</c:v>
                </c:pt>
                <c:pt idx="2511">
                  <c:v>0.91844592223641797</c:v>
                </c:pt>
                <c:pt idx="2512">
                  <c:v>0.915651690540629</c:v>
                </c:pt>
                <c:pt idx="2513">
                  <c:v>0.91121379324735796</c:v>
                </c:pt>
                <c:pt idx="2514">
                  <c:v>0.89658516975236002</c:v>
                </c:pt>
                <c:pt idx="2515">
                  <c:v>0.87324512166692803</c:v>
                </c:pt>
                <c:pt idx="2516">
                  <c:v>0.87834048397675302</c:v>
                </c:pt>
                <c:pt idx="2517">
                  <c:v>0.91121379324735796</c:v>
                </c:pt>
                <c:pt idx="2518">
                  <c:v>0.92945848295300204</c:v>
                </c:pt>
                <c:pt idx="2519">
                  <c:v>0.947538808272263</c:v>
                </c:pt>
                <c:pt idx="2520">
                  <c:v>0.94326527663529203</c:v>
                </c:pt>
                <c:pt idx="2521">
                  <c:v>0.94392274303298196</c:v>
                </c:pt>
                <c:pt idx="2522">
                  <c:v>0.95049740716993603</c:v>
                </c:pt>
                <c:pt idx="2523">
                  <c:v>0.959537570835026</c:v>
                </c:pt>
                <c:pt idx="2524">
                  <c:v>0.95740080482785905</c:v>
                </c:pt>
                <c:pt idx="2525">
                  <c:v>0.98041213269613003</c:v>
                </c:pt>
                <c:pt idx="2526">
                  <c:v>0.97794663310835195</c:v>
                </c:pt>
                <c:pt idx="2527">
                  <c:v>0.97153633437537501</c:v>
                </c:pt>
                <c:pt idx="2528">
                  <c:v>0.97449493375559404</c:v>
                </c:pt>
                <c:pt idx="2529">
                  <c:v>0.97334436732283003</c:v>
                </c:pt>
                <c:pt idx="2530">
                  <c:v>0.97285126742585004</c:v>
                </c:pt>
                <c:pt idx="2531">
                  <c:v>0.97055013459528205</c:v>
                </c:pt>
                <c:pt idx="2532">
                  <c:v>0.96611223566709603</c:v>
                </c:pt>
                <c:pt idx="2533">
                  <c:v>0.97071450122483605</c:v>
                </c:pt>
                <c:pt idx="2534">
                  <c:v>0.96364673632059605</c:v>
                </c:pt>
                <c:pt idx="2535">
                  <c:v>0.96348236969896806</c:v>
                </c:pt>
                <c:pt idx="2536">
                  <c:v>0.96676970216649305</c:v>
                </c:pt>
                <c:pt idx="2537">
                  <c:v>1.0402416023315599</c:v>
                </c:pt>
                <c:pt idx="2538">
                  <c:v>1.0481312046092699</c:v>
                </c:pt>
                <c:pt idx="2539">
                  <c:v>1.0528978395348101</c:v>
                </c:pt>
                <c:pt idx="2540">
                  <c:v>1.05750010789376</c:v>
                </c:pt>
                <c:pt idx="2541">
                  <c:v>1.0578288413538099</c:v>
                </c:pt>
                <c:pt idx="2542">
                  <c:v>1.06654027832946</c:v>
                </c:pt>
                <c:pt idx="2543">
                  <c:v>1.0673621120347501</c:v>
                </c:pt>
                <c:pt idx="2544">
                  <c:v>1.07180001412802</c:v>
                </c:pt>
                <c:pt idx="2545">
                  <c:v>1.0760735496124101</c:v>
                </c:pt>
                <c:pt idx="2546">
                  <c:v>1.0773884836343699</c:v>
                </c:pt>
                <c:pt idx="2547">
                  <c:v>1.0810045522598</c:v>
                </c:pt>
                <c:pt idx="2548">
                  <c:v>1.08281258660834</c:v>
                </c:pt>
                <c:pt idx="2549">
                  <c:v>1.0877435894987399</c:v>
                </c:pt>
                <c:pt idx="2550">
                  <c:v>1.08642865537721</c:v>
                </c:pt>
                <c:pt idx="2551">
                  <c:v>1.0859355550848999</c:v>
                </c:pt>
                <c:pt idx="2552">
                  <c:v>1.0874148559671699</c:v>
                </c:pt>
                <c:pt idx="2553">
                  <c:v>1.08757922273285</c:v>
                </c:pt>
                <c:pt idx="2554">
                  <c:v>1.0885654233311399</c:v>
                </c:pt>
                <c:pt idx="2555">
                  <c:v>1.09004472424195</c:v>
                </c:pt>
                <c:pt idx="2556">
                  <c:v>1.0885654233311399</c:v>
                </c:pt>
                <c:pt idx="2557">
                  <c:v>1.09020909101081</c:v>
                </c:pt>
                <c:pt idx="2558">
                  <c:v>1.0907021913185799</c:v>
                </c:pt>
                <c:pt idx="2559">
                  <c:v>1.0907021913185799</c:v>
                </c:pt>
                <c:pt idx="2560">
                  <c:v>1.09168839193948</c:v>
                </c:pt>
                <c:pt idx="2561">
                  <c:v>1.09234585902406</c:v>
                </c:pt>
                <c:pt idx="2562">
                  <c:v>1.0925102257957</c:v>
                </c:pt>
                <c:pt idx="2563">
                  <c:v>1.09086655808823</c:v>
                </c:pt>
                <c:pt idx="2564">
                  <c:v>1.09168839193948</c:v>
                </c:pt>
                <c:pt idx="2565">
                  <c:v>1.0925102257957</c:v>
                </c:pt>
                <c:pt idx="2566">
                  <c:v>1.0918527587103299</c:v>
                </c:pt>
                <c:pt idx="2567">
                  <c:v>1.0921814922526201</c:v>
                </c:pt>
                <c:pt idx="2568">
                  <c:v>1.09201712548138</c:v>
                </c:pt>
                <c:pt idx="2569">
                  <c:v>1.0926745925675401</c:v>
                </c:pt>
                <c:pt idx="2570">
                  <c:v>1.09366079320276</c:v>
                </c:pt>
                <c:pt idx="2571">
                  <c:v>1.0918527587103299</c:v>
                </c:pt>
                <c:pt idx="2572">
                  <c:v>1.09201712548138</c:v>
                </c:pt>
                <c:pt idx="2573">
                  <c:v>1.0933320596568901</c:v>
                </c:pt>
                <c:pt idx="2574">
                  <c:v>1.0918527587103299</c:v>
                </c:pt>
                <c:pt idx="2575">
                  <c:v>2.8571672537329502</c:v>
                </c:pt>
                <c:pt idx="2576">
                  <c:v>3.04849420963675</c:v>
                </c:pt>
                <c:pt idx="2577">
                  <c:v>3.0621369609202098</c:v>
                </c:pt>
                <c:pt idx="2578">
                  <c:v>3.0777521617746899</c:v>
                </c:pt>
                <c:pt idx="2579">
                  <c:v>3.0940248488786799</c:v>
                </c:pt>
                <c:pt idx="2580">
                  <c:v>3.1056951624239901</c:v>
                </c:pt>
                <c:pt idx="2581">
                  <c:v>3.1157217715711498</c:v>
                </c:pt>
                <c:pt idx="2582">
                  <c:v>3.1209816327501501</c:v>
                </c:pt>
                <c:pt idx="2583">
                  <c:v>3.1249265289251902</c:v>
                </c:pt>
                <c:pt idx="2584">
                  <c:v>3.1268989771062699</c:v>
                </c:pt>
                <c:pt idx="2585">
                  <c:v>3.12624149437231</c:v>
                </c:pt>
                <c:pt idx="2586">
                  <c:v>3.1268989771062699</c:v>
                </c:pt>
                <c:pt idx="2587">
                  <c:v>3.1244334168896701</c:v>
                </c:pt>
                <c:pt idx="2588">
                  <c:v>3.12459778756774</c:v>
                </c:pt>
                <c:pt idx="2589">
                  <c:v>3.12295408080649</c:v>
                </c:pt>
                <c:pt idx="2590">
                  <c:v>3.1188448140927698</c:v>
                </c:pt>
                <c:pt idx="2591">
                  <c:v>3.11720110748298</c:v>
                </c:pt>
                <c:pt idx="2592">
                  <c:v>3.11309184114763</c:v>
                </c:pt>
                <c:pt idx="2593">
                  <c:v>3.1101331695533299</c:v>
                </c:pt>
                <c:pt idx="2594">
                  <c:v>3.1106262814760002</c:v>
                </c:pt>
                <c:pt idx="2595">
                  <c:v>3.11046191083468</c:v>
                </c:pt>
                <c:pt idx="2596">
                  <c:v>3.10438019740899</c:v>
                </c:pt>
                <c:pt idx="2597">
                  <c:v>3.1035583442886101</c:v>
                </c:pt>
                <c:pt idx="2598">
                  <c:v>3.0982984845731401</c:v>
                </c:pt>
                <c:pt idx="2599">
                  <c:v>3.0973122609255399</c:v>
                </c:pt>
                <c:pt idx="2600">
                  <c:v>3.0981341139641301</c:v>
                </c:pt>
                <c:pt idx="2601">
                  <c:v>3.0927098841080598</c:v>
                </c:pt>
                <c:pt idx="2602">
                  <c:v>3.09040869582563</c:v>
                </c:pt>
                <c:pt idx="2603">
                  <c:v>3.0887649899611098</c:v>
                </c:pt>
                <c:pt idx="2604">
                  <c:v>3.08991558406177</c:v>
                </c:pt>
                <c:pt idx="2605">
                  <c:v>3.0858063195130998</c:v>
                </c:pt>
                <c:pt idx="2606">
                  <c:v>3.08449135491413</c:v>
                </c:pt>
                <c:pt idx="2607">
                  <c:v>3.08186142579846</c:v>
                </c:pt>
                <c:pt idx="2608">
                  <c:v>3.08202579636498</c:v>
                </c:pt>
                <c:pt idx="2609">
                  <c:v>3.0795602379121898</c:v>
                </c:pt>
                <c:pt idx="2610">
                  <c:v>3.0797246084727101</c:v>
                </c:pt>
                <c:pt idx="2611">
                  <c:v>3.0795602379121898</c:v>
                </c:pt>
                <c:pt idx="2612">
                  <c:v>3.07577971513826</c:v>
                </c:pt>
                <c:pt idx="2613">
                  <c:v>3.07528660348878</c:v>
                </c:pt>
                <c:pt idx="2614">
                  <c:v>3.0734785274735801</c:v>
                </c:pt>
                <c:pt idx="2615">
                  <c:v>3.0734785274735801</c:v>
                </c:pt>
                <c:pt idx="2616">
                  <c:v>3.0693692639949202</c:v>
                </c:pt>
                <c:pt idx="2617">
                  <c:v>3.0698623755982699</c:v>
                </c:pt>
                <c:pt idx="2618">
                  <c:v>3.0695336345289399</c:v>
                </c:pt>
                <c:pt idx="2619">
                  <c:v>3.0695336345289399</c:v>
                </c:pt>
                <c:pt idx="2620">
                  <c:v>3.0713417104313701</c:v>
                </c:pt>
                <c:pt idx="2621">
                  <c:v>3.0665749649818199</c:v>
                </c:pt>
                <c:pt idx="2622">
                  <c:v>3.0677255586781702</c:v>
                </c:pt>
                <c:pt idx="2623">
                  <c:v>3.0682186702687102</c:v>
                </c:pt>
                <c:pt idx="2624">
                  <c:v>3.0623013314354699</c:v>
                </c:pt>
                <c:pt idx="2625">
                  <c:v>3.0644381481726302</c:v>
                </c:pt>
                <c:pt idx="2626">
                  <c:v>3.0629588135007699</c:v>
                </c:pt>
                <c:pt idx="2627">
                  <c:v>3.06032888528045</c:v>
                </c:pt>
                <c:pt idx="2628">
                  <c:v>3.05950703273396</c:v>
                </c:pt>
                <c:pt idx="2629">
                  <c:v>3.0611507378375902</c:v>
                </c:pt>
                <c:pt idx="2630">
                  <c:v>3.0621369609202098</c:v>
                </c:pt>
                <c:pt idx="2631">
                  <c:v>3.0585208096922099</c:v>
                </c:pt>
                <c:pt idx="2632">
                  <c:v>3.0578633276729001</c:v>
                </c:pt>
                <c:pt idx="2633">
                  <c:v>3.0581920686816999</c:v>
                </c:pt>
                <c:pt idx="2634">
                  <c:v>3.0606576263020302</c:v>
                </c:pt>
                <c:pt idx="2635">
                  <c:v>3.0560552521548701</c:v>
                </c:pt>
                <c:pt idx="2636">
                  <c:v>3.0572058456603899</c:v>
                </c:pt>
                <c:pt idx="2637">
                  <c:v>3.05983577375128</c:v>
                </c:pt>
                <c:pt idx="2638">
                  <c:v>3.0568771046566798</c:v>
                </c:pt>
                <c:pt idx="2639">
                  <c:v>3.0604932557910298</c:v>
                </c:pt>
                <c:pt idx="2640">
                  <c:v>3.0578633276729001</c:v>
                </c:pt>
                <c:pt idx="2641">
                  <c:v>3.05506902916673</c:v>
                </c:pt>
                <c:pt idx="2642">
                  <c:v>3.0560552521548701</c:v>
                </c:pt>
                <c:pt idx="2643">
                  <c:v>3.0567127341554698</c:v>
                </c:pt>
                <c:pt idx="2644">
                  <c:v>3.05654836365468</c:v>
                </c:pt>
                <c:pt idx="2645">
                  <c:v>3.05769895716913</c:v>
                </c:pt>
                <c:pt idx="2646">
                  <c:v>3.05737021616287</c:v>
                </c:pt>
                <c:pt idx="2647">
                  <c:v>3.0557265111571201</c:v>
                </c:pt>
                <c:pt idx="2648">
                  <c:v>3.05802769817709</c:v>
                </c:pt>
                <c:pt idx="2649">
                  <c:v>3.0572058456603899</c:v>
                </c:pt>
                <c:pt idx="2650">
                  <c:v>3.0570414751583201</c:v>
                </c:pt>
                <c:pt idx="2651">
                  <c:v>3.0560552521548701</c:v>
                </c:pt>
                <c:pt idx="2652">
                  <c:v>3.0583564391867499</c:v>
                </c:pt>
                <c:pt idx="2653">
                  <c:v>3.0570414751583201</c:v>
                </c:pt>
                <c:pt idx="2654">
                  <c:v>3.0575345866657901</c:v>
                </c:pt>
                <c:pt idx="2655">
                  <c:v>3.05802769817709</c:v>
                </c:pt>
                <c:pt idx="2656">
                  <c:v>3.05506902916673</c:v>
                </c:pt>
                <c:pt idx="2657">
                  <c:v>3.05506902916673</c:v>
                </c:pt>
                <c:pt idx="2658">
                  <c:v>3.05638399315432</c:v>
                </c:pt>
                <c:pt idx="2659">
                  <c:v>3.0585208096922099</c:v>
                </c:pt>
                <c:pt idx="2660">
                  <c:v>3.0530965832363601</c:v>
                </c:pt>
                <c:pt idx="2661">
                  <c:v>3.0553977701610799</c:v>
                </c:pt>
                <c:pt idx="2662">
                  <c:v>3.0581920686816999</c:v>
                </c:pt>
                <c:pt idx="2663">
                  <c:v>3.0553977701610799</c:v>
                </c:pt>
                <c:pt idx="2664">
                  <c:v>3.0549046586701998</c:v>
                </c:pt>
                <c:pt idx="2665">
                  <c:v>3.0522747307834401</c:v>
                </c:pt>
                <c:pt idx="2666">
                  <c:v>3.0494804325229299</c:v>
                </c:pt>
                <c:pt idx="2667">
                  <c:v>3.0489873210779299</c:v>
                </c:pt>
                <c:pt idx="2668">
                  <c:v>3.0498091734883799</c:v>
                </c:pt>
                <c:pt idx="2669">
                  <c:v>3.0498091734883799</c:v>
                </c:pt>
                <c:pt idx="2670">
                  <c:v>3.0501379144555401</c:v>
                </c:pt>
                <c:pt idx="2671">
                  <c:v>3.0519459898052399</c:v>
                </c:pt>
                <c:pt idx="2672">
                  <c:v>3.05046665542439</c:v>
                </c:pt>
                <c:pt idx="2673">
                  <c:v>3.0511241373671898</c:v>
                </c:pt>
                <c:pt idx="2674">
                  <c:v>3.0517816193167802</c:v>
                </c:pt>
                <c:pt idx="2675">
                  <c:v>3.0499735439717499</c:v>
                </c:pt>
                <c:pt idx="2676">
                  <c:v>3.0509597668808501</c:v>
                </c:pt>
                <c:pt idx="2677">
                  <c:v>3.0519459898052399</c:v>
                </c:pt>
                <c:pt idx="2678">
                  <c:v>3.0494804325229299</c:v>
                </c:pt>
                <c:pt idx="2679">
                  <c:v>3.0473436162888601</c:v>
                </c:pt>
                <c:pt idx="2680">
                  <c:v>3.0486585801167201</c:v>
                </c:pt>
                <c:pt idx="2681">
                  <c:v>3.0496448030054402</c:v>
                </c:pt>
                <c:pt idx="2682">
                  <c:v>3.0491516915591701</c:v>
                </c:pt>
                <c:pt idx="2683">
                  <c:v>3.0493160620408402</c:v>
                </c:pt>
                <c:pt idx="2684">
                  <c:v>3.0489873210779299</c:v>
                </c:pt>
                <c:pt idx="2685">
                  <c:v>3.0529322127449299</c:v>
                </c:pt>
                <c:pt idx="2686">
                  <c:v>3.0501379144555401</c:v>
                </c:pt>
                <c:pt idx="2687">
                  <c:v>3.0535896947132199</c:v>
                </c:pt>
                <c:pt idx="2688">
                  <c:v>3.05243910127317</c:v>
                </c:pt>
                <c:pt idx="2689">
                  <c:v>3.0560552521548701</c:v>
                </c:pt>
                <c:pt idx="2690">
                  <c:v>3.0568771046566798</c:v>
                </c:pt>
                <c:pt idx="2691">
                  <c:v>3.0544115471831401</c:v>
                </c:pt>
                <c:pt idx="2692">
                  <c:v>3.0532609537282198</c:v>
                </c:pt>
                <c:pt idx="2693">
                  <c:v>3.0535896947132199</c:v>
                </c:pt>
                <c:pt idx="2694">
                  <c:v>3.0511241373671898</c:v>
                </c:pt>
                <c:pt idx="2695">
                  <c:v>3.0506310259094498</c:v>
                </c:pt>
                <c:pt idx="2696">
                  <c:v>3.0509597668808501</c:v>
                </c:pt>
                <c:pt idx="2697">
                  <c:v>3.0498091734883799</c:v>
                </c:pt>
                <c:pt idx="2698">
                  <c:v>3.05243910127317</c:v>
                </c:pt>
                <c:pt idx="2699">
                  <c:v>3.0549046586701998</c:v>
                </c:pt>
                <c:pt idx="2700">
                  <c:v>3.05523339966369</c:v>
                </c:pt>
                <c:pt idx="2701">
                  <c:v>3.0527678422539202</c:v>
                </c:pt>
                <c:pt idx="2702">
                  <c:v>3.05243910127317</c:v>
                </c:pt>
                <c:pt idx="2703">
                  <c:v>3.0534253242205098</c:v>
                </c:pt>
                <c:pt idx="2704">
                  <c:v>3.05243910127317</c:v>
                </c:pt>
                <c:pt idx="2705">
                  <c:v>3.0539184356999098</c:v>
                </c:pt>
                <c:pt idx="2706">
                  <c:v>3.0529322127449299</c:v>
                </c:pt>
                <c:pt idx="2707">
                  <c:v>3.0544115471831401</c:v>
                </c:pt>
                <c:pt idx="2708">
                  <c:v>3.05243910127317</c:v>
                </c:pt>
                <c:pt idx="2709">
                  <c:v>3.0534253242205098</c:v>
                </c:pt>
                <c:pt idx="2710">
                  <c:v>3.0519459898052399</c:v>
                </c:pt>
                <c:pt idx="2711">
                  <c:v>3.0544115471831401</c:v>
                </c:pt>
                <c:pt idx="2712">
                  <c:v>3.0532609537282198</c:v>
                </c:pt>
                <c:pt idx="2713">
                  <c:v>3.0530965832363601</c:v>
                </c:pt>
                <c:pt idx="2714">
                  <c:v>3.05523339966369</c:v>
                </c:pt>
                <c:pt idx="2715">
                  <c:v>3.0540828061938998</c:v>
                </c:pt>
                <c:pt idx="2716">
                  <c:v>3.0514528783411401</c:v>
                </c:pt>
                <c:pt idx="2717">
                  <c:v>3.0499735439717499</c:v>
                </c:pt>
                <c:pt idx="2718">
                  <c:v>3.0499735439717499</c:v>
                </c:pt>
                <c:pt idx="2719">
                  <c:v>3.0494804325229299</c:v>
                </c:pt>
                <c:pt idx="2720">
                  <c:v>3.0507953963949399</c:v>
                </c:pt>
                <c:pt idx="2721">
                  <c:v>3.0506310259094498</c:v>
                </c:pt>
                <c:pt idx="2722">
                  <c:v>3.0494804325229299</c:v>
                </c:pt>
                <c:pt idx="2723">
                  <c:v>3.0516172488287499</c:v>
                </c:pt>
                <c:pt idx="2724">
                  <c:v>3.0509597668808501</c:v>
                </c:pt>
                <c:pt idx="2725">
                  <c:v>3.0496448030054402</c:v>
                </c:pt>
                <c:pt idx="2726">
                  <c:v>3.05243910127317</c:v>
                </c:pt>
                <c:pt idx="2727">
                  <c:v>3.0506310259094498</c:v>
                </c:pt>
                <c:pt idx="2728">
                  <c:v>3.05128850785395</c:v>
                </c:pt>
                <c:pt idx="2729">
                  <c:v>3.0519459898052399</c:v>
                </c:pt>
                <c:pt idx="2730">
                  <c:v>3.0506310259094498</c:v>
                </c:pt>
                <c:pt idx="2731">
                  <c:v>3.0507953963949399</c:v>
                </c:pt>
                <c:pt idx="2732">
                  <c:v>3.05243910127317</c:v>
                </c:pt>
                <c:pt idx="2733">
                  <c:v>3.0514528783411401</c:v>
                </c:pt>
                <c:pt idx="2734">
                  <c:v>3.0509597668808501</c:v>
                </c:pt>
                <c:pt idx="2735">
                  <c:v>3.0507953963949399</c:v>
                </c:pt>
                <c:pt idx="2736">
                  <c:v>3.0494804325229299</c:v>
                </c:pt>
                <c:pt idx="2737">
                  <c:v>3.0549046586701998</c:v>
                </c:pt>
                <c:pt idx="2738">
                  <c:v>3.0517816193167802</c:v>
                </c:pt>
                <c:pt idx="2739">
                  <c:v>3.0517816193167802</c:v>
                </c:pt>
                <c:pt idx="2740">
                  <c:v>3.05128850785395</c:v>
                </c:pt>
                <c:pt idx="2741">
                  <c:v>3.05211036029413</c:v>
                </c:pt>
                <c:pt idx="2742">
                  <c:v>3.0526034717633301</c:v>
                </c:pt>
                <c:pt idx="2743">
                  <c:v>3.0560552521548701</c:v>
                </c:pt>
                <c:pt idx="2744">
                  <c:v>3.05556214065889</c:v>
                </c:pt>
                <c:pt idx="2745">
                  <c:v>3.0532609537282198</c:v>
                </c:pt>
                <c:pt idx="2746">
                  <c:v>3.0535896947132199</c:v>
                </c:pt>
                <c:pt idx="2747">
                  <c:v>3.0517816193167802</c:v>
                </c:pt>
                <c:pt idx="2748">
                  <c:v>3.0517816193167802</c:v>
                </c:pt>
                <c:pt idx="2749">
                  <c:v>3.0529322127449299</c:v>
                </c:pt>
                <c:pt idx="2750">
                  <c:v>3.0506310259094498</c:v>
                </c:pt>
                <c:pt idx="2751">
                  <c:v>3.0486585801167201</c:v>
                </c:pt>
                <c:pt idx="2752">
                  <c:v>3.05128850785395</c:v>
                </c:pt>
                <c:pt idx="2753">
                  <c:v>3.0501379144555401</c:v>
                </c:pt>
                <c:pt idx="2754">
                  <c:v>3.0506310259094498</c:v>
                </c:pt>
                <c:pt idx="2755">
                  <c:v>3.05046665542439</c:v>
                </c:pt>
                <c:pt idx="2756">
                  <c:v>3.0529322127449299</c:v>
                </c:pt>
                <c:pt idx="2757">
                  <c:v>3.0532609537282198</c:v>
                </c:pt>
                <c:pt idx="2758">
                  <c:v>3.0489873210779299</c:v>
                </c:pt>
                <c:pt idx="2759">
                  <c:v>3.0488229505971098</c:v>
                </c:pt>
                <c:pt idx="2760">
                  <c:v>3.0527678422539202</c:v>
                </c:pt>
                <c:pt idx="2761">
                  <c:v>3.0526034717633301</c:v>
                </c:pt>
                <c:pt idx="2762">
                  <c:v>3.0545759176784002</c:v>
                </c:pt>
                <c:pt idx="2763">
                  <c:v>3.0558908816557802</c:v>
                </c:pt>
                <c:pt idx="2764">
                  <c:v>3.0542471766883099</c:v>
                </c:pt>
                <c:pt idx="2765">
                  <c:v>3.05128850785395</c:v>
                </c:pt>
                <c:pt idx="2766">
                  <c:v>3.0534253242205098</c:v>
                </c:pt>
                <c:pt idx="2767">
                  <c:v>3.05523339966369</c:v>
                </c:pt>
                <c:pt idx="2768">
                  <c:v>3.0529322127449299</c:v>
                </c:pt>
                <c:pt idx="2769">
                  <c:v>3.0578633276729001</c:v>
                </c:pt>
                <c:pt idx="2770">
                  <c:v>3.05638399315432</c:v>
                </c:pt>
                <c:pt idx="2771">
                  <c:v>3.0526034717633301</c:v>
                </c:pt>
                <c:pt idx="2772">
                  <c:v>3.05211036029413</c:v>
                </c:pt>
                <c:pt idx="2773">
                  <c:v>3.0491516915591701</c:v>
                </c:pt>
                <c:pt idx="2774">
                  <c:v>3.04849420963675</c:v>
                </c:pt>
                <c:pt idx="2775">
                  <c:v>3.0498091734883799</c:v>
                </c:pt>
                <c:pt idx="2776">
                  <c:v>3.0486585801167201</c:v>
                </c:pt>
                <c:pt idx="2777">
                  <c:v>3.0517816193167802</c:v>
                </c:pt>
                <c:pt idx="2778">
                  <c:v>3.0519459898052399</c:v>
                </c:pt>
                <c:pt idx="2779">
                  <c:v>3.05046665542439</c:v>
                </c:pt>
                <c:pt idx="2780">
                  <c:v>3.0517816193167802</c:v>
                </c:pt>
                <c:pt idx="2781">
                  <c:v>3.0514528783411401</c:v>
                </c:pt>
                <c:pt idx="2782">
                  <c:v>3.0532609537282198</c:v>
                </c:pt>
                <c:pt idx="2783">
                  <c:v>3.0529322127449299</c:v>
                </c:pt>
                <c:pt idx="2784">
                  <c:v>3.0534253242205098</c:v>
                </c:pt>
                <c:pt idx="2785">
                  <c:v>3.0527678422539202</c:v>
                </c:pt>
                <c:pt idx="2786">
                  <c:v>3.05243910127317</c:v>
                </c:pt>
                <c:pt idx="2787">
                  <c:v>3.0529322127449299</c:v>
                </c:pt>
                <c:pt idx="2788">
                  <c:v>3.0514528783411401</c:v>
                </c:pt>
                <c:pt idx="2789">
                  <c:v>3.0529322127449299</c:v>
                </c:pt>
                <c:pt idx="2790">
                  <c:v>3.0537540652063502</c:v>
                </c:pt>
                <c:pt idx="2791">
                  <c:v>3.05211036029413</c:v>
                </c:pt>
                <c:pt idx="2792">
                  <c:v>3.0496448030054402</c:v>
                </c:pt>
                <c:pt idx="2793">
                  <c:v>3.0491516915591701</c:v>
                </c:pt>
                <c:pt idx="2794">
                  <c:v>3.0489873210779299</c:v>
                </c:pt>
                <c:pt idx="2795">
                  <c:v>3.0498091734883799</c:v>
                </c:pt>
                <c:pt idx="2796">
                  <c:v>3.0501379144555401</c:v>
                </c:pt>
                <c:pt idx="2797">
                  <c:v>3.0494804325229299</c:v>
                </c:pt>
                <c:pt idx="2798">
                  <c:v>3.0496448030054402</c:v>
                </c:pt>
                <c:pt idx="2799">
                  <c:v>3.0537540652063502</c:v>
                </c:pt>
                <c:pt idx="2800">
                  <c:v>3.0535896947132199</c:v>
                </c:pt>
                <c:pt idx="2801">
                  <c:v>3.05556214065889</c:v>
                </c:pt>
                <c:pt idx="2802">
                  <c:v>3.0540828061938998</c:v>
                </c:pt>
                <c:pt idx="2803">
                  <c:v>3.0506310259094498</c:v>
                </c:pt>
                <c:pt idx="2804">
                  <c:v>3.0532609537282198</c:v>
                </c:pt>
                <c:pt idx="2805">
                  <c:v>3.0511241373671898</c:v>
                </c:pt>
                <c:pt idx="2806">
                  <c:v>3.0544115471831401</c:v>
                </c:pt>
                <c:pt idx="2807">
                  <c:v>3.0549046586701998</c:v>
                </c:pt>
                <c:pt idx="2808">
                  <c:v>3.05243910127317</c:v>
                </c:pt>
                <c:pt idx="2809">
                  <c:v>3.0545759176784002</c:v>
                </c:pt>
                <c:pt idx="2810">
                  <c:v>3.0537540652063502</c:v>
                </c:pt>
                <c:pt idx="2811">
                  <c:v>3.0522747307834401</c:v>
                </c:pt>
                <c:pt idx="2812">
                  <c:v>3.0509597668808501</c:v>
                </c:pt>
                <c:pt idx="2813">
                  <c:v>3.0507953963949399</c:v>
                </c:pt>
                <c:pt idx="2814">
                  <c:v>3.0535896947132199</c:v>
                </c:pt>
                <c:pt idx="2815">
                  <c:v>3.05506902916673</c:v>
                </c:pt>
                <c:pt idx="2816">
                  <c:v>3.05802769817709</c:v>
                </c:pt>
                <c:pt idx="2817">
                  <c:v>3.05737021616287</c:v>
                </c:pt>
                <c:pt idx="2818">
                  <c:v>3.0568771046566798</c:v>
                </c:pt>
                <c:pt idx="2819">
                  <c:v>3.05654836365468</c:v>
                </c:pt>
                <c:pt idx="2820">
                  <c:v>3.05506902916673</c:v>
                </c:pt>
                <c:pt idx="2821">
                  <c:v>3.0532609537282198</c:v>
                </c:pt>
                <c:pt idx="2822">
                  <c:v>3.0545759176784002</c:v>
                </c:pt>
                <c:pt idx="2823">
                  <c:v>3.0540828061938998</c:v>
                </c:pt>
                <c:pt idx="2824">
                  <c:v>1.4649658776850201</c:v>
                </c:pt>
                <c:pt idx="2825">
                  <c:v>1.4092453866293599</c:v>
                </c:pt>
                <c:pt idx="2826">
                  <c:v>1.3635513168340501</c:v>
                </c:pt>
                <c:pt idx="2827">
                  <c:v>1.3356089088390599</c:v>
                </c:pt>
                <c:pt idx="2828">
                  <c:v>1.3102963801991301</c:v>
                </c:pt>
                <c:pt idx="2829">
                  <c:v>1.29057233559285</c:v>
                </c:pt>
                <c:pt idx="2830">
                  <c:v>1.2726563311757599</c:v>
                </c:pt>
                <c:pt idx="2831">
                  <c:v>1.2580276689543901</c:v>
                </c:pt>
                <c:pt idx="2832">
                  <c:v>1.2460288798819601</c:v>
                </c:pt>
                <c:pt idx="2833">
                  <c:v>1.20280037533899</c:v>
                </c:pt>
                <c:pt idx="2834">
                  <c:v>1.19803373505543</c:v>
                </c:pt>
                <c:pt idx="2835">
                  <c:v>1.20953941880213</c:v>
                </c:pt>
                <c:pt idx="2836">
                  <c:v>1.2312358538456001</c:v>
                </c:pt>
                <c:pt idx="2837">
                  <c:v>1.2501380540915601</c:v>
                </c:pt>
                <c:pt idx="2838">
                  <c:v>1.2600000727484499</c:v>
                </c:pt>
                <c:pt idx="2839">
                  <c:v>1.26082190767191</c:v>
                </c:pt>
                <c:pt idx="2840">
                  <c:v>1.26082190767191</c:v>
                </c:pt>
                <c:pt idx="2841">
                  <c:v>1.259506971797</c:v>
                </c:pt>
                <c:pt idx="2842">
                  <c:v>1.2565483661294401</c:v>
                </c:pt>
                <c:pt idx="2843">
                  <c:v>1.25506906332212</c:v>
                </c:pt>
                <c:pt idx="2844">
                  <c:v>1.27249196417487</c:v>
                </c:pt>
                <c:pt idx="2845">
                  <c:v>1.22236003905977</c:v>
                </c:pt>
                <c:pt idx="2846">
                  <c:v>1.19803373505543</c:v>
                </c:pt>
                <c:pt idx="2847">
                  <c:v>1.18817172123838</c:v>
                </c:pt>
                <c:pt idx="2848">
                  <c:v>1.1806108444904</c:v>
                </c:pt>
                <c:pt idx="2849">
                  <c:v>1.1848843834674301</c:v>
                </c:pt>
                <c:pt idx="2850">
                  <c:v>1.1104262051004099</c:v>
                </c:pt>
                <c:pt idx="2851">
                  <c:v>1.10763196963956</c:v>
                </c:pt>
                <c:pt idx="2852">
                  <c:v>1.1091112707586701</c:v>
                </c:pt>
                <c:pt idx="2853">
                  <c:v>1.10894690396685</c:v>
                </c:pt>
                <c:pt idx="2854">
                  <c:v>1.10319406637964</c:v>
                </c:pt>
                <c:pt idx="2855">
                  <c:v>1.0989205300449501</c:v>
                </c:pt>
                <c:pt idx="2856">
                  <c:v>1.0926745925675401</c:v>
                </c:pt>
                <c:pt idx="2857">
                  <c:v>1.0907021913185799</c:v>
                </c:pt>
                <c:pt idx="2858">
                  <c:v>1.0872504892016801</c:v>
                </c:pt>
                <c:pt idx="2859">
                  <c:v>1.08018271847291</c:v>
                </c:pt>
                <c:pt idx="2860">
                  <c:v>1.07689538337465</c:v>
                </c:pt>
                <c:pt idx="2861">
                  <c:v>1.07623791636446</c:v>
                </c:pt>
                <c:pt idx="2862">
                  <c:v>1.0731149481090601</c:v>
                </c:pt>
                <c:pt idx="2863">
                  <c:v>1.0722931143694401</c:v>
                </c:pt>
                <c:pt idx="2864">
                  <c:v>1.0741011486031</c:v>
                </c:pt>
                <c:pt idx="2865">
                  <c:v>1.0826482198484</c:v>
                </c:pt>
                <c:pt idx="2866">
                  <c:v>1.09283895933958</c:v>
                </c:pt>
                <c:pt idx="2867">
                  <c:v>1.09366079320276</c:v>
                </c:pt>
                <c:pt idx="2868">
                  <c:v>1.09053782454912</c:v>
                </c:pt>
                <c:pt idx="2869">
                  <c:v>1.0857711883212</c:v>
                </c:pt>
                <c:pt idx="2870">
                  <c:v>1.0798539849595299</c:v>
                </c:pt>
                <c:pt idx="2871">
                  <c:v>1.0741011486031</c:v>
                </c:pt>
                <c:pt idx="2872">
                  <c:v>1.06818394574495</c:v>
                </c:pt>
                <c:pt idx="2873">
                  <c:v>1.06062307579569</c:v>
                </c:pt>
                <c:pt idx="2874">
                  <c:v>1.0545415067883599</c:v>
                </c:pt>
                <c:pt idx="2875">
                  <c:v>1.04928177164533</c:v>
                </c:pt>
                <c:pt idx="2876">
                  <c:v>1.04533697041832</c:v>
                </c:pt>
                <c:pt idx="2877">
                  <c:v>1.03958413549516</c:v>
                </c:pt>
                <c:pt idx="2878">
                  <c:v>1.03596806795003</c:v>
                </c:pt>
                <c:pt idx="2879">
                  <c:v>1.0330094673005099</c:v>
                </c:pt>
                <c:pt idx="2880">
                  <c:v>1.02873593313874</c:v>
                </c:pt>
                <c:pt idx="2881">
                  <c:v>1.02577733264103</c:v>
                </c:pt>
                <c:pt idx="2882">
                  <c:v>1.0226543655161699</c:v>
                </c:pt>
                <c:pt idx="2883">
                  <c:v>1.02018886520307</c:v>
                </c:pt>
                <c:pt idx="2884">
                  <c:v>1.01821646498346</c:v>
                </c:pt>
                <c:pt idx="2885">
                  <c:v>1.01525786470538</c:v>
                </c:pt>
                <c:pt idx="2886">
                  <c:v>1.01312109787614</c:v>
                </c:pt>
                <c:pt idx="2887">
                  <c:v>1.0118061644587</c:v>
                </c:pt>
                <c:pt idx="2888">
                  <c:v>1.00884756431377</c:v>
                </c:pt>
                <c:pt idx="2889">
                  <c:v>1.0070395309220399</c:v>
                </c:pt>
                <c:pt idx="2890">
                  <c:v>1.0040809308757901</c:v>
                </c:pt>
                <c:pt idx="2891">
                  <c:v>1.0029303642076399</c:v>
                </c:pt>
                <c:pt idx="2892">
                  <c:v>1.00095796422658</c:v>
                </c:pt>
                <c:pt idx="2893">
                  <c:v>0.99717753100529405</c:v>
                </c:pt>
                <c:pt idx="2894">
                  <c:v>0.99701316434575404</c:v>
                </c:pt>
                <c:pt idx="2895">
                  <c:v>0.99553386441833902</c:v>
                </c:pt>
                <c:pt idx="2896">
                  <c:v>0.99323273122811295</c:v>
                </c:pt>
                <c:pt idx="2897">
                  <c:v>0.99043849811791096</c:v>
                </c:pt>
                <c:pt idx="2898">
                  <c:v>0.988959198257926</c:v>
                </c:pt>
                <c:pt idx="2899">
                  <c:v>0.98715116511627199</c:v>
                </c:pt>
                <c:pt idx="2900">
                  <c:v>0.98715116511627199</c:v>
                </c:pt>
                <c:pt idx="2901">
                  <c:v>0.98402819883386505</c:v>
                </c:pt>
                <c:pt idx="2902">
                  <c:v>0.98254889903936105</c:v>
                </c:pt>
                <c:pt idx="2903">
                  <c:v>0.98074086597765797</c:v>
                </c:pt>
                <c:pt idx="2904">
                  <c:v>0.97959029949556098</c:v>
                </c:pt>
                <c:pt idx="2905">
                  <c:v>0.97794663310835195</c:v>
                </c:pt>
                <c:pt idx="2906">
                  <c:v>0.97580986683272097</c:v>
                </c:pt>
                <c:pt idx="2907">
                  <c:v>0.97531676692740898</c:v>
                </c:pt>
                <c:pt idx="2908">
                  <c:v>0.97318000069031896</c:v>
                </c:pt>
                <c:pt idx="2909">
                  <c:v>0.97235816753053494</c:v>
                </c:pt>
                <c:pt idx="2910">
                  <c:v>0.97022140133672896</c:v>
                </c:pt>
                <c:pt idx="2911">
                  <c:v>0.96742716866883804</c:v>
                </c:pt>
                <c:pt idx="2912">
                  <c:v>0.96726280204297499</c:v>
                </c:pt>
                <c:pt idx="2913">
                  <c:v>0.96627660229166901</c:v>
                </c:pt>
                <c:pt idx="2914">
                  <c:v>0.96545476917064599</c:v>
                </c:pt>
                <c:pt idx="2915">
                  <c:v>0.96315363645626395</c:v>
                </c:pt>
                <c:pt idx="2916">
                  <c:v>0.96315363645626395</c:v>
                </c:pt>
                <c:pt idx="2917">
                  <c:v>0.96183870349280098</c:v>
                </c:pt>
                <c:pt idx="2918">
                  <c:v>0.96003067068723502</c:v>
                </c:pt>
                <c:pt idx="2919">
                  <c:v>0.95937320421798999</c:v>
                </c:pt>
                <c:pt idx="2920">
                  <c:v>0.95740080482785905</c:v>
                </c:pt>
                <c:pt idx="2921">
                  <c:v>0.95740080482785905</c:v>
                </c:pt>
                <c:pt idx="2922">
                  <c:v>0.95394910595858995</c:v>
                </c:pt>
                <c:pt idx="2923">
                  <c:v>0.95460657240365898</c:v>
                </c:pt>
                <c:pt idx="2924">
                  <c:v>0.95427783918075804</c:v>
                </c:pt>
                <c:pt idx="2925">
                  <c:v>0.95329163951644602</c:v>
                </c:pt>
                <c:pt idx="2926">
                  <c:v>0.95263417307722598</c:v>
                </c:pt>
                <c:pt idx="2927">
                  <c:v>0.95214107324972796</c:v>
                </c:pt>
                <c:pt idx="2928">
                  <c:v>0.95066177377709404</c:v>
                </c:pt>
                <c:pt idx="2929">
                  <c:v>0.94934684092493604</c:v>
                </c:pt>
                <c:pt idx="2930">
                  <c:v>0.94901810771371897</c:v>
                </c:pt>
                <c:pt idx="2931">
                  <c:v>0.94688134185857298</c:v>
                </c:pt>
                <c:pt idx="2932">
                  <c:v>0.94655260865281998</c:v>
                </c:pt>
                <c:pt idx="2933">
                  <c:v>0.94655260865281998</c:v>
                </c:pt>
                <c:pt idx="2934">
                  <c:v>0.94704570846172298</c:v>
                </c:pt>
                <c:pt idx="2935">
                  <c:v>0.94589514224349702</c:v>
                </c:pt>
                <c:pt idx="2936">
                  <c:v>0.94458020943357901</c:v>
                </c:pt>
                <c:pt idx="2937">
                  <c:v>0.94359400983377395</c:v>
                </c:pt>
                <c:pt idx="2938">
                  <c:v>0.94342964323444201</c:v>
                </c:pt>
                <c:pt idx="2939">
                  <c:v>0.94375837643328697</c:v>
                </c:pt>
                <c:pt idx="2940">
                  <c:v>0.94277217683893</c:v>
                </c:pt>
                <c:pt idx="2941">
                  <c:v>0.942279077044202</c:v>
                </c:pt>
                <c:pt idx="2942">
                  <c:v>0.94063541107356796</c:v>
                </c:pt>
                <c:pt idx="2943">
                  <c:v>0.93981357809504995</c:v>
                </c:pt>
                <c:pt idx="2944">
                  <c:v>0.94112851086285398</c:v>
                </c:pt>
                <c:pt idx="2945">
                  <c:v>0.94030667788161704</c:v>
                </c:pt>
                <c:pt idx="2946">
                  <c:v>0.93932047831011301</c:v>
                </c:pt>
                <c:pt idx="2947">
                  <c:v>0.93833427874512898</c:v>
                </c:pt>
                <c:pt idx="2948">
                  <c:v>0.93751244577928605</c:v>
                </c:pt>
                <c:pt idx="2949">
                  <c:v>0.93734807918666097</c:v>
                </c:pt>
                <c:pt idx="2950">
                  <c:v>0.94359400983377395</c:v>
                </c:pt>
                <c:pt idx="2951">
                  <c:v>0.94737444166856799</c:v>
                </c:pt>
                <c:pt idx="2952">
                  <c:v>0.94868937450323199</c:v>
                </c:pt>
                <c:pt idx="2953">
                  <c:v>0.95181234003230997</c:v>
                </c:pt>
                <c:pt idx="2954">
                  <c:v>0.95493530562729001</c:v>
                </c:pt>
                <c:pt idx="2955">
                  <c:v>0.95460657240365898</c:v>
                </c:pt>
                <c:pt idx="2956">
                  <c:v>0.95477093901538301</c:v>
                </c:pt>
                <c:pt idx="2957">
                  <c:v>0.95970193745224497</c:v>
                </c:pt>
                <c:pt idx="2958">
                  <c:v>0.95986630406964801</c:v>
                </c:pt>
                <c:pt idx="2959">
                  <c:v>0.960195037305004</c:v>
                </c:pt>
                <c:pt idx="2960">
                  <c:v>0.960195037305004</c:v>
                </c:pt>
                <c:pt idx="2961">
                  <c:v>0.95986630406964801</c:v>
                </c:pt>
                <c:pt idx="2962">
                  <c:v>0.95460657240365898</c:v>
                </c:pt>
                <c:pt idx="2963">
                  <c:v>0.95164797342387397</c:v>
                </c:pt>
                <c:pt idx="2964">
                  <c:v>0.94770317487614097</c:v>
                </c:pt>
                <c:pt idx="2965">
                  <c:v>0.94589514224349702</c:v>
                </c:pt>
                <c:pt idx="2966">
                  <c:v>0.94178597725110802</c:v>
                </c:pt>
                <c:pt idx="2967">
                  <c:v>0.94605950884555501</c:v>
                </c:pt>
                <c:pt idx="2968">
                  <c:v>0.97580986683272097</c:v>
                </c:pt>
                <c:pt idx="2969">
                  <c:v>1.0162440647912301</c:v>
                </c:pt>
                <c:pt idx="2970">
                  <c:v>1.0095050310073399</c:v>
                </c:pt>
                <c:pt idx="2971">
                  <c:v>1.01081996440357</c:v>
                </c:pt>
                <c:pt idx="2972">
                  <c:v>1.0086831976408499</c:v>
                </c:pt>
                <c:pt idx="2973">
                  <c:v>1.00884756431377</c:v>
                </c:pt>
                <c:pt idx="2974">
                  <c:v>1.0129567311983001</c:v>
                </c:pt>
                <c:pt idx="2975">
                  <c:v>1.01049123105338</c:v>
                </c:pt>
                <c:pt idx="2976">
                  <c:v>1.0119705311352101</c:v>
                </c:pt>
                <c:pt idx="2977">
                  <c:v>1.0111486977545201</c:v>
                </c:pt>
                <c:pt idx="2978">
                  <c:v>1.0081900976232201</c:v>
                </c:pt>
                <c:pt idx="2979">
                  <c:v>1.0081900976232201</c:v>
                </c:pt>
                <c:pt idx="2980">
                  <c:v>1.0085188309681199</c:v>
                </c:pt>
                <c:pt idx="2981">
                  <c:v>1.0062176975697299</c:v>
                </c:pt>
                <c:pt idx="2982">
                  <c:v>1.0045740308792499</c:v>
                </c:pt>
                <c:pt idx="2983">
                  <c:v>1.0030947308739599</c:v>
                </c:pt>
                <c:pt idx="2984">
                  <c:v>1.0017797975487299</c:v>
                </c:pt>
                <c:pt idx="2985">
                  <c:v>1.00243726420984</c:v>
                </c:pt>
                <c:pt idx="2986">
                  <c:v>1.07032071341438</c:v>
                </c:pt>
                <c:pt idx="2987">
                  <c:v>1.0739367818536001</c:v>
                </c:pt>
                <c:pt idx="2988">
                  <c:v>1.0741011486031</c:v>
                </c:pt>
                <c:pt idx="2989">
                  <c:v>1.07590918286055</c:v>
                </c:pt>
                <c:pt idx="2990">
                  <c:v>1.0777172171418199</c:v>
                </c:pt>
                <c:pt idx="2991">
                  <c:v>1.0823194863290999</c:v>
                </c:pt>
                <c:pt idx="2992">
                  <c:v>1.0860999218488101</c:v>
                </c:pt>
                <c:pt idx="2993">
                  <c:v>1.0907021913185799</c:v>
                </c:pt>
                <c:pt idx="2994">
                  <c:v>1.09283895933958</c:v>
                </c:pt>
                <c:pt idx="2995">
                  <c:v>1.0966193951513901</c:v>
                </c:pt>
                <c:pt idx="2996">
                  <c:v>1.0982630629285199</c:v>
                </c:pt>
                <c:pt idx="2997">
                  <c:v>1.1000710975063901</c:v>
                </c:pt>
                <c:pt idx="2998">
                  <c:v>1.10056419785001</c:v>
                </c:pt>
                <c:pt idx="2999">
                  <c:v>1.1007285646316101</c:v>
                </c:pt>
                <c:pt idx="3000">
                  <c:v>1.1020434988916299</c:v>
                </c:pt>
                <c:pt idx="3001">
                  <c:v>1.10270096602644</c:v>
                </c:pt>
                <c:pt idx="3002">
                  <c:v>1.1025365992424401</c:v>
                </c:pt>
                <c:pt idx="3003">
                  <c:v>1.1043446338774601</c:v>
                </c:pt>
                <c:pt idx="3004">
                  <c:v>1.10483773423667</c:v>
                </c:pt>
                <c:pt idx="3005">
                  <c:v>1.1061526685367</c:v>
                </c:pt>
                <c:pt idx="3006">
                  <c:v>1.10450900066366</c:v>
                </c:pt>
                <c:pt idx="3007">
                  <c:v>1.0969481287052201</c:v>
                </c:pt>
                <c:pt idx="3008">
                  <c:v>1.0821551195697401</c:v>
                </c:pt>
                <c:pt idx="3009">
                  <c:v>1.07623791636446</c:v>
                </c:pt>
                <c:pt idx="3010">
                  <c:v>1.0708138136504901</c:v>
                </c:pt>
                <c:pt idx="3011">
                  <c:v>1.0683483124875699</c:v>
                </c:pt>
                <c:pt idx="3012">
                  <c:v>1.06949887969144</c:v>
                </c:pt>
                <c:pt idx="3013">
                  <c:v>1.0686770459734101</c:v>
                </c:pt>
                <c:pt idx="3014">
                  <c:v>1.0737724151043</c:v>
                </c:pt>
                <c:pt idx="3015">
                  <c:v>1.08034708522989</c:v>
                </c:pt>
                <c:pt idx="3016">
                  <c:v>1.08445625421868</c:v>
                </c:pt>
                <c:pt idx="3017">
                  <c:v>1.08445625421868</c:v>
                </c:pt>
                <c:pt idx="3018">
                  <c:v>1.0837987871721699</c:v>
                </c:pt>
                <c:pt idx="3019">
                  <c:v>1.0856068215576899</c:v>
                </c:pt>
                <c:pt idx="3020">
                  <c:v>1.0810045522598</c:v>
                </c:pt>
                <c:pt idx="3021">
                  <c:v>1.0837987871721699</c:v>
                </c:pt>
                <c:pt idx="3022">
                  <c:v>1.0816620192928701</c:v>
                </c:pt>
                <c:pt idx="3023">
                  <c:v>1.0872504892016801</c:v>
                </c:pt>
                <c:pt idx="3024">
                  <c:v>1.0775528503880001</c:v>
                </c:pt>
                <c:pt idx="3025">
                  <c:v>1.0810045522598</c:v>
                </c:pt>
                <c:pt idx="3026">
                  <c:v>2.88971252136436</c:v>
                </c:pt>
                <c:pt idx="3027">
                  <c:v>3.07084859881649</c:v>
                </c:pt>
                <c:pt idx="3028">
                  <c:v>3.0853132077852701</c:v>
                </c:pt>
                <c:pt idx="3029">
                  <c:v>3.10092841437578</c:v>
                </c:pt>
                <c:pt idx="3030">
                  <c:v>3.11851607276735</c:v>
                </c:pt>
                <c:pt idx="3031">
                  <c:v>3.1331450634249598</c:v>
                </c:pt>
                <c:pt idx="3032">
                  <c:v>3.1425141940788599</c:v>
                </c:pt>
                <c:pt idx="3033">
                  <c:v>3.1444866428176499</c:v>
                </c:pt>
                <c:pt idx="3034">
                  <c:v>3.1477740575216702</c:v>
                </c:pt>
                <c:pt idx="3035">
                  <c:v>3.1502396186641</c:v>
                </c:pt>
                <c:pt idx="3036">
                  <c:v>3.1490890234520901</c:v>
                </c:pt>
                <c:pt idx="3037">
                  <c:v>3.1497465064277601</c:v>
                </c:pt>
                <c:pt idx="3038">
                  <c:v>3.15171895539665</c:v>
                </c:pt>
                <c:pt idx="3039">
                  <c:v>3.14892465270926</c:v>
                </c:pt>
                <c:pt idx="3040">
                  <c:v>3.1439935306270699</c:v>
                </c:pt>
                <c:pt idx="3041">
                  <c:v>3.13873366750467</c:v>
                </c:pt>
                <c:pt idx="3042">
                  <c:v>3.1365968482384101</c:v>
                </c:pt>
                <c:pt idx="3043">
                  <c:v>3.1338025462318</c:v>
                </c:pt>
                <c:pt idx="3044">
                  <c:v>3.1339669169345998</c:v>
                </c:pt>
                <c:pt idx="3045">
                  <c:v>3.1290357960395401</c:v>
                </c:pt>
                <c:pt idx="3046">
                  <c:v>3.1272277184758499</c:v>
                </c:pt>
                <c:pt idx="3047">
                  <c:v>3.1234471928303198</c:v>
                </c:pt>
                <c:pt idx="3048">
                  <c:v>3.1218034860993802</c:v>
                </c:pt>
                <c:pt idx="3049">
                  <c:v>3.11966666741387</c:v>
                </c:pt>
                <c:pt idx="3050">
                  <c:v>3.11851607276735</c:v>
                </c:pt>
                <c:pt idx="3051">
                  <c:v>3.1144068063455701</c:v>
                </c:pt>
                <c:pt idx="3052">
                  <c:v>3.1122699879129598</c:v>
                </c:pt>
                <c:pt idx="3053">
                  <c:v>3.1111193934025598</c:v>
                </c:pt>
                <c:pt idx="3054">
                  <c:v>3.1101331695533299</c:v>
                </c:pt>
                <c:pt idx="3055">
                  <c:v>3.11079065211776</c:v>
                </c:pt>
                <c:pt idx="3056">
                  <c:v>3.1052020505401301</c:v>
                </c:pt>
                <c:pt idx="3057">
                  <c:v>3.10290086180007</c:v>
                </c:pt>
                <c:pt idx="3058">
                  <c:v>3.1035583442886101</c:v>
                </c:pt>
                <c:pt idx="3059">
                  <c:v>3.1014215262260398</c:v>
                </c:pt>
                <c:pt idx="3060">
                  <c:v>3.09994219068688</c:v>
                </c:pt>
                <c:pt idx="3061">
                  <c:v>3.0989559670134699</c:v>
                </c:pt>
                <c:pt idx="3062">
                  <c:v>3.09632603729343</c:v>
                </c:pt>
                <c:pt idx="3063">
                  <c:v>3.0971478903191101</c:v>
                </c:pt>
                <c:pt idx="3064">
                  <c:v>3.0951754430755201</c:v>
                </c:pt>
                <c:pt idx="3065">
                  <c:v>3.0936961076834502</c:v>
                </c:pt>
                <c:pt idx="3066">
                  <c:v>3.0941892194769398</c:v>
                </c:pt>
                <c:pt idx="3067">
                  <c:v>3.0930386252981399</c:v>
                </c:pt>
                <c:pt idx="3068">
                  <c:v>3.0907374370036802</c:v>
                </c:pt>
                <c:pt idx="3069">
                  <c:v>3.08991558406177</c:v>
                </c:pt>
                <c:pt idx="3070">
                  <c:v>3.0886006193770199</c:v>
                </c:pt>
                <c:pt idx="3071">
                  <c:v>3.08728565471973</c:v>
                </c:pt>
                <c:pt idx="3072">
                  <c:v>3.08728565471973</c:v>
                </c:pt>
                <c:pt idx="3073">
                  <c:v>3.0884362487933599</c:v>
                </c:pt>
                <c:pt idx="3074">
                  <c:v>3.0853132077852701</c:v>
                </c:pt>
                <c:pt idx="3075">
                  <c:v>3.0836695020536999</c:v>
                </c:pt>
                <c:pt idx="3076">
                  <c:v>3.0846557254875</c:v>
                </c:pt>
                <c:pt idx="3077">
                  <c:v>3.0854775783607802</c:v>
                </c:pt>
                <c:pt idx="3078">
                  <c:v>3.08399824319658</c:v>
                </c:pt>
                <c:pt idx="3079">
                  <c:v>3.08235453749929</c:v>
                </c:pt>
                <c:pt idx="3080">
                  <c:v>3.08498446663552</c:v>
                </c:pt>
                <c:pt idx="3081">
                  <c:v>3.08202579636498</c:v>
                </c:pt>
                <c:pt idx="3082">
                  <c:v>3.08235453749929</c:v>
                </c:pt>
                <c:pt idx="3083">
                  <c:v>3.0789027556743802</c:v>
                </c:pt>
                <c:pt idx="3084">
                  <c:v>3.08005334959504</c:v>
                </c:pt>
                <c:pt idx="3085">
                  <c:v>3.08038209071908</c:v>
                </c:pt>
                <c:pt idx="3086">
                  <c:v>3.0793958673520998</c:v>
                </c:pt>
                <c:pt idx="3087">
                  <c:v>3.08005334959504</c:v>
                </c:pt>
                <c:pt idx="3088">
                  <c:v>3.0782452734434198</c:v>
                </c:pt>
                <c:pt idx="3089">
                  <c:v>3.0780809028867502</c:v>
                </c:pt>
                <c:pt idx="3090">
                  <c:v>3.0774234206643398</c:v>
                </c:pt>
                <c:pt idx="3091">
                  <c:v>3.0777521617746899</c:v>
                </c:pt>
                <c:pt idx="3092">
                  <c:v>3.0789027556743802</c:v>
                </c:pt>
                <c:pt idx="3093">
                  <c:v>3.0762728267916</c:v>
                </c:pt>
                <c:pt idx="3094">
                  <c:v>3.0780809028867502</c:v>
                </c:pt>
                <c:pt idx="3095">
                  <c:v>3.07610845624006</c:v>
                </c:pt>
                <c:pt idx="3096">
                  <c:v>3.0756153445880101</c:v>
                </c:pt>
                <c:pt idx="3097">
                  <c:v>3.0769303090020301</c:v>
                </c:pt>
                <c:pt idx="3098">
                  <c:v>3.0756153445880101</c:v>
                </c:pt>
                <c:pt idx="3099">
                  <c:v>3.0766015678959602</c:v>
                </c:pt>
                <c:pt idx="3100">
                  <c:v>3.0736428980182802</c:v>
                </c:pt>
                <c:pt idx="3101">
                  <c:v>3.0747934918431401</c:v>
                </c:pt>
                <c:pt idx="3102">
                  <c:v>3.0739716391089602</c:v>
                </c:pt>
                <c:pt idx="3103">
                  <c:v>3.0719991925905101</c:v>
                </c:pt>
                <c:pt idx="3104">
                  <c:v>3.07430038020135</c:v>
                </c:pt>
                <c:pt idx="3105">
                  <c:v>3.0762728267916</c:v>
                </c:pt>
                <c:pt idx="3106">
                  <c:v>3.0729854158420502</c:v>
                </c:pt>
                <c:pt idx="3107">
                  <c:v>3.0747934918431401</c:v>
                </c:pt>
                <c:pt idx="3108">
                  <c:v>3.0713417104313701</c:v>
                </c:pt>
                <c:pt idx="3109">
                  <c:v>3.0751222329397998</c:v>
                </c:pt>
                <c:pt idx="3110">
                  <c:v>3.07610845624006</c:v>
                </c:pt>
                <c:pt idx="3111">
                  <c:v>3.0728210452990599</c:v>
                </c:pt>
                <c:pt idx="3112">
                  <c:v>3.0756153445880101</c:v>
                </c:pt>
                <c:pt idx="3113">
                  <c:v>3.0736428980182802</c:v>
                </c:pt>
                <c:pt idx="3114">
                  <c:v>3.0738072685634101</c:v>
                </c:pt>
                <c:pt idx="3115">
                  <c:v>3.0741360096549402</c:v>
                </c:pt>
                <c:pt idx="3116">
                  <c:v>3.0739716391089602</c:v>
                </c:pt>
                <c:pt idx="3117">
                  <c:v>3.0719991925905101</c:v>
                </c:pt>
                <c:pt idx="3118">
                  <c:v>3.0698623755982699</c:v>
                </c:pt>
                <c:pt idx="3119">
                  <c:v>3.07101296935436</c:v>
                </c:pt>
                <c:pt idx="3120">
                  <c:v>3.0756153445880101</c:v>
                </c:pt>
                <c:pt idx="3121">
                  <c:v>3.0713417104313701</c:v>
                </c:pt>
                <c:pt idx="3122">
                  <c:v>3.0738072685634101</c:v>
                </c:pt>
                <c:pt idx="3123">
                  <c:v>3.0718348220500902</c:v>
                </c:pt>
                <c:pt idx="3124">
                  <c:v>3.07101296935436</c:v>
                </c:pt>
                <c:pt idx="3125">
                  <c:v>3.0728210452990599</c:v>
                </c:pt>
                <c:pt idx="3126">
                  <c:v>3.0715060809705101</c:v>
                </c:pt>
                <c:pt idx="3127">
                  <c:v>3.0703554872054601</c:v>
                </c:pt>
                <c:pt idx="3128">
                  <c:v>3.0733141569293099</c:v>
                </c:pt>
                <c:pt idx="3129">
                  <c:v>3.0719991925905101</c:v>
                </c:pt>
                <c:pt idx="3130">
                  <c:v>3.0734785274735801</c:v>
                </c:pt>
                <c:pt idx="3131">
                  <c:v>3.0734785274735801</c:v>
                </c:pt>
                <c:pt idx="3132">
                  <c:v>3.0723279336726499</c:v>
                </c:pt>
                <c:pt idx="3133">
                  <c:v>3.0713417104313701</c:v>
                </c:pt>
                <c:pt idx="3134">
                  <c:v>3.0756153445880101</c:v>
                </c:pt>
                <c:pt idx="3135">
                  <c:v>3.0724923042143599</c:v>
                </c:pt>
                <c:pt idx="3136">
                  <c:v>3.0724923042143599</c:v>
                </c:pt>
                <c:pt idx="3137">
                  <c:v>3.0715060809705101</c:v>
                </c:pt>
                <c:pt idx="3138">
                  <c:v>3.0728210452990599</c:v>
                </c:pt>
                <c:pt idx="3139">
                  <c:v>3.0723279336726499</c:v>
                </c:pt>
                <c:pt idx="3140">
                  <c:v>3.0729854158420502</c:v>
                </c:pt>
                <c:pt idx="3141">
                  <c:v>3.0693692639949202</c:v>
                </c:pt>
                <c:pt idx="3142">
                  <c:v>3.0695336345289399</c:v>
                </c:pt>
                <c:pt idx="3143">
                  <c:v>3.0706842282790499</c:v>
                </c:pt>
                <c:pt idx="3144">
                  <c:v>3.07101296935436</c:v>
                </c:pt>
                <c:pt idx="3145">
                  <c:v>3.0724923042143599</c:v>
                </c:pt>
                <c:pt idx="3146">
                  <c:v>3.0716704515100899</c:v>
                </c:pt>
                <c:pt idx="3147">
                  <c:v>3.06887615239541</c:v>
                </c:pt>
                <c:pt idx="3148">
                  <c:v>3.0726566747564901</c:v>
                </c:pt>
                <c:pt idx="3149">
                  <c:v>3.0706842282790499</c:v>
                </c:pt>
                <c:pt idx="3150">
                  <c:v>3.0716704515100899</c:v>
                </c:pt>
                <c:pt idx="3151">
                  <c:v>3.0693692639949202</c:v>
                </c:pt>
                <c:pt idx="3152">
                  <c:v>3.0703554872054601</c:v>
                </c:pt>
                <c:pt idx="3153">
                  <c:v>3.0718348220500902</c:v>
                </c:pt>
                <c:pt idx="3154">
                  <c:v>3.07101296935436</c:v>
                </c:pt>
                <c:pt idx="3155">
                  <c:v>3.0693692639949202</c:v>
                </c:pt>
                <c:pt idx="3156">
                  <c:v>3.0724923042143599</c:v>
                </c:pt>
                <c:pt idx="3157">
                  <c:v>3.07002674613357</c:v>
                </c:pt>
                <c:pt idx="3158">
                  <c:v>3.0703554872054601</c:v>
                </c:pt>
                <c:pt idx="3159">
                  <c:v>3.0693692639949202</c:v>
                </c:pt>
                <c:pt idx="3160">
                  <c:v>3.06887615239541</c:v>
                </c:pt>
                <c:pt idx="3161">
                  <c:v>3.0698623755982699</c:v>
                </c:pt>
                <c:pt idx="3162">
                  <c:v>3.0701911166692999</c:v>
                </c:pt>
                <c:pt idx="3163">
                  <c:v>3.06969800506339</c:v>
                </c:pt>
                <c:pt idx="3164">
                  <c:v>3.06969800506339</c:v>
                </c:pt>
                <c:pt idx="3165">
                  <c:v>3.07084859881649</c:v>
                </c:pt>
                <c:pt idx="3166">
                  <c:v>3.0719991925905101</c:v>
                </c:pt>
                <c:pt idx="3167">
                  <c:v>3.07101296935436</c:v>
                </c:pt>
                <c:pt idx="3168">
                  <c:v>3.0724923042143599</c:v>
                </c:pt>
                <c:pt idx="3169">
                  <c:v>3.0716704515100899</c:v>
                </c:pt>
                <c:pt idx="3170">
                  <c:v>3.0705198577420401</c:v>
                </c:pt>
                <c:pt idx="3171">
                  <c:v>3.0728210452990599</c:v>
                </c:pt>
                <c:pt idx="3172">
                  <c:v>3.0719991925905101</c:v>
                </c:pt>
                <c:pt idx="3173">
                  <c:v>3.0724923042143599</c:v>
                </c:pt>
                <c:pt idx="3174">
                  <c:v>3.06756118814884</c:v>
                </c:pt>
                <c:pt idx="3175">
                  <c:v>3.07084859881649</c:v>
                </c:pt>
                <c:pt idx="3176">
                  <c:v>3.0677255586781702</c:v>
                </c:pt>
                <c:pt idx="3177">
                  <c:v>3.0664105944554798</c:v>
                </c:pt>
                <c:pt idx="3178">
                  <c:v>3.0650956302600898</c:v>
                </c:pt>
                <c:pt idx="3179">
                  <c:v>3.0669037060357902</c:v>
                </c:pt>
                <c:pt idx="3180">
                  <c:v>3.06739681761993</c:v>
                </c:pt>
                <c:pt idx="3181">
                  <c:v>3.0698623755982699</c:v>
                </c:pt>
                <c:pt idx="3182">
                  <c:v>3.06788992920792</c:v>
                </c:pt>
                <c:pt idx="3183">
                  <c:v>3.0693692639949202</c:v>
                </c:pt>
                <c:pt idx="3184">
                  <c:v>3.0695336345289399</c:v>
                </c:pt>
                <c:pt idx="3185">
                  <c:v>3.0682186702687102</c:v>
                </c:pt>
                <c:pt idx="3186">
                  <c:v>3.06739681761993</c:v>
                </c:pt>
                <c:pt idx="3187">
                  <c:v>3.0677255586781702</c:v>
                </c:pt>
                <c:pt idx="3188">
                  <c:v>3.0655887418301599</c:v>
                </c:pt>
                <c:pt idx="3189">
                  <c:v>3.0701911166692999</c:v>
                </c:pt>
                <c:pt idx="3190">
                  <c:v>3.0680542997381002</c:v>
                </c:pt>
                <c:pt idx="3191">
                  <c:v>3.0698623755982699</c:v>
                </c:pt>
                <c:pt idx="3192">
                  <c:v>3.0706842282790499</c:v>
                </c:pt>
                <c:pt idx="3193">
                  <c:v>3.07002674613357</c:v>
                </c:pt>
                <c:pt idx="3194">
                  <c:v>3.0705198577420401</c:v>
                </c:pt>
                <c:pt idx="3195">
                  <c:v>3.0711773398926501</c:v>
                </c:pt>
                <c:pt idx="3196">
                  <c:v>3.07084859881649</c:v>
                </c:pt>
                <c:pt idx="3197">
                  <c:v>3.0693692639949202</c:v>
                </c:pt>
                <c:pt idx="3198">
                  <c:v>3.0695336345289399</c:v>
                </c:pt>
                <c:pt idx="3199">
                  <c:v>3.06887615239541</c:v>
                </c:pt>
                <c:pt idx="3200">
                  <c:v>3.0680542997381002</c:v>
                </c:pt>
                <c:pt idx="3201">
                  <c:v>3.0687117818631</c:v>
                </c:pt>
                <c:pt idx="3202">
                  <c:v>3.0682186702687102</c:v>
                </c:pt>
                <c:pt idx="3203">
                  <c:v>3.06756118814884</c:v>
                </c:pt>
                <c:pt idx="3204">
                  <c:v>3.0664105944554798</c:v>
                </c:pt>
                <c:pt idx="3205">
                  <c:v>3.0619725904053698</c:v>
                </c:pt>
                <c:pt idx="3206">
                  <c:v>3.06164384937698</c:v>
                </c:pt>
                <c:pt idx="3207">
                  <c:v>3.0586851801981099</c:v>
                </c:pt>
                <c:pt idx="3208">
                  <c:v>3.06032888528045</c:v>
                </c:pt>
                <c:pt idx="3209">
                  <c:v>3.0608219968134498</c:v>
                </c:pt>
                <c:pt idx="3210">
                  <c:v>3.0614794788634199</c:v>
                </c:pt>
                <c:pt idx="3211">
                  <c:v>3.0624657019511501</c:v>
                </c:pt>
                <c:pt idx="3212">
                  <c:v>3.0642737776518301</c:v>
                </c:pt>
                <c:pt idx="3213">
                  <c:v>3.0659174828790099</c:v>
                </c:pt>
                <c:pt idx="3214">
                  <c:v>3.0650956302600898</c:v>
                </c:pt>
                <c:pt idx="3215">
                  <c:v>3.06493125973758</c:v>
                </c:pt>
                <c:pt idx="3216">
                  <c:v>3.0641094071314501</c:v>
                </c:pt>
                <c:pt idx="3217">
                  <c:v>3.0646025186938499</c:v>
                </c:pt>
                <c:pt idx="3218">
                  <c:v>3.0639450366115</c:v>
                </c:pt>
                <c:pt idx="3219">
                  <c:v>3.0664105944554798</c:v>
                </c:pt>
                <c:pt idx="3220">
                  <c:v>3.0680542997381002</c:v>
                </c:pt>
                <c:pt idx="3221">
                  <c:v>3.0660818534040701</c:v>
                </c:pt>
                <c:pt idx="3222">
                  <c:v>3.0665749649818199</c:v>
                </c:pt>
                <c:pt idx="3223">
                  <c:v>3.0662462239295598</c:v>
                </c:pt>
                <c:pt idx="3224">
                  <c:v>3.0655887418301599</c:v>
                </c:pt>
                <c:pt idx="3225">
                  <c:v>3.0655887418301599</c:v>
                </c:pt>
                <c:pt idx="3226">
                  <c:v>3.0659174828790099</c:v>
                </c:pt>
                <c:pt idx="3227">
                  <c:v>3.0692048934613201</c:v>
                </c:pt>
                <c:pt idx="3228">
                  <c:v>3.0715060809705101</c:v>
                </c:pt>
                <c:pt idx="3229">
                  <c:v>3.0718348220500902</c:v>
                </c:pt>
                <c:pt idx="3230">
                  <c:v>3.06756118814884</c:v>
                </c:pt>
                <c:pt idx="3231">
                  <c:v>3.0641094071314501</c:v>
                </c:pt>
                <c:pt idx="3232">
                  <c:v>3.0623013314354699</c:v>
                </c:pt>
                <c:pt idx="3233">
                  <c:v>3.0621369609202098</c:v>
                </c:pt>
                <c:pt idx="3234">
                  <c:v>3.06493125973758</c:v>
                </c:pt>
                <c:pt idx="3235">
                  <c:v>3.0636162955728898</c:v>
                </c:pt>
                <c:pt idx="3236">
                  <c:v>3.0650956302600898</c:v>
                </c:pt>
                <c:pt idx="3237">
                  <c:v>3.0647668892155</c:v>
                </c:pt>
                <c:pt idx="3238">
                  <c:v>3.0665749649818199</c:v>
                </c:pt>
                <c:pt idx="3239">
                  <c:v>3.0685474113312101</c:v>
                </c:pt>
                <c:pt idx="3240">
                  <c:v>3.06788992920792</c:v>
                </c:pt>
                <c:pt idx="3241">
                  <c:v>3.0665749649818199</c:v>
                </c:pt>
                <c:pt idx="3242">
                  <c:v>3.0655887418301599</c:v>
                </c:pt>
                <c:pt idx="3243">
                  <c:v>3.06788992920792</c:v>
                </c:pt>
                <c:pt idx="3244">
                  <c:v>3.06887615239541</c:v>
                </c:pt>
                <c:pt idx="3245">
                  <c:v>3.0657531123543702</c:v>
                </c:pt>
                <c:pt idx="3246">
                  <c:v>3.0667393355085899</c:v>
                </c:pt>
                <c:pt idx="3247">
                  <c:v>3.0646025186938499</c:v>
                </c:pt>
                <c:pt idx="3248">
                  <c:v>3.0657531123543702</c:v>
                </c:pt>
                <c:pt idx="3249">
                  <c:v>3.07002674613357</c:v>
                </c:pt>
                <c:pt idx="3250">
                  <c:v>3.0655887418301599</c:v>
                </c:pt>
                <c:pt idx="3251">
                  <c:v>3.0664105944554798</c:v>
                </c:pt>
                <c:pt idx="3252">
                  <c:v>3.0677255586781702</c:v>
                </c:pt>
                <c:pt idx="3253">
                  <c:v>3.06788992920792</c:v>
                </c:pt>
                <c:pt idx="3254">
                  <c:v>3.0657531123543702</c:v>
                </c:pt>
                <c:pt idx="3255">
                  <c:v>3.0664105944554798</c:v>
                </c:pt>
                <c:pt idx="3256">
                  <c:v>3.0665749649818199</c:v>
                </c:pt>
                <c:pt idx="3257">
                  <c:v>3.0662462239295598</c:v>
                </c:pt>
                <c:pt idx="3258">
                  <c:v>3.0655887418301599</c:v>
                </c:pt>
                <c:pt idx="3259">
                  <c:v>3.0652600007830202</c:v>
                </c:pt>
                <c:pt idx="3260">
                  <c:v>3.0642737776518301</c:v>
                </c:pt>
                <c:pt idx="3261">
                  <c:v>3.06887615239541</c:v>
                </c:pt>
                <c:pt idx="3262">
                  <c:v>3.0669037060357902</c:v>
                </c:pt>
                <c:pt idx="3263">
                  <c:v>3.0662462239295598</c:v>
                </c:pt>
                <c:pt idx="3264">
                  <c:v>3.0669037060357902</c:v>
                </c:pt>
                <c:pt idx="3265">
                  <c:v>3.06788992920792</c:v>
                </c:pt>
                <c:pt idx="3266">
                  <c:v>3.0695336345289399</c:v>
                </c:pt>
                <c:pt idx="3267">
                  <c:v>3.0701911166692999</c:v>
                </c:pt>
                <c:pt idx="3268">
                  <c:v>3.0687117818631</c:v>
                </c:pt>
                <c:pt idx="3269">
                  <c:v>3.0703554872054601</c:v>
                </c:pt>
                <c:pt idx="3270">
                  <c:v>3.07084859881649</c:v>
                </c:pt>
                <c:pt idx="3271">
                  <c:v>3.0685474113312101</c:v>
                </c:pt>
                <c:pt idx="3272">
                  <c:v>3.0660818534040701</c:v>
                </c:pt>
                <c:pt idx="3273">
                  <c:v>3.0657531123543702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F7-41DB-9AD2-D6A485A8C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44832"/>
        <c:axId val="315346272"/>
      </c:scatterChart>
      <c:valAx>
        <c:axId val="87836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5776"/>
        <c:crosses val="autoZero"/>
        <c:crossBetween val="midCat"/>
      </c:valAx>
      <c:valAx>
        <c:axId val="87836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Sensor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6256"/>
        <c:crosses val="autoZero"/>
        <c:crossBetween val="midCat"/>
      </c:valAx>
      <c:valAx>
        <c:axId val="3153462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344832"/>
        <c:crosses val="max"/>
        <c:crossBetween val="midCat"/>
      </c:valAx>
      <c:valAx>
        <c:axId val="315344832"/>
        <c:scaling>
          <c:orientation val="minMax"/>
        </c:scaling>
        <c:delete val="1"/>
        <c:axPos val="b"/>
        <c:numFmt formatCode="0.0000" sourceLinked="1"/>
        <c:majorTickMark val="out"/>
        <c:minorTickMark val="none"/>
        <c:tickLblPos val="nextTo"/>
        <c:crossAx val="315346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41606970203904"/>
          <c:y val="0.11912510936132983"/>
          <c:w val="5.5370706470101561E-2"/>
          <c:h val="0.10719272994101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K/Li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97642884260233E-2"/>
          <c:y val="0.12735495159879209"/>
          <c:w val="0.82015666356658801"/>
          <c:h val="0.76629379392092123"/>
        </c:manualLayout>
      </c:layout>
      <c:scatterChart>
        <c:scatterStyle val="lineMarker"/>
        <c:varyColors val="0"/>
        <c:ser>
          <c:idx val="0"/>
          <c:order val="0"/>
          <c:tx>
            <c:v>Sensor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data'!$P$3:$P$3276</c:f>
              <c:numCache>
                <c:formatCode>0.0000</c:formatCode>
                <c:ptCount val="3274"/>
                <c:pt idx="0">
                  <c:v>0</c:v>
                </c:pt>
                <c:pt idx="1">
                  <c:v>3.1129765000659901</c:v>
                </c:pt>
                <c:pt idx="2">
                  <c:v>4.4426879000384298</c:v>
                </c:pt>
                <c:pt idx="3">
                  <c:v>5.6245722000021399</c:v>
                </c:pt>
                <c:pt idx="4">
                  <c:v>6.8104948999825803</c:v>
                </c:pt>
                <c:pt idx="5">
                  <c:v>7.9895331000443504</c:v>
                </c:pt>
                <c:pt idx="6">
                  <c:v>9.1631054000463301</c:v>
                </c:pt>
                <c:pt idx="7">
                  <c:v>10.3413073000265</c:v>
                </c:pt>
                <c:pt idx="8">
                  <c:v>11.520266400068</c:v>
                </c:pt>
                <c:pt idx="9">
                  <c:v>12.7117242000531</c:v>
                </c:pt>
                <c:pt idx="10">
                  <c:v>13.917617600061901</c:v>
                </c:pt>
                <c:pt idx="11">
                  <c:v>15.2006883000722</c:v>
                </c:pt>
                <c:pt idx="12">
                  <c:v>19.0045385999837</c:v>
                </c:pt>
                <c:pt idx="13">
                  <c:v>20.189813800039701</c:v>
                </c:pt>
                <c:pt idx="14">
                  <c:v>21.366852300008699</c:v>
                </c:pt>
                <c:pt idx="15">
                  <c:v>22.5513223999878</c:v>
                </c:pt>
                <c:pt idx="16">
                  <c:v>23.733419000054699</c:v>
                </c:pt>
                <c:pt idx="17">
                  <c:v>24.919172100024198</c:v>
                </c:pt>
                <c:pt idx="18">
                  <c:v>26.103598700021301</c:v>
                </c:pt>
                <c:pt idx="19">
                  <c:v>27.2884999000234</c:v>
                </c:pt>
                <c:pt idx="20">
                  <c:v>28.4728113000746</c:v>
                </c:pt>
                <c:pt idx="21">
                  <c:v>29.655576999997699</c:v>
                </c:pt>
                <c:pt idx="22">
                  <c:v>30.842061100061901</c:v>
                </c:pt>
                <c:pt idx="23">
                  <c:v>32.021101500024002</c:v>
                </c:pt>
                <c:pt idx="24">
                  <c:v>34.210956400027499</c:v>
                </c:pt>
                <c:pt idx="25">
                  <c:v>35.384781399974599</c:v>
                </c:pt>
                <c:pt idx="26">
                  <c:v>36.578258799971003</c:v>
                </c:pt>
                <c:pt idx="27">
                  <c:v>37.747109199990497</c:v>
                </c:pt>
                <c:pt idx="28">
                  <c:v>38.940339699969599</c:v>
                </c:pt>
                <c:pt idx="29">
                  <c:v>40.118767400039303</c:v>
                </c:pt>
                <c:pt idx="30">
                  <c:v>41.3047109000617</c:v>
                </c:pt>
                <c:pt idx="31">
                  <c:v>42.492450700025003</c:v>
                </c:pt>
                <c:pt idx="32">
                  <c:v>43.671890400000798</c:v>
                </c:pt>
                <c:pt idx="33">
                  <c:v>44.858368300017901</c:v>
                </c:pt>
                <c:pt idx="34">
                  <c:v>46.044089899980399</c:v>
                </c:pt>
                <c:pt idx="35">
                  <c:v>47.221475700032897</c:v>
                </c:pt>
                <c:pt idx="36">
                  <c:v>48.407034200034097</c:v>
                </c:pt>
                <c:pt idx="37">
                  <c:v>49.590700900065698</c:v>
                </c:pt>
                <c:pt idx="38">
                  <c:v>50.777401900035301</c:v>
                </c:pt>
                <c:pt idx="39">
                  <c:v>51.961791599984203</c:v>
                </c:pt>
                <c:pt idx="40">
                  <c:v>53.229725399985902</c:v>
                </c:pt>
                <c:pt idx="41">
                  <c:v>54.412700199987697</c:v>
                </c:pt>
                <c:pt idx="42">
                  <c:v>55.591560499975401</c:v>
                </c:pt>
                <c:pt idx="43">
                  <c:v>56.776239000027999</c:v>
                </c:pt>
                <c:pt idx="44">
                  <c:v>57.963754500029602</c:v>
                </c:pt>
                <c:pt idx="45">
                  <c:v>59.145902300020602</c:v>
                </c:pt>
                <c:pt idx="46">
                  <c:v>60.329279700061299</c:v>
                </c:pt>
                <c:pt idx="47">
                  <c:v>61.514498300035399</c:v>
                </c:pt>
                <c:pt idx="48">
                  <c:v>62.698757100035401</c:v>
                </c:pt>
                <c:pt idx="49">
                  <c:v>63.883171100052998</c:v>
                </c:pt>
                <c:pt idx="50">
                  <c:v>65.069906700053195</c:v>
                </c:pt>
                <c:pt idx="51">
                  <c:v>66.2540809999918</c:v>
                </c:pt>
                <c:pt idx="52">
                  <c:v>67.431150100077502</c:v>
                </c:pt>
                <c:pt idx="53">
                  <c:v>68.618731700000296</c:v>
                </c:pt>
                <c:pt idx="54">
                  <c:v>69.891203699982697</c:v>
                </c:pt>
                <c:pt idx="55">
                  <c:v>71.082615899969795</c:v>
                </c:pt>
                <c:pt idx="56">
                  <c:v>72.266079699969794</c:v>
                </c:pt>
                <c:pt idx="57">
                  <c:v>73.446649800054701</c:v>
                </c:pt>
                <c:pt idx="58">
                  <c:v>74.634474799968302</c:v>
                </c:pt>
                <c:pt idx="59">
                  <c:v>75.816632800036999</c:v>
                </c:pt>
                <c:pt idx="60">
                  <c:v>77.001881100004496</c:v>
                </c:pt>
                <c:pt idx="61">
                  <c:v>78.184784000040906</c:v>
                </c:pt>
                <c:pt idx="62">
                  <c:v>79.368267500074495</c:v>
                </c:pt>
                <c:pt idx="63">
                  <c:v>80.553419100004206</c:v>
                </c:pt>
                <c:pt idx="64">
                  <c:v>81.741472500027101</c:v>
                </c:pt>
                <c:pt idx="65">
                  <c:v>82.923597799963304</c:v>
                </c:pt>
                <c:pt idx="66">
                  <c:v>84.107755500008295</c:v>
                </c:pt>
                <c:pt idx="67">
                  <c:v>85.295540899969595</c:v>
                </c:pt>
                <c:pt idx="68">
                  <c:v>86.553167600068207</c:v>
                </c:pt>
                <c:pt idx="69">
                  <c:v>87.747289299964905</c:v>
                </c:pt>
                <c:pt idx="70">
                  <c:v>88.939646500046294</c:v>
                </c:pt>
                <c:pt idx="71">
                  <c:v>90.127653900068196</c:v>
                </c:pt>
                <c:pt idx="72">
                  <c:v>91.322196300025098</c:v>
                </c:pt>
                <c:pt idx="73">
                  <c:v>92.504997399984802</c:v>
                </c:pt>
                <c:pt idx="74">
                  <c:v>93.692384500056505</c:v>
                </c:pt>
                <c:pt idx="75">
                  <c:v>94.878795900032799</c:v>
                </c:pt>
                <c:pt idx="76">
                  <c:v>96.075885500060394</c:v>
                </c:pt>
                <c:pt idx="77">
                  <c:v>97.329495000070807</c:v>
                </c:pt>
                <c:pt idx="78">
                  <c:v>98.524083900032494</c:v>
                </c:pt>
                <c:pt idx="79">
                  <c:v>99.709509200067203</c:v>
                </c:pt>
                <c:pt idx="80">
                  <c:v>100.906930400058</c:v>
                </c:pt>
                <c:pt idx="81">
                  <c:v>102.09210550005</c:v>
                </c:pt>
                <c:pt idx="82">
                  <c:v>103.29305099998599</c:v>
                </c:pt>
                <c:pt idx="83">
                  <c:v>104.49625229998399</c:v>
                </c:pt>
                <c:pt idx="84">
                  <c:v>105.69133329996799</c:v>
                </c:pt>
                <c:pt idx="85">
                  <c:v>106.876594700035</c:v>
                </c:pt>
                <c:pt idx="86">
                  <c:v>108.10943120007801</c:v>
                </c:pt>
                <c:pt idx="87">
                  <c:v>109.309985500061</c:v>
                </c:pt>
                <c:pt idx="88">
                  <c:v>110.499354299972</c:v>
                </c:pt>
                <c:pt idx="89">
                  <c:v>111.674757600063</c:v>
                </c:pt>
                <c:pt idx="90">
                  <c:v>112.84729100007</c:v>
                </c:pt>
                <c:pt idx="91">
                  <c:v>114.029146500048</c:v>
                </c:pt>
                <c:pt idx="92">
                  <c:v>115.211118599982</c:v>
                </c:pt>
                <c:pt idx="93">
                  <c:v>116.396094699972</c:v>
                </c:pt>
                <c:pt idx="94">
                  <c:v>117.581091200001</c:v>
                </c:pt>
                <c:pt idx="95">
                  <c:v>118.76567130000301</c:v>
                </c:pt>
                <c:pt idx="96">
                  <c:v>119.951170900021</c:v>
                </c:pt>
                <c:pt idx="97">
                  <c:v>121.13142260001</c:v>
                </c:pt>
                <c:pt idx="98">
                  <c:v>122.31965119997</c:v>
                </c:pt>
                <c:pt idx="99">
                  <c:v>123.499386299983</c:v>
                </c:pt>
                <c:pt idx="100">
                  <c:v>124.772874800022</c:v>
                </c:pt>
                <c:pt idx="101">
                  <c:v>125.948588000028</c:v>
                </c:pt>
                <c:pt idx="102">
                  <c:v>127.13450559997</c:v>
                </c:pt>
                <c:pt idx="103">
                  <c:v>128.31967600004199</c:v>
                </c:pt>
                <c:pt idx="104">
                  <c:v>129.50342339999</c:v>
                </c:pt>
                <c:pt idx="105">
                  <c:v>130.68449460004899</c:v>
                </c:pt>
                <c:pt idx="106">
                  <c:v>131.87008500005999</c:v>
                </c:pt>
                <c:pt idx="107">
                  <c:v>133.050043300027</c:v>
                </c:pt>
                <c:pt idx="108">
                  <c:v>134.23874110006699</c:v>
                </c:pt>
                <c:pt idx="109">
                  <c:v>135.42215620004501</c:v>
                </c:pt>
                <c:pt idx="110">
                  <c:v>136.60021679999701</c:v>
                </c:pt>
                <c:pt idx="111">
                  <c:v>137.78828600002399</c:v>
                </c:pt>
                <c:pt idx="112">
                  <c:v>138.97561409999599</c:v>
                </c:pt>
                <c:pt idx="113">
                  <c:v>140.15643119998199</c:v>
                </c:pt>
                <c:pt idx="114">
                  <c:v>141.43386140000001</c:v>
                </c:pt>
                <c:pt idx="115">
                  <c:v>142.621659500058</c:v>
                </c:pt>
                <c:pt idx="116">
                  <c:v>143.80398700002101</c:v>
                </c:pt>
                <c:pt idx="117">
                  <c:v>144.99111509998301</c:v>
                </c:pt>
                <c:pt idx="118">
                  <c:v>146.17308780003799</c:v>
                </c:pt>
                <c:pt idx="119">
                  <c:v>147.35740149999</c:v>
                </c:pt>
                <c:pt idx="120">
                  <c:v>148.53837069996999</c:v>
                </c:pt>
                <c:pt idx="121">
                  <c:v>149.722130600013</c:v>
                </c:pt>
                <c:pt idx="122">
                  <c:v>150.90784760005701</c:v>
                </c:pt>
                <c:pt idx="123">
                  <c:v>152.08912270003901</c:v>
                </c:pt>
                <c:pt idx="124">
                  <c:v>153.277781000011</c:v>
                </c:pt>
                <c:pt idx="125">
                  <c:v>154.46467500005301</c:v>
                </c:pt>
                <c:pt idx="126">
                  <c:v>155.641787200002</c:v>
                </c:pt>
                <c:pt idx="127">
                  <c:v>156.82648789999001</c:v>
                </c:pt>
                <c:pt idx="128">
                  <c:v>158.09600260003899</c:v>
                </c:pt>
                <c:pt idx="129">
                  <c:v>159.27387320005801</c:v>
                </c:pt>
                <c:pt idx="130">
                  <c:v>160.46106920007099</c:v>
                </c:pt>
                <c:pt idx="131">
                  <c:v>161.644723900011</c:v>
                </c:pt>
                <c:pt idx="132">
                  <c:v>162.82578890002301</c:v>
                </c:pt>
                <c:pt idx="133">
                  <c:v>164.01113970007199</c:v>
                </c:pt>
                <c:pt idx="134">
                  <c:v>165.19456690002599</c:v>
                </c:pt>
                <c:pt idx="135">
                  <c:v>166.379345800029</c:v>
                </c:pt>
                <c:pt idx="136">
                  <c:v>167.56668799999099</c:v>
                </c:pt>
                <c:pt idx="137">
                  <c:v>168.74705840006899</c:v>
                </c:pt>
                <c:pt idx="138">
                  <c:v>169.93580740003301</c:v>
                </c:pt>
                <c:pt idx="139">
                  <c:v>171.11655839998201</c:v>
                </c:pt>
                <c:pt idx="140">
                  <c:v>172.29686050000601</c:v>
                </c:pt>
                <c:pt idx="141">
                  <c:v>173.48414309998</c:v>
                </c:pt>
                <c:pt idx="142">
                  <c:v>174.75692750001301</c:v>
                </c:pt>
                <c:pt idx="143">
                  <c:v>175.94802860007599</c:v>
                </c:pt>
                <c:pt idx="144">
                  <c:v>177.13799940003</c:v>
                </c:pt>
                <c:pt idx="145">
                  <c:v>178.31833859998699</c:v>
                </c:pt>
                <c:pt idx="146">
                  <c:v>179.504861699999</c:v>
                </c:pt>
                <c:pt idx="147">
                  <c:v>180.68272949999599</c:v>
                </c:pt>
                <c:pt idx="148">
                  <c:v>181.870406300062</c:v>
                </c:pt>
                <c:pt idx="149">
                  <c:v>183.053549200063</c:v>
                </c:pt>
                <c:pt idx="150">
                  <c:v>184.23910710006001</c:v>
                </c:pt>
                <c:pt idx="151">
                  <c:v>185.42374360002501</c:v>
                </c:pt>
                <c:pt idx="152">
                  <c:v>186.606446600053</c:v>
                </c:pt>
                <c:pt idx="153">
                  <c:v>187.789431100012</c:v>
                </c:pt>
                <c:pt idx="154">
                  <c:v>188.97253470006399</c:v>
                </c:pt>
                <c:pt idx="155">
                  <c:v>190.15688540006499</c:v>
                </c:pt>
                <c:pt idx="156">
                  <c:v>191.41771090007299</c:v>
                </c:pt>
                <c:pt idx="157">
                  <c:v>192.610273599973</c:v>
                </c:pt>
                <c:pt idx="158">
                  <c:v>193.805168600054</c:v>
                </c:pt>
                <c:pt idx="159">
                  <c:v>194.99169020005499</c:v>
                </c:pt>
                <c:pt idx="160">
                  <c:v>196.17074239998999</c:v>
                </c:pt>
                <c:pt idx="161">
                  <c:v>197.35808430006699</c:v>
                </c:pt>
                <c:pt idx="162">
                  <c:v>198.54334289999599</c:v>
                </c:pt>
                <c:pt idx="163">
                  <c:v>199.722796300076</c:v>
                </c:pt>
                <c:pt idx="164">
                  <c:v>200.912561299977</c:v>
                </c:pt>
                <c:pt idx="165">
                  <c:v>202.08987050002901</c:v>
                </c:pt>
                <c:pt idx="166">
                  <c:v>203.27356160001301</c:v>
                </c:pt>
                <c:pt idx="167">
                  <c:v>204.45962640002799</c:v>
                </c:pt>
                <c:pt idx="168">
                  <c:v>205.64946720003999</c:v>
                </c:pt>
                <c:pt idx="169">
                  <c:v>206.849022099981</c:v>
                </c:pt>
                <c:pt idx="170">
                  <c:v>208.08168659999501</c:v>
                </c:pt>
                <c:pt idx="171">
                  <c:v>209.28362850006599</c:v>
                </c:pt>
                <c:pt idx="172">
                  <c:v>210.485723500023</c:v>
                </c:pt>
                <c:pt idx="173">
                  <c:v>211.67497499997199</c:v>
                </c:pt>
                <c:pt idx="174">
                  <c:v>212.862503400072</c:v>
                </c:pt>
                <c:pt idx="175">
                  <c:v>214.04669630003599</c:v>
                </c:pt>
                <c:pt idx="176">
                  <c:v>215.23518680001101</c:v>
                </c:pt>
                <c:pt idx="177">
                  <c:v>216.43575639999401</c:v>
                </c:pt>
                <c:pt idx="178">
                  <c:v>217.637055500061</c:v>
                </c:pt>
                <c:pt idx="179">
                  <c:v>218.86152080004101</c:v>
                </c:pt>
                <c:pt idx="180">
                  <c:v>220.04680250003</c:v>
                </c:pt>
                <c:pt idx="181">
                  <c:v>221.22994690004199</c:v>
                </c:pt>
                <c:pt idx="182">
                  <c:v>222.41483769996501</c:v>
                </c:pt>
                <c:pt idx="183">
                  <c:v>223.600886499974</c:v>
                </c:pt>
                <c:pt idx="184">
                  <c:v>224.79894999996699</c:v>
                </c:pt>
                <c:pt idx="185">
                  <c:v>225.98664660006699</c:v>
                </c:pt>
                <c:pt idx="186">
                  <c:v>227.18580530001699</c:v>
                </c:pt>
                <c:pt idx="187">
                  <c:v>228.384962900076</c:v>
                </c:pt>
                <c:pt idx="188">
                  <c:v>229.63512750004799</c:v>
                </c:pt>
                <c:pt idx="189">
                  <c:v>230.83189110003801</c:v>
                </c:pt>
                <c:pt idx="190">
                  <c:v>232.03456399997199</c:v>
                </c:pt>
                <c:pt idx="191">
                  <c:v>233.21381910005499</c:v>
                </c:pt>
                <c:pt idx="192">
                  <c:v>234.40151440002899</c:v>
                </c:pt>
                <c:pt idx="193">
                  <c:v>235.58507839997699</c:v>
                </c:pt>
                <c:pt idx="194">
                  <c:v>236.78831139998499</c:v>
                </c:pt>
                <c:pt idx="195">
                  <c:v>237.968227899982</c:v>
                </c:pt>
                <c:pt idx="196">
                  <c:v>239.155605399981</c:v>
                </c:pt>
                <c:pt idx="197">
                  <c:v>240.416320599964</c:v>
                </c:pt>
                <c:pt idx="198">
                  <c:v>241.60005969996499</c:v>
                </c:pt>
                <c:pt idx="199">
                  <c:v>242.78753570001501</c:v>
                </c:pt>
                <c:pt idx="200">
                  <c:v>243.96987859997799</c:v>
                </c:pt>
                <c:pt idx="201">
                  <c:v>245.14997130003701</c:v>
                </c:pt>
                <c:pt idx="202">
                  <c:v>246.33954439998999</c:v>
                </c:pt>
                <c:pt idx="203">
                  <c:v>247.52029020001601</c:v>
                </c:pt>
                <c:pt idx="204">
                  <c:v>248.70869750005599</c:v>
                </c:pt>
                <c:pt idx="205">
                  <c:v>249.89076209999601</c:v>
                </c:pt>
                <c:pt idx="206">
                  <c:v>251.07308990007701</c:v>
                </c:pt>
                <c:pt idx="207">
                  <c:v>252.260842800023</c:v>
                </c:pt>
                <c:pt idx="208">
                  <c:v>253.437441700021</c:v>
                </c:pt>
                <c:pt idx="209">
                  <c:v>254.624452700023</c:v>
                </c:pt>
                <c:pt idx="210">
                  <c:v>255.809869499993</c:v>
                </c:pt>
                <c:pt idx="211">
                  <c:v>257.08035329997</c:v>
                </c:pt>
                <c:pt idx="212">
                  <c:v>258.26018250000197</c:v>
                </c:pt>
                <c:pt idx="213">
                  <c:v>259.439424699987</c:v>
                </c:pt>
                <c:pt idx="214">
                  <c:v>260.62529240001402</c:v>
                </c:pt>
                <c:pt idx="215">
                  <c:v>261.80891260004103</c:v>
                </c:pt>
                <c:pt idx="216">
                  <c:v>262.993369600037</c:v>
                </c:pt>
                <c:pt idx="217">
                  <c:v>264.17557580000698</c:v>
                </c:pt>
                <c:pt idx="218">
                  <c:v>265.35836780001398</c:v>
                </c:pt>
                <c:pt idx="219">
                  <c:v>266.542119399993</c:v>
                </c:pt>
                <c:pt idx="220">
                  <c:v>267.73018589999901</c:v>
                </c:pt>
                <c:pt idx="221">
                  <c:v>268.91435780003599</c:v>
                </c:pt>
                <c:pt idx="222">
                  <c:v>270.100734499981</c:v>
                </c:pt>
                <c:pt idx="223">
                  <c:v>271.28507580002702</c:v>
                </c:pt>
                <c:pt idx="224">
                  <c:v>272.46647870005103</c:v>
                </c:pt>
                <c:pt idx="225">
                  <c:v>273.74906549998502</c:v>
                </c:pt>
                <c:pt idx="226">
                  <c:v>274.93194200005303</c:v>
                </c:pt>
                <c:pt idx="227">
                  <c:v>276.11411610001198</c:v>
                </c:pt>
                <c:pt idx="228">
                  <c:v>277.29791750002101</c:v>
                </c:pt>
                <c:pt idx="229">
                  <c:v>278.48556170007203</c:v>
                </c:pt>
                <c:pt idx="230">
                  <c:v>279.66865030000901</c:v>
                </c:pt>
                <c:pt idx="231">
                  <c:v>280.84571090002999</c:v>
                </c:pt>
                <c:pt idx="232">
                  <c:v>282.03366580000102</c:v>
                </c:pt>
                <c:pt idx="233">
                  <c:v>283.215435800026</c:v>
                </c:pt>
                <c:pt idx="234">
                  <c:v>284.40029580006302</c:v>
                </c:pt>
                <c:pt idx="235">
                  <c:v>285.59574160003098</c:v>
                </c:pt>
                <c:pt idx="236">
                  <c:v>286.77972069999601</c:v>
                </c:pt>
                <c:pt idx="237">
                  <c:v>287.96664430003102</c:v>
                </c:pt>
                <c:pt idx="238">
                  <c:v>289.15713489998598</c:v>
                </c:pt>
                <c:pt idx="239">
                  <c:v>290.41968110005803</c:v>
                </c:pt>
                <c:pt idx="240">
                  <c:v>291.602497100015</c:v>
                </c:pt>
                <c:pt idx="241">
                  <c:v>292.78374800004502</c:v>
                </c:pt>
                <c:pt idx="242">
                  <c:v>293.96924440003897</c:v>
                </c:pt>
                <c:pt idx="243">
                  <c:v>295.152831800049</c:v>
                </c:pt>
                <c:pt idx="244">
                  <c:v>296.33893359999598</c:v>
                </c:pt>
                <c:pt idx="245">
                  <c:v>297.5194778</c:v>
                </c:pt>
                <c:pt idx="246">
                  <c:v>298.70663699996601</c:v>
                </c:pt>
                <c:pt idx="247">
                  <c:v>299.885538900038</c:v>
                </c:pt>
                <c:pt idx="248">
                  <c:v>301.074427000014</c:v>
                </c:pt>
                <c:pt idx="249">
                  <c:v>302.25614209997002</c:v>
                </c:pt>
                <c:pt idx="250">
                  <c:v>303.44511259999098</c:v>
                </c:pt>
                <c:pt idx="251">
                  <c:v>304.62950150005003</c:v>
                </c:pt>
                <c:pt idx="252">
                  <c:v>305.80936259997497</c:v>
                </c:pt>
                <c:pt idx="253">
                  <c:v>307.07284110004503</c:v>
                </c:pt>
                <c:pt idx="254">
                  <c:v>308.256290100049</c:v>
                </c:pt>
                <c:pt idx="255">
                  <c:v>309.44324240006898</c:v>
                </c:pt>
                <c:pt idx="256">
                  <c:v>310.62638649996302</c:v>
                </c:pt>
                <c:pt idx="257">
                  <c:v>311.81013019999898</c:v>
                </c:pt>
                <c:pt idx="258">
                  <c:v>312.99324079998701</c:v>
                </c:pt>
                <c:pt idx="259">
                  <c:v>314.17760860000197</c:v>
                </c:pt>
                <c:pt idx="260">
                  <c:v>315.36228870006698</c:v>
                </c:pt>
                <c:pt idx="261">
                  <c:v>316.54156679997601</c:v>
                </c:pt>
                <c:pt idx="262">
                  <c:v>317.72895969997597</c:v>
                </c:pt>
                <c:pt idx="263">
                  <c:v>318.91517669998501</c:v>
                </c:pt>
                <c:pt idx="264">
                  <c:v>320.09789960004798</c:v>
                </c:pt>
                <c:pt idx="265">
                  <c:v>321.27778980007798</c:v>
                </c:pt>
                <c:pt idx="266">
                  <c:v>322.46607930003597</c:v>
                </c:pt>
                <c:pt idx="267">
                  <c:v>323.73821310000397</c:v>
                </c:pt>
                <c:pt idx="268">
                  <c:v>324.92344010004302</c:v>
                </c:pt>
                <c:pt idx="269">
                  <c:v>326.11250649997902</c:v>
                </c:pt>
                <c:pt idx="270">
                  <c:v>327.29689680004901</c:v>
                </c:pt>
                <c:pt idx="271">
                  <c:v>328.48266410001003</c:v>
                </c:pt>
                <c:pt idx="272">
                  <c:v>329.66729040001502</c:v>
                </c:pt>
                <c:pt idx="273">
                  <c:v>330.86683159996699</c:v>
                </c:pt>
                <c:pt idx="274">
                  <c:v>332.05043679999602</c:v>
                </c:pt>
                <c:pt idx="275">
                  <c:v>333.23430760006801</c:v>
                </c:pt>
                <c:pt idx="276">
                  <c:v>334.41626249998802</c:v>
                </c:pt>
                <c:pt idx="277">
                  <c:v>335.60281179996599</c:v>
                </c:pt>
                <c:pt idx="278">
                  <c:v>336.79975100001298</c:v>
                </c:pt>
                <c:pt idx="279">
                  <c:v>337.984040300012</c:v>
                </c:pt>
                <c:pt idx="280">
                  <c:v>339.17089429998299</c:v>
                </c:pt>
                <c:pt idx="281">
                  <c:v>340.40414460003302</c:v>
                </c:pt>
                <c:pt idx="282">
                  <c:v>341.599573399988</c:v>
                </c:pt>
                <c:pt idx="283">
                  <c:v>342.78504970006099</c:v>
                </c:pt>
                <c:pt idx="284">
                  <c:v>343.96888110006603</c:v>
                </c:pt>
                <c:pt idx="285">
                  <c:v>345.153958200011</c:v>
                </c:pt>
                <c:pt idx="286">
                  <c:v>346.35744120005899</c:v>
                </c:pt>
                <c:pt idx="287">
                  <c:v>347.53620279999399</c:v>
                </c:pt>
                <c:pt idx="288">
                  <c:v>348.70513000001603</c:v>
                </c:pt>
                <c:pt idx="289">
                  <c:v>349.89138909999701</c:v>
                </c:pt>
                <c:pt idx="290">
                  <c:v>351.06969110004098</c:v>
                </c:pt>
                <c:pt idx="291">
                  <c:v>352.24428440001702</c:v>
                </c:pt>
                <c:pt idx="292">
                  <c:v>353.42874430003502</c:v>
                </c:pt>
                <c:pt idx="293">
                  <c:v>354.61128800001399</c:v>
                </c:pt>
                <c:pt idx="294">
                  <c:v>355.792702200007</c:v>
                </c:pt>
                <c:pt idx="295">
                  <c:v>357.06671659997602</c:v>
                </c:pt>
                <c:pt idx="296">
                  <c:v>358.23874329996698</c:v>
                </c:pt>
                <c:pt idx="297">
                  <c:v>359.409078700002</c:v>
                </c:pt>
                <c:pt idx="298">
                  <c:v>360.59376620000597</c:v>
                </c:pt>
                <c:pt idx="299">
                  <c:v>361.77722250006599</c:v>
                </c:pt>
                <c:pt idx="300">
                  <c:v>362.96325729996897</c:v>
                </c:pt>
                <c:pt idx="301">
                  <c:v>364.14812979998499</c:v>
                </c:pt>
                <c:pt idx="302">
                  <c:v>365.33045380003699</c:v>
                </c:pt>
                <c:pt idx="303">
                  <c:v>366.51515350001802</c:v>
                </c:pt>
                <c:pt idx="304">
                  <c:v>367.697126500075</c:v>
                </c:pt>
                <c:pt idx="305">
                  <c:v>368.88530159997703</c:v>
                </c:pt>
                <c:pt idx="306">
                  <c:v>370.06587210006501</c:v>
                </c:pt>
                <c:pt idx="307">
                  <c:v>371.24835110001698</c:v>
                </c:pt>
                <c:pt idx="308">
                  <c:v>372.43891380005499</c:v>
                </c:pt>
                <c:pt idx="309">
                  <c:v>373.62255520001003</c:v>
                </c:pt>
                <c:pt idx="310">
                  <c:v>374.80341549997598</c:v>
                </c:pt>
                <c:pt idx="311">
                  <c:v>375.98371790000198</c:v>
                </c:pt>
                <c:pt idx="312">
                  <c:v>377.17186180001499</c:v>
                </c:pt>
                <c:pt idx="313">
                  <c:v>378.35497840004899</c:v>
                </c:pt>
                <c:pt idx="314">
                  <c:v>379.61390850006097</c:v>
                </c:pt>
                <c:pt idx="315">
                  <c:v>380.80623230000401</c:v>
                </c:pt>
                <c:pt idx="316">
                  <c:v>381.98760590003798</c:v>
                </c:pt>
                <c:pt idx="317">
                  <c:v>383.17554950003898</c:v>
                </c:pt>
                <c:pt idx="318">
                  <c:v>384.35531280003403</c:v>
                </c:pt>
                <c:pt idx="319">
                  <c:v>385.539608399965</c:v>
                </c:pt>
                <c:pt idx="320">
                  <c:v>386.72384570003402</c:v>
                </c:pt>
                <c:pt idx="321">
                  <c:v>387.90846579999197</c:v>
                </c:pt>
                <c:pt idx="322">
                  <c:v>389.090742800035</c:v>
                </c:pt>
                <c:pt idx="323">
                  <c:v>390.276266800006</c:v>
                </c:pt>
                <c:pt idx="324">
                  <c:v>391.46063890005399</c:v>
                </c:pt>
                <c:pt idx="325">
                  <c:v>392.64543050003698</c:v>
                </c:pt>
                <c:pt idx="326">
                  <c:v>393.83023530000298</c:v>
                </c:pt>
                <c:pt idx="327">
                  <c:v>395.01770500000498</c:v>
                </c:pt>
                <c:pt idx="328">
                  <c:v>396.287171300034</c:v>
                </c:pt>
                <c:pt idx="329">
                  <c:v>397.478973899967</c:v>
                </c:pt>
                <c:pt idx="330">
                  <c:v>398.66358140006099</c:v>
                </c:pt>
                <c:pt idx="331">
                  <c:v>399.84447820007301</c:v>
                </c:pt>
                <c:pt idx="332">
                  <c:v>401.029738600016</c:v>
                </c:pt>
                <c:pt idx="333">
                  <c:v>402.21351869998</c:v>
                </c:pt>
                <c:pt idx="334">
                  <c:v>403.39823070005502</c:v>
                </c:pt>
                <c:pt idx="335">
                  <c:v>404.58256150002097</c:v>
                </c:pt>
                <c:pt idx="336">
                  <c:v>405.767609499976</c:v>
                </c:pt>
                <c:pt idx="337">
                  <c:v>406.95050350006198</c:v>
                </c:pt>
                <c:pt idx="338">
                  <c:v>408.13679390004802</c:v>
                </c:pt>
                <c:pt idx="339">
                  <c:v>409.315345500013</c:v>
                </c:pt>
                <c:pt idx="340">
                  <c:v>410.50066620006601</c:v>
                </c:pt>
                <c:pt idx="341">
                  <c:v>411.68415690003798</c:v>
                </c:pt>
                <c:pt idx="342">
                  <c:v>412.96356699999802</c:v>
                </c:pt>
                <c:pt idx="343">
                  <c:v>414.14587380003599</c:v>
                </c:pt>
                <c:pt idx="344">
                  <c:v>415.33308880007797</c:v>
                </c:pt>
                <c:pt idx="345">
                  <c:v>416.51610140001799</c:v>
                </c:pt>
                <c:pt idx="346">
                  <c:v>417.701609899988</c:v>
                </c:pt>
                <c:pt idx="347">
                  <c:v>418.88527169998201</c:v>
                </c:pt>
                <c:pt idx="348">
                  <c:v>420.06926390004799</c:v>
                </c:pt>
                <c:pt idx="349">
                  <c:v>421.25457019999101</c:v>
                </c:pt>
                <c:pt idx="350">
                  <c:v>422.43837530002901</c:v>
                </c:pt>
                <c:pt idx="351">
                  <c:v>423.615949099999</c:v>
                </c:pt>
                <c:pt idx="352">
                  <c:v>424.80501330003602</c:v>
                </c:pt>
                <c:pt idx="353">
                  <c:v>425.98985240002997</c:v>
                </c:pt>
                <c:pt idx="354">
                  <c:v>427.176394900074</c:v>
                </c:pt>
                <c:pt idx="355">
                  <c:v>428.37293010007102</c:v>
                </c:pt>
                <c:pt idx="356">
                  <c:v>429.63860409997801</c:v>
                </c:pt>
                <c:pt idx="357">
                  <c:v>430.82352069998097</c:v>
                </c:pt>
                <c:pt idx="358">
                  <c:v>432.00910070002999</c:v>
                </c:pt>
                <c:pt idx="359">
                  <c:v>433.20487770007401</c:v>
                </c:pt>
                <c:pt idx="360">
                  <c:v>434.388855400029</c:v>
                </c:pt>
                <c:pt idx="361">
                  <c:v>435.57612219999999</c:v>
                </c:pt>
                <c:pt idx="362">
                  <c:v>436.77665770007297</c:v>
                </c:pt>
                <c:pt idx="363">
                  <c:v>437.97787469998002</c:v>
                </c:pt>
                <c:pt idx="364">
                  <c:v>439.17363299999801</c:v>
                </c:pt>
                <c:pt idx="365">
                  <c:v>440.42682020005299</c:v>
                </c:pt>
                <c:pt idx="366">
                  <c:v>441.62423209997303</c:v>
                </c:pt>
                <c:pt idx="367">
                  <c:v>442.82225630001602</c:v>
                </c:pt>
                <c:pt idx="368">
                  <c:v>444.02191130002001</c:v>
                </c:pt>
                <c:pt idx="369">
                  <c:v>445.20789000007699</c:v>
                </c:pt>
                <c:pt idx="370">
                  <c:v>446.40768900001399</c:v>
                </c:pt>
                <c:pt idx="371">
                  <c:v>447.60168419999502</c:v>
                </c:pt>
                <c:pt idx="372">
                  <c:v>448.78807510004799</c:v>
                </c:pt>
                <c:pt idx="373">
                  <c:v>449.976335500017</c:v>
                </c:pt>
                <c:pt idx="374">
                  <c:v>451.21511300001202</c:v>
                </c:pt>
                <c:pt idx="375">
                  <c:v>452.40674470004097</c:v>
                </c:pt>
                <c:pt idx="376">
                  <c:v>453.59017260000098</c:v>
                </c:pt>
                <c:pt idx="377">
                  <c:v>454.77611360000401</c:v>
                </c:pt>
                <c:pt idx="378">
                  <c:v>455.97594570007601</c:v>
                </c:pt>
                <c:pt idx="379">
                  <c:v>457.16076890006599</c:v>
                </c:pt>
                <c:pt idx="380">
                  <c:v>458.34268600004702</c:v>
                </c:pt>
                <c:pt idx="381">
                  <c:v>459.52623860002399</c:v>
                </c:pt>
                <c:pt idx="382">
                  <c:v>460.70841740001902</c:v>
                </c:pt>
                <c:pt idx="383">
                  <c:v>461.89526150003002</c:v>
                </c:pt>
                <c:pt idx="384">
                  <c:v>463.07904940005301</c:v>
                </c:pt>
                <c:pt idx="385">
                  <c:v>464.26335370005103</c:v>
                </c:pt>
                <c:pt idx="386">
                  <c:v>465.44439850002499</c:v>
                </c:pt>
                <c:pt idx="387">
                  <c:v>466.62634580000298</c:v>
                </c:pt>
                <c:pt idx="388">
                  <c:v>467.89323609997501</c:v>
                </c:pt>
                <c:pt idx="389">
                  <c:v>469.08187480003102</c:v>
                </c:pt>
                <c:pt idx="390">
                  <c:v>470.26463049999398</c:v>
                </c:pt>
                <c:pt idx="391">
                  <c:v>471.44586350000401</c:v>
                </c:pt>
                <c:pt idx="392">
                  <c:v>472.63173430005497</c:v>
                </c:pt>
                <c:pt idx="393">
                  <c:v>473.816968000028</c:v>
                </c:pt>
                <c:pt idx="394">
                  <c:v>474.994377600029</c:v>
                </c:pt>
                <c:pt idx="395">
                  <c:v>476.166018099989</c:v>
                </c:pt>
                <c:pt idx="396">
                  <c:v>477.35519240004902</c:v>
                </c:pt>
                <c:pt idx="397">
                  <c:v>478.54560209996998</c:v>
                </c:pt>
                <c:pt idx="398">
                  <c:v>479.71613209997298</c:v>
                </c:pt>
                <c:pt idx="399">
                  <c:v>480.90046869998298</c:v>
                </c:pt>
                <c:pt idx="400">
                  <c:v>482.086424499982</c:v>
                </c:pt>
                <c:pt idx="401">
                  <c:v>483.27096230001098</c:v>
                </c:pt>
                <c:pt idx="402">
                  <c:v>484.45304130006099</c:v>
                </c:pt>
                <c:pt idx="403">
                  <c:v>485.63977830007201</c:v>
                </c:pt>
                <c:pt idx="404">
                  <c:v>486.82677960000001</c:v>
                </c:pt>
                <c:pt idx="405">
                  <c:v>488.00973559997499</c:v>
                </c:pt>
                <c:pt idx="406">
                  <c:v>489.197876099962</c:v>
                </c:pt>
                <c:pt idx="407">
                  <c:v>490.463168899994</c:v>
                </c:pt>
                <c:pt idx="408">
                  <c:v>491.64305359998201</c:v>
                </c:pt>
                <c:pt idx="409">
                  <c:v>492.82254980003898</c:v>
                </c:pt>
                <c:pt idx="410">
                  <c:v>494.00761540001201</c:v>
                </c:pt>
                <c:pt idx="411">
                  <c:v>495.19076030002901</c:v>
                </c:pt>
                <c:pt idx="412">
                  <c:v>496.37580420006998</c:v>
                </c:pt>
                <c:pt idx="413">
                  <c:v>497.56192560005002</c:v>
                </c:pt>
                <c:pt idx="414">
                  <c:v>498.74417179997499</c:v>
                </c:pt>
                <c:pt idx="415">
                  <c:v>499.92853839998099</c:v>
                </c:pt>
                <c:pt idx="416">
                  <c:v>501.11286630004099</c:v>
                </c:pt>
                <c:pt idx="417">
                  <c:v>502.29746520007001</c:v>
                </c:pt>
                <c:pt idx="418">
                  <c:v>503.481261800043</c:v>
                </c:pt>
                <c:pt idx="419">
                  <c:v>504.67179599998002</c:v>
                </c:pt>
                <c:pt idx="420">
                  <c:v>505.86394509999002</c:v>
                </c:pt>
                <c:pt idx="421">
                  <c:v>507.13297550007701</c:v>
                </c:pt>
                <c:pt idx="422">
                  <c:v>508.31346480001201</c:v>
                </c:pt>
                <c:pt idx="423">
                  <c:v>509.49682880006702</c:v>
                </c:pt>
                <c:pt idx="424">
                  <c:v>510.68324390007098</c:v>
                </c:pt>
                <c:pt idx="425">
                  <c:v>511.87458900001297</c:v>
                </c:pt>
                <c:pt idx="426">
                  <c:v>513.06885799998395</c:v>
                </c:pt>
                <c:pt idx="427">
                  <c:v>514.24764680000897</c:v>
                </c:pt>
                <c:pt idx="428">
                  <c:v>515.43761779996498</c:v>
                </c:pt>
                <c:pt idx="429">
                  <c:v>516.62163050006995</c:v>
                </c:pt>
                <c:pt idx="430">
                  <c:v>517.80459259997497</c:v>
                </c:pt>
                <c:pt idx="431">
                  <c:v>518.99041530000898</c:v>
                </c:pt>
                <c:pt idx="432">
                  <c:v>520.19714329996998</c:v>
                </c:pt>
                <c:pt idx="433">
                  <c:v>521.38917800004106</c:v>
                </c:pt>
                <c:pt idx="434">
                  <c:v>522.58895950007695</c:v>
                </c:pt>
                <c:pt idx="435">
                  <c:v>523.81676000007405</c:v>
                </c:pt>
                <c:pt idx="436">
                  <c:v>525.005307000014</c:v>
                </c:pt>
                <c:pt idx="437">
                  <c:v>526.20337100000995</c:v>
                </c:pt>
                <c:pt idx="438">
                  <c:v>527.38737909996405</c:v>
                </c:pt>
                <c:pt idx="439">
                  <c:v>528.572007599985</c:v>
                </c:pt>
                <c:pt idx="440">
                  <c:v>529.75856760004501</c:v>
                </c:pt>
                <c:pt idx="441">
                  <c:v>530.95686420006598</c:v>
                </c:pt>
                <c:pt idx="442">
                  <c:v>532.14940500003195</c:v>
                </c:pt>
                <c:pt idx="443">
                  <c:v>533.33781509997698</c:v>
                </c:pt>
                <c:pt idx="444">
                  <c:v>534.59496989997501</c:v>
                </c:pt>
                <c:pt idx="445">
                  <c:v>535.78686880005898</c:v>
                </c:pt>
                <c:pt idx="446">
                  <c:v>536.97249219997298</c:v>
                </c:pt>
                <c:pt idx="447">
                  <c:v>538.16989789996296</c:v>
                </c:pt>
                <c:pt idx="448">
                  <c:v>539.35118530003797</c:v>
                </c:pt>
                <c:pt idx="449">
                  <c:v>540.53982060006797</c:v>
                </c:pt>
                <c:pt idx="450">
                  <c:v>541.742113000014</c:v>
                </c:pt>
                <c:pt idx="451">
                  <c:v>542.93640260002496</c:v>
                </c:pt>
                <c:pt idx="452">
                  <c:v>544.12839430000099</c:v>
                </c:pt>
                <c:pt idx="453">
                  <c:v>545.383125000051</c:v>
                </c:pt>
                <c:pt idx="454">
                  <c:v>546.56791810004495</c:v>
                </c:pt>
                <c:pt idx="455">
                  <c:v>547.75916540005699</c:v>
                </c:pt>
                <c:pt idx="456">
                  <c:v>548.95757409999999</c:v>
                </c:pt>
                <c:pt idx="457">
                  <c:v>550.15447389997996</c:v>
                </c:pt>
                <c:pt idx="458">
                  <c:v>551.35648089996505</c:v>
                </c:pt>
                <c:pt idx="459">
                  <c:v>552.55510380002602</c:v>
                </c:pt>
                <c:pt idx="460">
                  <c:v>553.75777390005499</c:v>
                </c:pt>
                <c:pt idx="461">
                  <c:v>554.95487919996901</c:v>
                </c:pt>
                <c:pt idx="462">
                  <c:v>556.16963360004502</c:v>
                </c:pt>
                <c:pt idx="463">
                  <c:v>557.37416780006595</c:v>
                </c:pt>
                <c:pt idx="464">
                  <c:v>558.57258270005696</c:v>
                </c:pt>
                <c:pt idx="465">
                  <c:v>559.77092979999702</c:v>
                </c:pt>
                <c:pt idx="466">
                  <c:v>560.96496490004904</c:v>
                </c:pt>
                <c:pt idx="467">
                  <c:v>562.15144310006804</c:v>
                </c:pt>
                <c:pt idx="468">
                  <c:v>563.336757400073</c:v>
                </c:pt>
                <c:pt idx="469">
                  <c:v>564.53653490007798</c:v>
                </c:pt>
                <c:pt idx="470">
                  <c:v>565.74334669997904</c:v>
                </c:pt>
                <c:pt idx="471">
                  <c:v>566.955772300018</c:v>
                </c:pt>
                <c:pt idx="472">
                  <c:v>568.16323770000599</c:v>
                </c:pt>
                <c:pt idx="473">
                  <c:v>569.33923559996697</c:v>
                </c:pt>
                <c:pt idx="474">
                  <c:v>570.52615030005097</c:v>
                </c:pt>
                <c:pt idx="475">
                  <c:v>571.70757580001305</c:v>
                </c:pt>
                <c:pt idx="476">
                  <c:v>572.89199190004695</c:v>
                </c:pt>
                <c:pt idx="477">
                  <c:v>574.07656020007505</c:v>
                </c:pt>
                <c:pt idx="478">
                  <c:v>575.26273950002997</c:v>
                </c:pt>
                <c:pt idx="479">
                  <c:v>576.44661400001496</c:v>
                </c:pt>
                <c:pt idx="480">
                  <c:v>577.62732660001996</c:v>
                </c:pt>
                <c:pt idx="481">
                  <c:v>578.81262169999502</c:v>
                </c:pt>
                <c:pt idx="482">
                  <c:v>579.99645760003398</c:v>
                </c:pt>
                <c:pt idx="483">
                  <c:v>581.18244450003795</c:v>
                </c:pt>
                <c:pt idx="484">
                  <c:v>582.36339519999399</c:v>
                </c:pt>
                <c:pt idx="485">
                  <c:v>583.63192429998799</c:v>
                </c:pt>
                <c:pt idx="486">
                  <c:v>584.81358429999</c:v>
                </c:pt>
                <c:pt idx="487">
                  <c:v>585.99261730001297</c:v>
                </c:pt>
                <c:pt idx="488">
                  <c:v>587.17868410004303</c:v>
                </c:pt>
                <c:pt idx="489">
                  <c:v>588.36680870002601</c:v>
                </c:pt>
                <c:pt idx="490">
                  <c:v>589.54652990004899</c:v>
                </c:pt>
                <c:pt idx="491">
                  <c:v>590.73003980005103</c:v>
                </c:pt>
                <c:pt idx="492">
                  <c:v>591.91490390000399</c:v>
                </c:pt>
                <c:pt idx="493">
                  <c:v>593.10065030003898</c:v>
                </c:pt>
                <c:pt idx="494">
                  <c:v>594.28118360007602</c:v>
                </c:pt>
                <c:pt idx="495">
                  <c:v>595.49971470003902</c:v>
                </c:pt>
                <c:pt idx="496">
                  <c:v>596.68245329998899</c:v>
                </c:pt>
                <c:pt idx="497">
                  <c:v>597.868169200024</c:v>
                </c:pt>
                <c:pt idx="498">
                  <c:v>599.05238939996298</c:v>
                </c:pt>
                <c:pt idx="499">
                  <c:v>600.31151130003798</c:v>
                </c:pt>
                <c:pt idx="500">
                  <c:v>601.49760690005496</c:v>
                </c:pt>
                <c:pt idx="501">
                  <c:v>602.68378079996899</c:v>
                </c:pt>
                <c:pt idx="502">
                  <c:v>603.87032920005697</c:v>
                </c:pt>
                <c:pt idx="503">
                  <c:v>605.04981820005901</c:v>
                </c:pt>
                <c:pt idx="504">
                  <c:v>606.23877789999801</c:v>
                </c:pt>
                <c:pt idx="505">
                  <c:v>607.42120750003903</c:v>
                </c:pt>
                <c:pt idx="506">
                  <c:v>608.602637800038</c:v>
                </c:pt>
                <c:pt idx="507">
                  <c:v>609.78631240001403</c:v>
                </c:pt>
                <c:pt idx="508">
                  <c:v>610.97174199996505</c:v>
                </c:pt>
                <c:pt idx="509">
                  <c:v>612.15281340002502</c:v>
                </c:pt>
                <c:pt idx="510">
                  <c:v>613.34666230005598</c:v>
                </c:pt>
                <c:pt idx="511">
                  <c:v>614.54231649998098</c:v>
                </c:pt>
                <c:pt idx="512">
                  <c:v>615.72091689996796</c:v>
                </c:pt>
                <c:pt idx="513">
                  <c:v>616.97909160004895</c:v>
                </c:pt>
                <c:pt idx="514">
                  <c:v>618.19201020000003</c:v>
                </c:pt>
                <c:pt idx="515">
                  <c:v>619.38169930002095</c:v>
                </c:pt>
                <c:pt idx="516">
                  <c:v>620.58736100001204</c:v>
                </c:pt>
                <c:pt idx="517">
                  <c:v>621.87714760005395</c:v>
                </c:pt>
                <c:pt idx="518">
                  <c:v>623.07640210003501</c:v>
                </c:pt>
                <c:pt idx="519">
                  <c:v>624.28965290007102</c:v>
                </c:pt>
                <c:pt idx="520">
                  <c:v>625.49509650003097</c:v>
                </c:pt>
                <c:pt idx="521">
                  <c:v>626.77542469999696</c:v>
                </c:pt>
                <c:pt idx="522">
                  <c:v>627.967260500066</c:v>
                </c:pt>
                <c:pt idx="523">
                  <c:v>629.17393330007303</c:v>
                </c:pt>
                <c:pt idx="524">
                  <c:v>630.37602560000903</c:v>
                </c:pt>
                <c:pt idx="525">
                  <c:v>631.675325799966</c:v>
                </c:pt>
                <c:pt idx="526">
                  <c:v>632.88693060004096</c:v>
                </c:pt>
                <c:pt idx="527">
                  <c:v>634.09633830003395</c:v>
                </c:pt>
                <c:pt idx="528">
                  <c:v>635.29423450003299</c:v>
                </c:pt>
                <c:pt idx="529">
                  <c:v>636.57589460001304</c:v>
                </c:pt>
                <c:pt idx="530">
                  <c:v>637.77528509998206</c:v>
                </c:pt>
                <c:pt idx="531">
                  <c:v>638.97213160002104</c:v>
                </c:pt>
                <c:pt idx="532">
                  <c:v>640.16856330004498</c:v>
                </c:pt>
                <c:pt idx="533">
                  <c:v>641.47154479997698</c:v>
                </c:pt>
                <c:pt idx="534">
                  <c:v>642.66961840004603</c:v>
                </c:pt>
                <c:pt idx="535">
                  <c:v>643.85300360002998</c:v>
                </c:pt>
                <c:pt idx="536">
                  <c:v>645.04302240000095</c:v>
                </c:pt>
                <c:pt idx="537">
                  <c:v>646.23261890001595</c:v>
                </c:pt>
                <c:pt idx="538">
                  <c:v>647.429433300043</c:v>
                </c:pt>
                <c:pt idx="539">
                  <c:v>648.61941200005799</c:v>
                </c:pt>
                <c:pt idx="540">
                  <c:v>649.81008490000295</c:v>
                </c:pt>
                <c:pt idx="541">
                  <c:v>651.02007640001796</c:v>
                </c:pt>
                <c:pt idx="542">
                  <c:v>652.25542719999703</c:v>
                </c:pt>
                <c:pt idx="543">
                  <c:v>653.460046599968</c:v>
                </c:pt>
                <c:pt idx="544">
                  <c:v>654.66135509999003</c:v>
                </c:pt>
                <c:pt idx="545">
                  <c:v>655.87826939998195</c:v>
                </c:pt>
                <c:pt idx="546">
                  <c:v>657.15534830000195</c:v>
                </c:pt>
                <c:pt idx="547">
                  <c:v>658.351215300033</c:v>
                </c:pt>
                <c:pt idx="548">
                  <c:v>659.54869680001798</c:v>
                </c:pt>
                <c:pt idx="549">
                  <c:v>660.76238299999295</c:v>
                </c:pt>
                <c:pt idx="550">
                  <c:v>662.05019129998902</c:v>
                </c:pt>
                <c:pt idx="551">
                  <c:v>663.24196070001904</c:v>
                </c:pt>
                <c:pt idx="552">
                  <c:v>664.45199139998294</c:v>
                </c:pt>
                <c:pt idx="553">
                  <c:v>665.65609599999095</c:v>
                </c:pt>
                <c:pt idx="554">
                  <c:v>666.84079859999395</c:v>
                </c:pt>
                <c:pt idx="555">
                  <c:v>668.05103510001197</c:v>
                </c:pt>
                <c:pt idx="556">
                  <c:v>669.26520120003204</c:v>
                </c:pt>
                <c:pt idx="557">
                  <c:v>670.47916530002794</c:v>
                </c:pt>
                <c:pt idx="558">
                  <c:v>671.680459800059</c:v>
                </c:pt>
                <c:pt idx="559">
                  <c:v>672.87946129997704</c:v>
                </c:pt>
                <c:pt idx="560">
                  <c:v>674.07926510006598</c:v>
                </c:pt>
                <c:pt idx="561">
                  <c:v>675.27988469996399</c:v>
                </c:pt>
                <c:pt idx="562">
                  <c:v>676.47588929999597</c:v>
                </c:pt>
                <c:pt idx="563">
                  <c:v>677.73484819999396</c:v>
                </c:pt>
                <c:pt idx="564">
                  <c:v>678.92790820007201</c:v>
                </c:pt>
                <c:pt idx="565">
                  <c:v>680.13772600004404</c:v>
                </c:pt>
                <c:pt idx="566">
                  <c:v>681.31458020000696</c:v>
                </c:pt>
                <c:pt idx="567">
                  <c:v>682.51869709999301</c:v>
                </c:pt>
                <c:pt idx="568">
                  <c:v>683.71100909996301</c:v>
                </c:pt>
                <c:pt idx="569">
                  <c:v>684.90851890004706</c:v>
                </c:pt>
                <c:pt idx="570">
                  <c:v>686.10929870000098</c:v>
                </c:pt>
                <c:pt idx="571">
                  <c:v>687.31328510004096</c:v>
                </c:pt>
                <c:pt idx="572">
                  <c:v>688.53157079999801</c:v>
                </c:pt>
                <c:pt idx="573">
                  <c:v>689.71876950003195</c:v>
                </c:pt>
                <c:pt idx="574">
                  <c:v>690.90228859998695</c:v>
                </c:pt>
                <c:pt idx="575">
                  <c:v>692.07757009996499</c:v>
                </c:pt>
                <c:pt idx="576">
                  <c:v>693.28802400000802</c:v>
                </c:pt>
                <c:pt idx="577">
                  <c:v>694.47664840007201</c:v>
                </c:pt>
                <c:pt idx="578">
                  <c:v>695.66022880002799</c:v>
                </c:pt>
                <c:pt idx="579">
                  <c:v>696.87047610001105</c:v>
                </c:pt>
                <c:pt idx="580">
                  <c:v>698.05533810006398</c:v>
                </c:pt>
                <c:pt idx="581">
                  <c:v>699.30925110005705</c:v>
                </c:pt>
                <c:pt idx="582">
                  <c:v>700.50231160002295</c:v>
                </c:pt>
                <c:pt idx="583">
                  <c:v>701.67866289999802</c:v>
                </c:pt>
                <c:pt idx="584">
                  <c:v>702.87734280002701</c:v>
                </c:pt>
                <c:pt idx="585">
                  <c:v>704.07073320005998</c:v>
                </c:pt>
                <c:pt idx="586">
                  <c:v>705.279093499993</c:v>
                </c:pt>
                <c:pt idx="587">
                  <c:v>706.48049059999096</c:v>
                </c:pt>
                <c:pt idx="588">
                  <c:v>707.67971489997501</c:v>
                </c:pt>
                <c:pt idx="589">
                  <c:v>708.87834569997995</c:v>
                </c:pt>
                <c:pt idx="590">
                  <c:v>710.09528160002003</c:v>
                </c:pt>
                <c:pt idx="591">
                  <c:v>711.28906119998999</c:v>
                </c:pt>
                <c:pt idx="592">
                  <c:v>712.48066550004296</c:v>
                </c:pt>
                <c:pt idx="593">
                  <c:v>713.67671270004905</c:v>
                </c:pt>
                <c:pt idx="594">
                  <c:v>714.89012800005696</c:v>
                </c:pt>
                <c:pt idx="595">
                  <c:v>716.086142500047</c:v>
                </c:pt>
                <c:pt idx="596">
                  <c:v>717.29472580004904</c:v>
                </c:pt>
                <c:pt idx="597">
                  <c:v>718.48580110003195</c:v>
                </c:pt>
                <c:pt idx="598">
                  <c:v>719.68821429996694</c:v>
                </c:pt>
                <c:pt idx="599">
                  <c:v>720.88147690007395</c:v>
                </c:pt>
                <c:pt idx="600">
                  <c:v>722.07447860005698</c:v>
                </c:pt>
                <c:pt idx="601">
                  <c:v>723.26913610007603</c:v>
                </c:pt>
                <c:pt idx="602">
                  <c:v>724.4988075</c:v>
                </c:pt>
                <c:pt idx="603">
                  <c:v>725.67796490003798</c:v>
                </c:pt>
                <c:pt idx="604">
                  <c:v>726.89175850001595</c:v>
                </c:pt>
                <c:pt idx="605">
                  <c:v>728.09994340001094</c:v>
                </c:pt>
                <c:pt idx="606">
                  <c:v>729.31174729997201</c:v>
                </c:pt>
                <c:pt idx="607">
                  <c:v>730.51226660003795</c:v>
                </c:pt>
                <c:pt idx="608">
                  <c:v>731.71003910002696</c:v>
                </c:pt>
                <c:pt idx="609">
                  <c:v>732.90583010006196</c:v>
                </c:pt>
                <c:pt idx="610">
                  <c:v>734.11934370000301</c:v>
                </c:pt>
                <c:pt idx="611">
                  <c:v>735.33490340004198</c:v>
                </c:pt>
                <c:pt idx="612">
                  <c:v>736.56557570001996</c:v>
                </c:pt>
                <c:pt idx="613">
                  <c:v>737.77032240002802</c:v>
                </c:pt>
                <c:pt idx="614">
                  <c:v>738.96626310003899</c:v>
                </c:pt>
                <c:pt idx="615">
                  <c:v>740.15910380007699</c:v>
                </c:pt>
                <c:pt idx="616">
                  <c:v>741.34276769996995</c:v>
                </c:pt>
                <c:pt idx="617">
                  <c:v>742.526314700022</c:v>
                </c:pt>
                <c:pt idx="618">
                  <c:v>743.71914140006902</c:v>
                </c:pt>
                <c:pt idx="619">
                  <c:v>744.92489859997295</c:v>
                </c:pt>
                <c:pt idx="620">
                  <c:v>746.12103490007496</c:v>
                </c:pt>
                <c:pt idx="621">
                  <c:v>747.35321410000302</c:v>
                </c:pt>
                <c:pt idx="622">
                  <c:v>748.54809980001301</c:v>
                </c:pt>
                <c:pt idx="623">
                  <c:v>749.77268519997597</c:v>
                </c:pt>
                <c:pt idx="624">
                  <c:v>750.97001960000398</c:v>
                </c:pt>
                <c:pt idx="625">
                  <c:v>752.24976000003505</c:v>
                </c:pt>
                <c:pt idx="626">
                  <c:v>753.45553380006402</c:v>
                </c:pt>
                <c:pt idx="627">
                  <c:v>754.64110630005598</c:v>
                </c:pt>
                <c:pt idx="628">
                  <c:v>755.84499800007302</c:v>
                </c:pt>
                <c:pt idx="629">
                  <c:v>757.04203999997105</c:v>
                </c:pt>
                <c:pt idx="630">
                  <c:v>758.23819100006904</c:v>
                </c:pt>
                <c:pt idx="631">
                  <c:v>759.43266449996702</c:v>
                </c:pt>
                <c:pt idx="632">
                  <c:v>760.62994280003397</c:v>
                </c:pt>
                <c:pt idx="633">
                  <c:v>761.82991830003402</c:v>
                </c:pt>
                <c:pt idx="634">
                  <c:v>763.03784660005397</c:v>
                </c:pt>
                <c:pt idx="635">
                  <c:v>764.22529870003905</c:v>
                </c:pt>
                <c:pt idx="636">
                  <c:v>765.42986300005498</c:v>
                </c:pt>
                <c:pt idx="637">
                  <c:v>766.64373760006799</c:v>
                </c:pt>
                <c:pt idx="638">
                  <c:v>767.93334470002401</c:v>
                </c:pt>
                <c:pt idx="639">
                  <c:v>769.13980610005001</c:v>
                </c:pt>
                <c:pt idx="640">
                  <c:v>770.341194299981</c:v>
                </c:pt>
                <c:pt idx="641">
                  <c:v>771.54925280006103</c:v>
                </c:pt>
                <c:pt idx="642">
                  <c:v>772.83256959996595</c:v>
                </c:pt>
                <c:pt idx="643">
                  <c:v>774.032886500004</c:v>
                </c:pt>
                <c:pt idx="644">
                  <c:v>775.258245400036</c:v>
                </c:pt>
                <c:pt idx="645">
                  <c:v>776.45251039997595</c:v>
                </c:pt>
                <c:pt idx="646">
                  <c:v>777.72973750007804</c:v>
                </c:pt>
                <c:pt idx="647">
                  <c:v>778.95178999996199</c:v>
                </c:pt>
                <c:pt idx="648">
                  <c:v>780.15311600000098</c:v>
                </c:pt>
                <c:pt idx="649">
                  <c:v>781.34476460004203</c:v>
                </c:pt>
                <c:pt idx="650">
                  <c:v>782.62794450006902</c:v>
                </c:pt>
                <c:pt idx="651">
                  <c:v>783.83689290005702</c:v>
                </c:pt>
                <c:pt idx="652">
                  <c:v>785.02825610002003</c:v>
                </c:pt>
                <c:pt idx="653">
                  <c:v>786.22538089996601</c:v>
                </c:pt>
                <c:pt idx="654">
                  <c:v>787.42145710007696</c:v>
                </c:pt>
                <c:pt idx="655">
                  <c:v>788.63295740005503</c:v>
                </c:pt>
                <c:pt idx="656">
                  <c:v>789.82486709998898</c:v>
                </c:pt>
                <c:pt idx="657">
                  <c:v>791.00606210005901</c:v>
                </c:pt>
                <c:pt idx="658">
                  <c:v>792.19774720002897</c:v>
                </c:pt>
                <c:pt idx="659">
                  <c:v>793.41797050007096</c:v>
                </c:pt>
                <c:pt idx="660">
                  <c:v>794.60470949998103</c:v>
                </c:pt>
                <c:pt idx="661">
                  <c:v>795.80603029997997</c:v>
                </c:pt>
                <c:pt idx="662">
                  <c:v>797.01559770002495</c:v>
                </c:pt>
                <c:pt idx="663">
                  <c:v>798.20561770000495</c:v>
                </c:pt>
                <c:pt idx="664">
                  <c:v>799.38877059996503</c:v>
                </c:pt>
                <c:pt idx="665">
                  <c:v>800.59545959997899</c:v>
                </c:pt>
                <c:pt idx="666">
                  <c:v>801.78507470001898</c:v>
                </c:pt>
                <c:pt idx="667">
                  <c:v>802.97891549998894</c:v>
                </c:pt>
                <c:pt idx="668">
                  <c:v>804.20664320001299</c:v>
                </c:pt>
                <c:pt idx="669">
                  <c:v>805.39601340005095</c:v>
                </c:pt>
                <c:pt idx="670">
                  <c:v>806.58108600007802</c:v>
                </c:pt>
                <c:pt idx="671">
                  <c:v>807.79413649998605</c:v>
                </c:pt>
                <c:pt idx="672">
                  <c:v>808.99680990003901</c:v>
                </c:pt>
                <c:pt idx="673">
                  <c:v>810.19555200007699</c:v>
                </c:pt>
                <c:pt idx="674">
                  <c:v>811.38004660001002</c:v>
                </c:pt>
                <c:pt idx="675">
                  <c:v>812.59350020007696</c:v>
                </c:pt>
                <c:pt idx="676">
                  <c:v>813.79176669998503</c:v>
                </c:pt>
                <c:pt idx="677">
                  <c:v>814.99397429998498</c:v>
                </c:pt>
                <c:pt idx="678">
                  <c:v>816.19085330003804</c:v>
                </c:pt>
                <c:pt idx="679">
                  <c:v>817.38070280000102</c:v>
                </c:pt>
                <c:pt idx="680">
                  <c:v>818.57629670004803</c:v>
                </c:pt>
                <c:pt idx="681">
                  <c:v>819.77341180003702</c:v>
                </c:pt>
                <c:pt idx="682">
                  <c:v>820.97599299997</c:v>
                </c:pt>
                <c:pt idx="683">
                  <c:v>822.19126720004704</c:v>
                </c:pt>
                <c:pt idx="684">
                  <c:v>823.38231700006804</c:v>
                </c:pt>
                <c:pt idx="685">
                  <c:v>824.57175720005705</c:v>
                </c:pt>
                <c:pt idx="686">
                  <c:v>825.78644940000902</c:v>
                </c:pt>
                <c:pt idx="687">
                  <c:v>826.98269049997896</c:v>
                </c:pt>
                <c:pt idx="688">
                  <c:v>828.18067859997905</c:v>
                </c:pt>
                <c:pt idx="689">
                  <c:v>829.37032990006196</c:v>
                </c:pt>
                <c:pt idx="690">
                  <c:v>830.56757920002497</c:v>
                </c:pt>
                <c:pt idx="691">
                  <c:v>831.77279930002896</c:v>
                </c:pt>
                <c:pt idx="692">
                  <c:v>832.97101039998199</c:v>
                </c:pt>
                <c:pt idx="693">
                  <c:v>834.16226380004002</c:v>
                </c:pt>
                <c:pt idx="694">
                  <c:v>835.35616720002099</c:v>
                </c:pt>
                <c:pt idx="695">
                  <c:v>836.56305580004096</c:v>
                </c:pt>
                <c:pt idx="696">
                  <c:v>837.75582580000605</c:v>
                </c:pt>
                <c:pt idx="697">
                  <c:v>838.96230979997199</c:v>
                </c:pt>
                <c:pt idx="698">
                  <c:v>840.15505289996497</c:v>
                </c:pt>
                <c:pt idx="699">
                  <c:v>841.34962170000597</c:v>
                </c:pt>
                <c:pt idx="700">
                  <c:v>842.56816480006</c:v>
                </c:pt>
                <c:pt idx="701">
                  <c:v>843.76471730007302</c:v>
                </c:pt>
                <c:pt idx="702">
                  <c:v>844.99768440006301</c:v>
                </c:pt>
                <c:pt idx="703">
                  <c:v>846.20614560006595</c:v>
                </c:pt>
                <c:pt idx="704">
                  <c:v>847.40368220000505</c:v>
                </c:pt>
                <c:pt idx="705">
                  <c:v>848.60608000005595</c:v>
                </c:pt>
                <c:pt idx="706">
                  <c:v>849.80871840007603</c:v>
                </c:pt>
                <c:pt idx="707">
                  <c:v>850.99642260000098</c:v>
                </c:pt>
                <c:pt idx="708">
                  <c:v>852.24595680006303</c:v>
                </c:pt>
                <c:pt idx="709">
                  <c:v>853.47109140001703</c:v>
                </c:pt>
                <c:pt idx="710">
                  <c:v>854.66802119999102</c:v>
                </c:pt>
                <c:pt idx="711">
                  <c:v>855.86933420004698</c:v>
                </c:pt>
                <c:pt idx="712">
                  <c:v>857.14261910004996</c:v>
                </c:pt>
                <c:pt idx="713">
                  <c:v>858.34533320006403</c:v>
                </c:pt>
                <c:pt idx="714">
                  <c:v>859.54304979997596</c:v>
                </c:pt>
                <c:pt idx="715">
                  <c:v>860.75634439999703</c:v>
                </c:pt>
                <c:pt idx="716">
                  <c:v>862.03633739997099</c:v>
                </c:pt>
                <c:pt idx="717">
                  <c:v>863.26886070007401</c:v>
                </c:pt>
                <c:pt idx="718">
                  <c:v>864.472879500011</c:v>
                </c:pt>
                <c:pt idx="719">
                  <c:v>865.67154290003202</c:v>
                </c:pt>
                <c:pt idx="720">
                  <c:v>866.93683120002902</c:v>
                </c:pt>
                <c:pt idx="721">
                  <c:v>868.14146169996798</c:v>
                </c:pt>
                <c:pt idx="722">
                  <c:v>869.33407690003503</c:v>
                </c:pt>
                <c:pt idx="723">
                  <c:v>870.54008690000001</c:v>
                </c:pt>
                <c:pt idx="724">
                  <c:v>871.73950190003904</c:v>
                </c:pt>
                <c:pt idx="725">
                  <c:v>872.93083460000298</c:v>
                </c:pt>
                <c:pt idx="726">
                  <c:v>874.14206720003801</c:v>
                </c:pt>
                <c:pt idx="727">
                  <c:v>875.34690470003898</c:v>
                </c:pt>
                <c:pt idx="728">
                  <c:v>876.54935410001701</c:v>
                </c:pt>
                <c:pt idx="729">
                  <c:v>877.75500420003596</c:v>
                </c:pt>
                <c:pt idx="730">
                  <c:v>878.96058640000399</c:v>
                </c:pt>
                <c:pt idx="731">
                  <c:v>880.19435040000803</c:v>
                </c:pt>
                <c:pt idx="732">
                  <c:v>881.41080299997702</c:v>
                </c:pt>
                <c:pt idx="733">
                  <c:v>882.62157900002705</c:v>
                </c:pt>
                <c:pt idx="734">
                  <c:v>883.81779040000401</c:v>
                </c:pt>
                <c:pt idx="735">
                  <c:v>885.00977540004499</c:v>
                </c:pt>
                <c:pt idx="736">
                  <c:v>886.21380010002702</c:v>
                </c:pt>
                <c:pt idx="737">
                  <c:v>887.518823700025</c:v>
                </c:pt>
                <c:pt idx="738">
                  <c:v>888.72903549997102</c:v>
                </c:pt>
                <c:pt idx="739">
                  <c:v>889.93538969999599</c:v>
                </c:pt>
                <c:pt idx="740">
                  <c:v>891.13846469996497</c:v>
                </c:pt>
                <c:pt idx="741">
                  <c:v>892.41547700006004</c:v>
                </c:pt>
                <c:pt idx="742">
                  <c:v>893.60198579996302</c:v>
                </c:pt>
                <c:pt idx="743">
                  <c:v>894.79102680005599</c:v>
                </c:pt>
                <c:pt idx="744">
                  <c:v>895.99088509997796</c:v>
                </c:pt>
                <c:pt idx="745">
                  <c:v>897.19353589997604</c:v>
                </c:pt>
                <c:pt idx="746">
                  <c:v>898.37695219996294</c:v>
                </c:pt>
                <c:pt idx="747">
                  <c:v>899.56599120004103</c:v>
                </c:pt>
                <c:pt idx="748">
                  <c:v>900.77349910000305</c:v>
                </c:pt>
                <c:pt idx="749">
                  <c:v>901.96595490002005</c:v>
                </c:pt>
                <c:pt idx="750">
                  <c:v>903.20272439997598</c:v>
                </c:pt>
                <c:pt idx="751">
                  <c:v>904.41745249996802</c:v>
                </c:pt>
                <c:pt idx="752">
                  <c:v>905.60746750002704</c:v>
                </c:pt>
                <c:pt idx="753">
                  <c:v>906.78973830002303</c:v>
                </c:pt>
                <c:pt idx="754">
                  <c:v>907.97791580006003</c:v>
                </c:pt>
                <c:pt idx="755">
                  <c:v>909.17973340000003</c:v>
                </c:pt>
                <c:pt idx="756">
                  <c:v>910.35291060001998</c:v>
                </c:pt>
                <c:pt idx="757">
                  <c:v>911.54453329998</c:v>
                </c:pt>
                <c:pt idx="758">
                  <c:v>912.74453480006196</c:v>
                </c:pt>
                <c:pt idx="759">
                  <c:v>913.98977430001798</c:v>
                </c:pt>
                <c:pt idx="760">
                  <c:v>915.17585220001604</c:v>
                </c:pt>
                <c:pt idx="761">
                  <c:v>916.35824339999795</c:v>
                </c:pt>
                <c:pt idx="762">
                  <c:v>917.56213009997703</c:v>
                </c:pt>
                <c:pt idx="763">
                  <c:v>918.745599000016</c:v>
                </c:pt>
                <c:pt idx="764">
                  <c:v>919.93586910003796</c:v>
                </c:pt>
                <c:pt idx="765">
                  <c:v>921.12425210000902</c:v>
                </c:pt>
                <c:pt idx="766">
                  <c:v>922.30590689997098</c:v>
                </c:pt>
                <c:pt idx="767">
                  <c:v>923.51006400003098</c:v>
                </c:pt>
                <c:pt idx="768">
                  <c:v>924.77413719997196</c:v>
                </c:pt>
                <c:pt idx="769">
                  <c:v>925.98068330006197</c:v>
                </c:pt>
                <c:pt idx="770">
                  <c:v>927.17074830003503</c:v>
                </c:pt>
                <c:pt idx="771">
                  <c:v>928.370607100077</c:v>
                </c:pt>
                <c:pt idx="772">
                  <c:v>929.574577799998</c:v>
                </c:pt>
                <c:pt idx="773">
                  <c:v>930.76332889997798</c:v>
                </c:pt>
                <c:pt idx="774">
                  <c:v>931.97202039998899</c:v>
                </c:pt>
                <c:pt idx="775">
                  <c:v>933.16949450003403</c:v>
                </c:pt>
                <c:pt idx="776">
                  <c:v>934.368596100015</c:v>
                </c:pt>
                <c:pt idx="777">
                  <c:v>935.58940310007802</c:v>
                </c:pt>
                <c:pt idx="778">
                  <c:v>936.79141060006805</c:v>
                </c:pt>
                <c:pt idx="779">
                  <c:v>937.98096339998301</c:v>
                </c:pt>
                <c:pt idx="780">
                  <c:v>939.18821569997795</c:v>
                </c:pt>
                <c:pt idx="781">
                  <c:v>940.46031700004801</c:v>
                </c:pt>
                <c:pt idx="782">
                  <c:v>941.66548710002098</c:v>
                </c:pt>
                <c:pt idx="783">
                  <c:v>942.87097330007202</c:v>
                </c:pt>
                <c:pt idx="784">
                  <c:v>944.05695030000004</c:v>
                </c:pt>
                <c:pt idx="785">
                  <c:v>945.25804930005597</c:v>
                </c:pt>
                <c:pt idx="786">
                  <c:v>946.46751820004999</c:v>
                </c:pt>
                <c:pt idx="787">
                  <c:v>947.66125830006695</c:v>
                </c:pt>
                <c:pt idx="788">
                  <c:v>948.86265909997701</c:v>
                </c:pt>
                <c:pt idx="789">
                  <c:v>950.09069129999205</c:v>
                </c:pt>
                <c:pt idx="790">
                  <c:v>951.31582700007095</c:v>
                </c:pt>
                <c:pt idx="791">
                  <c:v>952.50661579996802</c:v>
                </c:pt>
                <c:pt idx="792">
                  <c:v>953.71895290003101</c:v>
                </c:pt>
                <c:pt idx="793">
                  <c:v>954.92180240002904</c:v>
                </c:pt>
                <c:pt idx="794">
                  <c:v>956.14254390005897</c:v>
                </c:pt>
                <c:pt idx="795">
                  <c:v>957.35695799998905</c:v>
                </c:pt>
                <c:pt idx="796">
                  <c:v>958.55892840004503</c:v>
                </c:pt>
                <c:pt idx="797">
                  <c:v>959.76319850003301</c:v>
                </c:pt>
                <c:pt idx="798">
                  <c:v>961.040327299968</c:v>
                </c:pt>
                <c:pt idx="799">
                  <c:v>962.23789570003203</c:v>
                </c:pt>
                <c:pt idx="800">
                  <c:v>963.42907090007702</c:v>
                </c:pt>
                <c:pt idx="801">
                  <c:v>964.61746199999402</c:v>
                </c:pt>
                <c:pt idx="802">
                  <c:v>965.82397709996405</c:v>
                </c:pt>
                <c:pt idx="803">
                  <c:v>967.04139909998003</c:v>
                </c:pt>
                <c:pt idx="804">
                  <c:v>968.25189900002397</c:v>
                </c:pt>
                <c:pt idx="805">
                  <c:v>969.46859229996301</c:v>
                </c:pt>
                <c:pt idx="806">
                  <c:v>970.68014960002597</c:v>
                </c:pt>
                <c:pt idx="807">
                  <c:v>971.88040140003397</c:v>
                </c:pt>
                <c:pt idx="808">
                  <c:v>973.09790699998803</c:v>
                </c:pt>
                <c:pt idx="809">
                  <c:v>974.30809199996202</c:v>
                </c:pt>
                <c:pt idx="810">
                  <c:v>975.51454870007001</c:v>
                </c:pt>
                <c:pt idx="811">
                  <c:v>976.72673990007002</c:v>
                </c:pt>
                <c:pt idx="812">
                  <c:v>977.934216400026</c:v>
                </c:pt>
                <c:pt idx="813">
                  <c:v>979.13702909997596</c:v>
                </c:pt>
                <c:pt idx="814">
                  <c:v>980.34396349999497</c:v>
                </c:pt>
                <c:pt idx="815">
                  <c:v>981.62490130006302</c:v>
                </c:pt>
                <c:pt idx="816">
                  <c:v>982.84344570001099</c:v>
                </c:pt>
                <c:pt idx="817">
                  <c:v>984.04251110006498</c:v>
                </c:pt>
                <c:pt idx="818">
                  <c:v>985.23878490005097</c:v>
                </c:pt>
                <c:pt idx="819">
                  <c:v>986.521830499987</c:v>
                </c:pt>
                <c:pt idx="820">
                  <c:v>987.72981459996595</c:v>
                </c:pt>
                <c:pt idx="821">
                  <c:v>988.94360570004199</c:v>
                </c:pt>
                <c:pt idx="822">
                  <c:v>990.14080839999895</c:v>
                </c:pt>
                <c:pt idx="823">
                  <c:v>991.42076140001802</c:v>
                </c:pt>
                <c:pt idx="824">
                  <c:v>992.63809670007299</c:v>
                </c:pt>
                <c:pt idx="825">
                  <c:v>993.83797089999996</c:v>
                </c:pt>
                <c:pt idx="826">
                  <c:v>995.04522810003198</c:v>
                </c:pt>
                <c:pt idx="827">
                  <c:v>996.31814700004099</c:v>
                </c:pt>
                <c:pt idx="828">
                  <c:v>997.519214199972</c:v>
                </c:pt>
                <c:pt idx="829">
                  <c:v>998.71972230006895</c:v>
                </c:pt>
                <c:pt idx="830">
                  <c:v>999.91052959999001</c:v>
                </c:pt>
                <c:pt idx="831">
                  <c:v>1001.21702179999</c:v>
                </c:pt>
                <c:pt idx="832">
                  <c:v>1002.4122796000401</c:v>
                </c:pt>
                <c:pt idx="833">
                  <c:v>1003.5997296000101</c:v>
                </c:pt>
                <c:pt idx="834">
                  <c:v>1004.80832129996</c:v>
                </c:pt>
                <c:pt idx="835">
                  <c:v>1005.9920838000201</c:v>
                </c:pt>
                <c:pt idx="836">
                  <c:v>1007.1962119999801</c:v>
                </c:pt>
                <c:pt idx="837">
                  <c:v>1008.38066560006</c:v>
                </c:pt>
                <c:pt idx="838">
                  <c:v>1009.57503189996</c:v>
                </c:pt>
                <c:pt idx="839">
                  <c:v>1010.77453020005</c:v>
                </c:pt>
                <c:pt idx="840">
                  <c:v>1012.00330930005</c:v>
                </c:pt>
                <c:pt idx="841">
                  <c:v>1013.19561270007</c:v>
                </c:pt>
                <c:pt idx="842">
                  <c:v>1014.40327510004</c:v>
                </c:pt>
                <c:pt idx="843">
                  <c:v>1015.6038289000199</c:v>
                </c:pt>
                <c:pt idx="844">
                  <c:v>1016.79521120002</c:v>
                </c:pt>
                <c:pt idx="845">
                  <c:v>1017.98240049998</c:v>
                </c:pt>
                <c:pt idx="846">
                  <c:v>1019.17941710003</c:v>
                </c:pt>
                <c:pt idx="847">
                  <c:v>1020.3562606000301</c:v>
                </c:pt>
                <c:pt idx="848">
                  <c:v>1021.55700769997</c:v>
                </c:pt>
                <c:pt idx="849">
                  <c:v>1022.79101639997</c:v>
                </c:pt>
                <c:pt idx="850">
                  <c:v>1023.98780340002</c:v>
                </c:pt>
                <c:pt idx="851">
                  <c:v>1025.1786919999799</c:v>
                </c:pt>
                <c:pt idx="852">
                  <c:v>1026.36202140001</c:v>
                </c:pt>
                <c:pt idx="853">
                  <c:v>1027.5435982000699</c:v>
                </c:pt>
                <c:pt idx="854">
                  <c:v>1028.74916910007</c:v>
                </c:pt>
                <c:pt idx="855">
                  <c:v>1029.9510419999699</c:v>
                </c:pt>
                <c:pt idx="856">
                  <c:v>1031.16398339997</c:v>
                </c:pt>
                <c:pt idx="857">
                  <c:v>1032.3441029000001</c:v>
                </c:pt>
                <c:pt idx="858">
                  <c:v>1033.5786511000399</c:v>
                </c:pt>
                <c:pt idx="859">
                  <c:v>1034.7897539000201</c:v>
                </c:pt>
                <c:pt idx="860">
                  <c:v>1035.9837643999999</c:v>
                </c:pt>
                <c:pt idx="861">
                  <c:v>1037.1840602</c:v>
                </c:pt>
                <c:pt idx="862">
                  <c:v>1038.4745958000401</c:v>
                </c:pt>
                <c:pt idx="863">
                  <c:v>1039.6645544000201</c:v>
                </c:pt>
                <c:pt idx="864">
                  <c:v>1040.8836091000101</c:v>
                </c:pt>
                <c:pt idx="865">
                  <c:v>1042.08544339996</c:v>
                </c:pt>
                <c:pt idx="866">
                  <c:v>1043.3734382999801</c:v>
                </c:pt>
                <c:pt idx="867">
                  <c:v>1044.5964848999799</c:v>
                </c:pt>
                <c:pt idx="868">
                  <c:v>1045.80677440005</c:v>
                </c:pt>
                <c:pt idx="869">
                  <c:v>1047.0295337999701</c:v>
                </c:pt>
                <c:pt idx="870">
                  <c:v>1048.2704200000701</c:v>
                </c:pt>
                <c:pt idx="871">
                  <c:v>1049.4814596000299</c:v>
                </c:pt>
                <c:pt idx="872">
                  <c:v>1050.6912050000301</c:v>
                </c:pt>
                <c:pt idx="873">
                  <c:v>1051.8850847000699</c:v>
                </c:pt>
                <c:pt idx="874">
                  <c:v>1053.1678011000599</c:v>
                </c:pt>
                <c:pt idx="875">
                  <c:v>1054.36716230004</c:v>
                </c:pt>
                <c:pt idx="876">
                  <c:v>1055.55898860003</c:v>
                </c:pt>
                <c:pt idx="877">
                  <c:v>1056.7548144999801</c:v>
                </c:pt>
                <c:pt idx="878">
                  <c:v>1058.0662247000701</c:v>
                </c:pt>
                <c:pt idx="879">
                  <c:v>1059.2743063999801</c:v>
                </c:pt>
                <c:pt idx="880">
                  <c:v>1060.4856583999899</c:v>
                </c:pt>
                <c:pt idx="881">
                  <c:v>1061.68689520005</c:v>
                </c:pt>
                <c:pt idx="882">
                  <c:v>1062.96495250007</c:v>
                </c:pt>
                <c:pt idx="883">
                  <c:v>1064.1730929000701</c:v>
                </c:pt>
                <c:pt idx="884">
                  <c:v>1065.38876620004</c:v>
                </c:pt>
                <c:pt idx="885">
                  <c:v>1066.5902314999801</c:v>
                </c:pt>
                <c:pt idx="886">
                  <c:v>1067.8614479000601</c:v>
                </c:pt>
                <c:pt idx="887">
                  <c:v>1069.0547567000599</c:v>
                </c:pt>
                <c:pt idx="888">
                  <c:v>1070.2544840000301</c:v>
                </c:pt>
                <c:pt idx="889">
                  <c:v>1071.4557090000001</c:v>
                </c:pt>
                <c:pt idx="890">
                  <c:v>1072.6568009</c:v>
                </c:pt>
                <c:pt idx="891">
                  <c:v>1073.86588649998</c:v>
                </c:pt>
                <c:pt idx="892">
                  <c:v>1075.0676496999799</c:v>
                </c:pt>
                <c:pt idx="893">
                  <c:v>1076.26817479997</c:v>
                </c:pt>
                <c:pt idx="894">
                  <c:v>1077.49781880003</c:v>
                </c:pt>
                <c:pt idx="895">
                  <c:v>1078.7089395000301</c:v>
                </c:pt>
                <c:pt idx="896">
                  <c:v>1079.9184259000399</c:v>
                </c:pt>
                <c:pt idx="897">
                  <c:v>1081.1239084000699</c:v>
                </c:pt>
                <c:pt idx="898">
                  <c:v>1082.3348757000599</c:v>
                </c:pt>
                <c:pt idx="899">
                  <c:v>1083.5470064000599</c:v>
                </c:pt>
                <c:pt idx="900">
                  <c:v>1084.76632469997</c:v>
                </c:pt>
                <c:pt idx="901">
                  <c:v>1085.9885722000599</c:v>
                </c:pt>
                <c:pt idx="902">
                  <c:v>1087.1882674000201</c:v>
                </c:pt>
                <c:pt idx="903">
                  <c:v>1088.4411060999801</c:v>
                </c:pt>
                <c:pt idx="904">
                  <c:v>1089.6455682000301</c:v>
                </c:pt>
                <c:pt idx="905">
                  <c:v>1090.8437764999601</c:v>
                </c:pt>
                <c:pt idx="906">
                  <c:v>1092.03994410007</c:v>
                </c:pt>
                <c:pt idx="907">
                  <c:v>1093.3392669999701</c:v>
                </c:pt>
                <c:pt idx="908">
                  <c:v>1094.5547647999999</c:v>
                </c:pt>
                <c:pt idx="909">
                  <c:v>1095.7633267999599</c:v>
                </c:pt>
                <c:pt idx="910">
                  <c:v>1096.97206940001</c:v>
                </c:pt>
                <c:pt idx="911">
                  <c:v>1098.23675689997</c:v>
                </c:pt>
                <c:pt idx="912">
                  <c:v>1099.4308992000199</c:v>
                </c:pt>
                <c:pt idx="913">
                  <c:v>1100.63751709996</c:v>
                </c:pt>
                <c:pt idx="914">
                  <c:v>1101.8413353999999</c:v>
                </c:pt>
                <c:pt idx="915">
                  <c:v>1103.0328101</c:v>
                </c:pt>
                <c:pt idx="916">
                  <c:v>1104.24861939996</c:v>
                </c:pt>
                <c:pt idx="917">
                  <c:v>1105.4583016000599</c:v>
                </c:pt>
                <c:pt idx="918">
                  <c:v>1106.6628912000399</c:v>
                </c:pt>
                <c:pt idx="919">
                  <c:v>1107.8898913</c:v>
                </c:pt>
                <c:pt idx="920">
                  <c:v>1109.09755980002</c:v>
                </c:pt>
                <c:pt idx="921">
                  <c:v>1110.30584459996</c:v>
                </c:pt>
                <c:pt idx="922">
                  <c:v>1111.5257066000399</c:v>
                </c:pt>
                <c:pt idx="923">
                  <c:v>1112.73174840002</c:v>
                </c:pt>
                <c:pt idx="924">
                  <c:v>1113.9406102000501</c:v>
                </c:pt>
                <c:pt idx="925">
                  <c:v>1115.12645970005</c:v>
                </c:pt>
                <c:pt idx="926">
                  <c:v>1116.31973490002</c:v>
                </c:pt>
                <c:pt idx="927">
                  <c:v>1117.53083469998</c:v>
                </c:pt>
                <c:pt idx="928">
                  <c:v>1118.7114151000201</c:v>
                </c:pt>
                <c:pt idx="929">
                  <c:v>1119.89891730004</c:v>
                </c:pt>
                <c:pt idx="930">
                  <c:v>1121.08794560004</c:v>
                </c:pt>
                <c:pt idx="931">
                  <c:v>1122.2661520000499</c:v>
                </c:pt>
                <c:pt idx="932">
                  <c:v>1123.45964760007</c:v>
                </c:pt>
                <c:pt idx="933">
                  <c:v>1124.7080160999899</c:v>
                </c:pt>
                <c:pt idx="934">
                  <c:v>1125.9144828000501</c:v>
                </c:pt>
                <c:pt idx="935">
                  <c:v>1127.11891930003</c:v>
                </c:pt>
                <c:pt idx="936">
                  <c:v>1128.3249688000601</c:v>
                </c:pt>
                <c:pt idx="937">
                  <c:v>1129.6058247999699</c:v>
                </c:pt>
                <c:pt idx="938">
                  <c:v>1130.8192662000599</c:v>
                </c:pt>
                <c:pt idx="939">
                  <c:v>1132.01665080001</c:v>
                </c:pt>
                <c:pt idx="940">
                  <c:v>1133.2199415999901</c:v>
                </c:pt>
                <c:pt idx="941">
                  <c:v>1134.5025935000699</c:v>
                </c:pt>
                <c:pt idx="942">
                  <c:v>1135.69702650001</c:v>
                </c:pt>
                <c:pt idx="943">
                  <c:v>1136.89588029996</c:v>
                </c:pt>
                <c:pt idx="944">
                  <c:v>1138.1018534</c:v>
                </c:pt>
                <c:pt idx="945">
                  <c:v>1139.4005016999999</c:v>
                </c:pt>
                <c:pt idx="946">
                  <c:v>1140.5984593000001</c:v>
                </c:pt>
                <c:pt idx="947">
                  <c:v>1141.7853579999601</c:v>
                </c:pt>
                <c:pt idx="948">
                  <c:v>1142.9955514999999</c:v>
                </c:pt>
                <c:pt idx="949">
                  <c:v>1144.1843221000099</c:v>
                </c:pt>
                <c:pt idx="950">
                  <c:v>1145.36949539999</c:v>
                </c:pt>
                <c:pt idx="951">
                  <c:v>1146.55740729998</c:v>
                </c:pt>
                <c:pt idx="952">
                  <c:v>1147.75502769998</c:v>
                </c:pt>
                <c:pt idx="953">
                  <c:v>1148.9601784000399</c:v>
                </c:pt>
                <c:pt idx="954">
                  <c:v>1150.18723779998</c:v>
                </c:pt>
                <c:pt idx="955">
                  <c:v>1151.37994360004</c:v>
                </c:pt>
                <c:pt idx="956">
                  <c:v>1152.5854429000699</c:v>
                </c:pt>
                <c:pt idx="957">
                  <c:v>1153.78853160003</c:v>
                </c:pt>
                <c:pt idx="958">
                  <c:v>1155.0837612000701</c:v>
                </c:pt>
                <c:pt idx="959">
                  <c:v>1156.2794252000699</c:v>
                </c:pt>
                <c:pt idx="960">
                  <c:v>1157.47146400006</c:v>
                </c:pt>
                <c:pt idx="961">
                  <c:v>1158.6820156000299</c:v>
                </c:pt>
                <c:pt idx="962">
                  <c:v>1159.9817421999701</c:v>
                </c:pt>
                <c:pt idx="963">
                  <c:v>1161.1892671000601</c:v>
                </c:pt>
                <c:pt idx="964">
                  <c:v>1162.37809300003</c:v>
                </c:pt>
                <c:pt idx="965">
                  <c:v>1163.5912167000299</c:v>
                </c:pt>
                <c:pt idx="966">
                  <c:v>1164.878594</c:v>
                </c:pt>
                <c:pt idx="967">
                  <c:v>1166.1005382000001</c:v>
                </c:pt>
                <c:pt idx="968">
                  <c:v>1167.2938271000701</c:v>
                </c:pt>
                <c:pt idx="969">
                  <c:v>1168.5106886000101</c:v>
                </c:pt>
                <c:pt idx="970">
                  <c:v>1169.77854199998</c:v>
                </c:pt>
                <c:pt idx="971">
                  <c:v>1170.97497770003</c:v>
                </c:pt>
                <c:pt idx="972">
                  <c:v>1172.17286419996</c:v>
                </c:pt>
                <c:pt idx="973">
                  <c:v>1173.38438659999</c:v>
                </c:pt>
                <c:pt idx="974">
                  <c:v>1174.5715479999701</c:v>
                </c:pt>
                <c:pt idx="975">
                  <c:v>1175.7820192000299</c:v>
                </c:pt>
                <c:pt idx="976">
                  <c:v>1176.9807361999899</c:v>
                </c:pt>
                <c:pt idx="977">
                  <c:v>1178.20436059997</c:v>
                </c:pt>
                <c:pt idx="978">
                  <c:v>1179.4256504999901</c:v>
                </c:pt>
                <c:pt idx="979">
                  <c:v>1180.6279991000099</c:v>
                </c:pt>
                <c:pt idx="980">
                  <c:v>1181.82381189998</c:v>
                </c:pt>
                <c:pt idx="981">
                  <c:v>1183.0329824000301</c:v>
                </c:pt>
                <c:pt idx="982">
                  <c:v>1184.2336848999801</c:v>
                </c:pt>
                <c:pt idx="983">
                  <c:v>1185.46457880001</c:v>
                </c:pt>
                <c:pt idx="984">
                  <c:v>1186.68134560005</c:v>
                </c:pt>
                <c:pt idx="985">
                  <c:v>1187.9027177999899</c:v>
                </c:pt>
                <c:pt idx="986">
                  <c:v>1189.1019530000599</c:v>
                </c:pt>
                <c:pt idx="987">
                  <c:v>1190.3590534999901</c:v>
                </c:pt>
                <c:pt idx="988">
                  <c:v>1191.5534001999699</c:v>
                </c:pt>
                <c:pt idx="989">
                  <c:v>1192.7716093000399</c:v>
                </c:pt>
                <c:pt idx="990">
                  <c:v>1193.96485300001</c:v>
                </c:pt>
                <c:pt idx="991">
                  <c:v>1195.2545987999699</c:v>
                </c:pt>
                <c:pt idx="992">
                  <c:v>1196.45196129998</c:v>
                </c:pt>
                <c:pt idx="993">
                  <c:v>1197.6636840000201</c:v>
                </c:pt>
                <c:pt idx="994">
                  <c:v>1198.8728160000101</c:v>
                </c:pt>
                <c:pt idx="995">
                  <c:v>1200.15375950001</c:v>
                </c:pt>
                <c:pt idx="996">
                  <c:v>1201.3618080000099</c:v>
                </c:pt>
                <c:pt idx="997">
                  <c:v>1202.5609346000699</c:v>
                </c:pt>
                <c:pt idx="998">
                  <c:v>1203.76535530004</c:v>
                </c:pt>
                <c:pt idx="999">
                  <c:v>1205.04996309999</c:v>
                </c:pt>
                <c:pt idx="1000">
                  <c:v>1206.2495931000401</c:v>
                </c:pt>
                <c:pt idx="1001">
                  <c:v>1207.4745278999901</c:v>
                </c:pt>
                <c:pt idx="1002">
                  <c:v>1208.68860440002</c:v>
                </c:pt>
                <c:pt idx="1003">
                  <c:v>1209.95054590003</c:v>
                </c:pt>
                <c:pt idx="1004">
                  <c:v>1211.1499452000701</c:v>
                </c:pt>
                <c:pt idx="1005">
                  <c:v>1212.37314579996</c:v>
                </c:pt>
                <c:pt idx="1006">
                  <c:v>1213.6070026999801</c:v>
                </c:pt>
                <c:pt idx="1007">
                  <c:v>1214.8419163000001</c:v>
                </c:pt>
                <c:pt idx="1008">
                  <c:v>1216.0410349000001</c:v>
                </c:pt>
                <c:pt idx="1009">
                  <c:v>1217.2638570000399</c:v>
                </c:pt>
                <c:pt idx="1010">
                  <c:v>1218.4638121999999</c:v>
                </c:pt>
                <c:pt idx="1011">
                  <c:v>1219.7416837999999</c:v>
                </c:pt>
                <c:pt idx="1012">
                  <c:v>1220.9599263999801</c:v>
                </c:pt>
                <c:pt idx="1013">
                  <c:v>1222.17401439999</c:v>
                </c:pt>
                <c:pt idx="1014">
                  <c:v>1223.3626144999801</c:v>
                </c:pt>
                <c:pt idx="1015">
                  <c:v>1224.6374321000101</c:v>
                </c:pt>
                <c:pt idx="1016">
                  <c:v>1225.8227589000001</c:v>
                </c:pt>
                <c:pt idx="1017">
                  <c:v>1227.012645</c:v>
                </c:pt>
                <c:pt idx="1018">
                  <c:v>1228.1977591</c:v>
                </c:pt>
                <c:pt idx="1019">
                  <c:v>1229.3985101999699</c:v>
                </c:pt>
                <c:pt idx="1020">
                  <c:v>1230.5864777000299</c:v>
                </c:pt>
                <c:pt idx="1021">
                  <c:v>1231.78975870006</c:v>
                </c:pt>
                <c:pt idx="1022">
                  <c:v>1232.9812280000101</c:v>
                </c:pt>
                <c:pt idx="1023">
                  <c:v>1234.1744006000199</c:v>
                </c:pt>
                <c:pt idx="1024">
                  <c:v>1238.90123519999</c:v>
                </c:pt>
                <c:pt idx="1025">
                  <c:v>1240.1622836000699</c:v>
                </c:pt>
                <c:pt idx="1026">
                  <c:v>1241.3595658000499</c:v>
                </c:pt>
                <c:pt idx="1027">
                  <c:v>1242.57632300001</c:v>
                </c:pt>
                <c:pt idx="1028">
                  <c:v>1243.75502020004</c:v>
                </c:pt>
                <c:pt idx="1029">
                  <c:v>1244.9384420000699</c:v>
                </c:pt>
                <c:pt idx="1030">
                  <c:v>1246.1263174000101</c:v>
                </c:pt>
                <c:pt idx="1031">
                  <c:v>1247.33582799998</c:v>
                </c:pt>
                <c:pt idx="1032">
                  <c:v>1248.5242869000599</c:v>
                </c:pt>
                <c:pt idx="1033">
                  <c:v>1253.23914930003</c:v>
                </c:pt>
                <c:pt idx="1034">
                  <c:v>1254.4502434000599</c:v>
                </c:pt>
                <c:pt idx="1035">
                  <c:v>1255.6811178000601</c:v>
                </c:pt>
                <c:pt idx="1036">
                  <c:v>1256.8833236000501</c:v>
                </c:pt>
                <c:pt idx="1037">
                  <c:v>1258.07377540005</c:v>
                </c:pt>
                <c:pt idx="1038">
                  <c:v>1259.2750006000199</c:v>
                </c:pt>
                <c:pt idx="1039">
                  <c:v>1260.4665829000201</c:v>
                </c:pt>
                <c:pt idx="1040">
                  <c:v>1261.6617662999699</c:v>
                </c:pt>
                <c:pt idx="1041">
                  <c:v>1262.86975479999</c:v>
                </c:pt>
                <c:pt idx="1042">
                  <c:v>1264.0781812999601</c:v>
                </c:pt>
                <c:pt idx="1043">
                  <c:v>1265.28545820002</c:v>
                </c:pt>
                <c:pt idx="1044">
                  <c:v>1266.49155140004</c:v>
                </c:pt>
                <c:pt idx="1045">
                  <c:v>1267.7013806999801</c:v>
                </c:pt>
                <c:pt idx="1046">
                  <c:v>1268.90274140005</c:v>
                </c:pt>
                <c:pt idx="1047">
                  <c:v>1270.09460780001</c:v>
                </c:pt>
                <c:pt idx="1048">
                  <c:v>1271.3468903000401</c:v>
                </c:pt>
                <c:pt idx="1049">
                  <c:v>1272.5470863999799</c:v>
                </c:pt>
                <c:pt idx="1050">
                  <c:v>1288.79844480007</c:v>
                </c:pt>
                <c:pt idx="1051">
                  <c:v>1290.0156084999901</c:v>
                </c:pt>
                <c:pt idx="1052">
                  <c:v>1291.2315610999899</c:v>
                </c:pt>
                <c:pt idx="1053">
                  <c:v>1292.4252106000199</c:v>
                </c:pt>
                <c:pt idx="1054">
                  <c:v>1293.6310837999899</c:v>
                </c:pt>
                <c:pt idx="1055">
                  <c:v>1294.84939420002</c:v>
                </c:pt>
                <c:pt idx="1056">
                  <c:v>1296.12760370003</c:v>
                </c:pt>
                <c:pt idx="1057">
                  <c:v>1297.33621890004</c:v>
                </c:pt>
                <c:pt idx="1058">
                  <c:v>1298.5269106000101</c:v>
                </c:pt>
                <c:pt idx="1059">
                  <c:v>1299.7244381</c:v>
                </c:pt>
                <c:pt idx="1060">
                  <c:v>1301.02119520003</c:v>
                </c:pt>
                <c:pt idx="1061">
                  <c:v>1302.2488610000501</c:v>
                </c:pt>
                <c:pt idx="1062">
                  <c:v>1303.4604727000601</c:v>
                </c:pt>
                <c:pt idx="1063">
                  <c:v>1304.66532020003</c:v>
                </c:pt>
                <c:pt idx="1064">
                  <c:v>1305.9139164000501</c:v>
                </c:pt>
                <c:pt idx="1065">
                  <c:v>1307.1184496000601</c:v>
                </c:pt>
                <c:pt idx="1066">
                  <c:v>1308.3328156999701</c:v>
                </c:pt>
                <c:pt idx="1067">
                  <c:v>1309.54392419999</c:v>
                </c:pt>
                <c:pt idx="1068">
                  <c:v>1310.8027200000299</c:v>
                </c:pt>
                <c:pt idx="1069">
                  <c:v>1312.0012751000399</c:v>
                </c:pt>
                <c:pt idx="1070">
                  <c:v>1313.1979406999801</c:v>
                </c:pt>
                <c:pt idx="1071">
                  <c:v>1314.4015016000401</c:v>
                </c:pt>
                <c:pt idx="1072">
                  <c:v>1315.69009020004</c:v>
                </c:pt>
                <c:pt idx="1073">
                  <c:v>1316.89867000002</c:v>
                </c:pt>
                <c:pt idx="1074">
                  <c:v>1318.1004315</c:v>
                </c:pt>
                <c:pt idx="1075">
                  <c:v>1319.3059620000399</c:v>
                </c:pt>
                <c:pt idx="1076">
                  <c:v>1320.57918600004</c:v>
                </c:pt>
                <c:pt idx="1077">
                  <c:v>1321.7877114000701</c:v>
                </c:pt>
                <c:pt idx="1078">
                  <c:v>1322.9920423000499</c:v>
                </c:pt>
                <c:pt idx="1079">
                  <c:v>1324.2035059999901</c:v>
                </c:pt>
                <c:pt idx="1080">
                  <c:v>1325.4670332999599</c:v>
                </c:pt>
                <c:pt idx="1081">
                  <c:v>1326.66518430004</c:v>
                </c:pt>
                <c:pt idx="1082">
                  <c:v>1327.8547870999901</c:v>
                </c:pt>
                <c:pt idx="1083">
                  <c:v>1329.0708637</c:v>
                </c:pt>
                <c:pt idx="1084">
                  <c:v>1330.25311360007</c:v>
                </c:pt>
                <c:pt idx="1085">
                  <c:v>1331.44024819997</c:v>
                </c:pt>
                <c:pt idx="1086">
                  <c:v>1332.62087400001</c:v>
                </c:pt>
                <c:pt idx="1087">
                  <c:v>1333.80345760006</c:v>
                </c:pt>
                <c:pt idx="1088">
                  <c:v>1334.99575140001</c:v>
                </c:pt>
                <c:pt idx="1089">
                  <c:v>1336.2363959000199</c:v>
                </c:pt>
                <c:pt idx="1090">
                  <c:v>1337.4207242999601</c:v>
                </c:pt>
                <c:pt idx="1091">
                  <c:v>1338.6164679999899</c:v>
                </c:pt>
                <c:pt idx="1092">
                  <c:v>1339.8206846000301</c:v>
                </c:pt>
                <c:pt idx="1093">
                  <c:v>1341.1245582000099</c:v>
                </c:pt>
                <c:pt idx="1094">
                  <c:v>1342.33760770002</c:v>
                </c:pt>
                <c:pt idx="1095">
                  <c:v>1343.5185065000501</c:v>
                </c:pt>
                <c:pt idx="1096">
                  <c:v>1344.69607200007</c:v>
                </c:pt>
                <c:pt idx="1097">
                  <c:v>1345.8867533999701</c:v>
                </c:pt>
                <c:pt idx="1098">
                  <c:v>1347.0727650000399</c:v>
                </c:pt>
                <c:pt idx="1099">
                  <c:v>1348.2558771000399</c:v>
                </c:pt>
                <c:pt idx="1100">
                  <c:v>1349.46332620002</c:v>
                </c:pt>
                <c:pt idx="1101">
                  <c:v>1350.6835032000599</c:v>
                </c:pt>
                <c:pt idx="1102">
                  <c:v>1351.88876930007</c:v>
                </c:pt>
                <c:pt idx="1103">
                  <c:v>1353.08496300003</c:v>
                </c:pt>
                <c:pt idx="1104">
                  <c:v>1354.2671238</c:v>
                </c:pt>
                <c:pt idx="1105">
                  <c:v>1355.4532367000299</c:v>
                </c:pt>
                <c:pt idx="1106">
                  <c:v>1356.6374007000099</c:v>
                </c:pt>
                <c:pt idx="1107">
                  <c:v>1357.84650019998</c:v>
                </c:pt>
                <c:pt idx="1108">
                  <c:v>1359.03367919998</c:v>
                </c:pt>
                <c:pt idx="1109">
                  <c:v>1360.2214547999899</c:v>
                </c:pt>
                <c:pt idx="1110">
                  <c:v>1361.41343850002</c:v>
                </c:pt>
                <c:pt idx="1111">
                  <c:v>1362.6579884999601</c:v>
                </c:pt>
                <c:pt idx="1112">
                  <c:v>1363.8773493000699</c:v>
                </c:pt>
                <c:pt idx="1113">
                  <c:v>1365.08051310002</c:v>
                </c:pt>
                <c:pt idx="1114">
                  <c:v>1366.2854266000199</c:v>
                </c:pt>
                <c:pt idx="1115">
                  <c:v>1367.5468797000301</c:v>
                </c:pt>
                <c:pt idx="1116">
                  <c:v>1368.7610823999801</c:v>
                </c:pt>
                <c:pt idx="1117">
                  <c:v>1369.9530062000199</c:v>
                </c:pt>
                <c:pt idx="1118">
                  <c:v>1371.15668590005</c:v>
                </c:pt>
                <c:pt idx="1119">
                  <c:v>1372.43537379999</c:v>
                </c:pt>
                <c:pt idx="1120">
                  <c:v>1373.6434652999701</c:v>
                </c:pt>
                <c:pt idx="1121">
                  <c:v>1374.8358917999999</c:v>
                </c:pt>
                <c:pt idx="1122">
                  <c:v>1376.03103109996</c:v>
                </c:pt>
                <c:pt idx="1123">
                  <c:v>1377.2263597999699</c:v>
                </c:pt>
                <c:pt idx="1124">
                  <c:v>1378.42018849996</c:v>
                </c:pt>
                <c:pt idx="1125">
                  <c:v>1379.63271040003</c:v>
                </c:pt>
                <c:pt idx="1126">
                  <c:v>1380.8301580999901</c:v>
                </c:pt>
                <c:pt idx="1127">
                  <c:v>1382.0344998000601</c:v>
                </c:pt>
                <c:pt idx="1128">
                  <c:v>1383.2284931000299</c:v>
                </c:pt>
                <c:pt idx="1129">
                  <c:v>1384.4170608000099</c:v>
                </c:pt>
                <c:pt idx="1130">
                  <c:v>1385.61048250005</c:v>
                </c:pt>
                <c:pt idx="1131">
                  <c:v>1386.8003645000199</c:v>
                </c:pt>
                <c:pt idx="1132">
                  <c:v>1388.0940189000601</c:v>
                </c:pt>
                <c:pt idx="1133">
                  <c:v>1389.3066437999901</c:v>
                </c:pt>
                <c:pt idx="1134">
                  <c:v>1390.49206830002</c:v>
                </c:pt>
                <c:pt idx="1135">
                  <c:v>1391.69954070006</c:v>
                </c:pt>
                <c:pt idx="1136">
                  <c:v>1392.9819290999999</c:v>
                </c:pt>
                <c:pt idx="1137">
                  <c:v>1394.19807260006</c:v>
                </c:pt>
                <c:pt idx="1138">
                  <c:v>1395.40571940003</c:v>
                </c:pt>
                <c:pt idx="1139">
                  <c:v>1396.6025477000501</c:v>
                </c:pt>
                <c:pt idx="1140">
                  <c:v>1397.8703860000201</c:v>
                </c:pt>
                <c:pt idx="1141">
                  <c:v>1399.07846350001</c:v>
                </c:pt>
                <c:pt idx="1142">
                  <c:v>1400.2877748999699</c:v>
                </c:pt>
                <c:pt idx="1143">
                  <c:v>1401.49748690007</c:v>
                </c:pt>
                <c:pt idx="1144">
                  <c:v>1402.7611603999901</c:v>
                </c:pt>
                <c:pt idx="1145">
                  <c:v>1403.98502500006</c:v>
                </c:pt>
                <c:pt idx="1146">
                  <c:v>1405.1890120999799</c:v>
                </c:pt>
                <c:pt idx="1147">
                  <c:v>1406.38233759999</c:v>
                </c:pt>
                <c:pt idx="1148">
                  <c:v>1407.6506036999599</c:v>
                </c:pt>
                <c:pt idx="1149">
                  <c:v>1412.3860198999701</c:v>
                </c:pt>
                <c:pt idx="1150">
                  <c:v>1413.5823700000699</c:v>
                </c:pt>
                <c:pt idx="1151">
                  <c:v>1414.7931845000701</c:v>
                </c:pt>
                <c:pt idx="1152">
                  <c:v>1416.0040908000601</c:v>
                </c:pt>
                <c:pt idx="1153">
                  <c:v>1417.27485030004</c:v>
                </c:pt>
                <c:pt idx="1154">
                  <c:v>1418.4971619000401</c:v>
                </c:pt>
                <c:pt idx="1155">
                  <c:v>1419.71146690007</c:v>
                </c:pt>
                <c:pt idx="1156">
                  <c:v>1420.92679489997</c:v>
                </c:pt>
                <c:pt idx="1157">
                  <c:v>1422.16260300006</c:v>
                </c:pt>
                <c:pt idx="1158">
                  <c:v>1426.9013858999799</c:v>
                </c:pt>
                <c:pt idx="1159">
                  <c:v>1428.09589770005</c:v>
                </c:pt>
                <c:pt idx="1160">
                  <c:v>1429.2979517000399</c:v>
                </c:pt>
                <c:pt idx="1161">
                  <c:v>1430.50928630004</c:v>
                </c:pt>
                <c:pt idx="1162">
                  <c:v>1431.7881207000401</c:v>
                </c:pt>
                <c:pt idx="1163">
                  <c:v>1433.00710140005</c:v>
                </c:pt>
                <c:pt idx="1164">
                  <c:v>1434.2002741000599</c:v>
                </c:pt>
                <c:pt idx="1165">
                  <c:v>1435.4074291000099</c:v>
                </c:pt>
                <c:pt idx="1166">
                  <c:v>1436.6754228</c:v>
                </c:pt>
                <c:pt idx="1167">
                  <c:v>1437.8568451000599</c:v>
                </c:pt>
                <c:pt idx="1168">
                  <c:v>1439.0519311999601</c:v>
                </c:pt>
                <c:pt idx="1169">
                  <c:v>1440.2553829000001</c:v>
                </c:pt>
                <c:pt idx="1170">
                  <c:v>1441.44767600006</c:v>
                </c:pt>
                <c:pt idx="1171">
                  <c:v>1442.64476529997</c:v>
                </c:pt>
                <c:pt idx="1172">
                  <c:v>1443.8211214999901</c:v>
                </c:pt>
                <c:pt idx="1173">
                  <c:v>1445.0027983</c:v>
                </c:pt>
                <c:pt idx="1174">
                  <c:v>1446.2059816999799</c:v>
                </c:pt>
                <c:pt idx="1175">
                  <c:v>1462.4411964999699</c:v>
                </c:pt>
                <c:pt idx="1176">
                  <c:v>1463.6394075000401</c:v>
                </c:pt>
                <c:pt idx="1177">
                  <c:v>1464.82898460002</c:v>
                </c:pt>
                <c:pt idx="1178">
                  <c:v>1466.0264921999701</c:v>
                </c:pt>
                <c:pt idx="1179">
                  <c:v>1467.3241948999901</c:v>
                </c:pt>
                <c:pt idx="1180">
                  <c:v>1468.5123819999801</c:v>
                </c:pt>
                <c:pt idx="1181">
                  <c:v>1469.70568740007</c:v>
                </c:pt>
                <c:pt idx="1182">
                  <c:v>1470.89730850001</c:v>
                </c:pt>
                <c:pt idx="1183">
                  <c:v>1472.11521670001</c:v>
                </c:pt>
                <c:pt idx="1184">
                  <c:v>1473.31377600005</c:v>
                </c:pt>
                <c:pt idx="1185">
                  <c:v>1474.5069613000301</c:v>
                </c:pt>
                <c:pt idx="1186">
                  <c:v>1475.6991740000601</c:v>
                </c:pt>
                <c:pt idx="1187">
                  <c:v>1476.90932740003</c:v>
                </c:pt>
                <c:pt idx="1188">
                  <c:v>1478.1104453999999</c:v>
                </c:pt>
                <c:pt idx="1189">
                  <c:v>1479.2968373000599</c:v>
                </c:pt>
                <c:pt idx="1190">
                  <c:v>1480.5042393000299</c:v>
                </c:pt>
                <c:pt idx="1191">
                  <c:v>1481.7032022000001</c:v>
                </c:pt>
                <c:pt idx="1192">
                  <c:v>1482.9811150999701</c:v>
                </c:pt>
                <c:pt idx="1193">
                  <c:v>1484.1718662000401</c:v>
                </c:pt>
                <c:pt idx="1194">
                  <c:v>1485.3579569000201</c:v>
                </c:pt>
                <c:pt idx="1195">
                  <c:v>1486.54097570001</c:v>
                </c:pt>
                <c:pt idx="1196">
                  <c:v>1487.7341429999699</c:v>
                </c:pt>
                <c:pt idx="1197">
                  <c:v>1488.9255719999701</c:v>
                </c:pt>
                <c:pt idx="1198">
                  <c:v>1490.13841859996</c:v>
                </c:pt>
                <c:pt idx="1199">
                  <c:v>1491.3379063999701</c:v>
                </c:pt>
                <c:pt idx="1200">
                  <c:v>1492.5330500999601</c:v>
                </c:pt>
                <c:pt idx="1201">
                  <c:v>1493.7434561999901</c:v>
                </c:pt>
                <c:pt idx="1202">
                  <c:v>1494.9768188999701</c:v>
                </c:pt>
                <c:pt idx="1203">
                  <c:v>1496.17618609999</c:v>
                </c:pt>
                <c:pt idx="1204">
                  <c:v>1497.37446339998</c:v>
                </c:pt>
                <c:pt idx="1205">
                  <c:v>1498.6378981000701</c:v>
                </c:pt>
                <c:pt idx="1206">
                  <c:v>1499.86197920003</c:v>
                </c:pt>
                <c:pt idx="1207">
                  <c:v>1501.06786529999</c:v>
                </c:pt>
                <c:pt idx="1208">
                  <c:v>1502.25421709998</c:v>
                </c:pt>
                <c:pt idx="1209">
                  <c:v>1503.52291499997</c:v>
                </c:pt>
                <c:pt idx="1210">
                  <c:v>1504.7218397000099</c:v>
                </c:pt>
                <c:pt idx="1211">
                  <c:v>1505.9194130999899</c:v>
                </c:pt>
                <c:pt idx="1212">
                  <c:v>1507.13449159997</c:v>
                </c:pt>
                <c:pt idx="1213">
                  <c:v>1508.4100276000099</c:v>
                </c:pt>
                <c:pt idx="1214">
                  <c:v>1509.59918610006</c:v>
                </c:pt>
                <c:pt idx="1215">
                  <c:v>1510.7978066999899</c:v>
                </c:pt>
                <c:pt idx="1216">
                  <c:v>1512.00386509997</c:v>
                </c:pt>
                <c:pt idx="1217">
                  <c:v>1513.1977870999799</c:v>
                </c:pt>
                <c:pt idx="1218">
                  <c:v>1514.3965196000599</c:v>
                </c:pt>
                <c:pt idx="1219">
                  <c:v>1515.6135435000699</c:v>
                </c:pt>
                <c:pt idx="1220">
                  <c:v>1516.81683140003</c:v>
                </c:pt>
                <c:pt idx="1221">
                  <c:v>1518.0168478999899</c:v>
                </c:pt>
                <c:pt idx="1222">
                  <c:v>1519.2322758999601</c:v>
                </c:pt>
                <c:pt idx="1223">
                  <c:v>1520.42713229998</c:v>
                </c:pt>
                <c:pt idx="1224">
                  <c:v>1521.6303189999801</c:v>
                </c:pt>
                <c:pt idx="1225">
                  <c:v>1523.8487135000701</c:v>
                </c:pt>
                <c:pt idx="1226">
                  <c:v>1525.0430599000499</c:v>
                </c:pt>
                <c:pt idx="1227">
                  <c:v>1526.25383040006</c:v>
                </c:pt>
                <c:pt idx="1228">
                  <c:v>1527.4699992999599</c:v>
                </c:pt>
                <c:pt idx="1229">
                  <c:v>1528.6965085000199</c:v>
                </c:pt>
                <c:pt idx="1230">
                  <c:v>1529.8962524999999</c:v>
                </c:pt>
                <c:pt idx="1231">
                  <c:v>1531.09339200006</c:v>
                </c:pt>
                <c:pt idx="1232">
                  <c:v>1532.3039295000401</c:v>
                </c:pt>
                <c:pt idx="1233">
                  <c:v>1533.5056325000401</c:v>
                </c:pt>
                <c:pt idx="1234">
                  <c:v>1534.7885184000399</c:v>
                </c:pt>
                <c:pt idx="1235">
                  <c:v>1535.99316349998</c:v>
                </c:pt>
                <c:pt idx="1236">
                  <c:v>1537.1816490000299</c:v>
                </c:pt>
                <c:pt idx="1237">
                  <c:v>1538.36962810007</c:v>
                </c:pt>
                <c:pt idx="1238">
                  <c:v>1539.5688588999899</c:v>
                </c:pt>
                <c:pt idx="1239">
                  <c:v>1540.7667926000399</c:v>
                </c:pt>
                <c:pt idx="1240">
                  <c:v>1541.9521240000599</c:v>
                </c:pt>
                <c:pt idx="1241">
                  <c:v>1543.14110620005</c:v>
                </c:pt>
                <c:pt idx="1242">
                  <c:v>1544.3209455000399</c:v>
                </c:pt>
                <c:pt idx="1243">
                  <c:v>1545.55888250004</c:v>
                </c:pt>
                <c:pt idx="1244">
                  <c:v>1546.7607646000099</c:v>
                </c:pt>
                <c:pt idx="1245">
                  <c:v>1547.9511091000099</c:v>
                </c:pt>
                <c:pt idx="1246">
                  <c:v>1549.1439700999699</c:v>
                </c:pt>
                <c:pt idx="1247">
                  <c:v>1550.3339144000699</c:v>
                </c:pt>
                <c:pt idx="1248">
                  <c:v>1551.53071910003</c:v>
                </c:pt>
                <c:pt idx="1249">
                  <c:v>1552.7272656999901</c:v>
                </c:pt>
                <c:pt idx="1250">
                  <c:v>1553.9233676000699</c:v>
                </c:pt>
                <c:pt idx="1251">
                  <c:v>1555.1062888000099</c:v>
                </c:pt>
                <c:pt idx="1252">
                  <c:v>1556.33388350007</c:v>
                </c:pt>
                <c:pt idx="1253">
                  <c:v>1557.53650749998</c:v>
                </c:pt>
                <c:pt idx="1254">
                  <c:v>1558.72427640005</c:v>
                </c:pt>
                <c:pt idx="1255">
                  <c:v>1559.9086348999899</c:v>
                </c:pt>
                <c:pt idx="1256">
                  <c:v>1561.1029092000099</c:v>
                </c:pt>
                <c:pt idx="1257">
                  <c:v>1562.2926554999999</c:v>
                </c:pt>
                <c:pt idx="1258">
                  <c:v>1563.4851361999699</c:v>
                </c:pt>
                <c:pt idx="1259">
                  <c:v>1564.675254</c:v>
                </c:pt>
                <c:pt idx="1260">
                  <c:v>1565.87075650005</c:v>
                </c:pt>
                <c:pt idx="1261">
                  <c:v>1567.10782550007</c:v>
                </c:pt>
                <c:pt idx="1262">
                  <c:v>1568.31944520003</c:v>
                </c:pt>
                <c:pt idx="1263">
                  <c:v>1569.5106223999701</c:v>
                </c:pt>
                <c:pt idx="1264">
                  <c:v>1570.7048227</c:v>
                </c:pt>
                <c:pt idx="1265">
                  <c:v>1571.8918120000701</c:v>
                </c:pt>
                <c:pt idx="1266">
                  <c:v>1573.08944260003</c:v>
                </c:pt>
                <c:pt idx="1267">
                  <c:v>1574.27712430001</c:v>
                </c:pt>
                <c:pt idx="1268">
                  <c:v>1575.47391329996</c:v>
                </c:pt>
                <c:pt idx="1269">
                  <c:v>1576.6562480999801</c:v>
                </c:pt>
                <c:pt idx="1270">
                  <c:v>1577.88232129998</c:v>
                </c:pt>
                <c:pt idx="1271">
                  <c:v>1579.0824446000599</c:v>
                </c:pt>
                <c:pt idx="1272">
                  <c:v>1580.2940951000201</c:v>
                </c:pt>
                <c:pt idx="1273">
                  <c:v>1581.5127127000501</c:v>
                </c:pt>
                <c:pt idx="1274">
                  <c:v>1582.77720400004</c:v>
                </c:pt>
                <c:pt idx="1275">
                  <c:v>1583.9744011000701</c:v>
                </c:pt>
                <c:pt idx="1276">
                  <c:v>1585.16766530007</c:v>
                </c:pt>
                <c:pt idx="1277">
                  <c:v>1586.3527443000301</c:v>
                </c:pt>
                <c:pt idx="1278">
                  <c:v>1587.5602610000601</c:v>
                </c:pt>
                <c:pt idx="1279">
                  <c:v>1588.7732553000001</c:v>
                </c:pt>
                <c:pt idx="1280">
                  <c:v>1589.9708145</c:v>
                </c:pt>
                <c:pt idx="1281">
                  <c:v>1591.1890207000499</c:v>
                </c:pt>
                <c:pt idx="1282">
                  <c:v>1592.3851939999699</c:v>
                </c:pt>
                <c:pt idx="1283">
                  <c:v>1593.57671649998</c:v>
                </c:pt>
                <c:pt idx="1284">
                  <c:v>1594.77713579998</c:v>
                </c:pt>
                <c:pt idx="1285">
                  <c:v>1595.9926754999899</c:v>
                </c:pt>
                <c:pt idx="1286">
                  <c:v>1597.2039873000399</c:v>
                </c:pt>
                <c:pt idx="1287">
                  <c:v>1598.44593270006</c:v>
                </c:pt>
                <c:pt idx="1288">
                  <c:v>1599.63873700005</c:v>
                </c:pt>
                <c:pt idx="1289">
                  <c:v>1600.8260306</c:v>
                </c:pt>
                <c:pt idx="1290">
                  <c:v>1602.0255067000301</c:v>
                </c:pt>
                <c:pt idx="1291">
                  <c:v>1603.22195899998</c:v>
                </c:pt>
                <c:pt idx="1292">
                  <c:v>1604.4104221999801</c:v>
                </c:pt>
                <c:pt idx="1293">
                  <c:v>1605.59441150003</c:v>
                </c:pt>
                <c:pt idx="1294">
                  <c:v>1606.7934597000699</c:v>
                </c:pt>
                <c:pt idx="1295">
                  <c:v>1607.97889739996</c:v>
                </c:pt>
                <c:pt idx="1296">
                  <c:v>1609.21754590002</c:v>
                </c:pt>
                <c:pt idx="1297">
                  <c:v>1610.4247720000501</c:v>
                </c:pt>
                <c:pt idx="1298">
                  <c:v>1611.61120569997</c:v>
                </c:pt>
                <c:pt idx="1299">
                  <c:v>1612.8030034999799</c:v>
                </c:pt>
                <c:pt idx="1300">
                  <c:v>1614.0064763000701</c:v>
                </c:pt>
                <c:pt idx="1301">
                  <c:v>1615.2001906999999</c:v>
                </c:pt>
                <c:pt idx="1302">
                  <c:v>1616.3994594999799</c:v>
                </c:pt>
                <c:pt idx="1303">
                  <c:v>1617.61328539997</c:v>
                </c:pt>
                <c:pt idx="1304">
                  <c:v>1618.82154260005</c:v>
                </c:pt>
                <c:pt idx="1305">
                  <c:v>1620.0317787000599</c:v>
                </c:pt>
                <c:pt idx="1306">
                  <c:v>1621.25707619998</c:v>
                </c:pt>
                <c:pt idx="1307">
                  <c:v>1622.4750802999999</c:v>
                </c:pt>
                <c:pt idx="1308">
                  <c:v>1623.68602849997</c:v>
                </c:pt>
                <c:pt idx="1309">
                  <c:v>1624.8994695000499</c:v>
                </c:pt>
                <c:pt idx="1310">
                  <c:v>1626.09135550004</c:v>
                </c:pt>
                <c:pt idx="1311">
                  <c:v>1627.29518989997</c:v>
                </c:pt>
                <c:pt idx="1312">
                  <c:v>1628.4969082999701</c:v>
                </c:pt>
                <c:pt idx="1313">
                  <c:v>1629.7974948000599</c:v>
                </c:pt>
                <c:pt idx="1314">
                  <c:v>1630.99943930003</c:v>
                </c:pt>
                <c:pt idx="1315">
                  <c:v>1632.20169810007</c:v>
                </c:pt>
                <c:pt idx="1316">
                  <c:v>1633.4248179000499</c:v>
                </c:pt>
                <c:pt idx="1317">
                  <c:v>1634.6916026000399</c:v>
                </c:pt>
                <c:pt idx="1318">
                  <c:v>1635.90412269998</c:v>
                </c:pt>
                <c:pt idx="1319">
                  <c:v>1637.1028002999899</c:v>
                </c:pt>
                <c:pt idx="1320">
                  <c:v>1638.32252529996</c:v>
                </c:pt>
                <c:pt idx="1321">
                  <c:v>1639.59015399997</c:v>
                </c:pt>
                <c:pt idx="1322">
                  <c:v>1640.7686731000399</c:v>
                </c:pt>
                <c:pt idx="1323">
                  <c:v>1641.95111400005</c:v>
                </c:pt>
                <c:pt idx="1324">
                  <c:v>1643.13283080002</c:v>
                </c:pt>
                <c:pt idx="1325">
                  <c:v>1644.3355172000499</c:v>
                </c:pt>
                <c:pt idx="1326">
                  <c:v>1645.5416290999799</c:v>
                </c:pt>
                <c:pt idx="1327">
                  <c:v>1646.7247749999999</c:v>
                </c:pt>
                <c:pt idx="1328">
                  <c:v>1647.9061111999899</c:v>
                </c:pt>
                <c:pt idx="1329">
                  <c:v>1649.0839450999599</c:v>
                </c:pt>
                <c:pt idx="1330">
                  <c:v>1650.2707506000199</c:v>
                </c:pt>
                <c:pt idx="1331">
                  <c:v>1651.4674203</c:v>
                </c:pt>
                <c:pt idx="1332">
                  <c:v>1652.6683943000301</c:v>
                </c:pt>
                <c:pt idx="1333">
                  <c:v>1653.8660282000201</c:v>
                </c:pt>
                <c:pt idx="1334">
                  <c:v>1655.0539115000199</c:v>
                </c:pt>
                <c:pt idx="1335">
                  <c:v>1656.264449</c:v>
                </c:pt>
                <c:pt idx="1336">
                  <c:v>1657.4671896999901</c:v>
                </c:pt>
                <c:pt idx="1337">
                  <c:v>1658.6590799000101</c:v>
                </c:pt>
                <c:pt idx="1338">
                  <c:v>1659.8420509999801</c:v>
                </c:pt>
                <c:pt idx="1339">
                  <c:v>1661.0265053000701</c:v>
                </c:pt>
                <c:pt idx="1340">
                  <c:v>1662.21693710004</c:v>
                </c:pt>
                <c:pt idx="1341">
                  <c:v>1663.4296073999701</c:v>
                </c:pt>
                <c:pt idx="1342">
                  <c:v>1664.6407487000099</c:v>
                </c:pt>
                <c:pt idx="1343">
                  <c:v>1665.8295511000299</c:v>
                </c:pt>
                <c:pt idx="1344">
                  <c:v>1667.04390479996</c:v>
                </c:pt>
                <c:pt idx="1345">
                  <c:v>1668.2491079000699</c:v>
                </c:pt>
                <c:pt idx="1346">
                  <c:v>1669.44676049996</c:v>
                </c:pt>
                <c:pt idx="1347">
                  <c:v>1670.6542053000301</c:v>
                </c:pt>
                <c:pt idx="1348">
                  <c:v>1671.9391534000099</c:v>
                </c:pt>
                <c:pt idx="1349">
                  <c:v>1673.14583759999</c:v>
                </c:pt>
                <c:pt idx="1350">
                  <c:v>1674.3527186000699</c:v>
                </c:pt>
                <c:pt idx="1351">
                  <c:v>1675.5708591999701</c:v>
                </c:pt>
                <c:pt idx="1352">
                  <c:v>1676.83703210006</c:v>
                </c:pt>
                <c:pt idx="1353">
                  <c:v>1678.0439097000001</c:v>
                </c:pt>
                <c:pt idx="1354">
                  <c:v>1679.2450218000399</c:v>
                </c:pt>
                <c:pt idx="1355">
                  <c:v>1680.45654839999</c:v>
                </c:pt>
                <c:pt idx="1356">
                  <c:v>1681.7332251999701</c:v>
                </c:pt>
                <c:pt idx="1357">
                  <c:v>1682.9380525000099</c:v>
                </c:pt>
                <c:pt idx="1358">
                  <c:v>1684.13514969998</c:v>
                </c:pt>
                <c:pt idx="1359">
                  <c:v>1685.3533020999701</c:v>
                </c:pt>
                <c:pt idx="1360">
                  <c:v>1686.62908690003</c:v>
                </c:pt>
                <c:pt idx="1361">
                  <c:v>1687.83020159997</c:v>
                </c:pt>
                <c:pt idx="1362">
                  <c:v>1689.0335680000701</c:v>
                </c:pt>
                <c:pt idx="1363">
                  <c:v>1690.22805749997</c:v>
                </c:pt>
                <c:pt idx="1364">
                  <c:v>1691.5310569000401</c:v>
                </c:pt>
                <c:pt idx="1365">
                  <c:v>1692.7242906000399</c:v>
                </c:pt>
                <c:pt idx="1366">
                  <c:v>1693.93970590003</c:v>
                </c:pt>
                <c:pt idx="1367">
                  <c:v>1695.14537669997</c:v>
                </c:pt>
                <c:pt idx="1368">
                  <c:v>1696.4244688000699</c:v>
                </c:pt>
                <c:pt idx="1369">
                  <c:v>1697.6246975000199</c:v>
                </c:pt>
                <c:pt idx="1370">
                  <c:v>1698.8354552000501</c:v>
                </c:pt>
                <c:pt idx="1371">
                  <c:v>1700.04142340004</c:v>
                </c:pt>
                <c:pt idx="1372">
                  <c:v>1701.3210369000401</c:v>
                </c:pt>
                <c:pt idx="1373">
                  <c:v>1702.52410729997</c:v>
                </c:pt>
                <c:pt idx="1374">
                  <c:v>1703.7439957000299</c:v>
                </c:pt>
                <c:pt idx="1375">
                  <c:v>1704.96336140006</c:v>
                </c:pt>
                <c:pt idx="1376">
                  <c:v>1706.21389510005</c:v>
                </c:pt>
                <c:pt idx="1377">
                  <c:v>1707.4129441999801</c:v>
                </c:pt>
                <c:pt idx="1378">
                  <c:v>1708.61578390002</c:v>
                </c:pt>
                <c:pt idx="1379">
                  <c:v>1709.81617190002</c:v>
                </c:pt>
                <c:pt idx="1380">
                  <c:v>1711.00700820004</c:v>
                </c:pt>
                <c:pt idx="1381">
                  <c:v>1712.21663929999</c:v>
                </c:pt>
                <c:pt idx="1382">
                  <c:v>1713.4189684999801</c:v>
                </c:pt>
                <c:pt idx="1383">
                  <c:v>1714.6099386999799</c:v>
                </c:pt>
                <c:pt idx="1384">
                  <c:v>1715.8231501000701</c:v>
                </c:pt>
                <c:pt idx="1385">
                  <c:v>1717.0718639000499</c:v>
                </c:pt>
                <c:pt idx="1386">
                  <c:v>1718.2891758000401</c:v>
                </c:pt>
                <c:pt idx="1387">
                  <c:v>1719.4948805000099</c:v>
                </c:pt>
                <c:pt idx="1388">
                  <c:v>1720.70889760006</c:v>
                </c:pt>
                <c:pt idx="1389">
                  <c:v>1721.91187529999</c:v>
                </c:pt>
                <c:pt idx="1390">
                  <c:v>1723.1234420000101</c:v>
                </c:pt>
                <c:pt idx="1391">
                  <c:v>1724.3284785000101</c:v>
                </c:pt>
                <c:pt idx="1392">
                  <c:v>1725.52239449997</c:v>
                </c:pt>
                <c:pt idx="1393">
                  <c:v>1726.7968626000199</c:v>
                </c:pt>
                <c:pt idx="1394">
                  <c:v>1728.00687959999</c:v>
                </c:pt>
                <c:pt idx="1395">
                  <c:v>1729.20237090007</c:v>
                </c:pt>
                <c:pt idx="1396">
                  <c:v>1730.40961289999</c:v>
                </c:pt>
                <c:pt idx="1397">
                  <c:v>1731.6925891999799</c:v>
                </c:pt>
                <c:pt idx="1398">
                  <c:v>1732.8934437000401</c:v>
                </c:pt>
                <c:pt idx="1399">
                  <c:v>1734.1085347999999</c:v>
                </c:pt>
                <c:pt idx="1400">
                  <c:v>1735.31712630006</c:v>
                </c:pt>
                <c:pt idx="1401">
                  <c:v>1736.59102080005</c:v>
                </c:pt>
                <c:pt idx="1402">
                  <c:v>1737.79659789998</c:v>
                </c:pt>
                <c:pt idx="1403">
                  <c:v>1739.00813179998</c:v>
                </c:pt>
                <c:pt idx="1404">
                  <c:v>1740.2116920000401</c:v>
                </c:pt>
                <c:pt idx="1405">
                  <c:v>1741.4884512000699</c:v>
                </c:pt>
                <c:pt idx="1406">
                  <c:v>1742.72045030002</c:v>
                </c:pt>
                <c:pt idx="1407">
                  <c:v>1743.8952274999999</c:v>
                </c:pt>
                <c:pt idx="1408">
                  <c:v>1745.11443040007</c:v>
                </c:pt>
                <c:pt idx="1409">
                  <c:v>1746.38446199998</c:v>
                </c:pt>
                <c:pt idx="1410">
                  <c:v>1747.5745147999801</c:v>
                </c:pt>
                <c:pt idx="1411">
                  <c:v>1748.7533997000401</c:v>
                </c:pt>
                <c:pt idx="1412">
                  <c:v>1749.9400571000201</c:v>
                </c:pt>
                <c:pt idx="1413">
                  <c:v>1751.1352236999601</c:v>
                </c:pt>
                <c:pt idx="1414">
                  <c:v>1752.34215609997</c:v>
                </c:pt>
                <c:pt idx="1415">
                  <c:v>1753.52372579998</c:v>
                </c:pt>
                <c:pt idx="1416">
                  <c:v>1754.7142290000299</c:v>
                </c:pt>
                <c:pt idx="1417">
                  <c:v>1755.9099033999901</c:v>
                </c:pt>
                <c:pt idx="1418">
                  <c:v>1757.1659652000501</c:v>
                </c:pt>
                <c:pt idx="1419">
                  <c:v>1758.36317440005</c:v>
                </c:pt>
                <c:pt idx="1420">
                  <c:v>1759.56453079998</c:v>
                </c:pt>
                <c:pt idx="1421">
                  <c:v>1760.7504065000601</c:v>
                </c:pt>
                <c:pt idx="1422">
                  <c:v>1761.95629790006</c:v>
                </c:pt>
                <c:pt idx="1423">
                  <c:v>1763.13549550005</c:v>
                </c:pt>
                <c:pt idx="1424">
                  <c:v>1764.3276625999699</c:v>
                </c:pt>
                <c:pt idx="1425">
                  <c:v>1765.53092439996</c:v>
                </c:pt>
                <c:pt idx="1426">
                  <c:v>1766.7184248999599</c:v>
                </c:pt>
                <c:pt idx="1427">
                  <c:v>1767.9533421000201</c:v>
                </c:pt>
                <c:pt idx="1428">
                  <c:v>1769.1361784000101</c:v>
                </c:pt>
                <c:pt idx="1429">
                  <c:v>1770.34223609999</c:v>
                </c:pt>
                <c:pt idx="1430">
                  <c:v>1771.54909600003</c:v>
                </c:pt>
                <c:pt idx="1431">
                  <c:v>1772.7520786999901</c:v>
                </c:pt>
                <c:pt idx="1432">
                  <c:v>1773.9404862000299</c:v>
                </c:pt>
                <c:pt idx="1433">
                  <c:v>1775.14710359997</c:v>
                </c:pt>
                <c:pt idx="1434">
                  <c:v>1776.3346937000699</c:v>
                </c:pt>
                <c:pt idx="1435">
                  <c:v>1777.5212882000401</c:v>
                </c:pt>
                <c:pt idx="1436">
                  <c:v>1778.73335830005</c:v>
                </c:pt>
                <c:pt idx="1437">
                  <c:v>1779.9286445999701</c:v>
                </c:pt>
                <c:pt idx="1438">
                  <c:v>1781.1127822999799</c:v>
                </c:pt>
                <c:pt idx="1439">
                  <c:v>1782.3001555000601</c:v>
                </c:pt>
                <c:pt idx="1440">
                  <c:v>1783.48948980006</c:v>
                </c:pt>
                <c:pt idx="1441">
                  <c:v>1784.6717464000601</c:v>
                </c:pt>
                <c:pt idx="1442">
                  <c:v>1785.8544363999899</c:v>
                </c:pt>
                <c:pt idx="1443">
                  <c:v>1787.0467988</c:v>
                </c:pt>
                <c:pt idx="1444">
                  <c:v>1788.23456760006</c:v>
                </c:pt>
                <c:pt idx="1445">
                  <c:v>1789.5218698000499</c:v>
                </c:pt>
                <c:pt idx="1446">
                  <c:v>1790.7096297000501</c:v>
                </c:pt>
                <c:pt idx="1447">
                  <c:v>1791.9311078999799</c:v>
                </c:pt>
                <c:pt idx="1448">
                  <c:v>1793.12309250002</c:v>
                </c:pt>
                <c:pt idx="1449">
                  <c:v>1794.31900899996</c:v>
                </c:pt>
                <c:pt idx="1450">
                  <c:v>1795.5244638000099</c:v>
                </c:pt>
                <c:pt idx="1451">
                  <c:v>1796.7218422000201</c:v>
                </c:pt>
                <c:pt idx="1452">
                  <c:v>1797.93521939998</c:v>
                </c:pt>
                <c:pt idx="1453">
                  <c:v>1799.1226420999701</c:v>
                </c:pt>
                <c:pt idx="1454">
                  <c:v>1800.3196384999901</c:v>
                </c:pt>
                <c:pt idx="1455">
                  <c:v>1801.5244850000599</c:v>
                </c:pt>
                <c:pt idx="1456">
                  <c:v>1802.73199460003</c:v>
                </c:pt>
                <c:pt idx="1457">
                  <c:v>1803.94192400004</c:v>
                </c:pt>
                <c:pt idx="1458">
                  <c:v>1805.2038281999901</c:v>
                </c:pt>
                <c:pt idx="1459">
                  <c:v>1806.40390480007</c:v>
                </c:pt>
                <c:pt idx="1460">
                  <c:v>1807.6123115</c:v>
                </c:pt>
                <c:pt idx="1461">
                  <c:v>1808.8112109999599</c:v>
                </c:pt>
                <c:pt idx="1462">
                  <c:v>1809.99722750007</c:v>
                </c:pt>
                <c:pt idx="1463">
                  <c:v>1811.18569830001</c:v>
                </c:pt>
                <c:pt idx="1464">
                  <c:v>1812.38281390001</c:v>
                </c:pt>
                <c:pt idx="1465">
                  <c:v>1813.5742058000701</c:v>
                </c:pt>
                <c:pt idx="1466">
                  <c:v>1814.7766959000101</c:v>
                </c:pt>
                <c:pt idx="1467">
                  <c:v>1815.98997280001</c:v>
                </c:pt>
                <c:pt idx="1468">
                  <c:v>1817.18935300002</c:v>
                </c:pt>
                <c:pt idx="1469">
                  <c:v>1818.3925613000699</c:v>
                </c:pt>
                <c:pt idx="1470">
                  <c:v>1819.58694529999</c:v>
                </c:pt>
                <c:pt idx="1471">
                  <c:v>1820.8864816999901</c:v>
                </c:pt>
                <c:pt idx="1472">
                  <c:v>1822.0825356000501</c:v>
                </c:pt>
                <c:pt idx="1473">
                  <c:v>1823.2871990000101</c:v>
                </c:pt>
                <c:pt idx="1474">
                  <c:v>1828.0178251999801</c:v>
                </c:pt>
                <c:pt idx="1475">
                  <c:v>1829.2248649999899</c:v>
                </c:pt>
                <c:pt idx="1476">
                  <c:v>1830.5215365000699</c:v>
                </c:pt>
                <c:pt idx="1477">
                  <c:v>1831.73537360003</c:v>
                </c:pt>
                <c:pt idx="1478">
                  <c:v>1832.93499400001</c:v>
                </c:pt>
                <c:pt idx="1479">
                  <c:v>1834.12752520001</c:v>
                </c:pt>
                <c:pt idx="1480">
                  <c:v>1835.42449730006</c:v>
                </c:pt>
                <c:pt idx="1481">
                  <c:v>1836.63215039996</c:v>
                </c:pt>
                <c:pt idx="1482">
                  <c:v>1837.84562659997</c:v>
                </c:pt>
                <c:pt idx="1483">
                  <c:v>1842.5538510000299</c:v>
                </c:pt>
                <c:pt idx="1484">
                  <c:v>1843.75012730003</c:v>
                </c:pt>
                <c:pt idx="1485">
                  <c:v>1844.9543063000301</c:v>
                </c:pt>
                <c:pt idx="1486">
                  <c:v>1846.1624595000101</c:v>
                </c:pt>
                <c:pt idx="1487">
                  <c:v>1847.35550299996</c:v>
                </c:pt>
                <c:pt idx="1488">
                  <c:v>1848.5670302000301</c:v>
                </c:pt>
                <c:pt idx="1489">
                  <c:v>1849.7722496000299</c:v>
                </c:pt>
                <c:pt idx="1490">
                  <c:v>1850.9860313000299</c:v>
                </c:pt>
                <c:pt idx="1491">
                  <c:v>1852.18165260006</c:v>
                </c:pt>
                <c:pt idx="1492">
                  <c:v>1853.39194290002</c:v>
                </c:pt>
                <c:pt idx="1493">
                  <c:v>1854.6136398999899</c:v>
                </c:pt>
                <c:pt idx="1494">
                  <c:v>1855.83089950005</c:v>
                </c:pt>
                <c:pt idx="1495">
                  <c:v>1857.02043310005</c:v>
                </c:pt>
                <c:pt idx="1496">
                  <c:v>1858.2436852999899</c:v>
                </c:pt>
                <c:pt idx="1497">
                  <c:v>1859.4268095999701</c:v>
                </c:pt>
                <c:pt idx="1498">
                  <c:v>1860.6263002000001</c:v>
                </c:pt>
                <c:pt idx="1499">
                  <c:v>1861.81406290002</c:v>
                </c:pt>
                <c:pt idx="1500">
                  <c:v>1878.0689094000199</c:v>
                </c:pt>
                <c:pt idx="1501">
                  <c:v>1879.25179540005</c:v>
                </c:pt>
                <c:pt idx="1502">
                  <c:v>1880.4461091000101</c:v>
                </c:pt>
                <c:pt idx="1503">
                  <c:v>1881.65978890005</c:v>
                </c:pt>
                <c:pt idx="1504">
                  <c:v>1882.85460049996</c:v>
                </c:pt>
                <c:pt idx="1505">
                  <c:v>1884.0611608000399</c:v>
                </c:pt>
                <c:pt idx="1506">
                  <c:v>1885.2609371000401</c:v>
                </c:pt>
                <c:pt idx="1507">
                  <c:v>1886.4977292000499</c:v>
                </c:pt>
                <c:pt idx="1508">
                  <c:v>1887.6887521999799</c:v>
                </c:pt>
                <c:pt idx="1509">
                  <c:v>1888.8887294000001</c:v>
                </c:pt>
                <c:pt idx="1510">
                  <c:v>1890.0797191000299</c:v>
                </c:pt>
                <c:pt idx="1511">
                  <c:v>1891.2771847000099</c:v>
                </c:pt>
                <c:pt idx="1512">
                  <c:v>1892.48533719999</c:v>
                </c:pt>
                <c:pt idx="1513">
                  <c:v>1893.6943407000499</c:v>
                </c:pt>
                <c:pt idx="1514">
                  <c:v>1894.9093384</c:v>
                </c:pt>
                <c:pt idx="1515">
                  <c:v>1896.09759959997</c:v>
                </c:pt>
                <c:pt idx="1516">
                  <c:v>1897.2919566000301</c:v>
                </c:pt>
                <c:pt idx="1517">
                  <c:v>1898.51424719998</c:v>
                </c:pt>
                <c:pt idx="1518">
                  <c:v>1899.71012519998</c:v>
                </c:pt>
                <c:pt idx="1519">
                  <c:v>1900.9246628000401</c:v>
                </c:pt>
                <c:pt idx="1520">
                  <c:v>1902.1625170999901</c:v>
                </c:pt>
                <c:pt idx="1521">
                  <c:v>1903.3570523000001</c:v>
                </c:pt>
                <c:pt idx="1522">
                  <c:v>1904.5474455000301</c:v>
                </c:pt>
                <c:pt idx="1523">
                  <c:v>1905.7501300000499</c:v>
                </c:pt>
                <c:pt idx="1524">
                  <c:v>1906.94405509997</c:v>
                </c:pt>
                <c:pt idx="1525">
                  <c:v>1908.14793500001</c:v>
                </c:pt>
                <c:pt idx="1526">
                  <c:v>1909.3705411000401</c:v>
                </c:pt>
                <c:pt idx="1527">
                  <c:v>1910.56210620002</c:v>
                </c:pt>
                <c:pt idx="1528">
                  <c:v>1911.7737001000201</c:v>
                </c:pt>
                <c:pt idx="1529">
                  <c:v>1912.96611530007</c:v>
                </c:pt>
                <c:pt idx="1530">
                  <c:v>1914.1938722999701</c:v>
                </c:pt>
                <c:pt idx="1531">
                  <c:v>1915.4045388</c:v>
                </c:pt>
                <c:pt idx="1532">
                  <c:v>1916.6014285000199</c:v>
                </c:pt>
                <c:pt idx="1533">
                  <c:v>1917.82091410004</c:v>
                </c:pt>
                <c:pt idx="1534">
                  <c:v>1919.02075290004</c:v>
                </c:pt>
                <c:pt idx="1535">
                  <c:v>1920.20791190001</c:v>
                </c:pt>
                <c:pt idx="1536">
                  <c:v>1921.40713569999</c:v>
                </c:pt>
                <c:pt idx="1537">
                  <c:v>1922.59769800002</c:v>
                </c:pt>
                <c:pt idx="1538">
                  <c:v>1923.7966432999799</c:v>
                </c:pt>
                <c:pt idx="1539">
                  <c:v>1924.99819910002</c:v>
                </c:pt>
                <c:pt idx="1540">
                  <c:v>1926.20052790001</c:v>
                </c:pt>
                <c:pt idx="1541">
                  <c:v>1927.40374059998</c:v>
                </c:pt>
                <c:pt idx="1542">
                  <c:v>1928.62500720005</c:v>
                </c:pt>
                <c:pt idx="1543">
                  <c:v>1929.8397646000301</c:v>
                </c:pt>
                <c:pt idx="1544">
                  <c:v>1931.0265261</c:v>
                </c:pt>
                <c:pt idx="1545">
                  <c:v>1932.25437840004</c:v>
                </c:pt>
                <c:pt idx="1546">
                  <c:v>1933.4757847000101</c:v>
                </c:pt>
                <c:pt idx="1547">
                  <c:v>1934.68232959997</c:v>
                </c:pt>
                <c:pt idx="1548">
                  <c:v>1935.8970656000299</c:v>
                </c:pt>
                <c:pt idx="1549">
                  <c:v>1937.10649100004</c:v>
                </c:pt>
                <c:pt idx="1550">
                  <c:v>1938.3626119999601</c:v>
                </c:pt>
                <c:pt idx="1551">
                  <c:v>1939.5611885000201</c:v>
                </c:pt>
                <c:pt idx="1552">
                  <c:v>1940.76894119998</c:v>
                </c:pt>
                <c:pt idx="1553">
                  <c:v>1941.9895056000601</c:v>
                </c:pt>
                <c:pt idx="1554">
                  <c:v>1943.2527257000299</c:v>
                </c:pt>
                <c:pt idx="1555">
                  <c:v>1944.4639515000099</c:v>
                </c:pt>
                <c:pt idx="1556">
                  <c:v>1945.6739631000601</c:v>
                </c:pt>
                <c:pt idx="1557">
                  <c:v>1946.9001026999899</c:v>
                </c:pt>
                <c:pt idx="1558">
                  <c:v>1948.14390650007</c:v>
                </c:pt>
                <c:pt idx="1559">
                  <c:v>1949.3636585000199</c:v>
                </c:pt>
                <c:pt idx="1560">
                  <c:v>1950.5790171000399</c:v>
                </c:pt>
                <c:pt idx="1561">
                  <c:v>1951.78610310005</c:v>
                </c:pt>
                <c:pt idx="1562">
                  <c:v>1953.02987219998</c:v>
                </c:pt>
                <c:pt idx="1563">
                  <c:v>1954.2508118000101</c:v>
                </c:pt>
                <c:pt idx="1564">
                  <c:v>1955.46367099997</c:v>
                </c:pt>
                <c:pt idx="1565">
                  <c:v>1956.6646479000301</c:v>
                </c:pt>
                <c:pt idx="1566">
                  <c:v>1957.9192995000601</c:v>
                </c:pt>
                <c:pt idx="1567">
                  <c:v>1959.1318103000499</c:v>
                </c:pt>
                <c:pt idx="1568">
                  <c:v>1960.3453142000301</c:v>
                </c:pt>
                <c:pt idx="1569">
                  <c:v>1961.5546999999699</c:v>
                </c:pt>
                <c:pt idx="1570">
                  <c:v>1962.80949820007</c:v>
                </c:pt>
                <c:pt idx="1571">
                  <c:v>1963.99235369998</c:v>
                </c:pt>
                <c:pt idx="1572">
                  <c:v>1965.1845298999599</c:v>
                </c:pt>
                <c:pt idx="1573">
                  <c:v>1966.3712457000499</c:v>
                </c:pt>
                <c:pt idx="1574">
                  <c:v>1967.55231170007</c:v>
                </c:pt>
                <c:pt idx="1575">
                  <c:v>1968.7531685000199</c:v>
                </c:pt>
                <c:pt idx="1576">
                  <c:v>1969.97915879997</c:v>
                </c:pt>
                <c:pt idx="1577">
                  <c:v>1971.15768050006</c:v>
                </c:pt>
                <c:pt idx="1578">
                  <c:v>1972.3480976000401</c:v>
                </c:pt>
                <c:pt idx="1579">
                  <c:v>1973.5723319000001</c:v>
                </c:pt>
                <c:pt idx="1580">
                  <c:v>1974.75809370004</c:v>
                </c:pt>
                <c:pt idx="1581">
                  <c:v>1975.94121830002</c:v>
                </c:pt>
                <c:pt idx="1582">
                  <c:v>1977.12793479999</c:v>
                </c:pt>
                <c:pt idx="1583">
                  <c:v>1978.3302080000201</c:v>
                </c:pt>
                <c:pt idx="1584">
                  <c:v>1979.5091514000601</c:v>
                </c:pt>
                <c:pt idx="1585">
                  <c:v>1980.7118336000699</c:v>
                </c:pt>
                <c:pt idx="1586">
                  <c:v>1981.88876220001</c:v>
                </c:pt>
                <c:pt idx="1587">
                  <c:v>1983.0771575999599</c:v>
                </c:pt>
                <c:pt idx="1588">
                  <c:v>1984.3398356999901</c:v>
                </c:pt>
                <c:pt idx="1589">
                  <c:v>1985.53216659999</c:v>
                </c:pt>
                <c:pt idx="1590">
                  <c:v>1986.7326063000301</c:v>
                </c:pt>
                <c:pt idx="1591">
                  <c:v>1987.9336593999701</c:v>
                </c:pt>
                <c:pt idx="1592">
                  <c:v>1989.12813560001</c:v>
                </c:pt>
                <c:pt idx="1593">
                  <c:v>1990.3313040999899</c:v>
                </c:pt>
                <c:pt idx="1594">
                  <c:v>1991.5202185000501</c:v>
                </c:pt>
                <c:pt idx="1595">
                  <c:v>1992.7279208999801</c:v>
                </c:pt>
                <c:pt idx="1596">
                  <c:v>1993.9293093000299</c:v>
                </c:pt>
                <c:pt idx="1597">
                  <c:v>1995.1411912000001</c:v>
                </c:pt>
                <c:pt idx="1598">
                  <c:v>1996.3278579000601</c:v>
                </c:pt>
                <c:pt idx="1599">
                  <c:v>1997.5299824000101</c:v>
                </c:pt>
                <c:pt idx="1600">
                  <c:v>2002.2418692000199</c:v>
                </c:pt>
                <c:pt idx="1601">
                  <c:v>2003.4456684000299</c:v>
                </c:pt>
                <c:pt idx="1602">
                  <c:v>2004.7338483000599</c:v>
                </c:pt>
                <c:pt idx="1603">
                  <c:v>2005.9283774000301</c:v>
                </c:pt>
                <c:pt idx="1604">
                  <c:v>2007.1306697999801</c:v>
                </c:pt>
                <c:pt idx="1605">
                  <c:v>2008.32881600002</c:v>
                </c:pt>
                <c:pt idx="1606">
                  <c:v>2009.6227267000299</c:v>
                </c:pt>
                <c:pt idx="1607">
                  <c:v>2010.81555020005</c:v>
                </c:pt>
                <c:pt idx="1608">
                  <c:v>2012.0019370999601</c:v>
                </c:pt>
                <c:pt idx="1609">
                  <c:v>2016.72457079996</c:v>
                </c:pt>
                <c:pt idx="1610">
                  <c:v>2017.9171214</c:v>
                </c:pt>
                <c:pt idx="1611">
                  <c:v>2019.11577899998</c:v>
                </c:pt>
                <c:pt idx="1612">
                  <c:v>2020.3343425000701</c:v>
                </c:pt>
                <c:pt idx="1613">
                  <c:v>2021.52802039997</c:v>
                </c:pt>
                <c:pt idx="1614">
                  <c:v>2022.73235259996</c:v>
                </c:pt>
                <c:pt idx="1615">
                  <c:v>2023.9383322000499</c:v>
                </c:pt>
                <c:pt idx="1616">
                  <c:v>2025.14597369998</c:v>
                </c:pt>
                <c:pt idx="1617">
                  <c:v>2026.36141660006</c:v>
                </c:pt>
                <c:pt idx="1618">
                  <c:v>2027.5644522999601</c:v>
                </c:pt>
                <c:pt idx="1619">
                  <c:v>2028.7673995</c:v>
                </c:pt>
                <c:pt idx="1620">
                  <c:v>2030.0142674000199</c:v>
                </c:pt>
                <c:pt idx="1621">
                  <c:v>2031.2096254000201</c:v>
                </c:pt>
                <c:pt idx="1622">
                  <c:v>2032.40155850001</c:v>
                </c:pt>
                <c:pt idx="1623">
                  <c:v>2033.5835572000301</c:v>
                </c:pt>
                <c:pt idx="1624">
                  <c:v>2034.77221820002</c:v>
                </c:pt>
                <c:pt idx="1625">
                  <c:v>2035.9678820000199</c:v>
                </c:pt>
                <c:pt idx="1626">
                  <c:v>2052.2057974999698</c:v>
                </c:pt>
                <c:pt idx="1627">
                  <c:v>2053.3975693000202</c:v>
                </c:pt>
                <c:pt idx="1628">
                  <c:v>2054.60707620007</c:v>
                </c:pt>
                <c:pt idx="1629">
                  <c:v>2055.7937918000298</c:v>
                </c:pt>
                <c:pt idx="1630">
                  <c:v>2057.0044030999902</c:v>
                </c:pt>
                <c:pt idx="1631">
                  <c:v>2058.1988074000601</c:v>
                </c:pt>
                <c:pt idx="1632">
                  <c:v>2059.39652539999</c:v>
                </c:pt>
                <c:pt idx="1633">
                  <c:v>2060.66527400002</c:v>
                </c:pt>
                <c:pt idx="1634">
                  <c:v>2061.86304289998</c:v>
                </c:pt>
                <c:pt idx="1635">
                  <c:v>2063.0667112000501</c:v>
                </c:pt>
                <c:pt idx="1636">
                  <c:v>2064.27716960001</c:v>
                </c:pt>
                <c:pt idx="1637">
                  <c:v>2065.5538418999599</c:v>
                </c:pt>
                <c:pt idx="1638">
                  <c:v>2066.75049150001</c:v>
                </c:pt>
                <c:pt idx="1639">
                  <c:v>2067.9381715999898</c:v>
                </c:pt>
                <c:pt idx="1640">
                  <c:v>2069.1632815999901</c:v>
                </c:pt>
                <c:pt idx="1641">
                  <c:v>2070.4440996000699</c:v>
                </c:pt>
                <c:pt idx="1642">
                  <c:v>2071.65056219999</c:v>
                </c:pt>
                <c:pt idx="1643">
                  <c:v>2072.86025230004</c:v>
                </c:pt>
                <c:pt idx="1644">
                  <c:v>2074.0712613999999</c:v>
                </c:pt>
                <c:pt idx="1645">
                  <c:v>2075.3369725999601</c:v>
                </c:pt>
                <c:pt idx="1646">
                  <c:v>2076.5361166000298</c:v>
                </c:pt>
                <c:pt idx="1647">
                  <c:v>2077.7471150000301</c:v>
                </c:pt>
                <c:pt idx="1648">
                  <c:v>2078.9617005999899</c:v>
                </c:pt>
                <c:pt idx="1649">
                  <c:v>2080.2229168000599</c:v>
                </c:pt>
                <c:pt idx="1650">
                  <c:v>2081.3969530999798</c:v>
                </c:pt>
                <c:pt idx="1651">
                  <c:v>2082.60017750004</c:v>
                </c:pt>
                <c:pt idx="1652">
                  <c:v>2083.7817238999901</c:v>
                </c:pt>
                <c:pt idx="1653">
                  <c:v>2084.9882082999602</c:v>
                </c:pt>
                <c:pt idx="1654">
                  <c:v>2086.1855941000299</c:v>
                </c:pt>
                <c:pt idx="1655">
                  <c:v>2087.3745689999701</c:v>
                </c:pt>
                <c:pt idx="1656">
                  <c:v>2088.5720019000501</c:v>
                </c:pt>
                <c:pt idx="1657">
                  <c:v>2089.7481268000502</c:v>
                </c:pt>
                <c:pt idx="1658">
                  <c:v>2090.9894896000601</c:v>
                </c:pt>
                <c:pt idx="1659">
                  <c:v>2092.18894710007</c:v>
                </c:pt>
                <c:pt idx="1660">
                  <c:v>2093.3766470999599</c:v>
                </c:pt>
                <c:pt idx="1661">
                  <c:v>2094.5661451000401</c:v>
                </c:pt>
                <c:pt idx="1662">
                  <c:v>2095.7601289000499</c:v>
                </c:pt>
                <c:pt idx="1663">
                  <c:v>2096.9525007000102</c:v>
                </c:pt>
                <c:pt idx="1664">
                  <c:v>2098.1380998999798</c:v>
                </c:pt>
                <c:pt idx="1665">
                  <c:v>2099.3182249000502</c:v>
                </c:pt>
                <c:pt idx="1666">
                  <c:v>2100.49768919998</c:v>
                </c:pt>
                <c:pt idx="1667">
                  <c:v>2101.7562418000298</c:v>
                </c:pt>
                <c:pt idx="1668">
                  <c:v>2102.9473826000399</c:v>
                </c:pt>
                <c:pt idx="1669">
                  <c:v>2104.1556082000002</c:v>
                </c:pt>
                <c:pt idx="1670">
                  <c:v>2105.3415593999598</c:v>
                </c:pt>
                <c:pt idx="1671">
                  <c:v>2106.6468230000401</c:v>
                </c:pt>
                <c:pt idx="1672">
                  <c:v>2107.85551020002</c:v>
                </c:pt>
                <c:pt idx="1673">
                  <c:v>2109.04890719999</c:v>
                </c:pt>
                <c:pt idx="1674">
                  <c:v>2110.2438196999701</c:v>
                </c:pt>
                <c:pt idx="1675">
                  <c:v>2111.5364775999901</c:v>
                </c:pt>
                <c:pt idx="1676">
                  <c:v>2113.7360791000501</c:v>
                </c:pt>
                <c:pt idx="1677">
                  <c:v>2114.94248780002</c:v>
                </c:pt>
                <c:pt idx="1678">
                  <c:v>2116.1644361000499</c:v>
                </c:pt>
                <c:pt idx="1679">
                  <c:v>2117.36306810006</c:v>
                </c:pt>
                <c:pt idx="1680">
                  <c:v>2118.5667381000198</c:v>
                </c:pt>
                <c:pt idx="1681">
                  <c:v>2119.7701173999799</c:v>
                </c:pt>
                <c:pt idx="1682">
                  <c:v>2120.9786002000301</c:v>
                </c:pt>
                <c:pt idx="1683">
                  <c:v>2122.25307289999</c:v>
                </c:pt>
                <c:pt idx="1684">
                  <c:v>2123.4438050000399</c:v>
                </c:pt>
                <c:pt idx="1685">
                  <c:v>2124.6277724000302</c:v>
                </c:pt>
                <c:pt idx="1686">
                  <c:v>2125.8227942000299</c:v>
                </c:pt>
                <c:pt idx="1687">
                  <c:v>2127.0141890999998</c:v>
                </c:pt>
                <c:pt idx="1688">
                  <c:v>2128.2187469999699</c:v>
                </c:pt>
                <c:pt idx="1689">
                  <c:v>2129.42927620001</c:v>
                </c:pt>
                <c:pt idx="1690">
                  <c:v>2130.6338864000199</c:v>
                </c:pt>
                <c:pt idx="1691">
                  <c:v>2131.84241200005</c:v>
                </c:pt>
                <c:pt idx="1692">
                  <c:v>2133.0573526000298</c:v>
                </c:pt>
                <c:pt idx="1693">
                  <c:v>2134.2592856000401</c:v>
                </c:pt>
                <c:pt idx="1694">
                  <c:v>2135.4727327000501</c:v>
                </c:pt>
                <c:pt idx="1695">
                  <c:v>2136.6784262000501</c:v>
                </c:pt>
                <c:pt idx="1696">
                  <c:v>2137.9204281000402</c:v>
                </c:pt>
                <c:pt idx="1697">
                  <c:v>2139.1121239999702</c:v>
                </c:pt>
                <c:pt idx="1698">
                  <c:v>2140.3147342000102</c:v>
                </c:pt>
                <c:pt idx="1699">
                  <c:v>2141.52422939997</c:v>
                </c:pt>
                <c:pt idx="1700">
                  <c:v>2142.81331310002</c:v>
                </c:pt>
                <c:pt idx="1701">
                  <c:v>2144.0120096000601</c:v>
                </c:pt>
                <c:pt idx="1702">
                  <c:v>2145.2117831000301</c:v>
                </c:pt>
                <c:pt idx="1703">
                  <c:v>2146.4263187000702</c:v>
                </c:pt>
                <c:pt idx="1704">
                  <c:v>2147.7096385999998</c:v>
                </c:pt>
                <c:pt idx="1705">
                  <c:v>2148.9190955000199</c:v>
                </c:pt>
                <c:pt idx="1706">
                  <c:v>2150.10667160002</c:v>
                </c:pt>
                <c:pt idx="1707">
                  <c:v>2151.3303333000499</c:v>
                </c:pt>
                <c:pt idx="1708">
                  <c:v>2152.60399960004</c:v>
                </c:pt>
                <c:pt idx="1709">
                  <c:v>2153.8122052999602</c:v>
                </c:pt>
                <c:pt idx="1710">
                  <c:v>2155.0074048000301</c:v>
                </c:pt>
                <c:pt idx="1711">
                  <c:v>2156.2184821000501</c:v>
                </c:pt>
                <c:pt idx="1712">
                  <c:v>2157.4985933999901</c:v>
                </c:pt>
                <c:pt idx="1713">
                  <c:v>2158.70986549998</c:v>
                </c:pt>
                <c:pt idx="1714">
                  <c:v>2159.8972874999699</c:v>
                </c:pt>
                <c:pt idx="1715">
                  <c:v>2161.0954865000599</c:v>
                </c:pt>
                <c:pt idx="1716">
                  <c:v>2162.3931572000702</c:v>
                </c:pt>
                <c:pt idx="1717">
                  <c:v>2163.59897829999</c:v>
                </c:pt>
                <c:pt idx="1718">
                  <c:v>2164.8085867</c:v>
                </c:pt>
                <c:pt idx="1719">
                  <c:v>2166.0188255000298</c:v>
                </c:pt>
                <c:pt idx="1720">
                  <c:v>2167.28788449999</c:v>
                </c:pt>
                <c:pt idx="1721">
                  <c:v>2168.48801770003</c:v>
                </c:pt>
                <c:pt idx="1722">
                  <c:v>2169.7090315000301</c:v>
                </c:pt>
                <c:pt idx="1723">
                  <c:v>2170.9147361999999</c:v>
                </c:pt>
                <c:pt idx="1724">
                  <c:v>2172.18148809997</c:v>
                </c:pt>
                <c:pt idx="1725">
                  <c:v>2173.3939225999602</c:v>
                </c:pt>
                <c:pt idx="1726">
                  <c:v>2174.6059072000198</c:v>
                </c:pt>
                <c:pt idx="1727">
                  <c:v>2175.8099380000399</c:v>
                </c:pt>
                <c:pt idx="1728">
                  <c:v>2177.0766504000599</c:v>
                </c:pt>
                <c:pt idx="1729">
                  <c:v>2178.2931758999998</c:v>
                </c:pt>
                <c:pt idx="1730">
                  <c:v>2179.5089212000598</c:v>
                </c:pt>
                <c:pt idx="1731">
                  <c:v>2180.7264213999701</c:v>
                </c:pt>
                <c:pt idx="1732">
                  <c:v>2181.9776229000399</c:v>
                </c:pt>
                <c:pt idx="1733">
                  <c:v>2183.18300000007</c:v>
                </c:pt>
                <c:pt idx="1734">
                  <c:v>2184.3862140000501</c:v>
                </c:pt>
                <c:pt idx="1735">
                  <c:v>2185.5954423999601</c:v>
                </c:pt>
                <c:pt idx="1736">
                  <c:v>2186.8778934000202</c:v>
                </c:pt>
                <c:pt idx="1737">
                  <c:v>2188.0849582999899</c:v>
                </c:pt>
                <c:pt idx="1738">
                  <c:v>2189.3124285000299</c:v>
                </c:pt>
                <c:pt idx="1739">
                  <c:v>2190.5332403000202</c:v>
                </c:pt>
                <c:pt idx="1740">
                  <c:v>2191.76817080006</c:v>
                </c:pt>
                <c:pt idx="1741">
                  <c:v>2192.9817845000598</c:v>
                </c:pt>
                <c:pt idx="1742">
                  <c:v>2194.1988428999898</c:v>
                </c:pt>
                <c:pt idx="1743">
                  <c:v>2195.40423129999</c:v>
                </c:pt>
                <c:pt idx="1744">
                  <c:v>2196.6680185999699</c:v>
                </c:pt>
                <c:pt idx="1745">
                  <c:v>2197.87392519996</c:v>
                </c:pt>
                <c:pt idx="1746">
                  <c:v>2199.0964735000098</c:v>
                </c:pt>
                <c:pt idx="1747">
                  <c:v>2200.2900565999998</c:v>
                </c:pt>
                <c:pt idx="1748">
                  <c:v>2201.5692765000199</c:v>
                </c:pt>
                <c:pt idx="1749">
                  <c:v>2202.7520080000299</c:v>
                </c:pt>
                <c:pt idx="1750">
                  <c:v>2203.9308733000598</c:v>
                </c:pt>
                <c:pt idx="1751">
                  <c:v>2205.1197259</c:v>
                </c:pt>
                <c:pt idx="1752">
                  <c:v>2206.3056541000201</c:v>
                </c:pt>
                <c:pt idx="1753">
                  <c:v>2207.50390810007</c:v>
                </c:pt>
                <c:pt idx="1754">
                  <c:v>2208.6913972999901</c:v>
                </c:pt>
                <c:pt idx="1755">
                  <c:v>2209.88517430005</c:v>
                </c:pt>
                <c:pt idx="1756">
                  <c:v>2211.0717307999698</c:v>
                </c:pt>
                <c:pt idx="1757">
                  <c:v>2212.3553556000102</c:v>
                </c:pt>
                <c:pt idx="1758">
                  <c:v>2213.5570044000601</c:v>
                </c:pt>
                <c:pt idx="1759">
                  <c:v>2214.7456709999801</c:v>
                </c:pt>
                <c:pt idx="1760">
                  <c:v>2215.9472363999798</c:v>
                </c:pt>
                <c:pt idx="1761">
                  <c:v>2217.1510157000698</c:v>
                </c:pt>
                <c:pt idx="1762">
                  <c:v>2218.32900630007</c:v>
                </c:pt>
                <c:pt idx="1763">
                  <c:v>2219.5344093000699</c:v>
                </c:pt>
                <c:pt idx="1764">
                  <c:v>2220.7210828000598</c:v>
                </c:pt>
                <c:pt idx="1765">
                  <c:v>2221.9251622000002</c:v>
                </c:pt>
                <c:pt idx="1766">
                  <c:v>2223.1410861000099</c:v>
                </c:pt>
                <c:pt idx="1767">
                  <c:v>2224.3384892999802</c:v>
                </c:pt>
                <c:pt idx="1768">
                  <c:v>2225.54132049996</c:v>
                </c:pt>
                <c:pt idx="1769">
                  <c:v>2226.7334985000698</c:v>
                </c:pt>
                <c:pt idx="1770">
                  <c:v>2227.9262969000201</c:v>
                </c:pt>
                <c:pt idx="1771">
                  <c:v>2229.1248024000001</c:v>
                </c:pt>
                <c:pt idx="1772">
                  <c:v>2230.3298741000399</c:v>
                </c:pt>
                <c:pt idx="1773">
                  <c:v>2231.5143709999902</c:v>
                </c:pt>
                <c:pt idx="1774">
                  <c:v>2232.7041387000299</c:v>
                </c:pt>
                <c:pt idx="1775">
                  <c:v>2233.9283035000499</c:v>
                </c:pt>
                <c:pt idx="1776">
                  <c:v>2235.12364450003</c:v>
                </c:pt>
                <c:pt idx="1777">
                  <c:v>2236.3217237000299</c:v>
                </c:pt>
                <c:pt idx="1778">
                  <c:v>2237.5390784000001</c:v>
                </c:pt>
                <c:pt idx="1779">
                  <c:v>2238.8266681999598</c:v>
                </c:pt>
                <c:pt idx="1780">
                  <c:v>2240.01732950005</c:v>
                </c:pt>
                <c:pt idx="1781">
                  <c:v>2241.2222187999801</c:v>
                </c:pt>
                <c:pt idx="1782">
                  <c:v>2242.41387759998</c:v>
                </c:pt>
                <c:pt idx="1783">
                  <c:v>2243.6207448999598</c:v>
                </c:pt>
                <c:pt idx="1784">
                  <c:v>2244.8233056999702</c:v>
                </c:pt>
                <c:pt idx="1785">
                  <c:v>2246.0202634000402</c:v>
                </c:pt>
                <c:pt idx="1786">
                  <c:v>2247.2260590999999</c:v>
                </c:pt>
                <c:pt idx="1787">
                  <c:v>2248.4243331999701</c:v>
                </c:pt>
                <c:pt idx="1788">
                  <c:v>2249.62504389998</c:v>
                </c:pt>
                <c:pt idx="1789">
                  <c:v>2250.81584409996</c:v>
                </c:pt>
                <c:pt idx="1790">
                  <c:v>2252.0221931000701</c:v>
                </c:pt>
                <c:pt idx="1791">
                  <c:v>2253.22751720005</c:v>
                </c:pt>
                <c:pt idx="1792">
                  <c:v>2254.5149477999598</c:v>
                </c:pt>
                <c:pt idx="1793">
                  <c:v>2255.7088049000499</c:v>
                </c:pt>
                <c:pt idx="1794">
                  <c:v>2256.9038665000098</c:v>
                </c:pt>
                <c:pt idx="1795">
                  <c:v>2258.1021693999601</c:v>
                </c:pt>
                <c:pt idx="1796">
                  <c:v>2259.3017861000199</c:v>
                </c:pt>
                <c:pt idx="1797">
                  <c:v>2260.4916169000699</c:v>
                </c:pt>
                <c:pt idx="1798">
                  <c:v>2261.6899215000399</c:v>
                </c:pt>
                <c:pt idx="1799">
                  <c:v>2262.8795185000599</c:v>
                </c:pt>
                <c:pt idx="1800">
                  <c:v>2264.0800555000301</c:v>
                </c:pt>
                <c:pt idx="1801">
                  <c:v>2265.3011118000099</c:v>
                </c:pt>
                <c:pt idx="1802">
                  <c:v>2266.4965332000202</c:v>
                </c:pt>
                <c:pt idx="1803">
                  <c:v>2267.7056790000001</c:v>
                </c:pt>
                <c:pt idx="1804">
                  <c:v>2268.9143932000702</c:v>
                </c:pt>
                <c:pt idx="1805">
                  <c:v>2270.1998195999699</c:v>
                </c:pt>
                <c:pt idx="1806">
                  <c:v>2271.4015137000201</c:v>
                </c:pt>
                <c:pt idx="1807">
                  <c:v>2272.6180974000599</c:v>
                </c:pt>
                <c:pt idx="1808">
                  <c:v>2273.8261763000601</c:v>
                </c:pt>
                <c:pt idx="1809">
                  <c:v>2275.09780029999</c:v>
                </c:pt>
                <c:pt idx="1810">
                  <c:v>2276.3192476000399</c:v>
                </c:pt>
                <c:pt idx="1811">
                  <c:v>2277.51344720006</c:v>
                </c:pt>
                <c:pt idx="1812">
                  <c:v>2278.7334181000401</c:v>
                </c:pt>
                <c:pt idx="1813">
                  <c:v>2279.9959547000399</c:v>
                </c:pt>
                <c:pt idx="1814">
                  <c:v>2281.1975469000099</c:v>
                </c:pt>
                <c:pt idx="1815">
                  <c:v>2282.40986200002</c:v>
                </c:pt>
                <c:pt idx="1816">
                  <c:v>2283.6115773000001</c:v>
                </c:pt>
                <c:pt idx="1817">
                  <c:v>2284.89424220006</c:v>
                </c:pt>
                <c:pt idx="1818">
                  <c:v>2286.09562130004</c:v>
                </c:pt>
                <c:pt idx="1819">
                  <c:v>2287.31083329999</c:v>
                </c:pt>
                <c:pt idx="1820">
                  <c:v>2288.5113282999901</c:v>
                </c:pt>
                <c:pt idx="1821">
                  <c:v>2289.7945615000699</c:v>
                </c:pt>
                <c:pt idx="1822">
                  <c:v>2290.98396620003</c:v>
                </c:pt>
                <c:pt idx="1823">
                  <c:v>2292.1881739</c:v>
                </c:pt>
                <c:pt idx="1824">
                  <c:v>2293.4092880999601</c:v>
                </c:pt>
                <c:pt idx="1825">
                  <c:v>2294.6934237000501</c:v>
                </c:pt>
                <c:pt idx="1826">
                  <c:v>2295.9061405999801</c:v>
                </c:pt>
                <c:pt idx="1827">
                  <c:v>2297.1213769000001</c:v>
                </c:pt>
                <c:pt idx="1828">
                  <c:v>2298.3408087000698</c:v>
                </c:pt>
                <c:pt idx="1829">
                  <c:v>2299.5900071000201</c:v>
                </c:pt>
                <c:pt idx="1830">
                  <c:v>2300.7938692000398</c:v>
                </c:pt>
                <c:pt idx="1831">
                  <c:v>2302.02568660001</c:v>
                </c:pt>
                <c:pt idx="1832">
                  <c:v>2303.2576876999801</c:v>
                </c:pt>
                <c:pt idx="1833">
                  <c:v>2304.49025939998</c:v>
                </c:pt>
                <c:pt idx="1834">
                  <c:v>2305.7316165000602</c:v>
                </c:pt>
                <c:pt idx="1835">
                  <c:v>2306.9420851999798</c:v>
                </c:pt>
                <c:pt idx="1836">
                  <c:v>2308.1589880000101</c:v>
                </c:pt>
                <c:pt idx="1837">
                  <c:v>2309.3893659000701</c:v>
                </c:pt>
                <c:pt idx="1838">
                  <c:v>2310.5691546000298</c:v>
                </c:pt>
                <c:pt idx="1839">
                  <c:v>2311.78358719998</c:v>
                </c:pt>
                <c:pt idx="1840">
                  <c:v>2312.9880700999602</c:v>
                </c:pt>
                <c:pt idx="1841">
                  <c:v>2314.1738280999698</c:v>
                </c:pt>
                <c:pt idx="1842">
                  <c:v>2315.3843734000102</c:v>
                </c:pt>
                <c:pt idx="1843">
                  <c:v>2316.5699580999699</c:v>
                </c:pt>
                <c:pt idx="1844">
                  <c:v>2317.7549788000701</c:v>
                </c:pt>
                <c:pt idx="1845">
                  <c:v>2318.9341347999798</c:v>
                </c:pt>
                <c:pt idx="1846">
                  <c:v>2320.1759850999802</c:v>
                </c:pt>
                <c:pt idx="1847">
                  <c:v>2321.3646683000202</c:v>
                </c:pt>
                <c:pt idx="1848">
                  <c:v>2322.5594810000598</c:v>
                </c:pt>
                <c:pt idx="1849">
                  <c:v>2323.7440646999698</c:v>
                </c:pt>
                <c:pt idx="1850">
                  <c:v>2324.9284202000099</c:v>
                </c:pt>
                <c:pt idx="1851">
                  <c:v>2326.1190564000199</c:v>
                </c:pt>
                <c:pt idx="1852">
                  <c:v>2327.30755949998</c:v>
                </c:pt>
                <c:pt idx="1853">
                  <c:v>2328.4888137000298</c:v>
                </c:pt>
                <c:pt idx="1854">
                  <c:v>2329.6835409999999</c:v>
                </c:pt>
                <c:pt idx="1855">
                  <c:v>2330.9695588999798</c:v>
                </c:pt>
                <c:pt idx="1856">
                  <c:v>2332.16039309999</c:v>
                </c:pt>
                <c:pt idx="1857">
                  <c:v>2333.33631619997</c:v>
                </c:pt>
                <c:pt idx="1858">
                  <c:v>2334.5294032000202</c:v>
                </c:pt>
                <c:pt idx="1859">
                  <c:v>2335.71567130007</c:v>
                </c:pt>
                <c:pt idx="1860">
                  <c:v>2336.9054730000198</c:v>
                </c:pt>
                <c:pt idx="1861">
                  <c:v>2338.0900161999698</c:v>
                </c:pt>
                <c:pt idx="1862">
                  <c:v>2339.2743607000398</c:v>
                </c:pt>
                <c:pt idx="1863">
                  <c:v>2340.4626166999801</c:v>
                </c:pt>
                <c:pt idx="1864">
                  <c:v>2341.7510153000399</c:v>
                </c:pt>
                <c:pt idx="1865">
                  <c:v>2342.9707797999699</c:v>
                </c:pt>
                <c:pt idx="1866">
                  <c:v>2344.1533560999601</c:v>
                </c:pt>
                <c:pt idx="1867">
                  <c:v>2345.3571595000099</c:v>
                </c:pt>
                <c:pt idx="1868">
                  <c:v>2346.5438488</c:v>
                </c:pt>
                <c:pt idx="1869">
                  <c:v>2347.7225406999901</c:v>
                </c:pt>
                <c:pt idx="1870">
                  <c:v>2348.9284995000298</c:v>
                </c:pt>
                <c:pt idx="1871">
                  <c:v>2350.11031770007</c:v>
                </c:pt>
                <c:pt idx="1872">
                  <c:v>2351.2945239000201</c:v>
                </c:pt>
                <c:pt idx="1873">
                  <c:v>2352.5386664000098</c:v>
                </c:pt>
                <c:pt idx="1874">
                  <c:v>2353.7426374000402</c:v>
                </c:pt>
                <c:pt idx="1875">
                  <c:v>2354.9338613</c:v>
                </c:pt>
                <c:pt idx="1876">
                  <c:v>2356.1455733000698</c:v>
                </c:pt>
                <c:pt idx="1877">
                  <c:v>2357.4396014000499</c:v>
                </c:pt>
                <c:pt idx="1878">
                  <c:v>2358.64982100005</c:v>
                </c:pt>
                <c:pt idx="1879">
                  <c:v>2359.8469955000301</c:v>
                </c:pt>
                <c:pt idx="1880">
                  <c:v>2361.0385485000402</c:v>
                </c:pt>
                <c:pt idx="1881">
                  <c:v>2362.2238816000699</c:v>
                </c:pt>
                <c:pt idx="1882">
                  <c:v>2363.4256273000501</c:v>
                </c:pt>
                <c:pt idx="1883">
                  <c:v>2364.63165790005</c:v>
                </c:pt>
                <c:pt idx="1884">
                  <c:v>2365.82443500007</c:v>
                </c:pt>
                <c:pt idx="1885">
                  <c:v>2367.0439979999701</c:v>
                </c:pt>
                <c:pt idx="1886">
                  <c:v>2368.2571423000099</c:v>
                </c:pt>
                <c:pt idx="1887">
                  <c:v>2369.46052159997</c:v>
                </c:pt>
                <c:pt idx="1888">
                  <c:v>2370.6662392000399</c:v>
                </c:pt>
                <c:pt idx="1889">
                  <c:v>2371.87286980007</c:v>
                </c:pt>
                <c:pt idx="1890">
                  <c:v>2373.1220783999802</c:v>
                </c:pt>
                <c:pt idx="1891">
                  <c:v>2374.3286843000601</c:v>
                </c:pt>
                <c:pt idx="1892">
                  <c:v>2375.51103040005</c:v>
                </c:pt>
                <c:pt idx="1893">
                  <c:v>2376.7056707000502</c:v>
                </c:pt>
                <c:pt idx="1894">
                  <c:v>2377.9173782999801</c:v>
                </c:pt>
                <c:pt idx="1895">
                  <c:v>2379.1031499999799</c:v>
                </c:pt>
                <c:pt idx="1896">
                  <c:v>2380.30541729996</c:v>
                </c:pt>
                <c:pt idx="1897">
                  <c:v>2381.51222190004</c:v>
                </c:pt>
                <c:pt idx="1898">
                  <c:v>2382.7107902000398</c:v>
                </c:pt>
                <c:pt idx="1899">
                  <c:v>2383.9111405999802</c:v>
                </c:pt>
                <c:pt idx="1900">
                  <c:v>2385.1087047000101</c:v>
                </c:pt>
                <c:pt idx="1901">
                  <c:v>2386.30588980007</c:v>
                </c:pt>
                <c:pt idx="1902">
                  <c:v>2387.5061239000602</c:v>
                </c:pt>
                <c:pt idx="1903">
                  <c:v>2388.8052484999598</c:v>
                </c:pt>
                <c:pt idx="1904">
                  <c:v>2390.0156153000398</c:v>
                </c:pt>
                <c:pt idx="1905">
                  <c:v>2391.2202581000702</c:v>
                </c:pt>
                <c:pt idx="1906">
                  <c:v>2392.4286214000299</c:v>
                </c:pt>
                <c:pt idx="1907">
                  <c:v>2393.7037313000701</c:v>
                </c:pt>
                <c:pt idx="1908">
                  <c:v>2394.8923330999601</c:v>
                </c:pt>
                <c:pt idx="1909">
                  <c:v>2396.1142040999798</c:v>
                </c:pt>
                <c:pt idx="1910">
                  <c:v>2397.3161406000099</c:v>
                </c:pt>
                <c:pt idx="1911">
                  <c:v>2398.6047219000702</c:v>
                </c:pt>
                <c:pt idx="1912">
                  <c:v>2399.81076420005</c:v>
                </c:pt>
                <c:pt idx="1913">
                  <c:v>2401.01753559999</c:v>
                </c:pt>
                <c:pt idx="1914">
                  <c:v>2402.2239243000499</c:v>
                </c:pt>
                <c:pt idx="1915">
                  <c:v>2403.5053346999898</c:v>
                </c:pt>
                <c:pt idx="1916">
                  <c:v>2404.70822090003</c:v>
                </c:pt>
                <c:pt idx="1917">
                  <c:v>2405.8984507999799</c:v>
                </c:pt>
                <c:pt idx="1918">
                  <c:v>2407.1140731000301</c:v>
                </c:pt>
                <c:pt idx="1919">
                  <c:v>2408.2985759000198</c:v>
                </c:pt>
                <c:pt idx="1920">
                  <c:v>2409.5132134000301</c:v>
                </c:pt>
                <c:pt idx="1921">
                  <c:v>2410.7111511999901</c:v>
                </c:pt>
                <c:pt idx="1922">
                  <c:v>2411.9181279999898</c:v>
                </c:pt>
                <c:pt idx="1923">
                  <c:v>2413.1198469999899</c:v>
                </c:pt>
                <c:pt idx="1924">
                  <c:v>2417.8631815999902</c:v>
                </c:pt>
                <c:pt idx="1925">
                  <c:v>2419.0635554</c:v>
                </c:pt>
                <c:pt idx="1926">
                  <c:v>2420.2573038999599</c:v>
                </c:pt>
                <c:pt idx="1927">
                  <c:v>2421.4516182000498</c:v>
                </c:pt>
                <c:pt idx="1928">
                  <c:v>2422.65357980004</c:v>
                </c:pt>
                <c:pt idx="1929">
                  <c:v>2423.9338952000198</c:v>
                </c:pt>
                <c:pt idx="1930">
                  <c:v>2425.1430033000602</c:v>
                </c:pt>
                <c:pt idx="1931">
                  <c:v>2426.3333612000501</c:v>
                </c:pt>
                <c:pt idx="1932">
                  <c:v>2427.5643494999899</c:v>
                </c:pt>
                <c:pt idx="1933">
                  <c:v>2432.2921866000302</c:v>
                </c:pt>
                <c:pt idx="1934">
                  <c:v>2433.5708931999902</c:v>
                </c:pt>
                <c:pt idx="1935">
                  <c:v>2434.75673530006</c:v>
                </c:pt>
                <c:pt idx="1936">
                  <c:v>2435.95484760007</c:v>
                </c:pt>
                <c:pt idx="1937">
                  <c:v>2437.1417753000201</c:v>
                </c:pt>
                <c:pt idx="1938">
                  <c:v>2438.3210975000402</c:v>
                </c:pt>
                <c:pt idx="1939">
                  <c:v>2439.5098379000501</c:v>
                </c:pt>
                <c:pt idx="1940">
                  <c:v>2440.69224390003</c:v>
                </c:pt>
                <c:pt idx="1941">
                  <c:v>2441.9074274999998</c:v>
                </c:pt>
                <c:pt idx="1942">
                  <c:v>2443.1193662000501</c:v>
                </c:pt>
                <c:pt idx="1943">
                  <c:v>2444.3499745000099</c:v>
                </c:pt>
                <c:pt idx="1944">
                  <c:v>2445.5431359000499</c:v>
                </c:pt>
                <c:pt idx="1945">
                  <c:v>2446.7392714000298</c:v>
                </c:pt>
                <c:pt idx="1946">
                  <c:v>2447.9218392000698</c:v>
                </c:pt>
                <c:pt idx="1947">
                  <c:v>2449.13242759997</c:v>
                </c:pt>
                <c:pt idx="1948">
                  <c:v>2450.33248029998</c:v>
                </c:pt>
                <c:pt idx="1949">
                  <c:v>2451.5339909000299</c:v>
                </c:pt>
                <c:pt idx="1950">
                  <c:v>2467.7861286000102</c:v>
                </c:pt>
                <c:pt idx="1951">
                  <c:v>2468.9865371000401</c:v>
                </c:pt>
                <c:pt idx="1952">
                  <c:v>2470.19611730007</c:v>
                </c:pt>
                <c:pt idx="1953">
                  <c:v>2471.4182126000501</c:v>
                </c:pt>
                <c:pt idx="1954">
                  <c:v>2472.61763039999</c:v>
                </c:pt>
                <c:pt idx="1955">
                  <c:v>2473.81135920004</c:v>
                </c:pt>
                <c:pt idx="1956">
                  <c:v>2475.0273913000701</c:v>
                </c:pt>
                <c:pt idx="1957">
                  <c:v>2476.2411144999701</c:v>
                </c:pt>
                <c:pt idx="1958">
                  <c:v>2477.4166961000301</c:v>
                </c:pt>
                <c:pt idx="1959">
                  <c:v>2478.6080895999899</c:v>
                </c:pt>
                <c:pt idx="1960">
                  <c:v>2479.8026282000301</c:v>
                </c:pt>
                <c:pt idx="1961">
                  <c:v>2480.9857363000001</c:v>
                </c:pt>
                <c:pt idx="1962">
                  <c:v>2482.1790124999802</c:v>
                </c:pt>
                <c:pt idx="1963">
                  <c:v>2483.38367959996</c:v>
                </c:pt>
                <c:pt idx="1964">
                  <c:v>2484.5842422000101</c:v>
                </c:pt>
                <c:pt idx="1965">
                  <c:v>2485.8071007999802</c:v>
                </c:pt>
                <c:pt idx="1966">
                  <c:v>2486.9931013999699</c:v>
                </c:pt>
                <c:pt idx="1967">
                  <c:v>2488.1874356999701</c:v>
                </c:pt>
                <c:pt idx="1968">
                  <c:v>2489.3829388000299</c:v>
                </c:pt>
                <c:pt idx="1969">
                  <c:v>2490.5822084000101</c:v>
                </c:pt>
                <c:pt idx="1970">
                  <c:v>2491.7921882000501</c:v>
                </c:pt>
                <c:pt idx="1971">
                  <c:v>2493.01379460003</c:v>
                </c:pt>
                <c:pt idx="1972">
                  <c:v>2494.2309917999601</c:v>
                </c:pt>
                <c:pt idx="1973">
                  <c:v>2495.4312530000402</c:v>
                </c:pt>
                <c:pt idx="1974">
                  <c:v>2496.6465576000001</c:v>
                </c:pt>
                <c:pt idx="1975">
                  <c:v>2497.8621602000198</c:v>
                </c:pt>
                <c:pt idx="1976">
                  <c:v>2499.0728420000501</c:v>
                </c:pt>
                <c:pt idx="1977">
                  <c:v>2500.2881613999998</c:v>
                </c:pt>
                <c:pt idx="1978">
                  <c:v>2501.4844189999799</c:v>
                </c:pt>
                <c:pt idx="1979">
                  <c:v>2502.66930339997</c:v>
                </c:pt>
                <c:pt idx="1980">
                  <c:v>2503.8733357000101</c:v>
                </c:pt>
                <c:pt idx="1981">
                  <c:v>2505.0740442000001</c:v>
                </c:pt>
                <c:pt idx="1982">
                  <c:v>2506.3584247999802</c:v>
                </c:pt>
                <c:pt idx="1983">
                  <c:v>2507.55392139998</c:v>
                </c:pt>
                <c:pt idx="1984">
                  <c:v>2508.77053109998</c:v>
                </c:pt>
                <c:pt idx="1985">
                  <c:v>2509.9761560000402</c:v>
                </c:pt>
                <c:pt idx="1986">
                  <c:v>2511.2481117000498</c:v>
                </c:pt>
                <c:pt idx="1987">
                  <c:v>2512.4597786000199</c:v>
                </c:pt>
                <c:pt idx="1988">
                  <c:v>2513.65196779998</c:v>
                </c:pt>
                <c:pt idx="1989">
                  <c:v>2514.8512183000498</c:v>
                </c:pt>
                <c:pt idx="1990">
                  <c:v>2516.1402934000298</c:v>
                </c:pt>
                <c:pt idx="1991">
                  <c:v>2517.3368361999701</c:v>
                </c:pt>
                <c:pt idx="1992">
                  <c:v>2518.5414934999999</c:v>
                </c:pt>
                <c:pt idx="1993">
                  <c:v>2519.7463312999998</c:v>
                </c:pt>
                <c:pt idx="1994">
                  <c:v>2521.0311720999798</c:v>
                </c:pt>
                <c:pt idx="1995">
                  <c:v>2522.2401468000598</c:v>
                </c:pt>
                <c:pt idx="1996">
                  <c:v>2523.4522139000401</c:v>
                </c:pt>
                <c:pt idx="1997">
                  <c:v>2524.6563034000501</c:v>
                </c:pt>
                <c:pt idx="1998">
                  <c:v>2525.9197022999801</c:v>
                </c:pt>
                <c:pt idx="1999">
                  <c:v>2527.1270193</c:v>
                </c:pt>
                <c:pt idx="2000">
                  <c:v>2528.3330049000201</c:v>
                </c:pt>
                <c:pt idx="2001">
                  <c:v>2529.5419464000702</c:v>
                </c:pt>
                <c:pt idx="2002">
                  <c:v>2530.8116584999898</c:v>
                </c:pt>
                <c:pt idx="2003">
                  <c:v>2532.0032426000098</c:v>
                </c:pt>
                <c:pt idx="2004">
                  <c:v>2533.1975099999599</c:v>
                </c:pt>
                <c:pt idx="2005">
                  <c:v>2534.4122413999798</c:v>
                </c:pt>
                <c:pt idx="2006">
                  <c:v>2535.7004161999698</c:v>
                </c:pt>
                <c:pt idx="2007">
                  <c:v>2536.9297877000599</c:v>
                </c:pt>
                <c:pt idx="2008">
                  <c:v>2538.1474148000102</c:v>
                </c:pt>
                <c:pt idx="2009">
                  <c:v>2539.369803</c:v>
                </c:pt>
                <c:pt idx="2010">
                  <c:v>2540.5937396000299</c:v>
                </c:pt>
                <c:pt idx="2011">
                  <c:v>2541.8163124000398</c:v>
                </c:pt>
                <c:pt idx="2012">
                  <c:v>2543.0193206999602</c:v>
                </c:pt>
                <c:pt idx="2013">
                  <c:v>2544.2207068999901</c:v>
                </c:pt>
                <c:pt idx="2014">
                  <c:v>2545.48511840007</c:v>
                </c:pt>
                <c:pt idx="2015">
                  <c:v>2546.6944169000399</c:v>
                </c:pt>
                <c:pt idx="2016">
                  <c:v>2547.9185706999801</c:v>
                </c:pt>
                <c:pt idx="2017">
                  <c:v>2549.1265736999899</c:v>
                </c:pt>
                <c:pt idx="2018">
                  <c:v>2550.3762942000699</c:v>
                </c:pt>
                <c:pt idx="2019">
                  <c:v>2551.5536428000701</c:v>
                </c:pt>
                <c:pt idx="2020">
                  <c:v>2552.7498187000101</c:v>
                </c:pt>
                <c:pt idx="2021">
                  <c:v>2553.9394573999998</c:v>
                </c:pt>
                <c:pt idx="2022">
                  <c:v>2555.1258907000301</c:v>
                </c:pt>
                <c:pt idx="2023">
                  <c:v>2556.3173043000202</c:v>
                </c:pt>
                <c:pt idx="2024">
                  <c:v>2557.51159680006</c:v>
                </c:pt>
                <c:pt idx="2025">
                  <c:v>2558.7169518000401</c:v>
                </c:pt>
                <c:pt idx="2026">
                  <c:v>2559.9246476000399</c:v>
                </c:pt>
                <c:pt idx="2027">
                  <c:v>2561.14644919999</c:v>
                </c:pt>
                <c:pt idx="2028">
                  <c:v>2562.34341119998</c:v>
                </c:pt>
                <c:pt idx="2029">
                  <c:v>2563.52942969999</c:v>
                </c:pt>
                <c:pt idx="2030">
                  <c:v>2564.7520198000102</c:v>
                </c:pt>
                <c:pt idx="2031">
                  <c:v>2566.0323153999602</c:v>
                </c:pt>
                <c:pt idx="2032">
                  <c:v>2567.2172650999801</c:v>
                </c:pt>
                <c:pt idx="2033">
                  <c:v>2568.41207049996</c:v>
                </c:pt>
                <c:pt idx="2034">
                  <c:v>2569.61279809998</c:v>
                </c:pt>
                <c:pt idx="2035">
                  <c:v>2570.8113909000499</c:v>
                </c:pt>
                <c:pt idx="2036">
                  <c:v>2572.0116909000699</c:v>
                </c:pt>
                <c:pt idx="2037">
                  <c:v>2573.2061444000501</c:v>
                </c:pt>
                <c:pt idx="2038">
                  <c:v>2574.4036073000102</c:v>
                </c:pt>
                <c:pt idx="2039">
                  <c:v>2575.58214830001</c:v>
                </c:pt>
                <c:pt idx="2040">
                  <c:v>2576.8047196000098</c:v>
                </c:pt>
                <c:pt idx="2041">
                  <c:v>2577.9917761000102</c:v>
                </c:pt>
                <c:pt idx="2042">
                  <c:v>2579.1825665000301</c:v>
                </c:pt>
                <c:pt idx="2043">
                  <c:v>2580.37322950002</c:v>
                </c:pt>
                <c:pt idx="2044">
                  <c:v>2581.5701725999802</c:v>
                </c:pt>
                <c:pt idx="2045">
                  <c:v>2582.7546654000098</c:v>
                </c:pt>
                <c:pt idx="2046">
                  <c:v>2583.9473730999698</c:v>
                </c:pt>
                <c:pt idx="2047">
                  <c:v>2585.1472536000601</c:v>
                </c:pt>
                <c:pt idx="2048">
                  <c:v>2586.34190980007</c:v>
                </c:pt>
                <c:pt idx="2049">
                  <c:v>2587.57954379997</c:v>
                </c:pt>
                <c:pt idx="2050">
                  <c:v>2592.3093100000401</c:v>
                </c:pt>
                <c:pt idx="2051">
                  <c:v>2593.4964573000302</c:v>
                </c:pt>
                <c:pt idx="2052">
                  <c:v>2594.7078034000001</c:v>
                </c:pt>
                <c:pt idx="2053">
                  <c:v>2595.9062309999699</c:v>
                </c:pt>
                <c:pt idx="2054">
                  <c:v>2597.0896704000102</c:v>
                </c:pt>
                <c:pt idx="2055">
                  <c:v>2598.30068360001</c:v>
                </c:pt>
                <c:pt idx="2056">
                  <c:v>2599.51934540004</c:v>
                </c:pt>
                <c:pt idx="2057">
                  <c:v>2600.7263634999899</c:v>
                </c:pt>
                <c:pt idx="2058">
                  <c:v>2601.9357763000298</c:v>
                </c:pt>
                <c:pt idx="2059">
                  <c:v>2606.6514888000602</c:v>
                </c:pt>
                <c:pt idx="2060">
                  <c:v>2607.8535014999702</c:v>
                </c:pt>
                <c:pt idx="2061">
                  <c:v>2609.06147960003</c:v>
                </c:pt>
                <c:pt idx="2062">
                  <c:v>2610.2670616999899</c:v>
                </c:pt>
                <c:pt idx="2063">
                  <c:v>2611.4665193000101</c:v>
                </c:pt>
                <c:pt idx="2064">
                  <c:v>2612.7069976000298</c:v>
                </c:pt>
                <c:pt idx="2065">
                  <c:v>2613.9335375999799</c:v>
                </c:pt>
                <c:pt idx="2066">
                  <c:v>2615.12830820004</c:v>
                </c:pt>
                <c:pt idx="2067">
                  <c:v>2616.32724710006</c:v>
                </c:pt>
                <c:pt idx="2068">
                  <c:v>2617.5988167000401</c:v>
                </c:pt>
                <c:pt idx="2069">
                  <c:v>2618.7894729999798</c:v>
                </c:pt>
                <c:pt idx="2070">
                  <c:v>2619.9987854000601</c:v>
                </c:pt>
                <c:pt idx="2071">
                  <c:v>2621.1986056000401</c:v>
                </c:pt>
                <c:pt idx="2072">
                  <c:v>2622.4876300999799</c:v>
                </c:pt>
                <c:pt idx="2073">
                  <c:v>2623.6903858999699</c:v>
                </c:pt>
                <c:pt idx="2074">
                  <c:v>2624.8773869000102</c:v>
                </c:pt>
                <c:pt idx="2075">
                  <c:v>2626.0817086000402</c:v>
                </c:pt>
                <c:pt idx="2076">
                  <c:v>2642.3809180000098</c:v>
                </c:pt>
                <c:pt idx="2077">
                  <c:v>2643.5696455000402</c:v>
                </c:pt>
                <c:pt idx="2078">
                  <c:v>2644.7791987999799</c:v>
                </c:pt>
                <c:pt idx="2079">
                  <c:v>2645.9729435000299</c:v>
                </c:pt>
                <c:pt idx="2080">
                  <c:v>2647.2713110999898</c:v>
                </c:pt>
                <c:pt idx="2081">
                  <c:v>2648.4672570000398</c:v>
                </c:pt>
                <c:pt idx="2082">
                  <c:v>2649.6883046000698</c:v>
                </c:pt>
                <c:pt idx="2083">
                  <c:v>2650.8803014999698</c:v>
                </c:pt>
                <c:pt idx="2084">
                  <c:v>2652.1628521999801</c:v>
                </c:pt>
                <c:pt idx="2085">
                  <c:v>2653.3808760000302</c:v>
                </c:pt>
                <c:pt idx="2086">
                  <c:v>2654.58255649998</c:v>
                </c:pt>
                <c:pt idx="2087">
                  <c:v>2655.7854311000501</c:v>
                </c:pt>
                <c:pt idx="2088">
                  <c:v>2657.0536769999799</c:v>
                </c:pt>
                <c:pt idx="2089">
                  <c:v>2658.25357569998</c:v>
                </c:pt>
                <c:pt idx="2090">
                  <c:v>2659.4498066999899</c:v>
                </c:pt>
                <c:pt idx="2091">
                  <c:v>2660.6406184000598</c:v>
                </c:pt>
                <c:pt idx="2092">
                  <c:v>2661.9473169000098</c:v>
                </c:pt>
                <c:pt idx="2093">
                  <c:v>2663.1579580999601</c:v>
                </c:pt>
                <c:pt idx="2094">
                  <c:v>2664.3536630000399</c:v>
                </c:pt>
                <c:pt idx="2095">
                  <c:v>2665.5658995000399</c:v>
                </c:pt>
                <c:pt idx="2096">
                  <c:v>2666.8355985999801</c:v>
                </c:pt>
                <c:pt idx="2097">
                  <c:v>2668.0675085000598</c:v>
                </c:pt>
                <c:pt idx="2098">
                  <c:v>2669.2642435000698</c:v>
                </c:pt>
                <c:pt idx="2099">
                  <c:v>2670.4862074999801</c:v>
                </c:pt>
                <c:pt idx="2100">
                  <c:v>2671.7293002000001</c:v>
                </c:pt>
                <c:pt idx="2101">
                  <c:v>2672.9316255999702</c:v>
                </c:pt>
                <c:pt idx="2102">
                  <c:v>2674.1269500000599</c:v>
                </c:pt>
                <c:pt idx="2103">
                  <c:v>2675.32185539999</c:v>
                </c:pt>
                <c:pt idx="2104">
                  <c:v>2676.50797589996</c:v>
                </c:pt>
                <c:pt idx="2105">
                  <c:v>2677.70181650004</c:v>
                </c:pt>
                <c:pt idx="2106">
                  <c:v>2678.8909570999599</c:v>
                </c:pt>
                <c:pt idx="2107">
                  <c:v>2680.0757977999701</c:v>
                </c:pt>
                <c:pt idx="2108">
                  <c:v>2681.2912075000299</c:v>
                </c:pt>
                <c:pt idx="2109">
                  <c:v>2682.50027920003</c:v>
                </c:pt>
                <c:pt idx="2110">
                  <c:v>2683.7126993000202</c:v>
                </c:pt>
                <c:pt idx="2111">
                  <c:v>2684.8996624000101</c:v>
                </c:pt>
                <c:pt idx="2112">
                  <c:v>2686.08595960005</c:v>
                </c:pt>
                <c:pt idx="2113">
                  <c:v>2687.2762935999699</c:v>
                </c:pt>
                <c:pt idx="2114">
                  <c:v>2688.4872078000299</c:v>
                </c:pt>
                <c:pt idx="2115">
                  <c:v>2689.6697523000098</c:v>
                </c:pt>
                <c:pt idx="2116">
                  <c:v>2690.8765194000398</c:v>
                </c:pt>
                <c:pt idx="2117">
                  <c:v>2692.0728831000101</c:v>
                </c:pt>
                <c:pt idx="2118">
                  <c:v>2693.2751157999701</c:v>
                </c:pt>
                <c:pt idx="2119">
                  <c:v>2694.4976716999599</c:v>
                </c:pt>
                <c:pt idx="2120">
                  <c:v>2695.6899227000499</c:v>
                </c:pt>
                <c:pt idx="2121">
                  <c:v>2696.8734790000599</c:v>
                </c:pt>
                <c:pt idx="2122">
                  <c:v>2698.0648959999598</c:v>
                </c:pt>
                <c:pt idx="2123">
                  <c:v>2699.2583909999798</c:v>
                </c:pt>
                <c:pt idx="2124">
                  <c:v>2700.4585398000199</c:v>
                </c:pt>
                <c:pt idx="2125">
                  <c:v>2701.6605500000201</c:v>
                </c:pt>
                <c:pt idx="2126">
                  <c:v>2703.86690710007</c:v>
                </c:pt>
                <c:pt idx="2127">
                  <c:v>2705.0584189000001</c:v>
                </c:pt>
                <c:pt idx="2128">
                  <c:v>2706.2647587000301</c:v>
                </c:pt>
                <c:pt idx="2129">
                  <c:v>2707.4836072999701</c:v>
                </c:pt>
                <c:pt idx="2130">
                  <c:v>2708.6910545000501</c:v>
                </c:pt>
                <c:pt idx="2131">
                  <c:v>2709.8941854999798</c:v>
                </c:pt>
                <c:pt idx="2132">
                  <c:v>2711.08360550005</c:v>
                </c:pt>
                <c:pt idx="2133">
                  <c:v>2712.28794159996</c:v>
                </c:pt>
                <c:pt idx="2134">
                  <c:v>2713.4778648000201</c:v>
                </c:pt>
                <c:pt idx="2135">
                  <c:v>2714.6588604999702</c:v>
                </c:pt>
                <c:pt idx="2136">
                  <c:v>2715.85585729999</c:v>
                </c:pt>
                <c:pt idx="2137">
                  <c:v>2717.0538792000102</c:v>
                </c:pt>
                <c:pt idx="2138">
                  <c:v>2718.2531815000102</c:v>
                </c:pt>
                <c:pt idx="2139">
                  <c:v>2719.4637089000298</c:v>
                </c:pt>
                <c:pt idx="2140">
                  <c:v>2720.6779147000002</c:v>
                </c:pt>
                <c:pt idx="2141">
                  <c:v>2721.8956746000299</c:v>
                </c:pt>
                <c:pt idx="2142">
                  <c:v>2723.1123316000399</c:v>
                </c:pt>
                <c:pt idx="2143">
                  <c:v>2724.32044340006</c:v>
                </c:pt>
                <c:pt idx="2144">
                  <c:v>2725.5509343000499</c:v>
                </c:pt>
                <c:pt idx="2145">
                  <c:v>2726.7533861000502</c:v>
                </c:pt>
                <c:pt idx="2146">
                  <c:v>2727.9683761000601</c:v>
                </c:pt>
                <c:pt idx="2147">
                  <c:v>2729.1690849000502</c:v>
                </c:pt>
                <c:pt idx="2148">
                  <c:v>2730.4472134000298</c:v>
                </c:pt>
                <c:pt idx="2149">
                  <c:v>2731.64404959999</c:v>
                </c:pt>
                <c:pt idx="2150">
                  <c:v>2732.8610166000399</c:v>
                </c:pt>
                <c:pt idx="2151">
                  <c:v>2734.0737293000502</c:v>
                </c:pt>
                <c:pt idx="2152">
                  <c:v>2735.3429288000302</c:v>
                </c:pt>
                <c:pt idx="2153">
                  <c:v>2736.5441363999798</c:v>
                </c:pt>
                <c:pt idx="2154">
                  <c:v>2737.7335439000699</c:v>
                </c:pt>
                <c:pt idx="2155">
                  <c:v>2738.9495019000001</c:v>
                </c:pt>
                <c:pt idx="2156">
                  <c:v>2740.2411769999799</c:v>
                </c:pt>
                <c:pt idx="2157">
                  <c:v>2741.4333546999801</c:v>
                </c:pt>
                <c:pt idx="2158">
                  <c:v>2742.6598779000301</c:v>
                </c:pt>
                <c:pt idx="2159">
                  <c:v>2743.8719102999798</c:v>
                </c:pt>
                <c:pt idx="2160">
                  <c:v>2745.1337790000198</c:v>
                </c:pt>
                <c:pt idx="2161">
                  <c:v>2746.3459151000702</c:v>
                </c:pt>
                <c:pt idx="2162">
                  <c:v>2747.5577957000301</c:v>
                </c:pt>
                <c:pt idx="2163">
                  <c:v>2748.77012350002</c:v>
                </c:pt>
                <c:pt idx="2164">
                  <c:v>2750.03208060003</c:v>
                </c:pt>
                <c:pt idx="2165">
                  <c:v>2751.2235745000598</c:v>
                </c:pt>
                <c:pt idx="2166">
                  <c:v>2752.4311834999799</c:v>
                </c:pt>
                <c:pt idx="2167">
                  <c:v>2753.6467775000401</c:v>
                </c:pt>
                <c:pt idx="2168">
                  <c:v>2754.9272773000398</c:v>
                </c:pt>
                <c:pt idx="2169">
                  <c:v>2756.1306321000402</c:v>
                </c:pt>
                <c:pt idx="2170">
                  <c:v>2757.32008119998</c:v>
                </c:pt>
                <c:pt idx="2171">
                  <c:v>2758.51829150004</c:v>
                </c:pt>
                <c:pt idx="2172">
                  <c:v>2759.7179093999998</c:v>
                </c:pt>
                <c:pt idx="2173">
                  <c:v>2760.9203121999699</c:v>
                </c:pt>
                <c:pt idx="2174">
                  <c:v>2762.1230362000601</c:v>
                </c:pt>
                <c:pt idx="2175">
                  <c:v>2763.3386176000299</c:v>
                </c:pt>
                <c:pt idx="2176">
                  <c:v>2764.5431457999998</c:v>
                </c:pt>
                <c:pt idx="2177">
                  <c:v>2765.7576508000402</c:v>
                </c:pt>
                <c:pt idx="2178">
                  <c:v>2766.9523171000101</c:v>
                </c:pt>
                <c:pt idx="2179">
                  <c:v>2768.1703191000202</c:v>
                </c:pt>
                <c:pt idx="2180">
                  <c:v>2769.3785805000198</c:v>
                </c:pt>
                <c:pt idx="2181">
                  <c:v>2770.6082669000598</c:v>
                </c:pt>
                <c:pt idx="2182">
                  <c:v>2771.8077201000401</c:v>
                </c:pt>
                <c:pt idx="2183">
                  <c:v>2773.0061480000099</c:v>
                </c:pt>
                <c:pt idx="2184">
                  <c:v>2774.2223233999598</c:v>
                </c:pt>
                <c:pt idx="2185">
                  <c:v>2775.5080275</c:v>
                </c:pt>
                <c:pt idx="2186">
                  <c:v>2776.7034240000598</c:v>
                </c:pt>
                <c:pt idx="2187">
                  <c:v>2777.9109802000398</c:v>
                </c:pt>
                <c:pt idx="2188">
                  <c:v>2779.1130058000499</c:v>
                </c:pt>
                <c:pt idx="2189">
                  <c:v>2780.4097835000098</c:v>
                </c:pt>
                <c:pt idx="2190">
                  <c:v>2781.60696900007</c:v>
                </c:pt>
                <c:pt idx="2191">
                  <c:v>2782.8100724000201</c:v>
                </c:pt>
                <c:pt idx="2192">
                  <c:v>2783.9886214999701</c:v>
                </c:pt>
                <c:pt idx="2193">
                  <c:v>2785.1758797999901</c:v>
                </c:pt>
                <c:pt idx="2194">
                  <c:v>2786.3614199999702</c:v>
                </c:pt>
                <c:pt idx="2195">
                  <c:v>2787.5502081</c:v>
                </c:pt>
                <c:pt idx="2196">
                  <c:v>2788.7422436000702</c:v>
                </c:pt>
                <c:pt idx="2197">
                  <c:v>2789.94276300002</c:v>
                </c:pt>
                <c:pt idx="2198">
                  <c:v>2791.1977965000501</c:v>
                </c:pt>
                <c:pt idx="2199">
                  <c:v>2792.3949780999601</c:v>
                </c:pt>
                <c:pt idx="2200">
                  <c:v>2793.5909693000099</c:v>
                </c:pt>
                <c:pt idx="2201">
                  <c:v>2794.7798204000501</c:v>
                </c:pt>
                <c:pt idx="2202">
                  <c:v>2795.9661676000101</c:v>
                </c:pt>
                <c:pt idx="2203">
                  <c:v>2797.1768645000402</c:v>
                </c:pt>
                <c:pt idx="2204">
                  <c:v>2798.37905370001</c:v>
                </c:pt>
                <c:pt idx="2205">
                  <c:v>2799.5808208000299</c:v>
                </c:pt>
                <c:pt idx="2206">
                  <c:v>2800.7634988999898</c:v>
                </c:pt>
                <c:pt idx="2207">
                  <c:v>2801.98902550002</c:v>
                </c:pt>
                <c:pt idx="2208">
                  <c:v>2803.19269300007</c:v>
                </c:pt>
                <c:pt idx="2209">
                  <c:v>2804.38138629996</c:v>
                </c:pt>
                <c:pt idx="2210">
                  <c:v>2805.5615541000102</c:v>
                </c:pt>
                <c:pt idx="2211">
                  <c:v>2806.7699508999899</c:v>
                </c:pt>
                <c:pt idx="2212">
                  <c:v>2807.9646208999902</c:v>
                </c:pt>
                <c:pt idx="2213">
                  <c:v>2809.1490617999798</c:v>
                </c:pt>
                <c:pt idx="2214">
                  <c:v>2810.3465335999999</c:v>
                </c:pt>
                <c:pt idx="2215">
                  <c:v>2811.5366690000501</c:v>
                </c:pt>
                <c:pt idx="2216">
                  <c:v>2812.77816820004</c:v>
                </c:pt>
                <c:pt idx="2217">
                  <c:v>2813.9847767000301</c:v>
                </c:pt>
                <c:pt idx="2218">
                  <c:v>2815.1987343999699</c:v>
                </c:pt>
                <c:pt idx="2219">
                  <c:v>2816.4092043000201</c:v>
                </c:pt>
                <c:pt idx="2220">
                  <c:v>2817.67859949998</c:v>
                </c:pt>
                <c:pt idx="2221">
                  <c:v>2818.8830086999801</c:v>
                </c:pt>
                <c:pt idx="2222">
                  <c:v>2820.0805145000299</c:v>
                </c:pt>
                <c:pt idx="2223">
                  <c:v>2821.27568229998</c:v>
                </c:pt>
                <c:pt idx="2224">
                  <c:v>2822.4688273000002</c:v>
                </c:pt>
                <c:pt idx="2225">
                  <c:v>2823.6597745000599</c:v>
                </c:pt>
                <c:pt idx="2226">
                  <c:v>2824.8549769000301</c:v>
                </c:pt>
                <c:pt idx="2227">
                  <c:v>2826.0533058000701</c:v>
                </c:pt>
                <c:pt idx="2228">
                  <c:v>2827.2398046000098</c:v>
                </c:pt>
                <c:pt idx="2229">
                  <c:v>2828.4732279999798</c:v>
                </c:pt>
                <c:pt idx="2230">
                  <c:v>2829.6683161000201</c:v>
                </c:pt>
                <c:pt idx="2231">
                  <c:v>2830.8685651000101</c:v>
                </c:pt>
                <c:pt idx="2232">
                  <c:v>2832.0778058000101</c:v>
                </c:pt>
                <c:pt idx="2233">
                  <c:v>2833.3707416000502</c:v>
                </c:pt>
                <c:pt idx="2234">
                  <c:v>2834.5735004000599</c:v>
                </c:pt>
                <c:pt idx="2235">
                  <c:v>2835.7716293999601</c:v>
                </c:pt>
                <c:pt idx="2236">
                  <c:v>2836.9972572000602</c:v>
                </c:pt>
                <c:pt idx="2237">
                  <c:v>2838.2713120999902</c:v>
                </c:pt>
                <c:pt idx="2238">
                  <c:v>2839.47865339997</c:v>
                </c:pt>
                <c:pt idx="2239">
                  <c:v>2840.6641248000001</c:v>
                </c:pt>
                <c:pt idx="2240">
                  <c:v>2841.8467380000502</c:v>
                </c:pt>
                <c:pt idx="2241">
                  <c:v>2843.0412843000299</c:v>
                </c:pt>
                <c:pt idx="2242">
                  <c:v>2844.2339742999702</c:v>
                </c:pt>
                <c:pt idx="2243">
                  <c:v>2845.4377496000302</c:v>
                </c:pt>
                <c:pt idx="2244">
                  <c:v>2846.64567790005</c:v>
                </c:pt>
                <c:pt idx="2245">
                  <c:v>2847.8409024999701</c:v>
                </c:pt>
                <c:pt idx="2246">
                  <c:v>2849.0653838000699</c:v>
                </c:pt>
                <c:pt idx="2247">
                  <c:v>2850.26919430005</c:v>
                </c:pt>
                <c:pt idx="2248">
                  <c:v>2851.4634451000002</c:v>
                </c:pt>
                <c:pt idx="2249">
                  <c:v>2852.68621940002</c:v>
                </c:pt>
                <c:pt idx="2250">
                  <c:v>2853.96470370003</c:v>
                </c:pt>
                <c:pt idx="2251">
                  <c:v>2855.17977350007</c:v>
                </c:pt>
                <c:pt idx="2252">
                  <c:v>2856.3877391000201</c:v>
                </c:pt>
                <c:pt idx="2253">
                  <c:v>2857.59213090001</c:v>
                </c:pt>
                <c:pt idx="2254">
                  <c:v>2858.8635319999798</c:v>
                </c:pt>
                <c:pt idx="2255">
                  <c:v>2860.0655208000599</c:v>
                </c:pt>
                <c:pt idx="2256">
                  <c:v>2861.2758001000602</c:v>
                </c:pt>
                <c:pt idx="2257">
                  <c:v>2862.4803568000202</c:v>
                </c:pt>
                <c:pt idx="2258">
                  <c:v>2863.76283530006</c:v>
                </c:pt>
                <c:pt idx="2259">
                  <c:v>2864.9730276999699</c:v>
                </c:pt>
                <c:pt idx="2260">
                  <c:v>2866.1758163999698</c:v>
                </c:pt>
                <c:pt idx="2261">
                  <c:v>2867.3710072999802</c:v>
                </c:pt>
                <c:pt idx="2262">
                  <c:v>2868.66468479996</c:v>
                </c:pt>
                <c:pt idx="2263">
                  <c:v>2869.8675158000501</c:v>
                </c:pt>
                <c:pt idx="2264">
                  <c:v>2871.0806631</c:v>
                </c:pt>
                <c:pt idx="2265">
                  <c:v>2872.29575659998</c:v>
                </c:pt>
                <c:pt idx="2266">
                  <c:v>2873.56387179996</c:v>
                </c:pt>
                <c:pt idx="2267">
                  <c:v>2874.7735275999798</c:v>
                </c:pt>
                <c:pt idx="2268">
                  <c:v>2875.9904611000002</c:v>
                </c:pt>
                <c:pt idx="2269">
                  <c:v>2877.1914921000098</c:v>
                </c:pt>
                <c:pt idx="2270">
                  <c:v>2878.4674727000502</c:v>
                </c:pt>
                <c:pt idx="2271">
                  <c:v>2879.6657490000298</c:v>
                </c:pt>
                <c:pt idx="2272">
                  <c:v>2880.86568759998</c:v>
                </c:pt>
                <c:pt idx="2273">
                  <c:v>2882.08363100001</c:v>
                </c:pt>
                <c:pt idx="2274">
                  <c:v>2883.3640381999999</c:v>
                </c:pt>
                <c:pt idx="2275">
                  <c:v>2884.57374360004</c:v>
                </c:pt>
                <c:pt idx="2276">
                  <c:v>2885.7802900000202</c:v>
                </c:pt>
                <c:pt idx="2277">
                  <c:v>2886.98874539998</c:v>
                </c:pt>
                <c:pt idx="2278">
                  <c:v>2888.2677454999598</c:v>
                </c:pt>
                <c:pt idx="2279">
                  <c:v>2889.4692705000002</c:v>
                </c:pt>
                <c:pt idx="2280">
                  <c:v>2890.6702748000298</c:v>
                </c:pt>
                <c:pt idx="2281">
                  <c:v>2891.8549823999601</c:v>
                </c:pt>
                <c:pt idx="2282">
                  <c:v>2893.1681401999599</c:v>
                </c:pt>
                <c:pt idx="2283">
                  <c:v>2894.36815970006</c:v>
                </c:pt>
                <c:pt idx="2284">
                  <c:v>2895.56794269999</c:v>
                </c:pt>
                <c:pt idx="2285">
                  <c:v>2896.7659253000702</c:v>
                </c:pt>
                <c:pt idx="2286">
                  <c:v>2898.06712010002</c:v>
                </c:pt>
                <c:pt idx="2287">
                  <c:v>2899.2834115000401</c:v>
                </c:pt>
                <c:pt idx="2288">
                  <c:v>2900.4895186000499</c:v>
                </c:pt>
                <c:pt idx="2289">
                  <c:v>2901.6821578000599</c:v>
                </c:pt>
                <c:pt idx="2290">
                  <c:v>2902.87117639998</c:v>
                </c:pt>
                <c:pt idx="2291">
                  <c:v>2904.0600251000101</c:v>
                </c:pt>
                <c:pt idx="2292">
                  <c:v>2905.2503339999798</c:v>
                </c:pt>
                <c:pt idx="2293">
                  <c:v>2906.4454780999799</c:v>
                </c:pt>
                <c:pt idx="2294">
                  <c:v>2907.6433492000201</c:v>
                </c:pt>
                <c:pt idx="2295">
                  <c:v>2908.8577873000099</c:v>
                </c:pt>
                <c:pt idx="2296">
                  <c:v>2910.0549464999899</c:v>
                </c:pt>
                <c:pt idx="2297">
                  <c:v>2911.2621378999902</c:v>
                </c:pt>
                <c:pt idx="2298">
                  <c:v>2912.4477718999801</c:v>
                </c:pt>
                <c:pt idx="2299">
                  <c:v>2913.6323693999998</c:v>
                </c:pt>
                <c:pt idx="2300">
                  <c:v>2914.8135108000101</c:v>
                </c:pt>
                <c:pt idx="2301">
                  <c:v>2916.0163702999698</c:v>
                </c:pt>
                <c:pt idx="2302">
                  <c:v>2917.2040019000401</c:v>
                </c:pt>
                <c:pt idx="2303">
                  <c:v>2918.4171478999701</c:v>
                </c:pt>
                <c:pt idx="2304">
                  <c:v>2919.6477979000101</c:v>
                </c:pt>
                <c:pt idx="2305">
                  <c:v>2920.85761369997</c:v>
                </c:pt>
                <c:pt idx="2306">
                  <c:v>2922.0544720999801</c:v>
                </c:pt>
                <c:pt idx="2307">
                  <c:v>2923.2583514000198</c:v>
                </c:pt>
                <c:pt idx="2308">
                  <c:v>2924.5463553</c:v>
                </c:pt>
                <c:pt idx="2309">
                  <c:v>2925.75343719997</c:v>
                </c:pt>
                <c:pt idx="2310">
                  <c:v>2926.9479367000699</c:v>
                </c:pt>
                <c:pt idx="2311">
                  <c:v>2928.1507317000001</c:v>
                </c:pt>
                <c:pt idx="2312">
                  <c:v>2929.3425185000501</c:v>
                </c:pt>
                <c:pt idx="2313">
                  <c:v>2930.54294020007</c:v>
                </c:pt>
                <c:pt idx="2314">
                  <c:v>2931.7350272000699</c:v>
                </c:pt>
                <c:pt idx="2315">
                  <c:v>2932.9297642000001</c:v>
                </c:pt>
                <c:pt idx="2316">
                  <c:v>2934.14476070005</c:v>
                </c:pt>
                <c:pt idx="2317">
                  <c:v>2935.3482878999698</c:v>
                </c:pt>
                <c:pt idx="2318">
                  <c:v>2936.5588279999702</c:v>
                </c:pt>
                <c:pt idx="2319">
                  <c:v>2937.7644942000002</c:v>
                </c:pt>
                <c:pt idx="2320">
                  <c:v>2938.9712884999999</c:v>
                </c:pt>
                <c:pt idx="2321">
                  <c:v>2940.2389068000398</c:v>
                </c:pt>
                <c:pt idx="2322">
                  <c:v>2941.45668539998</c:v>
                </c:pt>
                <c:pt idx="2323">
                  <c:v>2942.6649447999598</c:v>
                </c:pt>
                <c:pt idx="2324">
                  <c:v>2943.8497000000202</c:v>
                </c:pt>
                <c:pt idx="2325">
                  <c:v>2945.1407006999898</c:v>
                </c:pt>
                <c:pt idx="2326">
                  <c:v>2946.3335897000502</c:v>
                </c:pt>
                <c:pt idx="2327">
                  <c:v>2947.5470205000602</c:v>
                </c:pt>
                <c:pt idx="2328">
                  <c:v>2948.7478972000499</c:v>
                </c:pt>
                <c:pt idx="2329">
                  <c:v>2950.0355841000501</c:v>
                </c:pt>
                <c:pt idx="2330">
                  <c:v>2951.23062569997</c:v>
                </c:pt>
                <c:pt idx="2331">
                  <c:v>2952.4444299000302</c:v>
                </c:pt>
                <c:pt idx="2332">
                  <c:v>2953.6238986999901</c:v>
                </c:pt>
                <c:pt idx="2333">
                  <c:v>2954.81183560006</c:v>
                </c:pt>
                <c:pt idx="2334">
                  <c:v>2955.99672709999</c:v>
                </c:pt>
                <c:pt idx="2335">
                  <c:v>2957.1979397999798</c:v>
                </c:pt>
                <c:pt idx="2336">
                  <c:v>2958.4012246000302</c:v>
                </c:pt>
                <c:pt idx="2337">
                  <c:v>2959.5989505000098</c:v>
                </c:pt>
                <c:pt idx="2338">
                  <c:v>2960.82545480004</c:v>
                </c:pt>
                <c:pt idx="2339">
                  <c:v>2962.0167980999599</c:v>
                </c:pt>
                <c:pt idx="2340">
                  <c:v>2963.2205931000599</c:v>
                </c:pt>
                <c:pt idx="2341">
                  <c:v>2964.4235088999799</c:v>
                </c:pt>
                <c:pt idx="2342">
                  <c:v>2965.6142413000298</c:v>
                </c:pt>
                <c:pt idx="2343">
                  <c:v>2966.8122282000199</c:v>
                </c:pt>
                <c:pt idx="2344">
                  <c:v>2968.03033560002</c:v>
                </c:pt>
                <c:pt idx="2345">
                  <c:v>2969.2477070999998</c:v>
                </c:pt>
                <c:pt idx="2346">
                  <c:v>2970.4492778000399</c:v>
                </c:pt>
                <c:pt idx="2347">
                  <c:v>2971.64976110006</c:v>
                </c:pt>
                <c:pt idx="2348">
                  <c:v>2972.85427110001</c:v>
                </c:pt>
                <c:pt idx="2349">
                  <c:v>2974.0535384999798</c:v>
                </c:pt>
                <c:pt idx="2350">
                  <c:v>2975.2664762999598</c:v>
                </c:pt>
                <c:pt idx="2351">
                  <c:v>2976.51494739996</c:v>
                </c:pt>
                <c:pt idx="2352">
                  <c:v>2977.7106142999801</c:v>
                </c:pt>
                <c:pt idx="2353">
                  <c:v>2978.9271795999898</c:v>
                </c:pt>
                <c:pt idx="2354">
                  <c:v>2980.1298835000398</c:v>
                </c:pt>
                <c:pt idx="2355">
                  <c:v>2981.4173944999902</c:v>
                </c:pt>
                <c:pt idx="2356">
                  <c:v>2982.6292535000198</c:v>
                </c:pt>
                <c:pt idx="2357">
                  <c:v>2983.8247546000598</c:v>
                </c:pt>
                <c:pt idx="2358">
                  <c:v>2985.046233</c:v>
                </c:pt>
                <c:pt idx="2359">
                  <c:v>2986.31846980005</c:v>
                </c:pt>
                <c:pt idx="2360">
                  <c:v>2987.5222677000502</c:v>
                </c:pt>
                <c:pt idx="2361">
                  <c:v>2988.72114440007</c:v>
                </c:pt>
                <c:pt idx="2362">
                  <c:v>2989.9277284999798</c:v>
                </c:pt>
                <c:pt idx="2363">
                  <c:v>2991.1181977000001</c:v>
                </c:pt>
                <c:pt idx="2364">
                  <c:v>2992.3198786000698</c:v>
                </c:pt>
                <c:pt idx="2365">
                  <c:v>2993.5477341000201</c:v>
                </c:pt>
                <c:pt idx="2366">
                  <c:v>2994.7540126000499</c:v>
                </c:pt>
                <c:pt idx="2367">
                  <c:v>2995.9619124999699</c:v>
                </c:pt>
                <c:pt idx="2368">
                  <c:v>2997.1663518999699</c:v>
                </c:pt>
                <c:pt idx="2369">
                  <c:v>2998.3966937999899</c:v>
                </c:pt>
                <c:pt idx="2370">
                  <c:v>2999.60707250004</c:v>
                </c:pt>
                <c:pt idx="2371">
                  <c:v>3000.8185515999699</c:v>
                </c:pt>
                <c:pt idx="2372">
                  <c:v>3002.0212170999698</c:v>
                </c:pt>
                <c:pt idx="2373">
                  <c:v>3003.2182944000201</c:v>
                </c:pt>
                <c:pt idx="2374">
                  <c:v>3007.92807060002</c:v>
                </c:pt>
                <c:pt idx="2375">
                  <c:v>3009.12507369997</c:v>
                </c:pt>
                <c:pt idx="2376">
                  <c:v>3010.3092782000299</c:v>
                </c:pt>
                <c:pt idx="2377">
                  <c:v>3011.5031796999901</c:v>
                </c:pt>
                <c:pt idx="2378">
                  <c:v>3012.7057821999701</c:v>
                </c:pt>
                <c:pt idx="2379">
                  <c:v>3013.90454310004</c:v>
                </c:pt>
                <c:pt idx="2380">
                  <c:v>3015.0890529999701</c:v>
                </c:pt>
                <c:pt idx="2381">
                  <c:v>3016.2860353999999</c:v>
                </c:pt>
                <c:pt idx="2382">
                  <c:v>3017.5409214000601</c:v>
                </c:pt>
                <c:pt idx="2383">
                  <c:v>3022.2794692000598</c:v>
                </c:pt>
                <c:pt idx="2384">
                  <c:v>3023.4743842000598</c:v>
                </c:pt>
                <c:pt idx="2385">
                  <c:v>3024.6583151999998</c:v>
                </c:pt>
                <c:pt idx="2386">
                  <c:v>3025.8349120999901</c:v>
                </c:pt>
                <c:pt idx="2387">
                  <c:v>3027.0449759999701</c:v>
                </c:pt>
                <c:pt idx="2388">
                  <c:v>3028.2453531000001</c:v>
                </c:pt>
                <c:pt idx="2389">
                  <c:v>3029.4584299999901</c:v>
                </c:pt>
                <c:pt idx="2390">
                  <c:v>3030.6534703000202</c:v>
                </c:pt>
                <c:pt idx="2391">
                  <c:v>3031.8322957999699</c:v>
                </c:pt>
                <c:pt idx="2392">
                  <c:v>3033.0584454999698</c:v>
                </c:pt>
                <c:pt idx="2393">
                  <c:v>3034.2374302999801</c:v>
                </c:pt>
                <c:pt idx="2394">
                  <c:v>3035.4289002000501</c:v>
                </c:pt>
                <c:pt idx="2395">
                  <c:v>3036.6227636999602</c:v>
                </c:pt>
                <c:pt idx="2396">
                  <c:v>3037.80821869999</c:v>
                </c:pt>
                <c:pt idx="2397">
                  <c:v>3038.9981077000198</c:v>
                </c:pt>
                <c:pt idx="2398">
                  <c:v>3040.2070261000099</c:v>
                </c:pt>
                <c:pt idx="2399">
                  <c:v>3041.3933751999798</c:v>
                </c:pt>
                <c:pt idx="2400">
                  <c:v>3057.6525505</c:v>
                </c:pt>
                <c:pt idx="2401">
                  <c:v>3058.86901909997</c:v>
                </c:pt>
                <c:pt idx="2402">
                  <c:v>3060.0823060000498</c:v>
                </c:pt>
                <c:pt idx="2403">
                  <c:v>3061.29119300004</c:v>
                </c:pt>
                <c:pt idx="2404">
                  <c:v>3062.4840572000198</c:v>
                </c:pt>
                <c:pt idx="2405">
                  <c:v>3063.73681789997</c:v>
                </c:pt>
                <c:pt idx="2406">
                  <c:v>3064.9244959000498</c:v>
                </c:pt>
                <c:pt idx="2407">
                  <c:v>3066.11154389998</c:v>
                </c:pt>
                <c:pt idx="2408">
                  <c:v>3067.3002248000098</c:v>
                </c:pt>
                <c:pt idx="2409">
                  <c:v>3068.4985911999802</c:v>
                </c:pt>
                <c:pt idx="2410">
                  <c:v>3069.7037456000598</c:v>
                </c:pt>
                <c:pt idx="2411">
                  <c:v>3070.9091845999901</c:v>
                </c:pt>
                <c:pt idx="2412">
                  <c:v>3072.1252436999898</c:v>
                </c:pt>
                <c:pt idx="2413">
                  <c:v>3073.30947099998</c:v>
                </c:pt>
                <c:pt idx="2414">
                  <c:v>3074.5173826999899</c:v>
                </c:pt>
                <c:pt idx="2415">
                  <c:v>3075.7182852000601</c:v>
                </c:pt>
                <c:pt idx="2416">
                  <c:v>3076.9150030000601</c:v>
                </c:pt>
                <c:pt idx="2417">
                  <c:v>3078.1284227999799</c:v>
                </c:pt>
                <c:pt idx="2418">
                  <c:v>3079.4107163000099</c:v>
                </c:pt>
                <c:pt idx="2419">
                  <c:v>3080.6155940999702</c:v>
                </c:pt>
                <c:pt idx="2420">
                  <c:v>3081.8203209000599</c:v>
                </c:pt>
                <c:pt idx="2421">
                  <c:v>3083.0194528000402</c:v>
                </c:pt>
                <c:pt idx="2422">
                  <c:v>3084.30628660006</c:v>
                </c:pt>
                <c:pt idx="2423">
                  <c:v>3085.5240469999799</c:v>
                </c:pt>
                <c:pt idx="2424">
                  <c:v>3086.7203733000201</c:v>
                </c:pt>
                <c:pt idx="2425">
                  <c:v>3087.9209984000699</c:v>
                </c:pt>
                <c:pt idx="2426">
                  <c:v>3089.1923443999799</c:v>
                </c:pt>
                <c:pt idx="2427">
                  <c:v>3090.3818248000398</c:v>
                </c:pt>
                <c:pt idx="2428">
                  <c:v>3091.61460700002</c:v>
                </c:pt>
                <c:pt idx="2429">
                  <c:v>3092.8365995000299</c:v>
                </c:pt>
                <c:pt idx="2430">
                  <c:v>3094.0847610000001</c:v>
                </c:pt>
                <c:pt idx="2431">
                  <c:v>3095.2793556000101</c:v>
                </c:pt>
                <c:pt idx="2432">
                  <c:v>3096.49607900006</c:v>
                </c:pt>
                <c:pt idx="2433">
                  <c:v>3097.7017975000199</c:v>
                </c:pt>
                <c:pt idx="2434">
                  <c:v>3098.9781420000299</c:v>
                </c:pt>
                <c:pt idx="2435">
                  <c:v>3100.1814250000698</c:v>
                </c:pt>
                <c:pt idx="2436">
                  <c:v>3101.3792869000399</c:v>
                </c:pt>
                <c:pt idx="2437">
                  <c:v>3102.5925532999599</c:v>
                </c:pt>
                <c:pt idx="2438">
                  <c:v>3103.8668565000398</c:v>
                </c:pt>
                <c:pt idx="2439">
                  <c:v>3105.0813762000698</c:v>
                </c:pt>
                <c:pt idx="2440">
                  <c:v>3106.2778975999599</c:v>
                </c:pt>
                <c:pt idx="2441">
                  <c:v>3107.4801420000099</c:v>
                </c:pt>
                <c:pt idx="2442">
                  <c:v>3108.7591211000599</c:v>
                </c:pt>
                <c:pt idx="2443">
                  <c:v>3109.9806988000601</c:v>
                </c:pt>
                <c:pt idx="2444">
                  <c:v>3111.20468820002</c:v>
                </c:pt>
                <c:pt idx="2445">
                  <c:v>3112.4062087000302</c:v>
                </c:pt>
                <c:pt idx="2446">
                  <c:v>3113.6521225000001</c:v>
                </c:pt>
                <c:pt idx="2447">
                  <c:v>3114.8630996000702</c:v>
                </c:pt>
                <c:pt idx="2448">
                  <c:v>3116.07193620002</c:v>
                </c:pt>
                <c:pt idx="2449">
                  <c:v>3117.2651091000298</c:v>
                </c:pt>
                <c:pt idx="2450">
                  <c:v>3118.54037689999</c:v>
                </c:pt>
                <c:pt idx="2451">
                  <c:v>3119.74850099999</c:v>
                </c:pt>
                <c:pt idx="2452">
                  <c:v>3120.9398647000698</c:v>
                </c:pt>
                <c:pt idx="2453">
                  <c:v>3122.1469099000001</c:v>
                </c:pt>
                <c:pt idx="2454">
                  <c:v>3123.43495270004</c:v>
                </c:pt>
                <c:pt idx="2455">
                  <c:v>3124.6362102000198</c:v>
                </c:pt>
                <c:pt idx="2456">
                  <c:v>3125.8273335000199</c:v>
                </c:pt>
                <c:pt idx="2457">
                  <c:v>3127.0040982999999</c:v>
                </c:pt>
                <c:pt idx="2458">
                  <c:v>3128.2092119000099</c:v>
                </c:pt>
                <c:pt idx="2459">
                  <c:v>3129.4088938999898</c:v>
                </c:pt>
                <c:pt idx="2460">
                  <c:v>3130.6029229999899</c:v>
                </c:pt>
                <c:pt idx="2461">
                  <c:v>3131.8011239999901</c:v>
                </c:pt>
                <c:pt idx="2462">
                  <c:v>3133.0037442999801</c:v>
                </c:pt>
                <c:pt idx="2463">
                  <c:v>3134.2111100000302</c:v>
                </c:pt>
                <c:pt idx="2464">
                  <c:v>3135.40696110005</c:v>
                </c:pt>
                <c:pt idx="2465">
                  <c:v>3136.6015131999702</c:v>
                </c:pt>
                <c:pt idx="2466">
                  <c:v>3137.79021959996</c:v>
                </c:pt>
                <c:pt idx="2467">
                  <c:v>3138.97737159999</c:v>
                </c:pt>
                <c:pt idx="2468">
                  <c:v>3140.17655560001</c:v>
                </c:pt>
                <c:pt idx="2469">
                  <c:v>3141.37616420001</c:v>
                </c:pt>
                <c:pt idx="2470">
                  <c:v>3142.5683810000701</c:v>
                </c:pt>
                <c:pt idx="2471">
                  <c:v>3143.7631311999799</c:v>
                </c:pt>
                <c:pt idx="2472">
                  <c:v>3144.9777567000101</c:v>
                </c:pt>
                <c:pt idx="2473">
                  <c:v>3146.18871879996</c:v>
                </c:pt>
                <c:pt idx="2474">
                  <c:v>3147.3981463999899</c:v>
                </c:pt>
                <c:pt idx="2475">
                  <c:v>3148.60554430005</c:v>
                </c:pt>
                <c:pt idx="2476">
                  <c:v>3149.86334849998</c:v>
                </c:pt>
                <c:pt idx="2477">
                  <c:v>3151.0662050000301</c:v>
                </c:pt>
                <c:pt idx="2478">
                  <c:v>3152.2718099000599</c:v>
                </c:pt>
                <c:pt idx="2479">
                  <c:v>3153.4773772000299</c:v>
                </c:pt>
                <c:pt idx="2480">
                  <c:v>3154.7520195000102</c:v>
                </c:pt>
                <c:pt idx="2481">
                  <c:v>3155.94754650001</c:v>
                </c:pt>
                <c:pt idx="2482">
                  <c:v>3157.14349669998</c:v>
                </c:pt>
                <c:pt idx="2483">
                  <c:v>3158.34217239997</c:v>
                </c:pt>
                <c:pt idx="2484">
                  <c:v>3159.53255580004</c:v>
                </c:pt>
                <c:pt idx="2485">
                  <c:v>3160.7206311</c:v>
                </c:pt>
                <c:pt idx="2486">
                  <c:v>3161.9124578000001</c:v>
                </c:pt>
                <c:pt idx="2487">
                  <c:v>3163.0984763000101</c:v>
                </c:pt>
                <c:pt idx="2488">
                  <c:v>3164.29880460002</c:v>
                </c:pt>
                <c:pt idx="2489">
                  <c:v>3165.52710259996</c:v>
                </c:pt>
                <c:pt idx="2490">
                  <c:v>3166.7306218000499</c:v>
                </c:pt>
                <c:pt idx="2491">
                  <c:v>3167.9287920000402</c:v>
                </c:pt>
                <c:pt idx="2492">
                  <c:v>3169.1285475999998</c:v>
                </c:pt>
                <c:pt idx="2493">
                  <c:v>3170.3196382999799</c:v>
                </c:pt>
                <c:pt idx="2494">
                  <c:v>3171.5255538000401</c:v>
                </c:pt>
                <c:pt idx="2495">
                  <c:v>3172.73536100005</c:v>
                </c:pt>
                <c:pt idx="2496">
                  <c:v>3173.9231493000402</c:v>
                </c:pt>
                <c:pt idx="2497">
                  <c:v>3175.1130131999898</c:v>
                </c:pt>
                <c:pt idx="2498">
                  <c:v>3176.3076418000201</c:v>
                </c:pt>
                <c:pt idx="2499">
                  <c:v>3177.5199346999798</c:v>
                </c:pt>
                <c:pt idx="2500">
                  <c:v>3182.2196177999699</c:v>
                </c:pt>
                <c:pt idx="2501">
                  <c:v>3183.42168819997</c:v>
                </c:pt>
                <c:pt idx="2502">
                  <c:v>3184.6254699999699</c:v>
                </c:pt>
                <c:pt idx="2503">
                  <c:v>3185.8310386000599</c:v>
                </c:pt>
                <c:pt idx="2504">
                  <c:v>3187.0567915000702</c:v>
                </c:pt>
                <c:pt idx="2505">
                  <c:v>3188.27909770002</c:v>
                </c:pt>
                <c:pt idx="2506">
                  <c:v>3189.49349270004</c:v>
                </c:pt>
                <c:pt idx="2507">
                  <c:v>3190.6949770000001</c:v>
                </c:pt>
                <c:pt idx="2508">
                  <c:v>3191.8955154999799</c:v>
                </c:pt>
                <c:pt idx="2509">
                  <c:v>3196.61264509998</c:v>
                </c:pt>
                <c:pt idx="2510">
                  <c:v>3197.8243045000099</c:v>
                </c:pt>
                <c:pt idx="2511">
                  <c:v>3199.0080025000402</c:v>
                </c:pt>
                <c:pt idx="2512">
                  <c:v>3200.2126831000201</c:v>
                </c:pt>
                <c:pt idx="2513">
                  <c:v>3201.4397505000202</c:v>
                </c:pt>
                <c:pt idx="2514">
                  <c:v>3202.6230970000602</c:v>
                </c:pt>
                <c:pt idx="2515">
                  <c:v>3203.8089616000598</c:v>
                </c:pt>
                <c:pt idx="2516">
                  <c:v>3205.0357394000698</c:v>
                </c:pt>
                <c:pt idx="2517">
                  <c:v>3206.33195809996</c:v>
                </c:pt>
                <c:pt idx="2518">
                  <c:v>3207.5340069000299</c:v>
                </c:pt>
                <c:pt idx="2519">
                  <c:v>3208.7212463000301</c:v>
                </c:pt>
                <c:pt idx="2520">
                  <c:v>3209.92180220002</c:v>
                </c:pt>
                <c:pt idx="2521">
                  <c:v>3211.2215107000602</c:v>
                </c:pt>
                <c:pt idx="2522">
                  <c:v>3212.4246571999902</c:v>
                </c:pt>
                <c:pt idx="2523">
                  <c:v>3213.6373940000699</c:v>
                </c:pt>
                <c:pt idx="2524">
                  <c:v>3214.8298988000001</c:v>
                </c:pt>
                <c:pt idx="2525">
                  <c:v>3216.1121151000202</c:v>
                </c:pt>
                <c:pt idx="2526">
                  <c:v>3232.3712969999701</c:v>
                </c:pt>
                <c:pt idx="2527">
                  <c:v>3233.5691458999599</c:v>
                </c:pt>
                <c:pt idx="2528">
                  <c:v>3234.7769596000398</c:v>
                </c:pt>
                <c:pt idx="2529">
                  <c:v>3236.0030880999898</c:v>
                </c:pt>
                <c:pt idx="2530">
                  <c:v>3237.2010006999999</c:v>
                </c:pt>
                <c:pt idx="2531">
                  <c:v>3238.40698720002</c:v>
                </c:pt>
                <c:pt idx="2532">
                  <c:v>3239.5959449000602</c:v>
                </c:pt>
                <c:pt idx="2533">
                  <c:v>3240.7798012000198</c:v>
                </c:pt>
                <c:pt idx="2534">
                  <c:v>3241.9707740000399</c:v>
                </c:pt>
                <c:pt idx="2535">
                  <c:v>3243.1599739000599</c:v>
                </c:pt>
                <c:pt idx="2536">
                  <c:v>3244.3429340000698</c:v>
                </c:pt>
                <c:pt idx="2537">
                  <c:v>3245.5271202999802</c:v>
                </c:pt>
                <c:pt idx="2538">
                  <c:v>3246.77380860003</c:v>
                </c:pt>
                <c:pt idx="2539">
                  <c:v>3247.9615560000502</c:v>
                </c:pt>
                <c:pt idx="2540">
                  <c:v>3249.13346919999</c:v>
                </c:pt>
                <c:pt idx="2541">
                  <c:v>3250.3197681000402</c:v>
                </c:pt>
                <c:pt idx="2542">
                  <c:v>3251.5201004999599</c:v>
                </c:pt>
                <c:pt idx="2543">
                  <c:v>3252.70417400007</c:v>
                </c:pt>
                <c:pt idx="2544">
                  <c:v>3253.9026192000601</c:v>
                </c:pt>
                <c:pt idx="2545">
                  <c:v>3255.10767669999</c:v>
                </c:pt>
                <c:pt idx="2546">
                  <c:v>3256.2994284000001</c:v>
                </c:pt>
                <c:pt idx="2547">
                  <c:v>3257.5432080000101</c:v>
                </c:pt>
                <c:pt idx="2548">
                  <c:v>3258.7174912000701</c:v>
                </c:pt>
                <c:pt idx="2549">
                  <c:v>3259.9150498000599</c:v>
                </c:pt>
                <c:pt idx="2550">
                  <c:v>3261.1439776000302</c:v>
                </c:pt>
                <c:pt idx="2551">
                  <c:v>3262.33459980005</c:v>
                </c:pt>
                <c:pt idx="2552">
                  <c:v>3263.5334565000298</c:v>
                </c:pt>
                <c:pt idx="2553">
                  <c:v>3264.7388087999998</c:v>
                </c:pt>
                <c:pt idx="2554">
                  <c:v>3265.9221600000701</c:v>
                </c:pt>
                <c:pt idx="2555">
                  <c:v>3267.1174114000701</c:v>
                </c:pt>
                <c:pt idx="2556">
                  <c:v>3268.3252361</c:v>
                </c:pt>
                <c:pt idx="2557">
                  <c:v>3269.5056884999999</c:v>
                </c:pt>
                <c:pt idx="2558">
                  <c:v>3270.7129443000299</c:v>
                </c:pt>
                <c:pt idx="2559">
                  <c:v>3271.9344840999602</c:v>
                </c:pt>
                <c:pt idx="2560">
                  <c:v>3273.2035645999699</c:v>
                </c:pt>
                <c:pt idx="2561">
                  <c:v>3274.4112802</c:v>
                </c:pt>
                <c:pt idx="2562">
                  <c:v>3275.6216335999702</c:v>
                </c:pt>
                <c:pt idx="2563">
                  <c:v>3276.8189898000501</c:v>
                </c:pt>
                <c:pt idx="2564">
                  <c:v>3278.0941678000299</c:v>
                </c:pt>
                <c:pt idx="2565">
                  <c:v>3279.2946461000201</c:v>
                </c:pt>
                <c:pt idx="2566">
                  <c:v>3280.4986275000201</c:v>
                </c:pt>
                <c:pt idx="2567">
                  <c:v>3281.7039754000698</c:v>
                </c:pt>
                <c:pt idx="2568">
                  <c:v>3282.9850562000602</c:v>
                </c:pt>
                <c:pt idx="2569">
                  <c:v>3284.1821105000499</c:v>
                </c:pt>
                <c:pt idx="2570">
                  <c:v>3285.36004339996</c:v>
                </c:pt>
                <c:pt idx="2571">
                  <c:v>3286.5630675000102</c:v>
                </c:pt>
                <c:pt idx="2572">
                  <c:v>3287.7539375000601</c:v>
                </c:pt>
                <c:pt idx="2573">
                  <c:v>3288.96153309999</c:v>
                </c:pt>
                <c:pt idx="2574">
                  <c:v>3290.1572985000598</c:v>
                </c:pt>
                <c:pt idx="2575">
                  <c:v>3291.3750000999999</c:v>
                </c:pt>
                <c:pt idx="2576">
                  <c:v>3293.6051335000602</c:v>
                </c:pt>
                <c:pt idx="2577">
                  <c:v>3294.79532899998</c:v>
                </c:pt>
                <c:pt idx="2578">
                  <c:v>3295.9919873999802</c:v>
                </c:pt>
                <c:pt idx="2579">
                  <c:v>3297.1909786000601</c:v>
                </c:pt>
                <c:pt idx="2580">
                  <c:v>3298.3916667000099</c:v>
                </c:pt>
                <c:pt idx="2581">
                  <c:v>3299.6068303000602</c:v>
                </c:pt>
                <c:pt idx="2582">
                  <c:v>3300.8074902000299</c:v>
                </c:pt>
                <c:pt idx="2583">
                  <c:v>3302.0072257000702</c:v>
                </c:pt>
                <c:pt idx="2584">
                  <c:v>3303.2070719000099</c:v>
                </c:pt>
                <c:pt idx="2585">
                  <c:v>3304.48199230001</c:v>
                </c:pt>
                <c:pt idx="2586">
                  <c:v>3305.6697989000199</c:v>
                </c:pt>
                <c:pt idx="2587">
                  <c:v>3306.88094950001</c:v>
                </c:pt>
                <c:pt idx="2588">
                  <c:v>3308.08905860001</c:v>
                </c:pt>
                <c:pt idx="2589">
                  <c:v>3309.3737180000098</c:v>
                </c:pt>
                <c:pt idx="2590">
                  <c:v>3310.5734520000401</c:v>
                </c:pt>
                <c:pt idx="2591">
                  <c:v>3311.77736339997</c:v>
                </c:pt>
                <c:pt idx="2592">
                  <c:v>3312.9867808000399</c:v>
                </c:pt>
                <c:pt idx="2593">
                  <c:v>3314.26759639999</c:v>
                </c:pt>
                <c:pt idx="2594">
                  <c:v>3315.4899468000499</c:v>
                </c:pt>
                <c:pt idx="2595">
                  <c:v>3316.6789655999701</c:v>
                </c:pt>
                <c:pt idx="2596">
                  <c:v>3317.8773075999902</c:v>
                </c:pt>
                <c:pt idx="2597">
                  <c:v>3319.1633331000298</c:v>
                </c:pt>
                <c:pt idx="2598">
                  <c:v>3320.3602184000101</c:v>
                </c:pt>
                <c:pt idx="2599">
                  <c:v>3321.56155390001</c:v>
                </c:pt>
                <c:pt idx="2600">
                  <c:v>3322.76948240003</c:v>
                </c:pt>
                <c:pt idx="2601">
                  <c:v>3324.0571201000098</c:v>
                </c:pt>
                <c:pt idx="2602">
                  <c:v>3325.2625878000399</c:v>
                </c:pt>
                <c:pt idx="2603">
                  <c:v>3326.46499430004</c:v>
                </c:pt>
                <c:pt idx="2604">
                  <c:v>3327.6798347000699</c:v>
                </c:pt>
                <c:pt idx="2605">
                  <c:v>3328.9528434000599</c:v>
                </c:pt>
                <c:pt idx="2606">
                  <c:v>3330.1606859000099</c:v>
                </c:pt>
                <c:pt idx="2607">
                  <c:v>3331.3714171000702</c:v>
                </c:pt>
                <c:pt idx="2608">
                  <c:v>3332.5807191999602</c:v>
                </c:pt>
                <c:pt idx="2609">
                  <c:v>3333.84660270006</c:v>
                </c:pt>
                <c:pt idx="2610">
                  <c:v>3335.0554245000199</c:v>
                </c:pt>
                <c:pt idx="2611">
                  <c:v>3336.2473312000502</c:v>
                </c:pt>
                <c:pt idx="2612">
                  <c:v>3337.46464010002</c:v>
                </c:pt>
                <c:pt idx="2613">
                  <c:v>3338.7428856000702</c:v>
                </c:pt>
                <c:pt idx="2614">
                  <c:v>3339.9430593000702</c:v>
                </c:pt>
                <c:pt idx="2615">
                  <c:v>3341.1433355000299</c:v>
                </c:pt>
                <c:pt idx="2616">
                  <c:v>3342.3592557000202</c:v>
                </c:pt>
                <c:pt idx="2617">
                  <c:v>3343.6379730000599</c:v>
                </c:pt>
                <c:pt idx="2618">
                  <c:v>3344.82150770002</c:v>
                </c:pt>
                <c:pt idx="2619">
                  <c:v>3346.00218950002</c:v>
                </c:pt>
                <c:pt idx="2620">
                  <c:v>3347.1914964000398</c:v>
                </c:pt>
                <c:pt idx="2621">
                  <c:v>3348.4059292000002</c:v>
                </c:pt>
                <c:pt idx="2622">
                  <c:v>3349.5930155999899</c:v>
                </c:pt>
                <c:pt idx="2623">
                  <c:v>3350.7819776000601</c:v>
                </c:pt>
                <c:pt idx="2624">
                  <c:v>3351.9764316000501</c:v>
                </c:pt>
                <c:pt idx="2625">
                  <c:v>3353.1773459999799</c:v>
                </c:pt>
                <c:pt idx="2626">
                  <c:v>3354.42032010003</c:v>
                </c:pt>
                <c:pt idx="2627">
                  <c:v>3355.6190699000099</c:v>
                </c:pt>
                <c:pt idx="2628">
                  <c:v>3356.82299929996</c:v>
                </c:pt>
                <c:pt idx="2629">
                  <c:v>3358.0452342999602</c:v>
                </c:pt>
                <c:pt idx="2630">
                  <c:v>3359.3235606000499</c:v>
                </c:pt>
                <c:pt idx="2631">
                  <c:v>3360.5062031999601</c:v>
                </c:pt>
                <c:pt idx="2632">
                  <c:v>3361.68904690002</c:v>
                </c:pt>
                <c:pt idx="2633">
                  <c:v>3362.8879269000599</c:v>
                </c:pt>
                <c:pt idx="2634">
                  <c:v>3364.0928768999802</c:v>
                </c:pt>
                <c:pt idx="2635">
                  <c:v>3365.2834380000099</c:v>
                </c:pt>
                <c:pt idx="2636">
                  <c:v>3366.4762656000598</c:v>
                </c:pt>
                <c:pt idx="2637">
                  <c:v>3367.6602109</c:v>
                </c:pt>
                <c:pt idx="2638">
                  <c:v>3368.8469448999899</c:v>
                </c:pt>
                <c:pt idx="2639">
                  <c:v>3370.1092710000198</c:v>
                </c:pt>
                <c:pt idx="2640">
                  <c:v>3371.32437539997</c:v>
                </c:pt>
                <c:pt idx="2641">
                  <c:v>3372.5107496000101</c:v>
                </c:pt>
                <c:pt idx="2642">
                  <c:v>3373.6984625999999</c:v>
                </c:pt>
                <c:pt idx="2643">
                  <c:v>3374.8830287000101</c:v>
                </c:pt>
                <c:pt idx="2644">
                  <c:v>3376.0709960999602</c:v>
                </c:pt>
                <c:pt idx="2645">
                  <c:v>3377.2665689999699</c:v>
                </c:pt>
                <c:pt idx="2646">
                  <c:v>3378.4667259000698</c:v>
                </c:pt>
                <c:pt idx="2647">
                  <c:v>3379.6565650000698</c:v>
                </c:pt>
                <c:pt idx="2648">
                  <c:v>3380.8983403000698</c:v>
                </c:pt>
                <c:pt idx="2649">
                  <c:v>3382.1132405999801</c:v>
                </c:pt>
                <c:pt idx="2650">
                  <c:v>3383.3069368000101</c:v>
                </c:pt>
                <c:pt idx="2651">
                  <c:v>3384.5220695000598</c:v>
                </c:pt>
                <c:pt idx="2652">
                  <c:v>3385.79829170007</c:v>
                </c:pt>
                <c:pt idx="2653">
                  <c:v>3387.0145869000098</c:v>
                </c:pt>
                <c:pt idx="2654">
                  <c:v>3388.2087985000098</c:v>
                </c:pt>
                <c:pt idx="2655">
                  <c:v>3389.4182320999598</c:v>
                </c:pt>
                <c:pt idx="2656">
                  <c:v>3390.6979925000301</c:v>
                </c:pt>
                <c:pt idx="2657">
                  <c:v>3391.8917235999802</c:v>
                </c:pt>
                <c:pt idx="2658">
                  <c:v>3393.0758232000499</c:v>
                </c:pt>
                <c:pt idx="2659">
                  <c:v>3394.2820386000599</c:v>
                </c:pt>
                <c:pt idx="2660">
                  <c:v>3395.4944258000401</c:v>
                </c:pt>
                <c:pt idx="2661">
                  <c:v>3396.6983800000698</c:v>
                </c:pt>
                <c:pt idx="2662">
                  <c:v>3397.8985583999802</c:v>
                </c:pt>
                <c:pt idx="2663">
                  <c:v>3399.1076726000701</c:v>
                </c:pt>
                <c:pt idx="2664">
                  <c:v>3400.3146590000201</c:v>
                </c:pt>
                <c:pt idx="2665">
                  <c:v>3401.51454500004</c:v>
                </c:pt>
                <c:pt idx="2666">
                  <c:v>3402.7142418000099</c:v>
                </c:pt>
                <c:pt idx="2667">
                  <c:v>3403.9207346000399</c:v>
                </c:pt>
                <c:pt idx="2668">
                  <c:v>3405.12953260005</c:v>
                </c:pt>
                <c:pt idx="2669">
                  <c:v>3406.3861254999601</c:v>
                </c:pt>
                <c:pt idx="2670">
                  <c:v>3407.5824819999898</c:v>
                </c:pt>
                <c:pt idx="2671">
                  <c:v>3408.7918626000101</c:v>
                </c:pt>
                <c:pt idx="2672">
                  <c:v>3409.9747068000702</c:v>
                </c:pt>
                <c:pt idx="2673">
                  <c:v>3411.1715842999902</c:v>
                </c:pt>
                <c:pt idx="2674">
                  <c:v>3412.3564760000399</c:v>
                </c:pt>
                <c:pt idx="2675">
                  <c:v>3413.5411685999702</c:v>
                </c:pt>
                <c:pt idx="2676">
                  <c:v>3414.7310032000501</c:v>
                </c:pt>
                <c:pt idx="2677">
                  <c:v>3415.93789499998</c:v>
                </c:pt>
                <c:pt idx="2678">
                  <c:v>3417.1748277000102</c:v>
                </c:pt>
                <c:pt idx="2679">
                  <c:v>3418.3575475000498</c:v>
                </c:pt>
                <c:pt idx="2680">
                  <c:v>3419.5649972000301</c:v>
                </c:pt>
                <c:pt idx="2681">
                  <c:v>3420.7672717999599</c:v>
                </c:pt>
                <c:pt idx="2682">
                  <c:v>3421.9746480999702</c:v>
                </c:pt>
                <c:pt idx="2683">
                  <c:v>3423.1784300999698</c:v>
                </c:pt>
                <c:pt idx="2684">
                  <c:v>3424.3805662999998</c:v>
                </c:pt>
                <c:pt idx="2685">
                  <c:v>3425.5831941000602</c:v>
                </c:pt>
                <c:pt idx="2686">
                  <c:v>3426.7815641000602</c:v>
                </c:pt>
                <c:pt idx="2687">
                  <c:v>3427.97943910001</c:v>
                </c:pt>
                <c:pt idx="2688">
                  <c:v>3429.1838583999702</c:v>
                </c:pt>
                <c:pt idx="2689">
                  <c:v>3430.3946024000102</c:v>
                </c:pt>
                <c:pt idx="2690">
                  <c:v>3431.5972426000499</c:v>
                </c:pt>
                <c:pt idx="2691">
                  <c:v>3432.8617518000501</c:v>
                </c:pt>
                <c:pt idx="2692">
                  <c:v>3434.0659699999901</c:v>
                </c:pt>
                <c:pt idx="2693">
                  <c:v>3435.2771527999998</c:v>
                </c:pt>
                <c:pt idx="2694">
                  <c:v>3436.4958841999701</c:v>
                </c:pt>
                <c:pt idx="2695">
                  <c:v>3437.7604361000699</c:v>
                </c:pt>
                <c:pt idx="2696">
                  <c:v>3438.9759464999602</c:v>
                </c:pt>
                <c:pt idx="2697">
                  <c:v>3440.1671667000001</c:v>
                </c:pt>
                <c:pt idx="2698">
                  <c:v>3441.3802864999702</c:v>
                </c:pt>
                <c:pt idx="2699">
                  <c:v>3442.6580091000001</c:v>
                </c:pt>
                <c:pt idx="2700">
                  <c:v>3443.85438140004</c:v>
                </c:pt>
                <c:pt idx="2701">
                  <c:v>3445.0584114000599</c:v>
                </c:pt>
                <c:pt idx="2702">
                  <c:v>3446.2591756000102</c:v>
                </c:pt>
                <c:pt idx="2703">
                  <c:v>3447.4552337999899</c:v>
                </c:pt>
                <c:pt idx="2704">
                  <c:v>3448.66180790006</c:v>
                </c:pt>
                <c:pt idx="2705">
                  <c:v>3449.8752377000601</c:v>
                </c:pt>
                <c:pt idx="2706">
                  <c:v>3451.0844496999598</c:v>
                </c:pt>
                <c:pt idx="2707">
                  <c:v>3452.28996930003</c:v>
                </c:pt>
                <c:pt idx="2708">
                  <c:v>3453.4836921000301</c:v>
                </c:pt>
                <c:pt idx="2709">
                  <c:v>3454.7012692000699</c:v>
                </c:pt>
                <c:pt idx="2710">
                  <c:v>3455.9067143000402</c:v>
                </c:pt>
                <c:pt idx="2711">
                  <c:v>3457.0993041000302</c:v>
                </c:pt>
                <c:pt idx="2712">
                  <c:v>3458.3471370000598</c:v>
                </c:pt>
                <c:pt idx="2713">
                  <c:v>3459.5469773999598</c:v>
                </c:pt>
                <c:pt idx="2714">
                  <c:v>3460.7509461999798</c:v>
                </c:pt>
                <c:pt idx="2715">
                  <c:v>3461.92939970002</c:v>
                </c:pt>
                <c:pt idx="2716">
                  <c:v>3463.1086597000199</c:v>
                </c:pt>
                <c:pt idx="2717">
                  <c:v>3464.3093390000199</c:v>
                </c:pt>
                <c:pt idx="2718">
                  <c:v>3465.5164206999998</c:v>
                </c:pt>
                <c:pt idx="2719">
                  <c:v>3466.70920390007</c:v>
                </c:pt>
                <c:pt idx="2720">
                  <c:v>3467.8993704</c:v>
                </c:pt>
                <c:pt idx="2721">
                  <c:v>3469.1375969999899</c:v>
                </c:pt>
                <c:pt idx="2722">
                  <c:v>3470.3253500000501</c:v>
                </c:pt>
                <c:pt idx="2723">
                  <c:v>3471.5153627999798</c:v>
                </c:pt>
                <c:pt idx="2724">
                  <c:v>3472.7197728999799</c:v>
                </c:pt>
                <c:pt idx="2725">
                  <c:v>3473.9153846000499</c:v>
                </c:pt>
                <c:pt idx="2726">
                  <c:v>3475.12303600006</c:v>
                </c:pt>
                <c:pt idx="2727">
                  <c:v>3476.3281878000098</c:v>
                </c:pt>
                <c:pt idx="2728">
                  <c:v>3477.5163729999899</c:v>
                </c:pt>
                <c:pt idx="2729">
                  <c:v>3478.70628390007</c:v>
                </c:pt>
                <c:pt idx="2730">
                  <c:v>3479.9213230999799</c:v>
                </c:pt>
                <c:pt idx="2731">
                  <c:v>3481.1554071999799</c:v>
                </c:pt>
                <c:pt idx="2732">
                  <c:v>3482.3677216999899</c:v>
                </c:pt>
                <c:pt idx="2733">
                  <c:v>3483.5725949000298</c:v>
                </c:pt>
                <c:pt idx="2734">
                  <c:v>3484.82885180006</c:v>
                </c:pt>
                <c:pt idx="2735">
                  <c:v>3486.0138772999599</c:v>
                </c:pt>
                <c:pt idx="2736">
                  <c:v>3487.21908389998</c:v>
                </c:pt>
                <c:pt idx="2737">
                  <c:v>3488.4077313999801</c:v>
                </c:pt>
                <c:pt idx="2738">
                  <c:v>3489.6048590000701</c:v>
                </c:pt>
                <c:pt idx="2739">
                  <c:v>3490.8076415000201</c:v>
                </c:pt>
                <c:pt idx="2740">
                  <c:v>3491.9980814000501</c:v>
                </c:pt>
                <c:pt idx="2741">
                  <c:v>3493.22119080007</c:v>
                </c:pt>
                <c:pt idx="2742">
                  <c:v>3494.4153479000001</c:v>
                </c:pt>
                <c:pt idx="2743">
                  <c:v>3495.62520240002</c:v>
                </c:pt>
                <c:pt idx="2744">
                  <c:v>3496.8311945999699</c:v>
                </c:pt>
                <c:pt idx="2745">
                  <c:v>3498.0399348999999</c:v>
                </c:pt>
                <c:pt idx="2746">
                  <c:v>3499.2533231000398</c:v>
                </c:pt>
                <c:pt idx="2747">
                  <c:v>3500.5141866999902</c:v>
                </c:pt>
                <c:pt idx="2748">
                  <c:v>3501.7209716000302</c:v>
                </c:pt>
                <c:pt idx="2749">
                  <c:v>3502.9140105000602</c:v>
                </c:pt>
                <c:pt idx="2750">
                  <c:v>3504.12188009999</c:v>
                </c:pt>
                <c:pt idx="2751">
                  <c:v>3505.31162489997</c:v>
                </c:pt>
                <c:pt idx="2752">
                  <c:v>3506.5037112999698</c:v>
                </c:pt>
                <c:pt idx="2753">
                  <c:v>3507.6908516000199</c:v>
                </c:pt>
                <c:pt idx="2754">
                  <c:v>3508.87998720002</c:v>
                </c:pt>
                <c:pt idx="2755">
                  <c:v>3510.08550260006</c:v>
                </c:pt>
                <c:pt idx="2756">
                  <c:v>3511.3030819999899</c:v>
                </c:pt>
                <c:pt idx="2757">
                  <c:v>3512.5009367000298</c:v>
                </c:pt>
                <c:pt idx="2758">
                  <c:v>3513.6891923999601</c:v>
                </c:pt>
                <c:pt idx="2759">
                  <c:v>3514.87871980003</c:v>
                </c:pt>
                <c:pt idx="2760">
                  <c:v>3516.08118039998</c:v>
                </c:pt>
                <c:pt idx="2761">
                  <c:v>3517.28010119998</c:v>
                </c:pt>
                <c:pt idx="2762">
                  <c:v>3518.4745420999802</c:v>
                </c:pt>
                <c:pt idx="2763">
                  <c:v>3519.67888090002</c:v>
                </c:pt>
                <c:pt idx="2764">
                  <c:v>3520.8775520999902</c:v>
                </c:pt>
                <c:pt idx="2765">
                  <c:v>3522.0904073000402</c:v>
                </c:pt>
                <c:pt idx="2766">
                  <c:v>3523.3034740000699</c:v>
                </c:pt>
                <c:pt idx="2767">
                  <c:v>3524.48768350004</c:v>
                </c:pt>
                <c:pt idx="2768">
                  <c:v>3525.6782580000499</c:v>
                </c:pt>
                <c:pt idx="2769">
                  <c:v>3526.8758696999798</c:v>
                </c:pt>
                <c:pt idx="2770">
                  <c:v>3528.08696099999</c:v>
                </c:pt>
                <c:pt idx="2771">
                  <c:v>3529.2821137000501</c:v>
                </c:pt>
                <c:pt idx="2772">
                  <c:v>3530.4778274999699</c:v>
                </c:pt>
                <c:pt idx="2773">
                  <c:v>3531.6812318000002</c:v>
                </c:pt>
                <c:pt idx="2774">
                  <c:v>3532.8818439000702</c:v>
                </c:pt>
                <c:pt idx="2775">
                  <c:v>3534.0733874000098</c:v>
                </c:pt>
                <c:pt idx="2776">
                  <c:v>3535.2826887000101</c:v>
                </c:pt>
                <c:pt idx="2777">
                  <c:v>3536.4881195999901</c:v>
                </c:pt>
                <c:pt idx="2778">
                  <c:v>3537.78061630006</c:v>
                </c:pt>
                <c:pt idx="2779">
                  <c:v>3538.9737046999999</c:v>
                </c:pt>
                <c:pt idx="2780">
                  <c:v>3540.1844766000199</c:v>
                </c:pt>
                <c:pt idx="2781">
                  <c:v>3541.3888994000099</c:v>
                </c:pt>
                <c:pt idx="2782">
                  <c:v>3542.6775669000299</c:v>
                </c:pt>
                <c:pt idx="2783">
                  <c:v>3543.86745260003</c:v>
                </c:pt>
                <c:pt idx="2784">
                  <c:v>3545.0674748000401</c:v>
                </c:pt>
                <c:pt idx="2785">
                  <c:v>3546.28607100003</c:v>
                </c:pt>
                <c:pt idx="2786">
                  <c:v>3547.57829239999</c:v>
                </c:pt>
                <c:pt idx="2787">
                  <c:v>3548.7770302999902</c:v>
                </c:pt>
                <c:pt idx="2788">
                  <c:v>3549.9759356999998</c:v>
                </c:pt>
                <c:pt idx="2789">
                  <c:v>3551.18376120005</c:v>
                </c:pt>
                <c:pt idx="2790">
                  <c:v>3552.4745347000398</c:v>
                </c:pt>
                <c:pt idx="2791">
                  <c:v>3553.6787996999901</c:v>
                </c:pt>
                <c:pt idx="2792">
                  <c:v>3554.88070900004</c:v>
                </c:pt>
                <c:pt idx="2793">
                  <c:v>3556.0821561000698</c:v>
                </c:pt>
                <c:pt idx="2794">
                  <c:v>3557.3751265000301</c:v>
                </c:pt>
                <c:pt idx="2795">
                  <c:v>3558.57992469996</c:v>
                </c:pt>
                <c:pt idx="2796">
                  <c:v>3559.7784321999602</c:v>
                </c:pt>
                <c:pt idx="2797">
                  <c:v>3560.97278339997</c:v>
                </c:pt>
                <c:pt idx="2798">
                  <c:v>3562.2728978999598</c:v>
                </c:pt>
                <c:pt idx="2799">
                  <c:v>3563.4783304000698</c:v>
                </c:pt>
                <c:pt idx="2800">
                  <c:v>3564.6772691999699</c:v>
                </c:pt>
                <c:pt idx="2801">
                  <c:v>3565.9041804000699</c:v>
                </c:pt>
                <c:pt idx="2802">
                  <c:v>3567.1706188999801</c:v>
                </c:pt>
                <c:pt idx="2803">
                  <c:v>3568.3630803000401</c:v>
                </c:pt>
                <c:pt idx="2804">
                  <c:v>3569.5682839000301</c:v>
                </c:pt>
                <c:pt idx="2805">
                  <c:v>3570.7656826999701</c:v>
                </c:pt>
                <c:pt idx="2806">
                  <c:v>3571.9717785000098</c:v>
                </c:pt>
                <c:pt idx="2807">
                  <c:v>3573.1756342999802</c:v>
                </c:pt>
                <c:pt idx="2808">
                  <c:v>3574.3803824000001</c:v>
                </c:pt>
                <c:pt idx="2809">
                  <c:v>3575.5785210999802</c:v>
                </c:pt>
                <c:pt idx="2810">
                  <c:v>3576.7925780999899</c:v>
                </c:pt>
                <c:pt idx="2811">
                  <c:v>3577.9813946999998</c:v>
                </c:pt>
                <c:pt idx="2812">
                  <c:v>3579.1839831999901</c:v>
                </c:pt>
                <c:pt idx="2813">
                  <c:v>3580.3760933000499</c:v>
                </c:pt>
                <c:pt idx="2814">
                  <c:v>3581.5730033</c:v>
                </c:pt>
                <c:pt idx="2815">
                  <c:v>3582.8565322999998</c:v>
                </c:pt>
                <c:pt idx="2816">
                  <c:v>3584.0594590000101</c:v>
                </c:pt>
                <c:pt idx="2817">
                  <c:v>3585.2407543000299</c:v>
                </c:pt>
                <c:pt idx="2818">
                  <c:v>3586.4294572999902</c:v>
                </c:pt>
                <c:pt idx="2819">
                  <c:v>3587.6134643000501</c:v>
                </c:pt>
                <c:pt idx="2820">
                  <c:v>3588.8120003000299</c:v>
                </c:pt>
                <c:pt idx="2821">
                  <c:v>3590.0187183000298</c:v>
                </c:pt>
                <c:pt idx="2822">
                  <c:v>3591.21521270007</c:v>
                </c:pt>
                <c:pt idx="2823">
                  <c:v>3592.4028753000298</c:v>
                </c:pt>
                <c:pt idx="2824">
                  <c:v>3597.1332913000301</c:v>
                </c:pt>
                <c:pt idx="2825">
                  <c:v>3598.3850305999999</c:v>
                </c:pt>
                <c:pt idx="2826">
                  <c:v>3599.5834785000102</c:v>
                </c:pt>
                <c:pt idx="2827">
                  <c:v>3600.7740000999702</c:v>
                </c:pt>
                <c:pt idx="2828">
                  <c:v>3601.9691845000398</c:v>
                </c:pt>
                <c:pt idx="2829">
                  <c:v>3603.2859998000699</c:v>
                </c:pt>
                <c:pt idx="2830">
                  <c:v>3604.5067450000201</c:v>
                </c:pt>
                <c:pt idx="2831">
                  <c:v>3605.6918547999799</c:v>
                </c:pt>
                <c:pt idx="2832">
                  <c:v>3606.8868037000002</c:v>
                </c:pt>
                <c:pt idx="2833">
                  <c:v>3611.59225009998</c:v>
                </c:pt>
                <c:pt idx="2834">
                  <c:v>3612.7872884999902</c:v>
                </c:pt>
                <c:pt idx="2835">
                  <c:v>3613.9793624000099</c:v>
                </c:pt>
                <c:pt idx="2836">
                  <c:v>3615.17079780006</c:v>
                </c:pt>
                <c:pt idx="2837">
                  <c:v>3616.3892949999999</c:v>
                </c:pt>
                <c:pt idx="2838">
                  <c:v>3617.6077053999702</c:v>
                </c:pt>
                <c:pt idx="2839">
                  <c:v>3618.8222006000501</c:v>
                </c:pt>
                <c:pt idx="2840">
                  <c:v>3620.03755460004</c:v>
                </c:pt>
                <c:pt idx="2841">
                  <c:v>3621.2348675000198</c:v>
                </c:pt>
                <c:pt idx="2842">
                  <c:v>3622.4391460000702</c:v>
                </c:pt>
                <c:pt idx="2843">
                  <c:v>3623.7099134</c:v>
                </c:pt>
                <c:pt idx="2844">
                  <c:v>3624.9270593000101</c:v>
                </c:pt>
                <c:pt idx="2845">
                  <c:v>3626.1358459000398</c:v>
                </c:pt>
                <c:pt idx="2846">
                  <c:v>3627.33109470002</c:v>
                </c:pt>
                <c:pt idx="2847">
                  <c:v>3628.6043593999898</c:v>
                </c:pt>
                <c:pt idx="2848">
                  <c:v>3629.8343946</c:v>
                </c:pt>
                <c:pt idx="2849">
                  <c:v>3631.0354039999602</c:v>
                </c:pt>
                <c:pt idx="2850">
                  <c:v>3647.2891722000199</c:v>
                </c:pt>
                <c:pt idx="2851">
                  <c:v>3648.4961221000399</c:v>
                </c:pt>
                <c:pt idx="2852">
                  <c:v>3649.7150800999898</c:v>
                </c:pt>
                <c:pt idx="2853">
                  <c:v>3650.9183103999799</c:v>
                </c:pt>
                <c:pt idx="2854">
                  <c:v>3652.1191333000302</c:v>
                </c:pt>
                <c:pt idx="2855">
                  <c:v>3653.3891766000302</c:v>
                </c:pt>
                <c:pt idx="2856">
                  <c:v>3654.6035832000198</c:v>
                </c:pt>
                <c:pt idx="2857">
                  <c:v>3655.8177108999798</c:v>
                </c:pt>
                <c:pt idx="2858">
                  <c:v>3657.0331774000001</c:v>
                </c:pt>
                <c:pt idx="2859">
                  <c:v>3658.2835086999598</c:v>
                </c:pt>
                <c:pt idx="2860">
                  <c:v>3659.51763480005</c:v>
                </c:pt>
                <c:pt idx="2861">
                  <c:v>3660.7341243000701</c:v>
                </c:pt>
                <c:pt idx="2862">
                  <c:v>3661.9453266999899</c:v>
                </c:pt>
                <c:pt idx="2863">
                  <c:v>3663.1791211999898</c:v>
                </c:pt>
                <c:pt idx="2864">
                  <c:v>3664.37842710001</c:v>
                </c:pt>
                <c:pt idx="2865">
                  <c:v>3665.5895233000601</c:v>
                </c:pt>
                <c:pt idx="2866">
                  <c:v>3666.7817721000101</c:v>
                </c:pt>
                <c:pt idx="2867">
                  <c:v>3668.0722694999999</c:v>
                </c:pt>
                <c:pt idx="2868">
                  <c:v>3669.2857057000501</c:v>
                </c:pt>
                <c:pt idx="2869">
                  <c:v>3670.49113670003</c:v>
                </c:pt>
                <c:pt idx="2870">
                  <c:v>3671.7018531999702</c:v>
                </c:pt>
                <c:pt idx="2871">
                  <c:v>3672.9648486999699</c:v>
                </c:pt>
                <c:pt idx="2872">
                  <c:v>3674.1674746000199</c:v>
                </c:pt>
                <c:pt idx="2873">
                  <c:v>3675.3690166000702</c:v>
                </c:pt>
                <c:pt idx="2874">
                  <c:v>3676.5779044000601</c:v>
                </c:pt>
                <c:pt idx="2875">
                  <c:v>3677.85519540007</c:v>
                </c:pt>
                <c:pt idx="2876">
                  <c:v>3679.0571921999799</c:v>
                </c:pt>
                <c:pt idx="2877">
                  <c:v>3680.2323075999702</c:v>
                </c:pt>
                <c:pt idx="2878">
                  <c:v>3681.4463253000199</c:v>
                </c:pt>
                <c:pt idx="2879">
                  <c:v>3682.7431065000101</c:v>
                </c:pt>
                <c:pt idx="2880">
                  <c:v>3683.9341021999699</c:v>
                </c:pt>
                <c:pt idx="2881">
                  <c:v>3685.1297732000198</c:v>
                </c:pt>
                <c:pt idx="2882">
                  <c:v>3686.3350958999899</c:v>
                </c:pt>
                <c:pt idx="2883">
                  <c:v>3687.6384560000101</c:v>
                </c:pt>
                <c:pt idx="2884">
                  <c:v>3688.83601550001</c:v>
                </c:pt>
                <c:pt idx="2885">
                  <c:v>3690.03118699998</c:v>
                </c:pt>
                <c:pt idx="2886">
                  <c:v>3691.2254918999902</c:v>
                </c:pt>
                <c:pt idx="2887">
                  <c:v>3692.5270514000399</c:v>
                </c:pt>
                <c:pt idx="2888">
                  <c:v>3693.7104367000202</c:v>
                </c:pt>
                <c:pt idx="2889">
                  <c:v>3694.9058240000099</c:v>
                </c:pt>
                <c:pt idx="2890">
                  <c:v>3696.0982085000701</c:v>
                </c:pt>
                <c:pt idx="2891">
                  <c:v>3697.3002730000298</c:v>
                </c:pt>
                <c:pt idx="2892">
                  <c:v>3698.50839950004</c:v>
                </c:pt>
                <c:pt idx="2893">
                  <c:v>3699.6950000000602</c:v>
                </c:pt>
                <c:pt idx="2894">
                  <c:v>3700.8969460000499</c:v>
                </c:pt>
                <c:pt idx="2895">
                  <c:v>3702.1162342000698</c:v>
                </c:pt>
                <c:pt idx="2896">
                  <c:v>3703.3130052000001</c:v>
                </c:pt>
                <c:pt idx="2897">
                  <c:v>3704.5063626000101</c:v>
                </c:pt>
                <c:pt idx="2898">
                  <c:v>3705.7047362000399</c:v>
                </c:pt>
                <c:pt idx="2899">
                  <c:v>3706.8963285</c:v>
                </c:pt>
                <c:pt idx="2900">
                  <c:v>3708.0766828000701</c:v>
                </c:pt>
                <c:pt idx="2901">
                  <c:v>3709.2619440000199</c:v>
                </c:pt>
                <c:pt idx="2902">
                  <c:v>3710.4561585000401</c:v>
                </c:pt>
                <c:pt idx="2903">
                  <c:v>3711.65063160005</c:v>
                </c:pt>
                <c:pt idx="2904">
                  <c:v>3712.8489274000699</c:v>
                </c:pt>
                <c:pt idx="2905">
                  <c:v>3714.0697753999798</c:v>
                </c:pt>
                <c:pt idx="2906">
                  <c:v>3715.2804036000698</c:v>
                </c:pt>
                <c:pt idx="2907">
                  <c:v>3716.4688616000299</c:v>
                </c:pt>
                <c:pt idx="2908">
                  <c:v>3717.66484520002</c:v>
                </c:pt>
                <c:pt idx="2909">
                  <c:v>3718.8562909000302</c:v>
                </c:pt>
                <c:pt idx="2910">
                  <c:v>3720.0532659999999</c:v>
                </c:pt>
                <c:pt idx="2911">
                  <c:v>3721.2551794999699</c:v>
                </c:pt>
                <c:pt idx="2912">
                  <c:v>3722.4553951000498</c:v>
                </c:pt>
                <c:pt idx="2913">
                  <c:v>3723.6492496000101</c:v>
                </c:pt>
                <c:pt idx="2914">
                  <c:v>3724.84408389998</c:v>
                </c:pt>
                <c:pt idx="2915">
                  <c:v>3726.0345282000399</c:v>
                </c:pt>
                <c:pt idx="2916">
                  <c:v>3727.2497854999901</c:v>
                </c:pt>
                <c:pt idx="2917">
                  <c:v>3728.4589843000199</c:v>
                </c:pt>
                <c:pt idx="2918">
                  <c:v>3729.7330854000702</c:v>
                </c:pt>
                <c:pt idx="2919">
                  <c:v>3730.94237439997</c:v>
                </c:pt>
                <c:pt idx="2920">
                  <c:v>3732.14549180003</c:v>
                </c:pt>
                <c:pt idx="2921">
                  <c:v>3733.34260920004</c:v>
                </c:pt>
                <c:pt idx="2922">
                  <c:v>3734.62435190007</c:v>
                </c:pt>
                <c:pt idx="2923">
                  <c:v>3735.8215974999998</c:v>
                </c:pt>
                <c:pt idx="2924">
                  <c:v>3737.02248440007</c:v>
                </c:pt>
                <c:pt idx="2925">
                  <c:v>3738.2084028000199</c:v>
                </c:pt>
                <c:pt idx="2926">
                  <c:v>3739.4092374000402</c:v>
                </c:pt>
                <c:pt idx="2927">
                  <c:v>3740.6434501999702</c:v>
                </c:pt>
                <c:pt idx="2928">
                  <c:v>3741.8375933000302</c:v>
                </c:pt>
                <c:pt idx="2929">
                  <c:v>3743.0453208000399</c:v>
                </c:pt>
                <c:pt idx="2930">
                  <c:v>3744.2518935999801</c:v>
                </c:pt>
                <c:pt idx="2931">
                  <c:v>3745.4592976999702</c:v>
                </c:pt>
                <c:pt idx="2932">
                  <c:v>3746.6665646000702</c:v>
                </c:pt>
                <c:pt idx="2933">
                  <c:v>3747.8615638000101</c:v>
                </c:pt>
                <c:pt idx="2934">
                  <c:v>3749.0824955999801</c:v>
                </c:pt>
                <c:pt idx="2935">
                  <c:v>3750.2951330999999</c:v>
                </c:pt>
                <c:pt idx="2936">
                  <c:v>3751.49313940003</c:v>
                </c:pt>
                <c:pt idx="2937">
                  <c:v>3752.6931044000598</c:v>
                </c:pt>
                <c:pt idx="2938">
                  <c:v>3753.8982648999599</c:v>
                </c:pt>
                <c:pt idx="2939">
                  <c:v>3755.1820982999602</c:v>
                </c:pt>
                <c:pt idx="2940">
                  <c:v>3756.3808234999801</c:v>
                </c:pt>
                <c:pt idx="2941">
                  <c:v>3757.5895944000199</c:v>
                </c:pt>
                <c:pt idx="2942">
                  <c:v>3758.7904389</c:v>
                </c:pt>
                <c:pt idx="2943">
                  <c:v>3760.06916000007</c:v>
                </c:pt>
                <c:pt idx="2944">
                  <c:v>3761.2663723999799</c:v>
                </c:pt>
                <c:pt idx="2945">
                  <c:v>3762.4726903999599</c:v>
                </c:pt>
                <c:pt idx="2946">
                  <c:v>3763.6714040000202</c:v>
                </c:pt>
                <c:pt idx="2947">
                  <c:v>3764.9646152000601</c:v>
                </c:pt>
                <c:pt idx="2948">
                  <c:v>3766.1650240999802</c:v>
                </c:pt>
                <c:pt idx="2949">
                  <c:v>3770.87572770006</c:v>
                </c:pt>
                <c:pt idx="2950">
                  <c:v>3772.1023007000299</c:v>
                </c:pt>
                <c:pt idx="2951">
                  <c:v>3773.31669900007</c:v>
                </c:pt>
                <c:pt idx="2952">
                  <c:v>3774.5907852</c:v>
                </c:pt>
                <c:pt idx="2953">
                  <c:v>3775.7967169000699</c:v>
                </c:pt>
                <c:pt idx="2954">
                  <c:v>3776.9896168999799</c:v>
                </c:pt>
                <c:pt idx="2955">
                  <c:v>3778.19395850005</c:v>
                </c:pt>
                <c:pt idx="2956">
                  <c:v>3779.4796567000399</c:v>
                </c:pt>
                <c:pt idx="2957">
                  <c:v>3780.6710670000102</c:v>
                </c:pt>
                <c:pt idx="2958">
                  <c:v>3785.4026310000299</c:v>
                </c:pt>
                <c:pt idx="2959">
                  <c:v>3786.6077942000702</c:v>
                </c:pt>
                <c:pt idx="2960">
                  <c:v>3787.8016241000701</c:v>
                </c:pt>
                <c:pt idx="2961">
                  <c:v>3788.9866336999598</c:v>
                </c:pt>
                <c:pt idx="2962">
                  <c:v>3790.1870917000301</c:v>
                </c:pt>
                <c:pt idx="2963">
                  <c:v>3791.3887900999898</c:v>
                </c:pt>
                <c:pt idx="2964">
                  <c:v>3792.5771214000401</c:v>
                </c:pt>
                <c:pt idx="2965">
                  <c:v>3793.7573476000598</c:v>
                </c:pt>
                <c:pt idx="2966">
                  <c:v>3794.9944595000702</c:v>
                </c:pt>
                <c:pt idx="2967">
                  <c:v>3796.1902980999998</c:v>
                </c:pt>
                <c:pt idx="2968">
                  <c:v>3797.3798747999799</c:v>
                </c:pt>
                <c:pt idx="2969">
                  <c:v>3798.55766370007</c:v>
                </c:pt>
                <c:pt idx="2970">
                  <c:v>3799.74279200006</c:v>
                </c:pt>
                <c:pt idx="2971">
                  <c:v>3800.9276910000399</c:v>
                </c:pt>
                <c:pt idx="2972">
                  <c:v>3802.10841019998</c:v>
                </c:pt>
                <c:pt idx="2973">
                  <c:v>3803.3065592000398</c:v>
                </c:pt>
                <c:pt idx="2974">
                  <c:v>3804.5033029000001</c:v>
                </c:pt>
                <c:pt idx="2975">
                  <c:v>3820.7680272000098</c:v>
                </c:pt>
                <c:pt idx="2976">
                  <c:v>3821.95539620006</c:v>
                </c:pt>
                <c:pt idx="2977">
                  <c:v>3823.1575001999699</c:v>
                </c:pt>
                <c:pt idx="2978">
                  <c:v>3824.3667485000301</c:v>
                </c:pt>
                <c:pt idx="2979">
                  <c:v>3825.6607234000599</c:v>
                </c:pt>
                <c:pt idx="2980">
                  <c:v>3826.8577027000701</c:v>
                </c:pt>
                <c:pt idx="2981">
                  <c:v>3828.0532743000599</c:v>
                </c:pt>
                <c:pt idx="2982">
                  <c:v>3829.2446611999699</c:v>
                </c:pt>
                <c:pt idx="2983">
                  <c:v>3830.4385500000699</c:v>
                </c:pt>
                <c:pt idx="2984">
                  <c:v>3831.6398149000001</c:v>
                </c:pt>
                <c:pt idx="2985">
                  <c:v>3832.8382056000401</c:v>
                </c:pt>
                <c:pt idx="2986">
                  <c:v>3834.03449770004</c:v>
                </c:pt>
                <c:pt idx="2987">
                  <c:v>3835.2366809999799</c:v>
                </c:pt>
                <c:pt idx="2988">
                  <c:v>3836.4392114999901</c:v>
                </c:pt>
                <c:pt idx="2989">
                  <c:v>3837.6494041000201</c:v>
                </c:pt>
                <c:pt idx="2990">
                  <c:v>3838.8424029999801</c:v>
                </c:pt>
                <c:pt idx="2991">
                  <c:v>3840.0359714999699</c:v>
                </c:pt>
                <c:pt idx="2992">
                  <c:v>3841.3242294000202</c:v>
                </c:pt>
                <c:pt idx="2993">
                  <c:v>3842.5100967000399</c:v>
                </c:pt>
                <c:pt idx="2994">
                  <c:v>3843.6903295000002</c:v>
                </c:pt>
                <c:pt idx="2995">
                  <c:v>3844.8775541</c:v>
                </c:pt>
                <c:pt idx="2996">
                  <c:v>3846.0693515000098</c:v>
                </c:pt>
                <c:pt idx="2997">
                  <c:v>3847.2684600000498</c:v>
                </c:pt>
                <c:pt idx="2998">
                  <c:v>3848.4837526000301</c:v>
                </c:pt>
                <c:pt idx="2999">
                  <c:v>3849.6951249999602</c:v>
                </c:pt>
                <c:pt idx="3000">
                  <c:v>3850.9087497000501</c:v>
                </c:pt>
                <c:pt idx="3001">
                  <c:v>3852.1224648000202</c:v>
                </c:pt>
                <c:pt idx="3002">
                  <c:v>3853.3220911000299</c:v>
                </c:pt>
                <c:pt idx="3003">
                  <c:v>3854.5267647000701</c:v>
                </c:pt>
                <c:pt idx="3004">
                  <c:v>3855.7319896999902</c:v>
                </c:pt>
                <c:pt idx="3005">
                  <c:v>3856.9880955000399</c:v>
                </c:pt>
                <c:pt idx="3006">
                  <c:v>3858.1978702000301</c:v>
                </c:pt>
                <c:pt idx="3007">
                  <c:v>3859.4003776999798</c:v>
                </c:pt>
                <c:pt idx="3008">
                  <c:v>3860.5919681000501</c:v>
                </c:pt>
                <c:pt idx="3009">
                  <c:v>3861.87943059997</c:v>
                </c:pt>
                <c:pt idx="3010">
                  <c:v>3863.09326560003</c:v>
                </c:pt>
                <c:pt idx="3011">
                  <c:v>3864.3077020000201</c:v>
                </c:pt>
                <c:pt idx="3012">
                  <c:v>3865.5213138000099</c:v>
                </c:pt>
                <c:pt idx="3013">
                  <c:v>3866.7718509000201</c:v>
                </c:pt>
                <c:pt idx="3014">
                  <c:v>3867.9797782000301</c:v>
                </c:pt>
                <c:pt idx="3015">
                  <c:v>3869.1904570000402</c:v>
                </c:pt>
                <c:pt idx="3016">
                  <c:v>3870.39571910002</c:v>
                </c:pt>
                <c:pt idx="3017">
                  <c:v>3871.66745549999</c:v>
                </c:pt>
                <c:pt idx="3018">
                  <c:v>3872.8737316000002</c:v>
                </c:pt>
                <c:pt idx="3019">
                  <c:v>3874.0783117000201</c:v>
                </c:pt>
                <c:pt idx="3020">
                  <c:v>3875.2960738000602</c:v>
                </c:pt>
                <c:pt idx="3021">
                  <c:v>3876.5556599000702</c:v>
                </c:pt>
                <c:pt idx="3022">
                  <c:v>3877.7432367000702</c:v>
                </c:pt>
                <c:pt idx="3023">
                  <c:v>3878.9592314000402</c:v>
                </c:pt>
                <c:pt idx="3024">
                  <c:v>3880.1618961000299</c:v>
                </c:pt>
                <c:pt idx="3025">
                  <c:v>3882.3839723999799</c:v>
                </c:pt>
                <c:pt idx="3026">
                  <c:v>3883.61509510001</c:v>
                </c:pt>
                <c:pt idx="3027">
                  <c:v>3884.8442354999702</c:v>
                </c:pt>
                <c:pt idx="3028">
                  <c:v>3886.03070510004</c:v>
                </c:pt>
                <c:pt idx="3029">
                  <c:v>3887.27636050002</c:v>
                </c:pt>
                <c:pt idx="3030">
                  <c:v>3888.4816045999701</c:v>
                </c:pt>
                <c:pt idx="3031">
                  <c:v>3889.7156177000102</c:v>
                </c:pt>
                <c:pt idx="3032">
                  <c:v>3890.9141652999601</c:v>
                </c:pt>
                <c:pt idx="3033">
                  <c:v>3892.16784590005</c:v>
                </c:pt>
                <c:pt idx="3034">
                  <c:v>3893.36833630001</c:v>
                </c:pt>
                <c:pt idx="3035">
                  <c:v>3894.5710253000698</c:v>
                </c:pt>
                <c:pt idx="3036">
                  <c:v>3895.7852537999802</c:v>
                </c:pt>
                <c:pt idx="3037">
                  <c:v>3897.0617888000502</c:v>
                </c:pt>
                <c:pt idx="3038">
                  <c:v>3898.2625132000499</c:v>
                </c:pt>
                <c:pt idx="3039">
                  <c:v>3899.4658876999702</c:v>
                </c:pt>
                <c:pt idx="3040">
                  <c:v>3900.64995029999</c:v>
                </c:pt>
                <c:pt idx="3041">
                  <c:v>3901.8282400000598</c:v>
                </c:pt>
                <c:pt idx="3042">
                  <c:v>3903.02750379999</c:v>
                </c:pt>
                <c:pt idx="3043">
                  <c:v>3904.2402713000702</c:v>
                </c:pt>
                <c:pt idx="3044">
                  <c:v>3905.4653706999902</c:v>
                </c:pt>
                <c:pt idx="3045">
                  <c:v>3906.6817045999901</c:v>
                </c:pt>
                <c:pt idx="3046">
                  <c:v>3907.8884944000702</c:v>
                </c:pt>
                <c:pt idx="3047">
                  <c:v>3909.0820947000698</c:v>
                </c:pt>
                <c:pt idx="3048">
                  <c:v>3910.3025981000301</c:v>
                </c:pt>
                <c:pt idx="3049">
                  <c:v>3911.5120719000602</c:v>
                </c:pt>
                <c:pt idx="3050">
                  <c:v>3912.7395830000701</c:v>
                </c:pt>
                <c:pt idx="3051">
                  <c:v>3913.9324257000098</c:v>
                </c:pt>
                <c:pt idx="3052">
                  <c:v>3915.13628500001</c:v>
                </c:pt>
                <c:pt idx="3053">
                  <c:v>3916.32663680007</c:v>
                </c:pt>
                <c:pt idx="3054">
                  <c:v>3917.51774999999</c:v>
                </c:pt>
                <c:pt idx="3055">
                  <c:v>3918.7113523000098</c:v>
                </c:pt>
                <c:pt idx="3056">
                  <c:v>3919.9190325</c:v>
                </c:pt>
                <c:pt idx="3057">
                  <c:v>3921.12376119999</c:v>
                </c:pt>
                <c:pt idx="3058">
                  <c:v>3922.3209550000001</c:v>
                </c:pt>
                <c:pt idx="3059">
                  <c:v>3923.5266194000101</c:v>
                </c:pt>
                <c:pt idx="3060">
                  <c:v>3924.72535099997</c:v>
                </c:pt>
                <c:pt idx="3061">
                  <c:v>3925.9033439999898</c:v>
                </c:pt>
                <c:pt idx="3062">
                  <c:v>3927.1141371000499</c:v>
                </c:pt>
                <c:pt idx="3063">
                  <c:v>3928.3146030000598</c:v>
                </c:pt>
                <c:pt idx="3064">
                  <c:v>3929.5084710000001</c:v>
                </c:pt>
                <c:pt idx="3065">
                  <c:v>3930.7138692999702</c:v>
                </c:pt>
                <c:pt idx="3066">
                  <c:v>3931.9093033999602</c:v>
                </c:pt>
                <c:pt idx="3067">
                  <c:v>3933.1127710000101</c:v>
                </c:pt>
                <c:pt idx="3068">
                  <c:v>3934.3215405000301</c:v>
                </c:pt>
                <c:pt idx="3069">
                  <c:v>3935.5072220000402</c:v>
                </c:pt>
                <c:pt idx="3070">
                  <c:v>3936.6928759000698</c:v>
                </c:pt>
                <c:pt idx="3071">
                  <c:v>3937.9015835999699</c:v>
                </c:pt>
                <c:pt idx="3072">
                  <c:v>3939.1976148000599</c:v>
                </c:pt>
                <c:pt idx="3073">
                  <c:v>3940.3876269999801</c:v>
                </c:pt>
                <c:pt idx="3074">
                  <c:v>3941.57142719998</c:v>
                </c:pt>
                <c:pt idx="3075">
                  <c:v>3942.7668920999799</c:v>
                </c:pt>
                <c:pt idx="3076">
                  <c:v>3943.9759939999699</c:v>
                </c:pt>
                <c:pt idx="3077">
                  <c:v>3945.1785208999599</c:v>
                </c:pt>
                <c:pt idx="3078">
                  <c:v>3946.36883240006</c:v>
                </c:pt>
                <c:pt idx="3079">
                  <c:v>3947.5708518000301</c:v>
                </c:pt>
                <c:pt idx="3080">
                  <c:v>3948.7694555000598</c:v>
                </c:pt>
                <c:pt idx="3081">
                  <c:v>3949.9792482000698</c:v>
                </c:pt>
                <c:pt idx="3082">
                  <c:v>3951.1732271000501</c:v>
                </c:pt>
                <c:pt idx="3083">
                  <c:v>3952.3710866000001</c:v>
                </c:pt>
                <c:pt idx="3084">
                  <c:v>3953.5730867000502</c:v>
                </c:pt>
                <c:pt idx="3085">
                  <c:v>3954.7688089000198</c:v>
                </c:pt>
                <c:pt idx="3086">
                  <c:v>3955.9534831000401</c:v>
                </c:pt>
                <c:pt idx="3087">
                  <c:v>3957.1683160000198</c:v>
                </c:pt>
                <c:pt idx="3088">
                  <c:v>3958.35173420002</c:v>
                </c:pt>
                <c:pt idx="3089">
                  <c:v>3959.5427703000601</c:v>
                </c:pt>
                <c:pt idx="3090">
                  <c:v>3960.7584690999902</c:v>
                </c:pt>
                <c:pt idx="3091">
                  <c:v>3961.9607338000701</c:v>
                </c:pt>
                <c:pt idx="3092">
                  <c:v>3963.1717994999999</c:v>
                </c:pt>
                <c:pt idx="3093">
                  <c:v>3964.3730138000101</c:v>
                </c:pt>
                <c:pt idx="3094">
                  <c:v>3965.6548222000702</c:v>
                </c:pt>
                <c:pt idx="3095">
                  <c:v>3966.84709200006</c:v>
                </c:pt>
                <c:pt idx="3096">
                  <c:v>3968.03076990006</c:v>
                </c:pt>
                <c:pt idx="3097">
                  <c:v>3969.2248941999801</c:v>
                </c:pt>
                <c:pt idx="3098">
                  <c:v>3970.4232317999699</c:v>
                </c:pt>
                <c:pt idx="3099">
                  <c:v>3971.6157961999902</c:v>
                </c:pt>
                <c:pt idx="3100">
                  <c:v>3972.8146213999698</c:v>
                </c:pt>
                <c:pt idx="3101">
                  <c:v>3973.9999958999601</c:v>
                </c:pt>
                <c:pt idx="3102">
                  <c:v>3975.18593929999</c:v>
                </c:pt>
                <c:pt idx="3103">
                  <c:v>3976.4323907999701</c:v>
                </c:pt>
                <c:pt idx="3104">
                  <c:v>3977.61606270005</c:v>
                </c:pt>
                <c:pt idx="3105">
                  <c:v>3978.8100649999601</c:v>
                </c:pt>
                <c:pt idx="3106">
                  <c:v>3980.0034755000302</c:v>
                </c:pt>
                <c:pt idx="3107">
                  <c:v>3981.2271397999698</c:v>
                </c:pt>
                <c:pt idx="3108">
                  <c:v>3982.42057539999</c:v>
                </c:pt>
                <c:pt idx="3109">
                  <c:v>3983.6270655000098</c:v>
                </c:pt>
                <c:pt idx="3110">
                  <c:v>3984.8317738000701</c:v>
                </c:pt>
                <c:pt idx="3111">
                  <c:v>3986.0191286000099</c:v>
                </c:pt>
                <c:pt idx="3112">
                  <c:v>3987.2377284000299</c:v>
                </c:pt>
                <c:pt idx="3113">
                  <c:v>3988.45862759999</c:v>
                </c:pt>
                <c:pt idx="3114">
                  <c:v>3989.6663994999799</c:v>
                </c:pt>
                <c:pt idx="3115">
                  <c:v>3990.8721258999999</c:v>
                </c:pt>
                <c:pt idx="3116">
                  <c:v>3992.1060594000101</c:v>
                </c:pt>
                <c:pt idx="3117">
                  <c:v>3993.3189653999798</c:v>
                </c:pt>
                <c:pt idx="3118">
                  <c:v>3994.52272920007</c:v>
                </c:pt>
                <c:pt idx="3119">
                  <c:v>3995.7190904000299</c:v>
                </c:pt>
                <c:pt idx="3120">
                  <c:v>3997.0048935999998</c:v>
                </c:pt>
                <c:pt idx="3121">
                  <c:v>3998.20997299999</c:v>
                </c:pt>
                <c:pt idx="3122">
                  <c:v>3999.4241927000598</c:v>
                </c:pt>
                <c:pt idx="3123">
                  <c:v>4000.6344301999702</c:v>
                </c:pt>
                <c:pt idx="3124">
                  <c:v>4001.8967218999701</c:v>
                </c:pt>
                <c:pt idx="3125">
                  <c:v>4003.10501260007</c:v>
                </c:pt>
                <c:pt idx="3126">
                  <c:v>4004.32045470003</c:v>
                </c:pt>
                <c:pt idx="3127">
                  <c:v>4005.5427287999701</c:v>
                </c:pt>
                <c:pt idx="3128">
                  <c:v>4006.7909656000502</c:v>
                </c:pt>
                <c:pt idx="3129">
                  <c:v>4008.01645960006</c:v>
                </c:pt>
                <c:pt idx="3130">
                  <c:v>4009.2224669000102</c:v>
                </c:pt>
                <c:pt idx="3131">
                  <c:v>4010.4285698999802</c:v>
                </c:pt>
                <c:pt idx="3132">
                  <c:v>4011.6872799000698</c:v>
                </c:pt>
                <c:pt idx="3133">
                  <c:v>4012.87665810005</c:v>
                </c:pt>
                <c:pt idx="3134">
                  <c:v>4014.0448484000499</c:v>
                </c:pt>
                <c:pt idx="3135">
                  <c:v>4015.2250059000198</c:v>
                </c:pt>
                <c:pt idx="3136">
                  <c:v>4016.4182218000001</c:v>
                </c:pt>
                <c:pt idx="3137">
                  <c:v>4017.6017222000501</c:v>
                </c:pt>
                <c:pt idx="3138">
                  <c:v>4018.7922642000399</c:v>
                </c:pt>
                <c:pt idx="3139">
                  <c:v>4019.9834156000202</c:v>
                </c:pt>
                <c:pt idx="3140">
                  <c:v>4021.18441790004</c:v>
                </c:pt>
                <c:pt idx="3141">
                  <c:v>4022.4682675000499</c:v>
                </c:pt>
                <c:pt idx="3142">
                  <c:v>4023.65397109999</c:v>
                </c:pt>
                <c:pt idx="3143">
                  <c:v>4024.8534905000101</c:v>
                </c:pt>
                <c:pt idx="3144">
                  <c:v>4026.0449473999902</c:v>
                </c:pt>
                <c:pt idx="3145">
                  <c:v>4027.2573431000301</c:v>
                </c:pt>
                <c:pt idx="3146">
                  <c:v>4028.44395510002</c:v>
                </c:pt>
                <c:pt idx="3147">
                  <c:v>4029.65324840007</c:v>
                </c:pt>
                <c:pt idx="3148">
                  <c:v>4030.8419357000298</c:v>
                </c:pt>
                <c:pt idx="3149">
                  <c:v>4032.0393122000301</c:v>
                </c:pt>
                <c:pt idx="3150">
                  <c:v>4033.2476234000601</c:v>
                </c:pt>
                <c:pt idx="3151">
                  <c:v>4034.45170900004</c:v>
                </c:pt>
                <c:pt idx="3152">
                  <c:v>4035.6544034000199</c:v>
                </c:pt>
                <c:pt idx="3153">
                  <c:v>4036.84556170005</c:v>
                </c:pt>
                <c:pt idx="3154">
                  <c:v>4038.03149079997</c:v>
                </c:pt>
                <c:pt idx="3155">
                  <c:v>4039.22277270001</c:v>
                </c:pt>
                <c:pt idx="3156">
                  <c:v>4040.4037147000199</c:v>
                </c:pt>
                <c:pt idx="3157">
                  <c:v>4041.5956217000398</c:v>
                </c:pt>
                <c:pt idx="3158">
                  <c:v>4042.7903988000398</c:v>
                </c:pt>
                <c:pt idx="3159">
                  <c:v>4044.0230686999798</c:v>
                </c:pt>
                <c:pt idx="3160">
                  <c:v>4045.21709070005</c:v>
                </c:pt>
                <c:pt idx="3161">
                  <c:v>4046.40910759998</c:v>
                </c:pt>
                <c:pt idx="3162">
                  <c:v>4047.5923548999699</c:v>
                </c:pt>
                <c:pt idx="3163">
                  <c:v>4048.7736374000001</c:v>
                </c:pt>
                <c:pt idx="3164">
                  <c:v>4049.9632378000501</c:v>
                </c:pt>
                <c:pt idx="3165">
                  <c:v>4051.1746141000099</c:v>
                </c:pt>
                <c:pt idx="3166">
                  <c:v>4052.3556048000401</c:v>
                </c:pt>
                <c:pt idx="3167">
                  <c:v>4053.5707303000299</c:v>
                </c:pt>
                <c:pt idx="3168">
                  <c:v>4054.80356939998</c:v>
                </c:pt>
                <c:pt idx="3169">
                  <c:v>4055.9899249</c:v>
                </c:pt>
                <c:pt idx="3170">
                  <c:v>4057.1868684999599</c:v>
                </c:pt>
                <c:pt idx="3171">
                  <c:v>4058.3912192999801</c:v>
                </c:pt>
                <c:pt idx="3172">
                  <c:v>4059.5722766000499</c:v>
                </c:pt>
                <c:pt idx="3173">
                  <c:v>4060.7649899000498</c:v>
                </c:pt>
                <c:pt idx="3174">
                  <c:v>4061.9589939999801</c:v>
                </c:pt>
                <c:pt idx="3175">
                  <c:v>4063.1501149999599</c:v>
                </c:pt>
                <c:pt idx="3176">
                  <c:v>4064.3501653000699</c:v>
                </c:pt>
                <c:pt idx="3177">
                  <c:v>4065.5872285000501</c:v>
                </c:pt>
                <c:pt idx="3178">
                  <c:v>4066.7797029999701</c:v>
                </c:pt>
                <c:pt idx="3179">
                  <c:v>4067.9938119000199</c:v>
                </c:pt>
                <c:pt idx="3180">
                  <c:v>4069.2285016999799</c:v>
                </c:pt>
                <c:pt idx="3181">
                  <c:v>4070.48202700004</c:v>
                </c:pt>
                <c:pt idx="3182">
                  <c:v>4071.6771496000001</c:v>
                </c:pt>
                <c:pt idx="3183">
                  <c:v>4072.8800153000002</c:v>
                </c:pt>
                <c:pt idx="3184">
                  <c:v>4074.0862181000398</c:v>
                </c:pt>
                <c:pt idx="3185">
                  <c:v>4075.3740475999598</c:v>
                </c:pt>
                <c:pt idx="3186">
                  <c:v>4076.5815026999899</c:v>
                </c:pt>
                <c:pt idx="3187">
                  <c:v>4077.8122421000098</c:v>
                </c:pt>
                <c:pt idx="3188">
                  <c:v>4079.01229410001</c:v>
                </c:pt>
                <c:pt idx="3189">
                  <c:v>4080.2715422000001</c:v>
                </c:pt>
                <c:pt idx="3190">
                  <c:v>4081.47667280002</c:v>
                </c:pt>
                <c:pt idx="3191">
                  <c:v>4082.6791338999701</c:v>
                </c:pt>
                <c:pt idx="3192">
                  <c:v>4083.8759091000502</c:v>
                </c:pt>
                <c:pt idx="3193">
                  <c:v>4085.1667695000001</c:v>
                </c:pt>
                <c:pt idx="3194">
                  <c:v>4086.3826642000299</c:v>
                </c:pt>
                <c:pt idx="3195">
                  <c:v>4087.5753007000299</c:v>
                </c:pt>
                <c:pt idx="3196">
                  <c:v>4088.7807442999901</c:v>
                </c:pt>
                <c:pt idx="3197">
                  <c:v>4090.0631322000399</c:v>
                </c:pt>
                <c:pt idx="3198">
                  <c:v>4091.2660856000098</c:v>
                </c:pt>
                <c:pt idx="3199">
                  <c:v>4092.4680957000201</c:v>
                </c:pt>
                <c:pt idx="3200">
                  <c:v>4093.6701062000302</c:v>
                </c:pt>
                <c:pt idx="3201">
                  <c:v>4094.9636091999701</c:v>
                </c:pt>
                <c:pt idx="3202">
                  <c:v>4096.1830723000403</c:v>
                </c:pt>
                <c:pt idx="3203">
                  <c:v>4097.3941735000099</c:v>
                </c:pt>
                <c:pt idx="3204">
                  <c:v>4098.62067570001</c:v>
                </c:pt>
                <c:pt idx="3205">
                  <c:v>4099.8549325000404</c:v>
                </c:pt>
                <c:pt idx="3206">
                  <c:v>4101.0513108000096</c:v>
                </c:pt>
                <c:pt idx="3207">
                  <c:v>4102.2468153999598</c:v>
                </c:pt>
                <c:pt idx="3208">
                  <c:v>4103.4566911000202</c:v>
                </c:pt>
                <c:pt idx="3209">
                  <c:v>4104.74882850004</c:v>
                </c:pt>
                <c:pt idx="3210">
                  <c:v>4105.9560090000696</c:v>
                </c:pt>
                <c:pt idx="3211">
                  <c:v>4107.1751849000502</c:v>
                </c:pt>
                <c:pt idx="3212">
                  <c:v>4108.3858904000299</c:v>
                </c:pt>
                <c:pt idx="3213">
                  <c:v>4109.6440706000403</c:v>
                </c:pt>
                <c:pt idx="3214">
                  <c:v>4110.8377617000297</c:v>
                </c:pt>
                <c:pt idx="3215">
                  <c:v>4112.0411152000297</c:v>
                </c:pt>
                <c:pt idx="3216">
                  <c:v>4113.2458143000204</c:v>
                </c:pt>
                <c:pt idx="3217">
                  <c:v>4114.5412148999703</c:v>
                </c:pt>
                <c:pt idx="3218">
                  <c:v>4115.7314771000501</c:v>
                </c:pt>
                <c:pt idx="3219">
                  <c:v>4116.9313177000704</c:v>
                </c:pt>
                <c:pt idx="3220">
                  <c:v>4118.1538020999797</c:v>
                </c:pt>
                <c:pt idx="3221">
                  <c:v>4119.4346659000703</c:v>
                </c:pt>
                <c:pt idx="3222">
                  <c:v>4120.6367488000496</c:v>
                </c:pt>
                <c:pt idx="3223">
                  <c:v>4121.8459276000503</c:v>
                </c:pt>
                <c:pt idx="3224">
                  <c:v>4123.0476016000603</c:v>
                </c:pt>
                <c:pt idx="3225">
                  <c:v>4124.3272567000204</c:v>
                </c:pt>
                <c:pt idx="3226">
                  <c:v>4125.5242205000204</c:v>
                </c:pt>
                <c:pt idx="3227">
                  <c:v>4126.7387199000204</c:v>
                </c:pt>
                <c:pt idx="3228">
                  <c:v>4127.9602412000504</c:v>
                </c:pt>
                <c:pt idx="3229">
                  <c:v>4129.22152740007</c:v>
                </c:pt>
                <c:pt idx="3230">
                  <c:v>4130.4079981000395</c:v>
                </c:pt>
                <c:pt idx="3231">
                  <c:v>4131.5921593999901</c:v>
                </c:pt>
                <c:pt idx="3232">
                  <c:v>4132.7894504000396</c:v>
                </c:pt>
                <c:pt idx="3233">
                  <c:v>4133.9852076000498</c:v>
                </c:pt>
                <c:pt idx="3234">
                  <c:v>4135.18849339999</c:v>
                </c:pt>
                <c:pt idx="3235">
                  <c:v>4136.3886307000603</c:v>
                </c:pt>
                <c:pt idx="3236">
                  <c:v>4137.5794538999899</c:v>
                </c:pt>
                <c:pt idx="3237">
                  <c:v>4138.7829619999902</c:v>
                </c:pt>
                <c:pt idx="3238">
                  <c:v>4140.00180059997</c:v>
                </c:pt>
                <c:pt idx="3239">
                  <c:v>4141.1962406999601</c:v>
                </c:pt>
                <c:pt idx="3240">
                  <c:v>4142.3767539999599</c:v>
                </c:pt>
                <c:pt idx="3241">
                  <c:v>4143.5690497000396</c:v>
                </c:pt>
                <c:pt idx="3242">
                  <c:v>4144.7631705000504</c:v>
                </c:pt>
                <c:pt idx="3243">
                  <c:v>4145.9499278999801</c:v>
                </c:pt>
                <c:pt idx="3244">
                  <c:v>4147.1677096000603</c:v>
                </c:pt>
                <c:pt idx="3245">
                  <c:v>4148.3605735000401</c:v>
                </c:pt>
                <c:pt idx="3246">
                  <c:v>4149.5385293000099</c:v>
                </c:pt>
                <c:pt idx="3247">
                  <c:v>4150.7820005000103</c:v>
                </c:pt>
                <c:pt idx="3248">
                  <c:v>4151.9722246000301</c:v>
                </c:pt>
                <c:pt idx="3249">
                  <c:v>4153.1561466000203</c:v>
                </c:pt>
                <c:pt idx="3250">
                  <c:v>4154.3394967999702</c:v>
                </c:pt>
                <c:pt idx="3251">
                  <c:v>4155.5360724000402</c:v>
                </c:pt>
                <c:pt idx="3252">
                  <c:v>4156.7250317999797</c:v>
                </c:pt>
                <c:pt idx="3253">
                  <c:v>4157.9255548999599</c:v>
                </c:pt>
                <c:pt idx="3254">
                  <c:v>4159.1145995999595</c:v>
                </c:pt>
                <c:pt idx="3255">
                  <c:v>4160.3132671000203</c:v>
                </c:pt>
                <c:pt idx="3256">
                  <c:v>4161.5591581000399</c:v>
                </c:pt>
                <c:pt idx="3257">
                  <c:v>4162.7434103999904</c:v>
                </c:pt>
                <c:pt idx="3258">
                  <c:v>4163.9452503999901</c:v>
                </c:pt>
                <c:pt idx="3259">
                  <c:v>4165.13018990005</c:v>
                </c:pt>
                <c:pt idx="3260">
                  <c:v>4166.3172984999801</c:v>
                </c:pt>
                <c:pt idx="3261">
                  <c:v>4167.5189637000403</c:v>
                </c:pt>
                <c:pt idx="3262">
                  <c:v>4168.7181848999999</c:v>
                </c:pt>
                <c:pt idx="3263">
                  <c:v>4169.9089126000099</c:v>
                </c:pt>
                <c:pt idx="3264">
                  <c:v>4171.0930838000404</c:v>
                </c:pt>
                <c:pt idx="3265">
                  <c:v>4172.3418629000598</c:v>
                </c:pt>
                <c:pt idx="3266">
                  <c:v>4173.5377756999796</c:v>
                </c:pt>
                <c:pt idx="3267">
                  <c:v>4174.7405729000402</c:v>
                </c:pt>
                <c:pt idx="3268">
                  <c:v>4175.9495722000702</c:v>
                </c:pt>
                <c:pt idx="3269">
                  <c:v>4177.2380960000401</c:v>
                </c:pt>
                <c:pt idx="3270">
                  <c:v>4178.4208416000401</c:v>
                </c:pt>
                <c:pt idx="3271">
                  <c:v>4179.6171637000498</c:v>
                </c:pt>
                <c:pt idx="3272">
                  <c:v>4180.8360320000202</c:v>
                </c:pt>
                <c:pt idx="3273">
                  <c:v>4182.0350055000699</c:v>
                </c:pt>
              </c:numCache>
            </c:numRef>
          </c:xVal>
          <c:yVal>
            <c:numRef>
              <c:f>'Raw data'!$Q$3:$Q$3276</c:f>
              <c:numCache>
                <c:formatCode>0.0000</c:formatCode>
                <c:ptCount val="3274"/>
                <c:pt idx="0">
                  <c:v>0</c:v>
                </c:pt>
                <c:pt idx="1">
                  <c:v>7</c:v>
                </c:pt>
                <c:pt idx="2">
                  <c:v>9</c:v>
                </c:pt>
                <c:pt idx="3">
                  <c:v>11</c:v>
                </c:pt>
                <c:pt idx="4">
                  <c:v>11</c:v>
                </c:pt>
                <c:pt idx="5">
                  <c:v>9</c:v>
                </c:pt>
                <c:pt idx="6">
                  <c:v>13</c:v>
                </c:pt>
                <c:pt idx="7">
                  <c:v>9</c:v>
                </c:pt>
                <c:pt idx="8">
                  <c:v>11</c:v>
                </c:pt>
                <c:pt idx="9">
                  <c:v>9</c:v>
                </c:pt>
                <c:pt idx="10">
                  <c:v>9</c:v>
                </c:pt>
                <c:pt idx="11">
                  <c:v>11</c:v>
                </c:pt>
                <c:pt idx="12">
                  <c:v>9</c:v>
                </c:pt>
                <c:pt idx="13">
                  <c:v>9</c:v>
                </c:pt>
                <c:pt idx="14">
                  <c:v>15</c:v>
                </c:pt>
                <c:pt idx="15">
                  <c:v>22</c:v>
                </c:pt>
                <c:pt idx="16">
                  <c:v>32</c:v>
                </c:pt>
                <c:pt idx="17">
                  <c:v>56</c:v>
                </c:pt>
                <c:pt idx="18">
                  <c:v>69</c:v>
                </c:pt>
                <c:pt idx="19">
                  <c:v>84</c:v>
                </c:pt>
                <c:pt idx="20">
                  <c:v>103</c:v>
                </c:pt>
                <c:pt idx="21">
                  <c:v>120</c:v>
                </c:pt>
                <c:pt idx="22">
                  <c:v>162</c:v>
                </c:pt>
                <c:pt idx="23">
                  <c:v>186</c:v>
                </c:pt>
                <c:pt idx="24">
                  <c:v>241</c:v>
                </c:pt>
                <c:pt idx="25">
                  <c:v>275</c:v>
                </c:pt>
                <c:pt idx="26">
                  <c:v>343</c:v>
                </c:pt>
                <c:pt idx="27">
                  <c:v>379</c:v>
                </c:pt>
                <c:pt idx="28">
                  <c:v>418</c:v>
                </c:pt>
                <c:pt idx="29">
                  <c:v>460</c:v>
                </c:pt>
                <c:pt idx="30">
                  <c:v>505</c:v>
                </c:pt>
                <c:pt idx="31">
                  <c:v>601</c:v>
                </c:pt>
                <c:pt idx="32">
                  <c:v>656</c:v>
                </c:pt>
                <c:pt idx="33">
                  <c:v>709</c:v>
                </c:pt>
                <c:pt idx="34">
                  <c:v>765</c:v>
                </c:pt>
                <c:pt idx="35">
                  <c:v>824</c:v>
                </c:pt>
                <c:pt idx="36">
                  <c:v>946</c:v>
                </c:pt>
                <c:pt idx="37">
                  <c:v>1008</c:v>
                </c:pt>
                <c:pt idx="38">
                  <c:v>1078</c:v>
                </c:pt>
                <c:pt idx="39">
                  <c:v>1148</c:v>
                </c:pt>
                <c:pt idx="40">
                  <c:v>1288</c:v>
                </c:pt>
                <c:pt idx="41">
                  <c:v>1363</c:v>
                </c:pt>
                <c:pt idx="42">
                  <c:v>1440</c:v>
                </c:pt>
                <c:pt idx="43">
                  <c:v>1516</c:v>
                </c:pt>
                <c:pt idx="44">
                  <c:v>1597</c:v>
                </c:pt>
                <c:pt idx="45">
                  <c:v>1765</c:v>
                </c:pt>
                <c:pt idx="46">
                  <c:v>1850</c:v>
                </c:pt>
                <c:pt idx="47">
                  <c:v>1936</c:v>
                </c:pt>
                <c:pt idx="48">
                  <c:v>2023</c:v>
                </c:pt>
                <c:pt idx="49">
                  <c:v>2110</c:v>
                </c:pt>
                <c:pt idx="50">
                  <c:v>2291</c:v>
                </c:pt>
                <c:pt idx="51">
                  <c:v>2387</c:v>
                </c:pt>
                <c:pt idx="52">
                  <c:v>2478</c:v>
                </c:pt>
                <c:pt idx="53">
                  <c:v>2576</c:v>
                </c:pt>
                <c:pt idx="54">
                  <c:v>2772</c:v>
                </c:pt>
                <c:pt idx="55">
                  <c:v>2872</c:v>
                </c:pt>
                <c:pt idx="56">
                  <c:v>2974</c:v>
                </c:pt>
                <c:pt idx="57">
                  <c:v>3074</c:v>
                </c:pt>
                <c:pt idx="58">
                  <c:v>3175</c:v>
                </c:pt>
                <c:pt idx="59">
                  <c:v>3387</c:v>
                </c:pt>
                <c:pt idx="60">
                  <c:v>3492</c:v>
                </c:pt>
                <c:pt idx="61">
                  <c:v>3600</c:v>
                </c:pt>
                <c:pt idx="62">
                  <c:v>3705</c:v>
                </c:pt>
                <c:pt idx="63">
                  <c:v>3809</c:v>
                </c:pt>
                <c:pt idx="64">
                  <c:v>4015</c:v>
                </c:pt>
                <c:pt idx="65">
                  <c:v>4113</c:v>
                </c:pt>
                <c:pt idx="66">
                  <c:v>4215</c:v>
                </c:pt>
                <c:pt idx="67">
                  <c:v>4313</c:v>
                </c:pt>
                <c:pt idx="68">
                  <c:v>4511</c:v>
                </c:pt>
                <c:pt idx="69">
                  <c:v>4607</c:v>
                </c:pt>
                <c:pt idx="70">
                  <c:v>4705</c:v>
                </c:pt>
                <c:pt idx="71">
                  <c:v>4799</c:v>
                </c:pt>
                <c:pt idx="72">
                  <c:v>4894</c:v>
                </c:pt>
                <c:pt idx="73">
                  <c:v>5076</c:v>
                </c:pt>
                <c:pt idx="74">
                  <c:v>5161</c:v>
                </c:pt>
                <c:pt idx="75">
                  <c:v>5252</c:v>
                </c:pt>
                <c:pt idx="76">
                  <c:v>5337</c:v>
                </c:pt>
                <c:pt idx="77">
                  <c:v>5505</c:v>
                </c:pt>
                <c:pt idx="78">
                  <c:v>5586</c:v>
                </c:pt>
                <c:pt idx="79">
                  <c:v>5665</c:v>
                </c:pt>
                <c:pt idx="80">
                  <c:v>5740</c:v>
                </c:pt>
                <c:pt idx="81">
                  <c:v>5816</c:v>
                </c:pt>
                <c:pt idx="82">
                  <c:v>5963</c:v>
                </c:pt>
                <c:pt idx="83">
                  <c:v>6033</c:v>
                </c:pt>
                <c:pt idx="84">
                  <c:v>6104</c:v>
                </c:pt>
                <c:pt idx="85">
                  <c:v>6170</c:v>
                </c:pt>
                <c:pt idx="86">
                  <c:v>6300</c:v>
                </c:pt>
                <c:pt idx="87">
                  <c:v>6363</c:v>
                </c:pt>
                <c:pt idx="88">
                  <c:v>6421</c:v>
                </c:pt>
                <c:pt idx="89">
                  <c:v>6480</c:v>
                </c:pt>
                <c:pt idx="90">
                  <c:v>6536</c:v>
                </c:pt>
                <c:pt idx="91">
                  <c:v>6647</c:v>
                </c:pt>
                <c:pt idx="92">
                  <c:v>6702</c:v>
                </c:pt>
                <c:pt idx="93">
                  <c:v>6753</c:v>
                </c:pt>
                <c:pt idx="94">
                  <c:v>6802</c:v>
                </c:pt>
                <c:pt idx="95">
                  <c:v>6847</c:v>
                </c:pt>
                <c:pt idx="96">
                  <c:v>6945</c:v>
                </c:pt>
                <c:pt idx="97">
                  <c:v>6991</c:v>
                </c:pt>
                <c:pt idx="98">
                  <c:v>7038</c:v>
                </c:pt>
                <c:pt idx="99">
                  <c:v>7079</c:v>
                </c:pt>
                <c:pt idx="100">
                  <c:v>7164</c:v>
                </c:pt>
                <c:pt idx="101">
                  <c:v>7208</c:v>
                </c:pt>
                <c:pt idx="102">
                  <c:v>7247</c:v>
                </c:pt>
                <c:pt idx="103">
                  <c:v>7287</c:v>
                </c:pt>
                <c:pt idx="104">
                  <c:v>7326</c:v>
                </c:pt>
                <c:pt idx="105">
                  <c:v>7404</c:v>
                </c:pt>
                <c:pt idx="106">
                  <c:v>7440</c:v>
                </c:pt>
                <c:pt idx="107">
                  <c:v>7474</c:v>
                </c:pt>
                <c:pt idx="108">
                  <c:v>7506</c:v>
                </c:pt>
                <c:pt idx="109">
                  <c:v>7541</c:v>
                </c:pt>
                <c:pt idx="110">
                  <c:v>7606</c:v>
                </c:pt>
                <c:pt idx="111">
                  <c:v>7639</c:v>
                </c:pt>
                <c:pt idx="112">
                  <c:v>7668</c:v>
                </c:pt>
                <c:pt idx="113">
                  <c:v>7698</c:v>
                </c:pt>
                <c:pt idx="114">
                  <c:v>7756</c:v>
                </c:pt>
                <c:pt idx="115">
                  <c:v>7787</c:v>
                </c:pt>
                <c:pt idx="116">
                  <c:v>7813</c:v>
                </c:pt>
                <c:pt idx="117">
                  <c:v>7841</c:v>
                </c:pt>
                <c:pt idx="118">
                  <c:v>7868</c:v>
                </c:pt>
                <c:pt idx="119">
                  <c:v>7919</c:v>
                </c:pt>
                <c:pt idx="120">
                  <c:v>7945</c:v>
                </c:pt>
                <c:pt idx="121">
                  <c:v>7971</c:v>
                </c:pt>
                <c:pt idx="122">
                  <c:v>7998</c:v>
                </c:pt>
                <c:pt idx="123">
                  <c:v>8020</c:v>
                </c:pt>
                <c:pt idx="124">
                  <c:v>8069</c:v>
                </c:pt>
                <c:pt idx="125">
                  <c:v>8094</c:v>
                </c:pt>
                <c:pt idx="126">
                  <c:v>8117</c:v>
                </c:pt>
                <c:pt idx="127">
                  <c:v>8139</c:v>
                </c:pt>
                <c:pt idx="128">
                  <c:v>8185</c:v>
                </c:pt>
                <c:pt idx="129">
                  <c:v>8207</c:v>
                </c:pt>
                <c:pt idx="130">
                  <c:v>8228</c:v>
                </c:pt>
                <c:pt idx="131">
                  <c:v>8249</c:v>
                </c:pt>
                <c:pt idx="132">
                  <c:v>8269</c:v>
                </c:pt>
                <c:pt idx="133">
                  <c:v>8309</c:v>
                </c:pt>
                <c:pt idx="134">
                  <c:v>8328</c:v>
                </c:pt>
                <c:pt idx="135">
                  <c:v>8345</c:v>
                </c:pt>
                <c:pt idx="136">
                  <c:v>8366</c:v>
                </c:pt>
                <c:pt idx="137">
                  <c:v>8386</c:v>
                </c:pt>
                <c:pt idx="138">
                  <c:v>8424</c:v>
                </c:pt>
                <c:pt idx="139">
                  <c:v>8445</c:v>
                </c:pt>
                <c:pt idx="140">
                  <c:v>8460</c:v>
                </c:pt>
                <c:pt idx="141">
                  <c:v>8477</c:v>
                </c:pt>
                <c:pt idx="142">
                  <c:v>8511</c:v>
                </c:pt>
                <c:pt idx="143">
                  <c:v>8530</c:v>
                </c:pt>
                <c:pt idx="144">
                  <c:v>8549</c:v>
                </c:pt>
                <c:pt idx="145">
                  <c:v>8564</c:v>
                </c:pt>
                <c:pt idx="146">
                  <c:v>8581</c:v>
                </c:pt>
                <c:pt idx="147">
                  <c:v>8613</c:v>
                </c:pt>
                <c:pt idx="148">
                  <c:v>8630</c:v>
                </c:pt>
                <c:pt idx="149">
                  <c:v>8645</c:v>
                </c:pt>
                <c:pt idx="150">
                  <c:v>8664</c:v>
                </c:pt>
                <c:pt idx="151">
                  <c:v>8677</c:v>
                </c:pt>
                <c:pt idx="152">
                  <c:v>8707</c:v>
                </c:pt>
                <c:pt idx="153">
                  <c:v>8722</c:v>
                </c:pt>
                <c:pt idx="154">
                  <c:v>8735</c:v>
                </c:pt>
                <c:pt idx="155">
                  <c:v>8748</c:v>
                </c:pt>
                <c:pt idx="156">
                  <c:v>8779</c:v>
                </c:pt>
                <c:pt idx="157">
                  <c:v>8794</c:v>
                </c:pt>
                <c:pt idx="158">
                  <c:v>8805</c:v>
                </c:pt>
                <c:pt idx="159">
                  <c:v>8820</c:v>
                </c:pt>
                <c:pt idx="160">
                  <c:v>8831</c:v>
                </c:pt>
                <c:pt idx="161">
                  <c:v>8862</c:v>
                </c:pt>
                <c:pt idx="162">
                  <c:v>8873</c:v>
                </c:pt>
                <c:pt idx="163">
                  <c:v>8886</c:v>
                </c:pt>
                <c:pt idx="164">
                  <c:v>8899</c:v>
                </c:pt>
                <c:pt idx="165">
                  <c:v>8909</c:v>
                </c:pt>
                <c:pt idx="166">
                  <c:v>8933</c:v>
                </c:pt>
                <c:pt idx="167">
                  <c:v>8946</c:v>
                </c:pt>
                <c:pt idx="168">
                  <c:v>8960</c:v>
                </c:pt>
                <c:pt idx="169">
                  <c:v>8971</c:v>
                </c:pt>
                <c:pt idx="170">
                  <c:v>8995</c:v>
                </c:pt>
                <c:pt idx="171">
                  <c:v>9007</c:v>
                </c:pt>
                <c:pt idx="172">
                  <c:v>9018</c:v>
                </c:pt>
                <c:pt idx="173">
                  <c:v>9028</c:v>
                </c:pt>
                <c:pt idx="174">
                  <c:v>9037</c:v>
                </c:pt>
                <c:pt idx="175">
                  <c:v>9058</c:v>
                </c:pt>
                <c:pt idx="176">
                  <c:v>9067</c:v>
                </c:pt>
                <c:pt idx="177">
                  <c:v>9078</c:v>
                </c:pt>
                <c:pt idx="178">
                  <c:v>9086</c:v>
                </c:pt>
                <c:pt idx="179">
                  <c:v>9105</c:v>
                </c:pt>
                <c:pt idx="180">
                  <c:v>9114</c:v>
                </c:pt>
                <c:pt idx="181">
                  <c:v>9124</c:v>
                </c:pt>
                <c:pt idx="182">
                  <c:v>9135</c:v>
                </c:pt>
                <c:pt idx="183">
                  <c:v>9144</c:v>
                </c:pt>
                <c:pt idx="184">
                  <c:v>9163</c:v>
                </c:pt>
                <c:pt idx="185">
                  <c:v>9175</c:v>
                </c:pt>
                <c:pt idx="186">
                  <c:v>9182</c:v>
                </c:pt>
                <c:pt idx="187">
                  <c:v>9192</c:v>
                </c:pt>
                <c:pt idx="188">
                  <c:v>9214</c:v>
                </c:pt>
                <c:pt idx="189">
                  <c:v>9226</c:v>
                </c:pt>
                <c:pt idx="190">
                  <c:v>9233</c:v>
                </c:pt>
                <c:pt idx="191">
                  <c:v>9243</c:v>
                </c:pt>
                <c:pt idx="192">
                  <c:v>9252</c:v>
                </c:pt>
                <c:pt idx="193">
                  <c:v>9269</c:v>
                </c:pt>
                <c:pt idx="194">
                  <c:v>9278</c:v>
                </c:pt>
                <c:pt idx="195">
                  <c:v>9288</c:v>
                </c:pt>
                <c:pt idx="196">
                  <c:v>9295</c:v>
                </c:pt>
                <c:pt idx="197">
                  <c:v>9314</c:v>
                </c:pt>
                <c:pt idx="198">
                  <c:v>9322</c:v>
                </c:pt>
                <c:pt idx="199">
                  <c:v>9329</c:v>
                </c:pt>
                <c:pt idx="200">
                  <c:v>9337</c:v>
                </c:pt>
                <c:pt idx="201">
                  <c:v>9344</c:v>
                </c:pt>
                <c:pt idx="202">
                  <c:v>9358</c:v>
                </c:pt>
                <c:pt idx="203">
                  <c:v>9367</c:v>
                </c:pt>
                <c:pt idx="204">
                  <c:v>9375</c:v>
                </c:pt>
                <c:pt idx="205">
                  <c:v>9382</c:v>
                </c:pt>
                <c:pt idx="206">
                  <c:v>9392</c:v>
                </c:pt>
                <c:pt idx="207">
                  <c:v>9407</c:v>
                </c:pt>
                <c:pt idx="208">
                  <c:v>9414</c:v>
                </c:pt>
                <c:pt idx="209">
                  <c:v>9424</c:v>
                </c:pt>
                <c:pt idx="210">
                  <c:v>9427</c:v>
                </c:pt>
                <c:pt idx="211">
                  <c:v>9442</c:v>
                </c:pt>
                <c:pt idx="212">
                  <c:v>9448</c:v>
                </c:pt>
                <c:pt idx="213">
                  <c:v>9454</c:v>
                </c:pt>
                <c:pt idx="214">
                  <c:v>9461</c:v>
                </c:pt>
                <c:pt idx="215">
                  <c:v>9471</c:v>
                </c:pt>
                <c:pt idx="216">
                  <c:v>9480</c:v>
                </c:pt>
                <c:pt idx="217">
                  <c:v>9484</c:v>
                </c:pt>
                <c:pt idx="218">
                  <c:v>9490</c:v>
                </c:pt>
                <c:pt idx="219">
                  <c:v>9495</c:v>
                </c:pt>
                <c:pt idx="220">
                  <c:v>9501</c:v>
                </c:pt>
                <c:pt idx="221">
                  <c:v>9514</c:v>
                </c:pt>
                <c:pt idx="222">
                  <c:v>9520</c:v>
                </c:pt>
                <c:pt idx="223">
                  <c:v>9527</c:v>
                </c:pt>
                <c:pt idx="224">
                  <c:v>9531</c:v>
                </c:pt>
                <c:pt idx="225">
                  <c:v>9542</c:v>
                </c:pt>
                <c:pt idx="226">
                  <c:v>9548</c:v>
                </c:pt>
                <c:pt idx="227">
                  <c:v>9556</c:v>
                </c:pt>
                <c:pt idx="228">
                  <c:v>9561</c:v>
                </c:pt>
                <c:pt idx="229">
                  <c:v>9571</c:v>
                </c:pt>
                <c:pt idx="230">
                  <c:v>9580</c:v>
                </c:pt>
                <c:pt idx="231">
                  <c:v>9586</c:v>
                </c:pt>
                <c:pt idx="232">
                  <c:v>9590</c:v>
                </c:pt>
                <c:pt idx="233">
                  <c:v>9591</c:v>
                </c:pt>
                <c:pt idx="234">
                  <c:v>9597</c:v>
                </c:pt>
                <c:pt idx="235">
                  <c:v>9608</c:v>
                </c:pt>
                <c:pt idx="236">
                  <c:v>9612</c:v>
                </c:pt>
                <c:pt idx="237">
                  <c:v>9614</c:v>
                </c:pt>
                <c:pt idx="238">
                  <c:v>9616</c:v>
                </c:pt>
                <c:pt idx="239">
                  <c:v>9627</c:v>
                </c:pt>
                <c:pt idx="240">
                  <c:v>9631</c:v>
                </c:pt>
                <c:pt idx="241">
                  <c:v>9639</c:v>
                </c:pt>
                <c:pt idx="242">
                  <c:v>9642</c:v>
                </c:pt>
                <c:pt idx="243">
                  <c:v>9648</c:v>
                </c:pt>
                <c:pt idx="244">
                  <c:v>9654</c:v>
                </c:pt>
                <c:pt idx="245">
                  <c:v>9657</c:v>
                </c:pt>
                <c:pt idx="246">
                  <c:v>9661</c:v>
                </c:pt>
                <c:pt idx="247">
                  <c:v>9665</c:v>
                </c:pt>
                <c:pt idx="248">
                  <c:v>9667</c:v>
                </c:pt>
                <c:pt idx="249">
                  <c:v>9676</c:v>
                </c:pt>
                <c:pt idx="250">
                  <c:v>9680</c:v>
                </c:pt>
                <c:pt idx="251">
                  <c:v>9682</c:v>
                </c:pt>
                <c:pt idx="252">
                  <c:v>9691</c:v>
                </c:pt>
                <c:pt idx="253">
                  <c:v>9697</c:v>
                </c:pt>
                <c:pt idx="254">
                  <c:v>9701</c:v>
                </c:pt>
                <c:pt idx="255">
                  <c:v>9703</c:v>
                </c:pt>
                <c:pt idx="256">
                  <c:v>9707</c:v>
                </c:pt>
                <c:pt idx="257">
                  <c:v>9710</c:v>
                </c:pt>
                <c:pt idx="258">
                  <c:v>9716</c:v>
                </c:pt>
                <c:pt idx="259">
                  <c:v>9720</c:v>
                </c:pt>
                <c:pt idx="260">
                  <c:v>9722</c:v>
                </c:pt>
                <c:pt idx="261">
                  <c:v>9725</c:v>
                </c:pt>
                <c:pt idx="262">
                  <c:v>9733</c:v>
                </c:pt>
                <c:pt idx="263">
                  <c:v>9740</c:v>
                </c:pt>
                <c:pt idx="264">
                  <c:v>9744</c:v>
                </c:pt>
                <c:pt idx="265">
                  <c:v>9748</c:v>
                </c:pt>
                <c:pt idx="266">
                  <c:v>9754</c:v>
                </c:pt>
                <c:pt idx="267">
                  <c:v>9765</c:v>
                </c:pt>
                <c:pt idx="268">
                  <c:v>9767</c:v>
                </c:pt>
                <c:pt idx="269">
                  <c:v>9773</c:v>
                </c:pt>
                <c:pt idx="270">
                  <c:v>9778</c:v>
                </c:pt>
                <c:pt idx="271">
                  <c:v>9782</c:v>
                </c:pt>
                <c:pt idx="272">
                  <c:v>9788</c:v>
                </c:pt>
                <c:pt idx="273">
                  <c:v>9793</c:v>
                </c:pt>
                <c:pt idx="274">
                  <c:v>9799</c:v>
                </c:pt>
                <c:pt idx="275">
                  <c:v>9803</c:v>
                </c:pt>
                <c:pt idx="276">
                  <c:v>9806</c:v>
                </c:pt>
                <c:pt idx="277">
                  <c:v>9814</c:v>
                </c:pt>
                <c:pt idx="278">
                  <c:v>9816</c:v>
                </c:pt>
                <c:pt idx="279">
                  <c:v>9823</c:v>
                </c:pt>
                <c:pt idx="280">
                  <c:v>9825</c:v>
                </c:pt>
                <c:pt idx="281">
                  <c:v>9835</c:v>
                </c:pt>
                <c:pt idx="282">
                  <c:v>9842</c:v>
                </c:pt>
                <c:pt idx="283">
                  <c:v>9844</c:v>
                </c:pt>
                <c:pt idx="284">
                  <c:v>9848</c:v>
                </c:pt>
                <c:pt idx="285">
                  <c:v>9852</c:v>
                </c:pt>
                <c:pt idx="286">
                  <c:v>9861</c:v>
                </c:pt>
                <c:pt idx="287">
                  <c:v>9865</c:v>
                </c:pt>
                <c:pt idx="288">
                  <c:v>9869</c:v>
                </c:pt>
                <c:pt idx="289">
                  <c:v>9874</c:v>
                </c:pt>
                <c:pt idx="290">
                  <c:v>9878</c:v>
                </c:pt>
                <c:pt idx="291">
                  <c:v>9884</c:v>
                </c:pt>
                <c:pt idx="292">
                  <c:v>9888</c:v>
                </c:pt>
                <c:pt idx="293">
                  <c:v>9891</c:v>
                </c:pt>
                <c:pt idx="294">
                  <c:v>9895</c:v>
                </c:pt>
                <c:pt idx="295">
                  <c:v>9905</c:v>
                </c:pt>
                <c:pt idx="296">
                  <c:v>9906</c:v>
                </c:pt>
                <c:pt idx="297">
                  <c:v>9912</c:v>
                </c:pt>
                <c:pt idx="298">
                  <c:v>9918</c:v>
                </c:pt>
                <c:pt idx="299">
                  <c:v>9920</c:v>
                </c:pt>
                <c:pt idx="300">
                  <c:v>9931</c:v>
                </c:pt>
                <c:pt idx="301">
                  <c:v>9929</c:v>
                </c:pt>
                <c:pt idx="302">
                  <c:v>9933</c:v>
                </c:pt>
                <c:pt idx="303">
                  <c:v>9937</c:v>
                </c:pt>
                <c:pt idx="304">
                  <c:v>9940</c:v>
                </c:pt>
                <c:pt idx="305">
                  <c:v>9950</c:v>
                </c:pt>
                <c:pt idx="306">
                  <c:v>9954</c:v>
                </c:pt>
                <c:pt idx="307">
                  <c:v>9957</c:v>
                </c:pt>
                <c:pt idx="308">
                  <c:v>9963</c:v>
                </c:pt>
                <c:pt idx="309">
                  <c:v>9967</c:v>
                </c:pt>
                <c:pt idx="310">
                  <c:v>9972</c:v>
                </c:pt>
                <c:pt idx="311">
                  <c:v>9972</c:v>
                </c:pt>
                <c:pt idx="312">
                  <c:v>9978</c:v>
                </c:pt>
                <c:pt idx="313">
                  <c:v>9982</c:v>
                </c:pt>
                <c:pt idx="314">
                  <c:v>9989</c:v>
                </c:pt>
                <c:pt idx="315">
                  <c:v>9989</c:v>
                </c:pt>
                <c:pt idx="316">
                  <c:v>9991</c:v>
                </c:pt>
                <c:pt idx="317">
                  <c:v>9995</c:v>
                </c:pt>
                <c:pt idx="318">
                  <c:v>9999</c:v>
                </c:pt>
                <c:pt idx="319">
                  <c:v>10003</c:v>
                </c:pt>
                <c:pt idx="320">
                  <c:v>10003</c:v>
                </c:pt>
                <c:pt idx="321">
                  <c:v>10005</c:v>
                </c:pt>
                <c:pt idx="322">
                  <c:v>10008</c:v>
                </c:pt>
                <c:pt idx="323">
                  <c:v>10010</c:v>
                </c:pt>
                <c:pt idx="324">
                  <c:v>10016</c:v>
                </c:pt>
                <c:pt idx="325">
                  <c:v>10020</c:v>
                </c:pt>
                <c:pt idx="326">
                  <c:v>10021</c:v>
                </c:pt>
                <c:pt idx="327">
                  <c:v>10025</c:v>
                </c:pt>
                <c:pt idx="328">
                  <c:v>10029</c:v>
                </c:pt>
                <c:pt idx="329">
                  <c:v>10033</c:v>
                </c:pt>
                <c:pt idx="330">
                  <c:v>10033</c:v>
                </c:pt>
                <c:pt idx="331">
                  <c:v>10037</c:v>
                </c:pt>
                <c:pt idx="332">
                  <c:v>10038</c:v>
                </c:pt>
                <c:pt idx="333">
                  <c:v>10046</c:v>
                </c:pt>
                <c:pt idx="334">
                  <c:v>10048</c:v>
                </c:pt>
                <c:pt idx="335">
                  <c:v>10050</c:v>
                </c:pt>
                <c:pt idx="336">
                  <c:v>10052</c:v>
                </c:pt>
                <c:pt idx="337">
                  <c:v>10055</c:v>
                </c:pt>
                <c:pt idx="338">
                  <c:v>10061</c:v>
                </c:pt>
                <c:pt idx="339">
                  <c:v>10063</c:v>
                </c:pt>
                <c:pt idx="340">
                  <c:v>10069</c:v>
                </c:pt>
                <c:pt idx="341">
                  <c:v>10071</c:v>
                </c:pt>
                <c:pt idx="342">
                  <c:v>10074</c:v>
                </c:pt>
                <c:pt idx="343">
                  <c:v>10078</c:v>
                </c:pt>
                <c:pt idx="344">
                  <c:v>10080</c:v>
                </c:pt>
                <c:pt idx="345">
                  <c:v>10082</c:v>
                </c:pt>
                <c:pt idx="346">
                  <c:v>10084</c:v>
                </c:pt>
                <c:pt idx="347">
                  <c:v>10089</c:v>
                </c:pt>
                <c:pt idx="348">
                  <c:v>10093</c:v>
                </c:pt>
                <c:pt idx="349">
                  <c:v>10093</c:v>
                </c:pt>
                <c:pt idx="350">
                  <c:v>10097</c:v>
                </c:pt>
                <c:pt idx="351">
                  <c:v>10099</c:v>
                </c:pt>
                <c:pt idx="352">
                  <c:v>10104</c:v>
                </c:pt>
                <c:pt idx="353">
                  <c:v>10106</c:v>
                </c:pt>
                <c:pt idx="354">
                  <c:v>10110</c:v>
                </c:pt>
                <c:pt idx="355">
                  <c:v>10110</c:v>
                </c:pt>
                <c:pt idx="356">
                  <c:v>10116</c:v>
                </c:pt>
                <c:pt idx="357">
                  <c:v>10120</c:v>
                </c:pt>
                <c:pt idx="358">
                  <c:v>10121</c:v>
                </c:pt>
                <c:pt idx="359">
                  <c:v>10125</c:v>
                </c:pt>
                <c:pt idx="360">
                  <c:v>10127</c:v>
                </c:pt>
                <c:pt idx="361">
                  <c:v>10133</c:v>
                </c:pt>
                <c:pt idx="362">
                  <c:v>10135</c:v>
                </c:pt>
                <c:pt idx="363">
                  <c:v>10137</c:v>
                </c:pt>
                <c:pt idx="364">
                  <c:v>10142</c:v>
                </c:pt>
                <c:pt idx="365">
                  <c:v>10150</c:v>
                </c:pt>
                <c:pt idx="366">
                  <c:v>10153</c:v>
                </c:pt>
                <c:pt idx="367">
                  <c:v>10157</c:v>
                </c:pt>
                <c:pt idx="368">
                  <c:v>10159</c:v>
                </c:pt>
                <c:pt idx="369">
                  <c:v>10159</c:v>
                </c:pt>
                <c:pt idx="370">
                  <c:v>10169</c:v>
                </c:pt>
                <c:pt idx="371">
                  <c:v>10172</c:v>
                </c:pt>
                <c:pt idx="372">
                  <c:v>10176</c:v>
                </c:pt>
                <c:pt idx="373">
                  <c:v>10178</c:v>
                </c:pt>
                <c:pt idx="374">
                  <c:v>10182</c:v>
                </c:pt>
                <c:pt idx="375">
                  <c:v>10184</c:v>
                </c:pt>
                <c:pt idx="376">
                  <c:v>10187</c:v>
                </c:pt>
                <c:pt idx="377">
                  <c:v>10189</c:v>
                </c:pt>
                <c:pt idx="378">
                  <c:v>10193</c:v>
                </c:pt>
                <c:pt idx="379">
                  <c:v>10199</c:v>
                </c:pt>
                <c:pt idx="380">
                  <c:v>10203</c:v>
                </c:pt>
                <c:pt idx="381">
                  <c:v>10206</c:v>
                </c:pt>
                <c:pt idx="382">
                  <c:v>10206</c:v>
                </c:pt>
                <c:pt idx="383">
                  <c:v>10208</c:v>
                </c:pt>
                <c:pt idx="384">
                  <c:v>10214</c:v>
                </c:pt>
                <c:pt idx="385">
                  <c:v>10218</c:v>
                </c:pt>
                <c:pt idx="386">
                  <c:v>10221</c:v>
                </c:pt>
                <c:pt idx="387">
                  <c:v>10223</c:v>
                </c:pt>
                <c:pt idx="388">
                  <c:v>10227</c:v>
                </c:pt>
                <c:pt idx="389">
                  <c:v>10229</c:v>
                </c:pt>
                <c:pt idx="390">
                  <c:v>10233</c:v>
                </c:pt>
                <c:pt idx="391">
                  <c:v>10236</c:v>
                </c:pt>
                <c:pt idx="392">
                  <c:v>10238</c:v>
                </c:pt>
                <c:pt idx="393">
                  <c:v>10242</c:v>
                </c:pt>
                <c:pt idx="394">
                  <c:v>10246</c:v>
                </c:pt>
                <c:pt idx="395">
                  <c:v>10248</c:v>
                </c:pt>
                <c:pt idx="396">
                  <c:v>10248</c:v>
                </c:pt>
                <c:pt idx="397">
                  <c:v>10250</c:v>
                </c:pt>
                <c:pt idx="398">
                  <c:v>10253</c:v>
                </c:pt>
                <c:pt idx="399">
                  <c:v>10255</c:v>
                </c:pt>
                <c:pt idx="400">
                  <c:v>10257</c:v>
                </c:pt>
                <c:pt idx="401">
                  <c:v>10259</c:v>
                </c:pt>
                <c:pt idx="402">
                  <c:v>10259</c:v>
                </c:pt>
                <c:pt idx="403">
                  <c:v>10261</c:v>
                </c:pt>
                <c:pt idx="404">
                  <c:v>10263</c:v>
                </c:pt>
                <c:pt idx="405">
                  <c:v>10261</c:v>
                </c:pt>
                <c:pt idx="406">
                  <c:v>10263</c:v>
                </c:pt>
                <c:pt idx="407">
                  <c:v>10263</c:v>
                </c:pt>
                <c:pt idx="408">
                  <c:v>10263</c:v>
                </c:pt>
                <c:pt idx="409">
                  <c:v>10263</c:v>
                </c:pt>
                <c:pt idx="410">
                  <c:v>10263</c:v>
                </c:pt>
                <c:pt idx="411">
                  <c:v>10265</c:v>
                </c:pt>
                <c:pt idx="412">
                  <c:v>10263</c:v>
                </c:pt>
                <c:pt idx="413">
                  <c:v>10261</c:v>
                </c:pt>
                <c:pt idx="414">
                  <c:v>10261</c:v>
                </c:pt>
                <c:pt idx="415">
                  <c:v>10259</c:v>
                </c:pt>
                <c:pt idx="416">
                  <c:v>10257</c:v>
                </c:pt>
                <c:pt idx="417">
                  <c:v>10257</c:v>
                </c:pt>
                <c:pt idx="418">
                  <c:v>10259</c:v>
                </c:pt>
                <c:pt idx="419">
                  <c:v>10257</c:v>
                </c:pt>
                <c:pt idx="420">
                  <c:v>10257</c:v>
                </c:pt>
                <c:pt idx="421">
                  <c:v>10257</c:v>
                </c:pt>
                <c:pt idx="422">
                  <c:v>10257</c:v>
                </c:pt>
                <c:pt idx="423">
                  <c:v>10257</c:v>
                </c:pt>
                <c:pt idx="424">
                  <c:v>10257</c:v>
                </c:pt>
                <c:pt idx="425">
                  <c:v>10259</c:v>
                </c:pt>
                <c:pt idx="426">
                  <c:v>10259</c:v>
                </c:pt>
                <c:pt idx="427">
                  <c:v>10259</c:v>
                </c:pt>
                <c:pt idx="428">
                  <c:v>10257</c:v>
                </c:pt>
                <c:pt idx="429">
                  <c:v>10259</c:v>
                </c:pt>
                <c:pt idx="430">
                  <c:v>10259</c:v>
                </c:pt>
                <c:pt idx="431">
                  <c:v>10261</c:v>
                </c:pt>
                <c:pt idx="432">
                  <c:v>10263</c:v>
                </c:pt>
                <c:pt idx="433">
                  <c:v>10265</c:v>
                </c:pt>
                <c:pt idx="434">
                  <c:v>10267</c:v>
                </c:pt>
                <c:pt idx="435">
                  <c:v>10267</c:v>
                </c:pt>
                <c:pt idx="436">
                  <c:v>10269</c:v>
                </c:pt>
                <c:pt idx="437">
                  <c:v>10269</c:v>
                </c:pt>
                <c:pt idx="438">
                  <c:v>10272</c:v>
                </c:pt>
                <c:pt idx="439">
                  <c:v>10272</c:v>
                </c:pt>
                <c:pt idx="440">
                  <c:v>10274</c:v>
                </c:pt>
                <c:pt idx="441">
                  <c:v>10276</c:v>
                </c:pt>
                <c:pt idx="442">
                  <c:v>10280</c:v>
                </c:pt>
                <c:pt idx="443">
                  <c:v>10280</c:v>
                </c:pt>
                <c:pt idx="444">
                  <c:v>10284</c:v>
                </c:pt>
                <c:pt idx="445">
                  <c:v>10284</c:v>
                </c:pt>
                <c:pt idx="446">
                  <c:v>10286</c:v>
                </c:pt>
                <c:pt idx="447">
                  <c:v>10287</c:v>
                </c:pt>
                <c:pt idx="448">
                  <c:v>10291</c:v>
                </c:pt>
                <c:pt idx="449">
                  <c:v>10293</c:v>
                </c:pt>
                <c:pt idx="450">
                  <c:v>10295</c:v>
                </c:pt>
                <c:pt idx="451">
                  <c:v>10297</c:v>
                </c:pt>
                <c:pt idx="452">
                  <c:v>10301</c:v>
                </c:pt>
                <c:pt idx="453">
                  <c:v>10304</c:v>
                </c:pt>
                <c:pt idx="454">
                  <c:v>10308</c:v>
                </c:pt>
                <c:pt idx="455">
                  <c:v>10310</c:v>
                </c:pt>
                <c:pt idx="456">
                  <c:v>10314</c:v>
                </c:pt>
                <c:pt idx="457">
                  <c:v>10316</c:v>
                </c:pt>
                <c:pt idx="458">
                  <c:v>10321</c:v>
                </c:pt>
                <c:pt idx="459">
                  <c:v>10325</c:v>
                </c:pt>
                <c:pt idx="460">
                  <c:v>10327</c:v>
                </c:pt>
                <c:pt idx="461">
                  <c:v>10331</c:v>
                </c:pt>
                <c:pt idx="462">
                  <c:v>10340</c:v>
                </c:pt>
                <c:pt idx="463">
                  <c:v>10344</c:v>
                </c:pt>
                <c:pt idx="464">
                  <c:v>10348</c:v>
                </c:pt>
                <c:pt idx="465">
                  <c:v>10352</c:v>
                </c:pt>
                <c:pt idx="466">
                  <c:v>10355</c:v>
                </c:pt>
                <c:pt idx="467">
                  <c:v>10363</c:v>
                </c:pt>
                <c:pt idx="468">
                  <c:v>10367</c:v>
                </c:pt>
                <c:pt idx="469">
                  <c:v>10367</c:v>
                </c:pt>
                <c:pt idx="470">
                  <c:v>10370</c:v>
                </c:pt>
                <c:pt idx="471">
                  <c:v>10376</c:v>
                </c:pt>
                <c:pt idx="472">
                  <c:v>10380</c:v>
                </c:pt>
                <c:pt idx="473">
                  <c:v>10382</c:v>
                </c:pt>
                <c:pt idx="474">
                  <c:v>10384</c:v>
                </c:pt>
                <c:pt idx="475">
                  <c:v>10387</c:v>
                </c:pt>
                <c:pt idx="476">
                  <c:v>10393</c:v>
                </c:pt>
                <c:pt idx="477">
                  <c:v>10399</c:v>
                </c:pt>
                <c:pt idx="478">
                  <c:v>10401</c:v>
                </c:pt>
                <c:pt idx="479">
                  <c:v>10401</c:v>
                </c:pt>
                <c:pt idx="480">
                  <c:v>10402</c:v>
                </c:pt>
                <c:pt idx="481">
                  <c:v>10406</c:v>
                </c:pt>
                <c:pt idx="482">
                  <c:v>10406</c:v>
                </c:pt>
                <c:pt idx="483">
                  <c:v>10406</c:v>
                </c:pt>
                <c:pt idx="484">
                  <c:v>10410</c:v>
                </c:pt>
                <c:pt idx="485">
                  <c:v>10412</c:v>
                </c:pt>
                <c:pt idx="486">
                  <c:v>10414</c:v>
                </c:pt>
                <c:pt idx="487">
                  <c:v>10414</c:v>
                </c:pt>
                <c:pt idx="488">
                  <c:v>10418</c:v>
                </c:pt>
                <c:pt idx="489">
                  <c:v>10419</c:v>
                </c:pt>
                <c:pt idx="490">
                  <c:v>10419</c:v>
                </c:pt>
                <c:pt idx="491">
                  <c:v>10419</c:v>
                </c:pt>
                <c:pt idx="492">
                  <c:v>10419</c:v>
                </c:pt>
                <c:pt idx="493">
                  <c:v>10421</c:v>
                </c:pt>
                <c:pt idx="494">
                  <c:v>10421</c:v>
                </c:pt>
                <c:pt idx="495">
                  <c:v>10423</c:v>
                </c:pt>
                <c:pt idx="496">
                  <c:v>10427</c:v>
                </c:pt>
                <c:pt idx="497">
                  <c:v>10429</c:v>
                </c:pt>
                <c:pt idx="498">
                  <c:v>10429</c:v>
                </c:pt>
                <c:pt idx="499">
                  <c:v>10433</c:v>
                </c:pt>
                <c:pt idx="500">
                  <c:v>10435</c:v>
                </c:pt>
                <c:pt idx="501">
                  <c:v>10440</c:v>
                </c:pt>
                <c:pt idx="502">
                  <c:v>10442</c:v>
                </c:pt>
                <c:pt idx="503">
                  <c:v>10444</c:v>
                </c:pt>
                <c:pt idx="504">
                  <c:v>10450</c:v>
                </c:pt>
                <c:pt idx="505">
                  <c:v>10448</c:v>
                </c:pt>
                <c:pt idx="506">
                  <c:v>10438</c:v>
                </c:pt>
                <c:pt idx="507">
                  <c:v>10423</c:v>
                </c:pt>
                <c:pt idx="508">
                  <c:v>10382</c:v>
                </c:pt>
                <c:pt idx="509">
                  <c:v>10244</c:v>
                </c:pt>
                <c:pt idx="510">
                  <c:v>10187</c:v>
                </c:pt>
                <c:pt idx="511">
                  <c:v>10142</c:v>
                </c:pt>
                <c:pt idx="512">
                  <c:v>10106</c:v>
                </c:pt>
                <c:pt idx="513">
                  <c:v>10065</c:v>
                </c:pt>
                <c:pt idx="514">
                  <c:v>10050</c:v>
                </c:pt>
                <c:pt idx="515">
                  <c:v>10038</c:v>
                </c:pt>
                <c:pt idx="516">
                  <c:v>10031</c:v>
                </c:pt>
                <c:pt idx="517">
                  <c:v>10020</c:v>
                </c:pt>
                <c:pt idx="518">
                  <c:v>10018</c:v>
                </c:pt>
                <c:pt idx="519">
                  <c:v>10016</c:v>
                </c:pt>
                <c:pt idx="520">
                  <c:v>10014</c:v>
                </c:pt>
                <c:pt idx="521">
                  <c:v>10014</c:v>
                </c:pt>
                <c:pt idx="522">
                  <c:v>10016</c:v>
                </c:pt>
                <c:pt idx="523">
                  <c:v>10016</c:v>
                </c:pt>
                <c:pt idx="524">
                  <c:v>10018</c:v>
                </c:pt>
                <c:pt idx="525">
                  <c:v>10016</c:v>
                </c:pt>
                <c:pt idx="526">
                  <c:v>10016</c:v>
                </c:pt>
                <c:pt idx="527">
                  <c:v>10018</c:v>
                </c:pt>
                <c:pt idx="528">
                  <c:v>10020</c:v>
                </c:pt>
                <c:pt idx="529">
                  <c:v>10025</c:v>
                </c:pt>
                <c:pt idx="530">
                  <c:v>10027</c:v>
                </c:pt>
                <c:pt idx="531">
                  <c:v>10029</c:v>
                </c:pt>
                <c:pt idx="532">
                  <c:v>10031</c:v>
                </c:pt>
                <c:pt idx="533">
                  <c:v>10031</c:v>
                </c:pt>
                <c:pt idx="534">
                  <c:v>10033</c:v>
                </c:pt>
                <c:pt idx="535">
                  <c:v>10033</c:v>
                </c:pt>
                <c:pt idx="536">
                  <c:v>10033</c:v>
                </c:pt>
                <c:pt idx="537">
                  <c:v>10035</c:v>
                </c:pt>
                <c:pt idx="538">
                  <c:v>10037</c:v>
                </c:pt>
                <c:pt idx="539">
                  <c:v>10040</c:v>
                </c:pt>
                <c:pt idx="540">
                  <c:v>10039</c:v>
                </c:pt>
                <c:pt idx="541">
                  <c:v>10040</c:v>
                </c:pt>
                <c:pt idx="542">
                  <c:v>10044</c:v>
                </c:pt>
                <c:pt idx="543">
                  <c:v>10044</c:v>
                </c:pt>
                <c:pt idx="544">
                  <c:v>10046</c:v>
                </c:pt>
                <c:pt idx="545">
                  <c:v>10046</c:v>
                </c:pt>
                <c:pt idx="546">
                  <c:v>10050</c:v>
                </c:pt>
                <c:pt idx="547">
                  <c:v>10050</c:v>
                </c:pt>
                <c:pt idx="548">
                  <c:v>10052</c:v>
                </c:pt>
                <c:pt idx="549">
                  <c:v>10054</c:v>
                </c:pt>
                <c:pt idx="550">
                  <c:v>10054</c:v>
                </c:pt>
                <c:pt idx="551">
                  <c:v>10055</c:v>
                </c:pt>
                <c:pt idx="552">
                  <c:v>10055</c:v>
                </c:pt>
                <c:pt idx="553">
                  <c:v>10057</c:v>
                </c:pt>
                <c:pt idx="554">
                  <c:v>10065</c:v>
                </c:pt>
                <c:pt idx="555">
                  <c:v>10095</c:v>
                </c:pt>
                <c:pt idx="556">
                  <c:v>10142</c:v>
                </c:pt>
                <c:pt idx="557">
                  <c:v>10216</c:v>
                </c:pt>
                <c:pt idx="558">
                  <c:v>10289</c:v>
                </c:pt>
                <c:pt idx="559">
                  <c:v>10399</c:v>
                </c:pt>
                <c:pt idx="560">
                  <c:v>10436</c:v>
                </c:pt>
                <c:pt idx="561">
                  <c:v>10467</c:v>
                </c:pt>
                <c:pt idx="562">
                  <c:v>10487</c:v>
                </c:pt>
                <c:pt idx="563">
                  <c:v>10519</c:v>
                </c:pt>
                <c:pt idx="564">
                  <c:v>10531</c:v>
                </c:pt>
                <c:pt idx="565">
                  <c:v>10542</c:v>
                </c:pt>
                <c:pt idx="566">
                  <c:v>10551</c:v>
                </c:pt>
                <c:pt idx="567">
                  <c:v>10559</c:v>
                </c:pt>
                <c:pt idx="568">
                  <c:v>10568</c:v>
                </c:pt>
                <c:pt idx="569">
                  <c:v>10574</c:v>
                </c:pt>
                <c:pt idx="570">
                  <c:v>10578</c:v>
                </c:pt>
                <c:pt idx="571">
                  <c:v>10582</c:v>
                </c:pt>
                <c:pt idx="572">
                  <c:v>10587</c:v>
                </c:pt>
                <c:pt idx="573">
                  <c:v>10589</c:v>
                </c:pt>
                <c:pt idx="574">
                  <c:v>10593</c:v>
                </c:pt>
                <c:pt idx="575">
                  <c:v>10595</c:v>
                </c:pt>
                <c:pt idx="576">
                  <c:v>10595</c:v>
                </c:pt>
                <c:pt idx="577">
                  <c:v>10595</c:v>
                </c:pt>
                <c:pt idx="578">
                  <c:v>10599</c:v>
                </c:pt>
                <c:pt idx="579">
                  <c:v>10599</c:v>
                </c:pt>
                <c:pt idx="580">
                  <c:v>10601</c:v>
                </c:pt>
                <c:pt idx="581">
                  <c:v>10606</c:v>
                </c:pt>
                <c:pt idx="582">
                  <c:v>10612</c:v>
                </c:pt>
                <c:pt idx="583">
                  <c:v>10612</c:v>
                </c:pt>
                <c:pt idx="584">
                  <c:v>10616</c:v>
                </c:pt>
                <c:pt idx="585">
                  <c:v>10621</c:v>
                </c:pt>
                <c:pt idx="586">
                  <c:v>10625</c:v>
                </c:pt>
                <c:pt idx="587">
                  <c:v>10629</c:v>
                </c:pt>
                <c:pt idx="588">
                  <c:v>10629</c:v>
                </c:pt>
                <c:pt idx="589">
                  <c:v>10636</c:v>
                </c:pt>
                <c:pt idx="590">
                  <c:v>10644</c:v>
                </c:pt>
                <c:pt idx="591">
                  <c:v>10648</c:v>
                </c:pt>
                <c:pt idx="592">
                  <c:v>10651</c:v>
                </c:pt>
                <c:pt idx="593">
                  <c:v>10655</c:v>
                </c:pt>
                <c:pt idx="594">
                  <c:v>10659</c:v>
                </c:pt>
                <c:pt idx="595">
                  <c:v>10663</c:v>
                </c:pt>
                <c:pt idx="596">
                  <c:v>10667</c:v>
                </c:pt>
                <c:pt idx="597">
                  <c:v>10670</c:v>
                </c:pt>
                <c:pt idx="598">
                  <c:v>10670</c:v>
                </c:pt>
                <c:pt idx="599">
                  <c:v>10678</c:v>
                </c:pt>
                <c:pt idx="600">
                  <c:v>10682</c:v>
                </c:pt>
                <c:pt idx="601">
                  <c:v>10683</c:v>
                </c:pt>
                <c:pt idx="602">
                  <c:v>10685</c:v>
                </c:pt>
                <c:pt idx="603">
                  <c:v>10689</c:v>
                </c:pt>
                <c:pt idx="604">
                  <c:v>10693</c:v>
                </c:pt>
                <c:pt idx="605">
                  <c:v>10695</c:v>
                </c:pt>
                <c:pt idx="606">
                  <c:v>10697</c:v>
                </c:pt>
                <c:pt idx="607">
                  <c:v>10699</c:v>
                </c:pt>
                <c:pt idx="608">
                  <c:v>10700</c:v>
                </c:pt>
                <c:pt idx="609">
                  <c:v>10704</c:v>
                </c:pt>
                <c:pt idx="610">
                  <c:v>10706</c:v>
                </c:pt>
                <c:pt idx="611">
                  <c:v>10708</c:v>
                </c:pt>
                <c:pt idx="612">
                  <c:v>10714</c:v>
                </c:pt>
                <c:pt idx="613">
                  <c:v>10714</c:v>
                </c:pt>
                <c:pt idx="614">
                  <c:v>10716</c:v>
                </c:pt>
                <c:pt idx="615">
                  <c:v>10717</c:v>
                </c:pt>
                <c:pt idx="616">
                  <c:v>10721</c:v>
                </c:pt>
                <c:pt idx="617">
                  <c:v>10727</c:v>
                </c:pt>
                <c:pt idx="618">
                  <c:v>10729</c:v>
                </c:pt>
                <c:pt idx="619">
                  <c:v>10731</c:v>
                </c:pt>
                <c:pt idx="620">
                  <c:v>10733</c:v>
                </c:pt>
                <c:pt idx="621">
                  <c:v>10738</c:v>
                </c:pt>
                <c:pt idx="622">
                  <c:v>10742</c:v>
                </c:pt>
                <c:pt idx="623">
                  <c:v>10744</c:v>
                </c:pt>
                <c:pt idx="624">
                  <c:v>10746</c:v>
                </c:pt>
                <c:pt idx="625">
                  <c:v>10751</c:v>
                </c:pt>
                <c:pt idx="626">
                  <c:v>10755</c:v>
                </c:pt>
                <c:pt idx="627">
                  <c:v>10759</c:v>
                </c:pt>
                <c:pt idx="628">
                  <c:v>10761</c:v>
                </c:pt>
                <c:pt idx="629">
                  <c:v>10765</c:v>
                </c:pt>
                <c:pt idx="630">
                  <c:v>10768</c:v>
                </c:pt>
                <c:pt idx="631">
                  <c:v>10770</c:v>
                </c:pt>
                <c:pt idx="632">
                  <c:v>10772</c:v>
                </c:pt>
                <c:pt idx="633">
                  <c:v>10772</c:v>
                </c:pt>
                <c:pt idx="634">
                  <c:v>10778</c:v>
                </c:pt>
                <c:pt idx="635">
                  <c:v>10782</c:v>
                </c:pt>
                <c:pt idx="636">
                  <c:v>10782</c:v>
                </c:pt>
                <c:pt idx="637">
                  <c:v>10783</c:v>
                </c:pt>
                <c:pt idx="638">
                  <c:v>10785</c:v>
                </c:pt>
                <c:pt idx="639">
                  <c:v>10789</c:v>
                </c:pt>
                <c:pt idx="640">
                  <c:v>10791</c:v>
                </c:pt>
                <c:pt idx="641">
                  <c:v>10793</c:v>
                </c:pt>
                <c:pt idx="642">
                  <c:v>10795</c:v>
                </c:pt>
                <c:pt idx="643">
                  <c:v>10799</c:v>
                </c:pt>
                <c:pt idx="644">
                  <c:v>10800</c:v>
                </c:pt>
                <c:pt idx="645">
                  <c:v>10800</c:v>
                </c:pt>
                <c:pt idx="646">
                  <c:v>10804</c:v>
                </c:pt>
                <c:pt idx="647">
                  <c:v>10806</c:v>
                </c:pt>
                <c:pt idx="648">
                  <c:v>10806</c:v>
                </c:pt>
                <c:pt idx="649">
                  <c:v>10806</c:v>
                </c:pt>
                <c:pt idx="650">
                  <c:v>10808</c:v>
                </c:pt>
                <c:pt idx="651">
                  <c:v>10808</c:v>
                </c:pt>
                <c:pt idx="652">
                  <c:v>10810</c:v>
                </c:pt>
                <c:pt idx="653">
                  <c:v>10812</c:v>
                </c:pt>
                <c:pt idx="654">
                  <c:v>10814</c:v>
                </c:pt>
                <c:pt idx="655">
                  <c:v>10816</c:v>
                </c:pt>
                <c:pt idx="656">
                  <c:v>10819</c:v>
                </c:pt>
                <c:pt idx="657">
                  <c:v>10817</c:v>
                </c:pt>
                <c:pt idx="658">
                  <c:v>10819</c:v>
                </c:pt>
                <c:pt idx="659">
                  <c:v>10821</c:v>
                </c:pt>
                <c:pt idx="660">
                  <c:v>10823</c:v>
                </c:pt>
                <c:pt idx="661">
                  <c:v>10825</c:v>
                </c:pt>
                <c:pt idx="662">
                  <c:v>10827</c:v>
                </c:pt>
                <c:pt idx="663">
                  <c:v>10827</c:v>
                </c:pt>
                <c:pt idx="664">
                  <c:v>10827</c:v>
                </c:pt>
                <c:pt idx="665">
                  <c:v>10829</c:v>
                </c:pt>
                <c:pt idx="666">
                  <c:v>10829</c:v>
                </c:pt>
                <c:pt idx="667">
                  <c:v>10831</c:v>
                </c:pt>
                <c:pt idx="668">
                  <c:v>10834</c:v>
                </c:pt>
                <c:pt idx="669">
                  <c:v>10834</c:v>
                </c:pt>
                <c:pt idx="670">
                  <c:v>10834</c:v>
                </c:pt>
                <c:pt idx="671">
                  <c:v>10838</c:v>
                </c:pt>
                <c:pt idx="672">
                  <c:v>10838</c:v>
                </c:pt>
                <c:pt idx="673">
                  <c:v>10842</c:v>
                </c:pt>
                <c:pt idx="674">
                  <c:v>10844</c:v>
                </c:pt>
                <c:pt idx="675">
                  <c:v>10844</c:v>
                </c:pt>
                <c:pt idx="676">
                  <c:v>10844</c:v>
                </c:pt>
                <c:pt idx="677">
                  <c:v>10848</c:v>
                </c:pt>
                <c:pt idx="678">
                  <c:v>10848</c:v>
                </c:pt>
                <c:pt idx="679">
                  <c:v>10849</c:v>
                </c:pt>
                <c:pt idx="680">
                  <c:v>10849</c:v>
                </c:pt>
                <c:pt idx="681">
                  <c:v>10848</c:v>
                </c:pt>
                <c:pt idx="682">
                  <c:v>10849</c:v>
                </c:pt>
                <c:pt idx="683">
                  <c:v>10851</c:v>
                </c:pt>
                <c:pt idx="684">
                  <c:v>10849</c:v>
                </c:pt>
                <c:pt idx="685">
                  <c:v>10849</c:v>
                </c:pt>
                <c:pt idx="686">
                  <c:v>10849</c:v>
                </c:pt>
                <c:pt idx="687">
                  <c:v>10848</c:v>
                </c:pt>
                <c:pt idx="688">
                  <c:v>10848</c:v>
                </c:pt>
                <c:pt idx="689">
                  <c:v>10846</c:v>
                </c:pt>
                <c:pt idx="690">
                  <c:v>10844</c:v>
                </c:pt>
                <c:pt idx="691">
                  <c:v>10846</c:v>
                </c:pt>
                <c:pt idx="692">
                  <c:v>10844</c:v>
                </c:pt>
                <c:pt idx="693">
                  <c:v>10842</c:v>
                </c:pt>
                <c:pt idx="694">
                  <c:v>10844</c:v>
                </c:pt>
                <c:pt idx="695">
                  <c:v>10846</c:v>
                </c:pt>
                <c:pt idx="696">
                  <c:v>10846</c:v>
                </c:pt>
                <c:pt idx="697">
                  <c:v>10846</c:v>
                </c:pt>
                <c:pt idx="698">
                  <c:v>10846</c:v>
                </c:pt>
                <c:pt idx="699">
                  <c:v>10846</c:v>
                </c:pt>
                <c:pt idx="700">
                  <c:v>10848</c:v>
                </c:pt>
                <c:pt idx="701">
                  <c:v>10848</c:v>
                </c:pt>
                <c:pt idx="702">
                  <c:v>10848</c:v>
                </c:pt>
                <c:pt idx="703">
                  <c:v>10848</c:v>
                </c:pt>
                <c:pt idx="704">
                  <c:v>10848</c:v>
                </c:pt>
                <c:pt idx="705">
                  <c:v>10848</c:v>
                </c:pt>
                <c:pt idx="706">
                  <c:v>10851</c:v>
                </c:pt>
                <c:pt idx="707">
                  <c:v>10849</c:v>
                </c:pt>
                <c:pt idx="708">
                  <c:v>10851</c:v>
                </c:pt>
                <c:pt idx="709">
                  <c:v>10851</c:v>
                </c:pt>
                <c:pt idx="710">
                  <c:v>10851</c:v>
                </c:pt>
                <c:pt idx="711">
                  <c:v>10851</c:v>
                </c:pt>
                <c:pt idx="712">
                  <c:v>10855</c:v>
                </c:pt>
                <c:pt idx="713">
                  <c:v>10855</c:v>
                </c:pt>
                <c:pt idx="714">
                  <c:v>10857</c:v>
                </c:pt>
                <c:pt idx="715">
                  <c:v>10857</c:v>
                </c:pt>
                <c:pt idx="716">
                  <c:v>10859</c:v>
                </c:pt>
                <c:pt idx="717">
                  <c:v>10861</c:v>
                </c:pt>
                <c:pt idx="718">
                  <c:v>10863</c:v>
                </c:pt>
                <c:pt idx="719">
                  <c:v>10865</c:v>
                </c:pt>
                <c:pt idx="720">
                  <c:v>10866</c:v>
                </c:pt>
                <c:pt idx="721">
                  <c:v>10868</c:v>
                </c:pt>
                <c:pt idx="722">
                  <c:v>10870</c:v>
                </c:pt>
                <c:pt idx="723">
                  <c:v>10872</c:v>
                </c:pt>
                <c:pt idx="724">
                  <c:v>10872</c:v>
                </c:pt>
                <c:pt idx="725">
                  <c:v>10878</c:v>
                </c:pt>
                <c:pt idx="726">
                  <c:v>10878</c:v>
                </c:pt>
                <c:pt idx="727">
                  <c:v>10880</c:v>
                </c:pt>
                <c:pt idx="728">
                  <c:v>10882</c:v>
                </c:pt>
                <c:pt idx="729">
                  <c:v>10887</c:v>
                </c:pt>
                <c:pt idx="730">
                  <c:v>10887</c:v>
                </c:pt>
                <c:pt idx="731">
                  <c:v>10889</c:v>
                </c:pt>
                <c:pt idx="732">
                  <c:v>10893</c:v>
                </c:pt>
                <c:pt idx="733">
                  <c:v>10898</c:v>
                </c:pt>
                <c:pt idx="734">
                  <c:v>10900</c:v>
                </c:pt>
                <c:pt idx="735">
                  <c:v>10902</c:v>
                </c:pt>
                <c:pt idx="736">
                  <c:v>10904</c:v>
                </c:pt>
                <c:pt idx="737">
                  <c:v>10906</c:v>
                </c:pt>
                <c:pt idx="738">
                  <c:v>10908</c:v>
                </c:pt>
                <c:pt idx="739">
                  <c:v>10908</c:v>
                </c:pt>
                <c:pt idx="740">
                  <c:v>10912</c:v>
                </c:pt>
                <c:pt idx="741">
                  <c:v>10915</c:v>
                </c:pt>
                <c:pt idx="742">
                  <c:v>10915</c:v>
                </c:pt>
                <c:pt idx="743">
                  <c:v>10917</c:v>
                </c:pt>
                <c:pt idx="744">
                  <c:v>10917</c:v>
                </c:pt>
                <c:pt idx="745">
                  <c:v>10921</c:v>
                </c:pt>
                <c:pt idx="746">
                  <c:v>10925</c:v>
                </c:pt>
                <c:pt idx="747">
                  <c:v>10927</c:v>
                </c:pt>
                <c:pt idx="748">
                  <c:v>10929</c:v>
                </c:pt>
                <c:pt idx="749">
                  <c:v>10932</c:v>
                </c:pt>
                <c:pt idx="750">
                  <c:v>10936</c:v>
                </c:pt>
                <c:pt idx="751">
                  <c:v>10938</c:v>
                </c:pt>
                <c:pt idx="752">
                  <c:v>10938</c:v>
                </c:pt>
                <c:pt idx="753">
                  <c:v>10940</c:v>
                </c:pt>
                <c:pt idx="754">
                  <c:v>10942</c:v>
                </c:pt>
                <c:pt idx="755">
                  <c:v>10944</c:v>
                </c:pt>
                <c:pt idx="756">
                  <c:v>10946</c:v>
                </c:pt>
                <c:pt idx="757">
                  <c:v>10948</c:v>
                </c:pt>
                <c:pt idx="758">
                  <c:v>10949</c:v>
                </c:pt>
                <c:pt idx="759">
                  <c:v>10949</c:v>
                </c:pt>
                <c:pt idx="760">
                  <c:v>10951</c:v>
                </c:pt>
                <c:pt idx="761">
                  <c:v>10951</c:v>
                </c:pt>
                <c:pt idx="762">
                  <c:v>10951</c:v>
                </c:pt>
                <c:pt idx="763">
                  <c:v>10949</c:v>
                </c:pt>
                <c:pt idx="764">
                  <c:v>10951</c:v>
                </c:pt>
                <c:pt idx="765">
                  <c:v>10951</c:v>
                </c:pt>
                <c:pt idx="766">
                  <c:v>10949</c:v>
                </c:pt>
                <c:pt idx="767">
                  <c:v>10948</c:v>
                </c:pt>
                <c:pt idx="768">
                  <c:v>10951</c:v>
                </c:pt>
                <c:pt idx="769">
                  <c:v>10948</c:v>
                </c:pt>
                <c:pt idx="770">
                  <c:v>10948</c:v>
                </c:pt>
                <c:pt idx="771">
                  <c:v>10948</c:v>
                </c:pt>
                <c:pt idx="772">
                  <c:v>10949</c:v>
                </c:pt>
                <c:pt idx="773">
                  <c:v>10949</c:v>
                </c:pt>
                <c:pt idx="774">
                  <c:v>10949</c:v>
                </c:pt>
                <c:pt idx="775">
                  <c:v>10949</c:v>
                </c:pt>
                <c:pt idx="776">
                  <c:v>10948</c:v>
                </c:pt>
                <c:pt idx="777">
                  <c:v>10949</c:v>
                </c:pt>
                <c:pt idx="778">
                  <c:v>10949</c:v>
                </c:pt>
                <c:pt idx="779">
                  <c:v>10949</c:v>
                </c:pt>
                <c:pt idx="780">
                  <c:v>10949</c:v>
                </c:pt>
                <c:pt idx="781">
                  <c:v>10949</c:v>
                </c:pt>
                <c:pt idx="782">
                  <c:v>10951</c:v>
                </c:pt>
                <c:pt idx="783">
                  <c:v>10953</c:v>
                </c:pt>
                <c:pt idx="784">
                  <c:v>10955</c:v>
                </c:pt>
                <c:pt idx="785">
                  <c:v>10959</c:v>
                </c:pt>
                <c:pt idx="786">
                  <c:v>10961</c:v>
                </c:pt>
                <c:pt idx="787">
                  <c:v>10963</c:v>
                </c:pt>
                <c:pt idx="788">
                  <c:v>10965</c:v>
                </c:pt>
                <c:pt idx="789">
                  <c:v>10966</c:v>
                </c:pt>
                <c:pt idx="790">
                  <c:v>10968</c:v>
                </c:pt>
                <c:pt idx="791">
                  <c:v>10972</c:v>
                </c:pt>
                <c:pt idx="792">
                  <c:v>10974</c:v>
                </c:pt>
                <c:pt idx="793">
                  <c:v>10974</c:v>
                </c:pt>
                <c:pt idx="794">
                  <c:v>10978</c:v>
                </c:pt>
                <c:pt idx="795">
                  <c:v>10980</c:v>
                </c:pt>
                <c:pt idx="796">
                  <c:v>10980</c:v>
                </c:pt>
                <c:pt idx="797">
                  <c:v>10978</c:v>
                </c:pt>
                <c:pt idx="798">
                  <c:v>10981</c:v>
                </c:pt>
                <c:pt idx="799">
                  <c:v>10983</c:v>
                </c:pt>
                <c:pt idx="800">
                  <c:v>10983</c:v>
                </c:pt>
                <c:pt idx="801">
                  <c:v>10987</c:v>
                </c:pt>
                <c:pt idx="802">
                  <c:v>10989</c:v>
                </c:pt>
                <c:pt idx="803">
                  <c:v>10993</c:v>
                </c:pt>
                <c:pt idx="804">
                  <c:v>10993</c:v>
                </c:pt>
                <c:pt idx="805">
                  <c:v>10995</c:v>
                </c:pt>
                <c:pt idx="806">
                  <c:v>10997</c:v>
                </c:pt>
                <c:pt idx="807">
                  <c:v>11002</c:v>
                </c:pt>
                <c:pt idx="808">
                  <c:v>11002</c:v>
                </c:pt>
                <c:pt idx="809">
                  <c:v>11004</c:v>
                </c:pt>
                <c:pt idx="810">
                  <c:v>11000</c:v>
                </c:pt>
                <c:pt idx="811">
                  <c:v>11008</c:v>
                </c:pt>
                <c:pt idx="812">
                  <c:v>11012</c:v>
                </c:pt>
                <c:pt idx="813">
                  <c:v>11014</c:v>
                </c:pt>
                <c:pt idx="814">
                  <c:v>11014</c:v>
                </c:pt>
                <c:pt idx="815">
                  <c:v>11017</c:v>
                </c:pt>
                <c:pt idx="816">
                  <c:v>11017</c:v>
                </c:pt>
                <c:pt idx="817">
                  <c:v>11017</c:v>
                </c:pt>
                <c:pt idx="818">
                  <c:v>11021</c:v>
                </c:pt>
                <c:pt idx="819">
                  <c:v>11023</c:v>
                </c:pt>
                <c:pt idx="820">
                  <c:v>11023</c:v>
                </c:pt>
                <c:pt idx="821">
                  <c:v>11025</c:v>
                </c:pt>
                <c:pt idx="822">
                  <c:v>11025</c:v>
                </c:pt>
                <c:pt idx="823">
                  <c:v>11027</c:v>
                </c:pt>
                <c:pt idx="824">
                  <c:v>11029</c:v>
                </c:pt>
                <c:pt idx="825">
                  <c:v>11029</c:v>
                </c:pt>
                <c:pt idx="826">
                  <c:v>11029</c:v>
                </c:pt>
                <c:pt idx="827">
                  <c:v>11029</c:v>
                </c:pt>
                <c:pt idx="828">
                  <c:v>11029</c:v>
                </c:pt>
                <c:pt idx="829">
                  <c:v>11029</c:v>
                </c:pt>
                <c:pt idx="830">
                  <c:v>11029</c:v>
                </c:pt>
                <c:pt idx="831">
                  <c:v>11027</c:v>
                </c:pt>
                <c:pt idx="832">
                  <c:v>11029</c:v>
                </c:pt>
                <c:pt idx="833">
                  <c:v>11027</c:v>
                </c:pt>
                <c:pt idx="834">
                  <c:v>11029</c:v>
                </c:pt>
                <c:pt idx="835">
                  <c:v>11031</c:v>
                </c:pt>
                <c:pt idx="836">
                  <c:v>11032</c:v>
                </c:pt>
                <c:pt idx="837">
                  <c:v>11032</c:v>
                </c:pt>
                <c:pt idx="838">
                  <c:v>11032</c:v>
                </c:pt>
                <c:pt idx="839">
                  <c:v>11034</c:v>
                </c:pt>
                <c:pt idx="840">
                  <c:v>11034</c:v>
                </c:pt>
                <c:pt idx="841">
                  <c:v>11034</c:v>
                </c:pt>
                <c:pt idx="842">
                  <c:v>11036</c:v>
                </c:pt>
                <c:pt idx="843">
                  <c:v>11036</c:v>
                </c:pt>
                <c:pt idx="844">
                  <c:v>11036</c:v>
                </c:pt>
                <c:pt idx="845">
                  <c:v>11036</c:v>
                </c:pt>
                <c:pt idx="846">
                  <c:v>11038</c:v>
                </c:pt>
                <c:pt idx="847">
                  <c:v>11036</c:v>
                </c:pt>
                <c:pt idx="848">
                  <c:v>11036</c:v>
                </c:pt>
                <c:pt idx="849">
                  <c:v>11036</c:v>
                </c:pt>
                <c:pt idx="850">
                  <c:v>11036</c:v>
                </c:pt>
                <c:pt idx="851">
                  <c:v>11036</c:v>
                </c:pt>
                <c:pt idx="852">
                  <c:v>11036</c:v>
                </c:pt>
                <c:pt idx="853">
                  <c:v>11036</c:v>
                </c:pt>
                <c:pt idx="854">
                  <c:v>11038</c:v>
                </c:pt>
                <c:pt idx="855">
                  <c:v>11038</c:v>
                </c:pt>
                <c:pt idx="856">
                  <c:v>11040</c:v>
                </c:pt>
                <c:pt idx="857">
                  <c:v>11040</c:v>
                </c:pt>
                <c:pt idx="858">
                  <c:v>11046</c:v>
                </c:pt>
                <c:pt idx="859">
                  <c:v>11046</c:v>
                </c:pt>
                <c:pt idx="860">
                  <c:v>11046</c:v>
                </c:pt>
                <c:pt idx="861">
                  <c:v>11044</c:v>
                </c:pt>
                <c:pt idx="862">
                  <c:v>11046</c:v>
                </c:pt>
                <c:pt idx="863">
                  <c:v>11049</c:v>
                </c:pt>
                <c:pt idx="864">
                  <c:v>11047</c:v>
                </c:pt>
                <c:pt idx="865">
                  <c:v>11049</c:v>
                </c:pt>
                <c:pt idx="866">
                  <c:v>11049</c:v>
                </c:pt>
                <c:pt idx="867">
                  <c:v>11051</c:v>
                </c:pt>
                <c:pt idx="868">
                  <c:v>11049</c:v>
                </c:pt>
                <c:pt idx="869">
                  <c:v>11049</c:v>
                </c:pt>
                <c:pt idx="870">
                  <c:v>11047</c:v>
                </c:pt>
                <c:pt idx="871">
                  <c:v>11047</c:v>
                </c:pt>
                <c:pt idx="872">
                  <c:v>11047</c:v>
                </c:pt>
                <c:pt idx="873">
                  <c:v>11049</c:v>
                </c:pt>
                <c:pt idx="874">
                  <c:v>11049</c:v>
                </c:pt>
                <c:pt idx="875">
                  <c:v>11051</c:v>
                </c:pt>
                <c:pt idx="876">
                  <c:v>11053</c:v>
                </c:pt>
                <c:pt idx="877">
                  <c:v>11057</c:v>
                </c:pt>
                <c:pt idx="878">
                  <c:v>11061</c:v>
                </c:pt>
                <c:pt idx="879">
                  <c:v>11063</c:v>
                </c:pt>
                <c:pt idx="880">
                  <c:v>11064</c:v>
                </c:pt>
                <c:pt idx="881">
                  <c:v>11066</c:v>
                </c:pt>
                <c:pt idx="882">
                  <c:v>11070</c:v>
                </c:pt>
                <c:pt idx="883">
                  <c:v>11070</c:v>
                </c:pt>
                <c:pt idx="884">
                  <c:v>11072</c:v>
                </c:pt>
                <c:pt idx="885">
                  <c:v>11074</c:v>
                </c:pt>
                <c:pt idx="886">
                  <c:v>11078</c:v>
                </c:pt>
                <c:pt idx="887">
                  <c:v>11076</c:v>
                </c:pt>
                <c:pt idx="888">
                  <c:v>11080</c:v>
                </c:pt>
                <c:pt idx="889">
                  <c:v>11078</c:v>
                </c:pt>
                <c:pt idx="890">
                  <c:v>11080</c:v>
                </c:pt>
                <c:pt idx="891">
                  <c:v>11081</c:v>
                </c:pt>
                <c:pt idx="892">
                  <c:v>11081</c:v>
                </c:pt>
                <c:pt idx="893">
                  <c:v>11083</c:v>
                </c:pt>
                <c:pt idx="894">
                  <c:v>11085</c:v>
                </c:pt>
                <c:pt idx="895">
                  <c:v>11087</c:v>
                </c:pt>
                <c:pt idx="896">
                  <c:v>11089</c:v>
                </c:pt>
                <c:pt idx="897">
                  <c:v>11089</c:v>
                </c:pt>
                <c:pt idx="898">
                  <c:v>11091</c:v>
                </c:pt>
                <c:pt idx="899">
                  <c:v>11093</c:v>
                </c:pt>
                <c:pt idx="900">
                  <c:v>11093</c:v>
                </c:pt>
                <c:pt idx="901">
                  <c:v>11093</c:v>
                </c:pt>
                <c:pt idx="902">
                  <c:v>11095</c:v>
                </c:pt>
                <c:pt idx="903">
                  <c:v>11097</c:v>
                </c:pt>
                <c:pt idx="904">
                  <c:v>11097</c:v>
                </c:pt>
                <c:pt idx="905">
                  <c:v>11098</c:v>
                </c:pt>
                <c:pt idx="906">
                  <c:v>11097</c:v>
                </c:pt>
                <c:pt idx="907">
                  <c:v>11100</c:v>
                </c:pt>
                <c:pt idx="908">
                  <c:v>11100</c:v>
                </c:pt>
                <c:pt idx="909">
                  <c:v>11098</c:v>
                </c:pt>
                <c:pt idx="910">
                  <c:v>11098</c:v>
                </c:pt>
                <c:pt idx="911">
                  <c:v>11097</c:v>
                </c:pt>
                <c:pt idx="912">
                  <c:v>11098</c:v>
                </c:pt>
                <c:pt idx="913">
                  <c:v>11100</c:v>
                </c:pt>
                <c:pt idx="914">
                  <c:v>11100</c:v>
                </c:pt>
                <c:pt idx="915">
                  <c:v>11100</c:v>
                </c:pt>
                <c:pt idx="916">
                  <c:v>11104</c:v>
                </c:pt>
                <c:pt idx="917">
                  <c:v>11104</c:v>
                </c:pt>
                <c:pt idx="918">
                  <c:v>11108</c:v>
                </c:pt>
                <c:pt idx="919">
                  <c:v>11110</c:v>
                </c:pt>
                <c:pt idx="920">
                  <c:v>11112</c:v>
                </c:pt>
                <c:pt idx="921">
                  <c:v>11114</c:v>
                </c:pt>
                <c:pt idx="922">
                  <c:v>11115</c:v>
                </c:pt>
                <c:pt idx="923">
                  <c:v>11115</c:v>
                </c:pt>
                <c:pt idx="924">
                  <c:v>11121</c:v>
                </c:pt>
                <c:pt idx="925">
                  <c:v>11121</c:v>
                </c:pt>
                <c:pt idx="926">
                  <c:v>11121</c:v>
                </c:pt>
                <c:pt idx="927">
                  <c:v>11119</c:v>
                </c:pt>
                <c:pt idx="928">
                  <c:v>11119</c:v>
                </c:pt>
                <c:pt idx="929">
                  <c:v>11119</c:v>
                </c:pt>
                <c:pt idx="930">
                  <c:v>11119</c:v>
                </c:pt>
                <c:pt idx="931">
                  <c:v>11117</c:v>
                </c:pt>
                <c:pt idx="932">
                  <c:v>11117</c:v>
                </c:pt>
                <c:pt idx="933">
                  <c:v>11119</c:v>
                </c:pt>
                <c:pt idx="934">
                  <c:v>11117</c:v>
                </c:pt>
                <c:pt idx="935">
                  <c:v>11119</c:v>
                </c:pt>
                <c:pt idx="936">
                  <c:v>11117</c:v>
                </c:pt>
                <c:pt idx="937">
                  <c:v>11119</c:v>
                </c:pt>
                <c:pt idx="938">
                  <c:v>11119</c:v>
                </c:pt>
                <c:pt idx="939">
                  <c:v>11119</c:v>
                </c:pt>
                <c:pt idx="940">
                  <c:v>11121</c:v>
                </c:pt>
                <c:pt idx="941">
                  <c:v>11119</c:v>
                </c:pt>
                <c:pt idx="942">
                  <c:v>11121</c:v>
                </c:pt>
                <c:pt idx="943">
                  <c:v>11123</c:v>
                </c:pt>
                <c:pt idx="944">
                  <c:v>11123</c:v>
                </c:pt>
                <c:pt idx="945">
                  <c:v>11123</c:v>
                </c:pt>
                <c:pt idx="946">
                  <c:v>11123</c:v>
                </c:pt>
                <c:pt idx="947">
                  <c:v>11121</c:v>
                </c:pt>
                <c:pt idx="948">
                  <c:v>11121</c:v>
                </c:pt>
                <c:pt idx="949">
                  <c:v>11123</c:v>
                </c:pt>
                <c:pt idx="950">
                  <c:v>11125</c:v>
                </c:pt>
                <c:pt idx="951">
                  <c:v>11125</c:v>
                </c:pt>
                <c:pt idx="952">
                  <c:v>11125</c:v>
                </c:pt>
                <c:pt idx="953">
                  <c:v>11127</c:v>
                </c:pt>
                <c:pt idx="954">
                  <c:v>11127</c:v>
                </c:pt>
                <c:pt idx="955">
                  <c:v>11127</c:v>
                </c:pt>
                <c:pt idx="956">
                  <c:v>11130</c:v>
                </c:pt>
                <c:pt idx="957">
                  <c:v>11130</c:v>
                </c:pt>
                <c:pt idx="958">
                  <c:v>11132</c:v>
                </c:pt>
                <c:pt idx="959">
                  <c:v>11134</c:v>
                </c:pt>
                <c:pt idx="960">
                  <c:v>11134</c:v>
                </c:pt>
                <c:pt idx="961">
                  <c:v>11134</c:v>
                </c:pt>
                <c:pt idx="962">
                  <c:v>11134</c:v>
                </c:pt>
                <c:pt idx="963">
                  <c:v>11136</c:v>
                </c:pt>
                <c:pt idx="964">
                  <c:v>11136</c:v>
                </c:pt>
                <c:pt idx="965">
                  <c:v>11136</c:v>
                </c:pt>
                <c:pt idx="966">
                  <c:v>11138</c:v>
                </c:pt>
                <c:pt idx="967">
                  <c:v>11140</c:v>
                </c:pt>
                <c:pt idx="968">
                  <c:v>11142</c:v>
                </c:pt>
                <c:pt idx="969">
                  <c:v>11144</c:v>
                </c:pt>
                <c:pt idx="970">
                  <c:v>11144</c:v>
                </c:pt>
                <c:pt idx="971">
                  <c:v>11146</c:v>
                </c:pt>
                <c:pt idx="972">
                  <c:v>11142</c:v>
                </c:pt>
                <c:pt idx="973">
                  <c:v>11142</c:v>
                </c:pt>
                <c:pt idx="974">
                  <c:v>11144</c:v>
                </c:pt>
                <c:pt idx="975">
                  <c:v>11147</c:v>
                </c:pt>
                <c:pt idx="976">
                  <c:v>11149</c:v>
                </c:pt>
                <c:pt idx="977">
                  <c:v>11151</c:v>
                </c:pt>
                <c:pt idx="978">
                  <c:v>11153</c:v>
                </c:pt>
                <c:pt idx="979">
                  <c:v>11157</c:v>
                </c:pt>
                <c:pt idx="980">
                  <c:v>11159</c:v>
                </c:pt>
                <c:pt idx="981">
                  <c:v>11161</c:v>
                </c:pt>
                <c:pt idx="982">
                  <c:v>11161</c:v>
                </c:pt>
                <c:pt idx="983">
                  <c:v>11161</c:v>
                </c:pt>
                <c:pt idx="984">
                  <c:v>11161</c:v>
                </c:pt>
                <c:pt idx="985">
                  <c:v>11164</c:v>
                </c:pt>
                <c:pt idx="986">
                  <c:v>11164</c:v>
                </c:pt>
                <c:pt idx="987">
                  <c:v>11163</c:v>
                </c:pt>
                <c:pt idx="988">
                  <c:v>11163</c:v>
                </c:pt>
                <c:pt idx="989">
                  <c:v>11164</c:v>
                </c:pt>
                <c:pt idx="990">
                  <c:v>11166</c:v>
                </c:pt>
                <c:pt idx="991">
                  <c:v>11166</c:v>
                </c:pt>
                <c:pt idx="992">
                  <c:v>11166</c:v>
                </c:pt>
                <c:pt idx="993">
                  <c:v>11168</c:v>
                </c:pt>
                <c:pt idx="994">
                  <c:v>11170</c:v>
                </c:pt>
                <c:pt idx="995">
                  <c:v>11174</c:v>
                </c:pt>
                <c:pt idx="996">
                  <c:v>11174</c:v>
                </c:pt>
                <c:pt idx="997">
                  <c:v>11172</c:v>
                </c:pt>
                <c:pt idx="998">
                  <c:v>11174</c:v>
                </c:pt>
                <c:pt idx="999">
                  <c:v>11172</c:v>
                </c:pt>
                <c:pt idx="1000">
                  <c:v>11170</c:v>
                </c:pt>
                <c:pt idx="1001">
                  <c:v>11166</c:v>
                </c:pt>
                <c:pt idx="1002">
                  <c:v>11155</c:v>
                </c:pt>
                <c:pt idx="1003">
                  <c:v>11066</c:v>
                </c:pt>
                <c:pt idx="1004">
                  <c:v>10991</c:v>
                </c:pt>
                <c:pt idx="1005">
                  <c:v>10925</c:v>
                </c:pt>
                <c:pt idx="1006">
                  <c:v>10870</c:v>
                </c:pt>
                <c:pt idx="1007">
                  <c:v>10797</c:v>
                </c:pt>
                <c:pt idx="1008">
                  <c:v>10774</c:v>
                </c:pt>
                <c:pt idx="1009">
                  <c:v>10755</c:v>
                </c:pt>
                <c:pt idx="1010">
                  <c:v>10742</c:v>
                </c:pt>
                <c:pt idx="1011">
                  <c:v>10719</c:v>
                </c:pt>
                <c:pt idx="1012">
                  <c:v>10712</c:v>
                </c:pt>
                <c:pt idx="1013">
                  <c:v>10706</c:v>
                </c:pt>
                <c:pt idx="1014">
                  <c:v>10697</c:v>
                </c:pt>
                <c:pt idx="1015">
                  <c:v>10687</c:v>
                </c:pt>
                <c:pt idx="1016">
                  <c:v>10684</c:v>
                </c:pt>
                <c:pt idx="1017">
                  <c:v>10680</c:v>
                </c:pt>
                <c:pt idx="1018">
                  <c:v>10676</c:v>
                </c:pt>
                <c:pt idx="1019">
                  <c:v>10674</c:v>
                </c:pt>
                <c:pt idx="1020">
                  <c:v>10670</c:v>
                </c:pt>
                <c:pt idx="1021">
                  <c:v>10667</c:v>
                </c:pt>
                <c:pt idx="1022">
                  <c:v>10667</c:v>
                </c:pt>
                <c:pt idx="1023">
                  <c:v>10665</c:v>
                </c:pt>
                <c:pt idx="1024">
                  <c:v>10650</c:v>
                </c:pt>
                <c:pt idx="1025">
                  <c:v>10593</c:v>
                </c:pt>
                <c:pt idx="1026">
                  <c:v>10533</c:v>
                </c:pt>
                <c:pt idx="1027">
                  <c:v>10452</c:v>
                </c:pt>
                <c:pt idx="1028">
                  <c:v>10357</c:v>
                </c:pt>
                <c:pt idx="1029">
                  <c:v>10250</c:v>
                </c:pt>
                <c:pt idx="1030">
                  <c:v>10005</c:v>
                </c:pt>
                <c:pt idx="1031">
                  <c:v>9871</c:v>
                </c:pt>
                <c:pt idx="1032">
                  <c:v>9729</c:v>
                </c:pt>
                <c:pt idx="1033">
                  <c:v>8973</c:v>
                </c:pt>
                <c:pt idx="1034">
                  <c:v>8815</c:v>
                </c:pt>
                <c:pt idx="1035">
                  <c:v>8494</c:v>
                </c:pt>
                <c:pt idx="1036">
                  <c:v>8332</c:v>
                </c:pt>
                <c:pt idx="1037">
                  <c:v>8170</c:v>
                </c:pt>
                <c:pt idx="1038">
                  <c:v>8004</c:v>
                </c:pt>
                <c:pt idx="1039">
                  <c:v>7840</c:v>
                </c:pt>
                <c:pt idx="1040">
                  <c:v>7509</c:v>
                </c:pt>
                <c:pt idx="1041">
                  <c:v>7344</c:v>
                </c:pt>
                <c:pt idx="1042">
                  <c:v>7178</c:v>
                </c:pt>
                <c:pt idx="1043">
                  <c:v>7012</c:v>
                </c:pt>
                <c:pt idx="1044">
                  <c:v>6691</c:v>
                </c:pt>
                <c:pt idx="1045">
                  <c:v>6548</c:v>
                </c:pt>
                <c:pt idx="1046">
                  <c:v>6444</c:v>
                </c:pt>
                <c:pt idx="1047">
                  <c:v>6348</c:v>
                </c:pt>
                <c:pt idx="1048">
                  <c:v>6131</c:v>
                </c:pt>
                <c:pt idx="1049">
                  <c:v>6003</c:v>
                </c:pt>
                <c:pt idx="1050">
                  <c:v>3240</c:v>
                </c:pt>
                <c:pt idx="1051">
                  <c:v>3066</c:v>
                </c:pt>
                <c:pt idx="1052">
                  <c:v>2721</c:v>
                </c:pt>
                <c:pt idx="1053">
                  <c:v>2549</c:v>
                </c:pt>
                <c:pt idx="1054">
                  <c:v>2374</c:v>
                </c:pt>
                <c:pt idx="1055">
                  <c:v>2200</c:v>
                </c:pt>
                <c:pt idx="1056">
                  <c:v>1857</c:v>
                </c:pt>
                <c:pt idx="1057">
                  <c:v>1701</c:v>
                </c:pt>
                <c:pt idx="1058">
                  <c:v>1563</c:v>
                </c:pt>
                <c:pt idx="1059">
                  <c:v>1448</c:v>
                </c:pt>
                <c:pt idx="1060">
                  <c:v>1271</c:v>
                </c:pt>
                <c:pt idx="1061">
                  <c:v>1203</c:v>
                </c:pt>
                <c:pt idx="1062">
                  <c:v>1146</c:v>
                </c:pt>
                <c:pt idx="1063">
                  <c:v>1099</c:v>
                </c:pt>
                <c:pt idx="1064">
                  <c:v>1022</c:v>
                </c:pt>
                <c:pt idx="1065">
                  <c:v>992</c:v>
                </c:pt>
                <c:pt idx="1066">
                  <c:v>965</c:v>
                </c:pt>
                <c:pt idx="1067">
                  <c:v>941</c:v>
                </c:pt>
                <c:pt idx="1068">
                  <c:v>899</c:v>
                </c:pt>
                <c:pt idx="1069">
                  <c:v>882</c:v>
                </c:pt>
                <c:pt idx="1070">
                  <c:v>863</c:v>
                </c:pt>
                <c:pt idx="1071">
                  <c:v>846</c:v>
                </c:pt>
                <c:pt idx="1072">
                  <c:v>816</c:v>
                </c:pt>
                <c:pt idx="1073">
                  <c:v>801</c:v>
                </c:pt>
                <c:pt idx="1074">
                  <c:v>790</c:v>
                </c:pt>
                <c:pt idx="1075">
                  <c:v>778</c:v>
                </c:pt>
                <c:pt idx="1076">
                  <c:v>752</c:v>
                </c:pt>
                <c:pt idx="1077">
                  <c:v>741</c:v>
                </c:pt>
                <c:pt idx="1078">
                  <c:v>729</c:v>
                </c:pt>
                <c:pt idx="1079">
                  <c:v>720</c:v>
                </c:pt>
                <c:pt idx="1080">
                  <c:v>701</c:v>
                </c:pt>
                <c:pt idx="1081">
                  <c:v>692</c:v>
                </c:pt>
                <c:pt idx="1082">
                  <c:v>682</c:v>
                </c:pt>
                <c:pt idx="1083">
                  <c:v>675</c:v>
                </c:pt>
                <c:pt idx="1084">
                  <c:v>665</c:v>
                </c:pt>
                <c:pt idx="1085">
                  <c:v>652</c:v>
                </c:pt>
                <c:pt idx="1086">
                  <c:v>645</c:v>
                </c:pt>
                <c:pt idx="1087">
                  <c:v>639</c:v>
                </c:pt>
                <c:pt idx="1088">
                  <c:v>631</c:v>
                </c:pt>
                <c:pt idx="1089">
                  <c:v>618</c:v>
                </c:pt>
                <c:pt idx="1090">
                  <c:v>611</c:v>
                </c:pt>
                <c:pt idx="1091">
                  <c:v>603</c:v>
                </c:pt>
                <c:pt idx="1092">
                  <c:v>596</c:v>
                </c:pt>
                <c:pt idx="1093">
                  <c:v>584</c:v>
                </c:pt>
                <c:pt idx="1094">
                  <c:v>579</c:v>
                </c:pt>
                <c:pt idx="1095">
                  <c:v>573</c:v>
                </c:pt>
                <c:pt idx="1096">
                  <c:v>567</c:v>
                </c:pt>
                <c:pt idx="1097">
                  <c:v>563</c:v>
                </c:pt>
                <c:pt idx="1098">
                  <c:v>552</c:v>
                </c:pt>
                <c:pt idx="1099">
                  <c:v>548</c:v>
                </c:pt>
                <c:pt idx="1100">
                  <c:v>547</c:v>
                </c:pt>
                <c:pt idx="1101">
                  <c:v>539</c:v>
                </c:pt>
                <c:pt idx="1102">
                  <c:v>530</c:v>
                </c:pt>
                <c:pt idx="1103">
                  <c:v>526</c:v>
                </c:pt>
                <c:pt idx="1104">
                  <c:v>522</c:v>
                </c:pt>
                <c:pt idx="1105">
                  <c:v>518</c:v>
                </c:pt>
                <c:pt idx="1106">
                  <c:v>514</c:v>
                </c:pt>
                <c:pt idx="1107">
                  <c:v>505</c:v>
                </c:pt>
                <c:pt idx="1108">
                  <c:v>501</c:v>
                </c:pt>
                <c:pt idx="1109">
                  <c:v>496</c:v>
                </c:pt>
                <c:pt idx="1110">
                  <c:v>494</c:v>
                </c:pt>
                <c:pt idx="1111">
                  <c:v>486</c:v>
                </c:pt>
                <c:pt idx="1112">
                  <c:v>482</c:v>
                </c:pt>
                <c:pt idx="1113">
                  <c:v>479</c:v>
                </c:pt>
                <c:pt idx="1114">
                  <c:v>473</c:v>
                </c:pt>
                <c:pt idx="1115">
                  <c:v>467</c:v>
                </c:pt>
                <c:pt idx="1116">
                  <c:v>462</c:v>
                </c:pt>
                <c:pt idx="1117">
                  <c:v>458</c:v>
                </c:pt>
                <c:pt idx="1118">
                  <c:v>454</c:v>
                </c:pt>
                <c:pt idx="1119">
                  <c:v>448</c:v>
                </c:pt>
                <c:pt idx="1120">
                  <c:v>445</c:v>
                </c:pt>
                <c:pt idx="1121">
                  <c:v>445</c:v>
                </c:pt>
                <c:pt idx="1122">
                  <c:v>443</c:v>
                </c:pt>
                <c:pt idx="1123">
                  <c:v>439</c:v>
                </c:pt>
                <c:pt idx="1124">
                  <c:v>435</c:v>
                </c:pt>
                <c:pt idx="1125">
                  <c:v>433</c:v>
                </c:pt>
                <c:pt idx="1126">
                  <c:v>431</c:v>
                </c:pt>
                <c:pt idx="1127">
                  <c:v>431</c:v>
                </c:pt>
                <c:pt idx="1128">
                  <c:v>424</c:v>
                </c:pt>
                <c:pt idx="1129">
                  <c:v>424</c:v>
                </c:pt>
                <c:pt idx="1130">
                  <c:v>420</c:v>
                </c:pt>
                <c:pt idx="1131">
                  <c:v>416</c:v>
                </c:pt>
                <c:pt idx="1132">
                  <c:v>413</c:v>
                </c:pt>
                <c:pt idx="1133">
                  <c:v>411</c:v>
                </c:pt>
                <c:pt idx="1134">
                  <c:v>407</c:v>
                </c:pt>
                <c:pt idx="1135">
                  <c:v>405</c:v>
                </c:pt>
                <c:pt idx="1136">
                  <c:v>399</c:v>
                </c:pt>
                <c:pt idx="1137">
                  <c:v>396</c:v>
                </c:pt>
                <c:pt idx="1138">
                  <c:v>394</c:v>
                </c:pt>
                <c:pt idx="1139">
                  <c:v>394</c:v>
                </c:pt>
                <c:pt idx="1140">
                  <c:v>392</c:v>
                </c:pt>
                <c:pt idx="1141">
                  <c:v>388</c:v>
                </c:pt>
                <c:pt idx="1142">
                  <c:v>388</c:v>
                </c:pt>
                <c:pt idx="1143">
                  <c:v>386</c:v>
                </c:pt>
                <c:pt idx="1144">
                  <c:v>382</c:v>
                </c:pt>
                <c:pt idx="1145">
                  <c:v>381</c:v>
                </c:pt>
                <c:pt idx="1146">
                  <c:v>377</c:v>
                </c:pt>
                <c:pt idx="1147">
                  <c:v>375</c:v>
                </c:pt>
                <c:pt idx="1148">
                  <c:v>371</c:v>
                </c:pt>
                <c:pt idx="1149">
                  <c:v>364</c:v>
                </c:pt>
                <c:pt idx="1150">
                  <c:v>364</c:v>
                </c:pt>
                <c:pt idx="1151">
                  <c:v>362</c:v>
                </c:pt>
                <c:pt idx="1152">
                  <c:v>360</c:v>
                </c:pt>
                <c:pt idx="1153">
                  <c:v>356</c:v>
                </c:pt>
                <c:pt idx="1154">
                  <c:v>354</c:v>
                </c:pt>
                <c:pt idx="1155">
                  <c:v>350</c:v>
                </c:pt>
                <c:pt idx="1156">
                  <c:v>348</c:v>
                </c:pt>
                <c:pt idx="1157">
                  <c:v>347</c:v>
                </c:pt>
                <c:pt idx="1158">
                  <c:v>341</c:v>
                </c:pt>
                <c:pt idx="1159">
                  <c:v>339</c:v>
                </c:pt>
                <c:pt idx="1160">
                  <c:v>335</c:v>
                </c:pt>
                <c:pt idx="1161">
                  <c:v>335</c:v>
                </c:pt>
                <c:pt idx="1162">
                  <c:v>332</c:v>
                </c:pt>
                <c:pt idx="1163">
                  <c:v>328</c:v>
                </c:pt>
                <c:pt idx="1164">
                  <c:v>328</c:v>
                </c:pt>
                <c:pt idx="1165">
                  <c:v>326</c:v>
                </c:pt>
                <c:pt idx="1166">
                  <c:v>322</c:v>
                </c:pt>
                <c:pt idx="1167">
                  <c:v>322</c:v>
                </c:pt>
                <c:pt idx="1168">
                  <c:v>320</c:v>
                </c:pt>
                <c:pt idx="1169">
                  <c:v>318</c:v>
                </c:pt>
                <c:pt idx="1170">
                  <c:v>316</c:v>
                </c:pt>
                <c:pt idx="1171">
                  <c:v>316</c:v>
                </c:pt>
                <c:pt idx="1172">
                  <c:v>316</c:v>
                </c:pt>
                <c:pt idx="1173">
                  <c:v>315</c:v>
                </c:pt>
                <c:pt idx="1174">
                  <c:v>313</c:v>
                </c:pt>
                <c:pt idx="1175">
                  <c:v>296</c:v>
                </c:pt>
                <c:pt idx="1176">
                  <c:v>296</c:v>
                </c:pt>
                <c:pt idx="1177">
                  <c:v>294</c:v>
                </c:pt>
                <c:pt idx="1178">
                  <c:v>294</c:v>
                </c:pt>
                <c:pt idx="1179">
                  <c:v>290</c:v>
                </c:pt>
                <c:pt idx="1180">
                  <c:v>288</c:v>
                </c:pt>
                <c:pt idx="1181">
                  <c:v>288</c:v>
                </c:pt>
                <c:pt idx="1182">
                  <c:v>286</c:v>
                </c:pt>
                <c:pt idx="1183">
                  <c:v>286</c:v>
                </c:pt>
                <c:pt idx="1184">
                  <c:v>286</c:v>
                </c:pt>
                <c:pt idx="1185">
                  <c:v>284</c:v>
                </c:pt>
                <c:pt idx="1186">
                  <c:v>284</c:v>
                </c:pt>
                <c:pt idx="1187">
                  <c:v>284</c:v>
                </c:pt>
                <c:pt idx="1188">
                  <c:v>281</c:v>
                </c:pt>
                <c:pt idx="1189">
                  <c:v>279</c:v>
                </c:pt>
                <c:pt idx="1190">
                  <c:v>277</c:v>
                </c:pt>
                <c:pt idx="1191">
                  <c:v>277</c:v>
                </c:pt>
                <c:pt idx="1192">
                  <c:v>273</c:v>
                </c:pt>
                <c:pt idx="1193">
                  <c:v>271</c:v>
                </c:pt>
                <c:pt idx="1194">
                  <c:v>269</c:v>
                </c:pt>
                <c:pt idx="1195">
                  <c:v>273</c:v>
                </c:pt>
                <c:pt idx="1196">
                  <c:v>273</c:v>
                </c:pt>
                <c:pt idx="1197">
                  <c:v>267</c:v>
                </c:pt>
                <c:pt idx="1198">
                  <c:v>269</c:v>
                </c:pt>
                <c:pt idx="1199">
                  <c:v>269</c:v>
                </c:pt>
                <c:pt idx="1200">
                  <c:v>267</c:v>
                </c:pt>
                <c:pt idx="1201">
                  <c:v>266</c:v>
                </c:pt>
                <c:pt idx="1202">
                  <c:v>264</c:v>
                </c:pt>
                <c:pt idx="1203">
                  <c:v>262</c:v>
                </c:pt>
                <c:pt idx="1204">
                  <c:v>262</c:v>
                </c:pt>
                <c:pt idx="1205">
                  <c:v>258</c:v>
                </c:pt>
                <c:pt idx="1206">
                  <c:v>258</c:v>
                </c:pt>
                <c:pt idx="1207">
                  <c:v>256</c:v>
                </c:pt>
                <c:pt idx="1208">
                  <c:v>256</c:v>
                </c:pt>
                <c:pt idx="1209">
                  <c:v>254</c:v>
                </c:pt>
                <c:pt idx="1210">
                  <c:v>252</c:v>
                </c:pt>
                <c:pt idx="1211">
                  <c:v>254</c:v>
                </c:pt>
                <c:pt idx="1212">
                  <c:v>252</c:v>
                </c:pt>
                <c:pt idx="1213">
                  <c:v>250</c:v>
                </c:pt>
                <c:pt idx="1214">
                  <c:v>249</c:v>
                </c:pt>
                <c:pt idx="1215">
                  <c:v>249</c:v>
                </c:pt>
                <c:pt idx="1216">
                  <c:v>249</c:v>
                </c:pt>
                <c:pt idx="1217">
                  <c:v>249</c:v>
                </c:pt>
                <c:pt idx="1218">
                  <c:v>249</c:v>
                </c:pt>
                <c:pt idx="1219">
                  <c:v>247</c:v>
                </c:pt>
                <c:pt idx="1220">
                  <c:v>247</c:v>
                </c:pt>
                <c:pt idx="1221">
                  <c:v>245</c:v>
                </c:pt>
                <c:pt idx="1222">
                  <c:v>243</c:v>
                </c:pt>
                <c:pt idx="1223">
                  <c:v>241</c:v>
                </c:pt>
                <c:pt idx="1224">
                  <c:v>241</c:v>
                </c:pt>
                <c:pt idx="1225">
                  <c:v>241</c:v>
                </c:pt>
                <c:pt idx="1226">
                  <c:v>241</c:v>
                </c:pt>
                <c:pt idx="1227">
                  <c:v>241</c:v>
                </c:pt>
                <c:pt idx="1228">
                  <c:v>245</c:v>
                </c:pt>
                <c:pt idx="1229">
                  <c:v>262</c:v>
                </c:pt>
                <c:pt idx="1230">
                  <c:v>352</c:v>
                </c:pt>
                <c:pt idx="1231">
                  <c:v>424</c:v>
                </c:pt>
                <c:pt idx="1232">
                  <c:v>509</c:v>
                </c:pt>
                <c:pt idx="1233">
                  <c:v>609</c:v>
                </c:pt>
                <c:pt idx="1234">
                  <c:v>829</c:v>
                </c:pt>
                <c:pt idx="1235">
                  <c:v>952</c:v>
                </c:pt>
                <c:pt idx="1236">
                  <c:v>1076</c:v>
                </c:pt>
                <c:pt idx="1237">
                  <c:v>1207</c:v>
                </c:pt>
                <c:pt idx="1238">
                  <c:v>1341</c:v>
                </c:pt>
                <c:pt idx="1239">
                  <c:v>1616</c:v>
                </c:pt>
                <c:pt idx="1240">
                  <c:v>1755</c:v>
                </c:pt>
                <c:pt idx="1241">
                  <c:v>1899</c:v>
                </c:pt>
                <c:pt idx="1242">
                  <c:v>2042</c:v>
                </c:pt>
                <c:pt idx="1243">
                  <c:v>2333</c:v>
                </c:pt>
                <c:pt idx="1244">
                  <c:v>2482</c:v>
                </c:pt>
                <c:pt idx="1245">
                  <c:v>2629</c:v>
                </c:pt>
                <c:pt idx="1246">
                  <c:v>2778</c:v>
                </c:pt>
                <c:pt idx="1247">
                  <c:v>2928</c:v>
                </c:pt>
                <c:pt idx="1248">
                  <c:v>3234</c:v>
                </c:pt>
                <c:pt idx="1249">
                  <c:v>3387</c:v>
                </c:pt>
                <c:pt idx="1250">
                  <c:v>3540</c:v>
                </c:pt>
                <c:pt idx="1251">
                  <c:v>3696</c:v>
                </c:pt>
                <c:pt idx="1252">
                  <c:v>4007</c:v>
                </c:pt>
                <c:pt idx="1253">
                  <c:v>4164</c:v>
                </c:pt>
                <c:pt idx="1254">
                  <c:v>4318</c:v>
                </c:pt>
                <c:pt idx="1255">
                  <c:v>4477</c:v>
                </c:pt>
                <c:pt idx="1256">
                  <c:v>4633</c:v>
                </c:pt>
                <c:pt idx="1257">
                  <c:v>4950</c:v>
                </c:pt>
                <c:pt idx="1258">
                  <c:v>5109</c:v>
                </c:pt>
                <c:pt idx="1259">
                  <c:v>5265</c:v>
                </c:pt>
                <c:pt idx="1260">
                  <c:v>5424</c:v>
                </c:pt>
                <c:pt idx="1261">
                  <c:v>5744</c:v>
                </c:pt>
                <c:pt idx="1262">
                  <c:v>5905</c:v>
                </c:pt>
                <c:pt idx="1263">
                  <c:v>6063</c:v>
                </c:pt>
                <c:pt idx="1264">
                  <c:v>6223</c:v>
                </c:pt>
                <c:pt idx="1265">
                  <c:v>6384</c:v>
                </c:pt>
                <c:pt idx="1266">
                  <c:v>6706</c:v>
                </c:pt>
                <c:pt idx="1267">
                  <c:v>6868</c:v>
                </c:pt>
                <c:pt idx="1268">
                  <c:v>7032</c:v>
                </c:pt>
                <c:pt idx="1269">
                  <c:v>7195</c:v>
                </c:pt>
                <c:pt idx="1270">
                  <c:v>7519</c:v>
                </c:pt>
                <c:pt idx="1271">
                  <c:v>7683</c:v>
                </c:pt>
                <c:pt idx="1272">
                  <c:v>7845</c:v>
                </c:pt>
                <c:pt idx="1273">
                  <c:v>8007</c:v>
                </c:pt>
                <c:pt idx="1274">
                  <c:v>8336</c:v>
                </c:pt>
                <c:pt idx="1275">
                  <c:v>8500</c:v>
                </c:pt>
                <c:pt idx="1276">
                  <c:v>8664</c:v>
                </c:pt>
                <c:pt idx="1277">
                  <c:v>8824</c:v>
                </c:pt>
                <c:pt idx="1278">
                  <c:v>8971</c:v>
                </c:pt>
                <c:pt idx="1279">
                  <c:v>9209</c:v>
                </c:pt>
                <c:pt idx="1280">
                  <c:v>9301</c:v>
                </c:pt>
                <c:pt idx="1281">
                  <c:v>9378</c:v>
                </c:pt>
                <c:pt idx="1282">
                  <c:v>9446</c:v>
                </c:pt>
                <c:pt idx="1283">
                  <c:v>9554</c:v>
                </c:pt>
                <c:pt idx="1284">
                  <c:v>9599</c:v>
                </c:pt>
                <c:pt idx="1285">
                  <c:v>9641</c:v>
                </c:pt>
                <c:pt idx="1286">
                  <c:v>9678</c:v>
                </c:pt>
                <c:pt idx="1287">
                  <c:v>9741</c:v>
                </c:pt>
                <c:pt idx="1288">
                  <c:v>9771</c:v>
                </c:pt>
                <c:pt idx="1289">
                  <c:v>9795</c:v>
                </c:pt>
                <c:pt idx="1290">
                  <c:v>9822</c:v>
                </c:pt>
                <c:pt idx="1291">
                  <c:v>9842</c:v>
                </c:pt>
                <c:pt idx="1292">
                  <c:v>9886</c:v>
                </c:pt>
                <c:pt idx="1293">
                  <c:v>9908</c:v>
                </c:pt>
                <c:pt idx="1294">
                  <c:v>9929</c:v>
                </c:pt>
                <c:pt idx="1295">
                  <c:v>9948</c:v>
                </c:pt>
                <c:pt idx="1296">
                  <c:v>9980</c:v>
                </c:pt>
                <c:pt idx="1297">
                  <c:v>9995</c:v>
                </c:pt>
                <c:pt idx="1298">
                  <c:v>10012</c:v>
                </c:pt>
                <c:pt idx="1299">
                  <c:v>10027</c:v>
                </c:pt>
                <c:pt idx="1300">
                  <c:v>10040</c:v>
                </c:pt>
                <c:pt idx="1301">
                  <c:v>10069</c:v>
                </c:pt>
                <c:pt idx="1302">
                  <c:v>10082</c:v>
                </c:pt>
                <c:pt idx="1303">
                  <c:v>10095</c:v>
                </c:pt>
                <c:pt idx="1304">
                  <c:v>10106</c:v>
                </c:pt>
                <c:pt idx="1305">
                  <c:v>10129</c:v>
                </c:pt>
                <c:pt idx="1306">
                  <c:v>10142</c:v>
                </c:pt>
                <c:pt idx="1307">
                  <c:v>10154</c:v>
                </c:pt>
                <c:pt idx="1308">
                  <c:v>10165</c:v>
                </c:pt>
                <c:pt idx="1309">
                  <c:v>10189</c:v>
                </c:pt>
                <c:pt idx="1310">
                  <c:v>10199</c:v>
                </c:pt>
                <c:pt idx="1311">
                  <c:v>10210</c:v>
                </c:pt>
                <c:pt idx="1312">
                  <c:v>10221</c:v>
                </c:pt>
                <c:pt idx="1313">
                  <c:v>10240</c:v>
                </c:pt>
                <c:pt idx="1314">
                  <c:v>10252</c:v>
                </c:pt>
                <c:pt idx="1315">
                  <c:v>10259</c:v>
                </c:pt>
                <c:pt idx="1316">
                  <c:v>10269</c:v>
                </c:pt>
                <c:pt idx="1317">
                  <c:v>10286</c:v>
                </c:pt>
                <c:pt idx="1318">
                  <c:v>10293</c:v>
                </c:pt>
                <c:pt idx="1319">
                  <c:v>10303</c:v>
                </c:pt>
                <c:pt idx="1320">
                  <c:v>10308</c:v>
                </c:pt>
                <c:pt idx="1321">
                  <c:v>10327</c:v>
                </c:pt>
                <c:pt idx="1322">
                  <c:v>10337</c:v>
                </c:pt>
                <c:pt idx="1323">
                  <c:v>10342</c:v>
                </c:pt>
                <c:pt idx="1324">
                  <c:v>10352</c:v>
                </c:pt>
                <c:pt idx="1325">
                  <c:v>10359</c:v>
                </c:pt>
                <c:pt idx="1326">
                  <c:v>10370</c:v>
                </c:pt>
                <c:pt idx="1327">
                  <c:v>10382</c:v>
                </c:pt>
                <c:pt idx="1328">
                  <c:v>10391</c:v>
                </c:pt>
                <c:pt idx="1329">
                  <c:v>10397</c:v>
                </c:pt>
                <c:pt idx="1330">
                  <c:v>10406</c:v>
                </c:pt>
                <c:pt idx="1331">
                  <c:v>10418</c:v>
                </c:pt>
                <c:pt idx="1332">
                  <c:v>10421</c:v>
                </c:pt>
                <c:pt idx="1333">
                  <c:v>10427</c:v>
                </c:pt>
                <c:pt idx="1334">
                  <c:v>10433</c:v>
                </c:pt>
                <c:pt idx="1335">
                  <c:v>10446</c:v>
                </c:pt>
                <c:pt idx="1336">
                  <c:v>10450</c:v>
                </c:pt>
                <c:pt idx="1337">
                  <c:v>10455</c:v>
                </c:pt>
                <c:pt idx="1338">
                  <c:v>10463</c:v>
                </c:pt>
                <c:pt idx="1339">
                  <c:v>10467</c:v>
                </c:pt>
                <c:pt idx="1340">
                  <c:v>10480</c:v>
                </c:pt>
                <c:pt idx="1341">
                  <c:v>10486</c:v>
                </c:pt>
                <c:pt idx="1342">
                  <c:v>10491</c:v>
                </c:pt>
                <c:pt idx="1343">
                  <c:v>10497</c:v>
                </c:pt>
                <c:pt idx="1344">
                  <c:v>10508</c:v>
                </c:pt>
                <c:pt idx="1345">
                  <c:v>10512</c:v>
                </c:pt>
                <c:pt idx="1346">
                  <c:v>10518</c:v>
                </c:pt>
                <c:pt idx="1347">
                  <c:v>10523</c:v>
                </c:pt>
                <c:pt idx="1348">
                  <c:v>10535</c:v>
                </c:pt>
                <c:pt idx="1349">
                  <c:v>10538</c:v>
                </c:pt>
                <c:pt idx="1350">
                  <c:v>10544</c:v>
                </c:pt>
                <c:pt idx="1351">
                  <c:v>10548</c:v>
                </c:pt>
                <c:pt idx="1352">
                  <c:v>10561</c:v>
                </c:pt>
                <c:pt idx="1353">
                  <c:v>10565</c:v>
                </c:pt>
                <c:pt idx="1354">
                  <c:v>10569</c:v>
                </c:pt>
                <c:pt idx="1355">
                  <c:v>10574</c:v>
                </c:pt>
                <c:pt idx="1356">
                  <c:v>10584</c:v>
                </c:pt>
                <c:pt idx="1357">
                  <c:v>10587</c:v>
                </c:pt>
                <c:pt idx="1358">
                  <c:v>10591</c:v>
                </c:pt>
                <c:pt idx="1359">
                  <c:v>10595</c:v>
                </c:pt>
                <c:pt idx="1360">
                  <c:v>10601</c:v>
                </c:pt>
                <c:pt idx="1361">
                  <c:v>10606</c:v>
                </c:pt>
                <c:pt idx="1362">
                  <c:v>10608</c:v>
                </c:pt>
                <c:pt idx="1363">
                  <c:v>10612</c:v>
                </c:pt>
                <c:pt idx="1364">
                  <c:v>10621</c:v>
                </c:pt>
                <c:pt idx="1365">
                  <c:v>10623</c:v>
                </c:pt>
                <c:pt idx="1366">
                  <c:v>10627</c:v>
                </c:pt>
                <c:pt idx="1367">
                  <c:v>10631</c:v>
                </c:pt>
                <c:pt idx="1368">
                  <c:v>10640</c:v>
                </c:pt>
                <c:pt idx="1369">
                  <c:v>10644</c:v>
                </c:pt>
                <c:pt idx="1370">
                  <c:v>10646</c:v>
                </c:pt>
                <c:pt idx="1371">
                  <c:v>10651</c:v>
                </c:pt>
                <c:pt idx="1372">
                  <c:v>10657</c:v>
                </c:pt>
                <c:pt idx="1373">
                  <c:v>10661</c:v>
                </c:pt>
                <c:pt idx="1374">
                  <c:v>10665</c:v>
                </c:pt>
                <c:pt idx="1375">
                  <c:v>10668</c:v>
                </c:pt>
                <c:pt idx="1376">
                  <c:v>10667</c:v>
                </c:pt>
                <c:pt idx="1377">
                  <c:v>10653</c:v>
                </c:pt>
                <c:pt idx="1378">
                  <c:v>10604</c:v>
                </c:pt>
                <c:pt idx="1379">
                  <c:v>10538</c:v>
                </c:pt>
                <c:pt idx="1380">
                  <c:v>10476</c:v>
                </c:pt>
                <c:pt idx="1381">
                  <c:v>10384</c:v>
                </c:pt>
                <c:pt idx="1382">
                  <c:v>10350</c:v>
                </c:pt>
                <c:pt idx="1383">
                  <c:v>10327</c:v>
                </c:pt>
                <c:pt idx="1384">
                  <c:v>10308</c:v>
                </c:pt>
                <c:pt idx="1385">
                  <c:v>10288</c:v>
                </c:pt>
                <c:pt idx="1386">
                  <c:v>10278</c:v>
                </c:pt>
                <c:pt idx="1387">
                  <c:v>10274</c:v>
                </c:pt>
                <c:pt idx="1388">
                  <c:v>10269</c:v>
                </c:pt>
                <c:pt idx="1389">
                  <c:v>10263</c:v>
                </c:pt>
                <c:pt idx="1390">
                  <c:v>10261</c:v>
                </c:pt>
                <c:pt idx="1391">
                  <c:v>10261</c:v>
                </c:pt>
                <c:pt idx="1392">
                  <c:v>10259</c:v>
                </c:pt>
                <c:pt idx="1393">
                  <c:v>10263</c:v>
                </c:pt>
                <c:pt idx="1394">
                  <c:v>10261</c:v>
                </c:pt>
                <c:pt idx="1395">
                  <c:v>10263</c:v>
                </c:pt>
                <c:pt idx="1396">
                  <c:v>10263</c:v>
                </c:pt>
                <c:pt idx="1397">
                  <c:v>10267</c:v>
                </c:pt>
                <c:pt idx="1398">
                  <c:v>10267</c:v>
                </c:pt>
                <c:pt idx="1399">
                  <c:v>10272</c:v>
                </c:pt>
                <c:pt idx="1400">
                  <c:v>10274</c:v>
                </c:pt>
                <c:pt idx="1401">
                  <c:v>10276</c:v>
                </c:pt>
                <c:pt idx="1402">
                  <c:v>10280</c:v>
                </c:pt>
                <c:pt idx="1403">
                  <c:v>10280</c:v>
                </c:pt>
                <c:pt idx="1404">
                  <c:v>10284</c:v>
                </c:pt>
                <c:pt idx="1405">
                  <c:v>10286</c:v>
                </c:pt>
                <c:pt idx="1406">
                  <c:v>10289</c:v>
                </c:pt>
                <c:pt idx="1407">
                  <c:v>10291</c:v>
                </c:pt>
                <c:pt idx="1408">
                  <c:v>10295</c:v>
                </c:pt>
                <c:pt idx="1409">
                  <c:v>10299</c:v>
                </c:pt>
                <c:pt idx="1410">
                  <c:v>10304</c:v>
                </c:pt>
                <c:pt idx="1411">
                  <c:v>10304</c:v>
                </c:pt>
                <c:pt idx="1412">
                  <c:v>10306</c:v>
                </c:pt>
                <c:pt idx="1413">
                  <c:v>10310</c:v>
                </c:pt>
                <c:pt idx="1414">
                  <c:v>10314</c:v>
                </c:pt>
                <c:pt idx="1415">
                  <c:v>10316</c:v>
                </c:pt>
                <c:pt idx="1416">
                  <c:v>10318</c:v>
                </c:pt>
                <c:pt idx="1417">
                  <c:v>10321</c:v>
                </c:pt>
                <c:pt idx="1418">
                  <c:v>10327</c:v>
                </c:pt>
                <c:pt idx="1419">
                  <c:v>10327</c:v>
                </c:pt>
                <c:pt idx="1420">
                  <c:v>10331</c:v>
                </c:pt>
                <c:pt idx="1421">
                  <c:v>10331</c:v>
                </c:pt>
                <c:pt idx="1422">
                  <c:v>10333</c:v>
                </c:pt>
                <c:pt idx="1423">
                  <c:v>10337</c:v>
                </c:pt>
                <c:pt idx="1424">
                  <c:v>10342</c:v>
                </c:pt>
                <c:pt idx="1425">
                  <c:v>10352</c:v>
                </c:pt>
                <c:pt idx="1426">
                  <c:v>10369</c:v>
                </c:pt>
                <c:pt idx="1427">
                  <c:v>10499</c:v>
                </c:pt>
                <c:pt idx="1428">
                  <c:v>10567</c:v>
                </c:pt>
                <c:pt idx="1429">
                  <c:v>10627</c:v>
                </c:pt>
                <c:pt idx="1430">
                  <c:v>10676</c:v>
                </c:pt>
                <c:pt idx="1431">
                  <c:v>10716</c:v>
                </c:pt>
                <c:pt idx="1432">
                  <c:v>10770</c:v>
                </c:pt>
                <c:pt idx="1433">
                  <c:v>10789</c:v>
                </c:pt>
                <c:pt idx="1434">
                  <c:v>10804</c:v>
                </c:pt>
                <c:pt idx="1435">
                  <c:v>10817</c:v>
                </c:pt>
                <c:pt idx="1436">
                  <c:v>10840</c:v>
                </c:pt>
                <c:pt idx="1437">
                  <c:v>10850</c:v>
                </c:pt>
                <c:pt idx="1438">
                  <c:v>10857</c:v>
                </c:pt>
                <c:pt idx="1439">
                  <c:v>10863</c:v>
                </c:pt>
                <c:pt idx="1440">
                  <c:v>10868</c:v>
                </c:pt>
                <c:pt idx="1441">
                  <c:v>10880</c:v>
                </c:pt>
                <c:pt idx="1442">
                  <c:v>10883</c:v>
                </c:pt>
                <c:pt idx="1443">
                  <c:v>10891</c:v>
                </c:pt>
                <c:pt idx="1444">
                  <c:v>10895</c:v>
                </c:pt>
                <c:pt idx="1445">
                  <c:v>10906</c:v>
                </c:pt>
                <c:pt idx="1446">
                  <c:v>10914</c:v>
                </c:pt>
                <c:pt idx="1447">
                  <c:v>10917</c:v>
                </c:pt>
                <c:pt idx="1448">
                  <c:v>10917</c:v>
                </c:pt>
                <c:pt idx="1449">
                  <c:v>10923</c:v>
                </c:pt>
                <c:pt idx="1450">
                  <c:v>10929</c:v>
                </c:pt>
                <c:pt idx="1451">
                  <c:v>10931</c:v>
                </c:pt>
                <c:pt idx="1452">
                  <c:v>10938</c:v>
                </c:pt>
                <c:pt idx="1453">
                  <c:v>10940</c:v>
                </c:pt>
                <c:pt idx="1454">
                  <c:v>10949</c:v>
                </c:pt>
                <c:pt idx="1455">
                  <c:v>10953</c:v>
                </c:pt>
                <c:pt idx="1456">
                  <c:v>10957</c:v>
                </c:pt>
                <c:pt idx="1457">
                  <c:v>10961</c:v>
                </c:pt>
                <c:pt idx="1458">
                  <c:v>10966</c:v>
                </c:pt>
                <c:pt idx="1459">
                  <c:v>10968</c:v>
                </c:pt>
                <c:pt idx="1460">
                  <c:v>10974</c:v>
                </c:pt>
                <c:pt idx="1461">
                  <c:v>10976</c:v>
                </c:pt>
                <c:pt idx="1462">
                  <c:v>10980</c:v>
                </c:pt>
                <c:pt idx="1463">
                  <c:v>10987</c:v>
                </c:pt>
                <c:pt idx="1464">
                  <c:v>10991</c:v>
                </c:pt>
                <c:pt idx="1465">
                  <c:v>10997</c:v>
                </c:pt>
                <c:pt idx="1466">
                  <c:v>10997</c:v>
                </c:pt>
                <c:pt idx="1467">
                  <c:v>11002</c:v>
                </c:pt>
                <c:pt idx="1468">
                  <c:v>11008</c:v>
                </c:pt>
                <c:pt idx="1469">
                  <c:v>11012</c:v>
                </c:pt>
                <c:pt idx="1470">
                  <c:v>11015</c:v>
                </c:pt>
                <c:pt idx="1471">
                  <c:v>11021</c:v>
                </c:pt>
                <c:pt idx="1472">
                  <c:v>11025</c:v>
                </c:pt>
                <c:pt idx="1473">
                  <c:v>11027</c:v>
                </c:pt>
                <c:pt idx="1474">
                  <c:v>11027</c:v>
                </c:pt>
                <c:pt idx="1475">
                  <c:v>10980</c:v>
                </c:pt>
                <c:pt idx="1476">
                  <c:v>10782</c:v>
                </c:pt>
                <c:pt idx="1477">
                  <c:v>10659</c:v>
                </c:pt>
                <c:pt idx="1478">
                  <c:v>10531</c:v>
                </c:pt>
                <c:pt idx="1479">
                  <c:v>10395</c:v>
                </c:pt>
                <c:pt idx="1480">
                  <c:v>10112</c:v>
                </c:pt>
                <c:pt idx="1481">
                  <c:v>9965</c:v>
                </c:pt>
                <c:pt idx="1482">
                  <c:v>9816</c:v>
                </c:pt>
                <c:pt idx="1483">
                  <c:v>9048</c:v>
                </c:pt>
                <c:pt idx="1484">
                  <c:v>8892</c:v>
                </c:pt>
                <c:pt idx="1485">
                  <c:v>8733</c:v>
                </c:pt>
                <c:pt idx="1486">
                  <c:v>8415</c:v>
                </c:pt>
                <c:pt idx="1487">
                  <c:v>8251</c:v>
                </c:pt>
                <c:pt idx="1488">
                  <c:v>8088</c:v>
                </c:pt>
                <c:pt idx="1489">
                  <c:v>7924</c:v>
                </c:pt>
                <c:pt idx="1490">
                  <c:v>7598</c:v>
                </c:pt>
                <c:pt idx="1491">
                  <c:v>7434</c:v>
                </c:pt>
                <c:pt idx="1492">
                  <c:v>7270</c:v>
                </c:pt>
                <c:pt idx="1493">
                  <c:v>7104</c:v>
                </c:pt>
                <c:pt idx="1494">
                  <c:v>6770</c:v>
                </c:pt>
                <c:pt idx="1495">
                  <c:v>6604</c:v>
                </c:pt>
                <c:pt idx="1496">
                  <c:v>6438</c:v>
                </c:pt>
                <c:pt idx="1497">
                  <c:v>6270</c:v>
                </c:pt>
                <c:pt idx="1498">
                  <c:v>6099</c:v>
                </c:pt>
                <c:pt idx="1499">
                  <c:v>5763</c:v>
                </c:pt>
                <c:pt idx="1500">
                  <c:v>2849</c:v>
                </c:pt>
                <c:pt idx="1501">
                  <c:v>2674</c:v>
                </c:pt>
                <c:pt idx="1502">
                  <c:v>2502</c:v>
                </c:pt>
                <c:pt idx="1503">
                  <c:v>2155</c:v>
                </c:pt>
                <c:pt idx="1504">
                  <c:v>1980</c:v>
                </c:pt>
                <c:pt idx="1505">
                  <c:v>1808</c:v>
                </c:pt>
                <c:pt idx="1506">
                  <c:v>1637</c:v>
                </c:pt>
                <c:pt idx="1507">
                  <c:v>1346</c:v>
                </c:pt>
                <c:pt idx="1508">
                  <c:v>1259</c:v>
                </c:pt>
                <c:pt idx="1509">
                  <c:v>1197</c:v>
                </c:pt>
                <c:pt idx="1510">
                  <c:v>1146</c:v>
                </c:pt>
                <c:pt idx="1511">
                  <c:v>1103</c:v>
                </c:pt>
                <c:pt idx="1512">
                  <c:v>1035</c:v>
                </c:pt>
                <c:pt idx="1513">
                  <c:v>1003</c:v>
                </c:pt>
                <c:pt idx="1514">
                  <c:v>977</c:v>
                </c:pt>
                <c:pt idx="1515">
                  <c:v>952</c:v>
                </c:pt>
                <c:pt idx="1516">
                  <c:v>909</c:v>
                </c:pt>
                <c:pt idx="1517">
                  <c:v>886</c:v>
                </c:pt>
                <c:pt idx="1518">
                  <c:v>869</c:v>
                </c:pt>
                <c:pt idx="1519">
                  <c:v>850</c:v>
                </c:pt>
                <c:pt idx="1520">
                  <c:v>816</c:v>
                </c:pt>
                <c:pt idx="1521">
                  <c:v>803</c:v>
                </c:pt>
                <c:pt idx="1522">
                  <c:v>786</c:v>
                </c:pt>
                <c:pt idx="1523">
                  <c:v>773</c:v>
                </c:pt>
                <c:pt idx="1524">
                  <c:v>760</c:v>
                </c:pt>
                <c:pt idx="1525">
                  <c:v>737</c:v>
                </c:pt>
                <c:pt idx="1526">
                  <c:v>726</c:v>
                </c:pt>
                <c:pt idx="1527">
                  <c:v>712</c:v>
                </c:pt>
                <c:pt idx="1528">
                  <c:v>701</c:v>
                </c:pt>
                <c:pt idx="1529">
                  <c:v>684</c:v>
                </c:pt>
                <c:pt idx="1530">
                  <c:v>673</c:v>
                </c:pt>
                <c:pt idx="1531">
                  <c:v>663</c:v>
                </c:pt>
                <c:pt idx="1532">
                  <c:v>656</c:v>
                </c:pt>
                <c:pt idx="1533">
                  <c:v>641</c:v>
                </c:pt>
                <c:pt idx="1534">
                  <c:v>633</c:v>
                </c:pt>
                <c:pt idx="1535">
                  <c:v>626</c:v>
                </c:pt>
                <c:pt idx="1536">
                  <c:v>620</c:v>
                </c:pt>
                <c:pt idx="1537">
                  <c:v>614</c:v>
                </c:pt>
                <c:pt idx="1538">
                  <c:v>601</c:v>
                </c:pt>
                <c:pt idx="1539">
                  <c:v>594</c:v>
                </c:pt>
                <c:pt idx="1540">
                  <c:v>590</c:v>
                </c:pt>
                <c:pt idx="1541">
                  <c:v>582</c:v>
                </c:pt>
                <c:pt idx="1542">
                  <c:v>573</c:v>
                </c:pt>
                <c:pt idx="1543">
                  <c:v>569</c:v>
                </c:pt>
                <c:pt idx="1544">
                  <c:v>562</c:v>
                </c:pt>
                <c:pt idx="1545">
                  <c:v>556</c:v>
                </c:pt>
                <c:pt idx="1546">
                  <c:v>546</c:v>
                </c:pt>
                <c:pt idx="1547">
                  <c:v>541</c:v>
                </c:pt>
                <c:pt idx="1548">
                  <c:v>535</c:v>
                </c:pt>
                <c:pt idx="1549">
                  <c:v>531</c:v>
                </c:pt>
                <c:pt idx="1550">
                  <c:v>522</c:v>
                </c:pt>
                <c:pt idx="1551">
                  <c:v>518</c:v>
                </c:pt>
                <c:pt idx="1552">
                  <c:v>513</c:v>
                </c:pt>
                <c:pt idx="1553">
                  <c:v>509</c:v>
                </c:pt>
                <c:pt idx="1554">
                  <c:v>501</c:v>
                </c:pt>
                <c:pt idx="1555">
                  <c:v>497</c:v>
                </c:pt>
                <c:pt idx="1556">
                  <c:v>490</c:v>
                </c:pt>
                <c:pt idx="1557">
                  <c:v>484</c:v>
                </c:pt>
                <c:pt idx="1558">
                  <c:v>480</c:v>
                </c:pt>
                <c:pt idx="1559">
                  <c:v>475</c:v>
                </c:pt>
                <c:pt idx="1560">
                  <c:v>473</c:v>
                </c:pt>
                <c:pt idx="1561">
                  <c:v>469</c:v>
                </c:pt>
                <c:pt idx="1562">
                  <c:v>462</c:v>
                </c:pt>
                <c:pt idx="1563">
                  <c:v>458</c:v>
                </c:pt>
                <c:pt idx="1564">
                  <c:v>456</c:v>
                </c:pt>
                <c:pt idx="1565">
                  <c:v>452</c:v>
                </c:pt>
                <c:pt idx="1566">
                  <c:v>448</c:v>
                </c:pt>
                <c:pt idx="1567">
                  <c:v>445</c:v>
                </c:pt>
                <c:pt idx="1568">
                  <c:v>443</c:v>
                </c:pt>
                <c:pt idx="1569">
                  <c:v>439</c:v>
                </c:pt>
                <c:pt idx="1570">
                  <c:v>431</c:v>
                </c:pt>
                <c:pt idx="1571">
                  <c:v>430</c:v>
                </c:pt>
                <c:pt idx="1572">
                  <c:v>428</c:v>
                </c:pt>
                <c:pt idx="1573">
                  <c:v>420</c:v>
                </c:pt>
                <c:pt idx="1574">
                  <c:v>418</c:v>
                </c:pt>
                <c:pt idx="1575">
                  <c:v>414</c:v>
                </c:pt>
                <c:pt idx="1576">
                  <c:v>411</c:v>
                </c:pt>
                <c:pt idx="1577">
                  <c:v>409</c:v>
                </c:pt>
                <c:pt idx="1578">
                  <c:v>407</c:v>
                </c:pt>
                <c:pt idx="1579">
                  <c:v>403</c:v>
                </c:pt>
                <c:pt idx="1580">
                  <c:v>399</c:v>
                </c:pt>
                <c:pt idx="1581">
                  <c:v>399</c:v>
                </c:pt>
                <c:pt idx="1582">
                  <c:v>394</c:v>
                </c:pt>
                <c:pt idx="1583">
                  <c:v>392</c:v>
                </c:pt>
                <c:pt idx="1584">
                  <c:v>388</c:v>
                </c:pt>
                <c:pt idx="1585">
                  <c:v>384</c:v>
                </c:pt>
                <c:pt idx="1586">
                  <c:v>384</c:v>
                </c:pt>
                <c:pt idx="1587">
                  <c:v>382</c:v>
                </c:pt>
                <c:pt idx="1588">
                  <c:v>377</c:v>
                </c:pt>
                <c:pt idx="1589">
                  <c:v>373</c:v>
                </c:pt>
                <c:pt idx="1590">
                  <c:v>371</c:v>
                </c:pt>
                <c:pt idx="1591">
                  <c:v>369</c:v>
                </c:pt>
                <c:pt idx="1592">
                  <c:v>367</c:v>
                </c:pt>
                <c:pt idx="1593">
                  <c:v>364</c:v>
                </c:pt>
                <c:pt idx="1594">
                  <c:v>362</c:v>
                </c:pt>
                <c:pt idx="1595">
                  <c:v>362</c:v>
                </c:pt>
                <c:pt idx="1596">
                  <c:v>360</c:v>
                </c:pt>
                <c:pt idx="1597">
                  <c:v>358</c:v>
                </c:pt>
                <c:pt idx="1598">
                  <c:v>356</c:v>
                </c:pt>
                <c:pt idx="1599">
                  <c:v>356</c:v>
                </c:pt>
                <c:pt idx="1600">
                  <c:v>347</c:v>
                </c:pt>
                <c:pt idx="1601">
                  <c:v>345</c:v>
                </c:pt>
                <c:pt idx="1602">
                  <c:v>345</c:v>
                </c:pt>
                <c:pt idx="1603">
                  <c:v>343</c:v>
                </c:pt>
                <c:pt idx="1604">
                  <c:v>341</c:v>
                </c:pt>
                <c:pt idx="1605">
                  <c:v>339</c:v>
                </c:pt>
                <c:pt idx="1606">
                  <c:v>335</c:v>
                </c:pt>
                <c:pt idx="1607">
                  <c:v>331</c:v>
                </c:pt>
                <c:pt idx="1608">
                  <c:v>333</c:v>
                </c:pt>
                <c:pt idx="1609">
                  <c:v>328</c:v>
                </c:pt>
                <c:pt idx="1610">
                  <c:v>326</c:v>
                </c:pt>
                <c:pt idx="1611">
                  <c:v>324</c:v>
                </c:pt>
                <c:pt idx="1612">
                  <c:v>326</c:v>
                </c:pt>
                <c:pt idx="1613">
                  <c:v>326</c:v>
                </c:pt>
                <c:pt idx="1614">
                  <c:v>326</c:v>
                </c:pt>
                <c:pt idx="1615">
                  <c:v>326</c:v>
                </c:pt>
                <c:pt idx="1616">
                  <c:v>326</c:v>
                </c:pt>
                <c:pt idx="1617">
                  <c:v>326</c:v>
                </c:pt>
                <c:pt idx="1618">
                  <c:v>324</c:v>
                </c:pt>
                <c:pt idx="1619">
                  <c:v>322</c:v>
                </c:pt>
                <c:pt idx="1620">
                  <c:v>322</c:v>
                </c:pt>
                <c:pt idx="1621">
                  <c:v>322</c:v>
                </c:pt>
                <c:pt idx="1622">
                  <c:v>322</c:v>
                </c:pt>
                <c:pt idx="1623">
                  <c:v>320</c:v>
                </c:pt>
                <c:pt idx="1624">
                  <c:v>316</c:v>
                </c:pt>
                <c:pt idx="1625">
                  <c:v>318</c:v>
                </c:pt>
                <c:pt idx="1626">
                  <c:v>296</c:v>
                </c:pt>
                <c:pt idx="1627">
                  <c:v>296</c:v>
                </c:pt>
                <c:pt idx="1628">
                  <c:v>296</c:v>
                </c:pt>
                <c:pt idx="1629">
                  <c:v>294</c:v>
                </c:pt>
                <c:pt idx="1630">
                  <c:v>292</c:v>
                </c:pt>
                <c:pt idx="1631">
                  <c:v>292</c:v>
                </c:pt>
                <c:pt idx="1632">
                  <c:v>294</c:v>
                </c:pt>
                <c:pt idx="1633">
                  <c:v>292</c:v>
                </c:pt>
                <c:pt idx="1634">
                  <c:v>292</c:v>
                </c:pt>
                <c:pt idx="1635">
                  <c:v>290</c:v>
                </c:pt>
                <c:pt idx="1636">
                  <c:v>292</c:v>
                </c:pt>
                <c:pt idx="1637">
                  <c:v>288</c:v>
                </c:pt>
                <c:pt idx="1638">
                  <c:v>288</c:v>
                </c:pt>
                <c:pt idx="1639">
                  <c:v>288</c:v>
                </c:pt>
                <c:pt idx="1640">
                  <c:v>288</c:v>
                </c:pt>
                <c:pt idx="1641">
                  <c:v>286</c:v>
                </c:pt>
                <c:pt idx="1642">
                  <c:v>286</c:v>
                </c:pt>
                <c:pt idx="1643">
                  <c:v>284</c:v>
                </c:pt>
                <c:pt idx="1644">
                  <c:v>284</c:v>
                </c:pt>
                <c:pt idx="1645">
                  <c:v>284</c:v>
                </c:pt>
                <c:pt idx="1646">
                  <c:v>284</c:v>
                </c:pt>
                <c:pt idx="1647">
                  <c:v>282</c:v>
                </c:pt>
                <c:pt idx="1648">
                  <c:v>281</c:v>
                </c:pt>
                <c:pt idx="1649">
                  <c:v>281</c:v>
                </c:pt>
                <c:pt idx="1650">
                  <c:v>279</c:v>
                </c:pt>
                <c:pt idx="1651">
                  <c:v>277</c:v>
                </c:pt>
                <c:pt idx="1652">
                  <c:v>277</c:v>
                </c:pt>
                <c:pt idx="1653">
                  <c:v>275</c:v>
                </c:pt>
                <c:pt idx="1654">
                  <c:v>275</c:v>
                </c:pt>
                <c:pt idx="1655">
                  <c:v>275</c:v>
                </c:pt>
                <c:pt idx="1656">
                  <c:v>275</c:v>
                </c:pt>
                <c:pt idx="1657">
                  <c:v>273</c:v>
                </c:pt>
                <c:pt idx="1658">
                  <c:v>273</c:v>
                </c:pt>
                <c:pt idx="1659">
                  <c:v>273</c:v>
                </c:pt>
                <c:pt idx="1660">
                  <c:v>271</c:v>
                </c:pt>
                <c:pt idx="1661">
                  <c:v>271</c:v>
                </c:pt>
                <c:pt idx="1662">
                  <c:v>271</c:v>
                </c:pt>
                <c:pt idx="1663">
                  <c:v>269</c:v>
                </c:pt>
                <c:pt idx="1664">
                  <c:v>269</c:v>
                </c:pt>
                <c:pt idx="1665">
                  <c:v>271</c:v>
                </c:pt>
                <c:pt idx="1666">
                  <c:v>271</c:v>
                </c:pt>
                <c:pt idx="1667">
                  <c:v>271</c:v>
                </c:pt>
                <c:pt idx="1668">
                  <c:v>269</c:v>
                </c:pt>
                <c:pt idx="1669">
                  <c:v>271</c:v>
                </c:pt>
                <c:pt idx="1670">
                  <c:v>271</c:v>
                </c:pt>
                <c:pt idx="1671">
                  <c:v>267</c:v>
                </c:pt>
                <c:pt idx="1672">
                  <c:v>267</c:v>
                </c:pt>
                <c:pt idx="1673">
                  <c:v>267</c:v>
                </c:pt>
                <c:pt idx="1674">
                  <c:v>269</c:v>
                </c:pt>
                <c:pt idx="1675">
                  <c:v>265</c:v>
                </c:pt>
                <c:pt idx="1676">
                  <c:v>265</c:v>
                </c:pt>
                <c:pt idx="1677">
                  <c:v>264</c:v>
                </c:pt>
                <c:pt idx="1678">
                  <c:v>265</c:v>
                </c:pt>
                <c:pt idx="1679">
                  <c:v>277</c:v>
                </c:pt>
                <c:pt idx="1680">
                  <c:v>311</c:v>
                </c:pt>
                <c:pt idx="1681">
                  <c:v>364</c:v>
                </c:pt>
                <c:pt idx="1682">
                  <c:v>433</c:v>
                </c:pt>
                <c:pt idx="1683">
                  <c:v>626</c:v>
                </c:pt>
                <c:pt idx="1684">
                  <c:v>741</c:v>
                </c:pt>
                <c:pt idx="1685">
                  <c:v>863</c:v>
                </c:pt>
                <c:pt idx="1686">
                  <c:v>992</c:v>
                </c:pt>
                <c:pt idx="1687">
                  <c:v>1125</c:v>
                </c:pt>
                <c:pt idx="1688">
                  <c:v>1410</c:v>
                </c:pt>
                <c:pt idx="1689">
                  <c:v>1555</c:v>
                </c:pt>
                <c:pt idx="1690">
                  <c:v>1704</c:v>
                </c:pt>
                <c:pt idx="1691">
                  <c:v>1853</c:v>
                </c:pt>
                <c:pt idx="1692">
                  <c:v>2157</c:v>
                </c:pt>
                <c:pt idx="1693">
                  <c:v>2314</c:v>
                </c:pt>
                <c:pt idx="1694">
                  <c:v>2470</c:v>
                </c:pt>
                <c:pt idx="1695">
                  <c:v>2629</c:v>
                </c:pt>
                <c:pt idx="1696">
                  <c:v>2944</c:v>
                </c:pt>
                <c:pt idx="1697">
                  <c:v>3104</c:v>
                </c:pt>
                <c:pt idx="1698">
                  <c:v>3266</c:v>
                </c:pt>
                <c:pt idx="1699">
                  <c:v>3428</c:v>
                </c:pt>
                <c:pt idx="1700">
                  <c:v>3756</c:v>
                </c:pt>
                <c:pt idx="1701">
                  <c:v>3922</c:v>
                </c:pt>
                <c:pt idx="1702">
                  <c:v>4088</c:v>
                </c:pt>
                <c:pt idx="1703">
                  <c:v>4252</c:v>
                </c:pt>
                <c:pt idx="1704">
                  <c:v>4586</c:v>
                </c:pt>
                <c:pt idx="1705">
                  <c:v>4756</c:v>
                </c:pt>
                <c:pt idx="1706">
                  <c:v>4924</c:v>
                </c:pt>
                <c:pt idx="1707">
                  <c:v>5094</c:v>
                </c:pt>
                <c:pt idx="1708">
                  <c:v>5427</c:v>
                </c:pt>
                <c:pt idx="1709">
                  <c:v>5595</c:v>
                </c:pt>
                <c:pt idx="1710">
                  <c:v>5765</c:v>
                </c:pt>
                <c:pt idx="1711">
                  <c:v>5937</c:v>
                </c:pt>
                <c:pt idx="1712">
                  <c:v>6276</c:v>
                </c:pt>
                <c:pt idx="1713">
                  <c:v>6446</c:v>
                </c:pt>
                <c:pt idx="1714">
                  <c:v>6617</c:v>
                </c:pt>
                <c:pt idx="1715">
                  <c:v>6789</c:v>
                </c:pt>
                <c:pt idx="1716">
                  <c:v>7136</c:v>
                </c:pt>
                <c:pt idx="1717">
                  <c:v>7308</c:v>
                </c:pt>
                <c:pt idx="1718">
                  <c:v>7479</c:v>
                </c:pt>
                <c:pt idx="1719">
                  <c:v>7653</c:v>
                </c:pt>
                <c:pt idx="1720">
                  <c:v>7998</c:v>
                </c:pt>
                <c:pt idx="1721">
                  <c:v>8170</c:v>
                </c:pt>
                <c:pt idx="1722">
                  <c:v>8345</c:v>
                </c:pt>
                <c:pt idx="1723">
                  <c:v>8520</c:v>
                </c:pt>
                <c:pt idx="1724">
                  <c:v>8869</c:v>
                </c:pt>
                <c:pt idx="1725">
                  <c:v>9045</c:v>
                </c:pt>
                <c:pt idx="1726">
                  <c:v>9220</c:v>
                </c:pt>
                <c:pt idx="1727">
                  <c:v>9394</c:v>
                </c:pt>
                <c:pt idx="1728">
                  <c:v>9699</c:v>
                </c:pt>
                <c:pt idx="1729">
                  <c:v>9820</c:v>
                </c:pt>
                <c:pt idx="1730">
                  <c:v>9925</c:v>
                </c:pt>
                <c:pt idx="1731">
                  <c:v>10012</c:v>
                </c:pt>
                <c:pt idx="1732">
                  <c:v>10146</c:v>
                </c:pt>
                <c:pt idx="1733">
                  <c:v>10199</c:v>
                </c:pt>
                <c:pt idx="1734">
                  <c:v>10246</c:v>
                </c:pt>
                <c:pt idx="1735">
                  <c:v>10287</c:v>
                </c:pt>
                <c:pt idx="1736">
                  <c:v>10359</c:v>
                </c:pt>
                <c:pt idx="1737">
                  <c:v>10389</c:v>
                </c:pt>
                <c:pt idx="1738">
                  <c:v>10418</c:v>
                </c:pt>
                <c:pt idx="1739">
                  <c:v>10446</c:v>
                </c:pt>
                <c:pt idx="1740">
                  <c:v>10497</c:v>
                </c:pt>
                <c:pt idx="1741">
                  <c:v>10519</c:v>
                </c:pt>
                <c:pt idx="1742">
                  <c:v>10542</c:v>
                </c:pt>
                <c:pt idx="1743">
                  <c:v>10561</c:v>
                </c:pt>
                <c:pt idx="1744">
                  <c:v>10601</c:v>
                </c:pt>
                <c:pt idx="1745">
                  <c:v>10619</c:v>
                </c:pt>
                <c:pt idx="1746">
                  <c:v>10636</c:v>
                </c:pt>
                <c:pt idx="1747">
                  <c:v>10653</c:v>
                </c:pt>
                <c:pt idx="1748">
                  <c:v>10683</c:v>
                </c:pt>
                <c:pt idx="1749">
                  <c:v>10697</c:v>
                </c:pt>
                <c:pt idx="1750">
                  <c:v>10710</c:v>
                </c:pt>
                <c:pt idx="1751">
                  <c:v>10725</c:v>
                </c:pt>
                <c:pt idx="1752">
                  <c:v>10740</c:v>
                </c:pt>
                <c:pt idx="1753">
                  <c:v>10761</c:v>
                </c:pt>
                <c:pt idx="1754">
                  <c:v>10774</c:v>
                </c:pt>
                <c:pt idx="1755">
                  <c:v>10787</c:v>
                </c:pt>
                <c:pt idx="1756">
                  <c:v>10800</c:v>
                </c:pt>
                <c:pt idx="1757">
                  <c:v>10821</c:v>
                </c:pt>
                <c:pt idx="1758">
                  <c:v>10832</c:v>
                </c:pt>
                <c:pt idx="1759">
                  <c:v>10844</c:v>
                </c:pt>
                <c:pt idx="1760">
                  <c:v>10853</c:v>
                </c:pt>
                <c:pt idx="1761">
                  <c:v>10863</c:v>
                </c:pt>
                <c:pt idx="1762">
                  <c:v>10883</c:v>
                </c:pt>
                <c:pt idx="1763">
                  <c:v>10891</c:v>
                </c:pt>
                <c:pt idx="1764">
                  <c:v>10900</c:v>
                </c:pt>
                <c:pt idx="1765">
                  <c:v>10908</c:v>
                </c:pt>
                <c:pt idx="1766">
                  <c:v>10927</c:v>
                </c:pt>
                <c:pt idx="1767">
                  <c:v>10936</c:v>
                </c:pt>
                <c:pt idx="1768">
                  <c:v>10944</c:v>
                </c:pt>
                <c:pt idx="1769">
                  <c:v>10951</c:v>
                </c:pt>
                <c:pt idx="1770">
                  <c:v>10961</c:v>
                </c:pt>
                <c:pt idx="1771">
                  <c:v>10980</c:v>
                </c:pt>
                <c:pt idx="1772">
                  <c:v>10985</c:v>
                </c:pt>
                <c:pt idx="1773">
                  <c:v>10993</c:v>
                </c:pt>
                <c:pt idx="1774">
                  <c:v>11000</c:v>
                </c:pt>
                <c:pt idx="1775">
                  <c:v>11014</c:v>
                </c:pt>
                <c:pt idx="1776">
                  <c:v>11021</c:v>
                </c:pt>
                <c:pt idx="1777">
                  <c:v>11029</c:v>
                </c:pt>
                <c:pt idx="1778">
                  <c:v>11038</c:v>
                </c:pt>
                <c:pt idx="1779">
                  <c:v>11049</c:v>
                </c:pt>
                <c:pt idx="1780">
                  <c:v>11057</c:v>
                </c:pt>
                <c:pt idx="1781">
                  <c:v>11064</c:v>
                </c:pt>
                <c:pt idx="1782">
                  <c:v>11074</c:v>
                </c:pt>
                <c:pt idx="1783">
                  <c:v>11080</c:v>
                </c:pt>
                <c:pt idx="1784">
                  <c:v>11095</c:v>
                </c:pt>
                <c:pt idx="1785">
                  <c:v>11098</c:v>
                </c:pt>
                <c:pt idx="1786">
                  <c:v>11106</c:v>
                </c:pt>
                <c:pt idx="1787">
                  <c:v>11112</c:v>
                </c:pt>
                <c:pt idx="1788">
                  <c:v>11121</c:v>
                </c:pt>
                <c:pt idx="1789">
                  <c:v>11129</c:v>
                </c:pt>
                <c:pt idx="1790">
                  <c:v>11132</c:v>
                </c:pt>
                <c:pt idx="1791">
                  <c:v>11136</c:v>
                </c:pt>
                <c:pt idx="1792">
                  <c:v>11146</c:v>
                </c:pt>
                <c:pt idx="1793">
                  <c:v>11151</c:v>
                </c:pt>
                <c:pt idx="1794">
                  <c:v>11155</c:v>
                </c:pt>
                <c:pt idx="1795">
                  <c:v>11163</c:v>
                </c:pt>
                <c:pt idx="1796">
                  <c:v>11166</c:v>
                </c:pt>
                <c:pt idx="1797">
                  <c:v>11178</c:v>
                </c:pt>
                <c:pt idx="1798">
                  <c:v>11183</c:v>
                </c:pt>
                <c:pt idx="1799">
                  <c:v>11187</c:v>
                </c:pt>
                <c:pt idx="1800">
                  <c:v>11191</c:v>
                </c:pt>
                <c:pt idx="1801">
                  <c:v>11200</c:v>
                </c:pt>
                <c:pt idx="1802">
                  <c:v>11202</c:v>
                </c:pt>
                <c:pt idx="1803">
                  <c:v>11206</c:v>
                </c:pt>
                <c:pt idx="1804">
                  <c:v>11212</c:v>
                </c:pt>
                <c:pt idx="1805">
                  <c:v>11219</c:v>
                </c:pt>
                <c:pt idx="1806">
                  <c:v>11225</c:v>
                </c:pt>
                <c:pt idx="1807">
                  <c:v>11229</c:v>
                </c:pt>
                <c:pt idx="1808">
                  <c:v>11230</c:v>
                </c:pt>
                <c:pt idx="1809">
                  <c:v>11240</c:v>
                </c:pt>
                <c:pt idx="1810">
                  <c:v>11246</c:v>
                </c:pt>
                <c:pt idx="1811">
                  <c:v>11249</c:v>
                </c:pt>
                <c:pt idx="1812">
                  <c:v>11253</c:v>
                </c:pt>
                <c:pt idx="1813">
                  <c:v>11262</c:v>
                </c:pt>
                <c:pt idx="1814">
                  <c:v>11266</c:v>
                </c:pt>
                <c:pt idx="1815">
                  <c:v>11270</c:v>
                </c:pt>
                <c:pt idx="1816">
                  <c:v>11274</c:v>
                </c:pt>
                <c:pt idx="1817">
                  <c:v>11281</c:v>
                </c:pt>
                <c:pt idx="1818">
                  <c:v>11283</c:v>
                </c:pt>
                <c:pt idx="1819">
                  <c:v>11285</c:v>
                </c:pt>
                <c:pt idx="1820">
                  <c:v>11283</c:v>
                </c:pt>
                <c:pt idx="1821">
                  <c:v>11262</c:v>
                </c:pt>
                <c:pt idx="1822">
                  <c:v>11217</c:v>
                </c:pt>
                <c:pt idx="1823">
                  <c:v>11170</c:v>
                </c:pt>
                <c:pt idx="1824">
                  <c:v>11121</c:v>
                </c:pt>
                <c:pt idx="1825">
                  <c:v>11036</c:v>
                </c:pt>
                <c:pt idx="1826">
                  <c:v>11002</c:v>
                </c:pt>
                <c:pt idx="1827">
                  <c:v>10978</c:v>
                </c:pt>
                <c:pt idx="1828">
                  <c:v>10957</c:v>
                </c:pt>
                <c:pt idx="1829">
                  <c:v>10929</c:v>
                </c:pt>
                <c:pt idx="1830">
                  <c:v>10917</c:v>
                </c:pt>
                <c:pt idx="1831">
                  <c:v>10908</c:v>
                </c:pt>
                <c:pt idx="1832">
                  <c:v>10900</c:v>
                </c:pt>
                <c:pt idx="1833">
                  <c:v>10893</c:v>
                </c:pt>
                <c:pt idx="1834">
                  <c:v>10889</c:v>
                </c:pt>
                <c:pt idx="1835">
                  <c:v>10885</c:v>
                </c:pt>
                <c:pt idx="1836">
                  <c:v>10883</c:v>
                </c:pt>
                <c:pt idx="1837">
                  <c:v>10876</c:v>
                </c:pt>
                <c:pt idx="1838">
                  <c:v>10874</c:v>
                </c:pt>
                <c:pt idx="1839">
                  <c:v>10876</c:v>
                </c:pt>
                <c:pt idx="1840">
                  <c:v>10876</c:v>
                </c:pt>
                <c:pt idx="1841">
                  <c:v>10876</c:v>
                </c:pt>
                <c:pt idx="1842">
                  <c:v>10876</c:v>
                </c:pt>
                <c:pt idx="1843">
                  <c:v>10874</c:v>
                </c:pt>
                <c:pt idx="1844">
                  <c:v>10874</c:v>
                </c:pt>
                <c:pt idx="1845">
                  <c:v>10874</c:v>
                </c:pt>
                <c:pt idx="1846">
                  <c:v>10874</c:v>
                </c:pt>
                <c:pt idx="1847">
                  <c:v>10874</c:v>
                </c:pt>
                <c:pt idx="1848">
                  <c:v>10876</c:v>
                </c:pt>
                <c:pt idx="1849">
                  <c:v>10876</c:v>
                </c:pt>
                <c:pt idx="1850">
                  <c:v>10878</c:v>
                </c:pt>
                <c:pt idx="1851">
                  <c:v>10878</c:v>
                </c:pt>
                <c:pt idx="1852">
                  <c:v>10876</c:v>
                </c:pt>
                <c:pt idx="1853">
                  <c:v>10878</c:v>
                </c:pt>
                <c:pt idx="1854">
                  <c:v>10880</c:v>
                </c:pt>
                <c:pt idx="1855">
                  <c:v>10880</c:v>
                </c:pt>
                <c:pt idx="1856">
                  <c:v>10882</c:v>
                </c:pt>
                <c:pt idx="1857">
                  <c:v>10882</c:v>
                </c:pt>
                <c:pt idx="1858">
                  <c:v>10882</c:v>
                </c:pt>
                <c:pt idx="1859">
                  <c:v>10880</c:v>
                </c:pt>
                <c:pt idx="1860">
                  <c:v>10883</c:v>
                </c:pt>
                <c:pt idx="1861">
                  <c:v>10883</c:v>
                </c:pt>
                <c:pt idx="1862">
                  <c:v>10883</c:v>
                </c:pt>
                <c:pt idx="1863">
                  <c:v>10883</c:v>
                </c:pt>
                <c:pt idx="1864">
                  <c:v>10885</c:v>
                </c:pt>
                <c:pt idx="1865">
                  <c:v>10887</c:v>
                </c:pt>
                <c:pt idx="1866">
                  <c:v>10889</c:v>
                </c:pt>
                <c:pt idx="1867">
                  <c:v>10889</c:v>
                </c:pt>
                <c:pt idx="1868">
                  <c:v>10893</c:v>
                </c:pt>
                <c:pt idx="1869">
                  <c:v>10910</c:v>
                </c:pt>
                <c:pt idx="1870">
                  <c:v>10927</c:v>
                </c:pt>
                <c:pt idx="1871">
                  <c:v>10976</c:v>
                </c:pt>
                <c:pt idx="1872">
                  <c:v>11027</c:v>
                </c:pt>
                <c:pt idx="1873">
                  <c:v>11130</c:v>
                </c:pt>
                <c:pt idx="1874">
                  <c:v>11174</c:v>
                </c:pt>
                <c:pt idx="1875">
                  <c:v>11210</c:v>
                </c:pt>
                <c:pt idx="1876">
                  <c:v>11240</c:v>
                </c:pt>
                <c:pt idx="1877">
                  <c:v>11285</c:v>
                </c:pt>
                <c:pt idx="1878">
                  <c:v>11302</c:v>
                </c:pt>
                <c:pt idx="1879">
                  <c:v>11317</c:v>
                </c:pt>
                <c:pt idx="1880">
                  <c:v>11330</c:v>
                </c:pt>
                <c:pt idx="1881">
                  <c:v>11342</c:v>
                </c:pt>
                <c:pt idx="1882">
                  <c:v>11359</c:v>
                </c:pt>
                <c:pt idx="1883">
                  <c:v>11366</c:v>
                </c:pt>
                <c:pt idx="1884">
                  <c:v>11374</c:v>
                </c:pt>
                <c:pt idx="1885">
                  <c:v>11381</c:v>
                </c:pt>
                <c:pt idx="1886">
                  <c:v>11393</c:v>
                </c:pt>
                <c:pt idx="1887">
                  <c:v>11400</c:v>
                </c:pt>
                <c:pt idx="1888">
                  <c:v>11404</c:v>
                </c:pt>
                <c:pt idx="1889">
                  <c:v>11408</c:v>
                </c:pt>
                <c:pt idx="1890">
                  <c:v>11415</c:v>
                </c:pt>
                <c:pt idx="1891">
                  <c:v>11419</c:v>
                </c:pt>
                <c:pt idx="1892">
                  <c:v>11425</c:v>
                </c:pt>
                <c:pt idx="1893">
                  <c:v>11428</c:v>
                </c:pt>
                <c:pt idx="1894">
                  <c:v>11432</c:v>
                </c:pt>
                <c:pt idx="1895">
                  <c:v>11442</c:v>
                </c:pt>
                <c:pt idx="1896">
                  <c:v>11444</c:v>
                </c:pt>
                <c:pt idx="1897">
                  <c:v>11445</c:v>
                </c:pt>
                <c:pt idx="1898">
                  <c:v>11451</c:v>
                </c:pt>
                <c:pt idx="1899">
                  <c:v>11457</c:v>
                </c:pt>
                <c:pt idx="1900">
                  <c:v>11459</c:v>
                </c:pt>
                <c:pt idx="1901">
                  <c:v>11464</c:v>
                </c:pt>
                <c:pt idx="1902">
                  <c:v>11466</c:v>
                </c:pt>
                <c:pt idx="1903">
                  <c:v>11474</c:v>
                </c:pt>
                <c:pt idx="1904">
                  <c:v>11476</c:v>
                </c:pt>
                <c:pt idx="1905">
                  <c:v>11477</c:v>
                </c:pt>
                <c:pt idx="1906">
                  <c:v>11481</c:v>
                </c:pt>
                <c:pt idx="1907">
                  <c:v>11489</c:v>
                </c:pt>
                <c:pt idx="1908">
                  <c:v>11491</c:v>
                </c:pt>
                <c:pt idx="1909">
                  <c:v>11494</c:v>
                </c:pt>
                <c:pt idx="1910">
                  <c:v>11496</c:v>
                </c:pt>
                <c:pt idx="1911">
                  <c:v>11502</c:v>
                </c:pt>
                <c:pt idx="1912">
                  <c:v>11504</c:v>
                </c:pt>
                <c:pt idx="1913">
                  <c:v>11508</c:v>
                </c:pt>
                <c:pt idx="1914">
                  <c:v>11510</c:v>
                </c:pt>
                <c:pt idx="1915">
                  <c:v>11513</c:v>
                </c:pt>
                <c:pt idx="1916">
                  <c:v>11515</c:v>
                </c:pt>
                <c:pt idx="1917">
                  <c:v>11519</c:v>
                </c:pt>
                <c:pt idx="1918">
                  <c:v>11519</c:v>
                </c:pt>
                <c:pt idx="1919">
                  <c:v>11517</c:v>
                </c:pt>
                <c:pt idx="1920">
                  <c:v>11502</c:v>
                </c:pt>
                <c:pt idx="1921">
                  <c:v>11485</c:v>
                </c:pt>
                <c:pt idx="1922">
                  <c:v>11432</c:v>
                </c:pt>
                <c:pt idx="1923">
                  <c:v>11355</c:v>
                </c:pt>
                <c:pt idx="1924">
                  <c:v>11104</c:v>
                </c:pt>
                <c:pt idx="1925">
                  <c:v>11010</c:v>
                </c:pt>
                <c:pt idx="1926">
                  <c:v>10932</c:v>
                </c:pt>
                <c:pt idx="1927">
                  <c:v>10842</c:v>
                </c:pt>
                <c:pt idx="1928">
                  <c:v>10736</c:v>
                </c:pt>
                <c:pt idx="1929">
                  <c:v>10491</c:v>
                </c:pt>
                <c:pt idx="1930">
                  <c:v>10353</c:v>
                </c:pt>
                <c:pt idx="1931">
                  <c:v>10210</c:v>
                </c:pt>
                <c:pt idx="1932">
                  <c:v>10061</c:v>
                </c:pt>
                <c:pt idx="1933">
                  <c:v>9277</c:v>
                </c:pt>
                <c:pt idx="1934">
                  <c:v>8946</c:v>
                </c:pt>
                <c:pt idx="1935">
                  <c:v>8782</c:v>
                </c:pt>
                <c:pt idx="1936">
                  <c:v>8613</c:v>
                </c:pt>
                <c:pt idx="1937">
                  <c:v>8443</c:v>
                </c:pt>
                <c:pt idx="1938">
                  <c:v>8275</c:v>
                </c:pt>
                <c:pt idx="1939">
                  <c:v>7934</c:v>
                </c:pt>
                <c:pt idx="1940">
                  <c:v>7760</c:v>
                </c:pt>
                <c:pt idx="1941">
                  <c:v>7589</c:v>
                </c:pt>
                <c:pt idx="1942">
                  <c:v>7415</c:v>
                </c:pt>
                <c:pt idx="1943">
                  <c:v>7070</c:v>
                </c:pt>
                <c:pt idx="1944">
                  <c:v>6895</c:v>
                </c:pt>
                <c:pt idx="1945">
                  <c:v>6719</c:v>
                </c:pt>
                <c:pt idx="1946">
                  <c:v>6544</c:v>
                </c:pt>
                <c:pt idx="1947">
                  <c:v>6366</c:v>
                </c:pt>
                <c:pt idx="1948">
                  <c:v>6016</c:v>
                </c:pt>
                <c:pt idx="1949">
                  <c:v>5837</c:v>
                </c:pt>
                <c:pt idx="1950">
                  <c:v>2823</c:v>
                </c:pt>
                <c:pt idx="1951">
                  <c:v>2661</c:v>
                </c:pt>
                <c:pt idx="1952">
                  <c:v>2434</c:v>
                </c:pt>
                <c:pt idx="1953">
                  <c:v>2329</c:v>
                </c:pt>
                <c:pt idx="1954">
                  <c:v>2210</c:v>
                </c:pt>
                <c:pt idx="1955">
                  <c:v>2076</c:v>
                </c:pt>
                <c:pt idx="1956">
                  <c:v>1787</c:v>
                </c:pt>
                <c:pt idx="1957">
                  <c:v>1646</c:v>
                </c:pt>
                <c:pt idx="1958">
                  <c:v>1521</c:v>
                </c:pt>
                <c:pt idx="1959">
                  <c:v>1418</c:v>
                </c:pt>
                <c:pt idx="1960">
                  <c:v>1329</c:v>
                </c:pt>
                <c:pt idx="1961">
                  <c:v>1190</c:v>
                </c:pt>
                <c:pt idx="1962">
                  <c:v>1137</c:v>
                </c:pt>
                <c:pt idx="1963">
                  <c:v>1091</c:v>
                </c:pt>
                <c:pt idx="1964">
                  <c:v>1052</c:v>
                </c:pt>
                <c:pt idx="1965">
                  <c:v>990</c:v>
                </c:pt>
                <c:pt idx="1966">
                  <c:v>963</c:v>
                </c:pt>
                <c:pt idx="1967">
                  <c:v>941</c:v>
                </c:pt>
                <c:pt idx="1968">
                  <c:v>918</c:v>
                </c:pt>
                <c:pt idx="1969">
                  <c:v>901</c:v>
                </c:pt>
                <c:pt idx="1970">
                  <c:v>867</c:v>
                </c:pt>
                <c:pt idx="1971">
                  <c:v>852</c:v>
                </c:pt>
                <c:pt idx="1972">
                  <c:v>837</c:v>
                </c:pt>
                <c:pt idx="1973">
                  <c:v>824</c:v>
                </c:pt>
                <c:pt idx="1974">
                  <c:v>797</c:v>
                </c:pt>
                <c:pt idx="1975">
                  <c:v>786</c:v>
                </c:pt>
                <c:pt idx="1976">
                  <c:v>776</c:v>
                </c:pt>
                <c:pt idx="1977">
                  <c:v>763</c:v>
                </c:pt>
                <c:pt idx="1978">
                  <c:v>746</c:v>
                </c:pt>
                <c:pt idx="1979">
                  <c:v>737</c:v>
                </c:pt>
                <c:pt idx="1980">
                  <c:v>727</c:v>
                </c:pt>
                <c:pt idx="1981">
                  <c:v>720</c:v>
                </c:pt>
                <c:pt idx="1982">
                  <c:v>705</c:v>
                </c:pt>
                <c:pt idx="1983">
                  <c:v>697</c:v>
                </c:pt>
                <c:pt idx="1984">
                  <c:v>688</c:v>
                </c:pt>
                <c:pt idx="1985">
                  <c:v>682</c:v>
                </c:pt>
                <c:pt idx="1986">
                  <c:v>667</c:v>
                </c:pt>
                <c:pt idx="1987">
                  <c:v>660</c:v>
                </c:pt>
                <c:pt idx="1988">
                  <c:v>652</c:v>
                </c:pt>
                <c:pt idx="1989">
                  <c:v>644</c:v>
                </c:pt>
                <c:pt idx="1990">
                  <c:v>633</c:v>
                </c:pt>
                <c:pt idx="1991">
                  <c:v>629</c:v>
                </c:pt>
                <c:pt idx="1992">
                  <c:v>626</c:v>
                </c:pt>
                <c:pt idx="1993">
                  <c:v>620</c:v>
                </c:pt>
                <c:pt idx="1994">
                  <c:v>611</c:v>
                </c:pt>
                <c:pt idx="1995">
                  <c:v>605</c:v>
                </c:pt>
                <c:pt idx="1996">
                  <c:v>601</c:v>
                </c:pt>
                <c:pt idx="1997">
                  <c:v>595</c:v>
                </c:pt>
                <c:pt idx="1998">
                  <c:v>588</c:v>
                </c:pt>
                <c:pt idx="1999">
                  <c:v>584</c:v>
                </c:pt>
                <c:pt idx="2000">
                  <c:v>580</c:v>
                </c:pt>
                <c:pt idx="2001">
                  <c:v>577</c:v>
                </c:pt>
                <c:pt idx="2002">
                  <c:v>565</c:v>
                </c:pt>
                <c:pt idx="2003">
                  <c:v>561</c:v>
                </c:pt>
                <c:pt idx="2004">
                  <c:v>558</c:v>
                </c:pt>
                <c:pt idx="2005">
                  <c:v>552</c:v>
                </c:pt>
                <c:pt idx="2006">
                  <c:v>546</c:v>
                </c:pt>
                <c:pt idx="2007">
                  <c:v>543</c:v>
                </c:pt>
                <c:pt idx="2008">
                  <c:v>539</c:v>
                </c:pt>
                <c:pt idx="2009">
                  <c:v>535</c:v>
                </c:pt>
                <c:pt idx="2010">
                  <c:v>533</c:v>
                </c:pt>
                <c:pt idx="2011">
                  <c:v>531</c:v>
                </c:pt>
                <c:pt idx="2012">
                  <c:v>529</c:v>
                </c:pt>
                <c:pt idx="2013">
                  <c:v>524</c:v>
                </c:pt>
                <c:pt idx="2014">
                  <c:v>514</c:v>
                </c:pt>
                <c:pt idx="2015">
                  <c:v>512</c:v>
                </c:pt>
                <c:pt idx="2016">
                  <c:v>509</c:v>
                </c:pt>
                <c:pt idx="2017">
                  <c:v>505</c:v>
                </c:pt>
                <c:pt idx="2018">
                  <c:v>497</c:v>
                </c:pt>
                <c:pt idx="2019">
                  <c:v>495</c:v>
                </c:pt>
                <c:pt idx="2020">
                  <c:v>495</c:v>
                </c:pt>
                <c:pt idx="2021">
                  <c:v>494</c:v>
                </c:pt>
                <c:pt idx="2022">
                  <c:v>490</c:v>
                </c:pt>
                <c:pt idx="2023">
                  <c:v>486</c:v>
                </c:pt>
                <c:pt idx="2024">
                  <c:v>480</c:v>
                </c:pt>
                <c:pt idx="2025">
                  <c:v>480</c:v>
                </c:pt>
                <c:pt idx="2026">
                  <c:v>479</c:v>
                </c:pt>
                <c:pt idx="2027">
                  <c:v>473</c:v>
                </c:pt>
                <c:pt idx="2028">
                  <c:v>473</c:v>
                </c:pt>
                <c:pt idx="2029">
                  <c:v>469</c:v>
                </c:pt>
                <c:pt idx="2030">
                  <c:v>465</c:v>
                </c:pt>
                <c:pt idx="2031">
                  <c:v>462</c:v>
                </c:pt>
                <c:pt idx="2032">
                  <c:v>460</c:v>
                </c:pt>
                <c:pt idx="2033">
                  <c:v>458</c:v>
                </c:pt>
                <c:pt idx="2034">
                  <c:v>460</c:v>
                </c:pt>
                <c:pt idx="2035">
                  <c:v>456</c:v>
                </c:pt>
                <c:pt idx="2036">
                  <c:v>456</c:v>
                </c:pt>
                <c:pt idx="2037">
                  <c:v>456</c:v>
                </c:pt>
                <c:pt idx="2038">
                  <c:v>454</c:v>
                </c:pt>
                <c:pt idx="2039">
                  <c:v>452</c:v>
                </c:pt>
                <c:pt idx="2040">
                  <c:v>446</c:v>
                </c:pt>
                <c:pt idx="2041">
                  <c:v>445</c:v>
                </c:pt>
                <c:pt idx="2042">
                  <c:v>441</c:v>
                </c:pt>
                <c:pt idx="2043">
                  <c:v>441</c:v>
                </c:pt>
                <c:pt idx="2044">
                  <c:v>439</c:v>
                </c:pt>
                <c:pt idx="2045">
                  <c:v>435</c:v>
                </c:pt>
                <c:pt idx="2046">
                  <c:v>433</c:v>
                </c:pt>
                <c:pt idx="2047">
                  <c:v>431</c:v>
                </c:pt>
                <c:pt idx="2048">
                  <c:v>429</c:v>
                </c:pt>
                <c:pt idx="2049">
                  <c:v>424</c:v>
                </c:pt>
                <c:pt idx="2050">
                  <c:v>420</c:v>
                </c:pt>
                <c:pt idx="2051">
                  <c:v>418</c:v>
                </c:pt>
                <c:pt idx="2052">
                  <c:v>418</c:v>
                </c:pt>
                <c:pt idx="2053">
                  <c:v>416</c:v>
                </c:pt>
                <c:pt idx="2054">
                  <c:v>412</c:v>
                </c:pt>
                <c:pt idx="2055">
                  <c:v>412</c:v>
                </c:pt>
                <c:pt idx="2056">
                  <c:v>411</c:v>
                </c:pt>
                <c:pt idx="2057">
                  <c:v>409</c:v>
                </c:pt>
                <c:pt idx="2058">
                  <c:v>407</c:v>
                </c:pt>
                <c:pt idx="2059">
                  <c:v>407</c:v>
                </c:pt>
                <c:pt idx="2060">
                  <c:v>403</c:v>
                </c:pt>
                <c:pt idx="2061">
                  <c:v>401</c:v>
                </c:pt>
                <c:pt idx="2062">
                  <c:v>399</c:v>
                </c:pt>
                <c:pt idx="2063">
                  <c:v>399</c:v>
                </c:pt>
                <c:pt idx="2064">
                  <c:v>396</c:v>
                </c:pt>
                <c:pt idx="2065">
                  <c:v>396</c:v>
                </c:pt>
                <c:pt idx="2066">
                  <c:v>394</c:v>
                </c:pt>
                <c:pt idx="2067">
                  <c:v>394</c:v>
                </c:pt>
                <c:pt idx="2068">
                  <c:v>392</c:v>
                </c:pt>
                <c:pt idx="2069">
                  <c:v>392</c:v>
                </c:pt>
                <c:pt idx="2070">
                  <c:v>388</c:v>
                </c:pt>
                <c:pt idx="2071">
                  <c:v>386</c:v>
                </c:pt>
                <c:pt idx="2072">
                  <c:v>384</c:v>
                </c:pt>
                <c:pt idx="2073">
                  <c:v>386</c:v>
                </c:pt>
                <c:pt idx="2074">
                  <c:v>384</c:v>
                </c:pt>
                <c:pt idx="2075">
                  <c:v>386</c:v>
                </c:pt>
                <c:pt idx="2076">
                  <c:v>373</c:v>
                </c:pt>
                <c:pt idx="2077">
                  <c:v>371</c:v>
                </c:pt>
                <c:pt idx="2078">
                  <c:v>371</c:v>
                </c:pt>
                <c:pt idx="2079">
                  <c:v>371</c:v>
                </c:pt>
                <c:pt idx="2080">
                  <c:v>369</c:v>
                </c:pt>
                <c:pt idx="2081">
                  <c:v>369</c:v>
                </c:pt>
                <c:pt idx="2082">
                  <c:v>371</c:v>
                </c:pt>
                <c:pt idx="2083">
                  <c:v>369</c:v>
                </c:pt>
                <c:pt idx="2084">
                  <c:v>365</c:v>
                </c:pt>
                <c:pt idx="2085">
                  <c:v>365</c:v>
                </c:pt>
                <c:pt idx="2086">
                  <c:v>367</c:v>
                </c:pt>
                <c:pt idx="2087">
                  <c:v>365</c:v>
                </c:pt>
                <c:pt idx="2088">
                  <c:v>362</c:v>
                </c:pt>
                <c:pt idx="2089">
                  <c:v>363</c:v>
                </c:pt>
                <c:pt idx="2090">
                  <c:v>362</c:v>
                </c:pt>
                <c:pt idx="2091">
                  <c:v>360</c:v>
                </c:pt>
                <c:pt idx="2092">
                  <c:v>360</c:v>
                </c:pt>
                <c:pt idx="2093">
                  <c:v>358</c:v>
                </c:pt>
                <c:pt idx="2094">
                  <c:v>358</c:v>
                </c:pt>
                <c:pt idx="2095">
                  <c:v>358</c:v>
                </c:pt>
                <c:pt idx="2096">
                  <c:v>354</c:v>
                </c:pt>
                <c:pt idx="2097">
                  <c:v>354</c:v>
                </c:pt>
                <c:pt idx="2098">
                  <c:v>352</c:v>
                </c:pt>
                <c:pt idx="2099">
                  <c:v>354</c:v>
                </c:pt>
                <c:pt idx="2100">
                  <c:v>352</c:v>
                </c:pt>
                <c:pt idx="2101">
                  <c:v>348</c:v>
                </c:pt>
                <c:pt idx="2102">
                  <c:v>348</c:v>
                </c:pt>
                <c:pt idx="2103">
                  <c:v>348</c:v>
                </c:pt>
                <c:pt idx="2104">
                  <c:v>350</c:v>
                </c:pt>
                <c:pt idx="2105">
                  <c:v>348</c:v>
                </c:pt>
                <c:pt idx="2106">
                  <c:v>348</c:v>
                </c:pt>
                <c:pt idx="2107">
                  <c:v>350</c:v>
                </c:pt>
                <c:pt idx="2108">
                  <c:v>348</c:v>
                </c:pt>
                <c:pt idx="2109">
                  <c:v>345</c:v>
                </c:pt>
                <c:pt idx="2110">
                  <c:v>343</c:v>
                </c:pt>
                <c:pt idx="2111">
                  <c:v>345</c:v>
                </c:pt>
                <c:pt idx="2112">
                  <c:v>345</c:v>
                </c:pt>
                <c:pt idx="2113">
                  <c:v>343</c:v>
                </c:pt>
                <c:pt idx="2114">
                  <c:v>341</c:v>
                </c:pt>
                <c:pt idx="2115">
                  <c:v>339</c:v>
                </c:pt>
                <c:pt idx="2116">
                  <c:v>335</c:v>
                </c:pt>
                <c:pt idx="2117">
                  <c:v>337</c:v>
                </c:pt>
                <c:pt idx="2118">
                  <c:v>335</c:v>
                </c:pt>
                <c:pt idx="2119">
                  <c:v>335</c:v>
                </c:pt>
                <c:pt idx="2120">
                  <c:v>335</c:v>
                </c:pt>
                <c:pt idx="2121">
                  <c:v>335</c:v>
                </c:pt>
                <c:pt idx="2122">
                  <c:v>333</c:v>
                </c:pt>
                <c:pt idx="2123">
                  <c:v>333</c:v>
                </c:pt>
                <c:pt idx="2124">
                  <c:v>331</c:v>
                </c:pt>
                <c:pt idx="2125">
                  <c:v>331</c:v>
                </c:pt>
                <c:pt idx="2126">
                  <c:v>331</c:v>
                </c:pt>
                <c:pt idx="2127">
                  <c:v>329</c:v>
                </c:pt>
                <c:pt idx="2128">
                  <c:v>329</c:v>
                </c:pt>
                <c:pt idx="2129">
                  <c:v>337</c:v>
                </c:pt>
                <c:pt idx="2130">
                  <c:v>358</c:v>
                </c:pt>
                <c:pt idx="2131">
                  <c:v>477</c:v>
                </c:pt>
                <c:pt idx="2132">
                  <c:v>563</c:v>
                </c:pt>
                <c:pt idx="2133">
                  <c:v>671</c:v>
                </c:pt>
                <c:pt idx="2134">
                  <c:v>786</c:v>
                </c:pt>
                <c:pt idx="2135">
                  <c:v>916</c:v>
                </c:pt>
                <c:pt idx="2136">
                  <c:v>1195</c:v>
                </c:pt>
                <c:pt idx="2137">
                  <c:v>1342</c:v>
                </c:pt>
                <c:pt idx="2138">
                  <c:v>1495</c:v>
                </c:pt>
                <c:pt idx="2139">
                  <c:v>1650</c:v>
                </c:pt>
                <c:pt idx="2140">
                  <c:v>1970</c:v>
                </c:pt>
                <c:pt idx="2141">
                  <c:v>2134</c:v>
                </c:pt>
                <c:pt idx="2142">
                  <c:v>2300</c:v>
                </c:pt>
                <c:pt idx="2143">
                  <c:v>2466</c:v>
                </c:pt>
                <c:pt idx="2144">
                  <c:v>2810</c:v>
                </c:pt>
                <c:pt idx="2145">
                  <c:v>2979</c:v>
                </c:pt>
                <c:pt idx="2146">
                  <c:v>3151</c:v>
                </c:pt>
                <c:pt idx="2147">
                  <c:v>3323</c:v>
                </c:pt>
                <c:pt idx="2148">
                  <c:v>3671</c:v>
                </c:pt>
                <c:pt idx="2149">
                  <c:v>3851</c:v>
                </c:pt>
                <c:pt idx="2150">
                  <c:v>4028</c:v>
                </c:pt>
                <c:pt idx="2151">
                  <c:v>4203</c:v>
                </c:pt>
                <c:pt idx="2152">
                  <c:v>4558</c:v>
                </c:pt>
                <c:pt idx="2153">
                  <c:v>4735</c:v>
                </c:pt>
                <c:pt idx="2154">
                  <c:v>4914</c:v>
                </c:pt>
                <c:pt idx="2155">
                  <c:v>5095</c:v>
                </c:pt>
                <c:pt idx="2156">
                  <c:v>5454</c:v>
                </c:pt>
                <c:pt idx="2157">
                  <c:v>5635</c:v>
                </c:pt>
                <c:pt idx="2158">
                  <c:v>5814</c:v>
                </c:pt>
                <c:pt idx="2159">
                  <c:v>5993</c:v>
                </c:pt>
                <c:pt idx="2160">
                  <c:v>6355</c:v>
                </c:pt>
                <c:pt idx="2161">
                  <c:v>6536</c:v>
                </c:pt>
                <c:pt idx="2162">
                  <c:v>6723</c:v>
                </c:pt>
                <c:pt idx="2163">
                  <c:v>6908</c:v>
                </c:pt>
                <c:pt idx="2164">
                  <c:v>7274</c:v>
                </c:pt>
                <c:pt idx="2165">
                  <c:v>7458</c:v>
                </c:pt>
                <c:pt idx="2166">
                  <c:v>7641</c:v>
                </c:pt>
                <c:pt idx="2167">
                  <c:v>7824</c:v>
                </c:pt>
                <c:pt idx="2168">
                  <c:v>8192</c:v>
                </c:pt>
                <c:pt idx="2169">
                  <c:v>8377</c:v>
                </c:pt>
                <c:pt idx="2170">
                  <c:v>8562</c:v>
                </c:pt>
                <c:pt idx="2171">
                  <c:v>8747</c:v>
                </c:pt>
                <c:pt idx="2172">
                  <c:v>8931</c:v>
                </c:pt>
                <c:pt idx="2173">
                  <c:v>9305</c:v>
                </c:pt>
                <c:pt idx="2174">
                  <c:v>9490</c:v>
                </c:pt>
                <c:pt idx="2175">
                  <c:v>9678</c:v>
                </c:pt>
                <c:pt idx="2176">
                  <c:v>9865</c:v>
                </c:pt>
                <c:pt idx="2177">
                  <c:v>10229</c:v>
                </c:pt>
                <c:pt idx="2178">
                  <c:v>10391</c:v>
                </c:pt>
                <c:pt idx="2179">
                  <c:v>10531</c:v>
                </c:pt>
                <c:pt idx="2180">
                  <c:v>10648</c:v>
                </c:pt>
                <c:pt idx="2181">
                  <c:v>10827</c:v>
                </c:pt>
                <c:pt idx="2182">
                  <c:v>10898</c:v>
                </c:pt>
                <c:pt idx="2183">
                  <c:v>10957</c:v>
                </c:pt>
                <c:pt idx="2184">
                  <c:v>11008</c:v>
                </c:pt>
                <c:pt idx="2185">
                  <c:v>11091</c:v>
                </c:pt>
                <c:pt idx="2186">
                  <c:v>11127</c:v>
                </c:pt>
                <c:pt idx="2187">
                  <c:v>11159</c:v>
                </c:pt>
                <c:pt idx="2188">
                  <c:v>11189</c:v>
                </c:pt>
                <c:pt idx="2189">
                  <c:v>11238</c:v>
                </c:pt>
                <c:pt idx="2190">
                  <c:v>11262</c:v>
                </c:pt>
                <c:pt idx="2191">
                  <c:v>11283</c:v>
                </c:pt>
                <c:pt idx="2192">
                  <c:v>11302</c:v>
                </c:pt>
                <c:pt idx="2193">
                  <c:v>11321</c:v>
                </c:pt>
                <c:pt idx="2194">
                  <c:v>11357</c:v>
                </c:pt>
                <c:pt idx="2195">
                  <c:v>11376</c:v>
                </c:pt>
                <c:pt idx="2196">
                  <c:v>11391</c:v>
                </c:pt>
                <c:pt idx="2197">
                  <c:v>11408</c:v>
                </c:pt>
                <c:pt idx="2198">
                  <c:v>11432</c:v>
                </c:pt>
                <c:pt idx="2199">
                  <c:v>11443</c:v>
                </c:pt>
                <c:pt idx="2200">
                  <c:v>11457</c:v>
                </c:pt>
                <c:pt idx="2201">
                  <c:v>11468</c:v>
                </c:pt>
                <c:pt idx="2202">
                  <c:v>11481</c:v>
                </c:pt>
                <c:pt idx="2203">
                  <c:v>11500</c:v>
                </c:pt>
                <c:pt idx="2204">
                  <c:v>11511</c:v>
                </c:pt>
                <c:pt idx="2205">
                  <c:v>11523</c:v>
                </c:pt>
                <c:pt idx="2206">
                  <c:v>11532</c:v>
                </c:pt>
                <c:pt idx="2207">
                  <c:v>11555</c:v>
                </c:pt>
                <c:pt idx="2208">
                  <c:v>11564</c:v>
                </c:pt>
                <c:pt idx="2209">
                  <c:v>11574</c:v>
                </c:pt>
                <c:pt idx="2210">
                  <c:v>11581</c:v>
                </c:pt>
                <c:pt idx="2211">
                  <c:v>11589</c:v>
                </c:pt>
                <c:pt idx="2212">
                  <c:v>11604</c:v>
                </c:pt>
                <c:pt idx="2213">
                  <c:v>11613</c:v>
                </c:pt>
                <c:pt idx="2214">
                  <c:v>11621</c:v>
                </c:pt>
                <c:pt idx="2215">
                  <c:v>11630</c:v>
                </c:pt>
                <c:pt idx="2216">
                  <c:v>11647</c:v>
                </c:pt>
                <c:pt idx="2217">
                  <c:v>11655</c:v>
                </c:pt>
                <c:pt idx="2218">
                  <c:v>11664</c:v>
                </c:pt>
                <c:pt idx="2219">
                  <c:v>11670</c:v>
                </c:pt>
                <c:pt idx="2220">
                  <c:v>11685</c:v>
                </c:pt>
                <c:pt idx="2221">
                  <c:v>11691</c:v>
                </c:pt>
                <c:pt idx="2222">
                  <c:v>11696</c:v>
                </c:pt>
                <c:pt idx="2223">
                  <c:v>11704</c:v>
                </c:pt>
                <c:pt idx="2224">
                  <c:v>11709</c:v>
                </c:pt>
                <c:pt idx="2225">
                  <c:v>11723</c:v>
                </c:pt>
                <c:pt idx="2226">
                  <c:v>11728</c:v>
                </c:pt>
                <c:pt idx="2227">
                  <c:v>11738</c:v>
                </c:pt>
                <c:pt idx="2228">
                  <c:v>11741</c:v>
                </c:pt>
                <c:pt idx="2229">
                  <c:v>11753</c:v>
                </c:pt>
                <c:pt idx="2230">
                  <c:v>11760</c:v>
                </c:pt>
                <c:pt idx="2231">
                  <c:v>11766</c:v>
                </c:pt>
                <c:pt idx="2232">
                  <c:v>11770</c:v>
                </c:pt>
                <c:pt idx="2233">
                  <c:v>11785</c:v>
                </c:pt>
                <c:pt idx="2234">
                  <c:v>11789</c:v>
                </c:pt>
                <c:pt idx="2235">
                  <c:v>11796</c:v>
                </c:pt>
                <c:pt idx="2236">
                  <c:v>11800</c:v>
                </c:pt>
                <c:pt idx="2237">
                  <c:v>11811</c:v>
                </c:pt>
                <c:pt idx="2238">
                  <c:v>11819</c:v>
                </c:pt>
                <c:pt idx="2239">
                  <c:v>11823</c:v>
                </c:pt>
                <c:pt idx="2240">
                  <c:v>11828</c:v>
                </c:pt>
                <c:pt idx="2241">
                  <c:v>11832</c:v>
                </c:pt>
                <c:pt idx="2242">
                  <c:v>11843</c:v>
                </c:pt>
                <c:pt idx="2243">
                  <c:v>11847</c:v>
                </c:pt>
                <c:pt idx="2244">
                  <c:v>11851</c:v>
                </c:pt>
                <c:pt idx="2245">
                  <c:v>11855</c:v>
                </c:pt>
                <c:pt idx="2246">
                  <c:v>11864</c:v>
                </c:pt>
                <c:pt idx="2247">
                  <c:v>11866</c:v>
                </c:pt>
                <c:pt idx="2248">
                  <c:v>11872</c:v>
                </c:pt>
                <c:pt idx="2249">
                  <c:v>11875</c:v>
                </c:pt>
                <c:pt idx="2250">
                  <c:v>11885</c:v>
                </c:pt>
                <c:pt idx="2251">
                  <c:v>11889</c:v>
                </c:pt>
                <c:pt idx="2252">
                  <c:v>11894</c:v>
                </c:pt>
                <c:pt idx="2253">
                  <c:v>11900</c:v>
                </c:pt>
                <c:pt idx="2254">
                  <c:v>11907</c:v>
                </c:pt>
                <c:pt idx="2255">
                  <c:v>11911</c:v>
                </c:pt>
                <c:pt idx="2256">
                  <c:v>11917</c:v>
                </c:pt>
                <c:pt idx="2257">
                  <c:v>11921</c:v>
                </c:pt>
                <c:pt idx="2258">
                  <c:v>11928</c:v>
                </c:pt>
                <c:pt idx="2259">
                  <c:v>11934</c:v>
                </c:pt>
                <c:pt idx="2260">
                  <c:v>11938</c:v>
                </c:pt>
                <c:pt idx="2261">
                  <c:v>11941</c:v>
                </c:pt>
                <c:pt idx="2262">
                  <c:v>11947</c:v>
                </c:pt>
                <c:pt idx="2263">
                  <c:v>11951</c:v>
                </c:pt>
                <c:pt idx="2264">
                  <c:v>11953</c:v>
                </c:pt>
                <c:pt idx="2265">
                  <c:v>11955</c:v>
                </c:pt>
                <c:pt idx="2266">
                  <c:v>11960</c:v>
                </c:pt>
                <c:pt idx="2267">
                  <c:v>11966</c:v>
                </c:pt>
                <c:pt idx="2268">
                  <c:v>11968</c:v>
                </c:pt>
                <c:pt idx="2269">
                  <c:v>11970</c:v>
                </c:pt>
                <c:pt idx="2270">
                  <c:v>11960</c:v>
                </c:pt>
                <c:pt idx="2271">
                  <c:v>11947</c:v>
                </c:pt>
                <c:pt idx="2272">
                  <c:v>11911</c:v>
                </c:pt>
                <c:pt idx="2273">
                  <c:v>11838</c:v>
                </c:pt>
                <c:pt idx="2274">
                  <c:v>11689</c:v>
                </c:pt>
                <c:pt idx="2275">
                  <c:v>11632</c:v>
                </c:pt>
                <c:pt idx="2276">
                  <c:v>11591</c:v>
                </c:pt>
                <c:pt idx="2277">
                  <c:v>11558</c:v>
                </c:pt>
                <c:pt idx="2278">
                  <c:v>11517</c:v>
                </c:pt>
                <c:pt idx="2279">
                  <c:v>11504</c:v>
                </c:pt>
                <c:pt idx="2280">
                  <c:v>11492</c:v>
                </c:pt>
                <c:pt idx="2281">
                  <c:v>11483</c:v>
                </c:pt>
                <c:pt idx="2282">
                  <c:v>11472</c:v>
                </c:pt>
                <c:pt idx="2283">
                  <c:v>11466</c:v>
                </c:pt>
                <c:pt idx="2284">
                  <c:v>11466</c:v>
                </c:pt>
                <c:pt idx="2285">
                  <c:v>11462</c:v>
                </c:pt>
                <c:pt idx="2286">
                  <c:v>11460</c:v>
                </c:pt>
                <c:pt idx="2287">
                  <c:v>11459</c:v>
                </c:pt>
                <c:pt idx="2288">
                  <c:v>11460</c:v>
                </c:pt>
                <c:pt idx="2289">
                  <c:v>11460</c:v>
                </c:pt>
                <c:pt idx="2290">
                  <c:v>11460</c:v>
                </c:pt>
                <c:pt idx="2291">
                  <c:v>11462</c:v>
                </c:pt>
                <c:pt idx="2292">
                  <c:v>11464</c:v>
                </c:pt>
                <c:pt idx="2293">
                  <c:v>11464</c:v>
                </c:pt>
                <c:pt idx="2294">
                  <c:v>11464</c:v>
                </c:pt>
                <c:pt idx="2295">
                  <c:v>11468</c:v>
                </c:pt>
                <c:pt idx="2296">
                  <c:v>11470</c:v>
                </c:pt>
                <c:pt idx="2297">
                  <c:v>11472</c:v>
                </c:pt>
                <c:pt idx="2298">
                  <c:v>11472</c:v>
                </c:pt>
                <c:pt idx="2299">
                  <c:v>11472</c:v>
                </c:pt>
                <c:pt idx="2300">
                  <c:v>11475</c:v>
                </c:pt>
                <c:pt idx="2301">
                  <c:v>11477</c:v>
                </c:pt>
                <c:pt idx="2302">
                  <c:v>11479</c:v>
                </c:pt>
                <c:pt idx="2303">
                  <c:v>11481</c:v>
                </c:pt>
                <c:pt idx="2304">
                  <c:v>11481</c:v>
                </c:pt>
                <c:pt idx="2305">
                  <c:v>11483</c:v>
                </c:pt>
                <c:pt idx="2306">
                  <c:v>11485</c:v>
                </c:pt>
                <c:pt idx="2307">
                  <c:v>11487</c:v>
                </c:pt>
                <c:pt idx="2308">
                  <c:v>11491</c:v>
                </c:pt>
                <c:pt idx="2309">
                  <c:v>11491</c:v>
                </c:pt>
                <c:pt idx="2310">
                  <c:v>11492</c:v>
                </c:pt>
                <c:pt idx="2311">
                  <c:v>11494</c:v>
                </c:pt>
                <c:pt idx="2312">
                  <c:v>11494</c:v>
                </c:pt>
                <c:pt idx="2313">
                  <c:v>11500</c:v>
                </c:pt>
                <c:pt idx="2314">
                  <c:v>11502</c:v>
                </c:pt>
                <c:pt idx="2315">
                  <c:v>11504</c:v>
                </c:pt>
                <c:pt idx="2316">
                  <c:v>11504</c:v>
                </c:pt>
                <c:pt idx="2317">
                  <c:v>11511</c:v>
                </c:pt>
                <c:pt idx="2318">
                  <c:v>11521</c:v>
                </c:pt>
                <c:pt idx="2319">
                  <c:v>11530</c:v>
                </c:pt>
                <c:pt idx="2320">
                  <c:v>11549</c:v>
                </c:pt>
                <c:pt idx="2321">
                  <c:v>11668</c:v>
                </c:pt>
                <c:pt idx="2322">
                  <c:v>11753</c:v>
                </c:pt>
                <c:pt idx="2323">
                  <c:v>11826</c:v>
                </c:pt>
                <c:pt idx="2324">
                  <c:v>11885</c:v>
                </c:pt>
                <c:pt idx="2325">
                  <c:v>11970</c:v>
                </c:pt>
                <c:pt idx="2326">
                  <c:v>11998</c:v>
                </c:pt>
                <c:pt idx="2327">
                  <c:v>12021</c:v>
                </c:pt>
                <c:pt idx="2328">
                  <c:v>12038</c:v>
                </c:pt>
                <c:pt idx="2329">
                  <c:v>12068</c:v>
                </c:pt>
                <c:pt idx="2330">
                  <c:v>12081</c:v>
                </c:pt>
                <c:pt idx="2331">
                  <c:v>12088</c:v>
                </c:pt>
                <c:pt idx="2332">
                  <c:v>12094</c:v>
                </c:pt>
                <c:pt idx="2333">
                  <c:v>12102</c:v>
                </c:pt>
                <c:pt idx="2334">
                  <c:v>12113</c:v>
                </c:pt>
                <c:pt idx="2335">
                  <c:v>12117</c:v>
                </c:pt>
                <c:pt idx="2336">
                  <c:v>12122</c:v>
                </c:pt>
                <c:pt idx="2337">
                  <c:v>12126</c:v>
                </c:pt>
                <c:pt idx="2338">
                  <c:v>12134</c:v>
                </c:pt>
                <c:pt idx="2339">
                  <c:v>12137</c:v>
                </c:pt>
                <c:pt idx="2340">
                  <c:v>12143</c:v>
                </c:pt>
                <c:pt idx="2341">
                  <c:v>12143</c:v>
                </c:pt>
                <c:pt idx="2342">
                  <c:v>12149</c:v>
                </c:pt>
                <c:pt idx="2343">
                  <c:v>12153</c:v>
                </c:pt>
                <c:pt idx="2344">
                  <c:v>12154</c:v>
                </c:pt>
                <c:pt idx="2345">
                  <c:v>12156</c:v>
                </c:pt>
                <c:pt idx="2346">
                  <c:v>12160</c:v>
                </c:pt>
                <c:pt idx="2347">
                  <c:v>12168</c:v>
                </c:pt>
                <c:pt idx="2348">
                  <c:v>12171</c:v>
                </c:pt>
                <c:pt idx="2349">
                  <c:v>12173</c:v>
                </c:pt>
                <c:pt idx="2350">
                  <c:v>12175</c:v>
                </c:pt>
                <c:pt idx="2351">
                  <c:v>12177</c:v>
                </c:pt>
                <c:pt idx="2352">
                  <c:v>12181</c:v>
                </c:pt>
                <c:pt idx="2353">
                  <c:v>12183</c:v>
                </c:pt>
                <c:pt idx="2354">
                  <c:v>12183</c:v>
                </c:pt>
                <c:pt idx="2355">
                  <c:v>12173</c:v>
                </c:pt>
                <c:pt idx="2356">
                  <c:v>12136</c:v>
                </c:pt>
                <c:pt idx="2357">
                  <c:v>12060</c:v>
                </c:pt>
                <c:pt idx="2358">
                  <c:v>11981</c:v>
                </c:pt>
                <c:pt idx="2359">
                  <c:v>11864</c:v>
                </c:pt>
                <c:pt idx="2360">
                  <c:v>11823</c:v>
                </c:pt>
                <c:pt idx="2361">
                  <c:v>11790</c:v>
                </c:pt>
                <c:pt idx="2362">
                  <c:v>11768</c:v>
                </c:pt>
                <c:pt idx="2363">
                  <c:v>11749</c:v>
                </c:pt>
                <c:pt idx="2364">
                  <c:v>11726</c:v>
                </c:pt>
                <c:pt idx="2365">
                  <c:v>11717</c:v>
                </c:pt>
                <c:pt idx="2366">
                  <c:v>11709</c:v>
                </c:pt>
                <c:pt idx="2367">
                  <c:v>11704</c:v>
                </c:pt>
                <c:pt idx="2368">
                  <c:v>11696</c:v>
                </c:pt>
                <c:pt idx="2369">
                  <c:v>11694</c:v>
                </c:pt>
                <c:pt idx="2370">
                  <c:v>11694</c:v>
                </c:pt>
                <c:pt idx="2371">
                  <c:v>11694</c:v>
                </c:pt>
                <c:pt idx="2372">
                  <c:v>11690</c:v>
                </c:pt>
                <c:pt idx="2373">
                  <c:v>11689</c:v>
                </c:pt>
                <c:pt idx="2374">
                  <c:v>11675</c:v>
                </c:pt>
                <c:pt idx="2375">
                  <c:v>11643</c:v>
                </c:pt>
                <c:pt idx="2376">
                  <c:v>11587</c:v>
                </c:pt>
                <c:pt idx="2377">
                  <c:v>11509</c:v>
                </c:pt>
                <c:pt idx="2378">
                  <c:v>11294</c:v>
                </c:pt>
                <c:pt idx="2379">
                  <c:v>11164</c:v>
                </c:pt>
                <c:pt idx="2380">
                  <c:v>11027</c:v>
                </c:pt>
                <c:pt idx="2381">
                  <c:v>10881</c:v>
                </c:pt>
                <c:pt idx="2382">
                  <c:v>10566</c:v>
                </c:pt>
                <c:pt idx="2383">
                  <c:v>9720</c:v>
                </c:pt>
                <c:pt idx="2384">
                  <c:v>9544</c:v>
                </c:pt>
                <c:pt idx="2385">
                  <c:v>9367</c:v>
                </c:pt>
                <c:pt idx="2386">
                  <c:v>9188</c:v>
                </c:pt>
                <c:pt idx="2387">
                  <c:v>9009</c:v>
                </c:pt>
                <c:pt idx="2388">
                  <c:v>8647</c:v>
                </c:pt>
                <c:pt idx="2389">
                  <c:v>8464</c:v>
                </c:pt>
                <c:pt idx="2390">
                  <c:v>8281</c:v>
                </c:pt>
                <c:pt idx="2391">
                  <c:v>8096</c:v>
                </c:pt>
                <c:pt idx="2392">
                  <c:v>7726</c:v>
                </c:pt>
                <c:pt idx="2393">
                  <c:v>7541</c:v>
                </c:pt>
                <c:pt idx="2394">
                  <c:v>7358</c:v>
                </c:pt>
                <c:pt idx="2395">
                  <c:v>7170</c:v>
                </c:pt>
                <c:pt idx="2396">
                  <c:v>6987</c:v>
                </c:pt>
                <c:pt idx="2397">
                  <c:v>6619</c:v>
                </c:pt>
                <c:pt idx="2398">
                  <c:v>6442</c:v>
                </c:pt>
                <c:pt idx="2399">
                  <c:v>6295</c:v>
                </c:pt>
                <c:pt idx="2400">
                  <c:v>3532</c:v>
                </c:pt>
                <c:pt idx="2401">
                  <c:v>3153</c:v>
                </c:pt>
                <c:pt idx="2402">
                  <c:v>2962</c:v>
                </c:pt>
                <c:pt idx="2403">
                  <c:v>2774</c:v>
                </c:pt>
                <c:pt idx="2404">
                  <c:v>2581</c:v>
                </c:pt>
                <c:pt idx="2405">
                  <c:v>2195</c:v>
                </c:pt>
                <c:pt idx="2406">
                  <c:v>2006</c:v>
                </c:pt>
                <c:pt idx="2407">
                  <c:v>1827</c:v>
                </c:pt>
                <c:pt idx="2408">
                  <c:v>1667</c:v>
                </c:pt>
                <c:pt idx="2409">
                  <c:v>1531</c:v>
                </c:pt>
                <c:pt idx="2410">
                  <c:v>1323</c:v>
                </c:pt>
                <c:pt idx="2411">
                  <c:v>1248</c:v>
                </c:pt>
                <c:pt idx="2412">
                  <c:v>1184</c:v>
                </c:pt>
                <c:pt idx="2413">
                  <c:v>1131</c:v>
                </c:pt>
                <c:pt idx="2414">
                  <c:v>1044</c:v>
                </c:pt>
                <c:pt idx="2415">
                  <c:v>1012</c:v>
                </c:pt>
                <c:pt idx="2416">
                  <c:v>984</c:v>
                </c:pt>
                <c:pt idx="2417">
                  <c:v>956</c:v>
                </c:pt>
                <c:pt idx="2418">
                  <c:v>912</c:v>
                </c:pt>
                <c:pt idx="2419">
                  <c:v>893</c:v>
                </c:pt>
                <c:pt idx="2420">
                  <c:v>875</c:v>
                </c:pt>
                <c:pt idx="2421">
                  <c:v>859</c:v>
                </c:pt>
                <c:pt idx="2422">
                  <c:v>831</c:v>
                </c:pt>
                <c:pt idx="2423">
                  <c:v>820</c:v>
                </c:pt>
                <c:pt idx="2424">
                  <c:v>808</c:v>
                </c:pt>
                <c:pt idx="2425">
                  <c:v>795</c:v>
                </c:pt>
                <c:pt idx="2426">
                  <c:v>776</c:v>
                </c:pt>
                <c:pt idx="2427">
                  <c:v>765</c:v>
                </c:pt>
                <c:pt idx="2428">
                  <c:v>758</c:v>
                </c:pt>
                <c:pt idx="2429">
                  <c:v>748</c:v>
                </c:pt>
                <c:pt idx="2430">
                  <c:v>731</c:v>
                </c:pt>
                <c:pt idx="2431">
                  <c:v>720</c:v>
                </c:pt>
                <c:pt idx="2432">
                  <c:v>714</c:v>
                </c:pt>
                <c:pt idx="2433">
                  <c:v>707</c:v>
                </c:pt>
                <c:pt idx="2434">
                  <c:v>690</c:v>
                </c:pt>
                <c:pt idx="2435">
                  <c:v>682</c:v>
                </c:pt>
                <c:pt idx="2436">
                  <c:v>675</c:v>
                </c:pt>
                <c:pt idx="2437">
                  <c:v>669</c:v>
                </c:pt>
                <c:pt idx="2438">
                  <c:v>658</c:v>
                </c:pt>
                <c:pt idx="2439">
                  <c:v>652</c:v>
                </c:pt>
                <c:pt idx="2440">
                  <c:v>648</c:v>
                </c:pt>
                <c:pt idx="2441">
                  <c:v>641</c:v>
                </c:pt>
                <c:pt idx="2442">
                  <c:v>631</c:v>
                </c:pt>
                <c:pt idx="2443">
                  <c:v>627</c:v>
                </c:pt>
                <c:pt idx="2444">
                  <c:v>624</c:v>
                </c:pt>
                <c:pt idx="2445">
                  <c:v>618</c:v>
                </c:pt>
                <c:pt idx="2446">
                  <c:v>610</c:v>
                </c:pt>
                <c:pt idx="2447">
                  <c:v>607</c:v>
                </c:pt>
                <c:pt idx="2448">
                  <c:v>601</c:v>
                </c:pt>
                <c:pt idx="2449">
                  <c:v>597</c:v>
                </c:pt>
                <c:pt idx="2450">
                  <c:v>592</c:v>
                </c:pt>
                <c:pt idx="2451">
                  <c:v>586</c:v>
                </c:pt>
                <c:pt idx="2452">
                  <c:v>582</c:v>
                </c:pt>
                <c:pt idx="2453">
                  <c:v>580</c:v>
                </c:pt>
                <c:pt idx="2454">
                  <c:v>573</c:v>
                </c:pt>
                <c:pt idx="2455">
                  <c:v>571</c:v>
                </c:pt>
                <c:pt idx="2456">
                  <c:v>567</c:v>
                </c:pt>
                <c:pt idx="2457">
                  <c:v>565</c:v>
                </c:pt>
                <c:pt idx="2458">
                  <c:v>561</c:v>
                </c:pt>
                <c:pt idx="2459">
                  <c:v>556</c:v>
                </c:pt>
                <c:pt idx="2460">
                  <c:v>552</c:v>
                </c:pt>
                <c:pt idx="2461">
                  <c:v>550</c:v>
                </c:pt>
                <c:pt idx="2462">
                  <c:v>546</c:v>
                </c:pt>
                <c:pt idx="2463">
                  <c:v>541</c:v>
                </c:pt>
                <c:pt idx="2464">
                  <c:v>535</c:v>
                </c:pt>
                <c:pt idx="2465">
                  <c:v>533</c:v>
                </c:pt>
                <c:pt idx="2466">
                  <c:v>529</c:v>
                </c:pt>
                <c:pt idx="2467">
                  <c:v>529</c:v>
                </c:pt>
                <c:pt idx="2468">
                  <c:v>522</c:v>
                </c:pt>
                <c:pt idx="2469">
                  <c:v>520</c:v>
                </c:pt>
                <c:pt idx="2470">
                  <c:v>518</c:v>
                </c:pt>
                <c:pt idx="2471">
                  <c:v>514</c:v>
                </c:pt>
                <c:pt idx="2472">
                  <c:v>509</c:v>
                </c:pt>
                <c:pt idx="2473">
                  <c:v>509</c:v>
                </c:pt>
                <c:pt idx="2474">
                  <c:v>507</c:v>
                </c:pt>
                <c:pt idx="2475">
                  <c:v>507</c:v>
                </c:pt>
                <c:pt idx="2476">
                  <c:v>501</c:v>
                </c:pt>
                <c:pt idx="2477">
                  <c:v>499</c:v>
                </c:pt>
                <c:pt idx="2478">
                  <c:v>497</c:v>
                </c:pt>
                <c:pt idx="2479">
                  <c:v>494</c:v>
                </c:pt>
                <c:pt idx="2480">
                  <c:v>488</c:v>
                </c:pt>
                <c:pt idx="2481">
                  <c:v>486</c:v>
                </c:pt>
                <c:pt idx="2482">
                  <c:v>486</c:v>
                </c:pt>
                <c:pt idx="2483">
                  <c:v>486</c:v>
                </c:pt>
                <c:pt idx="2484">
                  <c:v>486</c:v>
                </c:pt>
                <c:pt idx="2485">
                  <c:v>482</c:v>
                </c:pt>
                <c:pt idx="2486">
                  <c:v>478</c:v>
                </c:pt>
                <c:pt idx="2487">
                  <c:v>477</c:v>
                </c:pt>
                <c:pt idx="2488">
                  <c:v>477</c:v>
                </c:pt>
                <c:pt idx="2489">
                  <c:v>471</c:v>
                </c:pt>
                <c:pt idx="2490">
                  <c:v>471</c:v>
                </c:pt>
                <c:pt idx="2491">
                  <c:v>469</c:v>
                </c:pt>
                <c:pt idx="2492">
                  <c:v>465</c:v>
                </c:pt>
                <c:pt idx="2493">
                  <c:v>463</c:v>
                </c:pt>
                <c:pt idx="2494">
                  <c:v>461</c:v>
                </c:pt>
                <c:pt idx="2495">
                  <c:v>458</c:v>
                </c:pt>
                <c:pt idx="2496">
                  <c:v>458</c:v>
                </c:pt>
                <c:pt idx="2497">
                  <c:v>456</c:v>
                </c:pt>
                <c:pt idx="2498">
                  <c:v>452</c:v>
                </c:pt>
                <c:pt idx="2499">
                  <c:v>452</c:v>
                </c:pt>
                <c:pt idx="2500">
                  <c:v>444</c:v>
                </c:pt>
                <c:pt idx="2501">
                  <c:v>443</c:v>
                </c:pt>
                <c:pt idx="2502">
                  <c:v>439</c:v>
                </c:pt>
                <c:pt idx="2503">
                  <c:v>439</c:v>
                </c:pt>
                <c:pt idx="2504">
                  <c:v>439</c:v>
                </c:pt>
                <c:pt idx="2505">
                  <c:v>435</c:v>
                </c:pt>
                <c:pt idx="2506">
                  <c:v>435</c:v>
                </c:pt>
                <c:pt idx="2507">
                  <c:v>431</c:v>
                </c:pt>
                <c:pt idx="2508">
                  <c:v>431</c:v>
                </c:pt>
                <c:pt idx="2509">
                  <c:v>429</c:v>
                </c:pt>
                <c:pt idx="2510">
                  <c:v>429</c:v>
                </c:pt>
                <c:pt idx="2511">
                  <c:v>429</c:v>
                </c:pt>
                <c:pt idx="2512">
                  <c:v>428</c:v>
                </c:pt>
                <c:pt idx="2513">
                  <c:v>424</c:v>
                </c:pt>
                <c:pt idx="2514">
                  <c:v>424</c:v>
                </c:pt>
                <c:pt idx="2515">
                  <c:v>422</c:v>
                </c:pt>
                <c:pt idx="2516">
                  <c:v>420</c:v>
                </c:pt>
                <c:pt idx="2517">
                  <c:v>416</c:v>
                </c:pt>
                <c:pt idx="2518">
                  <c:v>414</c:v>
                </c:pt>
                <c:pt idx="2519">
                  <c:v>414</c:v>
                </c:pt>
                <c:pt idx="2520">
                  <c:v>412</c:v>
                </c:pt>
                <c:pt idx="2521">
                  <c:v>411</c:v>
                </c:pt>
                <c:pt idx="2522">
                  <c:v>409</c:v>
                </c:pt>
                <c:pt idx="2523">
                  <c:v>409</c:v>
                </c:pt>
                <c:pt idx="2524">
                  <c:v>407</c:v>
                </c:pt>
                <c:pt idx="2525">
                  <c:v>403</c:v>
                </c:pt>
                <c:pt idx="2526">
                  <c:v>388</c:v>
                </c:pt>
                <c:pt idx="2527">
                  <c:v>386</c:v>
                </c:pt>
                <c:pt idx="2528">
                  <c:v>386</c:v>
                </c:pt>
                <c:pt idx="2529">
                  <c:v>384</c:v>
                </c:pt>
                <c:pt idx="2530">
                  <c:v>382</c:v>
                </c:pt>
                <c:pt idx="2531">
                  <c:v>384</c:v>
                </c:pt>
                <c:pt idx="2532">
                  <c:v>382</c:v>
                </c:pt>
                <c:pt idx="2533">
                  <c:v>378</c:v>
                </c:pt>
                <c:pt idx="2534">
                  <c:v>377</c:v>
                </c:pt>
                <c:pt idx="2535">
                  <c:v>375</c:v>
                </c:pt>
                <c:pt idx="2536">
                  <c:v>373</c:v>
                </c:pt>
                <c:pt idx="2537">
                  <c:v>373</c:v>
                </c:pt>
                <c:pt idx="2538">
                  <c:v>371</c:v>
                </c:pt>
                <c:pt idx="2539">
                  <c:v>371</c:v>
                </c:pt>
                <c:pt idx="2540">
                  <c:v>367</c:v>
                </c:pt>
                <c:pt idx="2541">
                  <c:v>369</c:v>
                </c:pt>
                <c:pt idx="2542">
                  <c:v>367</c:v>
                </c:pt>
                <c:pt idx="2543">
                  <c:v>362</c:v>
                </c:pt>
                <c:pt idx="2544">
                  <c:v>362</c:v>
                </c:pt>
                <c:pt idx="2545">
                  <c:v>362</c:v>
                </c:pt>
                <c:pt idx="2546">
                  <c:v>358</c:v>
                </c:pt>
                <c:pt idx="2547">
                  <c:v>362</c:v>
                </c:pt>
                <c:pt idx="2548">
                  <c:v>360</c:v>
                </c:pt>
                <c:pt idx="2549">
                  <c:v>358</c:v>
                </c:pt>
                <c:pt idx="2550">
                  <c:v>358</c:v>
                </c:pt>
                <c:pt idx="2551">
                  <c:v>360</c:v>
                </c:pt>
                <c:pt idx="2552">
                  <c:v>356</c:v>
                </c:pt>
                <c:pt idx="2553">
                  <c:v>356</c:v>
                </c:pt>
                <c:pt idx="2554">
                  <c:v>354</c:v>
                </c:pt>
                <c:pt idx="2555">
                  <c:v>352</c:v>
                </c:pt>
                <c:pt idx="2556">
                  <c:v>350</c:v>
                </c:pt>
                <c:pt idx="2557">
                  <c:v>350</c:v>
                </c:pt>
                <c:pt idx="2558">
                  <c:v>350</c:v>
                </c:pt>
                <c:pt idx="2559">
                  <c:v>350</c:v>
                </c:pt>
                <c:pt idx="2560">
                  <c:v>350</c:v>
                </c:pt>
                <c:pt idx="2561">
                  <c:v>352</c:v>
                </c:pt>
                <c:pt idx="2562">
                  <c:v>350</c:v>
                </c:pt>
                <c:pt idx="2563">
                  <c:v>350</c:v>
                </c:pt>
                <c:pt idx="2564">
                  <c:v>350</c:v>
                </c:pt>
                <c:pt idx="2565">
                  <c:v>348</c:v>
                </c:pt>
                <c:pt idx="2566">
                  <c:v>348</c:v>
                </c:pt>
                <c:pt idx="2567">
                  <c:v>346</c:v>
                </c:pt>
                <c:pt idx="2568">
                  <c:v>346</c:v>
                </c:pt>
                <c:pt idx="2569">
                  <c:v>348</c:v>
                </c:pt>
                <c:pt idx="2570">
                  <c:v>348</c:v>
                </c:pt>
                <c:pt idx="2571">
                  <c:v>346</c:v>
                </c:pt>
                <c:pt idx="2572">
                  <c:v>346</c:v>
                </c:pt>
                <c:pt idx="2573">
                  <c:v>343</c:v>
                </c:pt>
                <c:pt idx="2574">
                  <c:v>343</c:v>
                </c:pt>
                <c:pt idx="2575">
                  <c:v>345</c:v>
                </c:pt>
                <c:pt idx="2576">
                  <c:v>343</c:v>
                </c:pt>
                <c:pt idx="2577">
                  <c:v>343</c:v>
                </c:pt>
                <c:pt idx="2578">
                  <c:v>343</c:v>
                </c:pt>
                <c:pt idx="2579">
                  <c:v>348</c:v>
                </c:pt>
                <c:pt idx="2580">
                  <c:v>375</c:v>
                </c:pt>
                <c:pt idx="2581">
                  <c:v>499</c:v>
                </c:pt>
                <c:pt idx="2582">
                  <c:v>595</c:v>
                </c:pt>
                <c:pt idx="2583">
                  <c:v>705</c:v>
                </c:pt>
                <c:pt idx="2584">
                  <c:v>833</c:v>
                </c:pt>
                <c:pt idx="2585">
                  <c:v>1118</c:v>
                </c:pt>
                <c:pt idx="2586">
                  <c:v>1269</c:v>
                </c:pt>
                <c:pt idx="2587">
                  <c:v>1425</c:v>
                </c:pt>
                <c:pt idx="2588">
                  <c:v>1591</c:v>
                </c:pt>
                <c:pt idx="2589">
                  <c:v>1929</c:v>
                </c:pt>
                <c:pt idx="2590">
                  <c:v>2102</c:v>
                </c:pt>
                <c:pt idx="2591">
                  <c:v>2280</c:v>
                </c:pt>
                <c:pt idx="2592">
                  <c:v>2455</c:v>
                </c:pt>
                <c:pt idx="2593">
                  <c:v>2815</c:v>
                </c:pt>
                <c:pt idx="2594">
                  <c:v>2994</c:v>
                </c:pt>
                <c:pt idx="2595">
                  <c:v>3179</c:v>
                </c:pt>
                <c:pt idx="2596">
                  <c:v>3362</c:v>
                </c:pt>
                <c:pt idx="2597">
                  <c:v>3732</c:v>
                </c:pt>
                <c:pt idx="2598">
                  <c:v>3917</c:v>
                </c:pt>
                <c:pt idx="2599">
                  <c:v>4105</c:v>
                </c:pt>
                <c:pt idx="2600">
                  <c:v>4296</c:v>
                </c:pt>
                <c:pt idx="2601">
                  <c:v>4673</c:v>
                </c:pt>
                <c:pt idx="2602">
                  <c:v>4863</c:v>
                </c:pt>
                <c:pt idx="2603">
                  <c:v>5054</c:v>
                </c:pt>
                <c:pt idx="2604">
                  <c:v>5244</c:v>
                </c:pt>
                <c:pt idx="2605">
                  <c:v>5627</c:v>
                </c:pt>
                <c:pt idx="2606">
                  <c:v>5818</c:v>
                </c:pt>
                <c:pt idx="2607">
                  <c:v>6012</c:v>
                </c:pt>
                <c:pt idx="2608">
                  <c:v>6204</c:v>
                </c:pt>
                <c:pt idx="2609">
                  <c:v>6591</c:v>
                </c:pt>
                <c:pt idx="2610">
                  <c:v>6783</c:v>
                </c:pt>
                <c:pt idx="2611">
                  <c:v>6977</c:v>
                </c:pt>
                <c:pt idx="2612">
                  <c:v>7172</c:v>
                </c:pt>
                <c:pt idx="2613">
                  <c:v>7560</c:v>
                </c:pt>
                <c:pt idx="2614">
                  <c:v>7756</c:v>
                </c:pt>
                <c:pt idx="2615">
                  <c:v>7951</c:v>
                </c:pt>
                <c:pt idx="2616">
                  <c:v>8147</c:v>
                </c:pt>
                <c:pt idx="2617">
                  <c:v>8539</c:v>
                </c:pt>
                <c:pt idx="2618">
                  <c:v>8735</c:v>
                </c:pt>
                <c:pt idx="2619">
                  <c:v>8933</c:v>
                </c:pt>
                <c:pt idx="2620">
                  <c:v>9129</c:v>
                </c:pt>
                <c:pt idx="2621">
                  <c:v>9327</c:v>
                </c:pt>
                <c:pt idx="2622">
                  <c:v>9722</c:v>
                </c:pt>
                <c:pt idx="2623">
                  <c:v>9918</c:v>
                </c:pt>
                <c:pt idx="2624">
                  <c:v>10118</c:v>
                </c:pt>
                <c:pt idx="2625">
                  <c:v>10316</c:v>
                </c:pt>
                <c:pt idx="2626">
                  <c:v>10714</c:v>
                </c:pt>
                <c:pt idx="2627">
                  <c:v>10904</c:v>
                </c:pt>
                <c:pt idx="2628">
                  <c:v>11078</c:v>
                </c:pt>
                <c:pt idx="2629">
                  <c:v>11227</c:v>
                </c:pt>
                <c:pt idx="2630">
                  <c:v>11457</c:v>
                </c:pt>
                <c:pt idx="2631">
                  <c:v>11545</c:v>
                </c:pt>
                <c:pt idx="2632">
                  <c:v>11615</c:v>
                </c:pt>
                <c:pt idx="2633">
                  <c:v>11677</c:v>
                </c:pt>
                <c:pt idx="2634">
                  <c:v>11730</c:v>
                </c:pt>
                <c:pt idx="2635">
                  <c:v>11821</c:v>
                </c:pt>
                <c:pt idx="2636">
                  <c:v>11858</c:v>
                </c:pt>
                <c:pt idx="2637">
                  <c:v>11890</c:v>
                </c:pt>
                <c:pt idx="2638">
                  <c:v>11919</c:v>
                </c:pt>
                <c:pt idx="2639">
                  <c:v>11971</c:v>
                </c:pt>
                <c:pt idx="2640">
                  <c:v>11996</c:v>
                </c:pt>
                <c:pt idx="2641">
                  <c:v>12017</c:v>
                </c:pt>
                <c:pt idx="2642">
                  <c:v>12037</c:v>
                </c:pt>
                <c:pt idx="2643">
                  <c:v>12056</c:v>
                </c:pt>
                <c:pt idx="2644">
                  <c:v>12088</c:v>
                </c:pt>
                <c:pt idx="2645">
                  <c:v>12107</c:v>
                </c:pt>
                <c:pt idx="2646">
                  <c:v>12122</c:v>
                </c:pt>
                <c:pt idx="2647">
                  <c:v>12137</c:v>
                </c:pt>
                <c:pt idx="2648">
                  <c:v>12164</c:v>
                </c:pt>
                <c:pt idx="2649">
                  <c:v>12177</c:v>
                </c:pt>
                <c:pt idx="2650">
                  <c:v>12188</c:v>
                </c:pt>
                <c:pt idx="2651">
                  <c:v>12202</c:v>
                </c:pt>
                <c:pt idx="2652">
                  <c:v>12224</c:v>
                </c:pt>
                <c:pt idx="2653">
                  <c:v>12234</c:v>
                </c:pt>
                <c:pt idx="2654">
                  <c:v>12245</c:v>
                </c:pt>
                <c:pt idx="2655">
                  <c:v>12256</c:v>
                </c:pt>
                <c:pt idx="2656">
                  <c:v>12277</c:v>
                </c:pt>
                <c:pt idx="2657">
                  <c:v>12285</c:v>
                </c:pt>
                <c:pt idx="2658">
                  <c:v>12292</c:v>
                </c:pt>
                <c:pt idx="2659">
                  <c:v>12302</c:v>
                </c:pt>
                <c:pt idx="2660">
                  <c:v>12309</c:v>
                </c:pt>
                <c:pt idx="2661">
                  <c:v>12328</c:v>
                </c:pt>
                <c:pt idx="2662">
                  <c:v>12337</c:v>
                </c:pt>
                <c:pt idx="2663">
                  <c:v>12345</c:v>
                </c:pt>
                <c:pt idx="2664">
                  <c:v>12351</c:v>
                </c:pt>
                <c:pt idx="2665">
                  <c:v>12368</c:v>
                </c:pt>
                <c:pt idx="2666">
                  <c:v>12373</c:v>
                </c:pt>
                <c:pt idx="2667">
                  <c:v>12381</c:v>
                </c:pt>
                <c:pt idx="2668">
                  <c:v>12386</c:v>
                </c:pt>
                <c:pt idx="2669">
                  <c:v>12400</c:v>
                </c:pt>
                <c:pt idx="2670">
                  <c:v>12405</c:v>
                </c:pt>
                <c:pt idx="2671">
                  <c:v>12413</c:v>
                </c:pt>
                <c:pt idx="2672">
                  <c:v>12420</c:v>
                </c:pt>
                <c:pt idx="2673">
                  <c:v>12426</c:v>
                </c:pt>
                <c:pt idx="2674">
                  <c:v>12439</c:v>
                </c:pt>
                <c:pt idx="2675">
                  <c:v>12443</c:v>
                </c:pt>
                <c:pt idx="2676">
                  <c:v>12451</c:v>
                </c:pt>
                <c:pt idx="2677">
                  <c:v>12454</c:v>
                </c:pt>
                <c:pt idx="2678">
                  <c:v>12467</c:v>
                </c:pt>
                <c:pt idx="2679">
                  <c:v>12475</c:v>
                </c:pt>
                <c:pt idx="2680">
                  <c:v>12479</c:v>
                </c:pt>
                <c:pt idx="2681">
                  <c:v>12486</c:v>
                </c:pt>
                <c:pt idx="2682">
                  <c:v>12490</c:v>
                </c:pt>
                <c:pt idx="2683">
                  <c:v>12501</c:v>
                </c:pt>
                <c:pt idx="2684">
                  <c:v>12507</c:v>
                </c:pt>
                <c:pt idx="2685">
                  <c:v>12511</c:v>
                </c:pt>
                <c:pt idx="2686">
                  <c:v>12517</c:v>
                </c:pt>
                <c:pt idx="2687">
                  <c:v>12524</c:v>
                </c:pt>
                <c:pt idx="2688">
                  <c:v>12530</c:v>
                </c:pt>
                <c:pt idx="2689">
                  <c:v>12534</c:v>
                </c:pt>
                <c:pt idx="2690">
                  <c:v>12539</c:v>
                </c:pt>
                <c:pt idx="2691">
                  <c:v>12547</c:v>
                </c:pt>
                <c:pt idx="2692">
                  <c:v>12550</c:v>
                </c:pt>
                <c:pt idx="2693">
                  <c:v>12556</c:v>
                </c:pt>
                <c:pt idx="2694">
                  <c:v>12558</c:v>
                </c:pt>
                <c:pt idx="2695">
                  <c:v>12566</c:v>
                </c:pt>
                <c:pt idx="2696">
                  <c:v>12569</c:v>
                </c:pt>
                <c:pt idx="2697">
                  <c:v>12571</c:v>
                </c:pt>
                <c:pt idx="2698">
                  <c:v>12575</c:v>
                </c:pt>
                <c:pt idx="2699">
                  <c:v>12583</c:v>
                </c:pt>
                <c:pt idx="2700">
                  <c:v>12588</c:v>
                </c:pt>
                <c:pt idx="2701">
                  <c:v>12590</c:v>
                </c:pt>
                <c:pt idx="2702">
                  <c:v>12596</c:v>
                </c:pt>
                <c:pt idx="2703">
                  <c:v>12601</c:v>
                </c:pt>
                <c:pt idx="2704">
                  <c:v>12607</c:v>
                </c:pt>
                <c:pt idx="2705">
                  <c:v>12611</c:v>
                </c:pt>
                <c:pt idx="2706">
                  <c:v>12616</c:v>
                </c:pt>
                <c:pt idx="2707">
                  <c:v>12620</c:v>
                </c:pt>
                <c:pt idx="2708">
                  <c:v>12626</c:v>
                </c:pt>
                <c:pt idx="2709">
                  <c:v>12626</c:v>
                </c:pt>
                <c:pt idx="2710">
                  <c:v>12630</c:v>
                </c:pt>
                <c:pt idx="2711">
                  <c:v>12632</c:v>
                </c:pt>
                <c:pt idx="2712">
                  <c:v>12639</c:v>
                </c:pt>
                <c:pt idx="2713">
                  <c:v>12641</c:v>
                </c:pt>
                <c:pt idx="2714">
                  <c:v>12645</c:v>
                </c:pt>
                <c:pt idx="2715">
                  <c:v>12649</c:v>
                </c:pt>
                <c:pt idx="2716">
                  <c:v>12652</c:v>
                </c:pt>
                <c:pt idx="2717">
                  <c:v>12658</c:v>
                </c:pt>
                <c:pt idx="2718">
                  <c:v>12660</c:v>
                </c:pt>
                <c:pt idx="2719">
                  <c:v>12660</c:v>
                </c:pt>
                <c:pt idx="2720">
                  <c:v>12654</c:v>
                </c:pt>
                <c:pt idx="2721">
                  <c:v>12626</c:v>
                </c:pt>
                <c:pt idx="2722">
                  <c:v>12556</c:v>
                </c:pt>
                <c:pt idx="2723">
                  <c:v>12467</c:v>
                </c:pt>
                <c:pt idx="2724">
                  <c:v>12390</c:v>
                </c:pt>
                <c:pt idx="2725">
                  <c:v>12326</c:v>
                </c:pt>
                <c:pt idx="2726">
                  <c:v>12241</c:v>
                </c:pt>
                <c:pt idx="2727">
                  <c:v>12215</c:v>
                </c:pt>
                <c:pt idx="2728">
                  <c:v>12194</c:v>
                </c:pt>
                <c:pt idx="2729">
                  <c:v>12179</c:v>
                </c:pt>
                <c:pt idx="2730">
                  <c:v>12156</c:v>
                </c:pt>
                <c:pt idx="2731">
                  <c:v>12151</c:v>
                </c:pt>
                <c:pt idx="2732">
                  <c:v>12147</c:v>
                </c:pt>
                <c:pt idx="2733">
                  <c:v>12145</c:v>
                </c:pt>
                <c:pt idx="2734">
                  <c:v>12141</c:v>
                </c:pt>
                <c:pt idx="2735">
                  <c:v>12141</c:v>
                </c:pt>
                <c:pt idx="2736">
                  <c:v>12137</c:v>
                </c:pt>
                <c:pt idx="2737">
                  <c:v>12139</c:v>
                </c:pt>
                <c:pt idx="2738">
                  <c:v>12139</c:v>
                </c:pt>
                <c:pt idx="2739">
                  <c:v>12139</c:v>
                </c:pt>
                <c:pt idx="2740">
                  <c:v>12143</c:v>
                </c:pt>
                <c:pt idx="2741">
                  <c:v>12143</c:v>
                </c:pt>
                <c:pt idx="2742">
                  <c:v>12143</c:v>
                </c:pt>
                <c:pt idx="2743">
                  <c:v>12147</c:v>
                </c:pt>
                <c:pt idx="2744">
                  <c:v>12147</c:v>
                </c:pt>
                <c:pt idx="2745">
                  <c:v>12149</c:v>
                </c:pt>
                <c:pt idx="2746">
                  <c:v>12151</c:v>
                </c:pt>
                <c:pt idx="2747">
                  <c:v>12154</c:v>
                </c:pt>
                <c:pt idx="2748">
                  <c:v>12156</c:v>
                </c:pt>
                <c:pt idx="2749">
                  <c:v>12156</c:v>
                </c:pt>
                <c:pt idx="2750">
                  <c:v>12160</c:v>
                </c:pt>
                <c:pt idx="2751">
                  <c:v>12160</c:v>
                </c:pt>
                <c:pt idx="2752">
                  <c:v>12160</c:v>
                </c:pt>
                <c:pt idx="2753">
                  <c:v>12162</c:v>
                </c:pt>
                <c:pt idx="2754">
                  <c:v>12164</c:v>
                </c:pt>
                <c:pt idx="2755">
                  <c:v>12164</c:v>
                </c:pt>
                <c:pt idx="2756">
                  <c:v>12170</c:v>
                </c:pt>
                <c:pt idx="2757">
                  <c:v>12171</c:v>
                </c:pt>
                <c:pt idx="2758">
                  <c:v>12177</c:v>
                </c:pt>
                <c:pt idx="2759">
                  <c:v>12177</c:v>
                </c:pt>
                <c:pt idx="2760">
                  <c:v>12179</c:v>
                </c:pt>
                <c:pt idx="2761">
                  <c:v>12185</c:v>
                </c:pt>
                <c:pt idx="2762">
                  <c:v>12186</c:v>
                </c:pt>
                <c:pt idx="2763">
                  <c:v>12186</c:v>
                </c:pt>
                <c:pt idx="2764">
                  <c:v>12190</c:v>
                </c:pt>
                <c:pt idx="2765">
                  <c:v>12192</c:v>
                </c:pt>
                <c:pt idx="2766">
                  <c:v>12194</c:v>
                </c:pt>
                <c:pt idx="2767">
                  <c:v>12196</c:v>
                </c:pt>
                <c:pt idx="2768">
                  <c:v>12200</c:v>
                </c:pt>
                <c:pt idx="2769">
                  <c:v>12209</c:v>
                </c:pt>
                <c:pt idx="2770">
                  <c:v>12247</c:v>
                </c:pt>
                <c:pt idx="2771">
                  <c:v>12320</c:v>
                </c:pt>
                <c:pt idx="2772">
                  <c:v>12413</c:v>
                </c:pt>
                <c:pt idx="2773">
                  <c:v>12496</c:v>
                </c:pt>
                <c:pt idx="2774">
                  <c:v>12618</c:v>
                </c:pt>
                <c:pt idx="2775">
                  <c:v>12658</c:v>
                </c:pt>
                <c:pt idx="2776">
                  <c:v>12688</c:v>
                </c:pt>
                <c:pt idx="2777">
                  <c:v>12715</c:v>
                </c:pt>
                <c:pt idx="2778">
                  <c:v>12748</c:v>
                </c:pt>
                <c:pt idx="2779">
                  <c:v>12764</c:v>
                </c:pt>
                <c:pt idx="2780">
                  <c:v>12773</c:v>
                </c:pt>
                <c:pt idx="2781">
                  <c:v>12782</c:v>
                </c:pt>
                <c:pt idx="2782">
                  <c:v>12796</c:v>
                </c:pt>
                <c:pt idx="2783">
                  <c:v>12801</c:v>
                </c:pt>
                <c:pt idx="2784">
                  <c:v>12807</c:v>
                </c:pt>
                <c:pt idx="2785">
                  <c:v>12813</c:v>
                </c:pt>
                <c:pt idx="2786">
                  <c:v>12820</c:v>
                </c:pt>
                <c:pt idx="2787">
                  <c:v>12824</c:v>
                </c:pt>
                <c:pt idx="2788">
                  <c:v>12828</c:v>
                </c:pt>
                <c:pt idx="2789">
                  <c:v>12830</c:v>
                </c:pt>
                <c:pt idx="2790">
                  <c:v>12837</c:v>
                </c:pt>
                <c:pt idx="2791">
                  <c:v>12841</c:v>
                </c:pt>
                <c:pt idx="2792">
                  <c:v>12841</c:v>
                </c:pt>
                <c:pt idx="2793">
                  <c:v>12845</c:v>
                </c:pt>
                <c:pt idx="2794">
                  <c:v>12848</c:v>
                </c:pt>
                <c:pt idx="2795">
                  <c:v>12850</c:v>
                </c:pt>
                <c:pt idx="2796">
                  <c:v>12852</c:v>
                </c:pt>
                <c:pt idx="2797">
                  <c:v>12854</c:v>
                </c:pt>
                <c:pt idx="2798">
                  <c:v>12858</c:v>
                </c:pt>
                <c:pt idx="2799">
                  <c:v>12860</c:v>
                </c:pt>
                <c:pt idx="2800">
                  <c:v>12862</c:v>
                </c:pt>
                <c:pt idx="2801">
                  <c:v>12864</c:v>
                </c:pt>
                <c:pt idx="2802">
                  <c:v>12867</c:v>
                </c:pt>
                <c:pt idx="2803">
                  <c:v>12871</c:v>
                </c:pt>
                <c:pt idx="2804">
                  <c:v>12873</c:v>
                </c:pt>
                <c:pt idx="2805">
                  <c:v>12875</c:v>
                </c:pt>
                <c:pt idx="2806">
                  <c:v>12875</c:v>
                </c:pt>
                <c:pt idx="2807">
                  <c:v>12879</c:v>
                </c:pt>
                <c:pt idx="2808">
                  <c:v>12881</c:v>
                </c:pt>
                <c:pt idx="2809">
                  <c:v>12881</c:v>
                </c:pt>
                <c:pt idx="2810">
                  <c:v>12882</c:v>
                </c:pt>
                <c:pt idx="2811">
                  <c:v>12888</c:v>
                </c:pt>
                <c:pt idx="2812">
                  <c:v>12886</c:v>
                </c:pt>
                <c:pt idx="2813">
                  <c:v>12890</c:v>
                </c:pt>
                <c:pt idx="2814">
                  <c:v>12890</c:v>
                </c:pt>
                <c:pt idx="2815">
                  <c:v>12894</c:v>
                </c:pt>
                <c:pt idx="2816">
                  <c:v>12896</c:v>
                </c:pt>
                <c:pt idx="2817">
                  <c:v>12897</c:v>
                </c:pt>
                <c:pt idx="2818">
                  <c:v>12897</c:v>
                </c:pt>
                <c:pt idx="2819">
                  <c:v>12892</c:v>
                </c:pt>
                <c:pt idx="2820">
                  <c:v>12831</c:v>
                </c:pt>
                <c:pt idx="2821">
                  <c:v>12747</c:v>
                </c:pt>
                <c:pt idx="2822">
                  <c:v>12662</c:v>
                </c:pt>
                <c:pt idx="2823">
                  <c:v>12590</c:v>
                </c:pt>
                <c:pt idx="2824">
                  <c:v>12420</c:v>
                </c:pt>
                <c:pt idx="2825">
                  <c:v>12328</c:v>
                </c:pt>
                <c:pt idx="2826">
                  <c:v>12245</c:v>
                </c:pt>
                <c:pt idx="2827">
                  <c:v>12143</c:v>
                </c:pt>
                <c:pt idx="2828">
                  <c:v>12024</c:v>
                </c:pt>
                <c:pt idx="2829">
                  <c:v>11740</c:v>
                </c:pt>
                <c:pt idx="2830">
                  <c:v>11583</c:v>
                </c:pt>
                <c:pt idx="2831">
                  <c:v>11421</c:v>
                </c:pt>
                <c:pt idx="2832">
                  <c:v>11251</c:v>
                </c:pt>
                <c:pt idx="2833">
                  <c:v>10353</c:v>
                </c:pt>
                <c:pt idx="2834">
                  <c:v>10165</c:v>
                </c:pt>
                <c:pt idx="2835">
                  <c:v>9788</c:v>
                </c:pt>
                <c:pt idx="2836">
                  <c:v>9597</c:v>
                </c:pt>
                <c:pt idx="2837">
                  <c:v>9405</c:v>
                </c:pt>
                <c:pt idx="2838">
                  <c:v>9212</c:v>
                </c:pt>
                <c:pt idx="2839">
                  <c:v>8826</c:v>
                </c:pt>
                <c:pt idx="2840">
                  <c:v>8630</c:v>
                </c:pt>
                <c:pt idx="2841">
                  <c:v>8433</c:v>
                </c:pt>
                <c:pt idx="2842">
                  <c:v>8241</c:v>
                </c:pt>
                <c:pt idx="2843">
                  <c:v>7849</c:v>
                </c:pt>
                <c:pt idx="2844">
                  <c:v>7651</c:v>
                </c:pt>
                <c:pt idx="2845">
                  <c:v>7456</c:v>
                </c:pt>
                <c:pt idx="2846">
                  <c:v>7257</c:v>
                </c:pt>
                <c:pt idx="2847">
                  <c:v>6859</c:v>
                </c:pt>
                <c:pt idx="2848">
                  <c:v>6661</c:v>
                </c:pt>
                <c:pt idx="2849">
                  <c:v>6459</c:v>
                </c:pt>
                <c:pt idx="2850">
                  <c:v>3111</c:v>
                </c:pt>
                <c:pt idx="2851">
                  <c:v>2877</c:v>
                </c:pt>
                <c:pt idx="2852">
                  <c:v>2745</c:v>
                </c:pt>
                <c:pt idx="2853">
                  <c:v>2594</c:v>
                </c:pt>
                <c:pt idx="2854">
                  <c:v>2432</c:v>
                </c:pt>
                <c:pt idx="2855">
                  <c:v>2082</c:v>
                </c:pt>
                <c:pt idx="2856">
                  <c:v>1902</c:v>
                </c:pt>
                <c:pt idx="2857">
                  <c:v>1733</c:v>
                </c:pt>
                <c:pt idx="2858">
                  <c:v>1587</c:v>
                </c:pt>
                <c:pt idx="2859">
                  <c:v>1365</c:v>
                </c:pt>
                <c:pt idx="2860">
                  <c:v>1280</c:v>
                </c:pt>
                <c:pt idx="2861">
                  <c:v>1214</c:v>
                </c:pt>
                <c:pt idx="2862">
                  <c:v>1154</c:v>
                </c:pt>
                <c:pt idx="2863">
                  <c:v>1067</c:v>
                </c:pt>
                <c:pt idx="2864">
                  <c:v>1031</c:v>
                </c:pt>
                <c:pt idx="2865">
                  <c:v>1001</c:v>
                </c:pt>
                <c:pt idx="2866">
                  <c:v>976</c:v>
                </c:pt>
                <c:pt idx="2867">
                  <c:v>931</c:v>
                </c:pt>
                <c:pt idx="2868">
                  <c:v>910</c:v>
                </c:pt>
                <c:pt idx="2869">
                  <c:v>893</c:v>
                </c:pt>
                <c:pt idx="2870">
                  <c:v>878</c:v>
                </c:pt>
                <c:pt idx="2871">
                  <c:v>848</c:v>
                </c:pt>
                <c:pt idx="2872">
                  <c:v>837</c:v>
                </c:pt>
                <c:pt idx="2873">
                  <c:v>825</c:v>
                </c:pt>
                <c:pt idx="2874">
                  <c:v>814</c:v>
                </c:pt>
                <c:pt idx="2875">
                  <c:v>792</c:v>
                </c:pt>
                <c:pt idx="2876">
                  <c:v>782</c:v>
                </c:pt>
                <c:pt idx="2877">
                  <c:v>773</c:v>
                </c:pt>
                <c:pt idx="2878">
                  <c:v>761</c:v>
                </c:pt>
                <c:pt idx="2879">
                  <c:v>744</c:v>
                </c:pt>
                <c:pt idx="2880">
                  <c:v>733</c:v>
                </c:pt>
                <c:pt idx="2881">
                  <c:v>727</c:v>
                </c:pt>
                <c:pt idx="2882">
                  <c:v>720</c:v>
                </c:pt>
                <c:pt idx="2883">
                  <c:v>707</c:v>
                </c:pt>
                <c:pt idx="2884">
                  <c:v>699</c:v>
                </c:pt>
                <c:pt idx="2885">
                  <c:v>693</c:v>
                </c:pt>
                <c:pt idx="2886">
                  <c:v>686</c:v>
                </c:pt>
                <c:pt idx="2887">
                  <c:v>673</c:v>
                </c:pt>
                <c:pt idx="2888">
                  <c:v>667</c:v>
                </c:pt>
                <c:pt idx="2889">
                  <c:v>663</c:v>
                </c:pt>
                <c:pt idx="2890">
                  <c:v>658</c:v>
                </c:pt>
                <c:pt idx="2891">
                  <c:v>650</c:v>
                </c:pt>
                <c:pt idx="2892">
                  <c:v>641</c:v>
                </c:pt>
                <c:pt idx="2893">
                  <c:v>637</c:v>
                </c:pt>
                <c:pt idx="2894">
                  <c:v>633</c:v>
                </c:pt>
                <c:pt idx="2895">
                  <c:v>629</c:v>
                </c:pt>
                <c:pt idx="2896">
                  <c:v>616</c:v>
                </c:pt>
                <c:pt idx="2897">
                  <c:v>612</c:v>
                </c:pt>
                <c:pt idx="2898">
                  <c:v>609</c:v>
                </c:pt>
                <c:pt idx="2899">
                  <c:v>601</c:v>
                </c:pt>
                <c:pt idx="2900">
                  <c:v>597</c:v>
                </c:pt>
                <c:pt idx="2901">
                  <c:v>592</c:v>
                </c:pt>
                <c:pt idx="2902">
                  <c:v>590</c:v>
                </c:pt>
                <c:pt idx="2903">
                  <c:v>586</c:v>
                </c:pt>
                <c:pt idx="2904">
                  <c:v>582</c:v>
                </c:pt>
                <c:pt idx="2905">
                  <c:v>578</c:v>
                </c:pt>
                <c:pt idx="2906">
                  <c:v>577</c:v>
                </c:pt>
                <c:pt idx="2907">
                  <c:v>571</c:v>
                </c:pt>
                <c:pt idx="2908">
                  <c:v>567</c:v>
                </c:pt>
                <c:pt idx="2909">
                  <c:v>563</c:v>
                </c:pt>
                <c:pt idx="2910">
                  <c:v>560</c:v>
                </c:pt>
                <c:pt idx="2911">
                  <c:v>558</c:v>
                </c:pt>
                <c:pt idx="2912">
                  <c:v>552</c:v>
                </c:pt>
                <c:pt idx="2913">
                  <c:v>550</c:v>
                </c:pt>
                <c:pt idx="2914">
                  <c:v>543</c:v>
                </c:pt>
                <c:pt idx="2915">
                  <c:v>537</c:v>
                </c:pt>
                <c:pt idx="2916">
                  <c:v>537</c:v>
                </c:pt>
                <c:pt idx="2917">
                  <c:v>535</c:v>
                </c:pt>
                <c:pt idx="2918">
                  <c:v>529</c:v>
                </c:pt>
                <c:pt idx="2919">
                  <c:v>527</c:v>
                </c:pt>
                <c:pt idx="2920">
                  <c:v>526</c:v>
                </c:pt>
                <c:pt idx="2921">
                  <c:v>522</c:v>
                </c:pt>
                <c:pt idx="2922">
                  <c:v>518</c:v>
                </c:pt>
                <c:pt idx="2923">
                  <c:v>514</c:v>
                </c:pt>
                <c:pt idx="2924">
                  <c:v>510</c:v>
                </c:pt>
                <c:pt idx="2925">
                  <c:v>509</c:v>
                </c:pt>
                <c:pt idx="2926">
                  <c:v>505</c:v>
                </c:pt>
                <c:pt idx="2927">
                  <c:v>501</c:v>
                </c:pt>
                <c:pt idx="2928">
                  <c:v>499</c:v>
                </c:pt>
                <c:pt idx="2929">
                  <c:v>499</c:v>
                </c:pt>
                <c:pt idx="2930">
                  <c:v>497</c:v>
                </c:pt>
                <c:pt idx="2931">
                  <c:v>494</c:v>
                </c:pt>
                <c:pt idx="2932">
                  <c:v>490</c:v>
                </c:pt>
                <c:pt idx="2933">
                  <c:v>490</c:v>
                </c:pt>
                <c:pt idx="2934">
                  <c:v>488</c:v>
                </c:pt>
                <c:pt idx="2935">
                  <c:v>484</c:v>
                </c:pt>
                <c:pt idx="2936">
                  <c:v>484</c:v>
                </c:pt>
                <c:pt idx="2937">
                  <c:v>482</c:v>
                </c:pt>
                <c:pt idx="2938">
                  <c:v>478</c:v>
                </c:pt>
                <c:pt idx="2939">
                  <c:v>478</c:v>
                </c:pt>
                <c:pt idx="2940">
                  <c:v>477</c:v>
                </c:pt>
                <c:pt idx="2941">
                  <c:v>477</c:v>
                </c:pt>
                <c:pt idx="2942">
                  <c:v>473</c:v>
                </c:pt>
                <c:pt idx="2943">
                  <c:v>467</c:v>
                </c:pt>
                <c:pt idx="2944">
                  <c:v>465</c:v>
                </c:pt>
                <c:pt idx="2945">
                  <c:v>463</c:v>
                </c:pt>
                <c:pt idx="2946">
                  <c:v>463</c:v>
                </c:pt>
                <c:pt idx="2947">
                  <c:v>465</c:v>
                </c:pt>
                <c:pt idx="2948">
                  <c:v>463</c:v>
                </c:pt>
                <c:pt idx="2949">
                  <c:v>454</c:v>
                </c:pt>
                <c:pt idx="2950">
                  <c:v>452</c:v>
                </c:pt>
                <c:pt idx="2951">
                  <c:v>450</c:v>
                </c:pt>
                <c:pt idx="2952">
                  <c:v>448</c:v>
                </c:pt>
                <c:pt idx="2953">
                  <c:v>448</c:v>
                </c:pt>
                <c:pt idx="2954">
                  <c:v>448</c:v>
                </c:pt>
                <c:pt idx="2955">
                  <c:v>446</c:v>
                </c:pt>
                <c:pt idx="2956">
                  <c:v>443</c:v>
                </c:pt>
                <c:pt idx="2957">
                  <c:v>443</c:v>
                </c:pt>
                <c:pt idx="2958">
                  <c:v>435</c:v>
                </c:pt>
                <c:pt idx="2959">
                  <c:v>431</c:v>
                </c:pt>
                <c:pt idx="2960">
                  <c:v>433</c:v>
                </c:pt>
                <c:pt idx="2961">
                  <c:v>429</c:v>
                </c:pt>
                <c:pt idx="2962">
                  <c:v>426</c:v>
                </c:pt>
                <c:pt idx="2963">
                  <c:v>426</c:v>
                </c:pt>
                <c:pt idx="2964">
                  <c:v>424</c:v>
                </c:pt>
                <c:pt idx="2965">
                  <c:v>422</c:v>
                </c:pt>
                <c:pt idx="2966">
                  <c:v>422</c:v>
                </c:pt>
                <c:pt idx="2967">
                  <c:v>422</c:v>
                </c:pt>
                <c:pt idx="2968">
                  <c:v>420</c:v>
                </c:pt>
                <c:pt idx="2969">
                  <c:v>422</c:v>
                </c:pt>
                <c:pt idx="2970">
                  <c:v>420</c:v>
                </c:pt>
                <c:pt idx="2971">
                  <c:v>416</c:v>
                </c:pt>
                <c:pt idx="2972">
                  <c:v>414</c:v>
                </c:pt>
                <c:pt idx="2973">
                  <c:v>412</c:v>
                </c:pt>
                <c:pt idx="2974">
                  <c:v>411</c:v>
                </c:pt>
                <c:pt idx="2975">
                  <c:v>388</c:v>
                </c:pt>
                <c:pt idx="2976">
                  <c:v>386</c:v>
                </c:pt>
                <c:pt idx="2977">
                  <c:v>386</c:v>
                </c:pt>
                <c:pt idx="2978">
                  <c:v>384</c:v>
                </c:pt>
                <c:pt idx="2979">
                  <c:v>382</c:v>
                </c:pt>
                <c:pt idx="2980">
                  <c:v>382</c:v>
                </c:pt>
                <c:pt idx="2981">
                  <c:v>380</c:v>
                </c:pt>
                <c:pt idx="2982">
                  <c:v>380</c:v>
                </c:pt>
                <c:pt idx="2983">
                  <c:v>378</c:v>
                </c:pt>
                <c:pt idx="2984">
                  <c:v>378</c:v>
                </c:pt>
                <c:pt idx="2985">
                  <c:v>375</c:v>
                </c:pt>
                <c:pt idx="2986">
                  <c:v>375</c:v>
                </c:pt>
                <c:pt idx="2987">
                  <c:v>375</c:v>
                </c:pt>
                <c:pt idx="2988">
                  <c:v>375</c:v>
                </c:pt>
                <c:pt idx="2989">
                  <c:v>375</c:v>
                </c:pt>
                <c:pt idx="2990">
                  <c:v>375</c:v>
                </c:pt>
                <c:pt idx="2991">
                  <c:v>375</c:v>
                </c:pt>
                <c:pt idx="2992">
                  <c:v>373</c:v>
                </c:pt>
                <c:pt idx="2993">
                  <c:v>371</c:v>
                </c:pt>
                <c:pt idx="2994">
                  <c:v>373</c:v>
                </c:pt>
                <c:pt idx="2995">
                  <c:v>371</c:v>
                </c:pt>
                <c:pt idx="2996">
                  <c:v>369</c:v>
                </c:pt>
                <c:pt idx="2997">
                  <c:v>367</c:v>
                </c:pt>
                <c:pt idx="2998">
                  <c:v>369</c:v>
                </c:pt>
                <c:pt idx="2999">
                  <c:v>367</c:v>
                </c:pt>
                <c:pt idx="3000">
                  <c:v>367</c:v>
                </c:pt>
                <c:pt idx="3001">
                  <c:v>367</c:v>
                </c:pt>
                <c:pt idx="3002">
                  <c:v>365</c:v>
                </c:pt>
                <c:pt idx="3003">
                  <c:v>365</c:v>
                </c:pt>
                <c:pt idx="3004">
                  <c:v>363</c:v>
                </c:pt>
                <c:pt idx="3005">
                  <c:v>362</c:v>
                </c:pt>
                <c:pt idx="3006">
                  <c:v>362</c:v>
                </c:pt>
                <c:pt idx="3007">
                  <c:v>360</c:v>
                </c:pt>
                <c:pt idx="3008">
                  <c:v>358</c:v>
                </c:pt>
                <c:pt idx="3009">
                  <c:v>360</c:v>
                </c:pt>
                <c:pt idx="3010">
                  <c:v>360</c:v>
                </c:pt>
                <c:pt idx="3011">
                  <c:v>358</c:v>
                </c:pt>
                <c:pt idx="3012">
                  <c:v>356</c:v>
                </c:pt>
                <c:pt idx="3013">
                  <c:v>354</c:v>
                </c:pt>
                <c:pt idx="3014">
                  <c:v>354</c:v>
                </c:pt>
                <c:pt idx="3015">
                  <c:v>352</c:v>
                </c:pt>
                <c:pt idx="3016">
                  <c:v>350</c:v>
                </c:pt>
                <c:pt idx="3017">
                  <c:v>350</c:v>
                </c:pt>
                <c:pt idx="3018">
                  <c:v>348</c:v>
                </c:pt>
                <c:pt idx="3019">
                  <c:v>348</c:v>
                </c:pt>
                <c:pt idx="3020">
                  <c:v>350</c:v>
                </c:pt>
                <c:pt idx="3021">
                  <c:v>348</c:v>
                </c:pt>
                <c:pt idx="3022">
                  <c:v>348</c:v>
                </c:pt>
                <c:pt idx="3023">
                  <c:v>348</c:v>
                </c:pt>
                <c:pt idx="3024">
                  <c:v>348</c:v>
                </c:pt>
                <c:pt idx="3025">
                  <c:v>345</c:v>
                </c:pt>
                <c:pt idx="3026">
                  <c:v>346</c:v>
                </c:pt>
                <c:pt idx="3027">
                  <c:v>346</c:v>
                </c:pt>
                <c:pt idx="3028">
                  <c:v>348</c:v>
                </c:pt>
                <c:pt idx="3029">
                  <c:v>399</c:v>
                </c:pt>
                <c:pt idx="3030">
                  <c:v>450</c:v>
                </c:pt>
                <c:pt idx="3031">
                  <c:v>518</c:v>
                </c:pt>
                <c:pt idx="3032">
                  <c:v>597</c:v>
                </c:pt>
                <c:pt idx="3033">
                  <c:v>782</c:v>
                </c:pt>
                <c:pt idx="3034">
                  <c:v>884</c:v>
                </c:pt>
                <c:pt idx="3035">
                  <c:v>991</c:v>
                </c:pt>
                <c:pt idx="3036">
                  <c:v>1103</c:v>
                </c:pt>
                <c:pt idx="3037">
                  <c:v>1338</c:v>
                </c:pt>
                <c:pt idx="3038">
                  <c:v>1457</c:v>
                </c:pt>
                <c:pt idx="3039">
                  <c:v>1580</c:v>
                </c:pt>
                <c:pt idx="3040">
                  <c:v>1704</c:v>
                </c:pt>
                <c:pt idx="3041">
                  <c:v>1831</c:v>
                </c:pt>
                <c:pt idx="3042">
                  <c:v>2087</c:v>
                </c:pt>
                <c:pt idx="3043">
                  <c:v>2215</c:v>
                </c:pt>
                <c:pt idx="3044">
                  <c:v>2346</c:v>
                </c:pt>
                <c:pt idx="3045">
                  <c:v>2476</c:v>
                </c:pt>
                <c:pt idx="3046">
                  <c:v>2736</c:v>
                </c:pt>
                <c:pt idx="3047">
                  <c:v>2868</c:v>
                </c:pt>
                <c:pt idx="3048">
                  <c:v>3002</c:v>
                </c:pt>
                <c:pt idx="3049">
                  <c:v>3136</c:v>
                </c:pt>
                <c:pt idx="3050">
                  <c:v>3405</c:v>
                </c:pt>
                <c:pt idx="3051">
                  <c:v>3543</c:v>
                </c:pt>
                <c:pt idx="3052">
                  <c:v>3683</c:v>
                </c:pt>
                <c:pt idx="3053">
                  <c:v>3820</c:v>
                </c:pt>
                <c:pt idx="3054">
                  <c:v>3960</c:v>
                </c:pt>
                <c:pt idx="3055">
                  <c:v>4241</c:v>
                </c:pt>
                <c:pt idx="3056">
                  <c:v>4382</c:v>
                </c:pt>
                <c:pt idx="3057">
                  <c:v>4526</c:v>
                </c:pt>
                <c:pt idx="3058">
                  <c:v>4669</c:v>
                </c:pt>
                <c:pt idx="3059">
                  <c:v>4959</c:v>
                </c:pt>
                <c:pt idx="3060">
                  <c:v>5105</c:v>
                </c:pt>
                <c:pt idx="3061">
                  <c:v>5250</c:v>
                </c:pt>
                <c:pt idx="3062">
                  <c:v>5397</c:v>
                </c:pt>
                <c:pt idx="3063">
                  <c:v>5544</c:v>
                </c:pt>
                <c:pt idx="3064">
                  <c:v>5833</c:v>
                </c:pt>
                <c:pt idx="3065">
                  <c:v>5982</c:v>
                </c:pt>
                <c:pt idx="3066">
                  <c:v>6127</c:v>
                </c:pt>
                <c:pt idx="3067">
                  <c:v>6272</c:v>
                </c:pt>
                <c:pt idx="3068">
                  <c:v>6564</c:v>
                </c:pt>
                <c:pt idx="3069">
                  <c:v>6713</c:v>
                </c:pt>
                <c:pt idx="3070">
                  <c:v>6861</c:v>
                </c:pt>
                <c:pt idx="3071">
                  <c:v>7010</c:v>
                </c:pt>
                <c:pt idx="3072">
                  <c:v>7306</c:v>
                </c:pt>
                <c:pt idx="3073">
                  <c:v>7453</c:v>
                </c:pt>
                <c:pt idx="3074">
                  <c:v>7604</c:v>
                </c:pt>
                <c:pt idx="3075">
                  <c:v>7749</c:v>
                </c:pt>
                <c:pt idx="3076">
                  <c:v>7896</c:v>
                </c:pt>
                <c:pt idx="3077">
                  <c:v>8171</c:v>
                </c:pt>
                <c:pt idx="3078">
                  <c:v>8283</c:v>
                </c:pt>
                <c:pt idx="3079">
                  <c:v>8379</c:v>
                </c:pt>
                <c:pt idx="3080">
                  <c:v>8462</c:v>
                </c:pt>
                <c:pt idx="3081">
                  <c:v>8588</c:v>
                </c:pt>
                <c:pt idx="3082">
                  <c:v>8639</c:v>
                </c:pt>
                <c:pt idx="3083">
                  <c:v>8684</c:v>
                </c:pt>
                <c:pt idx="3084">
                  <c:v>8724</c:v>
                </c:pt>
                <c:pt idx="3085">
                  <c:v>8758</c:v>
                </c:pt>
                <c:pt idx="3086">
                  <c:v>8818</c:v>
                </c:pt>
                <c:pt idx="3087">
                  <c:v>8845</c:v>
                </c:pt>
                <c:pt idx="3088">
                  <c:v>8871</c:v>
                </c:pt>
                <c:pt idx="3089">
                  <c:v>8892</c:v>
                </c:pt>
                <c:pt idx="3090">
                  <c:v>8933</c:v>
                </c:pt>
                <c:pt idx="3091">
                  <c:v>8952</c:v>
                </c:pt>
                <c:pt idx="3092">
                  <c:v>8971</c:v>
                </c:pt>
                <c:pt idx="3093">
                  <c:v>8990</c:v>
                </c:pt>
                <c:pt idx="3094">
                  <c:v>9020</c:v>
                </c:pt>
                <c:pt idx="3095">
                  <c:v>9037</c:v>
                </c:pt>
                <c:pt idx="3096">
                  <c:v>9050</c:v>
                </c:pt>
                <c:pt idx="3097">
                  <c:v>9063</c:v>
                </c:pt>
                <c:pt idx="3098">
                  <c:v>9077</c:v>
                </c:pt>
                <c:pt idx="3099">
                  <c:v>9097</c:v>
                </c:pt>
                <c:pt idx="3100">
                  <c:v>9107</c:v>
                </c:pt>
                <c:pt idx="3101">
                  <c:v>9114</c:v>
                </c:pt>
                <c:pt idx="3102">
                  <c:v>9122</c:v>
                </c:pt>
                <c:pt idx="3103">
                  <c:v>9133</c:v>
                </c:pt>
                <c:pt idx="3104">
                  <c:v>9139</c:v>
                </c:pt>
                <c:pt idx="3105">
                  <c:v>9141</c:v>
                </c:pt>
                <c:pt idx="3106">
                  <c:v>9143</c:v>
                </c:pt>
                <c:pt idx="3107">
                  <c:v>9143</c:v>
                </c:pt>
                <c:pt idx="3108">
                  <c:v>9146</c:v>
                </c:pt>
                <c:pt idx="3109">
                  <c:v>9143</c:v>
                </c:pt>
                <c:pt idx="3110">
                  <c:v>9141</c:v>
                </c:pt>
                <c:pt idx="3111">
                  <c:v>9139</c:v>
                </c:pt>
                <c:pt idx="3112">
                  <c:v>9137</c:v>
                </c:pt>
                <c:pt idx="3113">
                  <c:v>9133</c:v>
                </c:pt>
                <c:pt idx="3114">
                  <c:v>9129</c:v>
                </c:pt>
                <c:pt idx="3115">
                  <c:v>9126</c:v>
                </c:pt>
                <c:pt idx="3116">
                  <c:v>9116</c:v>
                </c:pt>
                <c:pt idx="3117">
                  <c:v>9110</c:v>
                </c:pt>
                <c:pt idx="3118">
                  <c:v>9105</c:v>
                </c:pt>
                <c:pt idx="3119">
                  <c:v>9099</c:v>
                </c:pt>
                <c:pt idx="3120">
                  <c:v>9084</c:v>
                </c:pt>
                <c:pt idx="3121">
                  <c:v>9077</c:v>
                </c:pt>
                <c:pt idx="3122">
                  <c:v>9067</c:v>
                </c:pt>
                <c:pt idx="3123">
                  <c:v>9058</c:v>
                </c:pt>
                <c:pt idx="3124">
                  <c:v>9043</c:v>
                </c:pt>
                <c:pt idx="3125">
                  <c:v>9037</c:v>
                </c:pt>
                <c:pt idx="3126">
                  <c:v>9027</c:v>
                </c:pt>
                <c:pt idx="3127">
                  <c:v>9018</c:v>
                </c:pt>
                <c:pt idx="3128">
                  <c:v>8997</c:v>
                </c:pt>
                <c:pt idx="3129">
                  <c:v>8990</c:v>
                </c:pt>
                <c:pt idx="3130">
                  <c:v>8978</c:v>
                </c:pt>
                <c:pt idx="3131">
                  <c:v>8969</c:v>
                </c:pt>
                <c:pt idx="3132">
                  <c:v>8945</c:v>
                </c:pt>
                <c:pt idx="3133">
                  <c:v>8933</c:v>
                </c:pt>
                <c:pt idx="3134">
                  <c:v>8922</c:v>
                </c:pt>
                <c:pt idx="3135">
                  <c:v>8911</c:v>
                </c:pt>
                <c:pt idx="3136">
                  <c:v>8899</c:v>
                </c:pt>
                <c:pt idx="3137">
                  <c:v>8879</c:v>
                </c:pt>
                <c:pt idx="3138">
                  <c:v>8863</c:v>
                </c:pt>
                <c:pt idx="3139">
                  <c:v>8850</c:v>
                </c:pt>
                <c:pt idx="3140">
                  <c:v>8837</c:v>
                </c:pt>
                <c:pt idx="3141">
                  <c:v>8811</c:v>
                </c:pt>
                <c:pt idx="3142">
                  <c:v>8797</c:v>
                </c:pt>
                <c:pt idx="3143">
                  <c:v>8784</c:v>
                </c:pt>
                <c:pt idx="3144">
                  <c:v>8771</c:v>
                </c:pt>
                <c:pt idx="3145">
                  <c:v>8756</c:v>
                </c:pt>
                <c:pt idx="3146">
                  <c:v>8726</c:v>
                </c:pt>
                <c:pt idx="3147">
                  <c:v>8713</c:v>
                </c:pt>
                <c:pt idx="3148">
                  <c:v>8696</c:v>
                </c:pt>
                <c:pt idx="3149">
                  <c:v>8680</c:v>
                </c:pt>
                <c:pt idx="3150">
                  <c:v>8650</c:v>
                </c:pt>
                <c:pt idx="3151">
                  <c:v>8635</c:v>
                </c:pt>
                <c:pt idx="3152">
                  <c:v>8620</c:v>
                </c:pt>
                <c:pt idx="3153">
                  <c:v>8601</c:v>
                </c:pt>
                <c:pt idx="3154">
                  <c:v>8586</c:v>
                </c:pt>
                <c:pt idx="3155">
                  <c:v>8556</c:v>
                </c:pt>
                <c:pt idx="3156">
                  <c:v>8539</c:v>
                </c:pt>
                <c:pt idx="3157">
                  <c:v>8520</c:v>
                </c:pt>
                <c:pt idx="3158">
                  <c:v>8505</c:v>
                </c:pt>
                <c:pt idx="3159">
                  <c:v>8469</c:v>
                </c:pt>
                <c:pt idx="3160">
                  <c:v>8450</c:v>
                </c:pt>
                <c:pt idx="3161">
                  <c:v>8432</c:v>
                </c:pt>
                <c:pt idx="3162">
                  <c:v>8411</c:v>
                </c:pt>
                <c:pt idx="3163">
                  <c:v>8394</c:v>
                </c:pt>
                <c:pt idx="3164">
                  <c:v>8358</c:v>
                </c:pt>
                <c:pt idx="3165">
                  <c:v>8341</c:v>
                </c:pt>
                <c:pt idx="3166">
                  <c:v>8322</c:v>
                </c:pt>
                <c:pt idx="3167">
                  <c:v>8303</c:v>
                </c:pt>
                <c:pt idx="3168">
                  <c:v>8267</c:v>
                </c:pt>
                <c:pt idx="3169">
                  <c:v>8249</c:v>
                </c:pt>
                <c:pt idx="3170">
                  <c:v>8232</c:v>
                </c:pt>
                <c:pt idx="3171">
                  <c:v>8215</c:v>
                </c:pt>
                <c:pt idx="3172">
                  <c:v>8194</c:v>
                </c:pt>
                <c:pt idx="3173">
                  <c:v>8145</c:v>
                </c:pt>
                <c:pt idx="3174">
                  <c:v>8096</c:v>
                </c:pt>
                <c:pt idx="3175">
                  <c:v>8026</c:v>
                </c:pt>
                <c:pt idx="3176">
                  <c:v>7960</c:v>
                </c:pt>
                <c:pt idx="3177">
                  <c:v>7847</c:v>
                </c:pt>
                <c:pt idx="3178">
                  <c:v>7804</c:v>
                </c:pt>
                <c:pt idx="3179">
                  <c:v>7766</c:v>
                </c:pt>
                <c:pt idx="3180">
                  <c:v>7732</c:v>
                </c:pt>
                <c:pt idx="3181">
                  <c:v>7671</c:v>
                </c:pt>
                <c:pt idx="3182">
                  <c:v>7643</c:v>
                </c:pt>
                <c:pt idx="3183">
                  <c:v>7617</c:v>
                </c:pt>
                <c:pt idx="3184">
                  <c:v>7592</c:v>
                </c:pt>
                <c:pt idx="3185">
                  <c:v>7543</c:v>
                </c:pt>
                <c:pt idx="3186">
                  <c:v>7521</c:v>
                </c:pt>
                <c:pt idx="3187">
                  <c:v>7496</c:v>
                </c:pt>
                <c:pt idx="3188">
                  <c:v>7470</c:v>
                </c:pt>
                <c:pt idx="3189">
                  <c:v>7424</c:v>
                </c:pt>
                <c:pt idx="3190">
                  <c:v>7402</c:v>
                </c:pt>
                <c:pt idx="3191">
                  <c:v>7379</c:v>
                </c:pt>
                <c:pt idx="3192">
                  <c:v>7353</c:v>
                </c:pt>
                <c:pt idx="3193">
                  <c:v>7307</c:v>
                </c:pt>
                <c:pt idx="3194">
                  <c:v>7285</c:v>
                </c:pt>
                <c:pt idx="3195">
                  <c:v>7262</c:v>
                </c:pt>
                <c:pt idx="3196">
                  <c:v>7240</c:v>
                </c:pt>
                <c:pt idx="3197">
                  <c:v>7194</c:v>
                </c:pt>
                <c:pt idx="3198">
                  <c:v>7172</c:v>
                </c:pt>
                <c:pt idx="3199">
                  <c:v>7145</c:v>
                </c:pt>
                <c:pt idx="3200">
                  <c:v>7123</c:v>
                </c:pt>
                <c:pt idx="3201">
                  <c:v>7079</c:v>
                </c:pt>
                <c:pt idx="3202">
                  <c:v>7055</c:v>
                </c:pt>
                <c:pt idx="3203">
                  <c:v>7030</c:v>
                </c:pt>
                <c:pt idx="3204">
                  <c:v>7008</c:v>
                </c:pt>
                <c:pt idx="3205">
                  <c:v>6960</c:v>
                </c:pt>
                <c:pt idx="3206">
                  <c:v>6936</c:v>
                </c:pt>
                <c:pt idx="3207">
                  <c:v>6917</c:v>
                </c:pt>
                <c:pt idx="3208">
                  <c:v>6893</c:v>
                </c:pt>
                <c:pt idx="3209">
                  <c:v>6845</c:v>
                </c:pt>
                <c:pt idx="3210">
                  <c:v>6827</c:v>
                </c:pt>
                <c:pt idx="3211">
                  <c:v>6802</c:v>
                </c:pt>
                <c:pt idx="3212">
                  <c:v>6778</c:v>
                </c:pt>
                <c:pt idx="3213">
                  <c:v>6732</c:v>
                </c:pt>
                <c:pt idx="3214">
                  <c:v>6710</c:v>
                </c:pt>
                <c:pt idx="3215">
                  <c:v>6687</c:v>
                </c:pt>
                <c:pt idx="3216">
                  <c:v>6662</c:v>
                </c:pt>
                <c:pt idx="3217">
                  <c:v>6617</c:v>
                </c:pt>
                <c:pt idx="3218">
                  <c:v>6593</c:v>
                </c:pt>
                <c:pt idx="3219">
                  <c:v>6570</c:v>
                </c:pt>
                <c:pt idx="3220">
                  <c:v>6549</c:v>
                </c:pt>
                <c:pt idx="3221">
                  <c:v>6514</c:v>
                </c:pt>
                <c:pt idx="3222">
                  <c:v>6519</c:v>
                </c:pt>
                <c:pt idx="3223">
                  <c:v>6544</c:v>
                </c:pt>
                <c:pt idx="3224">
                  <c:v>6570</c:v>
                </c:pt>
                <c:pt idx="3225">
                  <c:v>6596</c:v>
                </c:pt>
                <c:pt idx="3226">
                  <c:v>6596</c:v>
                </c:pt>
                <c:pt idx="3227">
                  <c:v>6589</c:v>
                </c:pt>
                <c:pt idx="3228">
                  <c:v>6581</c:v>
                </c:pt>
                <c:pt idx="3229">
                  <c:v>6555</c:v>
                </c:pt>
                <c:pt idx="3230">
                  <c:v>6538</c:v>
                </c:pt>
                <c:pt idx="3231">
                  <c:v>6523</c:v>
                </c:pt>
                <c:pt idx="3232">
                  <c:v>6502</c:v>
                </c:pt>
                <c:pt idx="3233">
                  <c:v>6481</c:v>
                </c:pt>
                <c:pt idx="3234">
                  <c:v>6440</c:v>
                </c:pt>
                <c:pt idx="3235">
                  <c:v>6421</c:v>
                </c:pt>
                <c:pt idx="3236">
                  <c:v>6402</c:v>
                </c:pt>
                <c:pt idx="3237">
                  <c:v>6381</c:v>
                </c:pt>
                <c:pt idx="3238">
                  <c:v>6336</c:v>
                </c:pt>
                <c:pt idx="3239">
                  <c:v>6315</c:v>
                </c:pt>
                <c:pt idx="3240">
                  <c:v>6297</c:v>
                </c:pt>
                <c:pt idx="3241">
                  <c:v>6272</c:v>
                </c:pt>
                <c:pt idx="3242">
                  <c:v>6249</c:v>
                </c:pt>
                <c:pt idx="3243">
                  <c:v>6206</c:v>
                </c:pt>
                <c:pt idx="3244">
                  <c:v>6183</c:v>
                </c:pt>
                <c:pt idx="3245">
                  <c:v>6163</c:v>
                </c:pt>
                <c:pt idx="3246">
                  <c:v>6140</c:v>
                </c:pt>
                <c:pt idx="3247">
                  <c:v>6097</c:v>
                </c:pt>
                <c:pt idx="3248">
                  <c:v>6072</c:v>
                </c:pt>
                <c:pt idx="3249">
                  <c:v>6051</c:v>
                </c:pt>
                <c:pt idx="3250">
                  <c:v>6027</c:v>
                </c:pt>
                <c:pt idx="3251">
                  <c:v>6006</c:v>
                </c:pt>
                <c:pt idx="3252">
                  <c:v>5961</c:v>
                </c:pt>
                <c:pt idx="3253">
                  <c:v>5938</c:v>
                </c:pt>
                <c:pt idx="3254">
                  <c:v>5918</c:v>
                </c:pt>
                <c:pt idx="3255">
                  <c:v>5897</c:v>
                </c:pt>
                <c:pt idx="3256">
                  <c:v>5850</c:v>
                </c:pt>
                <c:pt idx="3257">
                  <c:v>5829</c:v>
                </c:pt>
                <c:pt idx="3258">
                  <c:v>5806</c:v>
                </c:pt>
                <c:pt idx="3259">
                  <c:v>5784</c:v>
                </c:pt>
                <c:pt idx="3260">
                  <c:v>5763</c:v>
                </c:pt>
                <c:pt idx="3261">
                  <c:v>5718</c:v>
                </c:pt>
                <c:pt idx="3262">
                  <c:v>5695</c:v>
                </c:pt>
                <c:pt idx="3263">
                  <c:v>5672</c:v>
                </c:pt>
                <c:pt idx="3264">
                  <c:v>5650</c:v>
                </c:pt>
                <c:pt idx="3265">
                  <c:v>5603</c:v>
                </c:pt>
                <c:pt idx="3266">
                  <c:v>5580</c:v>
                </c:pt>
                <c:pt idx="3267">
                  <c:v>5557</c:v>
                </c:pt>
                <c:pt idx="3268">
                  <c:v>5535</c:v>
                </c:pt>
                <c:pt idx="3269">
                  <c:v>5489</c:v>
                </c:pt>
                <c:pt idx="3270">
                  <c:v>5467</c:v>
                </c:pt>
                <c:pt idx="3271">
                  <c:v>5440</c:v>
                </c:pt>
                <c:pt idx="3272">
                  <c:v>5416</c:v>
                </c:pt>
                <c:pt idx="3273">
                  <c:v>5389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B9-414F-84DB-B56E3F81B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366256"/>
        <c:axId val="878365776"/>
      </c:scatterChart>
      <c:scatterChart>
        <c:scatterStyle val="lineMarker"/>
        <c:varyColors val="0"/>
        <c:ser>
          <c:idx val="1"/>
          <c:order val="1"/>
          <c:tx>
            <c:v>Voltage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6350">
                <a:solidFill>
                  <a:schemeClr val="accent2"/>
                </a:solidFill>
              </a:ln>
              <a:effectLst/>
            </c:spPr>
          </c:marker>
          <c:xVal>
            <c:numRef>
              <c:f>'Raw data'!$P$3:$P$3276</c:f>
              <c:numCache>
                <c:formatCode>0.0000</c:formatCode>
                <c:ptCount val="3274"/>
                <c:pt idx="0">
                  <c:v>0</c:v>
                </c:pt>
                <c:pt idx="1">
                  <c:v>3.1129765000659901</c:v>
                </c:pt>
                <c:pt idx="2">
                  <c:v>4.4426879000384298</c:v>
                </c:pt>
                <c:pt idx="3">
                  <c:v>5.6245722000021399</c:v>
                </c:pt>
                <c:pt idx="4">
                  <c:v>6.8104948999825803</c:v>
                </c:pt>
                <c:pt idx="5">
                  <c:v>7.9895331000443504</c:v>
                </c:pt>
                <c:pt idx="6">
                  <c:v>9.1631054000463301</c:v>
                </c:pt>
                <c:pt idx="7">
                  <c:v>10.3413073000265</c:v>
                </c:pt>
                <c:pt idx="8">
                  <c:v>11.520266400068</c:v>
                </c:pt>
                <c:pt idx="9">
                  <c:v>12.7117242000531</c:v>
                </c:pt>
                <c:pt idx="10">
                  <c:v>13.917617600061901</c:v>
                </c:pt>
                <c:pt idx="11">
                  <c:v>15.2006883000722</c:v>
                </c:pt>
                <c:pt idx="12">
                  <c:v>19.0045385999837</c:v>
                </c:pt>
                <c:pt idx="13">
                  <c:v>20.189813800039701</c:v>
                </c:pt>
                <c:pt idx="14">
                  <c:v>21.366852300008699</c:v>
                </c:pt>
                <c:pt idx="15">
                  <c:v>22.5513223999878</c:v>
                </c:pt>
                <c:pt idx="16">
                  <c:v>23.733419000054699</c:v>
                </c:pt>
                <c:pt idx="17">
                  <c:v>24.919172100024198</c:v>
                </c:pt>
                <c:pt idx="18">
                  <c:v>26.103598700021301</c:v>
                </c:pt>
                <c:pt idx="19">
                  <c:v>27.2884999000234</c:v>
                </c:pt>
                <c:pt idx="20">
                  <c:v>28.4728113000746</c:v>
                </c:pt>
                <c:pt idx="21">
                  <c:v>29.655576999997699</c:v>
                </c:pt>
                <c:pt idx="22">
                  <c:v>30.842061100061901</c:v>
                </c:pt>
                <c:pt idx="23">
                  <c:v>32.021101500024002</c:v>
                </c:pt>
                <c:pt idx="24">
                  <c:v>34.210956400027499</c:v>
                </c:pt>
                <c:pt idx="25">
                  <c:v>35.384781399974599</c:v>
                </c:pt>
                <c:pt idx="26">
                  <c:v>36.578258799971003</c:v>
                </c:pt>
                <c:pt idx="27">
                  <c:v>37.747109199990497</c:v>
                </c:pt>
                <c:pt idx="28">
                  <c:v>38.940339699969599</c:v>
                </c:pt>
                <c:pt idx="29">
                  <c:v>40.118767400039303</c:v>
                </c:pt>
                <c:pt idx="30">
                  <c:v>41.3047109000617</c:v>
                </c:pt>
                <c:pt idx="31">
                  <c:v>42.492450700025003</c:v>
                </c:pt>
                <c:pt idx="32">
                  <c:v>43.671890400000798</c:v>
                </c:pt>
                <c:pt idx="33">
                  <c:v>44.858368300017901</c:v>
                </c:pt>
                <c:pt idx="34">
                  <c:v>46.044089899980399</c:v>
                </c:pt>
                <c:pt idx="35">
                  <c:v>47.221475700032897</c:v>
                </c:pt>
                <c:pt idx="36">
                  <c:v>48.407034200034097</c:v>
                </c:pt>
                <c:pt idx="37">
                  <c:v>49.590700900065698</c:v>
                </c:pt>
                <c:pt idx="38">
                  <c:v>50.777401900035301</c:v>
                </c:pt>
                <c:pt idx="39">
                  <c:v>51.961791599984203</c:v>
                </c:pt>
                <c:pt idx="40">
                  <c:v>53.229725399985902</c:v>
                </c:pt>
                <c:pt idx="41">
                  <c:v>54.412700199987697</c:v>
                </c:pt>
                <c:pt idx="42">
                  <c:v>55.591560499975401</c:v>
                </c:pt>
                <c:pt idx="43">
                  <c:v>56.776239000027999</c:v>
                </c:pt>
                <c:pt idx="44">
                  <c:v>57.963754500029602</c:v>
                </c:pt>
                <c:pt idx="45">
                  <c:v>59.145902300020602</c:v>
                </c:pt>
                <c:pt idx="46">
                  <c:v>60.329279700061299</c:v>
                </c:pt>
                <c:pt idx="47">
                  <c:v>61.514498300035399</c:v>
                </c:pt>
                <c:pt idx="48">
                  <c:v>62.698757100035401</c:v>
                </c:pt>
                <c:pt idx="49">
                  <c:v>63.883171100052998</c:v>
                </c:pt>
                <c:pt idx="50">
                  <c:v>65.069906700053195</c:v>
                </c:pt>
                <c:pt idx="51">
                  <c:v>66.2540809999918</c:v>
                </c:pt>
                <c:pt idx="52">
                  <c:v>67.431150100077502</c:v>
                </c:pt>
                <c:pt idx="53">
                  <c:v>68.618731700000296</c:v>
                </c:pt>
                <c:pt idx="54">
                  <c:v>69.891203699982697</c:v>
                </c:pt>
                <c:pt idx="55">
                  <c:v>71.082615899969795</c:v>
                </c:pt>
                <c:pt idx="56">
                  <c:v>72.266079699969794</c:v>
                </c:pt>
                <c:pt idx="57">
                  <c:v>73.446649800054701</c:v>
                </c:pt>
                <c:pt idx="58">
                  <c:v>74.634474799968302</c:v>
                </c:pt>
                <c:pt idx="59">
                  <c:v>75.816632800036999</c:v>
                </c:pt>
                <c:pt idx="60">
                  <c:v>77.001881100004496</c:v>
                </c:pt>
                <c:pt idx="61">
                  <c:v>78.184784000040906</c:v>
                </c:pt>
                <c:pt idx="62">
                  <c:v>79.368267500074495</c:v>
                </c:pt>
                <c:pt idx="63">
                  <c:v>80.553419100004206</c:v>
                </c:pt>
                <c:pt idx="64">
                  <c:v>81.741472500027101</c:v>
                </c:pt>
                <c:pt idx="65">
                  <c:v>82.923597799963304</c:v>
                </c:pt>
                <c:pt idx="66">
                  <c:v>84.107755500008295</c:v>
                </c:pt>
                <c:pt idx="67">
                  <c:v>85.295540899969595</c:v>
                </c:pt>
                <c:pt idx="68">
                  <c:v>86.553167600068207</c:v>
                </c:pt>
                <c:pt idx="69">
                  <c:v>87.747289299964905</c:v>
                </c:pt>
                <c:pt idx="70">
                  <c:v>88.939646500046294</c:v>
                </c:pt>
                <c:pt idx="71">
                  <c:v>90.127653900068196</c:v>
                </c:pt>
                <c:pt idx="72">
                  <c:v>91.322196300025098</c:v>
                </c:pt>
                <c:pt idx="73">
                  <c:v>92.504997399984802</c:v>
                </c:pt>
                <c:pt idx="74">
                  <c:v>93.692384500056505</c:v>
                </c:pt>
                <c:pt idx="75">
                  <c:v>94.878795900032799</c:v>
                </c:pt>
                <c:pt idx="76">
                  <c:v>96.075885500060394</c:v>
                </c:pt>
                <c:pt idx="77">
                  <c:v>97.329495000070807</c:v>
                </c:pt>
                <c:pt idx="78">
                  <c:v>98.524083900032494</c:v>
                </c:pt>
                <c:pt idx="79">
                  <c:v>99.709509200067203</c:v>
                </c:pt>
                <c:pt idx="80">
                  <c:v>100.906930400058</c:v>
                </c:pt>
                <c:pt idx="81">
                  <c:v>102.09210550005</c:v>
                </c:pt>
                <c:pt idx="82">
                  <c:v>103.29305099998599</c:v>
                </c:pt>
                <c:pt idx="83">
                  <c:v>104.49625229998399</c:v>
                </c:pt>
                <c:pt idx="84">
                  <c:v>105.69133329996799</c:v>
                </c:pt>
                <c:pt idx="85">
                  <c:v>106.876594700035</c:v>
                </c:pt>
                <c:pt idx="86">
                  <c:v>108.10943120007801</c:v>
                </c:pt>
                <c:pt idx="87">
                  <c:v>109.309985500061</c:v>
                </c:pt>
                <c:pt idx="88">
                  <c:v>110.499354299972</c:v>
                </c:pt>
                <c:pt idx="89">
                  <c:v>111.674757600063</c:v>
                </c:pt>
                <c:pt idx="90">
                  <c:v>112.84729100007</c:v>
                </c:pt>
                <c:pt idx="91">
                  <c:v>114.029146500048</c:v>
                </c:pt>
                <c:pt idx="92">
                  <c:v>115.211118599982</c:v>
                </c:pt>
                <c:pt idx="93">
                  <c:v>116.396094699972</c:v>
                </c:pt>
                <c:pt idx="94">
                  <c:v>117.581091200001</c:v>
                </c:pt>
                <c:pt idx="95">
                  <c:v>118.76567130000301</c:v>
                </c:pt>
                <c:pt idx="96">
                  <c:v>119.951170900021</c:v>
                </c:pt>
                <c:pt idx="97">
                  <c:v>121.13142260001</c:v>
                </c:pt>
                <c:pt idx="98">
                  <c:v>122.31965119997</c:v>
                </c:pt>
                <c:pt idx="99">
                  <c:v>123.499386299983</c:v>
                </c:pt>
                <c:pt idx="100">
                  <c:v>124.772874800022</c:v>
                </c:pt>
                <c:pt idx="101">
                  <c:v>125.948588000028</c:v>
                </c:pt>
                <c:pt idx="102">
                  <c:v>127.13450559997</c:v>
                </c:pt>
                <c:pt idx="103">
                  <c:v>128.31967600004199</c:v>
                </c:pt>
                <c:pt idx="104">
                  <c:v>129.50342339999</c:v>
                </c:pt>
                <c:pt idx="105">
                  <c:v>130.68449460004899</c:v>
                </c:pt>
                <c:pt idx="106">
                  <c:v>131.87008500005999</c:v>
                </c:pt>
                <c:pt idx="107">
                  <c:v>133.050043300027</c:v>
                </c:pt>
                <c:pt idx="108">
                  <c:v>134.23874110006699</c:v>
                </c:pt>
                <c:pt idx="109">
                  <c:v>135.42215620004501</c:v>
                </c:pt>
                <c:pt idx="110">
                  <c:v>136.60021679999701</c:v>
                </c:pt>
                <c:pt idx="111">
                  <c:v>137.78828600002399</c:v>
                </c:pt>
                <c:pt idx="112">
                  <c:v>138.97561409999599</c:v>
                </c:pt>
                <c:pt idx="113">
                  <c:v>140.15643119998199</c:v>
                </c:pt>
                <c:pt idx="114">
                  <c:v>141.43386140000001</c:v>
                </c:pt>
                <c:pt idx="115">
                  <c:v>142.621659500058</c:v>
                </c:pt>
                <c:pt idx="116">
                  <c:v>143.80398700002101</c:v>
                </c:pt>
                <c:pt idx="117">
                  <c:v>144.99111509998301</c:v>
                </c:pt>
                <c:pt idx="118">
                  <c:v>146.17308780003799</c:v>
                </c:pt>
                <c:pt idx="119">
                  <c:v>147.35740149999</c:v>
                </c:pt>
                <c:pt idx="120">
                  <c:v>148.53837069996999</c:v>
                </c:pt>
                <c:pt idx="121">
                  <c:v>149.722130600013</c:v>
                </c:pt>
                <c:pt idx="122">
                  <c:v>150.90784760005701</c:v>
                </c:pt>
                <c:pt idx="123">
                  <c:v>152.08912270003901</c:v>
                </c:pt>
                <c:pt idx="124">
                  <c:v>153.277781000011</c:v>
                </c:pt>
                <c:pt idx="125">
                  <c:v>154.46467500005301</c:v>
                </c:pt>
                <c:pt idx="126">
                  <c:v>155.641787200002</c:v>
                </c:pt>
                <c:pt idx="127">
                  <c:v>156.82648789999001</c:v>
                </c:pt>
                <c:pt idx="128">
                  <c:v>158.09600260003899</c:v>
                </c:pt>
                <c:pt idx="129">
                  <c:v>159.27387320005801</c:v>
                </c:pt>
                <c:pt idx="130">
                  <c:v>160.46106920007099</c:v>
                </c:pt>
                <c:pt idx="131">
                  <c:v>161.644723900011</c:v>
                </c:pt>
                <c:pt idx="132">
                  <c:v>162.82578890002301</c:v>
                </c:pt>
                <c:pt idx="133">
                  <c:v>164.01113970007199</c:v>
                </c:pt>
                <c:pt idx="134">
                  <c:v>165.19456690002599</c:v>
                </c:pt>
                <c:pt idx="135">
                  <c:v>166.379345800029</c:v>
                </c:pt>
                <c:pt idx="136">
                  <c:v>167.56668799999099</c:v>
                </c:pt>
                <c:pt idx="137">
                  <c:v>168.74705840006899</c:v>
                </c:pt>
                <c:pt idx="138">
                  <c:v>169.93580740003301</c:v>
                </c:pt>
                <c:pt idx="139">
                  <c:v>171.11655839998201</c:v>
                </c:pt>
                <c:pt idx="140">
                  <c:v>172.29686050000601</c:v>
                </c:pt>
                <c:pt idx="141">
                  <c:v>173.48414309998</c:v>
                </c:pt>
                <c:pt idx="142">
                  <c:v>174.75692750001301</c:v>
                </c:pt>
                <c:pt idx="143">
                  <c:v>175.94802860007599</c:v>
                </c:pt>
                <c:pt idx="144">
                  <c:v>177.13799940003</c:v>
                </c:pt>
                <c:pt idx="145">
                  <c:v>178.31833859998699</c:v>
                </c:pt>
                <c:pt idx="146">
                  <c:v>179.504861699999</c:v>
                </c:pt>
                <c:pt idx="147">
                  <c:v>180.68272949999599</c:v>
                </c:pt>
                <c:pt idx="148">
                  <c:v>181.870406300062</c:v>
                </c:pt>
                <c:pt idx="149">
                  <c:v>183.053549200063</c:v>
                </c:pt>
                <c:pt idx="150">
                  <c:v>184.23910710006001</c:v>
                </c:pt>
                <c:pt idx="151">
                  <c:v>185.42374360002501</c:v>
                </c:pt>
                <c:pt idx="152">
                  <c:v>186.606446600053</c:v>
                </c:pt>
                <c:pt idx="153">
                  <c:v>187.789431100012</c:v>
                </c:pt>
                <c:pt idx="154">
                  <c:v>188.97253470006399</c:v>
                </c:pt>
                <c:pt idx="155">
                  <c:v>190.15688540006499</c:v>
                </c:pt>
                <c:pt idx="156">
                  <c:v>191.41771090007299</c:v>
                </c:pt>
                <c:pt idx="157">
                  <c:v>192.610273599973</c:v>
                </c:pt>
                <c:pt idx="158">
                  <c:v>193.805168600054</c:v>
                </c:pt>
                <c:pt idx="159">
                  <c:v>194.99169020005499</c:v>
                </c:pt>
                <c:pt idx="160">
                  <c:v>196.17074239998999</c:v>
                </c:pt>
                <c:pt idx="161">
                  <c:v>197.35808430006699</c:v>
                </c:pt>
                <c:pt idx="162">
                  <c:v>198.54334289999599</c:v>
                </c:pt>
                <c:pt idx="163">
                  <c:v>199.722796300076</c:v>
                </c:pt>
                <c:pt idx="164">
                  <c:v>200.912561299977</c:v>
                </c:pt>
                <c:pt idx="165">
                  <c:v>202.08987050002901</c:v>
                </c:pt>
                <c:pt idx="166">
                  <c:v>203.27356160001301</c:v>
                </c:pt>
                <c:pt idx="167">
                  <c:v>204.45962640002799</c:v>
                </c:pt>
                <c:pt idx="168">
                  <c:v>205.64946720003999</c:v>
                </c:pt>
                <c:pt idx="169">
                  <c:v>206.849022099981</c:v>
                </c:pt>
                <c:pt idx="170">
                  <c:v>208.08168659999501</c:v>
                </c:pt>
                <c:pt idx="171">
                  <c:v>209.28362850006599</c:v>
                </c:pt>
                <c:pt idx="172">
                  <c:v>210.485723500023</c:v>
                </c:pt>
                <c:pt idx="173">
                  <c:v>211.67497499997199</c:v>
                </c:pt>
                <c:pt idx="174">
                  <c:v>212.862503400072</c:v>
                </c:pt>
                <c:pt idx="175">
                  <c:v>214.04669630003599</c:v>
                </c:pt>
                <c:pt idx="176">
                  <c:v>215.23518680001101</c:v>
                </c:pt>
                <c:pt idx="177">
                  <c:v>216.43575639999401</c:v>
                </c:pt>
                <c:pt idx="178">
                  <c:v>217.637055500061</c:v>
                </c:pt>
                <c:pt idx="179">
                  <c:v>218.86152080004101</c:v>
                </c:pt>
                <c:pt idx="180">
                  <c:v>220.04680250003</c:v>
                </c:pt>
                <c:pt idx="181">
                  <c:v>221.22994690004199</c:v>
                </c:pt>
                <c:pt idx="182">
                  <c:v>222.41483769996501</c:v>
                </c:pt>
                <c:pt idx="183">
                  <c:v>223.600886499974</c:v>
                </c:pt>
                <c:pt idx="184">
                  <c:v>224.79894999996699</c:v>
                </c:pt>
                <c:pt idx="185">
                  <c:v>225.98664660006699</c:v>
                </c:pt>
                <c:pt idx="186">
                  <c:v>227.18580530001699</c:v>
                </c:pt>
                <c:pt idx="187">
                  <c:v>228.384962900076</c:v>
                </c:pt>
                <c:pt idx="188">
                  <c:v>229.63512750004799</c:v>
                </c:pt>
                <c:pt idx="189">
                  <c:v>230.83189110003801</c:v>
                </c:pt>
                <c:pt idx="190">
                  <c:v>232.03456399997199</c:v>
                </c:pt>
                <c:pt idx="191">
                  <c:v>233.21381910005499</c:v>
                </c:pt>
                <c:pt idx="192">
                  <c:v>234.40151440002899</c:v>
                </c:pt>
                <c:pt idx="193">
                  <c:v>235.58507839997699</c:v>
                </c:pt>
                <c:pt idx="194">
                  <c:v>236.78831139998499</c:v>
                </c:pt>
                <c:pt idx="195">
                  <c:v>237.968227899982</c:v>
                </c:pt>
                <c:pt idx="196">
                  <c:v>239.155605399981</c:v>
                </c:pt>
                <c:pt idx="197">
                  <c:v>240.416320599964</c:v>
                </c:pt>
                <c:pt idx="198">
                  <c:v>241.60005969996499</c:v>
                </c:pt>
                <c:pt idx="199">
                  <c:v>242.78753570001501</c:v>
                </c:pt>
                <c:pt idx="200">
                  <c:v>243.96987859997799</c:v>
                </c:pt>
                <c:pt idx="201">
                  <c:v>245.14997130003701</c:v>
                </c:pt>
                <c:pt idx="202">
                  <c:v>246.33954439998999</c:v>
                </c:pt>
                <c:pt idx="203">
                  <c:v>247.52029020001601</c:v>
                </c:pt>
                <c:pt idx="204">
                  <c:v>248.70869750005599</c:v>
                </c:pt>
                <c:pt idx="205">
                  <c:v>249.89076209999601</c:v>
                </c:pt>
                <c:pt idx="206">
                  <c:v>251.07308990007701</c:v>
                </c:pt>
                <c:pt idx="207">
                  <c:v>252.260842800023</c:v>
                </c:pt>
                <c:pt idx="208">
                  <c:v>253.437441700021</c:v>
                </c:pt>
                <c:pt idx="209">
                  <c:v>254.624452700023</c:v>
                </c:pt>
                <c:pt idx="210">
                  <c:v>255.809869499993</c:v>
                </c:pt>
                <c:pt idx="211">
                  <c:v>257.08035329997</c:v>
                </c:pt>
                <c:pt idx="212">
                  <c:v>258.26018250000197</c:v>
                </c:pt>
                <c:pt idx="213">
                  <c:v>259.439424699987</c:v>
                </c:pt>
                <c:pt idx="214">
                  <c:v>260.62529240001402</c:v>
                </c:pt>
                <c:pt idx="215">
                  <c:v>261.80891260004103</c:v>
                </c:pt>
                <c:pt idx="216">
                  <c:v>262.993369600037</c:v>
                </c:pt>
                <c:pt idx="217">
                  <c:v>264.17557580000698</c:v>
                </c:pt>
                <c:pt idx="218">
                  <c:v>265.35836780001398</c:v>
                </c:pt>
                <c:pt idx="219">
                  <c:v>266.542119399993</c:v>
                </c:pt>
                <c:pt idx="220">
                  <c:v>267.73018589999901</c:v>
                </c:pt>
                <c:pt idx="221">
                  <c:v>268.91435780003599</c:v>
                </c:pt>
                <c:pt idx="222">
                  <c:v>270.100734499981</c:v>
                </c:pt>
                <c:pt idx="223">
                  <c:v>271.28507580002702</c:v>
                </c:pt>
                <c:pt idx="224">
                  <c:v>272.46647870005103</c:v>
                </c:pt>
                <c:pt idx="225">
                  <c:v>273.74906549998502</c:v>
                </c:pt>
                <c:pt idx="226">
                  <c:v>274.93194200005303</c:v>
                </c:pt>
                <c:pt idx="227">
                  <c:v>276.11411610001198</c:v>
                </c:pt>
                <c:pt idx="228">
                  <c:v>277.29791750002101</c:v>
                </c:pt>
                <c:pt idx="229">
                  <c:v>278.48556170007203</c:v>
                </c:pt>
                <c:pt idx="230">
                  <c:v>279.66865030000901</c:v>
                </c:pt>
                <c:pt idx="231">
                  <c:v>280.84571090002999</c:v>
                </c:pt>
                <c:pt idx="232">
                  <c:v>282.03366580000102</c:v>
                </c:pt>
                <c:pt idx="233">
                  <c:v>283.215435800026</c:v>
                </c:pt>
                <c:pt idx="234">
                  <c:v>284.40029580006302</c:v>
                </c:pt>
                <c:pt idx="235">
                  <c:v>285.59574160003098</c:v>
                </c:pt>
                <c:pt idx="236">
                  <c:v>286.77972069999601</c:v>
                </c:pt>
                <c:pt idx="237">
                  <c:v>287.96664430003102</c:v>
                </c:pt>
                <c:pt idx="238">
                  <c:v>289.15713489998598</c:v>
                </c:pt>
                <c:pt idx="239">
                  <c:v>290.41968110005803</c:v>
                </c:pt>
                <c:pt idx="240">
                  <c:v>291.602497100015</c:v>
                </c:pt>
                <c:pt idx="241">
                  <c:v>292.78374800004502</c:v>
                </c:pt>
                <c:pt idx="242">
                  <c:v>293.96924440003897</c:v>
                </c:pt>
                <c:pt idx="243">
                  <c:v>295.152831800049</c:v>
                </c:pt>
                <c:pt idx="244">
                  <c:v>296.33893359999598</c:v>
                </c:pt>
                <c:pt idx="245">
                  <c:v>297.5194778</c:v>
                </c:pt>
                <c:pt idx="246">
                  <c:v>298.70663699996601</c:v>
                </c:pt>
                <c:pt idx="247">
                  <c:v>299.885538900038</c:v>
                </c:pt>
                <c:pt idx="248">
                  <c:v>301.074427000014</c:v>
                </c:pt>
                <c:pt idx="249">
                  <c:v>302.25614209997002</c:v>
                </c:pt>
                <c:pt idx="250">
                  <c:v>303.44511259999098</c:v>
                </c:pt>
                <c:pt idx="251">
                  <c:v>304.62950150005003</c:v>
                </c:pt>
                <c:pt idx="252">
                  <c:v>305.80936259997497</c:v>
                </c:pt>
                <c:pt idx="253">
                  <c:v>307.07284110004503</c:v>
                </c:pt>
                <c:pt idx="254">
                  <c:v>308.256290100049</c:v>
                </c:pt>
                <c:pt idx="255">
                  <c:v>309.44324240006898</c:v>
                </c:pt>
                <c:pt idx="256">
                  <c:v>310.62638649996302</c:v>
                </c:pt>
                <c:pt idx="257">
                  <c:v>311.81013019999898</c:v>
                </c:pt>
                <c:pt idx="258">
                  <c:v>312.99324079998701</c:v>
                </c:pt>
                <c:pt idx="259">
                  <c:v>314.17760860000197</c:v>
                </c:pt>
                <c:pt idx="260">
                  <c:v>315.36228870006698</c:v>
                </c:pt>
                <c:pt idx="261">
                  <c:v>316.54156679997601</c:v>
                </c:pt>
                <c:pt idx="262">
                  <c:v>317.72895969997597</c:v>
                </c:pt>
                <c:pt idx="263">
                  <c:v>318.91517669998501</c:v>
                </c:pt>
                <c:pt idx="264">
                  <c:v>320.09789960004798</c:v>
                </c:pt>
                <c:pt idx="265">
                  <c:v>321.27778980007798</c:v>
                </c:pt>
                <c:pt idx="266">
                  <c:v>322.46607930003597</c:v>
                </c:pt>
                <c:pt idx="267">
                  <c:v>323.73821310000397</c:v>
                </c:pt>
                <c:pt idx="268">
                  <c:v>324.92344010004302</c:v>
                </c:pt>
                <c:pt idx="269">
                  <c:v>326.11250649997902</c:v>
                </c:pt>
                <c:pt idx="270">
                  <c:v>327.29689680004901</c:v>
                </c:pt>
                <c:pt idx="271">
                  <c:v>328.48266410001003</c:v>
                </c:pt>
                <c:pt idx="272">
                  <c:v>329.66729040001502</c:v>
                </c:pt>
                <c:pt idx="273">
                  <c:v>330.86683159996699</c:v>
                </c:pt>
                <c:pt idx="274">
                  <c:v>332.05043679999602</c:v>
                </c:pt>
                <c:pt idx="275">
                  <c:v>333.23430760006801</c:v>
                </c:pt>
                <c:pt idx="276">
                  <c:v>334.41626249998802</c:v>
                </c:pt>
                <c:pt idx="277">
                  <c:v>335.60281179996599</c:v>
                </c:pt>
                <c:pt idx="278">
                  <c:v>336.79975100001298</c:v>
                </c:pt>
                <c:pt idx="279">
                  <c:v>337.984040300012</c:v>
                </c:pt>
                <c:pt idx="280">
                  <c:v>339.17089429998299</c:v>
                </c:pt>
                <c:pt idx="281">
                  <c:v>340.40414460003302</c:v>
                </c:pt>
                <c:pt idx="282">
                  <c:v>341.599573399988</c:v>
                </c:pt>
                <c:pt idx="283">
                  <c:v>342.78504970006099</c:v>
                </c:pt>
                <c:pt idx="284">
                  <c:v>343.96888110006603</c:v>
                </c:pt>
                <c:pt idx="285">
                  <c:v>345.153958200011</c:v>
                </c:pt>
                <c:pt idx="286">
                  <c:v>346.35744120005899</c:v>
                </c:pt>
                <c:pt idx="287">
                  <c:v>347.53620279999399</c:v>
                </c:pt>
                <c:pt idx="288">
                  <c:v>348.70513000001603</c:v>
                </c:pt>
                <c:pt idx="289">
                  <c:v>349.89138909999701</c:v>
                </c:pt>
                <c:pt idx="290">
                  <c:v>351.06969110004098</c:v>
                </c:pt>
                <c:pt idx="291">
                  <c:v>352.24428440001702</c:v>
                </c:pt>
                <c:pt idx="292">
                  <c:v>353.42874430003502</c:v>
                </c:pt>
                <c:pt idx="293">
                  <c:v>354.61128800001399</c:v>
                </c:pt>
                <c:pt idx="294">
                  <c:v>355.792702200007</c:v>
                </c:pt>
                <c:pt idx="295">
                  <c:v>357.06671659997602</c:v>
                </c:pt>
                <c:pt idx="296">
                  <c:v>358.23874329996698</c:v>
                </c:pt>
                <c:pt idx="297">
                  <c:v>359.409078700002</c:v>
                </c:pt>
                <c:pt idx="298">
                  <c:v>360.59376620000597</c:v>
                </c:pt>
                <c:pt idx="299">
                  <c:v>361.77722250006599</c:v>
                </c:pt>
                <c:pt idx="300">
                  <c:v>362.96325729996897</c:v>
                </c:pt>
                <c:pt idx="301">
                  <c:v>364.14812979998499</c:v>
                </c:pt>
                <c:pt idx="302">
                  <c:v>365.33045380003699</c:v>
                </c:pt>
                <c:pt idx="303">
                  <c:v>366.51515350001802</c:v>
                </c:pt>
                <c:pt idx="304">
                  <c:v>367.697126500075</c:v>
                </c:pt>
                <c:pt idx="305">
                  <c:v>368.88530159997703</c:v>
                </c:pt>
                <c:pt idx="306">
                  <c:v>370.06587210006501</c:v>
                </c:pt>
                <c:pt idx="307">
                  <c:v>371.24835110001698</c:v>
                </c:pt>
                <c:pt idx="308">
                  <c:v>372.43891380005499</c:v>
                </c:pt>
                <c:pt idx="309">
                  <c:v>373.62255520001003</c:v>
                </c:pt>
                <c:pt idx="310">
                  <c:v>374.80341549997598</c:v>
                </c:pt>
                <c:pt idx="311">
                  <c:v>375.98371790000198</c:v>
                </c:pt>
                <c:pt idx="312">
                  <c:v>377.17186180001499</c:v>
                </c:pt>
                <c:pt idx="313">
                  <c:v>378.35497840004899</c:v>
                </c:pt>
                <c:pt idx="314">
                  <c:v>379.61390850006097</c:v>
                </c:pt>
                <c:pt idx="315">
                  <c:v>380.80623230000401</c:v>
                </c:pt>
                <c:pt idx="316">
                  <c:v>381.98760590003798</c:v>
                </c:pt>
                <c:pt idx="317">
                  <c:v>383.17554950003898</c:v>
                </c:pt>
                <c:pt idx="318">
                  <c:v>384.35531280003403</c:v>
                </c:pt>
                <c:pt idx="319">
                  <c:v>385.539608399965</c:v>
                </c:pt>
                <c:pt idx="320">
                  <c:v>386.72384570003402</c:v>
                </c:pt>
                <c:pt idx="321">
                  <c:v>387.90846579999197</c:v>
                </c:pt>
                <c:pt idx="322">
                  <c:v>389.090742800035</c:v>
                </c:pt>
                <c:pt idx="323">
                  <c:v>390.276266800006</c:v>
                </c:pt>
                <c:pt idx="324">
                  <c:v>391.46063890005399</c:v>
                </c:pt>
                <c:pt idx="325">
                  <c:v>392.64543050003698</c:v>
                </c:pt>
                <c:pt idx="326">
                  <c:v>393.83023530000298</c:v>
                </c:pt>
                <c:pt idx="327">
                  <c:v>395.01770500000498</c:v>
                </c:pt>
                <c:pt idx="328">
                  <c:v>396.287171300034</c:v>
                </c:pt>
                <c:pt idx="329">
                  <c:v>397.478973899967</c:v>
                </c:pt>
                <c:pt idx="330">
                  <c:v>398.66358140006099</c:v>
                </c:pt>
                <c:pt idx="331">
                  <c:v>399.84447820007301</c:v>
                </c:pt>
                <c:pt idx="332">
                  <c:v>401.029738600016</c:v>
                </c:pt>
                <c:pt idx="333">
                  <c:v>402.21351869998</c:v>
                </c:pt>
                <c:pt idx="334">
                  <c:v>403.39823070005502</c:v>
                </c:pt>
                <c:pt idx="335">
                  <c:v>404.58256150002097</c:v>
                </c:pt>
                <c:pt idx="336">
                  <c:v>405.767609499976</c:v>
                </c:pt>
                <c:pt idx="337">
                  <c:v>406.95050350006198</c:v>
                </c:pt>
                <c:pt idx="338">
                  <c:v>408.13679390004802</c:v>
                </c:pt>
                <c:pt idx="339">
                  <c:v>409.315345500013</c:v>
                </c:pt>
                <c:pt idx="340">
                  <c:v>410.50066620006601</c:v>
                </c:pt>
                <c:pt idx="341">
                  <c:v>411.68415690003798</c:v>
                </c:pt>
                <c:pt idx="342">
                  <c:v>412.96356699999802</c:v>
                </c:pt>
                <c:pt idx="343">
                  <c:v>414.14587380003599</c:v>
                </c:pt>
                <c:pt idx="344">
                  <c:v>415.33308880007797</c:v>
                </c:pt>
                <c:pt idx="345">
                  <c:v>416.51610140001799</c:v>
                </c:pt>
                <c:pt idx="346">
                  <c:v>417.701609899988</c:v>
                </c:pt>
                <c:pt idx="347">
                  <c:v>418.88527169998201</c:v>
                </c:pt>
                <c:pt idx="348">
                  <c:v>420.06926390004799</c:v>
                </c:pt>
                <c:pt idx="349">
                  <c:v>421.25457019999101</c:v>
                </c:pt>
                <c:pt idx="350">
                  <c:v>422.43837530002901</c:v>
                </c:pt>
                <c:pt idx="351">
                  <c:v>423.615949099999</c:v>
                </c:pt>
                <c:pt idx="352">
                  <c:v>424.80501330003602</c:v>
                </c:pt>
                <c:pt idx="353">
                  <c:v>425.98985240002997</c:v>
                </c:pt>
                <c:pt idx="354">
                  <c:v>427.176394900074</c:v>
                </c:pt>
                <c:pt idx="355">
                  <c:v>428.37293010007102</c:v>
                </c:pt>
                <c:pt idx="356">
                  <c:v>429.63860409997801</c:v>
                </c:pt>
                <c:pt idx="357">
                  <c:v>430.82352069998097</c:v>
                </c:pt>
                <c:pt idx="358">
                  <c:v>432.00910070002999</c:v>
                </c:pt>
                <c:pt idx="359">
                  <c:v>433.20487770007401</c:v>
                </c:pt>
                <c:pt idx="360">
                  <c:v>434.388855400029</c:v>
                </c:pt>
                <c:pt idx="361">
                  <c:v>435.57612219999999</c:v>
                </c:pt>
                <c:pt idx="362">
                  <c:v>436.77665770007297</c:v>
                </c:pt>
                <c:pt idx="363">
                  <c:v>437.97787469998002</c:v>
                </c:pt>
                <c:pt idx="364">
                  <c:v>439.17363299999801</c:v>
                </c:pt>
                <c:pt idx="365">
                  <c:v>440.42682020005299</c:v>
                </c:pt>
                <c:pt idx="366">
                  <c:v>441.62423209997303</c:v>
                </c:pt>
                <c:pt idx="367">
                  <c:v>442.82225630001602</c:v>
                </c:pt>
                <c:pt idx="368">
                  <c:v>444.02191130002001</c:v>
                </c:pt>
                <c:pt idx="369">
                  <c:v>445.20789000007699</c:v>
                </c:pt>
                <c:pt idx="370">
                  <c:v>446.40768900001399</c:v>
                </c:pt>
                <c:pt idx="371">
                  <c:v>447.60168419999502</c:v>
                </c:pt>
                <c:pt idx="372">
                  <c:v>448.78807510004799</c:v>
                </c:pt>
                <c:pt idx="373">
                  <c:v>449.976335500017</c:v>
                </c:pt>
                <c:pt idx="374">
                  <c:v>451.21511300001202</c:v>
                </c:pt>
                <c:pt idx="375">
                  <c:v>452.40674470004097</c:v>
                </c:pt>
                <c:pt idx="376">
                  <c:v>453.59017260000098</c:v>
                </c:pt>
                <c:pt idx="377">
                  <c:v>454.77611360000401</c:v>
                </c:pt>
                <c:pt idx="378">
                  <c:v>455.97594570007601</c:v>
                </c:pt>
                <c:pt idx="379">
                  <c:v>457.16076890006599</c:v>
                </c:pt>
                <c:pt idx="380">
                  <c:v>458.34268600004702</c:v>
                </c:pt>
                <c:pt idx="381">
                  <c:v>459.52623860002399</c:v>
                </c:pt>
                <c:pt idx="382">
                  <c:v>460.70841740001902</c:v>
                </c:pt>
                <c:pt idx="383">
                  <c:v>461.89526150003002</c:v>
                </c:pt>
                <c:pt idx="384">
                  <c:v>463.07904940005301</c:v>
                </c:pt>
                <c:pt idx="385">
                  <c:v>464.26335370005103</c:v>
                </c:pt>
                <c:pt idx="386">
                  <c:v>465.44439850002499</c:v>
                </c:pt>
                <c:pt idx="387">
                  <c:v>466.62634580000298</c:v>
                </c:pt>
                <c:pt idx="388">
                  <c:v>467.89323609997501</c:v>
                </c:pt>
                <c:pt idx="389">
                  <c:v>469.08187480003102</c:v>
                </c:pt>
                <c:pt idx="390">
                  <c:v>470.26463049999398</c:v>
                </c:pt>
                <c:pt idx="391">
                  <c:v>471.44586350000401</c:v>
                </c:pt>
                <c:pt idx="392">
                  <c:v>472.63173430005497</c:v>
                </c:pt>
                <c:pt idx="393">
                  <c:v>473.816968000028</c:v>
                </c:pt>
                <c:pt idx="394">
                  <c:v>474.994377600029</c:v>
                </c:pt>
                <c:pt idx="395">
                  <c:v>476.166018099989</c:v>
                </c:pt>
                <c:pt idx="396">
                  <c:v>477.35519240004902</c:v>
                </c:pt>
                <c:pt idx="397">
                  <c:v>478.54560209996998</c:v>
                </c:pt>
                <c:pt idx="398">
                  <c:v>479.71613209997298</c:v>
                </c:pt>
                <c:pt idx="399">
                  <c:v>480.90046869998298</c:v>
                </c:pt>
                <c:pt idx="400">
                  <c:v>482.086424499982</c:v>
                </c:pt>
                <c:pt idx="401">
                  <c:v>483.27096230001098</c:v>
                </c:pt>
                <c:pt idx="402">
                  <c:v>484.45304130006099</c:v>
                </c:pt>
                <c:pt idx="403">
                  <c:v>485.63977830007201</c:v>
                </c:pt>
                <c:pt idx="404">
                  <c:v>486.82677960000001</c:v>
                </c:pt>
                <c:pt idx="405">
                  <c:v>488.00973559997499</c:v>
                </c:pt>
                <c:pt idx="406">
                  <c:v>489.197876099962</c:v>
                </c:pt>
                <c:pt idx="407">
                  <c:v>490.463168899994</c:v>
                </c:pt>
                <c:pt idx="408">
                  <c:v>491.64305359998201</c:v>
                </c:pt>
                <c:pt idx="409">
                  <c:v>492.82254980003898</c:v>
                </c:pt>
                <c:pt idx="410">
                  <c:v>494.00761540001201</c:v>
                </c:pt>
                <c:pt idx="411">
                  <c:v>495.19076030002901</c:v>
                </c:pt>
                <c:pt idx="412">
                  <c:v>496.37580420006998</c:v>
                </c:pt>
                <c:pt idx="413">
                  <c:v>497.56192560005002</c:v>
                </c:pt>
                <c:pt idx="414">
                  <c:v>498.74417179997499</c:v>
                </c:pt>
                <c:pt idx="415">
                  <c:v>499.92853839998099</c:v>
                </c:pt>
                <c:pt idx="416">
                  <c:v>501.11286630004099</c:v>
                </c:pt>
                <c:pt idx="417">
                  <c:v>502.29746520007001</c:v>
                </c:pt>
                <c:pt idx="418">
                  <c:v>503.481261800043</c:v>
                </c:pt>
                <c:pt idx="419">
                  <c:v>504.67179599998002</c:v>
                </c:pt>
                <c:pt idx="420">
                  <c:v>505.86394509999002</c:v>
                </c:pt>
                <c:pt idx="421">
                  <c:v>507.13297550007701</c:v>
                </c:pt>
                <c:pt idx="422">
                  <c:v>508.31346480001201</c:v>
                </c:pt>
                <c:pt idx="423">
                  <c:v>509.49682880006702</c:v>
                </c:pt>
                <c:pt idx="424">
                  <c:v>510.68324390007098</c:v>
                </c:pt>
                <c:pt idx="425">
                  <c:v>511.87458900001297</c:v>
                </c:pt>
                <c:pt idx="426">
                  <c:v>513.06885799998395</c:v>
                </c:pt>
                <c:pt idx="427">
                  <c:v>514.24764680000897</c:v>
                </c:pt>
                <c:pt idx="428">
                  <c:v>515.43761779996498</c:v>
                </c:pt>
                <c:pt idx="429">
                  <c:v>516.62163050006995</c:v>
                </c:pt>
                <c:pt idx="430">
                  <c:v>517.80459259997497</c:v>
                </c:pt>
                <c:pt idx="431">
                  <c:v>518.99041530000898</c:v>
                </c:pt>
                <c:pt idx="432">
                  <c:v>520.19714329996998</c:v>
                </c:pt>
                <c:pt idx="433">
                  <c:v>521.38917800004106</c:v>
                </c:pt>
                <c:pt idx="434">
                  <c:v>522.58895950007695</c:v>
                </c:pt>
                <c:pt idx="435">
                  <c:v>523.81676000007405</c:v>
                </c:pt>
                <c:pt idx="436">
                  <c:v>525.005307000014</c:v>
                </c:pt>
                <c:pt idx="437">
                  <c:v>526.20337100000995</c:v>
                </c:pt>
                <c:pt idx="438">
                  <c:v>527.38737909996405</c:v>
                </c:pt>
                <c:pt idx="439">
                  <c:v>528.572007599985</c:v>
                </c:pt>
                <c:pt idx="440">
                  <c:v>529.75856760004501</c:v>
                </c:pt>
                <c:pt idx="441">
                  <c:v>530.95686420006598</c:v>
                </c:pt>
                <c:pt idx="442">
                  <c:v>532.14940500003195</c:v>
                </c:pt>
                <c:pt idx="443">
                  <c:v>533.33781509997698</c:v>
                </c:pt>
                <c:pt idx="444">
                  <c:v>534.59496989997501</c:v>
                </c:pt>
                <c:pt idx="445">
                  <c:v>535.78686880005898</c:v>
                </c:pt>
                <c:pt idx="446">
                  <c:v>536.97249219997298</c:v>
                </c:pt>
                <c:pt idx="447">
                  <c:v>538.16989789996296</c:v>
                </c:pt>
                <c:pt idx="448">
                  <c:v>539.35118530003797</c:v>
                </c:pt>
                <c:pt idx="449">
                  <c:v>540.53982060006797</c:v>
                </c:pt>
                <c:pt idx="450">
                  <c:v>541.742113000014</c:v>
                </c:pt>
                <c:pt idx="451">
                  <c:v>542.93640260002496</c:v>
                </c:pt>
                <c:pt idx="452">
                  <c:v>544.12839430000099</c:v>
                </c:pt>
                <c:pt idx="453">
                  <c:v>545.383125000051</c:v>
                </c:pt>
                <c:pt idx="454">
                  <c:v>546.56791810004495</c:v>
                </c:pt>
                <c:pt idx="455">
                  <c:v>547.75916540005699</c:v>
                </c:pt>
                <c:pt idx="456">
                  <c:v>548.95757409999999</c:v>
                </c:pt>
                <c:pt idx="457">
                  <c:v>550.15447389997996</c:v>
                </c:pt>
                <c:pt idx="458">
                  <c:v>551.35648089996505</c:v>
                </c:pt>
                <c:pt idx="459">
                  <c:v>552.55510380002602</c:v>
                </c:pt>
                <c:pt idx="460">
                  <c:v>553.75777390005499</c:v>
                </c:pt>
                <c:pt idx="461">
                  <c:v>554.95487919996901</c:v>
                </c:pt>
                <c:pt idx="462">
                  <c:v>556.16963360004502</c:v>
                </c:pt>
                <c:pt idx="463">
                  <c:v>557.37416780006595</c:v>
                </c:pt>
                <c:pt idx="464">
                  <c:v>558.57258270005696</c:v>
                </c:pt>
                <c:pt idx="465">
                  <c:v>559.77092979999702</c:v>
                </c:pt>
                <c:pt idx="466">
                  <c:v>560.96496490004904</c:v>
                </c:pt>
                <c:pt idx="467">
                  <c:v>562.15144310006804</c:v>
                </c:pt>
                <c:pt idx="468">
                  <c:v>563.336757400073</c:v>
                </c:pt>
                <c:pt idx="469">
                  <c:v>564.53653490007798</c:v>
                </c:pt>
                <c:pt idx="470">
                  <c:v>565.74334669997904</c:v>
                </c:pt>
                <c:pt idx="471">
                  <c:v>566.955772300018</c:v>
                </c:pt>
                <c:pt idx="472">
                  <c:v>568.16323770000599</c:v>
                </c:pt>
                <c:pt idx="473">
                  <c:v>569.33923559996697</c:v>
                </c:pt>
                <c:pt idx="474">
                  <c:v>570.52615030005097</c:v>
                </c:pt>
                <c:pt idx="475">
                  <c:v>571.70757580001305</c:v>
                </c:pt>
                <c:pt idx="476">
                  <c:v>572.89199190004695</c:v>
                </c:pt>
                <c:pt idx="477">
                  <c:v>574.07656020007505</c:v>
                </c:pt>
                <c:pt idx="478">
                  <c:v>575.26273950002997</c:v>
                </c:pt>
                <c:pt idx="479">
                  <c:v>576.44661400001496</c:v>
                </c:pt>
                <c:pt idx="480">
                  <c:v>577.62732660001996</c:v>
                </c:pt>
                <c:pt idx="481">
                  <c:v>578.81262169999502</c:v>
                </c:pt>
                <c:pt idx="482">
                  <c:v>579.99645760003398</c:v>
                </c:pt>
                <c:pt idx="483">
                  <c:v>581.18244450003795</c:v>
                </c:pt>
                <c:pt idx="484">
                  <c:v>582.36339519999399</c:v>
                </c:pt>
                <c:pt idx="485">
                  <c:v>583.63192429998799</c:v>
                </c:pt>
                <c:pt idx="486">
                  <c:v>584.81358429999</c:v>
                </c:pt>
                <c:pt idx="487">
                  <c:v>585.99261730001297</c:v>
                </c:pt>
                <c:pt idx="488">
                  <c:v>587.17868410004303</c:v>
                </c:pt>
                <c:pt idx="489">
                  <c:v>588.36680870002601</c:v>
                </c:pt>
                <c:pt idx="490">
                  <c:v>589.54652990004899</c:v>
                </c:pt>
                <c:pt idx="491">
                  <c:v>590.73003980005103</c:v>
                </c:pt>
                <c:pt idx="492">
                  <c:v>591.91490390000399</c:v>
                </c:pt>
                <c:pt idx="493">
                  <c:v>593.10065030003898</c:v>
                </c:pt>
                <c:pt idx="494">
                  <c:v>594.28118360007602</c:v>
                </c:pt>
                <c:pt idx="495">
                  <c:v>595.49971470003902</c:v>
                </c:pt>
                <c:pt idx="496">
                  <c:v>596.68245329998899</c:v>
                </c:pt>
                <c:pt idx="497">
                  <c:v>597.868169200024</c:v>
                </c:pt>
                <c:pt idx="498">
                  <c:v>599.05238939996298</c:v>
                </c:pt>
                <c:pt idx="499">
                  <c:v>600.31151130003798</c:v>
                </c:pt>
                <c:pt idx="500">
                  <c:v>601.49760690005496</c:v>
                </c:pt>
                <c:pt idx="501">
                  <c:v>602.68378079996899</c:v>
                </c:pt>
                <c:pt idx="502">
                  <c:v>603.87032920005697</c:v>
                </c:pt>
                <c:pt idx="503">
                  <c:v>605.04981820005901</c:v>
                </c:pt>
                <c:pt idx="504">
                  <c:v>606.23877789999801</c:v>
                </c:pt>
                <c:pt idx="505">
                  <c:v>607.42120750003903</c:v>
                </c:pt>
                <c:pt idx="506">
                  <c:v>608.602637800038</c:v>
                </c:pt>
                <c:pt idx="507">
                  <c:v>609.78631240001403</c:v>
                </c:pt>
                <c:pt idx="508">
                  <c:v>610.97174199996505</c:v>
                </c:pt>
                <c:pt idx="509">
                  <c:v>612.15281340002502</c:v>
                </c:pt>
                <c:pt idx="510">
                  <c:v>613.34666230005598</c:v>
                </c:pt>
                <c:pt idx="511">
                  <c:v>614.54231649998098</c:v>
                </c:pt>
                <c:pt idx="512">
                  <c:v>615.72091689996796</c:v>
                </c:pt>
                <c:pt idx="513">
                  <c:v>616.97909160004895</c:v>
                </c:pt>
                <c:pt idx="514">
                  <c:v>618.19201020000003</c:v>
                </c:pt>
                <c:pt idx="515">
                  <c:v>619.38169930002095</c:v>
                </c:pt>
                <c:pt idx="516">
                  <c:v>620.58736100001204</c:v>
                </c:pt>
                <c:pt idx="517">
                  <c:v>621.87714760005395</c:v>
                </c:pt>
                <c:pt idx="518">
                  <c:v>623.07640210003501</c:v>
                </c:pt>
                <c:pt idx="519">
                  <c:v>624.28965290007102</c:v>
                </c:pt>
                <c:pt idx="520">
                  <c:v>625.49509650003097</c:v>
                </c:pt>
                <c:pt idx="521">
                  <c:v>626.77542469999696</c:v>
                </c:pt>
                <c:pt idx="522">
                  <c:v>627.967260500066</c:v>
                </c:pt>
                <c:pt idx="523">
                  <c:v>629.17393330007303</c:v>
                </c:pt>
                <c:pt idx="524">
                  <c:v>630.37602560000903</c:v>
                </c:pt>
                <c:pt idx="525">
                  <c:v>631.675325799966</c:v>
                </c:pt>
                <c:pt idx="526">
                  <c:v>632.88693060004096</c:v>
                </c:pt>
                <c:pt idx="527">
                  <c:v>634.09633830003395</c:v>
                </c:pt>
                <c:pt idx="528">
                  <c:v>635.29423450003299</c:v>
                </c:pt>
                <c:pt idx="529">
                  <c:v>636.57589460001304</c:v>
                </c:pt>
                <c:pt idx="530">
                  <c:v>637.77528509998206</c:v>
                </c:pt>
                <c:pt idx="531">
                  <c:v>638.97213160002104</c:v>
                </c:pt>
                <c:pt idx="532">
                  <c:v>640.16856330004498</c:v>
                </c:pt>
                <c:pt idx="533">
                  <c:v>641.47154479997698</c:v>
                </c:pt>
                <c:pt idx="534">
                  <c:v>642.66961840004603</c:v>
                </c:pt>
                <c:pt idx="535">
                  <c:v>643.85300360002998</c:v>
                </c:pt>
                <c:pt idx="536">
                  <c:v>645.04302240000095</c:v>
                </c:pt>
                <c:pt idx="537">
                  <c:v>646.23261890001595</c:v>
                </c:pt>
                <c:pt idx="538">
                  <c:v>647.429433300043</c:v>
                </c:pt>
                <c:pt idx="539">
                  <c:v>648.61941200005799</c:v>
                </c:pt>
                <c:pt idx="540">
                  <c:v>649.81008490000295</c:v>
                </c:pt>
                <c:pt idx="541">
                  <c:v>651.02007640001796</c:v>
                </c:pt>
                <c:pt idx="542">
                  <c:v>652.25542719999703</c:v>
                </c:pt>
                <c:pt idx="543">
                  <c:v>653.460046599968</c:v>
                </c:pt>
                <c:pt idx="544">
                  <c:v>654.66135509999003</c:v>
                </c:pt>
                <c:pt idx="545">
                  <c:v>655.87826939998195</c:v>
                </c:pt>
                <c:pt idx="546">
                  <c:v>657.15534830000195</c:v>
                </c:pt>
                <c:pt idx="547">
                  <c:v>658.351215300033</c:v>
                </c:pt>
                <c:pt idx="548">
                  <c:v>659.54869680001798</c:v>
                </c:pt>
                <c:pt idx="549">
                  <c:v>660.76238299999295</c:v>
                </c:pt>
                <c:pt idx="550">
                  <c:v>662.05019129998902</c:v>
                </c:pt>
                <c:pt idx="551">
                  <c:v>663.24196070001904</c:v>
                </c:pt>
                <c:pt idx="552">
                  <c:v>664.45199139998294</c:v>
                </c:pt>
                <c:pt idx="553">
                  <c:v>665.65609599999095</c:v>
                </c:pt>
                <c:pt idx="554">
                  <c:v>666.84079859999395</c:v>
                </c:pt>
                <c:pt idx="555">
                  <c:v>668.05103510001197</c:v>
                </c:pt>
                <c:pt idx="556">
                  <c:v>669.26520120003204</c:v>
                </c:pt>
                <c:pt idx="557">
                  <c:v>670.47916530002794</c:v>
                </c:pt>
                <c:pt idx="558">
                  <c:v>671.680459800059</c:v>
                </c:pt>
                <c:pt idx="559">
                  <c:v>672.87946129997704</c:v>
                </c:pt>
                <c:pt idx="560">
                  <c:v>674.07926510006598</c:v>
                </c:pt>
                <c:pt idx="561">
                  <c:v>675.27988469996399</c:v>
                </c:pt>
                <c:pt idx="562">
                  <c:v>676.47588929999597</c:v>
                </c:pt>
                <c:pt idx="563">
                  <c:v>677.73484819999396</c:v>
                </c:pt>
                <c:pt idx="564">
                  <c:v>678.92790820007201</c:v>
                </c:pt>
                <c:pt idx="565">
                  <c:v>680.13772600004404</c:v>
                </c:pt>
                <c:pt idx="566">
                  <c:v>681.31458020000696</c:v>
                </c:pt>
                <c:pt idx="567">
                  <c:v>682.51869709999301</c:v>
                </c:pt>
                <c:pt idx="568">
                  <c:v>683.71100909996301</c:v>
                </c:pt>
                <c:pt idx="569">
                  <c:v>684.90851890004706</c:v>
                </c:pt>
                <c:pt idx="570">
                  <c:v>686.10929870000098</c:v>
                </c:pt>
                <c:pt idx="571">
                  <c:v>687.31328510004096</c:v>
                </c:pt>
                <c:pt idx="572">
                  <c:v>688.53157079999801</c:v>
                </c:pt>
                <c:pt idx="573">
                  <c:v>689.71876950003195</c:v>
                </c:pt>
                <c:pt idx="574">
                  <c:v>690.90228859998695</c:v>
                </c:pt>
                <c:pt idx="575">
                  <c:v>692.07757009996499</c:v>
                </c:pt>
                <c:pt idx="576">
                  <c:v>693.28802400000802</c:v>
                </c:pt>
                <c:pt idx="577">
                  <c:v>694.47664840007201</c:v>
                </c:pt>
                <c:pt idx="578">
                  <c:v>695.66022880002799</c:v>
                </c:pt>
                <c:pt idx="579">
                  <c:v>696.87047610001105</c:v>
                </c:pt>
                <c:pt idx="580">
                  <c:v>698.05533810006398</c:v>
                </c:pt>
                <c:pt idx="581">
                  <c:v>699.30925110005705</c:v>
                </c:pt>
                <c:pt idx="582">
                  <c:v>700.50231160002295</c:v>
                </c:pt>
                <c:pt idx="583">
                  <c:v>701.67866289999802</c:v>
                </c:pt>
                <c:pt idx="584">
                  <c:v>702.87734280002701</c:v>
                </c:pt>
                <c:pt idx="585">
                  <c:v>704.07073320005998</c:v>
                </c:pt>
                <c:pt idx="586">
                  <c:v>705.279093499993</c:v>
                </c:pt>
                <c:pt idx="587">
                  <c:v>706.48049059999096</c:v>
                </c:pt>
                <c:pt idx="588">
                  <c:v>707.67971489997501</c:v>
                </c:pt>
                <c:pt idx="589">
                  <c:v>708.87834569997995</c:v>
                </c:pt>
                <c:pt idx="590">
                  <c:v>710.09528160002003</c:v>
                </c:pt>
                <c:pt idx="591">
                  <c:v>711.28906119998999</c:v>
                </c:pt>
                <c:pt idx="592">
                  <c:v>712.48066550004296</c:v>
                </c:pt>
                <c:pt idx="593">
                  <c:v>713.67671270004905</c:v>
                </c:pt>
                <c:pt idx="594">
                  <c:v>714.89012800005696</c:v>
                </c:pt>
                <c:pt idx="595">
                  <c:v>716.086142500047</c:v>
                </c:pt>
                <c:pt idx="596">
                  <c:v>717.29472580004904</c:v>
                </c:pt>
                <c:pt idx="597">
                  <c:v>718.48580110003195</c:v>
                </c:pt>
                <c:pt idx="598">
                  <c:v>719.68821429996694</c:v>
                </c:pt>
                <c:pt idx="599">
                  <c:v>720.88147690007395</c:v>
                </c:pt>
                <c:pt idx="600">
                  <c:v>722.07447860005698</c:v>
                </c:pt>
                <c:pt idx="601">
                  <c:v>723.26913610007603</c:v>
                </c:pt>
                <c:pt idx="602">
                  <c:v>724.4988075</c:v>
                </c:pt>
                <c:pt idx="603">
                  <c:v>725.67796490003798</c:v>
                </c:pt>
                <c:pt idx="604">
                  <c:v>726.89175850001595</c:v>
                </c:pt>
                <c:pt idx="605">
                  <c:v>728.09994340001094</c:v>
                </c:pt>
                <c:pt idx="606">
                  <c:v>729.31174729997201</c:v>
                </c:pt>
                <c:pt idx="607">
                  <c:v>730.51226660003795</c:v>
                </c:pt>
                <c:pt idx="608">
                  <c:v>731.71003910002696</c:v>
                </c:pt>
                <c:pt idx="609">
                  <c:v>732.90583010006196</c:v>
                </c:pt>
                <c:pt idx="610">
                  <c:v>734.11934370000301</c:v>
                </c:pt>
                <c:pt idx="611">
                  <c:v>735.33490340004198</c:v>
                </c:pt>
                <c:pt idx="612">
                  <c:v>736.56557570001996</c:v>
                </c:pt>
                <c:pt idx="613">
                  <c:v>737.77032240002802</c:v>
                </c:pt>
                <c:pt idx="614">
                  <c:v>738.96626310003899</c:v>
                </c:pt>
                <c:pt idx="615">
                  <c:v>740.15910380007699</c:v>
                </c:pt>
                <c:pt idx="616">
                  <c:v>741.34276769996995</c:v>
                </c:pt>
                <c:pt idx="617">
                  <c:v>742.526314700022</c:v>
                </c:pt>
                <c:pt idx="618">
                  <c:v>743.71914140006902</c:v>
                </c:pt>
                <c:pt idx="619">
                  <c:v>744.92489859997295</c:v>
                </c:pt>
                <c:pt idx="620">
                  <c:v>746.12103490007496</c:v>
                </c:pt>
                <c:pt idx="621">
                  <c:v>747.35321410000302</c:v>
                </c:pt>
                <c:pt idx="622">
                  <c:v>748.54809980001301</c:v>
                </c:pt>
                <c:pt idx="623">
                  <c:v>749.77268519997597</c:v>
                </c:pt>
                <c:pt idx="624">
                  <c:v>750.97001960000398</c:v>
                </c:pt>
                <c:pt idx="625">
                  <c:v>752.24976000003505</c:v>
                </c:pt>
                <c:pt idx="626">
                  <c:v>753.45553380006402</c:v>
                </c:pt>
                <c:pt idx="627">
                  <c:v>754.64110630005598</c:v>
                </c:pt>
                <c:pt idx="628">
                  <c:v>755.84499800007302</c:v>
                </c:pt>
                <c:pt idx="629">
                  <c:v>757.04203999997105</c:v>
                </c:pt>
                <c:pt idx="630">
                  <c:v>758.23819100006904</c:v>
                </c:pt>
                <c:pt idx="631">
                  <c:v>759.43266449996702</c:v>
                </c:pt>
                <c:pt idx="632">
                  <c:v>760.62994280003397</c:v>
                </c:pt>
                <c:pt idx="633">
                  <c:v>761.82991830003402</c:v>
                </c:pt>
                <c:pt idx="634">
                  <c:v>763.03784660005397</c:v>
                </c:pt>
                <c:pt idx="635">
                  <c:v>764.22529870003905</c:v>
                </c:pt>
                <c:pt idx="636">
                  <c:v>765.42986300005498</c:v>
                </c:pt>
                <c:pt idx="637">
                  <c:v>766.64373760006799</c:v>
                </c:pt>
                <c:pt idx="638">
                  <c:v>767.93334470002401</c:v>
                </c:pt>
                <c:pt idx="639">
                  <c:v>769.13980610005001</c:v>
                </c:pt>
                <c:pt idx="640">
                  <c:v>770.341194299981</c:v>
                </c:pt>
                <c:pt idx="641">
                  <c:v>771.54925280006103</c:v>
                </c:pt>
                <c:pt idx="642">
                  <c:v>772.83256959996595</c:v>
                </c:pt>
                <c:pt idx="643">
                  <c:v>774.032886500004</c:v>
                </c:pt>
                <c:pt idx="644">
                  <c:v>775.258245400036</c:v>
                </c:pt>
                <c:pt idx="645">
                  <c:v>776.45251039997595</c:v>
                </c:pt>
                <c:pt idx="646">
                  <c:v>777.72973750007804</c:v>
                </c:pt>
                <c:pt idx="647">
                  <c:v>778.95178999996199</c:v>
                </c:pt>
                <c:pt idx="648">
                  <c:v>780.15311600000098</c:v>
                </c:pt>
                <c:pt idx="649">
                  <c:v>781.34476460004203</c:v>
                </c:pt>
                <c:pt idx="650">
                  <c:v>782.62794450006902</c:v>
                </c:pt>
                <c:pt idx="651">
                  <c:v>783.83689290005702</c:v>
                </c:pt>
                <c:pt idx="652">
                  <c:v>785.02825610002003</c:v>
                </c:pt>
                <c:pt idx="653">
                  <c:v>786.22538089996601</c:v>
                </c:pt>
                <c:pt idx="654">
                  <c:v>787.42145710007696</c:v>
                </c:pt>
                <c:pt idx="655">
                  <c:v>788.63295740005503</c:v>
                </c:pt>
                <c:pt idx="656">
                  <c:v>789.82486709998898</c:v>
                </c:pt>
                <c:pt idx="657">
                  <c:v>791.00606210005901</c:v>
                </c:pt>
                <c:pt idx="658">
                  <c:v>792.19774720002897</c:v>
                </c:pt>
                <c:pt idx="659">
                  <c:v>793.41797050007096</c:v>
                </c:pt>
                <c:pt idx="660">
                  <c:v>794.60470949998103</c:v>
                </c:pt>
                <c:pt idx="661">
                  <c:v>795.80603029997997</c:v>
                </c:pt>
                <c:pt idx="662">
                  <c:v>797.01559770002495</c:v>
                </c:pt>
                <c:pt idx="663">
                  <c:v>798.20561770000495</c:v>
                </c:pt>
                <c:pt idx="664">
                  <c:v>799.38877059996503</c:v>
                </c:pt>
                <c:pt idx="665">
                  <c:v>800.59545959997899</c:v>
                </c:pt>
                <c:pt idx="666">
                  <c:v>801.78507470001898</c:v>
                </c:pt>
                <c:pt idx="667">
                  <c:v>802.97891549998894</c:v>
                </c:pt>
                <c:pt idx="668">
                  <c:v>804.20664320001299</c:v>
                </c:pt>
                <c:pt idx="669">
                  <c:v>805.39601340005095</c:v>
                </c:pt>
                <c:pt idx="670">
                  <c:v>806.58108600007802</c:v>
                </c:pt>
                <c:pt idx="671">
                  <c:v>807.79413649998605</c:v>
                </c:pt>
                <c:pt idx="672">
                  <c:v>808.99680990003901</c:v>
                </c:pt>
                <c:pt idx="673">
                  <c:v>810.19555200007699</c:v>
                </c:pt>
                <c:pt idx="674">
                  <c:v>811.38004660001002</c:v>
                </c:pt>
                <c:pt idx="675">
                  <c:v>812.59350020007696</c:v>
                </c:pt>
                <c:pt idx="676">
                  <c:v>813.79176669998503</c:v>
                </c:pt>
                <c:pt idx="677">
                  <c:v>814.99397429998498</c:v>
                </c:pt>
                <c:pt idx="678">
                  <c:v>816.19085330003804</c:v>
                </c:pt>
                <c:pt idx="679">
                  <c:v>817.38070280000102</c:v>
                </c:pt>
                <c:pt idx="680">
                  <c:v>818.57629670004803</c:v>
                </c:pt>
                <c:pt idx="681">
                  <c:v>819.77341180003702</c:v>
                </c:pt>
                <c:pt idx="682">
                  <c:v>820.97599299997</c:v>
                </c:pt>
                <c:pt idx="683">
                  <c:v>822.19126720004704</c:v>
                </c:pt>
                <c:pt idx="684">
                  <c:v>823.38231700006804</c:v>
                </c:pt>
                <c:pt idx="685">
                  <c:v>824.57175720005705</c:v>
                </c:pt>
                <c:pt idx="686">
                  <c:v>825.78644940000902</c:v>
                </c:pt>
                <c:pt idx="687">
                  <c:v>826.98269049997896</c:v>
                </c:pt>
                <c:pt idx="688">
                  <c:v>828.18067859997905</c:v>
                </c:pt>
                <c:pt idx="689">
                  <c:v>829.37032990006196</c:v>
                </c:pt>
                <c:pt idx="690">
                  <c:v>830.56757920002497</c:v>
                </c:pt>
                <c:pt idx="691">
                  <c:v>831.77279930002896</c:v>
                </c:pt>
                <c:pt idx="692">
                  <c:v>832.97101039998199</c:v>
                </c:pt>
                <c:pt idx="693">
                  <c:v>834.16226380004002</c:v>
                </c:pt>
                <c:pt idx="694">
                  <c:v>835.35616720002099</c:v>
                </c:pt>
                <c:pt idx="695">
                  <c:v>836.56305580004096</c:v>
                </c:pt>
                <c:pt idx="696">
                  <c:v>837.75582580000605</c:v>
                </c:pt>
                <c:pt idx="697">
                  <c:v>838.96230979997199</c:v>
                </c:pt>
                <c:pt idx="698">
                  <c:v>840.15505289996497</c:v>
                </c:pt>
                <c:pt idx="699">
                  <c:v>841.34962170000597</c:v>
                </c:pt>
                <c:pt idx="700">
                  <c:v>842.56816480006</c:v>
                </c:pt>
                <c:pt idx="701">
                  <c:v>843.76471730007302</c:v>
                </c:pt>
                <c:pt idx="702">
                  <c:v>844.99768440006301</c:v>
                </c:pt>
                <c:pt idx="703">
                  <c:v>846.20614560006595</c:v>
                </c:pt>
                <c:pt idx="704">
                  <c:v>847.40368220000505</c:v>
                </c:pt>
                <c:pt idx="705">
                  <c:v>848.60608000005595</c:v>
                </c:pt>
                <c:pt idx="706">
                  <c:v>849.80871840007603</c:v>
                </c:pt>
                <c:pt idx="707">
                  <c:v>850.99642260000098</c:v>
                </c:pt>
                <c:pt idx="708">
                  <c:v>852.24595680006303</c:v>
                </c:pt>
                <c:pt idx="709">
                  <c:v>853.47109140001703</c:v>
                </c:pt>
                <c:pt idx="710">
                  <c:v>854.66802119999102</c:v>
                </c:pt>
                <c:pt idx="711">
                  <c:v>855.86933420004698</c:v>
                </c:pt>
                <c:pt idx="712">
                  <c:v>857.14261910004996</c:v>
                </c:pt>
                <c:pt idx="713">
                  <c:v>858.34533320006403</c:v>
                </c:pt>
                <c:pt idx="714">
                  <c:v>859.54304979997596</c:v>
                </c:pt>
                <c:pt idx="715">
                  <c:v>860.75634439999703</c:v>
                </c:pt>
                <c:pt idx="716">
                  <c:v>862.03633739997099</c:v>
                </c:pt>
                <c:pt idx="717">
                  <c:v>863.26886070007401</c:v>
                </c:pt>
                <c:pt idx="718">
                  <c:v>864.472879500011</c:v>
                </c:pt>
                <c:pt idx="719">
                  <c:v>865.67154290003202</c:v>
                </c:pt>
                <c:pt idx="720">
                  <c:v>866.93683120002902</c:v>
                </c:pt>
                <c:pt idx="721">
                  <c:v>868.14146169996798</c:v>
                </c:pt>
                <c:pt idx="722">
                  <c:v>869.33407690003503</c:v>
                </c:pt>
                <c:pt idx="723">
                  <c:v>870.54008690000001</c:v>
                </c:pt>
                <c:pt idx="724">
                  <c:v>871.73950190003904</c:v>
                </c:pt>
                <c:pt idx="725">
                  <c:v>872.93083460000298</c:v>
                </c:pt>
                <c:pt idx="726">
                  <c:v>874.14206720003801</c:v>
                </c:pt>
                <c:pt idx="727">
                  <c:v>875.34690470003898</c:v>
                </c:pt>
                <c:pt idx="728">
                  <c:v>876.54935410001701</c:v>
                </c:pt>
                <c:pt idx="729">
                  <c:v>877.75500420003596</c:v>
                </c:pt>
                <c:pt idx="730">
                  <c:v>878.96058640000399</c:v>
                </c:pt>
                <c:pt idx="731">
                  <c:v>880.19435040000803</c:v>
                </c:pt>
                <c:pt idx="732">
                  <c:v>881.41080299997702</c:v>
                </c:pt>
                <c:pt idx="733">
                  <c:v>882.62157900002705</c:v>
                </c:pt>
                <c:pt idx="734">
                  <c:v>883.81779040000401</c:v>
                </c:pt>
                <c:pt idx="735">
                  <c:v>885.00977540004499</c:v>
                </c:pt>
                <c:pt idx="736">
                  <c:v>886.21380010002702</c:v>
                </c:pt>
                <c:pt idx="737">
                  <c:v>887.518823700025</c:v>
                </c:pt>
                <c:pt idx="738">
                  <c:v>888.72903549997102</c:v>
                </c:pt>
                <c:pt idx="739">
                  <c:v>889.93538969999599</c:v>
                </c:pt>
                <c:pt idx="740">
                  <c:v>891.13846469996497</c:v>
                </c:pt>
                <c:pt idx="741">
                  <c:v>892.41547700006004</c:v>
                </c:pt>
                <c:pt idx="742">
                  <c:v>893.60198579996302</c:v>
                </c:pt>
                <c:pt idx="743">
                  <c:v>894.79102680005599</c:v>
                </c:pt>
                <c:pt idx="744">
                  <c:v>895.99088509997796</c:v>
                </c:pt>
                <c:pt idx="745">
                  <c:v>897.19353589997604</c:v>
                </c:pt>
                <c:pt idx="746">
                  <c:v>898.37695219996294</c:v>
                </c:pt>
                <c:pt idx="747">
                  <c:v>899.56599120004103</c:v>
                </c:pt>
                <c:pt idx="748">
                  <c:v>900.77349910000305</c:v>
                </c:pt>
                <c:pt idx="749">
                  <c:v>901.96595490002005</c:v>
                </c:pt>
                <c:pt idx="750">
                  <c:v>903.20272439997598</c:v>
                </c:pt>
                <c:pt idx="751">
                  <c:v>904.41745249996802</c:v>
                </c:pt>
                <c:pt idx="752">
                  <c:v>905.60746750002704</c:v>
                </c:pt>
                <c:pt idx="753">
                  <c:v>906.78973830002303</c:v>
                </c:pt>
                <c:pt idx="754">
                  <c:v>907.97791580006003</c:v>
                </c:pt>
                <c:pt idx="755">
                  <c:v>909.17973340000003</c:v>
                </c:pt>
                <c:pt idx="756">
                  <c:v>910.35291060001998</c:v>
                </c:pt>
                <c:pt idx="757">
                  <c:v>911.54453329998</c:v>
                </c:pt>
                <c:pt idx="758">
                  <c:v>912.74453480006196</c:v>
                </c:pt>
                <c:pt idx="759">
                  <c:v>913.98977430001798</c:v>
                </c:pt>
                <c:pt idx="760">
                  <c:v>915.17585220001604</c:v>
                </c:pt>
                <c:pt idx="761">
                  <c:v>916.35824339999795</c:v>
                </c:pt>
                <c:pt idx="762">
                  <c:v>917.56213009997703</c:v>
                </c:pt>
                <c:pt idx="763">
                  <c:v>918.745599000016</c:v>
                </c:pt>
                <c:pt idx="764">
                  <c:v>919.93586910003796</c:v>
                </c:pt>
                <c:pt idx="765">
                  <c:v>921.12425210000902</c:v>
                </c:pt>
                <c:pt idx="766">
                  <c:v>922.30590689997098</c:v>
                </c:pt>
                <c:pt idx="767">
                  <c:v>923.51006400003098</c:v>
                </c:pt>
                <c:pt idx="768">
                  <c:v>924.77413719997196</c:v>
                </c:pt>
                <c:pt idx="769">
                  <c:v>925.98068330006197</c:v>
                </c:pt>
                <c:pt idx="770">
                  <c:v>927.17074830003503</c:v>
                </c:pt>
                <c:pt idx="771">
                  <c:v>928.370607100077</c:v>
                </c:pt>
                <c:pt idx="772">
                  <c:v>929.574577799998</c:v>
                </c:pt>
                <c:pt idx="773">
                  <c:v>930.76332889997798</c:v>
                </c:pt>
                <c:pt idx="774">
                  <c:v>931.97202039998899</c:v>
                </c:pt>
                <c:pt idx="775">
                  <c:v>933.16949450003403</c:v>
                </c:pt>
                <c:pt idx="776">
                  <c:v>934.368596100015</c:v>
                </c:pt>
                <c:pt idx="777">
                  <c:v>935.58940310007802</c:v>
                </c:pt>
                <c:pt idx="778">
                  <c:v>936.79141060006805</c:v>
                </c:pt>
                <c:pt idx="779">
                  <c:v>937.98096339998301</c:v>
                </c:pt>
                <c:pt idx="780">
                  <c:v>939.18821569997795</c:v>
                </c:pt>
                <c:pt idx="781">
                  <c:v>940.46031700004801</c:v>
                </c:pt>
                <c:pt idx="782">
                  <c:v>941.66548710002098</c:v>
                </c:pt>
                <c:pt idx="783">
                  <c:v>942.87097330007202</c:v>
                </c:pt>
                <c:pt idx="784">
                  <c:v>944.05695030000004</c:v>
                </c:pt>
                <c:pt idx="785">
                  <c:v>945.25804930005597</c:v>
                </c:pt>
                <c:pt idx="786">
                  <c:v>946.46751820004999</c:v>
                </c:pt>
                <c:pt idx="787">
                  <c:v>947.66125830006695</c:v>
                </c:pt>
                <c:pt idx="788">
                  <c:v>948.86265909997701</c:v>
                </c:pt>
                <c:pt idx="789">
                  <c:v>950.09069129999205</c:v>
                </c:pt>
                <c:pt idx="790">
                  <c:v>951.31582700007095</c:v>
                </c:pt>
                <c:pt idx="791">
                  <c:v>952.50661579996802</c:v>
                </c:pt>
                <c:pt idx="792">
                  <c:v>953.71895290003101</c:v>
                </c:pt>
                <c:pt idx="793">
                  <c:v>954.92180240002904</c:v>
                </c:pt>
                <c:pt idx="794">
                  <c:v>956.14254390005897</c:v>
                </c:pt>
                <c:pt idx="795">
                  <c:v>957.35695799998905</c:v>
                </c:pt>
                <c:pt idx="796">
                  <c:v>958.55892840004503</c:v>
                </c:pt>
                <c:pt idx="797">
                  <c:v>959.76319850003301</c:v>
                </c:pt>
                <c:pt idx="798">
                  <c:v>961.040327299968</c:v>
                </c:pt>
                <c:pt idx="799">
                  <c:v>962.23789570003203</c:v>
                </c:pt>
                <c:pt idx="800">
                  <c:v>963.42907090007702</c:v>
                </c:pt>
                <c:pt idx="801">
                  <c:v>964.61746199999402</c:v>
                </c:pt>
                <c:pt idx="802">
                  <c:v>965.82397709996405</c:v>
                </c:pt>
                <c:pt idx="803">
                  <c:v>967.04139909998003</c:v>
                </c:pt>
                <c:pt idx="804">
                  <c:v>968.25189900002397</c:v>
                </c:pt>
                <c:pt idx="805">
                  <c:v>969.46859229996301</c:v>
                </c:pt>
                <c:pt idx="806">
                  <c:v>970.68014960002597</c:v>
                </c:pt>
                <c:pt idx="807">
                  <c:v>971.88040140003397</c:v>
                </c:pt>
                <c:pt idx="808">
                  <c:v>973.09790699998803</c:v>
                </c:pt>
                <c:pt idx="809">
                  <c:v>974.30809199996202</c:v>
                </c:pt>
                <c:pt idx="810">
                  <c:v>975.51454870007001</c:v>
                </c:pt>
                <c:pt idx="811">
                  <c:v>976.72673990007002</c:v>
                </c:pt>
                <c:pt idx="812">
                  <c:v>977.934216400026</c:v>
                </c:pt>
                <c:pt idx="813">
                  <c:v>979.13702909997596</c:v>
                </c:pt>
                <c:pt idx="814">
                  <c:v>980.34396349999497</c:v>
                </c:pt>
                <c:pt idx="815">
                  <c:v>981.62490130006302</c:v>
                </c:pt>
                <c:pt idx="816">
                  <c:v>982.84344570001099</c:v>
                </c:pt>
                <c:pt idx="817">
                  <c:v>984.04251110006498</c:v>
                </c:pt>
                <c:pt idx="818">
                  <c:v>985.23878490005097</c:v>
                </c:pt>
                <c:pt idx="819">
                  <c:v>986.521830499987</c:v>
                </c:pt>
                <c:pt idx="820">
                  <c:v>987.72981459996595</c:v>
                </c:pt>
                <c:pt idx="821">
                  <c:v>988.94360570004199</c:v>
                </c:pt>
                <c:pt idx="822">
                  <c:v>990.14080839999895</c:v>
                </c:pt>
                <c:pt idx="823">
                  <c:v>991.42076140001802</c:v>
                </c:pt>
                <c:pt idx="824">
                  <c:v>992.63809670007299</c:v>
                </c:pt>
                <c:pt idx="825">
                  <c:v>993.83797089999996</c:v>
                </c:pt>
                <c:pt idx="826">
                  <c:v>995.04522810003198</c:v>
                </c:pt>
                <c:pt idx="827">
                  <c:v>996.31814700004099</c:v>
                </c:pt>
                <c:pt idx="828">
                  <c:v>997.519214199972</c:v>
                </c:pt>
                <c:pt idx="829">
                  <c:v>998.71972230006895</c:v>
                </c:pt>
                <c:pt idx="830">
                  <c:v>999.91052959999001</c:v>
                </c:pt>
                <c:pt idx="831">
                  <c:v>1001.21702179999</c:v>
                </c:pt>
                <c:pt idx="832">
                  <c:v>1002.4122796000401</c:v>
                </c:pt>
                <c:pt idx="833">
                  <c:v>1003.5997296000101</c:v>
                </c:pt>
                <c:pt idx="834">
                  <c:v>1004.80832129996</c:v>
                </c:pt>
                <c:pt idx="835">
                  <c:v>1005.9920838000201</c:v>
                </c:pt>
                <c:pt idx="836">
                  <c:v>1007.1962119999801</c:v>
                </c:pt>
                <c:pt idx="837">
                  <c:v>1008.38066560006</c:v>
                </c:pt>
                <c:pt idx="838">
                  <c:v>1009.57503189996</c:v>
                </c:pt>
                <c:pt idx="839">
                  <c:v>1010.77453020005</c:v>
                </c:pt>
                <c:pt idx="840">
                  <c:v>1012.00330930005</c:v>
                </c:pt>
                <c:pt idx="841">
                  <c:v>1013.19561270007</c:v>
                </c:pt>
                <c:pt idx="842">
                  <c:v>1014.40327510004</c:v>
                </c:pt>
                <c:pt idx="843">
                  <c:v>1015.6038289000199</c:v>
                </c:pt>
                <c:pt idx="844">
                  <c:v>1016.79521120002</c:v>
                </c:pt>
                <c:pt idx="845">
                  <c:v>1017.98240049998</c:v>
                </c:pt>
                <c:pt idx="846">
                  <c:v>1019.17941710003</c:v>
                </c:pt>
                <c:pt idx="847">
                  <c:v>1020.3562606000301</c:v>
                </c:pt>
                <c:pt idx="848">
                  <c:v>1021.55700769997</c:v>
                </c:pt>
                <c:pt idx="849">
                  <c:v>1022.79101639997</c:v>
                </c:pt>
                <c:pt idx="850">
                  <c:v>1023.98780340002</c:v>
                </c:pt>
                <c:pt idx="851">
                  <c:v>1025.1786919999799</c:v>
                </c:pt>
                <c:pt idx="852">
                  <c:v>1026.36202140001</c:v>
                </c:pt>
                <c:pt idx="853">
                  <c:v>1027.5435982000699</c:v>
                </c:pt>
                <c:pt idx="854">
                  <c:v>1028.74916910007</c:v>
                </c:pt>
                <c:pt idx="855">
                  <c:v>1029.9510419999699</c:v>
                </c:pt>
                <c:pt idx="856">
                  <c:v>1031.16398339997</c:v>
                </c:pt>
                <c:pt idx="857">
                  <c:v>1032.3441029000001</c:v>
                </c:pt>
                <c:pt idx="858">
                  <c:v>1033.5786511000399</c:v>
                </c:pt>
                <c:pt idx="859">
                  <c:v>1034.7897539000201</c:v>
                </c:pt>
                <c:pt idx="860">
                  <c:v>1035.9837643999999</c:v>
                </c:pt>
                <c:pt idx="861">
                  <c:v>1037.1840602</c:v>
                </c:pt>
                <c:pt idx="862">
                  <c:v>1038.4745958000401</c:v>
                </c:pt>
                <c:pt idx="863">
                  <c:v>1039.6645544000201</c:v>
                </c:pt>
                <c:pt idx="864">
                  <c:v>1040.8836091000101</c:v>
                </c:pt>
                <c:pt idx="865">
                  <c:v>1042.08544339996</c:v>
                </c:pt>
                <c:pt idx="866">
                  <c:v>1043.3734382999801</c:v>
                </c:pt>
                <c:pt idx="867">
                  <c:v>1044.5964848999799</c:v>
                </c:pt>
                <c:pt idx="868">
                  <c:v>1045.80677440005</c:v>
                </c:pt>
                <c:pt idx="869">
                  <c:v>1047.0295337999701</c:v>
                </c:pt>
                <c:pt idx="870">
                  <c:v>1048.2704200000701</c:v>
                </c:pt>
                <c:pt idx="871">
                  <c:v>1049.4814596000299</c:v>
                </c:pt>
                <c:pt idx="872">
                  <c:v>1050.6912050000301</c:v>
                </c:pt>
                <c:pt idx="873">
                  <c:v>1051.8850847000699</c:v>
                </c:pt>
                <c:pt idx="874">
                  <c:v>1053.1678011000599</c:v>
                </c:pt>
                <c:pt idx="875">
                  <c:v>1054.36716230004</c:v>
                </c:pt>
                <c:pt idx="876">
                  <c:v>1055.55898860003</c:v>
                </c:pt>
                <c:pt idx="877">
                  <c:v>1056.7548144999801</c:v>
                </c:pt>
                <c:pt idx="878">
                  <c:v>1058.0662247000701</c:v>
                </c:pt>
                <c:pt idx="879">
                  <c:v>1059.2743063999801</c:v>
                </c:pt>
                <c:pt idx="880">
                  <c:v>1060.4856583999899</c:v>
                </c:pt>
                <c:pt idx="881">
                  <c:v>1061.68689520005</c:v>
                </c:pt>
                <c:pt idx="882">
                  <c:v>1062.96495250007</c:v>
                </c:pt>
                <c:pt idx="883">
                  <c:v>1064.1730929000701</c:v>
                </c:pt>
                <c:pt idx="884">
                  <c:v>1065.38876620004</c:v>
                </c:pt>
                <c:pt idx="885">
                  <c:v>1066.5902314999801</c:v>
                </c:pt>
                <c:pt idx="886">
                  <c:v>1067.8614479000601</c:v>
                </c:pt>
                <c:pt idx="887">
                  <c:v>1069.0547567000599</c:v>
                </c:pt>
                <c:pt idx="888">
                  <c:v>1070.2544840000301</c:v>
                </c:pt>
                <c:pt idx="889">
                  <c:v>1071.4557090000001</c:v>
                </c:pt>
                <c:pt idx="890">
                  <c:v>1072.6568009</c:v>
                </c:pt>
                <c:pt idx="891">
                  <c:v>1073.86588649998</c:v>
                </c:pt>
                <c:pt idx="892">
                  <c:v>1075.0676496999799</c:v>
                </c:pt>
                <c:pt idx="893">
                  <c:v>1076.26817479997</c:v>
                </c:pt>
                <c:pt idx="894">
                  <c:v>1077.49781880003</c:v>
                </c:pt>
                <c:pt idx="895">
                  <c:v>1078.7089395000301</c:v>
                </c:pt>
                <c:pt idx="896">
                  <c:v>1079.9184259000399</c:v>
                </c:pt>
                <c:pt idx="897">
                  <c:v>1081.1239084000699</c:v>
                </c:pt>
                <c:pt idx="898">
                  <c:v>1082.3348757000599</c:v>
                </c:pt>
                <c:pt idx="899">
                  <c:v>1083.5470064000599</c:v>
                </c:pt>
                <c:pt idx="900">
                  <c:v>1084.76632469997</c:v>
                </c:pt>
                <c:pt idx="901">
                  <c:v>1085.9885722000599</c:v>
                </c:pt>
                <c:pt idx="902">
                  <c:v>1087.1882674000201</c:v>
                </c:pt>
                <c:pt idx="903">
                  <c:v>1088.4411060999801</c:v>
                </c:pt>
                <c:pt idx="904">
                  <c:v>1089.6455682000301</c:v>
                </c:pt>
                <c:pt idx="905">
                  <c:v>1090.8437764999601</c:v>
                </c:pt>
                <c:pt idx="906">
                  <c:v>1092.03994410007</c:v>
                </c:pt>
                <c:pt idx="907">
                  <c:v>1093.3392669999701</c:v>
                </c:pt>
                <c:pt idx="908">
                  <c:v>1094.5547647999999</c:v>
                </c:pt>
                <c:pt idx="909">
                  <c:v>1095.7633267999599</c:v>
                </c:pt>
                <c:pt idx="910">
                  <c:v>1096.97206940001</c:v>
                </c:pt>
                <c:pt idx="911">
                  <c:v>1098.23675689997</c:v>
                </c:pt>
                <c:pt idx="912">
                  <c:v>1099.4308992000199</c:v>
                </c:pt>
                <c:pt idx="913">
                  <c:v>1100.63751709996</c:v>
                </c:pt>
                <c:pt idx="914">
                  <c:v>1101.8413353999999</c:v>
                </c:pt>
                <c:pt idx="915">
                  <c:v>1103.0328101</c:v>
                </c:pt>
                <c:pt idx="916">
                  <c:v>1104.24861939996</c:v>
                </c:pt>
                <c:pt idx="917">
                  <c:v>1105.4583016000599</c:v>
                </c:pt>
                <c:pt idx="918">
                  <c:v>1106.6628912000399</c:v>
                </c:pt>
                <c:pt idx="919">
                  <c:v>1107.8898913</c:v>
                </c:pt>
                <c:pt idx="920">
                  <c:v>1109.09755980002</c:v>
                </c:pt>
                <c:pt idx="921">
                  <c:v>1110.30584459996</c:v>
                </c:pt>
                <c:pt idx="922">
                  <c:v>1111.5257066000399</c:v>
                </c:pt>
                <c:pt idx="923">
                  <c:v>1112.73174840002</c:v>
                </c:pt>
                <c:pt idx="924">
                  <c:v>1113.9406102000501</c:v>
                </c:pt>
                <c:pt idx="925">
                  <c:v>1115.12645970005</c:v>
                </c:pt>
                <c:pt idx="926">
                  <c:v>1116.31973490002</c:v>
                </c:pt>
                <c:pt idx="927">
                  <c:v>1117.53083469998</c:v>
                </c:pt>
                <c:pt idx="928">
                  <c:v>1118.7114151000201</c:v>
                </c:pt>
                <c:pt idx="929">
                  <c:v>1119.89891730004</c:v>
                </c:pt>
                <c:pt idx="930">
                  <c:v>1121.08794560004</c:v>
                </c:pt>
                <c:pt idx="931">
                  <c:v>1122.2661520000499</c:v>
                </c:pt>
                <c:pt idx="932">
                  <c:v>1123.45964760007</c:v>
                </c:pt>
                <c:pt idx="933">
                  <c:v>1124.7080160999899</c:v>
                </c:pt>
                <c:pt idx="934">
                  <c:v>1125.9144828000501</c:v>
                </c:pt>
                <c:pt idx="935">
                  <c:v>1127.11891930003</c:v>
                </c:pt>
                <c:pt idx="936">
                  <c:v>1128.3249688000601</c:v>
                </c:pt>
                <c:pt idx="937">
                  <c:v>1129.6058247999699</c:v>
                </c:pt>
                <c:pt idx="938">
                  <c:v>1130.8192662000599</c:v>
                </c:pt>
                <c:pt idx="939">
                  <c:v>1132.01665080001</c:v>
                </c:pt>
                <c:pt idx="940">
                  <c:v>1133.2199415999901</c:v>
                </c:pt>
                <c:pt idx="941">
                  <c:v>1134.5025935000699</c:v>
                </c:pt>
                <c:pt idx="942">
                  <c:v>1135.69702650001</c:v>
                </c:pt>
                <c:pt idx="943">
                  <c:v>1136.89588029996</c:v>
                </c:pt>
                <c:pt idx="944">
                  <c:v>1138.1018534</c:v>
                </c:pt>
                <c:pt idx="945">
                  <c:v>1139.4005016999999</c:v>
                </c:pt>
                <c:pt idx="946">
                  <c:v>1140.5984593000001</c:v>
                </c:pt>
                <c:pt idx="947">
                  <c:v>1141.7853579999601</c:v>
                </c:pt>
                <c:pt idx="948">
                  <c:v>1142.9955514999999</c:v>
                </c:pt>
                <c:pt idx="949">
                  <c:v>1144.1843221000099</c:v>
                </c:pt>
                <c:pt idx="950">
                  <c:v>1145.36949539999</c:v>
                </c:pt>
                <c:pt idx="951">
                  <c:v>1146.55740729998</c:v>
                </c:pt>
                <c:pt idx="952">
                  <c:v>1147.75502769998</c:v>
                </c:pt>
                <c:pt idx="953">
                  <c:v>1148.9601784000399</c:v>
                </c:pt>
                <c:pt idx="954">
                  <c:v>1150.18723779998</c:v>
                </c:pt>
                <c:pt idx="955">
                  <c:v>1151.37994360004</c:v>
                </c:pt>
                <c:pt idx="956">
                  <c:v>1152.5854429000699</c:v>
                </c:pt>
                <c:pt idx="957">
                  <c:v>1153.78853160003</c:v>
                </c:pt>
                <c:pt idx="958">
                  <c:v>1155.0837612000701</c:v>
                </c:pt>
                <c:pt idx="959">
                  <c:v>1156.2794252000699</c:v>
                </c:pt>
                <c:pt idx="960">
                  <c:v>1157.47146400006</c:v>
                </c:pt>
                <c:pt idx="961">
                  <c:v>1158.6820156000299</c:v>
                </c:pt>
                <c:pt idx="962">
                  <c:v>1159.9817421999701</c:v>
                </c:pt>
                <c:pt idx="963">
                  <c:v>1161.1892671000601</c:v>
                </c:pt>
                <c:pt idx="964">
                  <c:v>1162.37809300003</c:v>
                </c:pt>
                <c:pt idx="965">
                  <c:v>1163.5912167000299</c:v>
                </c:pt>
                <c:pt idx="966">
                  <c:v>1164.878594</c:v>
                </c:pt>
                <c:pt idx="967">
                  <c:v>1166.1005382000001</c:v>
                </c:pt>
                <c:pt idx="968">
                  <c:v>1167.2938271000701</c:v>
                </c:pt>
                <c:pt idx="969">
                  <c:v>1168.5106886000101</c:v>
                </c:pt>
                <c:pt idx="970">
                  <c:v>1169.77854199998</c:v>
                </c:pt>
                <c:pt idx="971">
                  <c:v>1170.97497770003</c:v>
                </c:pt>
                <c:pt idx="972">
                  <c:v>1172.17286419996</c:v>
                </c:pt>
                <c:pt idx="973">
                  <c:v>1173.38438659999</c:v>
                </c:pt>
                <c:pt idx="974">
                  <c:v>1174.5715479999701</c:v>
                </c:pt>
                <c:pt idx="975">
                  <c:v>1175.7820192000299</c:v>
                </c:pt>
                <c:pt idx="976">
                  <c:v>1176.9807361999899</c:v>
                </c:pt>
                <c:pt idx="977">
                  <c:v>1178.20436059997</c:v>
                </c:pt>
                <c:pt idx="978">
                  <c:v>1179.4256504999901</c:v>
                </c:pt>
                <c:pt idx="979">
                  <c:v>1180.6279991000099</c:v>
                </c:pt>
                <c:pt idx="980">
                  <c:v>1181.82381189998</c:v>
                </c:pt>
                <c:pt idx="981">
                  <c:v>1183.0329824000301</c:v>
                </c:pt>
                <c:pt idx="982">
                  <c:v>1184.2336848999801</c:v>
                </c:pt>
                <c:pt idx="983">
                  <c:v>1185.46457880001</c:v>
                </c:pt>
                <c:pt idx="984">
                  <c:v>1186.68134560005</c:v>
                </c:pt>
                <c:pt idx="985">
                  <c:v>1187.9027177999899</c:v>
                </c:pt>
                <c:pt idx="986">
                  <c:v>1189.1019530000599</c:v>
                </c:pt>
                <c:pt idx="987">
                  <c:v>1190.3590534999901</c:v>
                </c:pt>
                <c:pt idx="988">
                  <c:v>1191.5534001999699</c:v>
                </c:pt>
                <c:pt idx="989">
                  <c:v>1192.7716093000399</c:v>
                </c:pt>
                <c:pt idx="990">
                  <c:v>1193.96485300001</c:v>
                </c:pt>
                <c:pt idx="991">
                  <c:v>1195.2545987999699</c:v>
                </c:pt>
                <c:pt idx="992">
                  <c:v>1196.45196129998</c:v>
                </c:pt>
                <c:pt idx="993">
                  <c:v>1197.6636840000201</c:v>
                </c:pt>
                <c:pt idx="994">
                  <c:v>1198.8728160000101</c:v>
                </c:pt>
                <c:pt idx="995">
                  <c:v>1200.15375950001</c:v>
                </c:pt>
                <c:pt idx="996">
                  <c:v>1201.3618080000099</c:v>
                </c:pt>
                <c:pt idx="997">
                  <c:v>1202.5609346000699</c:v>
                </c:pt>
                <c:pt idx="998">
                  <c:v>1203.76535530004</c:v>
                </c:pt>
                <c:pt idx="999">
                  <c:v>1205.04996309999</c:v>
                </c:pt>
                <c:pt idx="1000">
                  <c:v>1206.2495931000401</c:v>
                </c:pt>
                <c:pt idx="1001">
                  <c:v>1207.4745278999901</c:v>
                </c:pt>
                <c:pt idx="1002">
                  <c:v>1208.68860440002</c:v>
                </c:pt>
                <c:pt idx="1003">
                  <c:v>1209.95054590003</c:v>
                </c:pt>
                <c:pt idx="1004">
                  <c:v>1211.1499452000701</c:v>
                </c:pt>
                <c:pt idx="1005">
                  <c:v>1212.37314579996</c:v>
                </c:pt>
                <c:pt idx="1006">
                  <c:v>1213.6070026999801</c:v>
                </c:pt>
                <c:pt idx="1007">
                  <c:v>1214.8419163000001</c:v>
                </c:pt>
                <c:pt idx="1008">
                  <c:v>1216.0410349000001</c:v>
                </c:pt>
                <c:pt idx="1009">
                  <c:v>1217.2638570000399</c:v>
                </c:pt>
                <c:pt idx="1010">
                  <c:v>1218.4638121999999</c:v>
                </c:pt>
                <c:pt idx="1011">
                  <c:v>1219.7416837999999</c:v>
                </c:pt>
                <c:pt idx="1012">
                  <c:v>1220.9599263999801</c:v>
                </c:pt>
                <c:pt idx="1013">
                  <c:v>1222.17401439999</c:v>
                </c:pt>
                <c:pt idx="1014">
                  <c:v>1223.3626144999801</c:v>
                </c:pt>
                <c:pt idx="1015">
                  <c:v>1224.6374321000101</c:v>
                </c:pt>
                <c:pt idx="1016">
                  <c:v>1225.8227589000001</c:v>
                </c:pt>
                <c:pt idx="1017">
                  <c:v>1227.012645</c:v>
                </c:pt>
                <c:pt idx="1018">
                  <c:v>1228.1977591</c:v>
                </c:pt>
                <c:pt idx="1019">
                  <c:v>1229.3985101999699</c:v>
                </c:pt>
                <c:pt idx="1020">
                  <c:v>1230.5864777000299</c:v>
                </c:pt>
                <c:pt idx="1021">
                  <c:v>1231.78975870006</c:v>
                </c:pt>
                <c:pt idx="1022">
                  <c:v>1232.9812280000101</c:v>
                </c:pt>
                <c:pt idx="1023">
                  <c:v>1234.1744006000199</c:v>
                </c:pt>
                <c:pt idx="1024">
                  <c:v>1238.90123519999</c:v>
                </c:pt>
                <c:pt idx="1025">
                  <c:v>1240.1622836000699</c:v>
                </c:pt>
                <c:pt idx="1026">
                  <c:v>1241.3595658000499</c:v>
                </c:pt>
                <c:pt idx="1027">
                  <c:v>1242.57632300001</c:v>
                </c:pt>
                <c:pt idx="1028">
                  <c:v>1243.75502020004</c:v>
                </c:pt>
                <c:pt idx="1029">
                  <c:v>1244.9384420000699</c:v>
                </c:pt>
                <c:pt idx="1030">
                  <c:v>1246.1263174000101</c:v>
                </c:pt>
                <c:pt idx="1031">
                  <c:v>1247.33582799998</c:v>
                </c:pt>
                <c:pt idx="1032">
                  <c:v>1248.5242869000599</c:v>
                </c:pt>
                <c:pt idx="1033">
                  <c:v>1253.23914930003</c:v>
                </c:pt>
                <c:pt idx="1034">
                  <c:v>1254.4502434000599</c:v>
                </c:pt>
                <c:pt idx="1035">
                  <c:v>1255.6811178000601</c:v>
                </c:pt>
                <c:pt idx="1036">
                  <c:v>1256.8833236000501</c:v>
                </c:pt>
                <c:pt idx="1037">
                  <c:v>1258.07377540005</c:v>
                </c:pt>
                <c:pt idx="1038">
                  <c:v>1259.2750006000199</c:v>
                </c:pt>
                <c:pt idx="1039">
                  <c:v>1260.4665829000201</c:v>
                </c:pt>
                <c:pt idx="1040">
                  <c:v>1261.6617662999699</c:v>
                </c:pt>
                <c:pt idx="1041">
                  <c:v>1262.86975479999</c:v>
                </c:pt>
                <c:pt idx="1042">
                  <c:v>1264.0781812999601</c:v>
                </c:pt>
                <c:pt idx="1043">
                  <c:v>1265.28545820002</c:v>
                </c:pt>
                <c:pt idx="1044">
                  <c:v>1266.49155140004</c:v>
                </c:pt>
                <c:pt idx="1045">
                  <c:v>1267.7013806999801</c:v>
                </c:pt>
                <c:pt idx="1046">
                  <c:v>1268.90274140005</c:v>
                </c:pt>
                <c:pt idx="1047">
                  <c:v>1270.09460780001</c:v>
                </c:pt>
                <c:pt idx="1048">
                  <c:v>1271.3468903000401</c:v>
                </c:pt>
                <c:pt idx="1049">
                  <c:v>1272.5470863999799</c:v>
                </c:pt>
                <c:pt idx="1050">
                  <c:v>1288.79844480007</c:v>
                </c:pt>
                <c:pt idx="1051">
                  <c:v>1290.0156084999901</c:v>
                </c:pt>
                <c:pt idx="1052">
                  <c:v>1291.2315610999899</c:v>
                </c:pt>
                <c:pt idx="1053">
                  <c:v>1292.4252106000199</c:v>
                </c:pt>
                <c:pt idx="1054">
                  <c:v>1293.6310837999899</c:v>
                </c:pt>
                <c:pt idx="1055">
                  <c:v>1294.84939420002</c:v>
                </c:pt>
                <c:pt idx="1056">
                  <c:v>1296.12760370003</c:v>
                </c:pt>
                <c:pt idx="1057">
                  <c:v>1297.33621890004</c:v>
                </c:pt>
                <c:pt idx="1058">
                  <c:v>1298.5269106000101</c:v>
                </c:pt>
                <c:pt idx="1059">
                  <c:v>1299.7244381</c:v>
                </c:pt>
                <c:pt idx="1060">
                  <c:v>1301.02119520003</c:v>
                </c:pt>
                <c:pt idx="1061">
                  <c:v>1302.2488610000501</c:v>
                </c:pt>
                <c:pt idx="1062">
                  <c:v>1303.4604727000601</c:v>
                </c:pt>
                <c:pt idx="1063">
                  <c:v>1304.66532020003</c:v>
                </c:pt>
                <c:pt idx="1064">
                  <c:v>1305.9139164000501</c:v>
                </c:pt>
                <c:pt idx="1065">
                  <c:v>1307.1184496000601</c:v>
                </c:pt>
                <c:pt idx="1066">
                  <c:v>1308.3328156999701</c:v>
                </c:pt>
                <c:pt idx="1067">
                  <c:v>1309.54392419999</c:v>
                </c:pt>
                <c:pt idx="1068">
                  <c:v>1310.8027200000299</c:v>
                </c:pt>
                <c:pt idx="1069">
                  <c:v>1312.0012751000399</c:v>
                </c:pt>
                <c:pt idx="1070">
                  <c:v>1313.1979406999801</c:v>
                </c:pt>
                <c:pt idx="1071">
                  <c:v>1314.4015016000401</c:v>
                </c:pt>
                <c:pt idx="1072">
                  <c:v>1315.69009020004</c:v>
                </c:pt>
                <c:pt idx="1073">
                  <c:v>1316.89867000002</c:v>
                </c:pt>
                <c:pt idx="1074">
                  <c:v>1318.1004315</c:v>
                </c:pt>
                <c:pt idx="1075">
                  <c:v>1319.3059620000399</c:v>
                </c:pt>
                <c:pt idx="1076">
                  <c:v>1320.57918600004</c:v>
                </c:pt>
                <c:pt idx="1077">
                  <c:v>1321.7877114000701</c:v>
                </c:pt>
                <c:pt idx="1078">
                  <c:v>1322.9920423000499</c:v>
                </c:pt>
                <c:pt idx="1079">
                  <c:v>1324.2035059999901</c:v>
                </c:pt>
                <c:pt idx="1080">
                  <c:v>1325.4670332999599</c:v>
                </c:pt>
                <c:pt idx="1081">
                  <c:v>1326.66518430004</c:v>
                </c:pt>
                <c:pt idx="1082">
                  <c:v>1327.8547870999901</c:v>
                </c:pt>
                <c:pt idx="1083">
                  <c:v>1329.0708637</c:v>
                </c:pt>
                <c:pt idx="1084">
                  <c:v>1330.25311360007</c:v>
                </c:pt>
                <c:pt idx="1085">
                  <c:v>1331.44024819997</c:v>
                </c:pt>
                <c:pt idx="1086">
                  <c:v>1332.62087400001</c:v>
                </c:pt>
                <c:pt idx="1087">
                  <c:v>1333.80345760006</c:v>
                </c:pt>
                <c:pt idx="1088">
                  <c:v>1334.99575140001</c:v>
                </c:pt>
                <c:pt idx="1089">
                  <c:v>1336.2363959000199</c:v>
                </c:pt>
                <c:pt idx="1090">
                  <c:v>1337.4207242999601</c:v>
                </c:pt>
                <c:pt idx="1091">
                  <c:v>1338.6164679999899</c:v>
                </c:pt>
                <c:pt idx="1092">
                  <c:v>1339.8206846000301</c:v>
                </c:pt>
                <c:pt idx="1093">
                  <c:v>1341.1245582000099</c:v>
                </c:pt>
                <c:pt idx="1094">
                  <c:v>1342.33760770002</c:v>
                </c:pt>
                <c:pt idx="1095">
                  <c:v>1343.5185065000501</c:v>
                </c:pt>
                <c:pt idx="1096">
                  <c:v>1344.69607200007</c:v>
                </c:pt>
                <c:pt idx="1097">
                  <c:v>1345.8867533999701</c:v>
                </c:pt>
                <c:pt idx="1098">
                  <c:v>1347.0727650000399</c:v>
                </c:pt>
                <c:pt idx="1099">
                  <c:v>1348.2558771000399</c:v>
                </c:pt>
                <c:pt idx="1100">
                  <c:v>1349.46332620002</c:v>
                </c:pt>
                <c:pt idx="1101">
                  <c:v>1350.6835032000599</c:v>
                </c:pt>
                <c:pt idx="1102">
                  <c:v>1351.88876930007</c:v>
                </c:pt>
                <c:pt idx="1103">
                  <c:v>1353.08496300003</c:v>
                </c:pt>
                <c:pt idx="1104">
                  <c:v>1354.2671238</c:v>
                </c:pt>
                <c:pt idx="1105">
                  <c:v>1355.4532367000299</c:v>
                </c:pt>
                <c:pt idx="1106">
                  <c:v>1356.6374007000099</c:v>
                </c:pt>
                <c:pt idx="1107">
                  <c:v>1357.84650019998</c:v>
                </c:pt>
                <c:pt idx="1108">
                  <c:v>1359.03367919998</c:v>
                </c:pt>
                <c:pt idx="1109">
                  <c:v>1360.2214547999899</c:v>
                </c:pt>
                <c:pt idx="1110">
                  <c:v>1361.41343850002</c:v>
                </c:pt>
                <c:pt idx="1111">
                  <c:v>1362.6579884999601</c:v>
                </c:pt>
                <c:pt idx="1112">
                  <c:v>1363.8773493000699</c:v>
                </c:pt>
                <c:pt idx="1113">
                  <c:v>1365.08051310002</c:v>
                </c:pt>
                <c:pt idx="1114">
                  <c:v>1366.2854266000199</c:v>
                </c:pt>
                <c:pt idx="1115">
                  <c:v>1367.5468797000301</c:v>
                </c:pt>
                <c:pt idx="1116">
                  <c:v>1368.7610823999801</c:v>
                </c:pt>
                <c:pt idx="1117">
                  <c:v>1369.9530062000199</c:v>
                </c:pt>
                <c:pt idx="1118">
                  <c:v>1371.15668590005</c:v>
                </c:pt>
                <c:pt idx="1119">
                  <c:v>1372.43537379999</c:v>
                </c:pt>
                <c:pt idx="1120">
                  <c:v>1373.6434652999701</c:v>
                </c:pt>
                <c:pt idx="1121">
                  <c:v>1374.8358917999999</c:v>
                </c:pt>
                <c:pt idx="1122">
                  <c:v>1376.03103109996</c:v>
                </c:pt>
                <c:pt idx="1123">
                  <c:v>1377.2263597999699</c:v>
                </c:pt>
                <c:pt idx="1124">
                  <c:v>1378.42018849996</c:v>
                </c:pt>
                <c:pt idx="1125">
                  <c:v>1379.63271040003</c:v>
                </c:pt>
                <c:pt idx="1126">
                  <c:v>1380.8301580999901</c:v>
                </c:pt>
                <c:pt idx="1127">
                  <c:v>1382.0344998000601</c:v>
                </c:pt>
                <c:pt idx="1128">
                  <c:v>1383.2284931000299</c:v>
                </c:pt>
                <c:pt idx="1129">
                  <c:v>1384.4170608000099</c:v>
                </c:pt>
                <c:pt idx="1130">
                  <c:v>1385.61048250005</c:v>
                </c:pt>
                <c:pt idx="1131">
                  <c:v>1386.8003645000199</c:v>
                </c:pt>
                <c:pt idx="1132">
                  <c:v>1388.0940189000601</c:v>
                </c:pt>
                <c:pt idx="1133">
                  <c:v>1389.3066437999901</c:v>
                </c:pt>
                <c:pt idx="1134">
                  <c:v>1390.49206830002</c:v>
                </c:pt>
                <c:pt idx="1135">
                  <c:v>1391.69954070006</c:v>
                </c:pt>
                <c:pt idx="1136">
                  <c:v>1392.9819290999999</c:v>
                </c:pt>
                <c:pt idx="1137">
                  <c:v>1394.19807260006</c:v>
                </c:pt>
                <c:pt idx="1138">
                  <c:v>1395.40571940003</c:v>
                </c:pt>
                <c:pt idx="1139">
                  <c:v>1396.6025477000501</c:v>
                </c:pt>
                <c:pt idx="1140">
                  <c:v>1397.8703860000201</c:v>
                </c:pt>
                <c:pt idx="1141">
                  <c:v>1399.07846350001</c:v>
                </c:pt>
                <c:pt idx="1142">
                  <c:v>1400.2877748999699</c:v>
                </c:pt>
                <c:pt idx="1143">
                  <c:v>1401.49748690007</c:v>
                </c:pt>
                <c:pt idx="1144">
                  <c:v>1402.7611603999901</c:v>
                </c:pt>
                <c:pt idx="1145">
                  <c:v>1403.98502500006</c:v>
                </c:pt>
                <c:pt idx="1146">
                  <c:v>1405.1890120999799</c:v>
                </c:pt>
                <c:pt idx="1147">
                  <c:v>1406.38233759999</c:v>
                </c:pt>
                <c:pt idx="1148">
                  <c:v>1407.6506036999599</c:v>
                </c:pt>
                <c:pt idx="1149">
                  <c:v>1412.3860198999701</c:v>
                </c:pt>
                <c:pt idx="1150">
                  <c:v>1413.5823700000699</c:v>
                </c:pt>
                <c:pt idx="1151">
                  <c:v>1414.7931845000701</c:v>
                </c:pt>
                <c:pt idx="1152">
                  <c:v>1416.0040908000601</c:v>
                </c:pt>
                <c:pt idx="1153">
                  <c:v>1417.27485030004</c:v>
                </c:pt>
                <c:pt idx="1154">
                  <c:v>1418.4971619000401</c:v>
                </c:pt>
                <c:pt idx="1155">
                  <c:v>1419.71146690007</c:v>
                </c:pt>
                <c:pt idx="1156">
                  <c:v>1420.92679489997</c:v>
                </c:pt>
                <c:pt idx="1157">
                  <c:v>1422.16260300006</c:v>
                </c:pt>
                <c:pt idx="1158">
                  <c:v>1426.9013858999799</c:v>
                </c:pt>
                <c:pt idx="1159">
                  <c:v>1428.09589770005</c:v>
                </c:pt>
                <c:pt idx="1160">
                  <c:v>1429.2979517000399</c:v>
                </c:pt>
                <c:pt idx="1161">
                  <c:v>1430.50928630004</c:v>
                </c:pt>
                <c:pt idx="1162">
                  <c:v>1431.7881207000401</c:v>
                </c:pt>
                <c:pt idx="1163">
                  <c:v>1433.00710140005</c:v>
                </c:pt>
                <c:pt idx="1164">
                  <c:v>1434.2002741000599</c:v>
                </c:pt>
                <c:pt idx="1165">
                  <c:v>1435.4074291000099</c:v>
                </c:pt>
                <c:pt idx="1166">
                  <c:v>1436.6754228</c:v>
                </c:pt>
                <c:pt idx="1167">
                  <c:v>1437.8568451000599</c:v>
                </c:pt>
                <c:pt idx="1168">
                  <c:v>1439.0519311999601</c:v>
                </c:pt>
                <c:pt idx="1169">
                  <c:v>1440.2553829000001</c:v>
                </c:pt>
                <c:pt idx="1170">
                  <c:v>1441.44767600006</c:v>
                </c:pt>
                <c:pt idx="1171">
                  <c:v>1442.64476529997</c:v>
                </c:pt>
                <c:pt idx="1172">
                  <c:v>1443.8211214999901</c:v>
                </c:pt>
                <c:pt idx="1173">
                  <c:v>1445.0027983</c:v>
                </c:pt>
                <c:pt idx="1174">
                  <c:v>1446.2059816999799</c:v>
                </c:pt>
                <c:pt idx="1175">
                  <c:v>1462.4411964999699</c:v>
                </c:pt>
                <c:pt idx="1176">
                  <c:v>1463.6394075000401</c:v>
                </c:pt>
                <c:pt idx="1177">
                  <c:v>1464.82898460002</c:v>
                </c:pt>
                <c:pt idx="1178">
                  <c:v>1466.0264921999701</c:v>
                </c:pt>
                <c:pt idx="1179">
                  <c:v>1467.3241948999901</c:v>
                </c:pt>
                <c:pt idx="1180">
                  <c:v>1468.5123819999801</c:v>
                </c:pt>
                <c:pt idx="1181">
                  <c:v>1469.70568740007</c:v>
                </c:pt>
                <c:pt idx="1182">
                  <c:v>1470.89730850001</c:v>
                </c:pt>
                <c:pt idx="1183">
                  <c:v>1472.11521670001</c:v>
                </c:pt>
                <c:pt idx="1184">
                  <c:v>1473.31377600005</c:v>
                </c:pt>
                <c:pt idx="1185">
                  <c:v>1474.5069613000301</c:v>
                </c:pt>
                <c:pt idx="1186">
                  <c:v>1475.6991740000601</c:v>
                </c:pt>
                <c:pt idx="1187">
                  <c:v>1476.90932740003</c:v>
                </c:pt>
                <c:pt idx="1188">
                  <c:v>1478.1104453999999</c:v>
                </c:pt>
                <c:pt idx="1189">
                  <c:v>1479.2968373000599</c:v>
                </c:pt>
                <c:pt idx="1190">
                  <c:v>1480.5042393000299</c:v>
                </c:pt>
                <c:pt idx="1191">
                  <c:v>1481.7032022000001</c:v>
                </c:pt>
                <c:pt idx="1192">
                  <c:v>1482.9811150999701</c:v>
                </c:pt>
                <c:pt idx="1193">
                  <c:v>1484.1718662000401</c:v>
                </c:pt>
                <c:pt idx="1194">
                  <c:v>1485.3579569000201</c:v>
                </c:pt>
                <c:pt idx="1195">
                  <c:v>1486.54097570001</c:v>
                </c:pt>
                <c:pt idx="1196">
                  <c:v>1487.7341429999699</c:v>
                </c:pt>
                <c:pt idx="1197">
                  <c:v>1488.9255719999701</c:v>
                </c:pt>
                <c:pt idx="1198">
                  <c:v>1490.13841859996</c:v>
                </c:pt>
                <c:pt idx="1199">
                  <c:v>1491.3379063999701</c:v>
                </c:pt>
                <c:pt idx="1200">
                  <c:v>1492.5330500999601</c:v>
                </c:pt>
                <c:pt idx="1201">
                  <c:v>1493.7434561999901</c:v>
                </c:pt>
                <c:pt idx="1202">
                  <c:v>1494.9768188999701</c:v>
                </c:pt>
                <c:pt idx="1203">
                  <c:v>1496.17618609999</c:v>
                </c:pt>
                <c:pt idx="1204">
                  <c:v>1497.37446339998</c:v>
                </c:pt>
                <c:pt idx="1205">
                  <c:v>1498.6378981000701</c:v>
                </c:pt>
                <c:pt idx="1206">
                  <c:v>1499.86197920003</c:v>
                </c:pt>
                <c:pt idx="1207">
                  <c:v>1501.06786529999</c:v>
                </c:pt>
                <c:pt idx="1208">
                  <c:v>1502.25421709998</c:v>
                </c:pt>
                <c:pt idx="1209">
                  <c:v>1503.52291499997</c:v>
                </c:pt>
                <c:pt idx="1210">
                  <c:v>1504.7218397000099</c:v>
                </c:pt>
                <c:pt idx="1211">
                  <c:v>1505.9194130999899</c:v>
                </c:pt>
                <c:pt idx="1212">
                  <c:v>1507.13449159997</c:v>
                </c:pt>
                <c:pt idx="1213">
                  <c:v>1508.4100276000099</c:v>
                </c:pt>
                <c:pt idx="1214">
                  <c:v>1509.59918610006</c:v>
                </c:pt>
                <c:pt idx="1215">
                  <c:v>1510.7978066999899</c:v>
                </c:pt>
                <c:pt idx="1216">
                  <c:v>1512.00386509997</c:v>
                </c:pt>
                <c:pt idx="1217">
                  <c:v>1513.1977870999799</c:v>
                </c:pt>
                <c:pt idx="1218">
                  <c:v>1514.3965196000599</c:v>
                </c:pt>
                <c:pt idx="1219">
                  <c:v>1515.6135435000699</c:v>
                </c:pt>
                <c:pt idx="1220">
                  <c:v>1516.81683140003</c:v>
                </c:pt>
                <c:pt idx="1221">
                  <c:v>1518.0168478999899</c:v>
                </c:pt>
                <c:pt idx="1222">
                  <c:v>1519.2322758999601</c:v>
                </c:pt>
                <c:pt idx="1223">
                  <c:v>1520.42713229998</c:v>
                </c:pt>
                <c:pt idx="1224">
                  <c:v>1521.6303189999801</c:v>
                </c:pt>
                <c:pt idx="1225">
                  <c:v>1523.8487135000701</c:v>
                </c:pt>
                <c:pt idx="1226">
                  <c:v>1525.0430599000499</c:v>
                </c:pt>
                <c:pt idx="1227">
                  <c:v>1526.25383040006</c:v>
                </c:pt>
                <c:pt idx="1228">
                  <c:v>1527.4699992999599</c:v>
                </c:pt>
                <c:pt idx="1229">
                  <c:v>1528.6965085000199</c:v>
                </c:pt>
                <c:pt idx="1230">
                  <c:v>1529.8962524999999</c:v>
                </c:pt>
                <c:pt idx="1231">
                  <c:v>1531.09339200006</c:v>
                </c:pt>
                <c:pt idx="1232">
                  <c:v>1532.3039295000401</c:v>
                </c:pt>
                <c:pt idx="1233">
                  <c:v>1533.5056325000401</c:v>
                </c:pt>
                <c:pt idx="1234">
                  <c:v>1534.7885184000399</c:v>
                </c:pt>
                <c:pt idx="1235">
                  <c:v>1535.99316349998</c:v>
                </c:pt>
                <c:pt idx="1236">
                  <c:v>1537.1816490000299</c:v>
                </c:pt>
                <c:pt idx="1237">
                  <c:v>1538.36962810007</c:v>
                </c:pt>
                <c:pt idx="1238">
                  <c:v>1539.5688588999899</c:v>
                </c:pt>
                <c:pt idx="1239">
                  <c:v>1540.7667926000399</c:v>
                </c:pt>
                <c:pt idx="1240">
                  <c:v>1541.9521240000599</c:v>
                </c:pt>
                <c:pt idx="1241">
                  <c:v>1543.14110620005</c:v>
                </c:pt>
                <c:pt idx="1242">
                  <c:v>1544.3209455000399</c:v>
                </c:pt>
                <c:pt idx="1243">
                  <c:v>1545.55888250004</c:v>
                </c:pt>
                <c:pt idx="1244">
                  <c:v>1546.7607646000099</c:v>
                </c:pt>
                <c:pt idx="1245">
                  <c:v>1547.9511091000099</c:v>
                </c:pt>
                <c:pt idx="1246">
                  <c:v>1549.1439700999699</c:v>
                </c:pt>
                <c:pt idx="1247">
                  <c:v>1550.3339144000699</c:v>
                </c:pt>
                <c:pt idx="1248">
                  <c:v>1551.53071910003</c:v>
                </c:pt>
                <c:pt idx="1249">
                  <c:v>1552.7272656999901</c:v>
                </c:pt>
                <c:pt idx="1250">
                  <c:v>1553.9233676000699</c:v>
                </c:pt>
                <c:pt idx="1251">
                  <c:v>1555.1062888000099</c:v>
                </c:pt>
                <c:pt idx="1252">
                  <c:v>1556.33388350007</c:v>
                </c:pt>
                <c:pt idx="1253">
                  <c:v>1557.53650749998</c:v>
                </c:pt>
                <c:pt idx="1254">
                  <c:v>1558.72427640005</c:v>
                </c:pt>
                <c:pt idx="1255">
                  <c:v>1559.9086348999899</c:v>
                </c:pt>
                <c:pt idx="1256">
                  <c:v>1561.1029092000099</c:v>
                </c:pt>
                <c:pt idx="1257">
                  <c:v>1562.2926554999999</c:v>
                </c:pt>
                <c:pt idx="1258">
                  <c:v>1563.4851361999699</c:v>
                </c:pt>
                <c:pt idx="1259">
                  <c:v>1564.675254</c:v>
                </c:pt>
                <c:pt idx="1260">
                  <c:v>1565.87075650005</c:v>
                </c:pt>
                <c:pt idx="1261">
                  <c:v>1567.10782550007</c:v>
                </c:pt>
                <c:pt idx="1262">
                  <c:v>1568.31944520003</c:v>
                </c:pt>
                <c:pt idx="1263">
                  <c:v>1569.5106223999701</c:v>
                </c:pt>
                <c:pt idx="1264">
                  <c:v>1570.7048227</c:v>
                </c:pt>
                <c:pt idx="1265">
                  <c:v>1571.8918120000701</c:v>
                </c:pt>
                <c:pt idx="1266">
                  <c:v>1573.08944260003</c:v>
                </c:pt>
                <c:pt idx="1267">
                  <c:v>1574.27712430001</c:v>
                </c:pt>
                <c:pt idx="1268">
                  <c:v>1575.47391329996</c:v>
                </c:pt>
                <c:pt idx="1269">
                  <c:v>1576.6562480999801</c:v>
                </c:pt>
                <c:pt idx="1270">
                  <c:v>1577.88232129998</c:v>
                </c:pt>
                <c:pt idx="1271">
                  <c:v>1579.0824446000599</c:v>
                </c:pt>
                <c:pt idx="1272">
                  <c:v>1580.2940951000201</c:v>
                </c:pt>
                <c:pt idx="1273">
                  <c:v>1581.5127127000501</c:v>
                </c:pt>
                <c:pt idx="1274">
                  <c:v>1582.77720400004</c:v>
                </c:pt>
                <c:pt idx="1275">
                  <c:v>1583.9744011000701</c:v>
                </c:pt>
                <c:pt idx="1276">
                  <c:v>1585.16766530007</c:v>
                </c:pt>
                <c:pt idx="1277">
                  <c:v>1586.3527443000301</c:v>
                </c:pt>
                <c:pt idx="1278">
                  <c:v>1587.5602610000601</c:v>
                </c:pt>
                <c:pt idx="1279">
                  <c:v>1588.7732553000001</c:v>
                </c:pt>
                <c:pt idx="1280">
                  <c:v>1589.9708145</c:v>
                </c:pt>
                <c:pt idx="1281">
                  <c:v>1591.1890207000499</c:v>
                </c:pt>
                <c:pt idx="1282">
                  <c:v>1592.3851939999699</c:v>
                </c:pt>
                <c:pt idx="1283">
                  <c:v>1593.57671649998</c:v>
                </c:pt>
                <c:pt idx="1284">
                  <c:v>1594.77713579998</c:v>
                </c:pt>
                <c:pt idx="1285">
                  <c:v>1595.9926754999899</c:v>
                </c:pt>
                <c:pt idx="1286">
                  <c:v>1597.2039873000399</c:v>
                </c:pt>
                <c:pt idx="1287">
                  <c:v>1598.44593270006</c:v>
                </c:pt>
                <c:pt idx="1288">
                  <c:v>1599.63873700005</c:v>
                </c:pt>
                <c:pt idx="1289">
                  <c:v>1600.8260306</c:v>
                </c:pt>
                <c:pt idx="1290">
                  <c:v>1602.0255067000301</c:v>
                </c:pt>
                <c:pt idx="1291">
                  <c:v>1603.22195899998</c:v>
                </c:pt>
                <c:pt idx="1292">
                  <c:v>1604.4104221999801</c:v>
                </c:pt>
                <c:pt idx="1293">
                  <c:v>1605.59441150003</c:v>
                </c:pt>
                <c:pt idx="1294">
                  <c:v>1606.7934597000699</c:v>
                </c:pt>
                <c:pt idx="1295">
                  <c:v>1607.97889739996</c:v>
                </c:pt>
                <c:pt idx="1296">
                  <c:v>1609.21754590002</c:v>
                </c:pt>
                <c:pt idx="1297">
                  <c:v>1610.4247720000501</c:v>
                </c:pt>
                <c:pt idx="1298">
                  <c:v>1611.61120569997</c:v>
                </c:pt>
                <c:pt idx="1299">
                  <c:v>1612.8030034999799</c:v>
                </c:pt>
                <c:pt idx="1300">
                  <c:v>1614.0064763000701</c:v>
                </c:pt>
                <c:pt idx="1301">
                  <c:v>1615.2001906999999</c:v>
                </c:pt>
                <c:pt idx="1302">
                  <c:v>1616.3994594999799</c:v>
                </c:pt>
                <c:pt idx="1303">
                  <c:v>1617.61328539997</c:v>
                </c:pt>
                <c:pt idx="1304">
                  <c:v>1618.82154260005</c:v>
                </c:pt>
                <c:pt idx="1305">
                  <c:v>1620.0317787000599</c:v>
                </c:pt>
                <c:pt idx="1306">
                  <c:v>1621.25707619998</c:v>
                </c:pt>
                <c:pt idx="1307">
                  <c:v>1622.4750802999999</c:v>
                </c:pt>
                <c:pt idx="1308">
                  <c:v>1623.68602849997</c:v>
                </c:pt>
                <c:pt idx="1309">
                  <c:v>1624.8994695000499</c:v>
                </c:pt>
                <c:pt idx="1310">
                  <c:v>1626.09135550004</c:v>
                </c:pt>
                <c:pt idx="1311">
                  <c:v>1627.29518989997</c:v>
                </c:pt>
                <c:pt idx="1312">
                  <c:v>1628.4969082999701</c:v>
                </c:pt>
                <c:pt idx="1313">
                  <c:v>1629.7974948000599</c:v>
                </c:pt>
                <c:pt idx="1314">
                  <c:v>1630.99943930003</c:v>
                </c:pt>
                <c:pt idx="1315">
                  <c:v>1632.20169810007</c:v>
                </c:pt>
                <c:pt idx="1316">
                  <c:v>1633.4248179000499</c:v>
                </c:pt>
                <c:pt idx="1317">
                  <c:v>1634.6916026000399</c:v>
                </c:pt>
                <c:pt idx="1318">
                  <c:v>1635.90412269998</c:v>
                </c:pt>
                <c:pt idx="1319">
                  <c:v>1637.1028002999899</c:v>
                </c:pt>
                <c:pt idx="1320">
                  <c:v>1638.32252529996</c:v>
                </c:pt>
                <c:pt idx="1321">
                  <c:v>1639.59015399997</c:v>
                </c:pt>
                <c:pt idx="1322">
                  <c:v>1640.7686731000399</c:v>
                </c:pt>
                <c:pt idx="1323">
                  <c:v>1641.95111400005</c:v>
                </c:pt>
                <c:pt idx="1324">
                  <c:v>1643.13283080002</c:v>
                </c:pt>
                <c:pt idx="1325">
                  <c:v>1644.3355172000499</c:v>
                </c:pt>
                <c:pt idx="1326">
                  <c:v>1645.5416290999799</c:v>
                </c:pt>
                <c:pt idx="1327">
                  <c:v>1646.7247749999999</c:v>
                </c:pt>
                <c:pt idx="1328">
                  <c:v>1647.9061111999899</c:v>
                </c:pt>
                <c:pt idx="1329">
                  <c:v>1649.0839450999599</c:v>
                </c:pt>
                <c:pt idx="1330">
                  <c:v>1650.2707506000199</c:v>
                </c:pt>
                <c:pt idx="1331">
                  <c:v>1651.4674203</c:v>
                </c:pt>
                <c:pt idx="1332">
                  <c:v>1652.6683943000301</c:v>
                </c:pt>
                <c:pt idx="1333">
                  <c:v>1653.8660282000201</c:v>
                </c:pt>
                <c:pt idx="1334">
                  <c:v>1655.0539115000199</c:v>
                </c:pt>
                <c:pt idx="1335">
                  <c:v>1656.264449</c:v>
                </c:pt>
                <c:pt idx="1336">
                  <c:v>1657.4671896999901</c:v>
                </c:pt>
                <c:pt idx="1337">
                  <c:v>1658.6590799000101</c:v>
                </c:pt>
                <c:pt idx="1338">
                  <c:v>1659.8420509999801</c:v>
                </c:pt>
                <c:pt idx="1339">
                  <c:v>1661.0265053000701</c:v>
                </c:pt>
                <c:pt idx="1340">
                  <c:v>1662.21693710004</c:v>
                </c:pt>
                <c:pt idx="1341">
                  <c:v>1663.4296073999701</c:v>
                </c:pt>
                <c:pt idx="1342">
                  <c:v>1664.6407487000099</c:v>
                </c:pt>
                <c:pt idx="1343">
                  <c:v>1665.8295511000299</c:v>
                </c:pt>
                <c:pt idx="1344">
                  <c:v>1667.04390479996</c:v>
                </c:pt>
                <c:pt idx="1345">
                  <c:v>1668.2491079000699</c:v>
                </c:pt>
                <c:pt idx="1346">
                  <c:v>1669.44676049996</c:v>
                </c:pt>
                <c:pt idx="1347">
                  <c:v>1670.6542053000301</c:v>
                </c:pt>
                <c:pt idx="1348">
                  <c:v>1671.9391534000099</c:v>
                </c:pt>
                <c:pt idx="1349">
                  <c:v>1673.14583759999</c:v>
                </c:pt>
                <c:pt idx="1350">
                  <c:v>1674.3527186000699</c:v>
                </c:pt>
                <c:pt idx="1351">
                  <c:v>1675.5708591999701</c:v>
                </c:pt>
                <c:pt idx="1352">
                  <c:v>1676.83703210006</c:v>
                </c:pt>
                <c:pt idx="1353">
                  <c:v>1678.0439097000001</c:v>
                </c:pt>
                <c:pt idx="1354">
                  <c:v>1679.2450218000399</c:v>
                </c:pt>
                <c:pt idx="1355">
                  <c:v>1680.45654839999</c:v>
                </c:pt>
                <c:pt idx="1356">
                  <c:v>1681.7332251999701</c:v>
                </c:pt>
                <c:pt idx="1357">
                  <c:v>1682.9380525000099</c:v>
                </c:pt>
                <c:pt idx="1358">
                  <c:v>1684.13514969998</c:v>
                </c:pt>
                <c:pt idx="1359">
                  <c:v>1685.3533020999701</c:v>
                </c:pt>
                <c:pt idx="1360">
                  <c:v>1686.62908690003</c:v>
                </c:pt>
                <c:pt idx="1361">
                  <c:v>1687.83020159997</c:v>
                </c:pt>
                <c:pt idx="1362">
                  <c:v>1689.0335680000701</c:v>
                </c:pt>
                <c:pt idx="1363">
                  <c:v>1690.22805749997</c:v>
                </c:pt>
                <c:pt idx="1364">
                  <c:v>1691.5310569000401</c:v>
                </c:pt>
                <c:pt idx="1365">
                  <c:v>1692.7242906000399</c:v>
                </c:pt>
                <c:pt idx="1366">
                  <c:v>1693.93970590003</c:v>
                </c:pt>
                <c:pt idx="1367">
                  <c:v>1695.14537669997</c:v>
                </c:pt>
                <c:pt idx="1368">
                  <c:v>1696.4244688000699</c:v>
                </c:pt>
                <c:pt idx="1369">
                  <c:v>1697.6246975000199</c:v>
                </c:pt>
                <c:pt idx="1370">
                  <c:v>1698.8354552000501</c:v>
                </c:pt>
                <c:pt idx="1371">
                  <c:v>1700.04142340004</c:v>
                </c:pt>
                <c:pt idx="1372">
                  <c:v>1701.3210369000401</c:v>
                </c:pt>
                <c:pt idx="1373">
                  <c:v>1702.52410729997</c:v>
                </c:pt>
                <c:pt idx="1374">
                  <c:v>1703.7439957000299</c:v>
                </c:pt>
                <c:pt idx="1375">
                  <c:v>1704.96336140006</c:v>
                </c:pt>
                <c:pt idx="1376">
                  <c:v>1706.21389510005</c:v>
                </c:pt>
                <c:pt idx="1377">
                  <c:v>1707.4129441999801</c:v>
                </c:pt>
                <c:pt idx="1378">
                  <c:v>1708.61578390002</c:v>
                </c:pt>
                <c:pt idx="1379">
                  <c:v>1709.81617190002</c:v>
                </c:pt>
                <c:pt idx="1380">
                  <c:v>1711.00700820004</c:v>
                </c:pt>
                <c:pt idx="1381">
                  <c:v>1712.21663929999</c:v>
                </c:pt>
                <c:pt idx="1382">
                  <c:v>1713.4189684999801</c:v>
                </c:pt>
                <c:pt idx="1383">
                  <c:v>1714.6099386999799</c:v>
                </c:pt>
                <c:pt idx="1384">
                  <c:v>1715.8231501000701</c:v>
                </c:pt>
                <c:pt idx="1385">
                  <c:v>1717.0718639000499</c:v>
                </c:pt>
                <c:pt idx="1386">
                  <c:v>1718.2891758000401</c:v>
                </c:pt>
                <c:pt idx="1387">
                  <c:v>1719.4948805000099</c:v>
                </c:pt>
                <c:pt idx="1388">
                  <c:v>1720.70889760006</c:v>
                </c:pt>
                <c:pt idx="1389">
                  <c:v>1721.91187529999</c:v>
                </c:pt>
                <c:pt idx="1390">
                  <c:v>1723.1234420000101</c:v>
                </c:pt>
                <c:pt idx="1391">
                  <c:v>1724.3284785000101</c:v>
                </c:pt>
                <c:pt idx="1392">
                  <c:v>1725.52239449997</c:v>
                </c:pt>
                <c:pt idx="1393">
                  <c:v>1726.7968626000199</c:v>
                </c:pt>
                <c:pt idx="1394">
                  <c:v>1728.00687959999</c:v>
                </c:pt>
                <c:pt idx="1395">
                  <c:v>1729.20237090007</c:v>
                </c:pt>
                <c:pt idx="1396">
                  <c:v>1730.40961289999</c:v>
                </c:pt>
                <c:pt idx="1397">
                  <c:v>1731.6925891999799</c:v>
                </c:pt>
                <c:pt idx="1398">
                  <c:v>1732.8934437000401</c:v>
                </c:pt>
                <c:pt idx="1399">
                  <c:v>1734.1085347999999</c:v>
                </c:pt>
                <c:pt idx="1400">
                  <c:v>1735.31712630006</c:v>
                </c:pt>
                <c:pt idx="1401">
                  <c:v>1736.59102080005</c:v>
                </c:pt>
                <c:pt idx="1402">
                  <c:v>1737.79659789998</c:v>
                </c:pt>
                <c:pt idx="1403">
                  <c:v>1739.00813179998</c:v>
                </c:pt>
                <c:pt idx="1404">
                  <c:v>1740.2116920000401</c:v>
                </c:pt>
                <c:pt idx="1405">
                  <c:v>1741.4884512000699</c:v>
                </c:pt>
                <c:pt idx="1406">
                  <c:v>1742.72045030002</c:v>
                </c:pt>
                <c:pt idx="1407">
                  <c:v>1743.8952274999999</c:v>
                </c:pt>
                <c:pt idx="1408">
                  <c:v>1745.11443040007</c:v>
                </c:pt>
                <c:pt idx="1409">
                  <c:v>1746.38446199998</c:v>
                </c:pt>
                <c:pt idx="1410">
                  <c:v>1747.5745147999801</c:v>
                </c:pt>
                <c:pt idx="1411">
                  <c:v>1748.7533997000401</c:v>
                </c:pt>
                <c:pt idx="1412">
                  <c:v>1749.9400571000201</c:v>
                </c:pt>
                <c:pt idx="1413">
                  <c:v>1751.1352236999601</c:v>
                </c:pt>
                <c:pt idx="1414">
                  <c:v>1752.34215609997</c:v>
                </c:pt>
                <c:pt idx="1415">
                  <c:v>1753.52372579998</c:v>
                </c:pt>
                <c:pt idx="1416">
                  <c:v>1754.7142290000299</c:v>
                </c:pt>
                <c:pt idx="1417">
                  <c:v>1755.9099033999901</c:v>
                </c:pt>
                <c:pt idx="1418">
                  <c:v>1757.1659652000501</c:v>
                </c:pt>
                <c:pt idx="1419">
                  <c:v>1758.36317440005</c:v>
                </c:pt>
                <c:pt idx="1420">
                  <c:v>1759.56453079998</c:v>
                </c:pt>
                <c:pt idx="1421">
                  <c:v>1760.7504065000601</c:v>
                </c:pt>
                <c:pt idx="1422">
                  <c:v>1761.95629790006</c:v>
                </c:pt>
                <c:pt idx="1423">
                  <c:v>1763.13549550005</c:v>
                </c:pt>
                <c:pt idx="1424">
                  <c:v>1764.3276625999699</c:v>
                </c:pt>
                <c:pt idx="1425">
                  <c:v>1765.53092439996</c:v>
                </c:pt>
                <c:pt idx="1426">
                  <c:v>1766.7184248999599</c:v>
                </c:pt>
                <c:pt idx="1427">
                  <c:v>1767.9533421000201</c:v>
                </c:pt>
                <c:pt idx="1428">
                  <c:v>1769.1361784000101</c:v>
                </c:pt>
                <c:pt idx="1429">
                  <c:v>1770.34223609999</c:v>
                </c:pt>
                <c:pt idx="1430">
                  <c:v>1771.54909600003</c:v>
                </c:pt>
                <c:pt idx="1431">
                  <c:v>1772.7520786999901</c:v>
                </c:pt>
                <c:pt idx="1432">
                  <c:v>1773.9404862000299</c:v>
                </c:pt>
                <c:pt idx="1433">
                  <c:v>1775.14710359997</c:v>
                </c:pt>
                <c:pt idx="1434">
                  <c:v>1776.3346937000699</c:v>
                </c:pt>
                <c:pt idx="1435">
                  <c:v>1777.5212882000401</c:v>
                </c:pt>
                <c:pt idx="1436">
                  <c:v>1778.73335830005</c:v>
                </c:pt>
                <c:pt idx="1437">
                  <c:v>1779.9286445999701</c:v>
                </c:pt>
                <c:pt idx="1438">
                  <c:v>1781.1127822999799</c:v>
                </c:pt>
                <c:pt idx="1439">
                  <c:v>1782.3001555000601</c:v>
                </c:pt>
                <c:pt idx="1440">
                  <c:v>1783.48948980006</c:v>
                </c:pt>
                <c:pt idx="1441">
                  <c:v>1784.6717464000601</c:v>
                </c:pt>
                <c:pt idx="1442">
                  <c:v>1785.8544363999899</c:v>
                </c:pt>
                <c:pt idx="1443">
                  <c:v>1787.0467988</c:v>
                </c:pt>
                <c:pt idx="1444">
                  <c:v>1788.23456760006</c:v>
                </c:pt>
                <c:pt idx="1445">
                  <c:v>1789.5218698000499</c:v>
                </c:pt>
                <c:pt idx="1446">
                  <c:v>1790.7096297000501</c:v>
                </c:pt>
                <c:pt idx="1447">
                  <c:v>1791.9311078999799</c:v>
                </c:pt>
                <c:pt idx="1448">
                  <c:v>1793.12309250002</c:v>
                </c:pt>
                <c:pt idx="1449">
                  <c:v>1794.31900899996</c:v>
                </c:pt>
                <c:pt idx="1450">
                  <c:v>1795.5244638000099</c:v>
                </c:pt>
                <c:pt idx="1451">
                  <c:v>1796.7218422000201</c:v>
                </c:pt>
                <c:pt idx="1452">
                  <c:v>1797.93521939998</c:v>
                </c:pt>
                <c:pt idx="1453">
                  <c:v>1799.1226420999701</c:v>
                </c:pt>
                <c:pt idx="1454">
                  <c:v>1800.3196384999901</c:v>
                </c:pt>
                <c:pt idx="1455">
                  <c:v>1801.5244850000599</c:v>
                </c:pt>
                <c:pt idx="1456">
                  <c:v>1802.73199460003</c:v>
                </c:pt>
                <c:pt idx="1457">
                  <c:v>1803.94192400004</c:v>
                </c:pt>
                <c:pt idx="1458">
                  <c:v>1805.2038281999901</c:v>
                </c:pt>
                <c:pt idx="1459">
                  <c:v>1806.40390480007</c:v>
                </c:pt>
                <c:pt idx="1460">
                  <c:v>1807.6123115</c:v>
                </c:pt>
                <c:pt idx="1461">
                  <c:v>1808.8112109999599</c:v>
                </c:pt>
                <c:pt idx="1462">
                  <c:v>1809.99722750007</c:v>
                </c:pt>
                <c:pt idx="1463">
                  <c:v>1811.18569830001</c:v>
                </c:pt>
                <c:pt idx="1464">
                  <c:v>1812.38281390001</c:v>
                </c:pt>
                <c:pt idx="1465">
                  <c:v>1813.5742058000701</c:v>
                </c:pt>
                <c:pt idx="1466">
                  <c:v>1814.7766959000101</c:v>
                </c:pt>
                <c:pt idx="1467">
                  <c:v>1815.98997280001</c:v>
                </c:pt>
                <c:pt idx="1468">
                  <c:v>1817.18935300002</c:v>
                </c:pt>
                <c:pt idx="1469">
                  <c:v>1818.3925613000699</c:v>
                </c:pt>
                <c:pt idx="1470">
                  <c:v>1819.58694529999</c:v>
                </c:pt>
                <c:pt idx="1471">
                  <c:v>1820.8864816999901</c:v>
                </c:pt>
                <c:pt idx="1472">
                  <c:v>1822.0825356000501</c:v>
                </c:pt>
                <c:pt idx="1473">
                  <c:v>1823.2871990000101</c:v>
                </c:pt>
                <c:pt idx="1474">
                  <c:v>1828.0178251999801</c:v>
                </c:pt>
                <c:pt idx="1475">
                  <c:v>1829.2248649999899</c:v>
                </c:pt>
                <c:pt idx="1476">
                  <c:v>1830.5215365000699</c:v>
                </c:pt>
                <c:pt idx="1477">
                  <c:v>1831.73537360003</c:v>
                </c:pt>
                <c:pt idx="1478">
                  <c:v>1832.93499400001</c:v>
                </c:pt>
                <c:pt idx="1479">
                  <c:v>1834.12752520001</c:v>
                </c:pt>
                <c:pt idx="1480">
                  <c:v>1835.42449730006</c:v>
                </c:pt>
                <c:pt idx="1481">
                  <c:v>1836.63215039996</c:v>
                </c:pt>
                <c:pt idx="1482">
                  <c:v>1837.84562659997</c:v>
                </c:pt>
                <c:pt idx="1483">
                  <c:v>1842.5538510000299</c:v>
                </c:pt>
                <c:pt idx="1484">
                  <c:v>1843.75012730003</c:v>
                </c:pt>
                <c:pt idx="1485">
                  <c:v>1844.9543063000301</c:v>
                </c:pt>
                <c:pt idx="1486">
                  <c:v>1846.1624595000101</c:v>
                </c:pt>
                <c:pt idx="1487">
                  <c:v>1847.35550299996</c:v>
                </c:pt>
                <c:pt idx="1488">
                  <c:v>1848.5670302000301</c:v>
                </c:pt>
                <c:pt idx="1489">
                  <c:v>1849.7722496000299</c:v>
                </c:pt>
                <c:pt idx="1490">
                  <c:v>1850.9860313000299</c:v>
                </c:pt>
                <c:pt idx="1491">
                  <c:v>1852.18165260006</c:v>
                </c:pt>
                <c:pt idx="1492">
                  <c:v>1853.39194290002</c:v>
                </c:pt>
                <c:pt idx="1493">
                  <c:v>1854.6136398999899</c:v>
                </c:pt>
                <c:pt idx="1494">
                  <c:v>1855.83089950005</c:v>
                </c:pt>
                <c:pt idx="1495">
                  <c:v>1857.02043310005</c:v>
                </c:pt>
                <c:pt idx="1496">
                  <c:v>1858.2436852999899</c:v>
                </c:pt>
                <c:pt idx="1497">
                  <c:v>1859.4268095999701</c:v>
                </c:pt>
                <c:pt idx="1498">
                  <c:v>1860.6263002000001</c:v>
                </c:pt>
                <c:pt idx="1499">
                  <c:v>1861.81406290002</c:v>
                </c:pt>
                <c:pt idx="1500">
                  <c:v>1878.0689094000199</c:v>
                </c:pt>
                <c:pt idx="1501">
                  <c:v>1879.25179540005</c:v>
                </c:pt>
                <c:pt idx="1502">
                  <c:v>1880.4461091000101</c:v>
                </c:pt>
                <c:pt idx="1503">
                  <c:v>1881.65978890005</c:v>
                </c:pt>
                <c:pt idx="1504">
                  <c:v>1882.85460049996</c:v>
                </c:pt>
                <c:pt idx="1505">
                  <c:v>1884.0611608000399</c:v>
                </c:pt>
                <c:pt idx="1506">
                  <c:v>1885.2609371000401</c:v>
                </c:pt>
                <c:pt idx="1507">
                  <c:v>1886.4977292000499</c:v>
                </c:pt>
                <c:pt idx="1508">
                  <c:v>1887.6887521999799</c:v>
                </c:pt>
                <c:pt idx="1509">
                  <c:v>1888.8887294000001</c:v>
                </c:pt>
                <c:pt idx="1510">
                  <c:v>1890.0797191000299</c:v>
                </c:pt>
                <c:pt idx="1511">
                  <c:v>1891.2771847000099</c:v>
                </c:pt>
                <c:pt idx="1512">
                  <c:v>1892.48533719999</c:v>
                </c:pt>
                <c:pt idx="1513">
                  <c:v>1893.6943407000499</c:v>
                </c:pt>
                <c:pt idx="1514">
                  <c:v>1894.9093384</c:v>
                </c:pt>
                <c:pt idx="1515">
                  <c:v>1896.09759959997</c:v>
                </c:pt>
                <c:pt idx="1516">
                  <c:v>1897.2919566000301</c:v>
                </c:pt>
                <c:pt idx="1517">
                  <c:v>1898.51424719998</c:v>
                </c:pt>
                <c:pt idx="1518">
                  <c:v>1899.71012519998</c:v>
                </c:pt>
                <c:pt idx="1519">
                  <c:v>1900.9246628000401</c:v>
                </c:pt>
                <c:pt idx="1520">
                  <c:v>1902.1625170999901</c:v>
                </c:pt>
                <c:pt idx="1521">
                  <c:v>1903.3570523000001</c:v>
                </c:pt>
                <c:pt idx="1522">
                  <c:v>1904.5474455000301</c:v>
                </c:pt>
                <c:pt idx="1523">
                  <c:v>1905.7501300000499</c:v>
                </c:pt>
                <c:pt idx="1524">
                  <c:v>1906.94405509997</c:v>
                </c:pt>
                <c:pt idx="1525">
                  <c:v>1908.14793500001</c:v>
                </c:pt>
                <c:pt idx="1526">
                  <c:v>1909.3705411000401</c:v>
                </c:pt>
                <c:pt idx="1527">
                  <c:v>1910.56210620002</c:v>
                </c:pt>
                <c:pt idx="1528">
                  <c:v>1911.7737001000201</c:v>
                </c:pt>
                <c:pt idx="1529">
                  <c:v>1912.96611530007</c:v>
                </c:pt>
                <c:pt idx="1530">
                  <c:v>1914.1938722999701</c:v>
                </c:pt>
                <c:pt idx="1531">
                  <c:v>1915.4045388</c:v>
                </c:pt>
                <c:pt idx="1532">
                  <c:v>1916.6014285000199</c:v>
                </c:pt>
                <c:pt idx="1533">
                  <c:v>1917.82091410004</c:v>
                </c:pt>
                <c:pt idx="1534">
                  <c:v>1919.02075290004</c:v>
                </c:pt>
                <c:pt idx="1535">
                  <c:v>1920.20791190001</c:v>
                </c:pt>
                <c:pt idx="1536">
                  <c:v>1921.40713569999</c:v>
                </c:pt>
                <c:pt idx="1537">
                  <c:v>1922.59769800002</c:v>
                </c:pt>
                <c:pt idx="1538">
                  <c:v>1923.7966432999799</c:v>
                </c:pt>
                <c:pt idx="1539">
                  <c:v>1924.99819910002</c:v>
                </c:pt>
                <c:pt idx="1540">
                  <c:v>1926.20052790001</c:v>
                </c:pt>
                <c:pt idx="1541">
                  <c:v>1927.40374059998</c:v>
                </c:pt>
                <c:pt idx="1542">
                  <c:v>1928.62500720005</c:v>
                </c:pt>
                <c:pt idx="1543">
                  <c:v>1929.8397646000301</c:v>
                </c:pt>
                <c:pt idx="1544">
                  <c:v>1931.0265261</c:v>
                </c:pt>
                <c:pt idx="1545">
                  <c:v>1932.25437840004</c:v>
                </c:pt>
                <c:pt idx="1546">
                  <c:v>1933.4757847000101</c:v>
                </c:pt>
                <c:pt idx="1547">
                  <c:v>1934.68232959997</c:v>
                </c:pt>
                <c:pt idx="1548">
                  <c:v>1935.8970656000299</c:v>
                </c:pt>
                <c:pt idx="1549">
                  <c:v>1937.10649100004</c:v>
                </c:pt>
                <c:pt idx="1550">
                  <c:v>1938.3626119999601</c:v>
                </c:pt>
                <c:pt idx="1551">
                  <c:v>1939.5611885000201</c:v>
                </c:pt>
                <c:pt idx="1552">
                  <c:v>1940.76894119998</c:v>
                </c:pt>
                <c:pt idx="1553">
                  <c:v>1941.9895056000601</c:v>
                </c:pt>
                <c:pt idx="1554">
                  <c:v>1943.2527257000299</c:v>
                </c:pt>
                <c:pt idx="1555">
                  <c:v>1944.4639515000099</c:v>
                </c:pt>
                <c:pt idx="1556">
                  <c:v>1945.6739631000601</c:v>
                </c:pt>
                <c:pt idx="1557">
                  <c:v>1946.9001026999899</c:v>
                </c:pt>
                <c:pt idx="1558">
                  <c:v>1948.14390650007</c:v>
                </c:pt>
                <c:pt idx="1559">
                  <c:v>1949.3636585000199</c:v>
                </c:pt>
                <c:pt idx="1560">
                  <c:v>1950.5790171000399</c:v>
                </c:pt>
                <c:pt idx="1561">
                  <c:v>1951.78610310005</c:v>
                </c:pt>
                <c:pt idx="1562">
                  <c:v>1953.02987219998</c:v>
                </c:pt>
                <c:pt idx="1563">
                  <c:v>1954.2508118000101</c:v>
                </c:pt>
                <c:pt idx="1564">
                  <c:v>1955.46367099997</c:v>
                </c:pt>
                <c:pt idx="1565">
                  <c:v>1956.6646479000301</c:v>
                </c:pt>
                <c:pt idx="1566">
                  <c:v>1957.9192995000601</c:v>
                </c:pt>
                <c:pt idx="1567">
                  <c:v>1959.1318103000499</c:v>
                </c:pt>
                <c:pt idx="1568">
                  <c:v>1960.3453142000301</c:v>
                </c:pt>
                <c:pt idx="1569">
                  <c:v>1961.5546999999699</c:v>
                </c:pt>
                <c:pt idx="1570">
                  <c:v>1962.80949820007</c:v>
                </c:pt>
                <c:pt idx="1571">
                  <c:v>1963.99235369998</c:v>
                </c:pt>
                <c:pt idx="1572">
                  <c:v>1965.1845298999599</c:v>
                </c:pt>
                <c:pt idx="1573">
                  <c:v>1966.3712457000499</c:v>
                </c:pt>
                <c:pt idx="1574">
                  <c:v>1967.55231170007</c:v>
                </c:pt>
                <c:pt idx="1575">
                  <c:v>1968.7531685000199</c:v>
                </c:pt>
                <c:pt idx="1576">
                  <c:v>1969.97915879997</c:v>
                </c:pt>
                <c:pt idx="1577">
                  <c:v>1971.15768050006</c:v>
                </c:pt>
                <c:pt idx="1578">
                  <c:v>1972.3480976000401</c:v>
                </c:pt>
                <c:pt idx="1579">
                  <c:v>1973.5723319000001</c:v>
                </c:pt>
                <c:pt idx="1580">
                  <c:v>1974.75809370004</c:v>
                </c:pt>
                <c:pt idx="1581">
                  <c:v>1975.94121830002</c:v>
                </c:pt>
                <c:pt idx="1582">
                  <c:v>1977.12793479999</c:v>
                </c:pt>
                <c:pt idx="1583">
                  <c:v>1978.3302080000201</c:v>
                </c:pt>
                <c:pt idx="1584">
                  <c:v>1979.5091514000601</c:v>
                </c:pt>
                <c:pt idx="1585">
                  <c:v>1980.7118336000699</c:v>
                </c:pt>
                <c:pt idx="1586">
                  <c:v>1981.88876220001</c:v>
                </c:pt>
                <c:pt idx="1587">
                  <c:v>1983.0771575999599</c:v>
                </c:pt>
                <c:pt idx="1588">
                  <c:v>1984.3398356999901</c:v>
                </c:pt>
                <c:pt idx="1589">
                  <c:v>1985.53216659999</c:v>
                </c:pt>
                <c:pt idx="1590">
                  <c:v>1986.7326063000301</c:v>
                </c:pt>
                <c:pt idx="1591">
                  <c:v>1987.9336593999701</c:v>
                </c:pt>
                <c:pt idx="1592">
                  <c:v>1989.12813560001</c:v>
                </c:pt>
                <c:pt idx="1593">
                  <c:v>1990.3313040999899</c:v>
                </c:pt>
                <c:pt idx="1594">
                  <c:v>1991.5202185000501</c:v>
                </c:pt>
                <c:pt idx="1595">
                  <c:v>1992.7279208999801</c:v>
                </c:pt>
                <c:pt idx="1596">
                  <c:v>1993.9293093000299</c:v>
                </c:pt>
                <c:pt idx="1597">
                  <c:v>1995.1411912000001</c:v>
                </c:pt>
                <c:pt idx="1598">
                  <c:v>1996.3278579000601</c:v>
                </c:pt>
                <c:pt idx="1599">
                  <c:v>1997.5299824000101</c:v>
                </c:pt>
                <c:pt idx="1600">
                  <c:v>2002.2418692000199</c:v>
                </c:pt>
                <c:pt idx="1601">
                  <c:v>2003.4456684000299</c:v>
                </c:pt>
                <c:pt idx="1602">
                  <c:v>2004.7338483000599</c:v>
                </c:pt>
                <c:pt idx="1603">
                  <c:v>2005.9283774000301</c:v>
                </c:pt>
                <c:pt idx="1604">
                  <c:v>2007.1306697999801</c:v>
                </c:pt>
                <c:pt idx="1605">
                  <c:v>2008.32881600002</c:v>
                </c:pt>
                <c:pt idx="1606">
                  <c:v>2009.6227267000299</c:v>
                </c:pt>
                <c:pt idx="1607">
                  <c:v>2010.81555020005</c:v>
                </c:pt>
                <c:pt idx="1608">
                  <c:v>2012.0019370999601</c:v>
                </c:pt>
                <c:pt idx="1609">
                  <c:v>2016.72457079996</c:v>
                </c:pt>
                <c:pt idx="1610">
                  <c:v>2017.9171214</c:v>
                </c:pt>
                <c:pt idx="1611">
                  <c:v>2019.11577899998</c:v>
                </c:pt>
                <c:pt idx="1612">
                  <c:v>2020.3343425000701</c:v>
                </c:pt>
                <c:pt idx="1613">
                  <c:v>2021.52802039997</c:v>
                </c:pt>
                <c:pt idx="1614">
                  <c:v>2022.73235259996</c:v>
                </c:pt>
                <c:pt idx="1615">
                  <c:v>2023.9383322000499</c:v>
                </c:pt>
                <c:pt idx="1616">
                  <c:v>2025.14597369998</c:v>
                </c:pt>
                <c:pt idx="1617">
                  <c:v>2026.36141660006</c:v>
                </c:pt>
                <c:pt idx="1618">
                  <c:v>2027.5644522999601</c:v>
                </c:pt>
                <c:pt idx="1619">
                  <c:v>2028.7673995</c:v>
                </c:pt>
                <c:pt idx="1620">
                  <c:v>2030.0142674000199</c:v>
                </c:pt>
                <c:pt idx="1621">
                  <c:v>2031.2096254000201</c:v>
                </c:pt>
                <c:pt idx="1622">
                  <c:v>2032.40155850001</c:v>
                </c:pt>
                <c:pt idx="1623">
                  <c:v>2033.5835572000301</c:v>
                </c:pt>
                <c:pt idx="1624">
                  <c:v>2034.77221820002</c:v>
                </c:pt>
                <c:pt idx="1625">
                  <c:v>2035.9678820000199</c:v>
                </c:pt>
                <c:pt idx="1626">
                  <c:v>2052.2057974999698</c:v>
                </c:pt>
                <c:pt idx="1627">
                  <c:v>2053.3975693000202</c:v>
                </c:pt>
                <c:pt idx="1628">
                  <c:v>2054.60707620007</c:v>
                </c:pt>
                <c:pt idx="1629">
                  <c:v>2055.7937918000298</c:v>
                </c:pt>
                <c:pt idx="1630">
                  <c:v>2057.0044030999902</c:v>
                </c:pt>
                <c:pt idx="1631">
                  <c:v>2058.1988074000601</c:v>
                </c:pt>
                <c:pt idx="1632">
                  <c:v>2059.39652539999</c:v>
                </c:pt>
                <c:pt idx="1633">
                  <c:v>2060.66527400002</c:v>
                </c:pt>
                <c:pt idx="1634">
                  <c:v>2061.86304289998</c:v>
                </c:pt>
                <c:pt idx="1635">
                  <c:v>2063.0667112000501</c:v>
                </c:pt>
                <c:pt idx="1636">
                  <c:v>2064.27716960001</c:v>
                </c:pt>
                <c:pt idx="1637">
                  <c:v>2065.5538418999599</c:v>
                </c:pt>
                <c:pt idx="1638">
                  <c:v>2066.75049150001</c:v>
                </c:pt>
                <c:pt idx="1639">
                  <c:v>2067.9381715999898</c:v>
                </c:pt>
                <c:pt idx="1640">
                  <c:v>2069.1632815999901</c:v>
                </c:pt>
                <c:pt idx="1641">
                  <c:v>2070.4440996000699</c:v>
                </c:pt>
                <c:pt idx="1642">
                  <c:v>2071.65056219999</c:v>
                </c:pt>
                <c:pt idx="1643">
                  <c:v>2072.86025230004</c:v>
                </c:pt>
                <c:pt idx="1644">
                  <c:v>2074.0712613999999</c:v>
                </c:pt>
                <c:pt idx="1645">
                  <c:v>2075.3369725999601</c:v>
                </c:pt>
                <c:pt idx="1646">
                  <c:v>2076.5361166000298</c:v>
                </c:pt>
                <c:pt idx="1647">
                  <c:v>2077.7471150000301</c:v>
                </c:pt>
                <c:pt idx="1648">
                  <c:v>2078.9617005999899</c:v>
                </c:pt>
                <c:pt idx="1649">
                  <c:v>2080.2229168000599</c:v>
                </c:pt>
                <c:pt idx="1650">
                  <c:v>2081.3969530999798</c:v>
                </c:pt>
                <c:pt idx="1651">
                  <c:v>2082.60017750004</c:v>
                </c:pt>
                <c:pt idx="1652">
                  <c:v>2083.7817238999901</c:v>
                </c:pt>
                <c:pt idx="1653">
                  <c:v>2084.9882082999602</c:v>
                </c:pt>
                <c:pt idx="1654">
                  <c:v>2086.1855941000299</c:v>
                </c:pt>
                <c:pt idx="1655">
                  <c:v>2087.3745689999701</c:v>
                </c:pt>
                <c:pt idx="1656">
                  <c:v>2088.5720019000501</c:v>
                </c:pt>
                <c:pt idx="1657">
                  <c:v>2089.7481268000502</c:v>
                </c:pt>
                <c:pt idx="1658">
                  <c:v>2090.9894896000601</c:v>
                </c:pt>
                <c:pt idx="1659">
                  <c:v>2092.18894710007</c:v>
                </c:pt>
                <c:pt idx="1660">
                  <c:v>2093.3766470999599</c:v>
                </c:pt>
                <c:pt idx="1661">
                  <c:v>2094.5661451000401</c:v>
                </c:pt>
                <c:pt idx="1662">
                  <c:v>2095.7601289000499</c:v>
                </c:pt>
                <c:pt idx="1663">
                  <c:v>2096.9525007000102</c:v>
                </c:pt>
                <c:pt idx="1664">
                  <c:v>2098.1380998999798</c:v>
                </c:pt>
                <c:pt idx="1665">
                  <c:v>2099.3182249000502</c:v>
                </c:pt>
                <c:pt idx="1666">
                  <c:v>2100.49768919998</c:v>
                </c:pt>
                <c:pt idx="1667">
                  <c:v>2101.7562418000298</c:v>
                </c:pt>
                <c:pt idx="1668">
                  <c:v>2102.9473826000399</c:v>
                </c:pt>
                <c:pt idx="1669">
                  <c:v>2104.1556082000002</c:v>
                </c:pt>
                <c:pt idx="1670">
                  <c:v>2105.3415593999598</c:v>
                </c:pt>
                <c:pt idx="1671">
                  <c:v>2106.6468230000401</c:v>
                </c:pt>
                <c:pt idx="1672">
                  <c:v>2107.85551020002</c:v>
                </c:pt>
                <c:pt idx="1673">
                  <c:v>2109.04890719999</c:v>
                </c:pt>
                <c:pt idx="1674">
                  <c:v>2110.2438196999701</c:v>
                </c:pt>
                <c:pt idx="1675">
                  <c:v>2111.5364775999901</c:v>
                </c:pt>
                <c:pt idx="1676">
                  <c:v>2113.7360791000501</c:v>
                </c:pt>
                <c:pt idx="1677">
                  <c:v>2114.94248780002</c:v>
                </c:pt>
                <c:pt idx="1678">
                  <c:v>2116.1644361000499</c:v>
                </c:pt>
                <c:pt idx="1679">
                  <c:v>2117.36306810006</c:v>
                </c:pt>
                <c:pt idx="1680">
                  <c:v>2118.5667381000198</c:v>
                </c:pt>
                <c:pt idx="1681">
                  <c:v>2119.7701173999799</c:v>
                </c:pt>
                <c:pt idx="1682">
                  <c:v>2120.9786002000301</c:v>
                </c:pt>
                <c:pt idx="1683">
                  <c:v>2122.25307289999</c:v>
                </c:pt>
                <c:pt idx="1684">
                  <c:v>2123.4438050000399</c:v>
                </c:pt>
                <c:pt idx="1685">
                  <c:v>2124.6277724000302</c:v>
                </c:pt>
                <c:pt idx="1686">
                  <c:v>2125.8227942000299</c:v>
                </c:pt>
                <c:pt idx="1687">
                  <c:v>2127.0141890999998</c:v>
                </c:pt>
                <c:pt idx="1688">
                  <c:v>2128.2187469999699</c:v>
                </c:pt>
                <c:pt idx="1689">
                  <c:v>2129.42927620001</c:v>
                </c:pt>
                <c:pt idx="1690">
                  <c:v>2130.6338864000199</c:v>
                </c:pt>
                <c:pt idx="1691">
                  <c:v>2131.84241200005</c:v>
                </c:pt>
                <c:pt idx="1692">
                  <c:v>2133.0573526000298</c:v>
                </c:pt>
                <c:pt idx="1693">
                  <c:v>2134.2592856000401</c:v>
                </c:pt>
                <c:pt idx="1694">
                  <c:v>2135.4727327000501</c:v>
                </c:pt>
                <c:pt idx="1695">
                  <c:v>2136.6784262000501</c:v>
                </c:pt>
                <c:pt idx="1696">
                  <c:v>2137.9204281000402</c:v>
                </c:pt>
                <c:pt idx="1697">
                  <c:v>2139.1121239999702</c:v>
                </c:pt>
                <c:pt idx="1698">
                  <c:v>2140.3147342000102</c:v>
                </c:pt>
                <c:pt idx="1699">
                  <c:v>2141.52422939997</c:v>
                </c:pt>
                <c:pt idx="1700">
                  <c:v>2142.81331310002</c:v>
                </c:pt>
                <c:pt idx="1701">
                  <c:v>2144.0120096000601</c:v>
                </c:pt>
                <c:pt idx="1702">
                  <c:v>2145.2117831000301</c:v>
                </c:pt>
                <c:pt idx="1703">
                  <c:v>2146.4263187000702</c:v>
                </c:pt>
                <c:pt idx="1704">
                  <c:v>2147.7096385999998</c:v>
                </c:pt>
                <c:pt idx="1705">
                  <c:v>2148.9190955000199</c:v>
                </c:pt>
                <c:pt idx="1706">
                  <c:v>2150.10667160002</c:v>
                </c:pt>
                <c:pt idx="1707">
                  <c:v>2151.3303333000499</c:v>
                </c:pt>
                <c:pt idx="1708">
                  <c:v>2152.60399960004</c:v>
                </c:pt>
                <c:pt idx="1709">
                  <c:v>2153.8122052999602</c:v>
                </c:pt>
                <c:pt idx="1710">
                  <c:v>2155.0074048000301</c:v>
                </c:pt>
                <c:pt idx="1711">
                  <c:v>2156.2184821000501</c:v>
                </c:pt>
                <c:pt idx="1712">
                  <c:v>2157.4985933999901</c:v>
                </c:pt>
                <c:pt idx="1713">
                  <c:v>2158.70986549998</c:v>
                </c:pt>
                <c:pt idx="1714">
                  <c:v>2159.8972874999699</c:v>
                </c:pt>
                <c:pt idx="1715">
                  <c:v>2161.0954865000599</c:v>
                </c:pt>
                <c:pt idx="1716">
                  <c:v>2162.3931572000702</c:v>
                </c:pt>
                <c:pt idx="1717">
                  <c:v>2163.59897829999</c:v>
                </c:pt>
                <c:pt idx="1718">
                  <c:v>2164.8085867</c:v>
                </c:pt>
                <c:pt idx="1719">
                  <c:v>2166.0188255000298</c:v>
                </c:pt>
                <c:pt idx="1720">
                  <c:v>2167.28788449999</c:v>
                </c:pt>
                <c:pt idx="1721">
                  <c:v>2168.48801770003</c:v>
                </c:pt>
                <c:pt idx="1722">
                  <c:v>2169.7090315000301</c:v>
                </c:pt>
                <c:pt idx="1723">
                  <c:v>2170.9147361999999</c:v>
                </c:pt>
                <c:pt idx="1724">
                  <c:v>2172.18148809997</c:v>
                </c:pt>
                <c:pt idx="1725">
                  <c:v>2173.3939225999602</c:v>
                </c:pt>
                <c:pt idx="1726">
                  <c:v>2174.6059072000198</c:v>
                </c:pt>
                <c:pt idx="1727">
                  <c:v>2175.8099380000399</c:v>
                </c:pt>
                <c:pt idx="1728">
                  <c:v>2177.0766504000599</c:v>
                </c:pt>
                <c:pt idx="1729">
                  <c:v>2178.2931758999998</c:v>
                </c:pt>
                <c:pt idx="1730">
                  <c:v>2179.5089212000598</c:v>
                </c:pt>
                <c:pt idx="1731">
                  <c:v>2180.7264213999701</c:v>
                </c:pt>
                <c:pt idx="1732">
                  <c:v>2181.9776229000399</c:v>
                </c:pt>
                <c:pt idx="1733">
                  <c:v>2183.18300000007</c:v>
                </c:pt>
                <c:pt idx="1734">
                  <c:v>2184.3862140000501</c:v>
                </c:pt>
                <c:pt idx="1735">
                  <c:v>2185.5954423999601</c:v>
                </c:pt>
                <c:pt idx="1736">
                  <c:v>2186.8778934000202</c:v>
                </c:pt>
                <c:pt idx="1737">
                  <c:v>2188.0849582999899</c:v>
                </c:pt>
                <c:pt idx="1738">
                  <c:v>2189.3124285000299</c:v>
                </c:pt>
                <c:pt idx="1739">
                  <c:v>2190.5332403000202</c:v>
                </c:pt>
                <c:pt idx="1740">
                  <c:v>2191.76817080006</c:v>
                </c:pt>
                <c:pt idx="1741">
                  <c:v>2192.9817845000598</c:v>
                </c:pt>
                <c:pt idx="1742">
                  <c:v>2194.1988428999898</c:v>
                </c:pt>
                <c:pt idx="1743">
                  <c:v>2195.40423129999</c:v>
                </c:pt>
                <c:pt idx="1744">
                  <c:v>2196.6680185999699</c:v>
                </c:pt>
                <c:pt idx="1745">
                  <c:v>2197.87392519996</c:v>
                </c:pt>
                <c:pt idx="1746">
                  <c:v>2199.0964735000098</c:v>
                </c:pt>
                <c:pt idx="1747">
                  <c:v>2200.2900565999998</c:v>
                </c:pt>
                <c:pt idx="1748">
                  <c:v>2201.5692765000199</c:v>
                </c:pt>
                <c:pt idx="1749">
                  <c:v>2202.7520080000299</c:v>
                </c:pt>
                <c:pt idx="1750">
                  <c:v>2203.9308733000598</c:v>
                </c:pt>
                <c:pt idx="1751">
                  <c:v>2205.1197259</c:v>
                </c:pt>
                <c:pt idx="1752">
                  <c:v>2206.3056541000201</c:v>
                </c:pt>
                <c:pt idx="1753">
                  <c:v>2207.50390810007</c:v>
                </c:pt>
                <c:pt idx="1754">
                  <c:v>2208.6913972999901</c:v>
                </c:pt>
                <c:pt idx="1755">
                  <c:v>2209.88517430005</c:v>
                </c:pt>
                <c:pt idx="1756">
                  <c:v>2211.0717307999698</c:v>
                </c:pt>
                <c:pt idx="1757">
                  <c:v>2212.3553556000102</c:v>
                </c:pt>
                <c:pt idx="1758">
                  <c:v>2213.5570044000601</c:v>
                </c:pt>
                <c:pt idx="1759">
                  <c:v>2214.7456709999801</c:v>
                </c:pt>
                <c:pt idx="1760">
                  <c:v>2215.9472363999798</c:v>
                </c:pt>
                <c:pt idx="1761">
                  <c:v>2217.1510157000698</c:v>
                </c:pt>
                <c:pt idx="1762">
                  <c:v>2218.32900630007</c:v>
                </c:pt>
                <c:pt idx="1763">
                  <c:v>2219.5344093000699</c:v>
                </c:pt>
                <c:pt idx="1764">
                  <c:v>2220.7210828000598</c:v>
                </c:pt>
                <c:pt idx="1765">
                  <c:v>2221.9251622000002</c:v>
                </c:pt>
                <c:pt idx="1766">
                  <c:v>2223.1410861000099</c:v>
                </c:pt>
                <c:pt idx="1767">
                  <c:v>2224.3384892999802</c:v>
                </c:pt>
                <c:pt idx="1768">
                  <c:v>2225.54132049996</c:v>
                </c:pt>
                <c:pt idx="1769">
                  <c:v>2226.7334985000698</c:v>
                </c:pt>
                <c:pt idx="1770">
                  <c:v>2227.9262969000201</c:v>
                </c:pt>
                <c:pt idx="1771">
                  <c:v>2229.1248024000001</c:v>
                </c:pt>
                <c:pt idx="1772">
                  <c:v>2230.3298741000399</c:v>
                </c:pt>
                <c:pt idx="1773">
                  <c:v>2231.5143709999902</c:v>
                </c:pt>
                <c:pt idx="1774">
                  <c:v>2232.7041387000299</c:v>
                </c:pt>
                <c:pt idx="1775">
                  <c:v>2233.9283035000499</c:v>
                </c:pt>
                <c:pt idx="1776">
                  <c:v>2235.12364450003</c:v>
                </c:pt>
                <c:pt idx="1777">
                  <c:v>2236.3217237000299</c:v>
                </c:pt>
                <c:pt idx="1778">
                  <c:v>2237.5390784000001</c:v>
                </c:pt>
                <c:pt idx="1779">
                  <c:v>2238.8266681999598</c:v>
                </c:pt>
                <c:pt idx="1780">
                  <c:v>2240.01732950005</c:v>
                </c:pt>
                <c:pt idx="1781">
                  <c:v>2241.2222187999801</c:v>
                </c:pt>
                <c:pt idx="1782">
                  <c:v>2242.41387759998</c:v>
                </c:pt>
                <c:pt idx="1783">
                  <c:v>2243.6207448999598</c:v>
                </c:pt>
                <c:pt idx="1784">
                  <c:v>2244.8233056999702</c:v>
                </c:pt>
                <c:pt idx="1785">
                  <c:v>2246.0202634000402</c:v>
                </c:pt>
                <c:pt idx="1786">
                  <c:v>2247.2260590999999</c:v>
                </c:pt>
                <c:pt idx="1787">
                  <c:v>2248.4243331999701</c:v>
                </c:pt>
                <c:pt idx="1788">
                  <c:v>2249.62504389998</c:v>
                </c:pt>
                <c:pt idx="1789">
                  <c:v>2250.81584409996</c:v>
                </c:pt>
                <c:pt idx="1790">
                  <c:v>2252.0221931000701</c:v>
                </c:pt>
                <c:pt idx="1791">
                  <c:v>2253.22751720005</c:v>
                </c:pt>
                <c:pt idx="1792">
                  <c:v>2254.5149477999598</c:v>
                </c:pt>
                <c:pt idx="1793">
                  <c:v>2255.7088049000499</c:v>
                </c:pt>
                <c:pt idx="1794">
                  <c:v>2256.9038665000098</c:v>
                </c:pt>
                <c:pt idx="1795">
                  <c:v>2258.1021693999601</c:v>
                </c:pt>
                <c:pt idx="1796">
                  <c:v>2259.3017861000199</c:v>
                </c:pt>
                <c:pt idx="1797">
                  <c:v>2260.4916169000699</c:v>
                </c:pt>
                <c:pt idx="1798">
                  <c:v>2261.6899215000399</c:v>
                </c:pt>
                <c:pt idx="1799">
                  <c:v>2262.8795185000599</c:v>
                </c:pt>
                <c:pt idx="1800">
                  <c:v>2264.0800555000301</c:v>
                </c:pt>
                <c:pt idx="1801">
                  <c:v>2265.3011118000099</c:v>
                </c:pt>
                <c:pt idx="1802">
                  <c:v>2266.4965332000202</c:v>
                </c:pt>
                <c:pt idx="1803">
                  <c:v>2267.7056790000001</c:v>
                </c:pt>
                <c:pt idx="1804">
                  <c:v>2268.9143932000702</c:v>
                </c:pt>
                <c:pt idx="1805">
                  <c:v>2270.1998195999699</c:v>
                </c:pt>
                <c:pt idx="1806">
                  <c:v>2271.4015137000201</c:v>
                </c:pt>
                <c:pt idx="1807">
                  <c:v>2272.6180974000599</c:v>
                </c:pt>
                <c:pt idx="1808">
                  <c:v>2273.8261763000601</c:v>
                </c:pt>
                <c:pt idx="1809">
                  <c:v>2275.09780029999</c:v>
                </c:pt>
                <c:pt idx="1810">
                  <c:v>2276.3192476000399</c:v>
                </c:pt>
                <c:pt idx="1811">
                  <c:v>2277.51344720006</c:v>
                </c:pt>
                <c:pt idx="1812">
                  <c:v>2278.7334181000401</c:v>
                </c:pt>
                <c:pt idx="1813">
                  <c:v>2279.9959547000399</c:v>
                </c:pt>
                <c:pt idx="1814">
                  <c:v>2281.1975469000099</c:v>
                </c:pt>
                <c:pt idx="1815">
                  <c:v>2282.40986200002</c:v>
                </c:pt>
                <c:pt idx="1816">
                  <c:v>2283.6115773000001</c:v>
                </c:pt>
                <c:pt idx="1817">
                  <c:v>2284.89424220006</c:v>
                </c:pt>
                <c:pt idx="1818">
                  <c:v>2286.09562130004</c:v>
                </c:pt>
                <c:pt idx="1819">
                  <c:v>2287.31083329999</c:v>
                </c:pt>
                <c:pt idx="1820">
                  <c:v>2288.5113282999901</c:v>
                </c:pt>
                <c:pt idx="1821">
                  <c:v>2289.7945615000699</c:v>
                </c:pt>
                <c:pt idx="1822">
                  <c:v>2290.98396620003</c:v>
                </c:pt>
                <c:pt idx="1823">
                  <c:v>2292.1881739</c:v>
                </c:pt>
                <c:pt idx="1824">
                  <c:v>2293.4092880999601</c:v>
                </c:pt>
                <c:pt idx="1825">
                  <c:v>2294.6934237000501</c:v>
                </c:pt>
                <c:pt idx="1826">
                  <c:v>2295.9061405999801</c:v>
                </c:pt>
                <c:pt idx="1827">
                  <c:v>2297.1213769000001</c:v>
                </c:pt>
                <c:pt idx="1828">
                  <c:v>2298.3408087000698</c:v>
                </c:pt>
                <c:pt idx="1829">
                  <c:v>2299.5900071000201</c:v>
                </c:pt>
                <c:pt idx="1830">
                  <c:v>2300.7938692000398</c:v>
                </c:pt>
                <c:pt idx="1831">
                  <c:v>2302.02568660001</c:v>
                </c:pt>
                <c:pt idx="1832">
                  <c:v>2303.2576876999801</c:v>
                </c:pt>
                <c:pt idx="1833">
                  <c:v>2304.49025939998</c:v>
                </c:pt>
                <c:pt idx="1834">
                  <c:v>2305.7316165000602</c:v>
                </c:pt>
                <c:pt idx="1835">
                  <c:v>2306.9420851999798</c:v>
                </c:pt>
                <c:pt idx="1836">
                  <c:v>2308.1589880000101</c:v>
                </c:pt>
                <c:pt idx="1837">
                  <c:v>2309.3893659000701</c:v>
                </c:pt>
                <c:pt idx="1838">
                  <c:v>2310.5691546000298</c:v>
                </c:pt>
                <c:pt idx="1839">
                  <c:v>2311.78358719998</c:v>
                </c:pt>
                <c:pt idx="1840">
                  <c:v>2312.9880700999602</c:v>
                </c:pt>
                <c:pt idx="1841">
                  <c:v>2314.1738280999698</c:v>
                </c:pt>
                <c:pt idx="1842">
                  <c:v>2315.3843734000102</c:v>
                </c:pt>
                <c:pt idx="1843">
                  <c:v>2316.5699580999699</c:v>
                </c:pt>
                <c:pt idx="1844">
                  <c:v>2317.7549788000701</c:v>
                </c:pt>
                <c:pt idx="1845">
                  <c:v>2318.9341347999798</c:v>
                </c:pt>
                <c:pt idx="1846">
                  <c:v>2320.1759850999802</c:v>
                </c:pt>
                <c:pt idx="1847">
                  <c:v>2321.3646683000202</c:v>
                </c:pt>
                <c:pt idx="1848">
                  <c:v>2322.5594810000598</c:v>
                </c:pt>
                <c:pt idx="1849">
                  <c:v>2323.7440646999698</c:v>
                </c:pt>
                <c:pt idx="1850">
                  <c:v>2324.9284202000099</c:v>
                </c:pt>
                <c:pt idx="1851">
                  <c:v>2326.1190564000199</c:v>
                </c:pt>
                <c:pt idx="1852">
                  <c:v>2327.30755949998</c:v>
                </c:pt>
                <c:pt idx="1853">
                  <c:v>2328.4888137000298</c:v>
                </c:pt>
                <c:pt idx="1854">
                  <c:v>2329.6835409999999</c:v>
                </c:pt>
                <c:pt idx="1855">
                  <c:v>2330.9695588999798</c:v>
                </c:pt>
                <c:pt idx="1856">
                  <c:v>2332.16039309999</c:v>
                </c:pt>
                <c:pt idx="1857">
                  <c:v>2333.33631619997</c:v>
                </c:pt>
                <c:pt idx="1858">
                  <c:v>2334.5294032000202</c:v>
                </c:pt>
                <c:pt idx="1859">
                  <c:v>2335.71567130007</c:v>
                </c:pt>
                <c:pt idx="1860">
                  <c:v>2336.9054730000198</c:v>
                </c:pt>
                <c:pt idx="1861">
                  <c:v>2338.0900161999698</c:v>
                </c:pt>
                <c:pt idx="1862">
                  <c:v>2339.2743607000398</c:v>
                </c:pt>
                <c:pt idx="1863">
                  <c:v>2340.4626166999801</c:v>
                </c:pt>
                <c:pt idx="1864">
                  <c:v>2341.7510153000399</c:v>
                </c:pt>
                <c:pt idx="1865">
                  <c:v>2342.9707797999699</c:v>
                </c:pt>
                <c:pt idx="1866">
                  <c:v>2344.1533560999601</c:v>
                </c:pt>
                <c:pt idx="1867">
                  <c:v>2345.3571595000099</c:v>
                </c:pt>
                <c:pt idx="1868">
                  <c:v>2346.5438488</c:v>
                </c:pt>
                <c:pt idx="1869">
                  <c:v>2347.7225406999901</c:v>
                </c:pt>
                <c:pt idx="1870">
                  <c:v>2348.9284995000298</c:v>
                </c:pt>
                <c:pt idx="1871">
                  <c:v>2350.11031770007</c:v>
                </c:pt>
                <c:pt idx="1872">
                  <c:v>2351.2945239000201</c:v>
                </c:pt>
                <c:pt idx="1873">
                  <c:v>2352.5386664000098</c:v>
                </c:pt>
                <c:pt idx="1874">
                  <c:v>2353.7426374000402</c:v>
                </c:pt>
                <c:pt idx="1875">
                  <c:v>2354.9338613</c:v>
                </c:pt>
                <c:pt idx="1876">
                  <c:v>2356.1455733000698</c:v>
                </c:pt>
                <c:pt idx="1877">
                  <c:v>2357.4396014000499</c:v>
                </c:pt>
                <c:pt idx="1878">
                  <c:v>2358.64982100005</c:v>
                </c:pt>
                <c:pt idx="1879">
                  <c:v>2359.8469955000301</c:v>
                </c:pt>
                <c:pt idx="1880">
                  <c:v>2361.0385485000402</c:v>
                </c:pt>
                <c:pt idx="1881">
                  <c:v>2362.2238816000699</c:v>
                </c:pt>
                <c:pt idx="1882">
                  <c:v>2363.4256273000501</c:v>
                </c:pt>
                <c:pt idx="1883">
                  <c:v>2364.63165790005</c:v>
                </c:pt>
                <c:pt idx="1884">
                  <c:v>2365.82443500007</c:v>
                </c:pt>
                <c:pt idx="1885">
                  <c:v>2367.0439979999701</c:v>
                </c:pt>
                <c:pt idx="1886">
                  <c:v>2368.2571423000099</c:v>
                </c:pt>
                <c:pt idx="1887">
                  <c:v>2369.46052159997</c:v>
                </c:pt>
                <c:pt idx="1888">
                  <c:v>2370.6662392000399</c:v>
                </c:pt>
                <c:pt idx="1889">
                  <c:v>2371.87286980007</c:v>
                </c:pt>
                <c:pt idx="1890">
                  <c:v>2373.1220783999802</c:v>
                </c:pt>
                <c:pt idx="1891">
                  <c:v>2374.3286843000601</c:v>
                </c:pt>
                <c:pt idx="1892">
                  <c:v>2375.51103040005</c:v>
                </c:pt>
                <c:pt idx="1893">
                  <c:v>2376.7056707000502</c:v>
                </c:pt>
                <c:pt idx="1894">
                  <c:v>2377.9173782999801</c:v>
                </c:pt>
                <c:pt idx="1895">
                  <c:v>2379.1031499999799</c:v>
                </c:pt>
                <c:pt idx="1896">
                  <c:v>2380.30541729996</c:v>
                </c:pt>
                <c:pt idx="1897">
                  <c:v>2381.51222190004</c:v>
                </c:pt>
                <c:pt idx="1898">
                  <c:v>2382.7107902000398</c:v>
                </c:pt>
                <c:pt idx="1899">
                  <c:v>2383.9111405999802</c:v>
                </c:pt>
                <c:pt idx="1900">
                  <c:v>2385.1087047000101</c:v>
                </c:pt>
                <c:pt idx="1901">
                  <c:v>2386.30588980007</c:v>
                </c:pt>
                <c:pt idx="1902">
                  <c:v>2387.5061239000602</c:v>
                </c:pt>
                <c:pt idx="1903">
                  <c:v>2388.8052484999598</c:v>
                </c:pt>
                <c:pt idx="1904">
                  <c:v>2390.0156153000398</c:v>
                </c:pt>
                <c:pt idx="1905">
                  <c:v>2391.2202581000702</c:v>
                </c:pt>
                <c:pt idx="1906">
                  <c:v>2392.4286214000299</c:v>
                </c:pt>
                <c:pt idx="1907">
                  <c:v>2393.7037313000701</c:v>
                </c:pt>
                <c:pt idx="1908">
                  <c:v>2394.8923330999601</c:v>
                </c:pt>
                <c:pt idx="1909">
                  <c:v>2396.1142040999798</c:v>
                </c:pt>
                <c:pt idx="1910">
                  <c:v>2397.3161406000099</c:v>
                </c:pt>
                <c:pt idx="1911">
                  <c:v>2398.6047219000702</c:v>
                </c:pt>
                <c:pt idx="1912">
                  <c:v>2399.81076420005</c:v>
                </c:pt>
                <c:pt idx="1913">
                  <c:v>2401.01753559999</c:v>
                </c:pt>
                <c:pt idx="1914">
                  <c:v>2402.2239243000499</c:v>
                </c:pt>
                <c:pt idx="1915">
                  <c:v>2403.5053346999898</c:v>
                </c:pt>
                <c:pt idx="1916">
                  <c:v>2404.70822090003</c:v>
                </c:pt>
                <c:pt idx="1917">
                  <c:v>2405.8984507999799</c:v>
                </c:pt>
                <c:pt idx="1918">
                  <c:v>2407.1140731000301</c:v>
                </c:pt>
                <c:pt idx="1919">
                  <c:v>2408.2985759000198</c:v>
                </c:pt>
                <c:pt idx="1920">
                  <c:v>2409.5132134000301</c:v>
                </c:pt>
                <c:pt idx="1921">
                  <c:v>2410.7111511999901</c:v>
                </c:pt>
                <c:pt idx="1922">
                  <c:v>2411.9181279999898</c:v>
                </c:pt>
                <c:pt idx="1923">
                  <c:v>2413.1198469999899</c:v>
                </c:pt>
                <c:pt idx="1924">
                  <c:v>2417.8631815999902</c:v>
                </c:pt>
                <c:pt idx="1925">
                  <c:v>2419.0635554</c:v>
                </c:pt>
                <c:pt idx="1926">
                  <c:v>2420.2573038999599</c:v>
                </c:pt>
                <c:pt idx="1927">
                  <c:v>2421.4516182000498</c:v>
                </c:pt>
                <c:pt idx="1928">
                  <c:v>2422.65357980004</c:v>
                </c:pt>
                <c:pt idx="1929">
                  <c:v>2423.9338952000198</c:v>
                </c:pt>
                <c:pt idx="1930">
                  <c:v>2425.1430033000602</c:v>
                </c:pt>
                <c:pt idx="1931">
                  <c:v>2426.3333612000501</c:v>
                </c:pt>
                <c:pt idx="1932">
                  <c:v>2427.5643494999899</c:v>
                </c:pt>
                <c:pt idx="1933">
                  <c:v>2432.2921866000302</c:v>
                </c:pt>
                <c:pt idx="1934">
                  <c:v>2433.5708931999902</c:v>
                </c:pt>
                <c:pt idx="1935">
                  <c:v>2434.75673530006</c:v>
                </c:pt>
                <c:pt idx="1936">
                  <c:v>2435.95484760007</c:v>
                </c:pt>
                <c:pt idx="1937">
                  <c:v>2437.1417753000201</c:v>
                </c:pt>
                <c:pt idx="1938">
                  <c:v>2438.3210975000402</c:v>
                </c:pt>
                <c:pt idx="1939">
                  <c:v>2439.5098379000501</c:v>
                </c:pt>
                <c:pt idx="1940">
                  <c:v>2440.69224390003</c:v>
                </c:pt>
                <c:pt idx="1941">
                  <c:v>2441.9074274999998</c:v>
                </c:pt>
                <c:pt idx="1942">
                  <c:v>2443.1193662000501</c:v>
                </c:pt>
                <c:pt idx="1943">
                  <c:v>2444.3499745000099</c:v>
                </c:pt>
                <c:pt idx="1944">
                  <c:v>2445.5431359000499</c:v>
                </c:pt>
                <c:pt idx="1945">
                  <c:v>2446.7392714000298</c:v>
                </c:pt>
                <c:pt idx="1946">
                  <c:v>2447.9218392000698</c:v>
                </c:pt>
                <c:pt idx="1947">
                  <c:v>2449.13242759997</c:v>
                </c:pt>
                <c:pt idx="1948">
                  <c:v>2450.33248029998</c:v>
                </c:pt>
                <c:pt idx="1949">
                  <c:v>2451.5339909000299</c:v>
                </c:pt>
                <c:pt idx="1950">
                  <c:v>2467.7861286000102</c:v>
                </c:pt>
                <c:pt idx="1951">
                  <c:v>2468.9865371000401</c:v>
                </c:pt>
                <c:pt idx="1952">
                  <c:v>2470.19611730007</c:v>
                </c:pt>
                <c:pt idx="1953">
                  <c:v>2471.4182126000501</c:v>
                </c:pt>
                <c:pt idx="1954">
                  <c:v>2472.61763039999</c:v>
                </c:pt>
                <c:pt idx="1955">
                  <c:v>2473.81135920004</c:v>
                </c:pt>
                <c:pt idx="1956">
                  <c:v>2475.0273913000701</c:v>
                </c:pt>
                <c:pt idx="1957">
                  <c:v>2476.2411144999701</c:v>
                </c:pt>
                <c:pt idx="1958">
                  <c:v>2477.4166961000301</c:v>
                </c:pt>
                <c:pt idx="1959">
                  <c:v>2478.6080895999899</c:v>
                </c:pt>
                <c:pt idx="1960">
                  <c:v>2479.8026282000301</c:v>
                </c:pt>
                <c:pt idx="1961">
                  <c:v>2480.9857363000001</c:v>
                </c:pt>
                <c:pt idx="1962">
                  <c:v>2482.1790124999802</c:v>
                </c:pt>
                <c:pt idx="1963">
                  <c:v>2483.38367959996</c:v>
                </c:pt>
                <c:pt idx="1964">
                  <c:v>2484.5842422000101</c:v>
                </c:pt>
                <c:pt idx="1965">
                  <c:v>2485.8071007999802</c:v>
                </c:pt>
                <c:pt idx="1966">
                  <c:v>2486.9931013999699</c:v>
                </c:pt>
                <c:pt idx="1967">
                  <c:v>2488.1874356999701</c:v>
                </c:pt>
                <c:pt idx="1968">
                  <c:v>2489.3829388000299</c:v>
                </c:pt>
                <c:pt idx="1969">
                  <c:v>2490.5822084000101</c:v>
                </c:pt>
                <c:pt idx="1970">
                  <c:v>2491.7921882000501</c:v>
                </c:pt>
                <c:pt idx="1971">
                  <c:v>2493.01379460003</c:v>
                </c:pt>
                <c:pt idx="1972">
                  <c:v>2494.2309917999601</c:v>
                </c:pt>
                <c:pt idx="1973">
                  <c:v>2495.4312530000402</c:v>
                </c:pt>
                <c:pt idx="1974">
                  <c:v>2496.6465576000001</c:v>
                </c:pt>
                <c:pt idx="1975">
                  <c:v>2497.8621602000198</c:v>
                </c:pt>
                <c:pt idx="1976">
                  <c:v>2499.0728420000501</c:v>
                </c:pt>
                <c:pt idx="1977">
                  <c:v>2500.2881613999998</c:v>
                </c:pt>
                <c:pt idx="1978">
                  <c:v>2501.4844189999799</c:v>
                </c:pt>
                <c:pt idx="1979">
                  <c:v>2502.66930339997</c:v>
                </c:pt>
                <c:pt idx="1980">
                  <c:v>2503.8733357000101</c:v>
                </c:pt>
                <c:pt idx="1981">
                  <c:v>2505.0740442000001</c:v>
                </c:pt>
                <c:pt idx="1982">
                  <c:v>2506.3584247999802</c:v>
                </c:pt>
                <c:pt idx="1983">
                  <c:v>2507.55392139998</c:v>
                </c:pt>
                <c:pt idx="1984">
                  <c:v>2508.77053109998</c:v>
                </c:pt>
                <c:pt idx="1985">
                  <c:v>2509.9761560000402</c:v>
                </c:pt>
                <c:pt idx="1986">
                  <c:v>2511.2481117000498</c:v>
                </c:pt>
                <c:pt idx="1987">
                  <c:v>2512.4597786000199</c:v>
                </c:pt>
                <c:pt idx="1988">
                  <c:v>2513.65196779998</c:v>
                </c:pt>
                <c:pt idx="1989">
                  <c:v>2514.8512183000498</c:v>
                </c:pt>
                <c:pt idx="1990">
                  <c:v>2516.1402934000298</c:v>
                </c:pt>
                <c:pt idx="1991">
                  <c:v>2517.3368361999701</c:v>
                </c:pt>
                <c:pt idx="1992">
                  <c:v>2518.5414934999999</c:v>
                </c:pt>
                <c:pt idx="1993">
                  <c:v>2519.7463312999998</c:v>
                </c:pt>
                <c:pt idx="1994">
                  <c:v>2521.0311720999798</c:v>
                </c:pt>
                <c:pt idx="1995">
                  <c:v>2522.2401468000598</c:v>
                </c:pt>
                <c:pt idx="1996">
                  <c:v>2523.4522139000401</c:v>
                </c:pt>
                <c:pt idx="1997">
                  <c:v>2524.6563034000501</c:v>
                </c:pt>
                <c:pt idx="1998">
                  <c:v>2525.9197022999801</c:v>
                </c:pt>
                <c:pt idx="1999">
                  <c:v>2527.1270193</c:v>
                </c:pt>
                <c:pt idx="2000">
                  <c:v>2528.3330049000201</c:v>
                </c:pt>
                <c:pt idx="2001">
                  <c:v>2529.5419464000702</c:v>
                </c:pt>
                <c:pt idx="2002">
                  <c:v>2530.8116584999898</c:v>
                </c:pt>
                <c:pt idx="2003">
                  <c:v>2532.0032426000098</c:v>
                </c:pt>
                <c:pt idx="2004">
                  <c:v>2533.1975099999599</c:v>
                </c:pt>
                <c:pt idx="2005">
                  <c:v>2534.4122413999798</c:v>
                </c:pt>
                <c:pt idx="2006">
                  <c:v>2535.7004161999698</c:v>
                </c:pt>
                <c:pt idx="2007">
                  <c:v>2536.9297877000599</c:v>
                </c:pt>
                <c:pt idx="2008">
                  <c:v>2538.1474148000102</c:v>
                </c:pt>
                <c:pt idx="2009">
                  <c:v>2539.369803</c:v>
                </c:pt>
                <c:pt idx="2010">
                  <c:v>2540.5937396000299</c:v>
                </c:pt>
                <c:pt idx="2011">
                  <c:v>2541.8163124000398</c:v>
                </c:pt>
                <c:pt idx="2012">
                  <c:v>2543.0193206999602</c:v>
                </c:pt>
                <c:pt idx="2013">
                  <c:v>2544.2207068999901</c:v>
                </c:pt>
                <c:pt idx="2014">
                  <c:v>2545.48511840007</c:v>
                </c:pt>
                <c:pt idx="2015">
                  <c:v>2546.6944169000399</c:v>
                </c:pt>
                <c:pt idx="2016">
                  <c:v>2547.9185706999801</c:v>
                </c:pt>
                <c:pt idx="2017">
                  <c:v>2549.1265736999899</c:v>
                </c:pt>
                <c:pt idx="2018">
                  <c:v>2550.3762942000699</c:v>
                </c:pt>
                <c:pt idx="2019">
                  <c:v>2551.5536428000701</c:v>
                </c:pt>
                <c:pt idx="2020">
                  <c:v>2552.7498187000101</c:v>
                </c:pt>
                <c:pt idx="2021">
                  <c:v>2553.9394573999998</c:v>
                </c:pt>
                <c:pt idx="2022">
                  <c:v>2555.1258907000301</c:v>
                </c:pt>
                <c:pt idx="2023">
                  <c:v>2556.3173043000202</c:v>
                </c:pt>
                <c:pt idx="2024">
                  <c:v>2557.51159680006</c:v>
                </c:pt>
                <c:pt idx="2025">
                  <c:v>2558.7169518000401</c:v>
                </c:pt>
                <c:pt idx="2026">
                  <c:v>2559.9246476000399</c:v>
                </c:pt>
                <c:pt idx="2027">
                  <c:v>2561.14644919999</c:v>
                </c:pt>
                <c:pt idx="2028">
                  <c:v>2562.34341119998</c:v>
                </c:pt>
                <c:pt idx="2029">
                  <c:v>2563.52942969999</c:v>
                </c:pt>
                <c:pt idx="2030">
                  <c:v>2564.7520198000102</c:v>
                </c:pt>
                <c:pt idx="2031">
                  <c:v>2566.0323153999602</c:v>
                </c:pt>
                <c:pt idx="2032">
                  <c:v>2567.2172650999801</c:v>
                </c:pt>
                <c:pt idx="2033">
                  <c:v>2568.41207049996</c:v>
                </c:pt>
                <c:pt idx="2034">
                  <c:v>2569.61279809998</c:v>
                </c:pt>
                <c:pt idx="2035">
                  <c:v>2570.8113909000499</c:v>
                </c:pt>
                <c:pt idx="2036">
                  <c:v>2572.0116909000699</c:v>
                </c:pt>
                <c:pt idx="2037">
                  <c:v>2573.2061444000501</c:v>
                </c:pt>
                <c:pt idx="2038">
                  <c:v>2574.4036073000102</c:v>
                </c:pt>
                <c:pt idx="2039">
                  <c:v>2575.58214830001</c:v>
                </c:pt>
                <c:pt idx="2040">
                  <c:v>2576.8047196000098</c:v>
                </c:pt>
                <c:pt idx="2041">
                  <c:v>2577.9917761000102</c:v>
                </c:pt>
                <c:pt idx="2042">
                  <c:v>2579.1825665000301</c:v>
                </c:pt>
                <c:pt idx="2043">
                  <c:v>2580.37322950002</c:v>
                </c:pt>
                <c:pt idx="2044">
                  <c:v>2581.5701725999802</c:v>
                </c:pt>
                <c:pt idx="2045">
                  <c:v>2582.7546654000098</c:v>
                </c:pt>
                <c:pt idx="2046">
                  <c:v>2583.9473730999698</c:v>
                </c:pt>
                <c:pt idx="2047">
                  <c:v>2585.1472536000601</c:v>
                </c:pt>
                <c:pt idx="2048">
                  <c:v>2586.34190980007</c:v>
                </c:pt>
                <c:pt idx="2049">
                  <c:v>2587.57954379997</c:v>
                </c:pt>
                <c:pt idx="2050">
                  <c:v>2592.3093100000401</c:v>
                </c:pt>
                <c:pt idx="2051">
                  <c:v>2593.4964573000302</c:v>
                </c:pt>
                <c:pt idx="2052">
                  <c:v>2594.7078034000001</c:v>
                </c:pt>
                <c:pt idx="2053">
                  <c:v>2595.9062309999699</c:v>
                </c:pt>
                <c:pt idx="2054">
                  <c:v>2597.0896704000102</c:v>
                </c:pt>
                <c:pt idx="2055">
                  <c:v>2598.30068360001</c:v>
                </c:pt>
                <c:pt idx="2056">
                  <c:v>2599.51934540004</c:v>
                </c:pt>
                <c:pt idx="2057">
                  <c:v>2600.7263634999899</c:v>
                </c:pt>
                <c:pt idx="2058">
                  <c:v>2601.9357763000298</c:v>
                </c:pt>
                <c:pt idx="2059">
                  <c:v>2606.6514888000602</c:v>
                </c:pt>
                <c:pt idx="2060">
                  <c:v>2607.8535014999702</c:v>
                </c:pt>
                <c:pt idx="2061">
                  <c:v>2609.06147960003</c:v>
                </c:pt>
                <c:pt idx="2062">
                  <c:v>2610.2670616999899</c:v>
                </c:pt>
                <c:pt idx="2063">
                  <c:v>2611.4665193000101</c:v>
                </c:pt>
                <c:pt idx="2064">
                  <c:v>2612.7069976000298</c:v>
                </c:pt>
                <c:pt idx="2065">
                  <c:v>2613.9335375999799</c:v>
                </c:pt>
                <c:pt idx="2066">
                  <c:v>2615.12830820004</c:v>
                </c:pt>
                <c:pt idx="2067">
                  <c:v>2616.32724710006</c:v>
                </c:pt>
                <c:pt idx="2068">
                  <c:v>2617.5988167000401</c:v>
                </c:pt>
                <c:pt idx="2069">
                  <c:v>2618.7894729999798</c:v>
                </c:pt>
                <c:pt idx="2070">
                  <c:v>2619.9987854000601</c:v>
                </c:pt>
                <c:pt idx="2071">
                  <c:v>2621.1986056000401</c:v>
                </c:pt>
                <c:pt idx="2072">
                  <c:v>2622.4876300999799</c:v>
                </c:pt>
                <c:pt idx="2073">
                  <c:v>2623.6903858999699</c:v>
                </c:pt>
                <c:pt idx="2074">
                  <c:v>2624.8773869000102</c:v>
                </c:pt>
                <c:pt idx="2075">
                  <c:v>2626.0817086000402</c:v>
                </c:pt>
                <c:pt idx="2076">
                  <c:v>2642.3809180000098</c:v>
                </c:pt>
                <c:pt idx="2077">
                  <c:v>2643.5696455000402</c:v>
                </c:pt>
                <c:pt idx="2078">
                  <c:v>2644.7791987999799</c:v>
                </c:pt>
                <c:pt idx="2079">
                  <c:v>2645.9729435000299</c:v>
                </c:pt>
                <c:pt idx="2080">
                  <c:v>2647.2713110999898</c:v>
                </c:pt>
                <c:pt idx="2081">
                  <c:v>2648.4672570000398</c:v>
                </c:pt>
                <c:pt idx="2082">
                  <c:v>2649.6883046000698</c:v>
                </c:pt>
                <c:pt idx="2083">
                  <c:v>2650.8803014999698</c:v>
                </c:pt>
                <c:pt idx="2084">
                  <c:v>2652.1628521999801</c:v>
                </c:pt>
                <c:pt idx="2085">
                  <c:v>2653.3808760000302</c:v>
                </c:pt>
                <c:pt idx="2086">
                  <c:v>2654.58255649998</c:v>
                </c:pt>
                <c:pt idx="2087">
                  <c:v>2655.7854311000501</c:v>
                </c:pt>
                <c:pt idx="2088">
                  <c:v>2657.0536769999799</c:v>
                </c:pt>
                <c:pt idx="2089">
                  <c:v>2658.25357569998</c:v>
                </c:pt>
                <c:pt idx="2090">
                  <c:v>2659.4498066999899</c:v>
                </c:pt>
                <c:pt idx="2091">
                  <c:v>2660.6406184000598</c:v>
                </c:pt>
                <c:pt idx="2092">
                  <c:v>2661.9473169000098</c:v>
                </c:pt>
                <c:pt idx="2093">
                  <c:v>2663.1579580999601</c:v>
                </c:pt>
                <c:pt idx="2094">
                  <c:v>2664.3536630000399</c:v>
                </c:pt>
                <c:pt idx="2095">
                  <c:v>2665.5658995000399</c:v>
                </c:pt>
                <c:pt idx="2096">
                  <c:v>2666.8355985999801</c:v>
                </c:pt>
                <c:pt idx="2097">
                  <c:v>2668.0675085000598</c:v>
                </c:pt>
                <c:pt idx="2098">
                  <c:v>2669.2642435000698</c:v>
                </c:pt>
                <c:pt idx="2099">
                  <c:v>2670.4862074999801</c:v>
                </c:pt>
                <c:pt idx="2100">
                  <c:v>2671.7293002000001</c:v>
                </c:pt>
                <c:pt idx="2101">
                  <c:v>2672.9316255999702</c:v>
                </c:pt>
                <c:pt idx="2102">
                  <c:v>2674.1269500000599</c:v>
                </c:pt>
                <c:pt idx="2103">
                  <c:v>2675.32185539999</c:v>
                </c:pt>
                <c:pt idx="2104">
                  <c:v>2676.50797589996</c:v>
                </c:pt>
                <c:pt idx="2105">
                  <c:v>2677.70181650004</c:v>
                </c:pt>
                <c:pt idx="2106">
                  <c:v>2678.8909570999599</c:v>
                </c:pt>
                <c:pt idx="2107">
                  <c:v>2680.0757977999701</c:v>
                </c:pt>
                <c:pt idx="2108">
                  <c:v>2681.2912075000299</c:v>
                </c:pt>
                <c:pt idx="2109">
                  <c:v>2682.50027920003</c:v>
                </c:pt>
                <c:pt idx="2110">
                  <c:v>2683.7126993000202</c:v>
                </c:pt>
                <c:pt idx="2111">
                  <c:v>2684.8996624000101</c:v>
                </c:pt>
                <c:pt idx="2112">
                  <c:v>2686.08595960005</c:v>
                </c:pt>
                <c:pt idx="2113">
                  <c:v>2687.2762935999699</c:v>
                </c:pt>
                <c:pt idx="2114">
                  <c:v>2688.4872078000299</c:v>
                </c:pt>
                <c:pt idx="2115">
                  <c:v>2689.6697523000098</c:v>
                </c:pt>
                <c:pt idx="2116">
                  <c:v>2690.8765194000398</c:v>
                </c:pt>
                <c:pt idx="2117">
                  <c:v>2692.0728831000101</c:v>
                </c:pt>
                <c:pt idx="2118">
                  <c:v>2693.2751157999701</c:v>
                </c:pt>
                <c:pt idx="2119">
                  <c:v>2694.4976716999599</c:v>
                </c:pt>
                <c:pt idx="2120">
                  <c:v>2695.6899227000499</c:v>
                </c:pt>
                <c:pt idx="2121">
                  <c:v>2696.8734790000599</c:v>
                </c:pt>
                <c:pt idx="2122">
                  <c:v>2698.0648959999598</c:v>
                </c:pt>
                <c:pt idx="2123">
                  <c:v>2699.2583909999798</c:v>
                </c:pt>
                <c:pt idx="2124">
                  <c:v>2700.4585398000199</c:v>
                </c:pt>
                <c:pt idx="2125">
                  <c:v>2701.6605500000201</c:v>
                </c:pt>
                <c:pt idx="2126">
                  <c:v>2703.86690710007</c:v>
                </c:pt>
                <c:pt idx="2127">
                  <c:v>2705.0584189000001</c:v>
                </c:pt>
                <c:pt idx="2128">
                  <c:v>2706.2647587000301</c:v>
                </c:pt>
                <c:pt idx="2129">
                  <c:v>2707.4836072999701</c:v>
                </c:pt>
                <c:pt idx="2130">
                  <c:v>2708.6910545000501</c:v>
                </c:pt>
                <c:pt idx="2131">
                  <c:v>2709.8941854999798</c:v>
                </c:pt>
                <c:pt idx="2132">
                  <c:v>2711.08360550005</c:v>
                </c:pt>
                <c:pt idx="2133">
                  <c:v>2712.28794159996</c:v>
                </c:pt>
                <c:pt idx="2134">
                  <c:v>2713.4778648000201</c:v>
                </c:pt>
                <c:pt idx="2135">
                  <c:v>2714.6588604999702</c:v>
                </c:pt>
                <c:pt idx="2136">
                  <c:v>2715.85585729999</c:v>
                </c:pt>
                <c:pt idx="2137">
                  <c:v>2717.0538792000102</c:v>
                </c:pt>
                <c:pt idx="2138">
                  <c:v>2718.2531815000102</c:v>
                </c:pt>
                <c:pt idx="2139">
                  <c:v>2719.4637089000298</c:v>
                </c:pt>
                <c:pt idx="2140">
                  <c:v>2720.6779147000002</c:v>
                </c:pt>
                <c:pt idx="2141">
                  <c:v>2721.8956746000299</c:v>
                </c:pt>
                <c:pt idx="2142">
                  <c:v>2723.1123316000399</c:v>
                </c:pt>
                <c:pt idx="2143">
                  <c:v>2724.32044340006</c:v>
                </c:pt>
                <c:pt idx="2144">
                  <c:v>2725.5509343000499</c:v>
                </c:pt>
                <c:pt idx="2145">
                  <c:v>2726.7533861000502</c:v>
                </c:pt>
                <c:pt idx="2146">
                  <c:v>2727.9683761000601</c:v>
                </c:pt>
                <c:pt idx="2147">
                  <c:v>2729.1690849000502</c:v>
                </c:pt>
                <c:pt idx="2148">
                  <c:v>2730.4472134000298</c:v>
                </c:pt>
                <c:pt idx="2149">
                  <c:v>2731.64404959999</c:v>
                </c:pt>
                <c:pt idx="2150">
                  <c:v>2732.8610166000399</c:v>
                </c:pt>
                <c:pt idx="2151">
                  <c:v>2734.0737293000502</c:v>
                </c:pt>
                <c:pt idx="2152">
                  <c:v>2735.3429288000302</c:v>
                </c:pt>
                <c:pt idx="2153">
                  <c:v>2736.5441363999798</c:v>
                </c:pt>
                <c:pt idx="2154">
                  <c:v>2737.7335439000699</c:v>
                </c:pt>
                <c:pt idx="2155">
                  <c:v>2738.9495019000001</c:v>
                </c:pt>
                <c:pt idx="2156">
                  <c:v>2740.2411769999799</c:v>
                </c:pt>
                <c:pt idx="2157">
                  <c:v>2741.4333546999801</c:v>
                </c:pt>
                <c:pt idx="2158">
                  <c:v>2742.6598779000301</c:v>
                </c:pt>
                <c:pt idx="2159">
                  <c:v>2743.8719102999798</c:v>
                </c:pt>
                <c:pt idx="2160">
                  <c:v>2745.1337790000198</c:v>
                </c:pt>
                <c:pt idx="2161">
                  <c:v>2746.3459151000702</c:v>
                </c:pt>
                <c:pt idx="2162">
                  <c:v>2747.5577957000301</c:v>
                </c:pt>
                <c:pt idx="2163">
                  <c:v>2748.77012350002</c:v>
                </c:pt>
                <c:pt idx="2164">
                  <c:v>2750.03208060003</c:v>
                </c:pt>
                <c:pt idx="2165">
                  <c:v>2751.2235745000598</c:v>
                </c:pt>
                <c:pt idx="2166">
                  <c:v>2752.4311834999799</c:v>
                </c:pt>
                <c:pt idx="2167">
                  <c:v>2753.6467775000401</c:v>
                </c:pt>
                <c:pt idx="2168">
                  <c:v>2754.9272773000398</c:v>
                </c:pt>
                <c:pt idx="2169">
                  <c:v>2756.1306321000402</c:v>
                </c:pt>
                <c:pt idx="2170">
                  <c:v>2757.32008119998</c:v>
                </c:pt>
                <c:pt idx="2171">
                  <c:v>2758.51829150004</c:v>
                </c:pt>
                <c:pt idx="2172">
                  <c:v>2759.7179093999998</c:v>
                </c:pt>
                <c:pt idx="2173">
                  <c:v>2760.9203121999699</c:v>
                </c:pt>
                <c:pt idx="2174">
                  <c:v>2762.1230362000601</c:v>
                </c:pt>
                <c:pt idx="2175">
                  <c:v>2763.3386176000299</c:v>
                </c:pt>
                <c:pt idx="2176">
                  <c:v>2764.5431457999998</c:v>
                </c:pt>
                <c:pt idx="2177">
                  <c:v>2765.7576508000402</c:v>
                </c:pt>
                <c:pt idx="2178">
                  <c:v>2766.9523171000101</c:v>
                </c:pt>
                <c:pt idx="2179">
                  <c:v>2768.1703191000202</c:v>
                </c:pt>
                <c:pt idx="2180">
                  <c:v>2769.3785805000198</c:v>
                </c:pt>
                <c:pt idx="2181">
                  <c:v>2770.6082669000598</c:v>
                </c:pt>
                <c:pt idx="2182">
                  <c:v>2771.8077201000401</c:v>
                </c:pt>
                <c:pt idx="2183">
                  <c:v>2773.0061480000099</c:v>
                </c:pt>
                <c:pt idx="2184">
                  <c:v>2774.2223233999598</c:v>
                </c:pt>
                <c:pt idx="2185">
                  <c:v>2775.5080275</c:v>
                </c:pt>
                <c:pt idx="2186">
                  <c:v>2776.7034240000598</c:v>
                </c:pt>
                <c:pt idx="2187">
                  <c:v>2777.9109802000398</c:v>
                </c:pt>
                <c:pt idx="2188">
                  <c:v>2779.1130058000499</c:v>
                </c:pt>
                <c:pt idx="2189">
                  <c:v>2780.4097835000098</c:v>
                </c:pt>
                <c:pt idx="2190">
                  <c:v>2781.60696900007</c:v>
                </c:pt>
                <c:pt idx="2191">
                  <c:v>2782.8100724000201</c:v>
                </c:pt>
                <c:pt idx="2192">
                  <c:v>2783.9886214999701</c:v>
                </c:pt>
                <c:pt idx="2193">
                  <c:v>2785.1758797999901</c:v>
                </c:pt>
                <c:pt idx="2194">
                  <c:v>2786.3614199999702</c:v>
                </c:pt>
                <c:pt idx="2195">
                  <c:v>2787.5502081</c:v>
                </c:pt>
                <c:pt idx="2196">
                  <c:v>2788.7422436000702</c:v>
                </c:pt>
                <c:pt idx="2197">
                  <c:v>2789.94276300002</c:v>
                </c:pt>
                <c:pt idx="2198">
                  <c:v>2791.1977965000501</c:v>
                </c:pt>
                <c:pt idx="2199">
                  <c:v>2792.3949780999601</c:v>
                </c:pt>
                <c:pt idx="2200">
                  <c:v>2793.5909693000099</c:v>
                </c:pt>
                <c:pt idx="2201">
                  <c:v>2794.7798204000501</c:v>
                </c:pt>
                <c:pt idx="2202">
                  <c:v>2795.9661676000101</c:v>
                </c:pt>
                <c:pt idx="2203">
                  <c:v>2797.1768645000402</c:v>
                </c:pt>
                <c:pt idx="2204">
                  <c:v>2798.37905370001</c:v>
                </c:pt>
                <c:pt idx="2205">
                  <c:v>2799.5808208000299</c:v>
                </c:pt>
                <c:pt idx="2206">
                  <c:v>2800.7634988999898</c:v>
                </c:pt>
                <c:pt idx="2207">
                  <c:v>2801.98902550002</c:v>
                </c:pt>
                <c:pt idx="2208">
                  <c:v>2803.19269300007</c:v>
                </c:pt>
                <c:pt idx="2209">
                  <c:v>2804.38138629996</c:v>
                </c:pt>
                <c:pt idx="2210">
                  <c:v>2805.5615541000102</c:v>
                </c:pt>
                <c:pt idx="2211">
                  <c:v>2806.7699508999899</c:v>
                </c:pt>
                <c:pt idx="2212">
                  <c:v>2807.9646208999902</c:v>
                </c:pt>
                <c:pt idx="2213">
                  <c:v>2809.1490617999798</c:v>
                </c:pt>
                <c:pt idx="2214">
                  <c:v>2810.3465335999999</c:v>
                </c:pt>
                <c:pt idx="2215">
                  <c:v>2811.5366690000501</c:v>
                </c:pt>
                <c:pt idx="2216">
                  <c:v>2812.77816820004</c:v>
                </c:pt>
                <c:pt idx="2217">
                  <c:v>2813.9847767000301</c:v>
                </c:pt>
                <c:pt idx="2218">
                  <c:v>2815.1987343999699</c:v>
                </c:pt>
                <c:pt idx="2219">
                  <c:v>2816.4092043000201</c:v>
                </c:pt>
                <c:pt idx="2220">
                  <c:v>2817.67859949998</c:v>
                </c:pt>
                <c:pt idx="2221">
                  <c:v>2818.8830086999801</c:v>
                </c:pt>
                <c:pt idx="2222">
                  <c:v>2820.0805145000299</c:v>
                </c:pt>
                <c:pt idx="2223">
                  <c:v>2821.27568229998</c:v>
                </c:pt>
                <c:pt idx="2224">
                  <c:v>2822.4688273000002</c:v>
                </c:pt>
                <c:pt idx="2225">
                  <c:v>2823.6597745000599</c:v>
                </c:pt>
                <c:pt idx="2226">
                  <c:v>2824.8549769000301</c:v>
                </c:pt>
                <c:pt idx="2227">
                  <c:v>2826.0533058000701</c:v>
                </c:pt>
                <c:pt idx="2228">
                  <c:v>2827.2398046000098</c:v>
                </c:pt>
                <c:pt idx="2229">
                  <c:v>2828.4732279999798</c:v>
                </c:pt>
                <c:pt idx="2230">
                  <c:v>2829.6683161000201</c:v>
                </c:pt>
                <c:pt idx="2231">
                  <c:v>2830.8685651000101</c:v>
                </c:pt>
                <c:pt idx="2232">
                  <c:v>2832.0778058000101</c:v>
                </c:pt>
                <c:pt idx="2233">
                  <c:v>2833.3707416000502</c:v>
                </c:pt>
                <c:pt idx="2234">
                  <c:v>2834.5735004000599</c:v>
                </c:pt>
                <c:pt idx="2235">
                  <c:v>2835.7716293999601</c:v>
                </c:pt>
                <c:pt idx="2236">
                  <c:v>2836.9972572000602</c:v>
                </c:pt>
                <c:pt idx="2237">
                  <c:v>2838.2713120999902</c:v>
                </c:pt>
                <c:pt idx="2238">
                  <c:v>2839.47865339997</c:v>
                </c:pt>
                <c:pt idx="2239">
                  <c:v>2840.6641248000001</c:v>
                </c:pt>
                <c:pt idx="2240">
                  <c:v>2841.8467380000502</c:v>
                </c:pt>
                <c:pt idx="2241">
                  <c:v>2843.0412843000299</c:v>
                </c:pt>
                <c:pt idx="2242">
                  <c:v>2844.2339742999702</c:v>
                </c:pt>
                <c:pt idx="2243">
                  <c:v>2845.4377496000302</c:v>
                </c:pt>
                <c:pt idx="2244">
                  <c:v>2846.64567790005</c:v>
                </c:pt>
                <c:pt idx="2245">
                  <c:v>2847.8409024999701</c:v>
                </c:pt>
                <c:pt idx="2246">
                  <c:v>2849.0653838000699</c:v>
                </c:pt>
                <c:pt idx="2247">
                  <c:v>2850.26919430005</c:v>
                </c:pt>
                <c:pt idx="2248">
                  <c:v>2851.4634451000002</c:v>
                </c:pt>
                <c:pt idx="2249">
                  <c:v>2852.68621940002</c:v>
                </c:pt>
                <c:pt idx="2250">
                  <c:v>2853.96470370003</c:v>
                </c:pt>
                <c:pt idx="2251">
                  <c:v>2855.17977350007</c:v>
                </c:pt>
                <c:pt idx="2252">
                  <c:v>2856.3877391000201</c:v>
                </c:pt>
                <c:pt idx="2253">
                  <c:v>2857.59213090001</c:v>
                </c:pt>
                <c:pt idx="2254">
                  <c:v>2858.8635319999798</c:v>
                </c:pt>
                <c:pt idx="2255">
                  <c:v>2860.0655208000599</c:v>
                </c:pt>
                <c:pt idx="2256">
                  <c:v>2861.2758001000602</c:v>
                </c:pt>
                <c:pt idx="2257">
                  <c:v>2862.4803568000202</c:v>
                </c:pt>
                <c:pt idx="2258">
                  <c:v>2863.76283530006</c:v>
                </c:pt>
                <c:pt idx="2259">
                  <c:v>2864.9730276999699</c:v>
                </c:pt>
                <c:pt idx="2260">
                  <c:v>2866.1758163999698</c:v>
                </c:pt>
                <c:pt idx="2261">
                  <c:v>2867.3710072999802</c:v>
                </c:pt>
                <c:pt idx="2262">
                  <c:v>2868.66468479996</c:v>
                </c:pt>
                <c:pt idx="2263">
                  <c:v>2869.8675158000501</c:v>
                </c:pt>
                <c:pt idx="2264">
                  <c:v>2871.0806631</c:v>
                </c:pt>
                <c:pt idx="2265">
                  <c:v>2872.29575659998</c:v>
                </c:pt>
                <c:pt idx="2266">
                  <c:v>2873.56387179996</c:v>
                </c:pt>
                <c:pt idx="2267">
                  <c:v>2874.7735275999798</c:v>
                </c:pt>
                <c:pt idx="2268">
                  <c:v>2875.9904611000002</c:v>
                </c:pt>
                <c:pt idx="2269">
                  <c:v>2877.1914921000098</c:v>
                </c:pt>
                <c:pt idx="2270">
                  <c:v>2878.4674727000502</c:v>
                </c:pt>
                <c:pt idx="2271">
                  <c:v>2879.6657490000298</c:v>
                </c:pt>
                <c:pt idx="2272">
                  <c:v>2880.86568759998</c:v>
                </c:pt>
                <c:pt idx="2273">
                  <c:v>2882.08363100001</c:v>
                </c:pt>
                <c:pt idx="2274">
                  <c:v>2883.3640381999999</c:v>
                </c:pt>
                <c:pt idx="2275">
                  <c:v>2884.57374360004</c:v>
                </c:pt>
                <c:pt idx="2276">
                  <c:v>2885.7802900000202</c:v>
                </c:pt>
                <c:pt idx="2277">
                  <c:v>2886.98874539998</c:v>
                </c:pt>
                <c:pt idx="2278">
                  <c:v>2888.2677454999598</c:v>
                </c:pt>
                <c:pt idx="2279">
                  <c:v>2889.4692705000002</c:v>
                </c:pt>
                <c:pt idx="2280">
                  <c:v>2890.6702748000298</c:v>
                </c:pt>
                <c:pt idx="2281">
                  <c:v>2891.8549823999601</c:v>
                </c:pt>
                <c:pt idx="2282">
                  <c:v>2893.1681401999599</c:v>
                </c:pt>
                <c:pt idx="2283">
                  <c:v>2894.36815970006</c:v>
                </c:pt>
                <c:pt idx="2284">
                  <c:v>2895.56794269999</c:v>
                </c:pt>
                <c:pt idx="2285">
                  <c:v>2896.7659253000702</c:v>
                </c:pt>
                <c:pt idx="2286">
                  <c:v>2898.06712010002</c:v>
                </c:pt>
                <c:pt idx="2287">
                  <c:v>2899.2834115000401</c:v>
                </c:pt>
                <c:pt idx="2288">
                  <c:v>2900.4895186000499</c:v>
                </c:pt>
                <c:pt idx="2289">
                  <c:v>2901.6821578000599</c:v>
                </c:pt>
                <c:pt idx="2290">
                  <c:v>2902.87117639998</c:v>
                </c:pt>
                <c:pt idx="2291">
                  <c:v>2904.0600251000101</c:v>
                </c:pt>
                <c:pt idx="2292">
                  <c:v>2905.2503339999798</c:v>
                </c:pt>
                <c:pt idx="2293">
                  <c:v>2906.4454780999799</c:v>
                </c:pt>
                <c:pt idx="2294">
                  <c:v>2907.6433492000201</c:v>
                </c:pt>
                <c:pt idx="2295">
                  <c:v>2908.8577873000099</c:v>
                </c:pt>
                <c:pt idx="2296">
                  <c:v>2910.0549464999899</c:v>
                </c:pt>
                <c:pt idx="2297">
                  <c:v>2911.2621378999902</c:v>
                </c:pt>
                <c:pt idx="2298">
                  <c:v>2912.4477718999801</c:v>
                </c:pt>
                <c:pt idx="2299">
                  <c:v>2913.6323693999998</c:v>
                </c:pt>
                <c:pt idx="2300">
                  <c:v>2914.8135108000101</c:v>
                </c:pt>
                <c:pt idx="2301">
                  <c:v>2916.0163702999698</c:v>
                </c:pt>
                <c:pt idx="2302">
                  <c:v>2917.2040019000401</c:v>
                </c:pt>
                <c:pt idx="2303">
                  <c:v>2918.4171478999701</c:v>
                </c:pt>
                <c:pt idx="2304">
                  <c:v>2919.6477979000101</c:v>
                </c:pt>
                <c:pt idx="2305">
                  <c:v>2920.85761369997</c:v>
                </c:pt>
                <c:pt idx="2306">
                  <c:v>2922.0544720999801</c:v>
                </c:pt>
                <c:pt idx="2307">
                  <c:v>2923.2583514000198</c:v>
                </c:pt>
                <c:pt idx="2308">
                  <c:v>2924.5463553</c:v>
                </c:pt>
                <c:pt idx="2309">
                  <c:v>2925.75343719997</c:v>
                </c:pt>
                <c:pt idx="2310">
                  <c:v>2926.9479367000699</c:v>
                </c:pt>
                <c:pt idx="2311">
                  <c:v>2928.1507317000001</c:v>
                </c:pt>
                <c:pt idx="2312">
                  <c:v>2929.3425185000501</c:v>
                </c:pt>
                <c:pt idx="2313">
                  <c:v>2930.54294020007</c:v>
                </c:pt>
                <c:pt idx="2314">
                  <c:v>2931.7350272000699</c:v>
                </c:pt>
                <c:pt idx="2315">
                  <c:v>2932.9297642000001</c:v>
                </c:pt>
                <c:pt idx="2316">
                  <c:v>2934.14476070005</c:v>
                </c:pt>
                <c:pt idx="2317">
                  <c:v>2935.3482878999698</c:v>
                </c:pt>
                <c:pt idx="2318">
                  <c:v>2936.5588279999702</c:v>
                </c:pt>
                <c:pt idx="2319">
                  <c:v>2937.7644942000002</c:v>
                </c:pt>
                <c:pt idx="2320">
                  <c:v>2938.9712884999999</c:v>
                </c:pt>
                <c:pt idx="2321">
                  <c:v>2940.2389068000398</c:v>
                </c:pt>
                <c:pt idx="2322">
                  <c:v>2941.45668539998</c:v>
                </c:pt>
                <c:pt idx="2323">
                  <c:v>2942.6649447999598</c:v>
                </c:pt>
                <c:pt idx="2324">
                  <c:v>2943.8497000000202</c:v>
                </c:pt>
                <c:pt idx="2325">
                  <c:v>2945.1407006999898</c:v>
                </c:pt>
                <c:pt idx="2326">
                  <c:v>2946.3335897000502</c:v>
                </c:pt>
                <c:pt idx="2327">
                  <c:v>2947.5470205000602</c:v>
                </c:pt>
                <c:pt idx="2328">
                  <c:v>2948.7478972000499</c:v>
                </c:pt>
                <c:pt idx="2329">
                  <c:v>2950.0355841000501</c:v>
                </c:pt>
                <c:pt idx="2330">
                  <c:v>2951.23062569997</c:v>
                </c:pt>
                <c:pt idx="2331">
                  <c:v>2952.4444299000302</c:v>
                </c:pt>
                <c:pt idx="2332">
                  <c:v>2953.6238986999901</c:v>
                </c:pt>
                <c:pt idx="2333">
                  <c:v>2954.81183560006</c:v>
                </c:pt>
                <c:pt idx="2334">
                  <c:v>2955.99672709999</c:v>
                </c:pt>
                <c:pt idx="2335">
                  <c:v>2957.1979397999798</c:v>
                </c:pt>
                <c:pt idx="2336">
                  <c:v>2958.4012246000302</c:v>
                </c:pt>
                <c:pt idx="2337">
                  <c:v>2959.5989505000098</c:v>
                </c:pt>
                <c:pt idx="2338">
                  <c:v>2960.82545480004</c:v>
                </c:pt>
                <c:pt idx="2339">
                  <c:v>2962.0167980999599</c:v>
                </c:pt>
                <c:pt idx="2340">
                  <c:v>2963.2205931000599</c:v>
                </c:pt>
                <c:pt idx="2341">
                  <c:v>2964.4235088999799</c:v>
                </c:pt>
                <c:pt idx="2342">
                  <c:v>2965.6142413000298</c:v>
                </c:pt>
                <c:pt idx="2343">
                  <c:v>2966.8122282000199</c:v>
                </c:pt>
                <c:pt idx="2344">
                  <c:v>2968.03033560002</c:v>
                </c:pt>
                <c:pt idx="2345">
                  <c:v>2969.2477070999998</c:v>
                </c:pt>
                <c:pt idx="2346">
                  <c:v>2970.4492778000399</c:v>
                </c:pt>
                <c:pt idx="2347">
                  <c:v>2971.64976110006</c:v>
                </c:pt>
                <c:pt idx="2348">
                  <c:v>2972.85427110001</c:v>
                </c:pt>
                <c:pt idx="2349">
                  <c:v>2974.0535384999798</c:v>
                </c:pt>
                <c:pt idx="2350">
                  <c:v>2975.2664762999598</c:v>
                </c:pt>
                <c:pt idx="2351">
                  <c:v>2976.51494739996</c:v>
                </c:pt>
                <c:pt idx="2352">
                  <c:v>2977.7106142999801</c:v>
                </c:pt>
                <c:pt idx="2353">
                  <c:v>2978.9271795999898</c:v>
                </c:pt>
                <c:pt idx="2354">
                  <c:v>2980.1298835000398</c:v>
                </c:pt>
                <c:pt idx="2355">
                  <c:v>2981.4173944999902</c:v>
                </c:pt>
                <c:pt idx="2356">
                  <c:v>2982.6292535000198</c:v>
                </c:pt>
                <c:pt idx="2357">
                  <c:v>2983.8247546000598</c:v>
                </c:pt>
                <c:pt idx="2358">
                  <c:v>2985.046233</c:v>
                </c:pt>
                <c:pt idx="2359">
                  <c:v>2986.31846980005</c:v>
                </c:pt>
                <c:pt idx="2360">
                  <c:v>2987.5222677000502</c:v>
                </c:pt>
                <c:pt idx="2361">
                  <c:v>2988.72114440007</c:v>
                </c:pt>
                <c:pt idx="2362">
                  <c:v>2989.9277284999798</c:v>
                </c:pt>
                <c:pt idx="2363">
                  <c:v>2991.1181977000001</c:v>
                </c:pt>
                <c:pt idx="2364">
                  <c:v>2992.3198786000698</c:v>
                </c:pt>
                <c:pt idx="2365">
                  <c:v>2993.5477341000201</c:v>
                </c:pt>
                <c:pt idx="2366">
                  <c:v>2994.7540126000499</c:v>
                </c:pt>
                <c:pt idx="2367">
                  <c:v>2995.9619124999699</c:v>
                </c:pt>
                <c:pt idx="2368">
                  <c:v>2997.1663518999699</c:v>
                </c:pt>
                <c:pt idx="2369">
                  <c:v>2998.3966937999899</c:v>
                </c:pt>
                <c:pt idx="2370">
                  <c:v>2999.60707250004</c:v>
                </c:pt>
                <c:pt idx="2371">
                  <c:v>3000.8185515999699</c:v>
                </c:pt>
                <c:pt idx="2372">
                  <c:v>3002.0212170999698</c:v>
                </c:pt>
                <c:pt idx="2373">
                  <c:v>3003.2182944000201</c:v>
                </c:pt>
                <c:pt idx="2374">
                  <c:v>3007.92807060002</c:v>
                </c:pt>
                <c:pt idx="2375">
                  <c:v>3009.12507369997</c:v>
                </c:pt>
                <c:pt idx="2376">
                  <c:v>3010.3092782000299</c:v>
                </c:pt>
                <c:pt idx="2377">
                  <c:v>3011.5031796999901</c:v>
                </c:pt>
                <c:pt idx="2378">
                  <c:v>3012.7057821999701</c:v>
                </c:pt>
                <c:pt idx="2379">
                  <c:v>3013.90454310004</c:v>
                </c:pt>
                <c:pt idx="2380">
                  <c:v>3015.0890529999701</c:v>
                </c:pt>
                <c:pt idx="2381">
                  <c:v>3016.2860353999999</c:v>
                </c:pt>
                <c:pt idx="2382">
                  <c:v>3017.5409214000601</c:v>
                </c:pt>
                <c:pt idx="2383">
                  <c:v>3022.2794692000598</c:v>
                </c:pt>
                <c:pt idx="2384">
                  <c:v>3023.4743842000598</c:v>
                </c:pt>
                <c:pt idx="2385">
                  <c:v>3024.6583151999998</c:v>
                </c:pt>
                <c:pt idx="2386">
                  <c:v>3025.8349120999901</c:v>
                </c:pt>
                <c:pt idx="2387">
                  <c:v>3027.0449759999701</c:v>
                </c:pt>
                <c:pt idx="2388">
                  <c:v>3028.2453531000001</c:v>
                </c:pt>
                <c:pt idx="2389">
                  <c:v>3029.4584299999901</c:v>
                </c:pt>
                <c:pt idx="2390">
                  <c:v>3030.6534703000202</c:v>
                </c:pt>
                <c:pt idx="2391">
                  <c:v>3031.8322957999699</c:v>
                </c:pt>
                <c:pt idx="2392">
                  <c:v>3033.0584454999698</c:v>
                </c:pt>
                <c:pt idx="2393">
                  <c:v>3034.2374302999801</c:v>
                </c:pt>
                <c:pt idx="2394">
                  <c:v>3035.4289002000501</c:v>
                </c:pt>
                <c:pt idx="2395">
                  <c:v>3036.6227636999602</c:v>
                </c:pt>
                <c:pt idx="2396">
                  <c:v>3037.80821869999</c:v>
                </c:pt>
                <c:pt idx="2397">
                  <c:v>3038.9981077000198</c:v>
                </c:pt>
                <c:pt idx="2398">
                  <c:v>3040.2070261000099</c:v>
                </c:pt>
                <c:pt idx="2399">
                  <c:v>3041.3933751999798</c:v>
                </c:pt>
                <c:pt idx="2400">
                  <c:v>3057.6525505</c:v>
                </c:pt>
                <c:pt idx="2401">
                  <c:v>3058.86901909997</c:v>
                </c:pt>
                <c:pt idx="2402">
                  <c:v>3060.0823060000498</c:v>
                </c:pt>
                <c:pt idx="2403">
                  <c:v>3061.29119300004</c:v>
                </c:pt>
                <c:pt idx="2404">
                  <c:v>3062.4840572000198</c:v>
                </c:pt>
                <c:pt idx="2405">
                  <c:v>3063.73681789997</c:v>
                </c:pt>
                <c:pt idx="2406">
                  <c:v>3064.9244959000498</c:v>
                </c:pt>
                <c:pt idx="2407">
                  <c:v>3066.11154389998</c:v>
                </c:pt>
                <c:pt idx="2408">
                  <c:v>3067.3002248000098</c:v>
                </c:pt>
                <c:pt idx="2409">
                  <c:v>3068.4985911999802</c:v>
                </c:pt>
                <c:pt idx="2410">
                  <c:v>3069.7037456000598</c:v>
                </c:pt>
                <c:pt idx="2411">
                  <c:v>3070.9091845999901</c:v>
                </c:pt>
                <c:pt idx="2412">
                  <c:v>3072.1252436999898</c:v>
                </c:pt>
                <c:pt idx="2413">
                  <c:v>3073.30947099998</c:v>
                </c:pt>
                <c:pt idx="2414">
                  <c:v>3074.5173826999899</c:v>
                </c:pt>
                <c:pt idx="2415">
                  <c:v>3075.7182852000601</c:v>
                </c:pt>
                <c:pt idx="2416">
                  <c:v>3076.9150030000601</c:v>
                </c:pt>
                <c:pt idx="2417">
                  <c:v>3078.1284227999799</c:v>
                </c:pt>
                <c:pt idx="2418">
                  <c:v>3079.4107163000099</c:v>
                </c:pt>
                <c:pt idx="2419">
                  <c:v>3080.6155940999702</c:v>
                </c:pt>
                <c:pt idx="2420">
                  <c:v>3081.8203209000599</c:v>
                </c:pt>
                <c:pt idx="2421">
                  <c:v>3083.0194528000402</c:v>
                </c:pt>
                <c:pt idx="2422">
                  <c:v>3084.30628660006</c:v>
                </c:pt>
                <c:pt idx="2423">
                  <c:v>3085.5240469999799</c:v>
                </c:pt>
                <c:pt idx="2424">
                  <c:v>3086.7203733000201</c:v>
                </c:pt>
                <c:pt idx="2425">
                  <c:v>3087.9209984000699</c:v>
                </c:pt>
                <c:pt idx="2426">
                  <c:v>3089.1923443999799</c:v>
                </c:pt>
                <c:pt idx="2427">
                  <c:v>3090.3818248000398</c:v>
                </c:pt>
                <c:pt idx="2428">
                  <c:v>3091.61460700002</c:v>
                </c:pt>
                <c:pt idx="2429">
                  <c:v>3092.8365995000299</c:v>
                </c:pt>
                <c:pt idx="2430">
                  <c:v>3094.0847610000001</c:v>
                </c:pt>
                <c:pt idx="2431">
                  <c:v>3095.2793556000101</c:v>
                </c:pt>
                <c:pt idx="2432">
                  <c:v>3096.49607900006</c:v>
                </c:pt>
                <c:pt idx="2433">
                  <c:v>3097.7017975000199</c:v>
                </c:pt>
                <c:pt idx="2434">
                  <c:v>3098.9781420000299</c:v>
                </c:pt>
                <c:pt idx="2435">
                  <c:v>3100.1814250000698</c:v>
                </c:pt>
                <c:pt idx="2436">
                  <c:v>3101.3792869000399</c:v>
                </c:pt>
                <c:pt idx="2437">
                  <c:v>3102.5925532999599</c:v>
                </c:pt>
                <c:pt idx="2438">
                  <c:v>3103.8668565000398</c:v>
                </c:pt>
                <c:pt idx="2439">
                  <c:v>3105.0813762000698</c:v>
                </c:pt>
                <c:pt idx="2440">
                  <c:v>3106.2778975999599</c:v>
                </c:pt>
                <c:pt idx="2441">
                  <c:v>3107.4801420000099</c:v>
                </c:pt>
                <c:pt idx="2442">
                  <c:v>3108.7591211000599</c:v>
                </c:pt>
                <c:pt idx="2443">
                  <c:v>3109.9806988000601</c:v>
                </c:pt>
                <c:pt idx="2444">
                  <c:v>3111.20468820002</c:v>
                </c:pt>
                <c:pt idx="2445">
                  <c:v>3112.4062087000302</c:v>
                </c:pt>
                <c:pt idx="2446">
                  <c:v>3113.6521225000001</c:v>
                </c:pt>
                <c:pt idx="2447">
                  <c:v>3114.8630996000702</c:v>
                </c:pt>
                <c:pt idx="2448">
                  <c:v>3116.07193620002</c:v>
                </c:pt>
                <c:pt idx="2449">
                  <c:v>3117.2651091000298</c:v>
                </c:pt>
                <c:pt idx="2450">
                  <c:v>3118.54037689999</c:v>
                </c:pt>
                <c:pt idx="2451">
                  <c:v>3119.74850099999</c:v>
                </c:pt>
                <c:pt idx="2452">
                  <c:v>3120.9398647000698</c:v>
                </c:pt>
                <c:pt idx="2453">
                  <c:v>3122.1469099000001</c:v>
                </c:pt>
                <c:pt idx="2454">
                  <c:v>3123.43495270004</c:v>
                </c:pt>
                <c:pt idx="2455">
                  <c:v>3124.6362102000198</c:v>
                </c:pt>
                <c:pt idx="2456">
                  <c:v>3125.8273335000199</c:v>
                </c:pt>
                <c:pt idx="2457">
                  <c:v>3127.0040982999999</c:v>
                </c:pt>
                <c:pt idx="2458">
                  <c:v>3128.2092119000099</c:v>
                </c:pt>
                <c:pt idx="2459">
                  <c:v>3129.4088938999898</c:v>
                </c:pt>
                <c:pt idx="2460">
                  <c:v>3130.6029229999899</c:v>
                </c:pt>
                <c:pt idx="2461">
                  <c:v>3131.8011239999901</c:v>
                </c:pt>
                <c:pt idx="2462">
                  <c:v>3133.0037442999801</c:v>
                </c:pt>
                <c:pt idx="2463">
                  <c:v>3134.2111100000302</c:v>
                </c:pt>
                <c:pt idx="2464">
                  <c:v>3135.40696110005</c:v>
                </c:pt>
                <c:pt idx="2465">
                  <c:v>3136.6015131999702</c:v>
                </c:pt>
                <c:pt idx="2466">
                  <c:v>3137.79021959996</c:v>
                </c:pt>
                <c:pt idx="2467">
                  <c:v>3138.97737159999</c:v>
                </c:pt>
                <c:pt idx="2468">
                  <c:v>3140.17655560001</c:v>
                </c:pt>
                <c:pt idx="2469">
                  <c:v>3141.37616420001</c:v>
                </c:pt>
                <c:pt idx="2470">
                  <c:v>3142.5683810000701</c:v>
                </c:pt>
                <c:pt idx="2471">
                  <c:v>3143.7631311999799</c:v>
                </c:pt>
                <c:pt idx="2472">
                  <c:v>3144.9777567000101</c:v>
                </c:pt>
                <c:pt idx="2473">
                  <c:v>3146.18871879996</c:v>
                </c:pt>
                <c:pt idx="2474">
                  <c:v>3147.3981463999899</c:v>
                </c:pt>
                <c:pt idx="2475">
                  <c:v>3148.60554430005</c:v>
                </c:pt>
                <c:pt idx="2476">
                  <c:v>3149.86334849998</c:v>
                </c:pt>
                <c:pt idx="2477">
                  <c:v>3151.0662050000301</c:v>
                </c:pt>
                <c:pt idx="2478">
                  <c:v>3152.2718099000599</c:v>
                </c:pt>
                <c:pt idx="2479">
                  <c:v>3153.4773772000299</c:v>
                </c:pt>
                <c:pt idx="2480">
                  <c:v>3154.7520195000102</c:v>
                </c:pt>
                <c:pt idx="2481">
                  <c:v>3155.94754650001</c:v>
                </c:pt>
                <c:pt idx="2482">
                  <c:v>3157.14349669998</c:v>
                </c:pt>
                <c:pt idx="2483">
                  <c:v>3158.34217239997</c:v>
                </c:pt>
                <c:pt idx="2484">
                  <c:v>3159.53255580004</c:v>
                </c:pt>
                <c:pt idx="2485">
                  <c:v>3160.7206311</c:v>
                </c:pt>
                <c:pt idx="2486">
                  <c:v>3161.9124578000001</c:v>
                </c:pt>
                <c:pt idx="2487">
                  <c:v>3163.0984763000101</c:v>
                </c:pt>
                <c:pt idx="2488">
                  <c:v>3164.29880460002</c:v>
                </c:pt>
                <c:pt idx="2489">
                  <c:v>3165.52710259996</c:v>
                </c:pt>
                <c:pt idx="2490">
                  <c:v>3166.7306218000499</c:v>
                </c:pt>
                <c:pt idx="2491">
                  <c:v>3167.9287920000402</c:v>
                </c:pt>
                <c:pt idx="2492">
                  <c:v>3169.1285475999998</c:v>
                </c:pt>
                <c:pt idx="2493">
                  <c:v>3170.3196382999799</c:v>
                </c:pt>
                <c:pt idx="2494">
                  <c:v>3171.5255538000401</c:v>
                </c:pt>
                <c:pt idx="2495">
                  <c:v>3172.73536100005</c:v>
                </c:pt>
                <c:pt idx="2496">
                  <c:v>3173.9231493000402</c:v>
                </c:pt>
                <c:pt idx="2497">
                  <c:v>3175.1130131999898</c:v>
                </c:pt>
                <c:pt idx="2498">
                  <c:v>3176.3076418000201</c:v>
                </c:pt>
                <c:pt idx="2499">
                  <c:v>3177.5199346999798</c:v>
                </c:pt>
                <c:pt idx="2500">
                  <c:v>3182.2196177999699</c:v>
                </c:pt>
                <c:pt idx="2501">
                  <c:v>3183.42168819997</c:v>
                </c:pt>
                <c:pt idx="2502">
                  <c:v>3184.6254699999699</c:v>
                </c:pt>
                <c:pt idx="2503">
                  <c:v>3185.8310386000599</c:v>
                </c:pt>
                <c:pt idx="2504">
                  <c:v>3187.0567915000702</c:v>
                </c:pt>
                <c:pt idx="2505">
                  <c:v>3188.27909770002</c:v>
                </c:pt>
                <c:pt idx="2506">
                  <c:v>3189.49349270004</c:v>
                </c:pt>
                <c:pt idx="2507">
                  <c:v>3190.6949770000001</c:v>
                </c:pt>
                <c:pt idx="2508">
                  <c:v>3191.8955154999799</c:v>
                </c:pt>
                <c:pt idx="2509">
                  <c:v>3196.61264509998</c:v>
                </c:pt>
                <c:pt idx="2510">
                  <c:v>3197.8243045000099</c:v>
                </c:pt>
                <c:pt idx="2511">
                  <c:v>3199.0080025000402</c:v>
                </c:pt>
                <c:pt idx="2512">
                  <c:v>3200.2126831000201</c:v>
                </c:pt>
                <c:pt idx="2513">
                  <c:v>3201.4397505000202</c:v>
                </c:pt>
                <c:pt idx="2514">
                  <c:v>3202.6230970000602</c:v>
                </c:pt>
                <c:pt idx="2515">
                  <c:v>3203.8089616000598</c:v>
                </c:pt>
                <c:pt idx="2516">
                  <c:v>3205.0357394000698</c:v>
                </c:pt>
                <c:pt idx="2517">
                  <c:v>3206.33195809996</c:v>
                </c:pt>
                <c:pt idx="2518">
                  <c:v>3207.5340069000299</c:v>
                </c:pt>
                <c:pt idx="2519">
                  <c:v>3208.7212463000301</c:v>
                </c:pt>
                <c:pt idx="2520">
                  <c:v>3209.92180220002</c:v>
                </c:pt>
                <c:pt idx="2521">
                  <c:v>3211.2215107000602</c:v>
                </c:pt>
                <c:pt idx="2522">
                  <c:v>3212.4246571999902</c:v>
                </c:pt>
                <c:pt idx="2523">
                  <c:v>3213.6373940000699</c:v>
                </c:pt>
                <c:pt idx="2524">
                  <c:v>3214.8298988000001</c:v>
                </c:pt>
                <c:pt idx="2525">
                  <c:v>3216.1121151000202</c:v>
                </c:pt>
                <c:pt idx="2526">
                  <c:v>3232.3712969999701</c:v>
                </c:pt>
                <c:pt idx="2527">
                  <c:v>3233.5691458999599</c:v>
                </c:pt>
                <c:pt idx="2528">
                  <c:v>3234.7769596000398</c:v>
                </c:pt>
                <c:pt idx="2529">
                  <c:v>3236.0030880999898</c:v>
                </c:pt>
                <c:pt idx="2530">
                  <c:v>3237.2010006999999</c:v>
                </c:pt>
                <c:pt idx="2531">
                  <c:v>3238.40698720002</c:v>
                </c:pt>
                <c:pt idx="2532">
                  <c:v>3239.5959449000602</c:v>
                </c:pt>
                <c:pt idx="2533">
                  <c:v>3240.7798012000198</c:v>
                </c:pt>
                <c:pt idx="2534">
                  <c:v>3241.9707740000399</c:v>
                </c:pt>
                <c:pt idx="2535">
                  <c:v>3243.1599739000599</c:v>
                </c:pt>
                <c:pt idx="2536">
                  <c:v>3244.3429340000698</c:v>
                </c:pt>
                <c:pt idx="2537">
                  <c:v>3245.5271202999802</c:v>
                </c:pt>
                <c:pt idx="2538">
                  <c:v>3246.77380860003</c:v>
                </c:pt>
                <c:pt idx="2539">
                  <c:v>3247.9615560000502</c:v>
                </c:pt>
                <c:pt idx="2540">
                  <c:v>3249.13346919999</c:v>
                </c:pt>
                <c:pt idx="2541">
                  <c:v>3250.3197681000402</c:v>
                </c:pt>
                <c:pt idx="2542">
                  <c:v>3251.5201004999599</c:v>
                </c:pt>
                <c:pt idx="2543">
                  <c:v>3252.70417400007</c:v>
                </c:pt>
                <c:pt idx="2544">
                  <c:v>3253.9026192000601</c:v>
                </c:pt>
                <c:pt idx="2545">
                  <c:v>3255.10767669999</c:v>
                </c:pt>
                <c:pt idx="2546">
                  <c:v>3256.2994284000001</c:v>
                </c:pt>
                <c:pt idx="2547">
                  <c:v>3257.5432080000101</c:v>
                </c:pt>
                <c:pt idx="2548">
                  <c:v>3258.7174912000701</c:v>
                </c:pt>
                <c:pt idx="2549">
                  <c:v>3259.9150498000599</c:v>
                </c:pt>
                <c:pt idx="2550">
                  <c:v>3261.1439776000302</c:v>
                </c:pt>
                <c:pt idx="2551">
                  <c:v>3262.33459980005</c:v>
                </c:pt>
                <c:pt idx="2552">
                  <c:v>3263.5334565000298</c:v>
                </c:pt>
                <c:pt idx="2553">
                  <c:v>3264.7388087999998</c:v>
                </c:pt>
                <c:pt idx="2554">
                  <c:v>3265.9221600000701</c:v>
                </c:pt>
                <c:pt idx="2555">
                  <c:v>3267.1174114000701</c:v>
                </c:pt>
                <c:pt idx="2556">
                  <c:v>3268.3252361</c:v>
                </c:pt>
                <c:pt idx="2557">
                  <c:v>3269.5056884999999</c:v>
                </c:pt>
                <c:pt idx="2558">
                  <c:v>3270.7129443000299</c:v>
                </c:pt>
                <c:pt idx="2559">
                  <c:v>3271.9344840999602</c:v>
                </c:pt>
                <c:pt idx="2560">
                  <c:v>3273.2035645999699</c:v>
                </c:pt>
                <c:pt idx="2561">
                  <c:v>3274.4112802</c:v>
                </c:pt>
                <c:pt idx="2562">
                  <c:v>3275.6216335999702</c:v>
                </c:pt>
                <c:pt idx="2563">
                  <c:v>3276.8189898000501</c:v>
                </c:pt>
                <c:pt idx="2564">
                  <c:v>3278.0941678000299</c:v>
                </c:pt>
                <c:pt idx="2565">
                  <c:v>3279.2946461000201</c:v>
                </c:pt>
                <c:pt idx="2566">
                  <c:v>3280.4986275000201</c:v>
                </c:pt>
                <c:pt idx="2567">
                  <c:v>3281.7039754000698</c:v>
                </c:pt>
                <c:pt idx="2568">
                  <c:v>3282.9850562000602</c:v>
                </c:pt>
                <c:pt idx="2569">
                  <c:v>3284.1821105000499</c:v>
                </c:pt>
                <c:pt idx="2570">
                  <c:v>3285.36004339996</c:v>
                </c:pt>
                <c:pt idx="2571">
                  <c:v>3286.5630675000102</c:v>
                </c:pt>
                <c:pt idx="2572">
                  <c:v>3287.7539375000601</c:v>
                </c:pt>
                <c:pt idx="2573">
                  <c:v>3288.96153309999</c:v>
                </c:pt>
                <c:pt idx="2574">
                  <c:v>3290.1572985000598</c:v>
                </c:pt>
                <c:pt idx="2575">
                  <c:v>3291.3750000999999</c:v>
                </c:pt>
                <c:pt idx="2576">
                  <c:v>3293.6051335000602</c:v>
                </c:pt>
                <c:pt idx="2577">
                  <c:v>3294.79532899998</c:v>
                </c:pt>
                <c:pt idx="2578">
                  <c:v>3295.9919873999802</c:v>
                </c:pt>
                <c:pt idx="2579">
                  <c:v>3297.1909786000601</c:v>
                </c:pt>
                <c:pt idx="2580">
                  <c:v>3298.3916667000099</c:v>
                </c:pt>
                <c:pt idx="2581">
                  <c:v>3299.6068303000602</c:v>
                </c:pt>
                <c:pt idx="2582">
                  <c:v>3300.8074902000299</c:v>
                </c:pt>
                <c:pt idx="2583">
                  <c:v>3302.0072257000702</c:v>
                </c:pt>
                <c:pt idx="2584">
                  <c:v>3303.2070719000099</c:v>
                </c:pt>
                <c:pt idx="2585">
                  <c:v>3304.48199230001</c:v>
                </c:pt>
                <c:pt idx="2586">
                  <c:v>3305.6697989000199</c:v>
                </c:pt>
                <c:pt idx="2587">
                  <c:v>3306.88094950001</c:v>
                </c:pt>
                <c:pt idx="2588">
                  <c:v>3308.08905860001</c:v>
                </c:pt>
                <c:pt idx="2589">
                  <c:v>3309.3737180000098</c:v>
                </c:pt>
                <c:pt idx="2590">
                  <c:v>3310.5734520000401</c:v>
                </c:pt>
                <c:pt idx="2591">
                  <c:v>3311.77736339997</c:v>
                </c:pt>
                <c:pt idx="2592">
                  <c:v>3312.9867808000399</c:v>
                </c:pt>
                <c:pt idx="2593">
                  <c:v>3314.26759639999</c:v>
                </c:pt>
                <c:pt idx="2594">
                  <c:v>3315.4899468000499</c:v>
                </c:pt>
                <c:pt idx="2595">
                  <c:v>3316.6789655999701</c:v>
                </c:pt>
                <c:pt idx="2596">
                  <c:v>3317.8773075999902</c:v>
                </c:pt>
                <c:pt idx="2597">
                  <c:v>3319.1633331000298</c:v>
                </c:pt>
                <c:pt idx="2598">
                  <c:v>3320.3602184000101</c:v>
                </c:pt>
                <c:pt idx="2599">
                  <c:v>3321.56155390001</c:v>
                </c:pt>
                <c:pt idx="2600">
                  <c:v>3322.76948240003</c:v>
                </c:pt>
                <c:pt idx="2601">
                  <c:v>3324.0571201000098</c:v>
                </c:pt>
                <c:pt idx="2602">
                  <c:v>3325.2625878000399</c:v>
                </c:pt>
                <c:pt idx="2603">
                  <c:v>3326.46499430004</c:v>
                </c:pt>
                <c:pt idx="2604">
                  <c:v>3327.6798347000699</c:v>
                </c:pt>
                <c:pt idx="2605">
                  <c:v>3328.9528434000599</c:v>
                </c:pt>
                <c:pt idx="2606">
                  <c:v>3330.1606859000099</c:v>
                </c:pt>
                <c:pt idx="2607">
                  <c:v>3331.3714171000702</c:v>
                </c:pt>
                <c:pt idx="2608">
                  <c:v>3332.5807191999602</c:v>
                </c:pt>
                <c:pt idx="2609">
                  <c:v>3333.84660270006</c:v>
                </c:pt>
                <c:pt idx="2610">
                  <c:v>3335.0554245000199</c:v>
                </c:pt>
                <c:pt idx="2611">
                  <c:v>3336.2473312000502</c:v>
                </c:pt>
                <c:pt idx="2612">
                  <c:v>3337.46464010002</c:v>
                </c:pt>
                <c:pt idx="2613">
                  <c:v>3338.7428856000702</c:v>
                </c:pt>
                <c:pt idx="2614">
                  <c:v>3339.9430593000702</c:v>
                </c:pt>
                <c:pt idx="2615">
                  <c:v>3341.1433355000299</c:v>
                </c:pt>
                <c:pt idx="2616">
                  <c:v>3342.3592557000202</c:v>
                </c:pt>
                <c:pt idx="2617">
                  <c:v>3343.6379730000599</c:v>
                </c:pt>
                <c:pt idx="2618">
                  <c:v>3344.82150770002</c:v>
                </c:pt>
                <c:pt idx="2619">
                  <c:v>3346.00218950002</c:v>
                </c:pt>
                <c:pt idx="2620">
                  <c:v>3347.1914964000398</c:v>
                </c:pt>
                <c:pt idx="2621">
                  <c:v>3348.4059292000002</c:v>
                </c:pt>
                <c:pt idx="2622">
                  <c:v>3349.5930155999899</c:v>
                </c:pt>
                <c:pt idx="2623">
                  <c:v>3350.7819776000601</c:v>
                </c:pt>
                <c:pt idx="2624">
                  <c:v>3351.9764316000501</c:v>
                </c:pt>
                <c:pt idx="2625">
                  <c:v>3353.1773459999799</c:v>
                </c:pt>
                <c:pt idx="2626">
                  <c:v>3354.42032010003</c:v>
                </c:pt>
                <c:pt idx="2627">
                  <c:v>3355.6190699000099</c:v>
                </c:pt>
                <c:pt idx="2628">
                  <c:v>3356.82299929996</c:v>
                </c:pt>
                <c:pt idx="2629">
                  <c:v>3358.0452342999602</c:v>
                </c:pt>
                <c:pt idx="2630">
                  <c:v>3359.3235606000499</c:v>
                </c:pt>
                <c:pt idx="2631">
                  <c:v>3360.5062031999601</c:v>
                </c:pt>
                <c:pt idx="2632">
                  <c:v>3361.68904690002</c:v>
                </c:pt>
                <c:pt idx="2633">
                  <c:v>3362.8879269000599</c:v>
                </c:pt>
                <c:pt idx="2634">
                  <c:v>3364.0928768999802</c:v>
                </c:pt>
                <c:pt idx="2635">
                  <c:v>3365.2834380000099</c:v>
                </c:pt>
                <c:pt idx="2636">
                  <c:v>3366.4762656000598</c:v>
                </c:pt>
                <c:pt idx="2637">
                  <c:v>3367.6602109</c:v>
                </c:pt>
                <c:pt idx="2638">
                  <c:v>3368.8469448999899</c:v>
                </c:pt>
                <c:pt idx="2639">
                  <c:v>3370.1092710000198</c:v>
                </c:pt>
                <c:pt idx="2640">
                  <c:v>3371.32437539997</c:v>
                </c:pt>
                <c:pt idx="2641">
                  <c:v>3372.5107496000101</c:v>
                </c:pt>
                <c:pt idx="2642">
                  <c:v>3373.6984625999999</c:v>
                </c:pt>
                <c:pt idx="2643">
                  <c:v>3374.8830287000101</c:v>
                </c:pt>
                <c:pt idx="2644">
                  <c:v>3376.0709960999602</c:v>
                </c:pt>
                <c:pt idx="2645">
                  <c:v>3377.2665689999699</c:v>
                </c:pt>
                <c:pt idx="2646">
                  <c:v>3378.4667259000698</c:v>
                </c:pt>
                <c:pt idx="2647">
                  <c:v>3379.6565650000698</c:v>
                </c:pt>
                <c:pt idx="2648">
                  <c:v>3380.8983403000698</c:v>
                </c:pt>
                <c:pt idx="2649">
                  <c:v>3382.1132405999801</c:v>
                </c:pt>
                <c:pt idx="2650">
                  <c:v>3383.3069368000101</c:v>
                </c:pt>
                <c:pt idx="2651">
                  <c:v>3384.5220695000598</c:v>
                </c:pt>
                <c:pt idx="2652">
                  <c:v>3385.79829170007</c:v>
                </c:pt>
                <c:pt idx="2653">
                  <c:v>3387.0145869000098</c:v>
                </c:pt>
                <c:pt idx="2654">
                  <c:v>3388.2087985000098</c:v>
                </c:pt>
                <c:pt idx="2655">
                  <c:v>3389.4182320999598</c:v>
                </c:pt>
                <c:pt idx="2656">
                  <c:v>3390.6979925000301</c:v>
                </c:pt>
                <c:pt idx="2657">
                  <c:v>3391.8917235999802</c:v>
                </c:pt>
                <c:pt idx="2658">
                  <c:v>3393.0758232000499</c:v>
                </c:pt>
                <c:pt idx="2659">
                  <c:v>3394.2820386000599</c:v>
                </c:pt>
                <c:pt idx="2660">
                  <c:v>3395.4944258000401</c:v>
                </c:pt>
                <c:pt idx="2661">
                  <c:v>3396.6983800000698</c:v>
                </c:pt>
                <c:pt idx="2662">
                  <c:v>3397.8985583999802</c:v>
                </c:pt>
                <c:pt idx="2663">
                  <c:v>3399.1076726000701</c:v>
                </c:pt>
                <c:pt idx="2664">
                  <c:v>3400.3146590000201</c:v>
                </c:pt>
                <c:pt idx="2665">
                  <c:v>3401.51454500004</c:v>
                </c:pt>
                <c:pt idx="2666">
                  <c:v>3402.7142418000099</c:v>
                </c:pt>
                <c:pt idx="2667">
                  <c:v>3403.9207346000399</c:v>
                </c:pt>
                <c:pt idx="2668">
                  <c:v>3405.12953260005</c:v>
                </c:pt>
                <c:pt idx="2669">
                  <c:v>3406.3861254999601</c:v>
                </c:pt>
                <c:pt idx="2670">
                  <c:v>3407.5824819999898</c:v>
                </c:pt>
                <c:pt idx="2671">
                  <c:v>3408.7918626000101</c:v>
                </c:pt>
                <c:pt idx="2672">
                  <c:v>3409.9747068000702</c:v>
                </c:pt>
                <c:pt idx="2673">
                  <c:v>3411.1715842999902</c:v>
                </c:pt>
                <c:pt idx="2674">
                  <c:v>3412.3564760000399</c:v>
                </c:pt>
                <c:pt idx="2675">
                  <c:v>3413.5411685999702</c:v>
                </c:pt>
                <c:pt idx="2676">
                  <c:v>3414.7310032000501</c:v>
                </c:pt>
                <c:pt idx="2677">
                  <c:v>3415.93789499998</c:v>
                </c:pt>
                <c:pt idx="2678">
                  <c:v>3417.1748277000102</c:v>
                </c:pt>
                <c:pt idx="2679">
                  <c:v>3418.3575475000498</c:v>
                </c:pt>
                <c:pt idx="2680">
                  <c:v>3419.5649972000301</c:v>
                </c:pt>
                <c:pt idx="2681">
                  <c:v>3420.7672717999599</c:v>
                </c:pt>
                <c:pt idx="2682">
                  <c:v>3421.9746480999702</c:v>
                </c:pt>
                <c:pt idx="2683">
                  <c:v>3423.1784300999698</c:v>
                </c:pt>
                <c:pt idx="2684">
                  <c:v>3424.3805662999998</c:v>
                </c:pt>
                <c:pt idx="2685">
                  <c:v>3425.5831941000602</c:v>
                </c:pt>
                <c:pt idx="2686">
                  <c:v>3426.7815641000602</c:v>
                </c:pt>
                <c:pt idx="2687">
                  <c:v>3427.97943910001</c:v>
                </c:pt>
                <c:pt idx="2688">
                  <c:v>3429.1838583999702</c:v>
                </c:pt>
                <c:pt idx="2689">
                  <c:v>3430.3946024000102</c:v>
                </c:pt>
                <c:pt idx="2690">
                  <c:v>3431.5972426000499</c:v>
                </c:pt>
                <c:pt idx="2691">
                  <c:v>3432.8617518000501</c:v>
                </c:pt>
                <c:pt idx="2692">
                  <c:v>3434.0659699999901</c:v>
                </c:pt>
                <c:pt idx="2693">
                  <c:v>3435.2771527999998</c:v>
                </c:pt>
                <c:pt idx="2694">
                  <c:v>3436.4958841999701</c:v>
                </c:pt>
                <c:pt idx="2695">
                  <c:v>3437.7604361000699</c:v>
                </c:pt>
                <c:pt idx="2696">
                  <c:v>3438.9759464999602</c:v>
                </c:pt>
                <c:pt idx="2697">
                  <c:v>3440.1671667000001</c:v>
                </c:pt>
                <c:pt idx="2698">
                  <c:v>3441.3802864999702</c:v>
                </c:pt>
                <c:pt idx="2699">
                  <c:v>3442.6580091000001</c:v>
                </c:pt>
                <c:pt idx="2700">
                  <c:v>3443.85438140004</c:v>
                </c:pt>
                <c:pt idx="2701">
                  <c:v>3445.0584114000599</c:v>
                </c:pt>
                <c:pt idx="2702">
                  <c:v>3446.2591756000102</c:v>
                </c:pt>
                <c:pt idx="2703">
                  <c:v>3447.4552337999899</c:v>
                </c:pt>
                <c:pt idx="2704">
                  <c:v>3448.66180790006</c:v>
                </c:pt>
                <c:pt idx="2705">
                  <c:v>3449.8752377000601</c:v>
                </c:pt>
                <c:pt idx="2706">
                  <c:v>3451.0844496999598</c:v>
                </c:pt>
                <c:pt idx="2707">
                  <c:v>3452.28996930003</c:v>
                </c:pt>
                <c:pt idx="2708">
                  <c:v>3453.4836921000301</c:v>
                </c:pt>
                <c:pt idx="2709">
                  <c:v>3454.7012692000699</c:v>
                </c:pt>
                <c:pt idx="2710">
                  <c:v>3455.9067143000402</c:v>
                </c:pt>
                <c:pt idx="2711">
                  <c:v>3457.0993041000302</c:v>
                </c:pt>
                <c:pt idx="2712">
                  <c:v>3458.3471370000598</c:v>
                </c:pt>
                <c:pt idx="2713">
                  <c:v>3459.5469773999598</c:v>
                </c:pt>
                <c:pt idx="2714">
                  <c:v>3460.7509461999798</c:v>
                </c:pt>
                <c:pt idx="2715">
                  <c:v>3461.92939970002</c:v>
                </c:pt>
                <c:pt idx="2716">
                  <c:v>3463.1086597000199</c:v>
                </c:pt>
                <c:pt idx="2717">
                  <c:v>3464.3093390000199</c:v>
                </c:pt>
                <c:pt idx="2718">
                  <c:v>3465.5164206999998</c:v>
                </c:pt>
                <c:pt idx="2719">
                  <c:v>3466.70920390007</c:v>
                </c:pt>
                <c:pt idx="2720">
                  <c:v>3467.8993704</c:v>
                </c:pt>
                <c:pt idx="2721">
                  <c:v>3469.1375969999899</c:v>
                </c:pt>
                <c:pt idx="2722">
                  <c:v>3470.3253500000501</c:v>
                </c:pt>
                <c:pt idx="2723">
                  <c:v>3471.5153627999798</c:v>
                </c:pt>
                <c:pt idx="2724">
                  <c:v>3472.7197728999799</c:v>
                </c:pt>
                <c:pt idx="2725">
                  <c:v>3473.9153846000499</c:v>
                </c:pt>
                <c:pt idx="2726">
                  <c:v>3475.12303600006</c:v>
                </c:pt>
                <c:pt idx="2727">
                  <c:v>3476.3281878000098</c:v>
                </c:pt>
                <c:pt idx="2728">
                  <c:v>3477.5163729999899</c:v>
                </c:pt>
                <c:pt idx="2729">
                  <c:v>3478.70628390007</c:v>
                </c:pt>
                <c:pt idx="2730">
                  <c:v>3479.9213230999799</c:v>
                </c:pt>
                <c:pt idx="2731">
                  <c:v>3481.1554071999799</c:v>
                </c:pt>
                <c:pt idx="2732">
                  <c:v>3482.3677216999899</c:v>
                </c:pt>
                <c:pt idx="2733">
                  <c:v>3483.5725949000298</c:v>
                </c:pt>
                <c:pt idx="2734">
                  <c:v>3484.82885180006</c:v>
                </c:pt>
                <c:pt idx="2735">
                  <c:v>3486.0138772999599</c:v>
                </c:pt>
                <c:pt idx="2736">
                  <c:v>3487.21908389998</c:v>
                </c:pt>
                <c:pt idx="2737">
                  <c:v>3488.4077313999801</c:v>
                </c:pt>
                <c:pt idx="2738">
                  <c:v>3489.6048590000701</c:v>
                </c:pt>
                <c:pt idx="2739">
                  <c:v>3490.8076415000201</c:v>
                </c:pt>
                <c:pt idx="2740">
                  <c:v>3491.9980814000501</c:v>
                </c:pt>
                <c:pt idx="2741">
                  <c:v>3493.22119080007</c:v>
                </c:pt>
                <c:pt idx="2742">
                  <c:v>3494.4153479000001</c:v>
                </c:pt>
                <c:pt idx="2743">
                  <c:v>3495.62520240002</c:v>
                </c:pt>
                <c:pt idx="2744">
                  <c:v>3496.8311945999699</c:v>
                </c:pt>
                <c:pt idx="2745">
                  <c:v>3498.0399348999999</c:v>
                </c:pt>
                <c:pt idx="2746">
                  <c:v>3499.2533231000398</c:v>
                </c:pt>
                <c:pt idx="2747">
                  <c:v>3500.5141866999902</c:v>
                </c:pt>
                <c:pt idx="2748">
                  <c:v>3501.7209716000302</c:v>
                </c:pt>
                <c:pt idx="2749">
                  <c:v>3502.9140105000602</c:v>
                </c:pt>
                <c:pt idx="2750">
                  <c:v>3504.12188009999</c:v>
                </c:pt>
                <c:pt idx="2751">
                  <c:v>3505.31162489997</c:v>
                </c:pt>
                <c:pt idx="2752">
                  <c:v>3506.5037112999698</c:v>
                </c:pt>
                <c:pt idx="2753">
                  <c:v>3507.6908516000199</c:v>
                </c:pt>
                <c:pt idx="2754">
                  <c:v>3508.87998720002</c:v>
                </c:pt>
                <c:pt idx="2755">
                  <c:v>3510.08550260006</c:v>
                </c:pt>
                <c:pt idx="2756">
                  <c:v>3511.3030819999899</c:v>
                </c:pt>
                <c:pt idx="2757">
                  <c:v>3512.5009367000298</c:v>
                </c:pt>
                <c:pt idx="2758">
                  <c:v>3513.6891923999601</c:v>
                </c:pt>
                <c:pt idx="2759">
                  <c:v>3514.87871980003</c:v>
                </c:pt>
                <c:pt idx="2760">
                  <c:v>3516.08118039998</c:v>
                </c:pt>
                <c:pt idx="2761">
                  <c:v>3517.28010119998</c:v>
                </c:pt>
                <c:pt idx="2762">
                  <c:v>3518.4745420999802</c:v>
                </c:pt>
                <c:pt idx="2763">
                  <c:v>3519.67888090002</c:v>
                </c:pt>
                <c:pt idx="2764">
                  <c:v>3520.8775520999902</c:v>
                </c:pt>
                <c:pt idx="2765">
                  <c:v>3522.0904073000402</c:v>
                </c:pt>
                <c:pt idx="2766">
                  <c:v>3523.3034740000699</c:v>
                </c:pt>
                <c:pt idx="2767">
                  <c:v>3524.48768350004</c:v>
                </c:pt>
                <c:pt idx="2768">
                  <c:v>3525.6782580000499</c:v>
                </c:pt>
                <c:pt idx="2769">
                  <c:v>3526.8758696999798</c:v>
                </c:pt>
                <c:pt idx="2770">
                  <c:v>3528.08696099999</c:v>
                </c:pt>
                <c:pt idx="2771">
                  <c:v>3529.2821137000501</c:v>
                </c:pt>
                <c:pt idx="2772">
                  <c:v>3530.4778274999699</c:v>
                </c:pt>
                <c:pt idx="2773">
                  <c:v>3531.6812318000002</c:v>
                </c:pt>
                <c:pt idx="2774">
                  <c:v>3532.8818439000702</c:v>
                </c:pt>
                <c:pt idx="2775">
                  <c:v>3534.0733874000098</c:v>
                </c:pt>
                <c:pt idx="2776">
                  <c:v>3535.2826887000101</c:v>
                </c:pt>
                <c:pt idx="2777">
                  <c:v>3536.4881195999901</c:v>
                </c:pt>
                <c:pt idx="2778">
                  <c:v>3537.78061630006</c:v>
                </c:pt>
                <c:pt idx="2779">
                  <c:v>3538.9737046999999</c:v>
                </c:pt>
                <c:pt idx="2780">
                  <c:v>3540.1844766000199</c:v>
                </c:pt>
                <c:pt idx="2781">
                  <c:v>3541.3888994000099</c:v>
                </c:pt>
                <c:pt idx="2782">
                  <c:v>3542.6775669000299</c:v>
                </c:pt>
                <c:pt idx="2783">
                  <c:v>3543.86745260003</c:v>
                </c:pt>
                <c:pt idx="2784">
                  <c:v>3545.0674748000401</c:v>
                </c:pt>
                <c:pt idx="2785">
                  <c:v>3546.28607100003</c:v>
                </c:pt>
                <c:pt idx="2786">
                  <c:v>3547.57829239999</c:v>
                </c:pt>
                <c:pt idx="2787">
                  <c:v>3548.7770302999902</c:v>
                </c:pt>
                <c:pt idx="2788">
                  <c:v>3549.9759356999998</c:v>
                </c:pt>
                <c:pt idx="2789">
                  <c:v>3551.18376120005</c:v>
                </c:pt>
                <c:pt idx="2790">
                  <c:v>3552.4745347000398</c:v>
                </c:pt>
                <c:pt idx="2791">
                  <c:v>3553.6787996999901</c:v>
                </c:pt>
                <c:pt idx="2792">
                  <c:v>3554.88070900004</c:v>
                </c:pt>
                <c:pt idx="2793">
                  <c:v>3556.0821561000698</c:v>
                </c:pt>
                <c:pt idx="2794">
                  <c:v>3557.3751265000301</c:v>
                </c:pt>
                <c:pt idx="2795">
                  <c:v>3558.57992469996</c:v>
                </c:pt>
                <c:pt idx="2796">
                  <c:v>3559.7784321999602</c:v>
                </c:pt>
                <c:pt idx="2797">
                  <c:v>3560.97278339997</c:v>
                </c:pt>
                <c:pt idx="2798">
                  <c:v>3562.2728978999598</c:v>
                </c:pt>
                <c:pt idx="2799">
                  <c:v>3563.4783304000698</c:v>
                </c:pt>
                <c:pt idx="2800">
                  <c:v>3564.6772691999699</c:v>
                </c:pt>
                <c:pt idx="2801">
                  <c:v>3565.9041804000699</c:v>
                </c:pt>
                <c:pt idx="2802">
                  <c:v>3567.1706188999801</c:v>
                </c:pt>
                <c:pt idx="2803">
                  <c:v>3568.3630803000401</c:v>
                </c:pt>
                <c:pt idx="2804">
                  <c:v>3569.5682839000301</c:v>
                </c:pt>
                <c:pt idx="2805">
                  <c:v>3570.7656826999701</c:v>
                </c:pt>
                <c:pt idx="2806">
                  <c:v>3571.9717785000098</c:v>
                </c:pt>
                <c:pt idx="2807">
                  <c:v>3573.1756342999802</c:v>
                </c:pt>
                <c:pt idx="2808">
                  <c:v>3574.3803824000001</c:v>
                </c:pt>
                <c:pt idx="2809">
                  <c:v>3575.5785210999802</c:v>
                </c:pt>
                <c:pt idx="2810">
                  <c:v>3576.7925780999899</c:v>
                </c:pt>
                <c:pt idx="2811">
                  <c:v>3577.9813946999998</c:v>
                </c:pt>
                <c:pt idx="2812">
                  <c:v>3579.1839831999901</c:v>
                </c:pt>
                <c:pt idx="2813">
                  <c:v>3580.3760933000499</c:v>
                </c:pt>
                <c:pt idx="2814">
                  <c:v>3581.5730033</c:v>
                </c:pt>
                <c:pt idx="2815">
                  <c:v>3582.8565322999998</c:v>
                </c:pt>
                <c:pt idx="2816">
                  <c:v>3584.0594590000101</c:v>
                </c:pt>
                <c:pt idx="2817">
                  <c:v>3585.2407543000299</c:v>
                </c:pt>
                <c:pt idx="2818">
                  <c:v>3586.4294572999902</c:v>
                </c:pt>
                <c:pt idx="2819">
                  <c:v>3587.6134643000501</c:v>
                </c:pt>
                <c:pt idx="2820">
                  <c:v>3588.8120003000299</c:v>
                </c:pt>
                <c:pt idx="2821">
                  <c:v>3590.0187183000298</c:v>
                </c:pt>
                <c:pt idx="2822">
                  <c:v>3591.21521270007</c:v>
                </c:pt>
                <c:pt idx="2823">
                  <c:v>3592.4028753000298</c:v>
                </c:pt>
                <c:pt idx="2824">
                  <c:v>3597.1332913000301</c:v>
                </c:pt>
                <c:pt idx="2825">
                  <c:v>3598.3850305999999</c:v>
                </c:pt>
                <c:pt idx="2826">
                  <c:v>3599.5834785000102</c:v>
                </c:pt>
                <c:pt idx="2827">
                  <c:v>3600.7740000999702</c:v>
                </c:pt>
                <c:pt idx="2828">
                  <c:v>3601.9691845000398</c:v>
                </c:pt>
                <c:pt idx="2829">
                  <c:v>3603.2859998000699</c:v>
                </c:pt>
                <c:pt idx="2830">
                  <c:v>3604.5067450000201</c:v>
                </c:pt>
                <c:pt idx="2831">
                  <c:v>3605.6918547999799</c:v>
                </c:pt>
                <c:pt idx="2832">
                  <c:v>3606.8868037000002</c:v>
                </c:pt>
                <c:pt idx="2833">
                  <c:v>3611.59225009998</c:v>
                </c:pt>
                <c:pt idx="2834">
                  <c:v>3612.7872884999902</c:v>
                </c:pt>
                <c:pt idx="2835">
                  <c:v>3613.9793624000099</c:v>
                </c:pt>
                <c:pt idx="2836">
                  <c:v>3615.17079780006</c:v>
                </c:pt>
                <c:pt idx="2837">
                  <c:v>3616.3892949999999</c:v>
                </c:pt>
                <c:pt idx="2838">
                  <c:v>3617.6077053999702</c:v>
                </c:pt>
                <c:pt idx="2839">
                  <c:v>3618.8222006000501</c:v>
                </c:pt>
                <c:pt idx="2840">
                  <c:v>3620.03755460004</c:v>
                </c:pt>
                <c:pt idx="2841">
                  <c:v>3621.2348675000198</c:v>
                </c:pt>
                <c:pt idx="2842">
                  <c:v>3622.4391460000702</c:v>
                </c:pt>
                <c:pt idx="2843">
                  <c:v>3623.7099134</c:v>
                </c:pt>
                <c:pt idx="2844">
                  <c:v>3624.9270593000101</c:v>
                </c:pt>
                <c:pt idx="2845">
                  <c:v>3626.1358459000398</c:v>
                </c:pt>
                <c:pt idx="2846">
                  <c:v>3627.33109470002</c:v>
                </c:pt>
                <c:pt idx="2847">
                  <c:v>3628.6043593999898</c:v>
                </c:pt>
                <c:pt idx="2848">
                  <c:v>3629.8343946</c:v>
                </c:pt>
                <c:pt idx="2849">
                  <c:v>3631.0354039999602</c:v>
                </c:pt>
                <c:pt idx="2850">
                  <c:v>3647.2891722000199</c:v>
                </c:pt>
                <c:pt idx="2851">
                  <c:v>3648.4961221000399</c:v>
                </c:pt>
                <c:pt idx="2852">
                  <c:v>3649.7150800999898</c:v>
                </c:pt>
                <c:pt idx="2853">
                  <c:v>3650.9183103999799</c:v>
                </c:pt>
                <c:pt idx="2854">
                  <c:v>3652.1191333000302</c:v>
                </c:pt>
                <c:pt idx="2855">
                  <c:v>3653.3891766000302</c:v>
                </c:pt>
                <c:pt idx="2856">
                  <c:v>3654.6035832000198</c:v>
                </c:pt>
                <c:pt idx="2857">
                  <c:v>3655.8177108999798</c:v>
                </c:pt>
                <c:pt idx="2858">
                  <c:v>3657.0331774000001</c:v>
                </c:pt>
                <c:pt idx="2859">
                  <c:v>3658.2835086999598</c:v>
                </c:pt>
                <c:pt idx="2860">
                  <c:v>3659.51763480005</c:v>
                </c:pt>
                <c:pt idx="2861">
                  <c:v>3660.7341243000701</c:v>
                </c:pt>
                <c:pt idx="2862">
                  <c:v>3661.9453266999899</c:v>
                </c:pt>
                <c:pt idx="2863">
                  <c:v>3663.1791211999898</c:v>
                </c:pt>
                <c:pt idx="2864">
                  <c:v>3664.37842710001</c:v>
                </c:pt>
                <c:pt idx="2865">
                  <c:v>3665.5895233000601</c:v>
                </c:pt>
                <c:pt idx="2866">
                  <c:v>3666.7817721000101</c:v>
                </c:pt>
                <c:pt idx="2867">
                  <c:v>3668.0722694999999</c:v>
                </c:pt>
                <c:pt idx="2868">
                  <c:v>3669.2857057000501</c:v>
                </c:pt>
                <c:pt idx="2869">
                  <c:v>3670.49113670003</c:v>
                </c:pt>
                <c:pt idx="2870">
                  <c:v>3671.7018531999702</c:v>
                </c:pt>
                <c:pt idx="2871">
                  <c:v>3672.9648486999699</c:v>
                </c:pt>
                <c:pt idx="2872">
                  <c:v>3674.1674746000199</c:v>
                </c:pt>
                <c:pt idx="2873">
                  <c:v>3675.3690166000702</c:v>
                </c:pt>
                <c:pt idx="2874">
                  <c:v>3676.5779044000601</c:v>
                </c:pt>
                <c:pt idx="2875">
                  <c:v>3677.85519540007</c:v>
                </c:pt>
                <c:pt idx="2876">
                  <c:v>3679.0571921999799</c:v>
                </c:pt>
                <c:pt idx="2877">
                  <c:v>3680.2323075999702</c:v>
                </c:pt>
                <c:pt idx="2878">
                  <c:v>3681.4463253000199</c:v>
                </c:pt>
                <c:pt idx="2879">
                  <c:v>3682.7431065000101</c:v>
                </c:pt>
                <c:pt idx="2880">
                  <c:v>3683.9341021999699</c:v>
                </c:pt>
                <c:pt idx="2881">
                  <c:v>3685.1297732000198</c:v>
                </c:pt>
                <c:pt idx="2882">
                  <c:v>3686.3350958999899</c:v>
                </c:pt>
                <c:pt idx="2883">
                  <c:v>3687.6384560000101</c:v>
                </c:pt>
                <c:pt idx="2884">
                  <c:v>3688.83601550001</c:v>
                </c:pt>
                <c:pt idx="2885">
                  <c:v>3690.03118699998</c:v>
                </c:pt>
                <c:pt idx="2886">
                  <c:v>3691.2254918999902</c:v>
                </c:pt>
                <c:pt idx="2887">
                  <c:v>3692.5270514000399</c:v>
                </c:pt>
                <c:pt idx="2888">
                  <c:v>3693.7104367000202</c:v>
                </c:pt>
                <c:pt idx="2889">
                  <c:v>3694.9058240000099</c:v>
                </c:pt>
                <c:pt idx="2890">
                  <c:v>3696.0982085000701</c:v>
                </c:pt>
                <c:pt idx="2891">
                  <c:v>3697.3002730000298</c:v>
                </c:pt>
                <c:pt idx="2892">
                  <c:v>3698.50839950004</c:v>
                </c:pt>
                <c:pt idx="2893">
                  <c:v>3699.6950000000602</c:v>
                </c:pt>
                <c:pt idx="2894">
                  <c:v>3700.8969460000499</c:v>
                </c:pt>
                <c:pt idx="2895">
                  <c:v>3702.1162342000698</c:v>
                </c:pt>
                <c:pt idx="2896">
                  <c:v>3703.3130052000001</c:v>
                </c:pt>
                <c:pt idx="2897">
                  <c:v>3704.5063626000101</c:v>
                </c:pt>
                <c:pt idx="2898">
                  <c:v>3705.7047362000399</c:v>
                </c:pt>
                <c:pt idx="2899">
                  <c:v>3706.8963285</c:v>
                </c:pt>
                <c:pt idx="2900">
                  <c:v>3708.0766828000701</c:v>
                </c:pt>
                <c:pt idx="2901">
                  <c:v>3709.2619440000199</c:v>
                </c:pt>
                <c:pt idx="2902">
                  <c:v>3710.4561585000401</c:v>
                </c:pt>
                <c:pt idx="2903">
                  <c:v>3711.65063160005</c:v>
                </c:pt>
                <c:pt idx="2904">
                  <c:v>3712.8489274000699</c:v>
                </c:pt>
                <c:pt idx="2905">
                  <c:v>3714.0697753999798</c:v>
                </c:pt>
                <c:pt idx="2906">
                  <c:v>3715.2804036000698</c:v>
                </c:pt>
                <c:pt idx="2907">
                  <c:v>3716.4688616000299</c:v>
                </c:pt>
                <c:pt idx="2908">
                  <c:v>3717.66484520002</c:v>
                </c:pt>
                <c:pt idx="2909">
                  <c:v>3718.8562909000302</c:v>
                </c:pt>
                <c:pt idx="2910">
                  <c:v>3720.0532659999999</c:v>
                </c:pt>
                <c:pt idx="2911">
                  <c:v>3721.2551794999699</c:v>
                </c:pt>
                <c:pt idx="2912">
                  <c:v>3722.4553951000498</c:v>
                </c:pt>
                <c:pt idx="2913">
                  <c:v>3723.6492496000101</c:v>
                </c:pt>
                <c:pt idx="2914">
                  <c:v>3724.84408389998</c:v>
                </c:pt>
                <c:pt idx="2915">
                  <c:v>3726.0345282000399</c:v>
                </c:pt>
                <c:pt idx="2916">
                  <c:v>3727.2497854999901</c:v>
                </c:pt>
                <c:pt idx="2917">
                  <c:v>3728.4589843000199</c:v>
                </c:pt>
                <c:pt idx="2918">
                  <c:v>3729.7330854000702</c:v>
                </c:pt>
                <c:pt idx="2919">
                  <c:v>3730.94237439997</c:v>
                </c:pt>
                <c:pt idx="2920">
                  <c:v>3732.14549180003</c:v>
                </c:pt>
                <c:pt idx="2921">
                  <c:v>3733.34260920004</c:v>
                </c:pt>
                <c:pt idx="2922">
                  <c:v>3734.62435190007</c:v>
                </c:pt>
                <c:pt idx="2923">
                  <c:v>3735.8215974999998</c:v>
                </c:pt>
                <c:pt idx="2924">
                  <c:v>3737.02248440007</c:v>
                </c:pt>
                <c:pt idx="2925">
                  <c:v>3738.2084028000199</c:v>
                </c:pt>
                <c:pt idx="2926">
                  <c:v>3739.4092374000402</c:v>
                </c:pt>
                <c:pt idx="2927">
                  <c:v>3740.6434501999702</c:v>
                </c:pt>
                <c:pt idx="2928">
                  <c:v>3741.8375933000302</c:v>
                </c:pt>
                <c:pt idx="2929">
                  <c:v>3743.0453208000399</c:v>
                </c:pt>
                <c:pt idx="2930">
                  <c:v>3744.2518935999801</c:v>
                </c:pt>
                <c:pt idx="2931">
                  <c:v>3745.4592976999702</c:v>
                </c:pt>
                <c:pt idx="2932">
                  <c:v>3746.6665646000702</c:v>
                </c:pt>
                <c:pt idx="2933">
                  <c:v>3747.8615638000101</c:v>
                </c:pt>
                <c:pt idx="2934">
                  <c:v>3749.0824955999801</c:v>
                </c:pt>
                <c:pt idx="2935">
                  <c:v>3750.2951330999999</c:v>
                </c:pt>
                <c:pt idx="2936">
                  <c:v>3751.49313940003</c:v>
                </c:pt>
                <c:pt idx="2937">
                  <c:v>3752.6931044000598</c:v>
                </c:pt>
                <c:pt idx="2938">
                  <c:v>3753.8982648999599</c:v>
                </c:pt>
                <c:pt idx="2939">
                  <c:v>3755.1820982999602</c:v>
                </c:pt>
                <c:pt idx="2940">
                  <c:v>3756.3808234999801</c:v>
                </c:pt>
                <c:pt idx="2941">
                  <c:v>3757.5895944000199</c:v>
                </c:pt>
                <c:pt idx="2942">
                  <c:v>3758.7904389</c:v>
                </c:pt>
                <c:pt idx="2943">
                  <c:v>3760.06916000007</c:v>
                </c:pt>
                <c:pt idx="2944">
                  <c:v>3761.2663723999799</c:v>
                </c:pt>
                <c:pt idx="2945">
                  <c:v>3762.4726903999599</c:v>
                </c:pt>
                <c:pt idx="2946">
                  <c:v>3763.6714040000202</c:v>
                </c:pt>
                <c:pt idx="2947">
                  <c:v>3764.9646152000601</c:v>
                </c:pt>
                <c:pt idx="2948">
                  <c:v>3766.1650240999802</c:v>
                </c:pt>
                <c:pt idx="2949">
                  <c:v>3770.87572770006</c:v>
                </c:pt>
                <c:pt idx="2950">
                  <c:v>3772.1023007000299</c:v>
                </c:pt>
                <c:pt idx="2951">
                  <c:v>3773.31669900007</c:v>
                </c:pt>
                <c:pt idx="2952">
                  <c:v>3774.5907852</c:v>
                </c:pt>
                <c:pt idx="2953">
                  <c:v>3775.7967169000699</c:v>
                </c:pt>
                <c:pt idx="2954">
                  <c:v>3776.9896168999799</c:v>
                </c:pt>
                <c:pt idx="2955">
                  <c:v>3778.19395850005</c:v>
                </c:pt>
                <c:pt idx="2956">
                  <c:v>3779.4796567000399</c:v>
                </c:pt>
                <c:pt idx="2957">
                  <c:v>3780.6710670000102</c:v>
                </c:pt>
                <c:pt idx="2958">
                  <c:v>3785.4026310000299</c:v>
                </c:pt>
                <c:pt idx="2959">
                  <c:v>3786.6077942000702</c:v>
                </c:pt>
                <c:pt idx="2960">
                  <c:v>3787.8016241000701</c:v>
                </c:pt>
                <c:pt idx="2961">
                  <c:v>3788.9866336999598</c:v>
                </c:pt>
                <c:pt idx="2962">
                  <c:v>3790.1870917000301</c:v>
                </c:pt>
                <c:pt idx="2963">
                  <c:v>3791.3887900999898</c:v>
                </c:pt>
                <c:pt idx="2964">
                  <c:v>3792.5771214000401</c:v>
                </c:pt>
                <c:pt idx="2965">
                  <c:v>3793.7573476000598</c:v>
                </c:pt>
                <c:pt idx="2966">
                  <c:v>3794.9944595000702</c:v>
                </c:pt>
                <c:pt idx="2967">
                  <c:v>3796.1902980999998</c:v>
                </c:pt>
                <c:pt idx="2968">
                  <c:v>3797.3798747999799</c:v>
                </c:pt>
                <c:pt idx="2969">
                  <c:v>3798.55766370007</c:v>
                </c:pt>
                <c:pt idx="2970">
                  <c:v>3799.74279200006</c:v>
                </c:pt>
                <c:pt idx="2971">
                  <c:v>3800.9276910000399</c:v>
                </c:pt>
                <c:pt idx="2972">
                  <c:v>3802.10841019998</c:v>
                </c:pt>
                <c:pt idx="2973">
                  <c:v>3803.3065592000398</c:v>
                </c:pt>
                <c:pt idx="2974">
                  <c:v>3804.5033029000001</c:v>
                </c:pt>
                <c:pt idx="2975">
                  <c:v>3820.7680272000098</c:v>
                </c:pt>
                <c:pt idx="2976">
                  <c:v>3821.95539620006</c:v>
                </c:pt>
                <c:pt idx="2977">
                  <c:v>3823.1575001999699</c:v>
                </c:pt>
                <c:pt idx="2978">
                  <c:v>3824.3667485000301</c:v>
                </c:pt>
                <c:pt idx="2979">
                  <c:v>3825.6607234000599</c:v>
                </c:pt>
                <c:pt idx="2980">
                  <c:v>3826.8577027000701</c:v>
                </c:pt>
                <c:pt idx="2981">
                  <c:v>3828.0532743000599</c:v>
                </c:pt>
                <c:pt idx="2982">
                  <c:v>3829.2446611999699</c:v>
                </c:pt>
                <c:pt idx="2983">
                  <c:v>3830.4385500000699</c:v>
                </c:pt>
                <c:pt idx="2984">
                  <c:v>3831.6398149000001</c:v>
                </c:pt>
                <c:pt idx="2985">
                  <c:v>3832.8382056000401</c:v>
                </c:pt>
                <c:pt idx="2986">
                  <c:v>3834.03449770004</c:v>
                </c:pt>
                <c:pt idx="2987">
                  <c:v>3835.2366809999799</c:v>
                </c:pt>
                <c:pt idx="2988">
                  <c:v>3836.4392114999901</c:v>
                </c:pt>
                <c:pt idx="2989">
                  <c:v>3837.6494041000201</c:v>
                </c:pt>
                <c:pt idx="2990">
                  <c:v>3838.8424029999801</c:v>
                </c:pt>
                <c:pt idx="2991">
                  <c:v>3840.0359714999699</c:v>
                </c:pt>
                <c:pt idx="2992">
                  <c:v>3841.3242294000202</c:v>
                </c:pt>
                <c:pt idx="2993">
                  <c:v>3842.5100967000399</c:v>
                </c:pt>
                <c:pt idx="2994">
                  <c:v>3843.6903295000002</c:v>
                </c:pt>
                <c:pt idx="2995">
                  <c:v>3844.8775541</c:v>
                </c:pt>
                <c:pt idx="2996">
                  <c:v>3846.0693515000098</c:v>
                </c:pt>
                <c:pt idx="2997">
                  <c:v>3847.2684600000498</c:v>
                </c:pt>
                <c:pt idx="2998">
                  <c:v>3848.4837526000301</c:v>
                </c:pt>
                <c:pt idx="2999">
                  <c:v>3849.6951249999602</c:v>
                </c:pt>
                <c:pt idx="3000">
                  <c:v>3850.9087497000501</c:v>
                </c:pt>
                <c:pt idx="3001">
                  <c:v>3852.1224648000202</c:v>
                </c:pt>
                <c:pt idx="3002">
                  <c:v>3853.3220911000299</c:v>
                </c:pt>
                <c:pt idx="3003">
                  <c:v>3854.5267647000701</c:v>
                </c:pt>
                <c:pt idx="3004">
                  <c:v>3855.7319896999902</c:v>
                </c:pt>
                <c:pt idx="3005">
                  <c:v>3856.9880955000399</c:v>
                </c:pt>
                <c:pt idx="3006">
                  <c:v>3858.1978702000301</c:v>
                </c:pt>
                <c:pt idx="3007">
                  <c:v>3859.4003776999798</c:v>
                </c:pt>
                <c:pt idx="3008">
                  <c:v>3860.5919681000501</c:v>
                </c:pt>
                <c:pt idx="3009">
                  <c:v>3861.87943059997</c:v>
                </c:pt>
                <c:pt idx="3010">
                  <c:v>3863.09326560003</c:v>
                </c:pt>
                <c:pt idx="3011">
                  <c:v>3864.3077020000201</c:v>
                </c:pt>
                <c:pt idx="3012">
                  <c:v>3865.5213138000099</c:v>
                </c:pt>
                <c:pt idx="3013">
                  <c:v>3866.7718509000201</c:v>
                </c:pt>
                <c:pt idx="3014">
                  <c:v>3867.9797782000301</c:v>
                </c:pt>
                <c:pt idx="3015">
                  <c:v>3869.1904570000402</c:v>
                </c:pt>
                <c:pt idx="3016">
                  <c:v>3870.39571910002</c:v>
                </c:pt>
                <c:pt idx="3017">
                  <c:v>3871.66745549999</c:v>
                </c:pt>
                <c:pt idx="3018">
                  <c:v>3872.8737316000002</c:v>
                </c:pt>
                <c:pt idx="3019">
                  <c:v>3874.0783117000201</c:v>
                </c:pt>
                <c:pt idx="3020">
                  <c:v>3875.2960738000602</c:v>
                </c:pt>
                <c:pt idx="3021">
                  <c:v>3876.5556599000702</c:v>
                </c:pt>
                <c:pt idx="3022">
                  <c:v>3877.7432367000702</c:v>
                </c:pt>
                <c:pt idx="3023">
                  <c:v>3878.9592314000402</c:v>
                </c:pt>
                <c:pt idx="3024">
                  <c:v>3880.1618961000299</c:v>
                </c:pt>
                <c:pt idx="3025">
                  <c:v>3882.3839723999799</c:v>
                </c:pt>
                <c:pt idx="3026">
                  <c:v>3883.61509510001</c:v>
                </c:pt>
                <c:pt idx="3027">
                  <c:v>3884.8442354999702</c:v>
                </c:pt>
                <c:pt idx="3028">
                  <c:v>3886.03070510004</c:v>
                </c:pt>
                <c:pt idx="3029">
                  <c:v>3887.27636050002</c:v>
                </c:pt>
                <c:pt idx="3030">
                  <c:v>3888.4816045999701</c:v>
                </c:pt>
                <c:pt idx="3031">
                  <c:v>3889.7156177000102</c:v>
                </c:pt>
                <c:pt idx="3032">
                  <c:v>3890.9141652999601</c:v>
                </c:pt>
                <c:pt idx="3033">
                  <c:v>3892.16784590005</c:v>
                </c:pt>
                <c:pt idx="3034">
                  <c:v>3893.36833630001</c:v>
                </c:pt>
                <c:pt idx="3035">
                  <c:v>3894.5710253000698</c:v>
                </c:pt>
                <c:pt idx="3036">
                  <c:v>3895.7852537999802</c:v>
                </c:pt>
                <c:pt idx="3037">
                  <c:v>3897.0617888000502</c:v>
                </c:pt>
                <c:pt idx="3038">
                  <c:v>3898.2625132000499</c:v>
                </c:pt>
                <c:pt idx="3039">
                  <c:v>3899.4658876999702</c:v>
                </c:pt>
                <c:pt idx="3040">
                  <c:v>3900.64995029999</c:v>
                </c:pt>
                <c:pt idx="3041">
                  <c:v>3901.8282400000598</c:v>
                </c:pt>
                <c:pt idx="3042">
                  <c:v>3903.02750379999</c:v>
                </c:pt>
                <c:pt idx="3043">
                  <c:v>3904.2402713000702</c:v>
                </c:pt>
                <c:pt idx="3044">
                  <c:v>3905.4653706999902</c:v>
                </c:pt>
                <c:pt idx="3045">
                  <c:v>3906.6817045999901</c:v>
                </c:pt>
                <c:pt idx="3046">
                  <c:v>3907.8884944000702</c:v>
                </c:pt>
                <c:pt idx="3047">
                  <c:v>3909.0820947000698</c:v>
                </c:pt>
                <c:pt idx="3048">
                  <c:v>3910.3025981000301</c:v>
                </c:pt>
                <c:pt idx="3049">
                  <c:v>3911.5120719000602</c:v>
                </c:pt>
                <c:pt idx="3050">
                  <c:v>3912.7395830000701</c:v>
                </c:pt>
                <c:pt idx="3051">
                  <c:v>3913.9324257000098</c:v>
                </c:pt>
                <c:pt idx="3052">
                  <c:v>3915.13628500001</c:v>
                </c:pt>
                <c:pt idx="3053">
                  <c:v>3916.32663680007</c:v>
                </c:pt>
                <c:pt idx="3054">
                  <c:v>3917.51774999999</c:v>
                </c:pt>
                <c:pt idx="3055">
                  <c:v>3918.7113523000098</c:v>
                </c:pt>
                <c:pt idx="3056">
                  <c:v>3919.9190325</c:v>
                </c:pt>
                <c:pt idx="3057">
                  <c:v>3921.12376119999</c:v>
                </c:pt>
                <c:pt idx="3058">
                  <c:v>3922.3209550000001</c:v>
                </c:pt>
                <c:pt idx="3059">
                  <c:v>3923.5266194000101</c:v>
                </c:pt>
                <c:pt idx="3060">
                  <c:v>3924.72535099997</c:v>
                </c:pt>
                <c:pt idx="3061">
                  <c:v>3925.9033439999898</c:v>
                </c:pt>
                <c:pt idx="3062">
                  <c:v>3927.1141371000499</c:v>
                </c:pt>
                <c:pt idx="3063">
                  <c:v>3928.3146030000598</c:v>
                </c:pt>
                <c:pt idx="3064">
                  <c:v>3929.5084710000001</c:v>
                </c:pt>
                <c:pt idx="3065">
                  <c:v>3930.7138692999702</c:v>
                </c:pt>
                <c:pt idx="3066">
                  <c:v>3931.9093033999602</c:v>
                </c:pt>
                <c:pt idx="3067">
                  <c:v>3933.1127710000101</c:v>
                </c:pt>
                <c:pt idx="3068">
                  <c:v>3934.3215405000301</c:v>
                </c:pt>
                <c:pt idx="3069">
                  <c:v>3935.5072220000402</c:v>
                </c:pt>
                <c:pt idx="3070">
                  <c:v>3936.6928759000698</c:v>
                </c:pt>
                <c:pt idx="3071">
                  <c:v>3937.9015835999699</c:v>
                </c:pt>
                <c:pt idx="3072">
                  <c:v>3939.1976148000599</c:v>
                </c:pt>
                <c:pt idx="3073">
                  <c:v>3940.3876269999801</c:v>
                </c:pt>
                <c:pt idx="3074">
                  <c:v>3941.57142719998</c:v>
                </c:pt>
                <c:pt idx="3075">
                  <c:v>3942.7668920999799</c:v>
                </c:pt>
                <c:pt idx="3076">
                  <c:v>3943.9759939999699</c:v>
                </c:pt>
                <c:pt idx="3077">
                  <c:v>3945.1785208999599</c:v>
                </c:pt>
                <c:pt idx="3078">
                  <c:v>3946.36883240006</c:v>
                </c:pt>
                <c:pt idx="3079">
                  <c:v>3947.5708518000301</c:v>
                </c:pt>
                <c:pt idx="3080">
                  <c:v>3948.7694555000598</c:v>
                </c:pt>
                <c:pt idx="3081">
                  <c:v>3949.9792482000698</c:v>
                </c:pt>
                <c:pt idx="3082">
                  <c:v>3951.1732271000501</c:v>
                </c:pt>
                <c:pt idx="3083">
                  <c:v>3952.3710866000001</c:v>
                </c:pt>
                <c:pt idx="3084">
                  <c:v>3953.5730867000502</c:v>
                </c:pt>
                <c:pt idx="3085">
                  <c:v>3954.7688089000198</c:v>
                </c:pt>
                <c:pt idx="3086">
                  <c:v>3955.9534831000401</c:v>
                </c:pt>
                <c:pt idx="3087">
                  <c:v>3957.1683160000198</c:v>
                </c:pt>
                <c:pt idx="3088">
                  <c:v>3958.35173420002</c:v>
                </c:pt>
                <c:pt idx="3089">
                  <c:v>3959.5427703000601</c:v>
                </c:pt>
                <c:pt idx="3090">
                  <c:v>3960.7584690999902</c:v>
                </c:pt>
                <c:pt idx="3091">
                  <c:v>3961.9607338000701</c:v>
                </c:pt>
                <c:pt idx="3092">
                  <c:v>3963.1717994999999</c:v>
                </c:pt>
                <c:pt idx="3093">
                  <c:v>3964.3730138000101</c:v>
                </c:pt>
                <c:pt idx="3094">
                  <c:v>3965.6548222000702</c:v>
                </c:pt>
                <c:pt idx="3095">
                  <c:v>3966.84709200006</c:v>
                </c:pt>
                <c:pt idx="3096">
                  <c:v>3968.03076990006</c:v>
                </c:pt>
                <c:pt idx="3097">
                  <c:v>3969.2248941999801</c:v>
                </c:pt>
                <c:pt idx="3098">
                  <c:v>3970.4232317999699</c:v>
                </c:pt>
                <c:pt idx="3099">
                  <c:v>3971.6157961999902</c:v>
                </c:pt>
                <c:pt idx="3100">
                  <c:v>3972.8146213999698</c:v>
                </c:pt>
                <c:pt idx="3101">
                  <c:v>3973.9999958999601</c:v>
                </c:pt>
                <c:pt idx="3102">
                  <c:v>3975.18593929999</c:v>
                </c:pt>
                <c:pt idx="3103">
                  <c:v>3976.4323907999701</c:v>
                </c:pt>
                <c:pt idx="3104">
                  <c:v>3977.61606270005</c:v>
                </c:pt>
                <c:pt idx="3105">
                  <c:v>3978.8100649999601</c:v>
                </c:pt>
                <c:pt idx="3106">
                  <c:v>3980.0034755000302</c:v>
                </c:pt>
                <c:pt idx="3107">
                  <c:v>3981.2271397999698</c:v>
                </c:pt>
                <c:pt idx="3108">
                  <c:v>3982.42057539999</c:v>
                </c:pt>
                <c:pt idx="3109">
                  <c:v>3983.6270655000098</c:v>
                </c:pt>
                <c:pt idx="3110">
                  <c:v>3984.8317738000701</c:v>
                </c:pt>
                <c:pt idx="3111">
                  <c:v>3986.0191286000099</c:v>
                </c:pt>
                <c:pt idx="3112">
                  <c:v>3987.2377284000299</c:v>
                </c:pt>
                <c:pt idx="3113">
                  <c:v>3988.45862759999</c:v>
                </c:pt>
                <c:pt idx="3114">
                  <c:v>3989.6663994999799</c:v>
                </c:pt>
                <c:pt idx="3115">
                  <c:v>3990.8721258999999</c:v>
                </c:pt>
                <c:pt idx="3116">
                  <c:v>3992.1060594000101</c:v>
                </c:pt>
                <c:pt idx="3117">
                  <c:v>3993.3189653999798</c:v>
                </c:pt>
                <c:pt idx="3118">
                  <c:v>3994.52272920007</c:v>
                </c:pt>
                <c:pt idx="3119">
                  <c:v>3995.7190904000299</c:v>
                </c:pt>
                <c:pt idx="3120">
                  <c:v>3997.0048935999998</c:v>
                </c:pt>
                <c:pt idx="3121">
                  <c:v>3998.20997299999</c:v>
                </c:pt>
                <c:pt idx="3122">
                  <c:v>3999.4241927000598</c:v>
                </c:pt>
                <c:pt idx="3123">
                  <c:v>4000.6344301999702</c:v>
                </c:pt>
                <c:pt idx="3124">
                  <c:v>4001.8967218999701</c:v>
                </c:pt>
                <c:pt idx="3125">
                  <c:v>4003.10501260007</c:v>
                </c:pt>
                <c:pt idx="3126">
                  <c:v>4004.32045470003</c:v>
                </c:pt>
                <c:pt idx="3127">
                  <c:v>4005.5427287999701</c:v>
                </c:pt>
                <c:pt idx="3128">
                  <c:v>4006.7909656000502</c:v>
                </c:pt>
                <c:pt idx="3129">
                  <c:v>4008.01645960006</c:v>
                </c:pt>
                <c:pt idx="3130">
                  <c:v>4009.2224669000102</c:v>
                </c:pt>
                <c:pt idx="3131">
                  <c:v>4010.4285698999802</c:v>
                </c:pt>
                <c:pt idx="3132">
                  <c:v>4011.6872799000698</c:v>
                </c:pt>
                <c:pt idx="3133">
                  <c:v>4012.87665810005</c:v>
                </c:pt>
                <c:pt idx="3134">
                  <c:v>4014.0448484000499</c:v>
                </c:pt>
                <c:pt idx="3135">
                  <c:v>4015.2250059000198</c:v>
                </c:pt>
                <c:pt idx="3136">
                  <c:v>4016.4182218000001</c:v>
                </c:pt>
                <c:pt idx="3137">
                  <c:v>4017.6017222000501</c:v>
                </c:pt>
                <c:pt idx="3138">
                  <c:v>4018.7922642000399</c:v>
                </c:pt>
                <c:pt idx="3139">
                  <c:v>4019.9834156000202</c:v>
                </c:pt>
                <c:pt idx="3140">
                  <c:v>4021.18441790004</c:v>
                </c:pt>
                <c:pt idx="3141">
                  <c:v>4022.4682675000499</c:v>
                </c:pt>
                <c:pt idx="3142">
                  <c:v>4023.65397109999</c:v>
                </c:pt>
                <c:pt idx="3143">
                  <c:v>4024.8534905000101</c:v>
                </c:pt>
                <c:pt idx="3144">
                  <c:v>4026.0449473999902</c:v>
                </c:pt>
                <c:pt idx="3145">
                  <c:v>4027.2573431000301</c:v>
                </c:pt>
                <c:pt idx="3146">
                  <c:v>4028.44395510002</c:v>
                </c:pt>
                <c:pt idx="3147">
                  <c:v>4029.65324840007</c:v>
                </c:pt>
                <c:pt idx="3148">
                  <c:v>4030.8419357000298</c:v>
                </c:pt>
                <c:pt idx="3149">
                  <c:v>4032.0393122000301</c:v>
                </c:pt>
                <c:pt idx="3150">
                  <c:v>4033.2476234000601</c:v>
                </c:pt>
                <c:pt idx="3151">
                  <c:v>4034.45170900004</c:v>
                </c:pt>
                <c:pt idx="3152">
                  <c:v>4035.6544034000199</c:v>
                </c:pt>
                <c:pt idx="3153">
                  <c:v>4036.84556170005</c:v>
                </c:pt>
                <c:pt idx="3154">
                  <c:v>4038.03149079997</c:v>
                </c:pt>
                <c:pt idx="3155">
                  <c:v>4039.22277270001</c:v>
                </c:pt>
                <c:pt idx="3156">
                  <c:v>4040.4037147000199</c:v>
                </c:pt>
                <c:pt idx="3157">
                  <c:v>4041.5956217000398</c:v>
                </c:pt>
                <c:pt idx="3158">
                  <c:v>4042.7903988000398</c:v>
                </c:pt>
                <c:pt idx="3159">
                  <c:v>4044.0230686999798</c:v>
                </c:pt>
                <c:pt idx="3160">
                  <c:v>4045.21709070005</c:v>
                </c:pt>
                <c:pt idx="3161">
                  <c:v>4046.40910759998</c:v>
                </c:pt>
                <c:pt idx="3162">
                  <c:v>4047.5923548999699</c:v>
                </c:pt>
                <c:pt idx="3163">
                  <c:v>4048.7736374000001</c:v>
                </c:pt>
                <c:pt idx="3164">
                  <c:v>4049.9632378000501</c:v>
                </c:pt>
                <c:pt idx="3165">
                  <c:v>4051.1746141000099</c:v>
                </c:pt>
                <c:pt idx="3166">
                  <c:v>4052.3556048000401</c:v>
                </c:pt>
                <c:pt idx="3167">
                  <c:v>4053.5707303000299</c:v>
                </c:pt>
                <c:pt idx="3168">
                  <c:v>4054.80356939998</c:v>
                </c:pt>
                <c:pt idx="3169">
                  <c:v>4055.9899249</c:v>
                </c:pt>
                <c:pt idx="3170">
                  <c:v>4057.1868684999599</c:v>
                </c:pt>
                <c:pt idx="3171">
                  <c:v>4058.3912192999801</c:v>
                </c:pt>
                <c:pt idx="3172">
                  <c:v>4059.5722766000499</c:v>
                </c:pt>
                <c:pt idx="3173">
                  <c:v>4060.7649899000498</c:v>
                </c:pt>
                <c:pt idx="3174">
                  <c:v>4061.9589939999801</c:v>
                </c:pt>
                <c:pt idx="3175">
                  <c:v>4063.1501149999599</c:v>
                </c:pt>
                <c:pt idx="3176">
                  <c:v>4064.3501653000699</c:v>
                </c:pt>
                <c:pt idx="3177">
                  <c:v>4065.5872285000501</c:v>
                </c:pt>
                <c:pt idx="3178">
                  <c:v>4066.7797029999701</c:v>
                </c:pt>
                <c:pt idx="3179">
                  <c:v>4067.9938119000199</c:v>
                </c:pt>
                <c:pt idx="3180">
                  <c:v>4069.2285016999799</c:v>
                </c:pt>
                <c:pt idx="3181">
                  <c:v>4070.48202700004</c:v>
                </c:pt>
                <c:pt idx="3182">
                  <c:v>4071.6771496000001</c:v>
                </c:pt>
                <c:pt idx="3183">
                  <c:v>4072.8800153000002</c:v>
                </c:pt>
                <c:pt idx="3184">
                  <c:v>4074.0862181000398</c:v>
                </c:pt>
                <c:pt idx="3185">
                  <c:v>4075.3740475999598</c:v>
                </c:pt>
                <c:pt idx="3186">
                  <c:v>4076.5815026999899</c:v>
                </c:pt>
                <c:pt idx="3187">
                  <c:v>4077.8122421000098</c:v>
                </c:pt>
                <c:pt idx="3188">
                  <c:v>4079.01229410001</c:v>
                </c:pt>
                <c:pt idx="3189">
                  <c:v>4080.2715422000001</c:v>
                </c:pt>
                <c:pt idx="3190">
                  <c:v>4081.47667280002</c:v>
                </c:pt>
                <c:pt idx="3191">
                  <c:v>4082.6791338999701</c:v>
                </c:pt>
                <c:pt idx="3192">
                  <c:v>4083.8759091000502</c:v>
                </c:pt>
                <c:pt idx="3193">
                  <c:v>4085.1667695000001</c:v>
                </c:pt>
                <c:pt idx="3194">
                  <c:v>4086.3826642000299</c:v>
                </c:pt>
                <c:pt idx="3195">
                  <c:v>4087.5753007000299</c:v>
                </c:pt>
                <c:pt idx="3196">
                  <c:v>4088.7807442999901</c:v>
                </c:pt>
                <c:pt idx="3197">
                  <c:v>4090.0631322000399</c:v>
                </c:pt>
                <c:pt idx="3198">
                  <c:v>4091.2660856000098</c:v>
                </c:pt>
                <c:pt idx="3199">
                  <c:v>4092.4680957000201</c:v>
                </c:pt>
                <c:pt idx="3200">
                  <c:v>4093.6701062000302</c:v>
                </c:pt>
                <c:pt idx="3201">
                  <c:v>4094.9636091999701</c:v>
                </c:pt>
                <c:pt idx="3202">
                  <c:v>4096.1830723000403</c:v>
                </c:pt>
                <c:pt idx="3203">
                  <c:v>4097.3941735000099</c:v>
                </c:pt>
                <c:pt idx="3204">
                  <c:v>4098.62067570001</c:v>
                </c:pt>
                <c:pt idx="3205">
                  <c:v>4099.8549325000404</c:v>
                </c:pt>
                <c:pt idx="3206">
                  <c:v>4101.0513108000096</c:v>
                </c:pt>
                <c:pt idx="3207">
                  <c:v>4102.2468153999598</c:v>
                </c:pt>
                <c:pt idx="3208">
                  <c:v>4103.4566911000202</c:v>
                </c:pt>
                <c:pt idx="3209">
                  <c:v>4104.74882850004</c:v>
                </c:pt>
                <c:pt idx="3210">
                  <c:v>4105.9560090000696</c:v>
                </c:pt>
                <c:pt idx="3211">
                  <c:v>4107.1751849000502</c:v>
                </c:pt>
                <c:pt idx="3212">
                  <c:v>4108.3858904000299</c:v>
                </c:pt>
                <c:pt idx="3213">
                  <c:v>4109.6440706000403</c:v>
                </c:pt>
                <c:pt idx="3214">
                  <c:v>4110.8377617000297</c:v>
                </c:pt>
                <c:pt idx="3215">
                  <c:v>4112.0411152000297</c:v>
                </c:pt>
                <c:pt idx="3216">
                  <c:v>4113.2458143000204</c:v>
                </c:pt>
                <c:pt idx="3217">
                  <c:v>4114.5412148999703</c:v>
                </c:pt>
                <c:pt idx="3218">
                  <c:v>4115.7314771000501</c:v>
                </c:pt>
                <c:pt idx="3219">
                  <c:v>4116.9313177000704</c:v>
                </c:pt>
                <c:pt idx="3220">
                  <c:v>4118.1538020999797</c:v>
                </c:pt>
                <c:pt idx="3221">
                  <c:v>4119.4346659000703</c:v>
                </c:pt>
                <c:pt idx="3222">
                  <c:v>4120.6367488000496</c:v>
                </c:pt>
                <c:pt idx="3223">
                  <c:v>4121.8459276000503</c:v>
                </c:pt>
                <c:pt idx="3224">
                  <c:v>4123.0476016000603</c:v>
                </c:pt>
                <c:pt idx="3225">
                  <c:v>4124.3272567000204</c:v>
                </c:pt>
                <c:pt idx="3226">
                  <c:v>4125.5242205000204</c:v>
                </c:pt>
                <c:pt idx="3227">
                  <c:v>4126.7387199000204</c:v>
                </c:pt>
                <c:pt idx="3228">
                  <c:v>4127.9602412000504</c:v>
                </c:pt>
                <c:pt idx="3229">
                  <c:v>4129.22152740007</c:v>
                </c:pt>
                <c:pt idx="3230">
                  <c:v>4130.4079981000395</c:v>
                </c:pt>
                <c:pt idx="3231">
                  <c:v>4131.5921593999901</c:v>
                </c:pt>
                <c:pt idx="3232">
                  <c:v>4132.7894504000396</c:v>
                </c:pt>
                <c:pt idx="3233">
                  <c:v>4133.9852076000498</c:v>
                </c:pt>
                <c:pt idx="3234">
                  <c:v>4135.18849339999</c:v>
                </c:pt>
                <c:pt idx="3235">
                  <c:v>4136.3886307000603</c:v>
                </c:pt>
                <c:pt idx="3236">
                  <c:v>4137.5794538999899</c:v>
                </c:pt>
                <c:pt idx="3237">
                  <c:v>4138.7829619999902</c:v>
                </c:pt>
                <c:pt idx="3238">
                  <c:v>4140.00180059997</c:v>
                </c:pt>
                <c:pt idx="3239">
                  <c:v>4141.1962406999601</c:v>
                </c:pt>
                <c:pt idx="3240">
                  <c:v>4142.3767539999599</c:v>
                </c:pt>
                <c:pt idx="3241">
                  <c:v>4143.5690497000396</c:v>
                </c:pt>
                <c:pt idx="3242">
                  <c:v>4144.7631705000504</c:v>
                </c:pt>
                <c:pt idx="3243">
                  <c:v>4145.9499278999801</c:v>
                </c:pt>
                <c:pt idx="3244">
                  <c:v>4147.1677096000603</c:v>
                </c:pt>
                <c:pt idx="3245">
                  <c:v>4148.3605735000401</c:v>
                </c:pt>
                <c:pt idx="3246">
                  <c:v>4149.5385293000099</c:v>
                </c:pt>
                <c:pt idx="3247">
                  <c:v>4150.7820005000103</c:v>
                </c:pt>
                <c:pt idx="3248">
                  <c:v>4151.9722246000301</c:v>
                </c:pt>
                <c:pt idx="3249">
                  <c:v>4153.1561466000203</c:v>
                </c:pt>
                <c:pt idx="3250">
                  <c:v>4154.3394967999702</c:v>
                </c:pt>
                <c:pt idx="3251">
                  <c:v>4155.5360724000402</c:v>
                </c:pt>
                <c:pt idx="3252">
                  <c:v>4156.7250317999797</c:v>
                </c:pt>
                <c:pt idx="3253">
                  <c:v>4157.9255548999599</c:v>
                </c:pt>
                <c:pt idx="3254">
                  <c:v>4159.1145995999595</c:v>
                </c:pt>
                <c:pt idx="3255">
                  <c:v>4160.3132671000203</c:v>
                </c:pt>
                <c:pt idx="3256">
                  <c:v>4161.5591581000399</c:v>
                </c:pt>
                <c:pt idx="3257">
                  <c:v>4162.7434103999904</c:v>
                </c:pt>
                <c:pt idx="3258">
                  <c:v>4163.9452503999901</c:v>
                </c:pt>
                <c:pt idx="3259">
                  <c:v>4165.13018990005</c:v>
                </c:pt>
                <c:pt idx="3260">
                  <c:v>4166.3172984999801</c:v>
                </c:pt>
                <c:pt idx="3261">
                  <c:v>4167.5189637000403</c:v>
                </c:pt>
                <c:pt idx="3262">
                  <c:v>4168.7181848999999</c:v>
                </c:pt>
                <c:pt idx="3263">
                  <c:v>4169.9089126000099</c:v>
                </c:pt>
                <c:pt idx="3264">
                  <c:v>4171.0930838000404</c:v>
                </c:pt>
                <c:pt idx="3265">
                  <c:v>4172.3418629000598</c:v>
                </c:pt>
                <c:pt idx="3266">
                  <c:v>4173.5377756999796</c:v>
                </c:pt>
                <c:pt idx="3267">
                  <c:v>4174.7405729000402</c:v>
                </c:pt>
                <c:pt idx="3268">
                  <c:v>4175.9495722000702</c:v>
                </c:pt>
                <c:pt idx="3269">
                  <c:v>4177.2380960000401</c:v>
                </c:pt>
                <c:pt idx="3270">
                  <c:v>4178.4208416000401</c:v>
                </c:pt>
                <c:pt idx="3271">
                  <c:v>4179.6171637000498</c:v>
                </c:pt>
                <c:pt idx="3272">
                  <c:v>4180.8360320000202</c:v>
                </c:pt>
                <c:pt idx="3273">
                  <c:v>4182.0350055000699</c:v>
                </c:pt>
              </c:numCache>
            </c:numRef>
          </c:xVal>
          <c:yVal>
            <c:numRef>
              <c:f>'Raw data'!$R$3:$R$3276</c:f>
              <c:numCache>
                <c:formatCode>0.0000</c:formatCode>
                <c:ptCount val="3274"/>
                <c:pt idx="0">
                  <c:v>0</c:v>
                </c:pt>
                <c:pt idx="1">
                  <c:v>4.9956619440736496</c:v>
                </c:pt>
                <c:pt idx="2">
                  <c:v>4.9961550745894803</c:v>
                </c:pt>
                <c:pt idx="3">
                  <c:v>4.9956619440736496</c:v>
                </c:pt>
                <c:pt idx="4">
                  <c:v>4.9974700893269199</c:v>
                </c:pt>
                <c:pt idx="5">
                  <c:v>4.9953331903996698</c:v>
                </c:pt>
                <c:pt idx="6">
                  <c:v>4.9961550745894803</c:v>
                </c:pt>
                <c:pt idx="7">
                  <c:v>4.9966482051111498</c:v>
                </c:pt>
                <c:pt idx="8">
                  <c:v>4.9969769587955097</c:v>
                </c:pt>
                <c:pt idx="9">
                  <c:v>4.9966482051111498</c:v>
                </c:pt>
                <c:pt idx="10">
                  <c:v>4.9966482051111498</c:v>
                </c:pt>
                <c:pt idx="11">
                  <c:v>4.9977988430177698</c:v>
                </c:pt>
                <c:pt idx="12">
                  <c:v>2.8389221863641101</c:v>
                </c:pt>
                <c:pt idx="13">
                  <c:v>2.8816583879990301</c:v>
                </c:pt>
                <c:pt idx="14">
                  <c:v>2.8979310258034698</c:v>
                </c:pt>
                <c:pt idx="15">
                  <c:v>2.9100944142415699</c:v>
                </c:pt>
                <c:pt idx="16">
                  <c:v>2.91502551829916</c:v>
                </c:pt>
                <c:pt idx="17">
                  <c:v>2.9273532800547599</c:v>
                </c:pt>
                <c:pt idx="18">
                  <c:v>2.92866824144481</c:v>
                </c:pt>
                <c:pt idx="19">
                  <c:v>2.9329418661440201</c:v>
                </c:pt>
                <c:pt idx="20">
                  <c:v>2.9334349767041101</c:v>
                </c:pt>
                <c:pt idx="21">
                  <c:v>2.9385304527084899</c:v>
                </c:pt>
                <c:pt idx="22">
                  <c:v>2.9382017123091799</c:v>
                </c:pt>
                <c:pt idx="23">
                  <c:v>2.9370511209245498</c:v>
                </c:pt>
                <c:pt idx="24">
                  <c:v>2.9428040780494902</c:v>
                </c:pt>
                <c:pt idx="25">
                  <c:v>2.9401741547297702</c:v>
                </c:pt>
                <c:pt idx="26">
                  <c:v>2.9475708143355202</c:v>
                </c:pt>
                <c:pt idx="27">
                  <c:v>2.9498719974943701</c:v>
                </c:pt>
                <c:pt idx="28">
                  <c:v>2.9526662914389501</c:v>
                </c:pt>
                <c:pt idx="29">
                  <c:v>2.95414562357562</c:v>
                </c:pt>
                <c:pt idx="30">
                  <c:v>2.9543099938150901</c:v>
                </c:pt>
                <c:pt idx="31">
                  <c:v>2.9589123606883598</c:v>
                </c:pt>
                <c:pt idx="32">
                  <c:v>2.9577617689396201</c:v>
                </c:pt>
                <c:pt idx="33">
                  <c:v>2.9592411011917199</c:v>
                </c:pt>
                <c:pt idx="34">
                  <c:v>2.9640078386767299</c:v>
                </c:pt>
                <c:pt idx="35">
                  <c:v>2.9646653197365</c:v>
                </c:pt>
                <c:pt idx="36">
                  <c:v>2.9592411011917199</c:v>
                </c:pt>
                <c:pt idx="37">
                  <c:v>2.9610491739898399</c:v>
                </c:pt>
                <c:pt idx="38">
                  <c:v>2.9579261391882001</c:v>
                </c:pt>
                <c:pt idx="39">
                  <c:v>2.9620353955372201</c:v>
                </c:pt>
                <c:pt idx="40">
                  <c:v>2.9582548796866002</c:v>
                </c:pt>
                <c:pt idx="41">
                  <c:v>2.9610491739898399</c:v>
                </c:pt>
                <c:pt idx="42">
                  <c:v>2.9602273227117601</c:v>
                </c:pt>
                <c:pt idx="43">
                  <c:v>2.9602273227117601</c:v>
                </c:pt>
                <c:pt idx="44">
                  <c:v>2.96285724683809</c:v>
                </c:pt>
                <c:pt idx="45">
                  <c:v>2.9613779145039798</c:v>
                </c:pt>
                <c:pt idx="46">
                  <c:v>2.9638434684128301</c:v>
                </c:pt>
                <c:pt idx="47">
                  <c:v>2.9635147278862601</c:v>
                </c:pt>
                <c:pt idx="48">
                  <c:v>2.9592411011917199</c:v>
                </c:pt>
                <c:pt idx="49">
                  <c:v>2.96236413605632</c:v>
                </c:pt>
                <c:pt idx="50">
                  <c:v>2.9603916929665401</c:v>
                </c:pt>
                <c:pt idx="51">
                  <c:v>2.96055606322175</c:v>
                </c:pt>
                <c:pt idx="52">
                  <c:v>2.9603916929665401</c:v>
                </c:pt>
                <c:pt idx="53">
                  <c:v>2.96072043347736</c:v>
                </c:pt>
                <c:pt idx="54">
                  <c:v>2.96055606322175</c:v>
                </c:pt>
                <c:pt idx="55">
                  <c:v>2.9597342119498702</c:v>
                </c:pt>
                <c:pt idx="56">
                  <c:v>2.96219976579656</c:v>
                </c:pt>
                <c:pt idx="57">
                  <c:v>2.9625285063165001</c:v>
                </c:pt>
                <c:pt idx="58">
                  <c:v>2.9592411011917199</c:v>
                </c:pt>
                <c:pt idx="59">
                  <c:v>2.9613779145039798</c:v>
                </c:pt>
                <c:pt idx="60">
                  <c:v>2.9608848037333999</c:v>
                </c:pt>
                <c:pt idx="61">
                  <c:v>2.9589123606883598</c:v>
                </c:pt>
                <c:pt idx="62">
                  <c:v>2.9618710252782798</c:v>
                </c:pt>
                <c:pt idx="63">
                  <c:v>2.95956984169674</c:v>
                </c:pt>
                <c:pt idx="64">
                  <c:v>2.9635147278862601</c:v>
                </c:pt>
                <c:pt idx="65">
                  <c:v>2.9618710252782798</c:v>
                </c:pt>
                <c:pt idx="66">
                  <c:v>2.9602273227117601</c:v>
                </c:pt>
                <c:pt idx="67">
                  <c:v>2.95956984169674</c:v>
                </c:pt>
                <c:pt idx="68">
                  <c:v>2.9603916929665401</c:v>
                </c:pt>
                <c:pt idx="69">
                  <c:v>2.9600629524573798</c:v>
                </c:pt>
                <c:pt idx="70">
                  <c:v>2.9612135442467</c:v>
                </c:pt>
                <c:pt idx="71">
                  <c:v>2.9587479904373</c:v>
                </c:pt>
                <c:pt idx="72">
                  <c:v>2.95907673093983</c:v>
                </c:pt>
                <c:pt idx="73">
                  <c:v>2.9612135442467</c:v>
                </c:pt>
                <c:pt idx="74">
                  <c:v>2.9602273227117601</c:v>
                </c:pt>
                <c:pt idx="75">
                  <c:v>2.9602273227117601</c:v>
                </c:pt>
                <c:pt idx="76">
                  <c:v>2.96055606322175</c:v>
                </c:pt>
                <c:pt idx="77">
                  <c:v>2.9603916929665401</c:v>
                </c:pt>
                <c:pt idx="78">
                  <c:v>2.95956984169674</c:v>
                </c:pt>
                <c:pt idx="79">
                  <c:v>2.9579261391882001</c:v>
                </c:pt>
                <c:pt idx="80">
                  <c:v>2.9598985822034201</c:v>
                </c:pt>
                <c:pt idx="81">
                  <c:v>2.9613779145039798</c:v>
                </c:pt>
                <c:pt idx="82">
                  <c:v>2.9594054714440299</c:v>
                </c:pt>
                <c:pt idx="83">
                  <c:v>2.9594054714440299</c:v>
                </c:pt>
                <c:pt idx="84">
                  <c:v>2.9577617689396201</c:v>
                </c:pt>
                <c:pt idx="85">
                  <c:v>2.9600629524573798</c:v>
                </c:pt>
                <c:pt idx="86">
                  <c:v>2.95956984169674</c:v>
                </c:pt>
                <c:pt idx="87">
                  <c:v>2.9597342119498702</c:v>
                </c:pt>
                <c:pt idx="88">
                  <c:v>2.9598985822034201</c:v>
                </c:pt>
                <c:pt idx="89">
                  <c:v>2.95907673093983</c:v>
                </c:pt>
                <c:pt idx="90">
                  <c:v>2.9602273227117601</c:v>
                </c:pt>
                <c:pt idx="91">
                  <c:v>2.96055606322175</c:v>
                </c:pt>
                <c:pt idx="92">
                  <c:v>2.9602273227117601</c:v>
                </c:pt>
                <c:pt idx="93">
                  <c:v>2.96072043347736</c:v>
                </c:pt>
                <c:pt idx="94">
                  <c:v>2.9610491739898399</c:v>
                </c:pt>
                <c:pt idx="95">
                  <c:v>2.9610491739898399</c:v>
                </c:pt>
                <c:pt idx="96">
                  <c:v>2.96285724683809</c:v>
                </c:pt>
                <c:pt idx="97">
                  <c:v>2.9638434684128301</c:v>
                </c:pt>
                <c:pt idx="98">
                  <c:v>2.9638434684128301</c:v>
                </c:pt>
                <c:pt idx="99">
                  <c:v>2.9636790981493299</c:v>
                </c:pt>
                <c:pt idx="100">
                  <c:v>2.9638434684128301</c:v>
                </c:pt>
                <c:pt idx="101">
                  <c:v>2.9640078386767299</c:v>
                </c:pt>
                <c:pt idx="102">
                  <c:v>2.9641722089410498</c:v>
                </c:pt>
                <c:pt idx="103">
                  <c:v>2.9638434684128301</c:v>
                </c:pt>
                <c:pt idx="104">
                  <c:v>2.9635147278862601</c:v>
                </c:pt>
                <c:pt idx="105">
                  <c:v>2.9663090224149702</c:v>
                </c:pt>
                <c:pt idx="106">
                  <c:v>2.9643365792057899</c:v>
                </c:pt>
                <c:pt idx="107">
                  <c:v>2.9681170954092102</c:v>
                </c:pt>
                <c:pt idx="108">
                  <c:v>2.9674596143145799</c:v>
                </c:pt>
                <c:pt idx="109">
                  <c:v>2.9663090224149702</c:v>
                </c:pt>
                <c:pt idx="110">
                  <c:v>2.9658159116070699</c:v>
                </c:pt>
                <c:pt idx="111">
                  <c:v>2.9651584305356899</c:v>
                </c:pt>
                <c:pt idx="112">
                  <c:v>2.9651584305356899</c:v>
                </c:pt>
                <c:pt idx="113">
                  <c:v>2.9672952440419702</c:v>
                </c:pt>
                <c:pt idx="114">
                  <c:v>2.9643365792057899</c:v>
                </c:pt>
                <c:pt idx="115">
                  <c:v>2.9645009494709398</c:v>
                </c:pt>
                <c:pt idx="116">
                  <c:v>2.9654871710705502</c:v>
                </c:pt>
                <c:pt idx="117">
                  <c:v>2.96499406026888</c:v>
                </c:pt>
                <c:pt idx="118">
                  <c:v>2.9638434684128301</c:v>
                </c:pt>
                <c:pt idx="119">
                  <c:v>2.9664733926851001</c:v>
                </c:pt>
                <c:pt idx="120">
                  <c:v>2.9653228008029102</c:v>
                </c:pt>
                <c:pt idx="121">
                  <c:v>2.9656515413386102</c:v>
                </c:pt>
                <c:pt idx="122">
                  <c:v>2.9681170954092102</c:v>
                </c:pt>
                <c:pt idx="123">
                  <c:v>2.9654871710705502</c:v>
                </c:pt>
                <c:pt idx="124">
                  <c:v>2.96762398458762</c:v>
                </c:pt>
                <c:pt idx="125">
                  <c:v>2.9654871710705502</c:v>
                </c:pt>
                <c:pt idx="126">
                  <c:v>2.96663776295564</c:v>
                </c:pt>
                <c:pt idx="127">
                  <c:v>2.9651584305356899</c:v>
                </c:pt>
                <c:pt idx="128">
                  <c:v>2.96482969000248</c:v>
                </c:pt>
                <c:pt idx="129">
                  <c:v>2.9668021332265999</c:v>
                </c:pt>
                <c:pt idx="130">
                  <c:v>2.96598028187596</c:v>
                </c:pt>
                <c:pt idx="131">
                  <c:v>2.9664733926851001</c:v>
                </c:pt>
                <c:pt idx="132">
                  <c:v>2.9668021332265999</c:v>
                </c:pt>
                <c:pt idx="133">
                  <c:v>2.9674596143145799</c:v>
                </c:pt>
                <c:pt idx="134">
                  <c:v>2.96844583595901</c:v>
                </c:pt>
                <c:pt idx="135">
                  <c:v>2.96844583595901</c:v>
                </c:pt>
                <c:pt idx="136">
                  <c:v>2.9679527251349298</c:v>
                </c:pt>
                <c:pt idx="137">
                  <c:v>2.9656515413386102</c:v>
                </c:pt>
                <c:pt idx="138">
                  <c:v>2.96663776295564</c:v>
                </c:pt>
                <c:pt idx="139">
                  <c:v>2.96844583595901</c:v>
                </c:pt>
                <c:pt idx="140">
                  <c:v>2.9674596143145799</c:v>
                </c:pt>
                <c:pt idx="141">
                  <c:v>2.9694320576183801</c:v>
                </c:pt>
                <c:pt idx="142">
                  <c:v>2.9691033170635999</c:v>
                </c:pt>
                <c:pt idx="143">
                  <c:v>2.9687745765104698</c:v>
                </c:pt>
                <c:pt idx="144">
                  <c:v>2.9687745765104698</c:v>
                </c:pt>
                <c:pt idx="145">
                  <c:v>2.9704182792927099</c:v>
                </c:pt>
                <c:pt idx="146">
                  <c:v>2.9707470198541399</c:v>
                </c:pt>
                <c:pt idx="147">
                  <c:v>2.9702539090126199</c:v>
                </c:pt>
                <c:pt idx="148">
                  <c:v>2.9718976118322402</c:v>
                </c:pt>
                <c:pt idx="149">
                  <c:v>2.9700895387329398</c:v>
                </c:pt>
                <c:pt idx="150">
                  <c:v>2.9730482038306998</c:v>
                </c:pt>
                <c:pt idx="151">
                  <c:v>2.97107576041723</c:v>
                </c:pt>
                <c:pt idx="152">
                  <c:v>2.9699251684536798</c:v>
                </c:pt>
                <c:pt idx="153">
                  <c:v>2.9695964278964002</c:v>
                </c:pt>
                <c:pt idx="154">
                  <c:v>2.9704182792927099</c:v>
                </c:pt>
                <c:pt idx="155">
                  <c:v>2.9715688712649899</c:v>
                </c:pt>
                <c:pt idx="156">
                  <c:v>2.9715688712649899</c:v>
                </c:pt>
                <c:pt idx="157">
                  <c:v>2.9704182792927099</c:v>
                </c:pt>
                <c:pt idx="158">
                  <c:v>2.97354131469341</c:v>
                </c:pt>
                <c:pt idx="159">
                  <c:v>2.9707470198541399</c:v>
                </c:pt>
                <c:pt idx="160">
                  <c:v>2.9707470198541399</c:v>
                </c:pt>
                <c:pt idx="161">
                  <c:v>2.97091139013548</c:v>
                </c:pt>
                <c:pt idx="162">
                  <c:v>2.97107576041723</c:v>
                </c:pt>
                <c:pt idx="163">
                  <c:v>2.9702539090126199</c:v>
                </c:pt>
                <c:pt idx="164">
                  <c:v>2.9725550929717199</c:v>
                </c:pt>
                <c:pt idx="165">
                  <c:v>2.9728838335439498</c:v>
                </c:pt>
                <c:pt idx="166">
                  <c:v>2.97107576041723</c:v>
                </c:pt>
                <c:pt idx="167">
                  <c:v>2.9720619821164802</c:v>
                </c:pt>
                <c:pt idx="168">
                  <c:v>2.9707470198541399</c:v>
                </c:pt>
                <c:pt idx="169">
                  <c:v>2.9718976118322402</c:v>
                </c:pt>
                <c:pt idx="170">
                  <c:v>2.9720619821164802</c:v>
                </c:pt>
                <c:pt idx="171">
                  <c:v>2.9704182792927099</c:v>
                </c:pt>
                <c:pt idx="172">
                  <c:v>2.9730482038306998</c:v>
                </c:pt>
                <c:pt idx="173">
                  <c:v>2.9699251684536798</c:v>
                </c:pt>
                <c:pt idx="174">
                  <c:v>2.9692676873407802</c:v>
                </c:pt>
                <c:pt idx="175">
                  <c:v>2.97419879584952</c:v>
                </c:pt>
                <c:pt idx="176">
                  <c:v>2.9715688712649899</c:v>
                </c:pt>
                <c:pt idx="177">
                  <c:v>2.9694320576183801</c:v>
                </c:pt>
                <c:pt idx="178">
                  <c:v>2.9704182792927099</c:v>
                </c:pt>
                <c:pt idx="179">
                  <c:v>2.9717332415483999</c:v>
                </c:pt>
                <c:pt idx="180">
                  <c:v>2.97354131469341</c:v>
                </c:pt>
                <c:pt idx="181">
                  <c:v>2.9722263524011501</c:v>
                </c:pt>
                <c:pt idx="182">
                  <c:v>2.9733769444054299</c:v>
                </c:pt>
                <c:pt idx="183">
                  <c:v>2.9728838335439498</c:v>
                </c:pt>
                <c:pt idx="184">
                  <c:v>2.9761712393577802</c:v>
                </c:pt>
                <c:pt idx="185">
                  <c:v>2.97354131469341</c:v>
                </c:pt>
                <c:pt idx="186">
                  <c:v>2.9740344255598701</c:v>
                </c:pt>
                <c:pt idx="187">
                  <c:v>2.9722263524011501</c:v>
                </c:pt>
                <c:pt idx="188">
                  <c:v>2.9732125741178499</c:v>
                </c:pt>
                <c:pt idx="189">
                  <c:v>2.9745275364300801</c:v>
                </c:pt>
                <c:pt idx="190">
                  <c:v>2.9740344255598701</c:v>
                </c:pt>
                <c:pt idx="191">
                  <c:v>2.9727194632576301</c:v>
                </c:pt>
                <c:pt idx="192">
                  <c:v>2.9733769444054299</c:v>
                </c:pt>
                <c:pt idx="193">
                  <c:v>2.9740344255598701</c:v>
                </c:pt>
                <c:pt idx="194">
                  <c:v>2.9748562770122899</c:v>
                </c:pt>
                <c:pt idx="195">
                  <c:v>2.9745275364300801</c:v>
                </c:pt>
                <c:pt idx="196">
                  <c:v>2.97534938788873</c:v>
                </c:pt>
                <c:pt idx="197">
                  <c:v>2.9728838335439498</c:v>
                </c:pt>
                <c:pt idx="198">
                  <c:v>2.9730482038306998</c:v>
                </c:pt>
                <c:pt idx="199">
                  <c:v>2.97534938788873</c:v>
                </c:pt>
                <c:pt idx="200">
                  <c:v>2.9748562770122899</c:v>
                </c:pt>
                <c:pt idx="201">
                  <c:v>2.97436316613959</c:v>
                </c:pt>
                <c:pt idx="202">
                  <c:v>2.9738700552706399</c:v>
                </c:pt>
                <c:pt idx="203">
                  <c:v>2.97370568498182</c:v>
                </c:pt>
                <c:pt idx="204">
                  <c:v>2.97419879584952</c:v>
                </c:pt>
                <c:pt idx="205">
                  <c:v>2.9722263524011501</c:v>
                </c:pt>
                <c:pt idx="206">
                  <c:v>2.9728838335439498</c:v>
                </c:pt>
                <c:pt idx="207">
                  <c:v>2.9725550929717199</c:v>
                </c:pt>
                <c:pt idx="208">
                  <c:v>2.9728838335439498</c:v>
                </c:pt>
                <c:pt idx="209">
                  <c:v>2.9730482038306998</c:v>
                </c:pt>
                <c:pt idx="210">
                  <c:v>2.97354131469341</c:v>
                </c:pt>
                <c:pt idx="211">
                  <c:v>2.9733769444054299</c:v>
                </c:pt>
                <c:pt idx="212">
                  <c:v>2.97436316613959</c:v>
                </c:pt>
                <c:pt idx="213">
                  <c:v>2.9740344255598701</c:v>
                </c:pt>
                <c:pt idx="214">
                  <c:v>2.97436316613959</c:v>
                </c:pt>
                <c:pt idx="215">
                  <c:v>2.9732125741178499</c:v>
                </c:pt>
                <c:pt idx="216">
                  <c:v>2.9723907226862298</c:v>
                </c:pt>
                <c:pt idx="217">
                  <c:v>2.9748562770122899</c:v>
                </c:pt>
                <c:pt idx="218">
                  <c:v>2.9728838335439498</c:v>
                </c:pt>
                <c:pt idx="219">
                  <c:v>2.97354131469341</c:v>
                </c:pt>
                <c:pt idx="220">
                  <c:v>2.9738700552706399</c:v>
                </c:pt>
                <c:pt idx="221">
                  <c:v>2.9748562770122899</c:v>
                </c:pt>
                <c:pt idx="222">
                  <c:v>2.9727194632576301</c:v>
                </c:pt>
                <c:pt idx="223">
                  <c:v>2.97436316613959</c:v>
                </c:pt>
                <c:pt idx="224">
                  <c:v>2.9745275364300801</c:v>
                </c:pt>
                <c:pt idx="225">
                  <c:v>2.97518501759617</c:v>
                </c:pt>
                <c:pt idx="226">
                  <c:v>2.97436316613959</c:v>
                </c:pt>
                <c:pt idx="227">
                  <c:v>2.9750206473040199</c:v>
                </c:pt>
                <c:pt idx="228">
                  <c:v>2.9746919067209698</c:v>
                </c:pt>
                <c:pt idx="229">
                  <c:v>2.9746919067209698</c:v>
                </c:pt>
                <c:pt idx="230">
                  <c:v>2.9733769444054299</c:v>
                </c:pt>
                <c:pt idx="231">
                  <c:v>2.9748562770122899</c:v>
                </c:pt>
                <c:pt idx="232">
                  <c:v>2.97518501759617</c:v>
                </c:pt>
                <c:pt idx="233">
                  <c:v>2.9748562770122899</c:v>
                </c:pt>
                <c:pt idx="234">
                  <c:v>2.9763356096528399</c:v>
                </c:pt>
                <c:pt idx="235">
                  <c:v>2.9748562770122899</c:v>
                </c:pt>
                <c:pt idx="236">
                  <c:v>2.9728838335439498</c:v>
                </c:pt>
                <c:pt idx="237">
                  <c:v>2.9745275364300801</c:v>
                </c:pt>
                <c:pt idx="238">
                  <c:v>2.9748562770122899</c:v>
                </c:pt>
                <c:pt idx="239">
                  <c:v>2.97419879584952</c:v>
                </c:pt>
                <c:pt idx="240">
                  <c:v>2.9746919067209698</c:v>
                </c:pt>
                <c:pt idx="241">
                  <c:v>2.97419879584952</c:v>
                </c:pt>
                <c:pt idx="242">
                  <c:v>2.97600686906314</c:v>
                </c:pt>
                <c:pt idx="243">
                  <c:v>2.9745275364300801</c:v>
                </c:pt>
                <c:pt idx="244">
                  <c:v>2.97534938788873</c:v>
                </c:pt>
                <c:pt idx="245">
                  <c:v>2.97436316613959</c:v>
                </c:pt>
                <c:pt idx="246">
                  <c:v>2.97600686906314</c:v>
                </c:pt>
                <c:pt idx="247">
                  <c:v>2.97419879584952</c:v>
                </c:pt>
                <c:pt idx="248">
                  <c:v>2.9733769444054299</c:v>
                </c:pt>
                <c:pt idx="249">
                  <c:v>2.9755137581817102</c:v>
                </c:pt>
                <c:pt idx="250">
                  <c:v>2.9732125741178499</c:v>
                </c:pt>
                <c:pt idx="251">
                  <c:v>2.9766643502442101</c:v>
                </c:pt>
                <c:pt idx="252">
                  <c:v>2.9756781284751002</c:v>
                </c:pt>
                <c:pt idx="253">
                  <c:v>2.97600686906314</c:v>
                </c:pt>
                <c:pt idx="254">
                  <c:v>2.9761712393577802</c:v>
                </c:pt>
                <c:pt idx="255">
                  <c:v>2.9764999799483198</c:v>
                </c:pt>
                <c:pt idx="256">
                  <c:v>2.9773218314319299</c:v>
                </c:pt>
                <c:pt idx="257">
                  <c:v>2.9766643502442101</c:v>
                </c:pt>
                <c:pt idx="258">
                  <c:v>2.9768287205405199</c:v>
                </c:pt>
                <c:pt idx="259">
                  <c:v>2.9761712393577802</c:v>
                </c:pt>
                <c:pt idx="260">
                  <c:v>2.97814368292596</c:v>
                </c:pt>
                <c:pt idx="261">
                  <c:v>2.97748620172991</c:v>
                </c:pt>
                <c:pt idx="262">
                  <c:v>2.9771574611343801</c:v>
                </c:pt>
                <c:pt idx="263">
                  <c:v>2.9764999799483198</c:v>
                </c:pt>
                <c:pt idx="264">
                  <c:v>2.97880116412867</c:v>
                </c:pt>
                <c:pt idx="265">
                  <c:v>2.97814368292596</c:v>
                </c:pt>
                <c:pt idx="266">
                  <c:v>2.9776505720283</c:v>
                </c:pt>
                <c:pt idx="267">
                  <c:v>2.9769930908372402</c:v>
                </c:pt>
                <c:pt idx="268">
                  <c:v>2.9766643502442101</c:v>
                </c:pt>
                <c:pt idx="269">
                  <c:v>2.9769930908372402</c:v>
                </c:pt>
                <c:pt idx="270">
                  <c:v>2.97830805322601</c:v>
                </c:pt>
                <c:pt idx="271">
                  <c:v>2.97814368292596</c:v>
                </c:pt>
                <c:pt idx="272">
                  <c:v>2.9768287205405199</c:v>
                </c:pt>
                <c:pt idx="273">
                  <c:v>2.9779793126263199</c:v>
                </c:pt>
                <c:pt idx="274">
                  <c:v>2.97748620172991</c:v>
                </c:pt>
                <c:pt idx="275">
                  <c:v>2.9771574611343801</c:v>
                </c:pt>
                <c:pt idx="276">
                  <c:v>2.9791299047325199</c:v>
                </c:pt>
                <c:pt idx="277">
                  <c:v>2.9794586453380401</c:v>
                </c:pt>
                <c:pt idx="278">
                  <c:v>2.9779793126263199</c:v>
                </c:pt>
                <c:pt idx="279">
                  <c:v>2.97880116412867</c:v>
                </c:pt>
                <c:pt idx="280">
                  <c:v>2.97880116412867</c:v>
                </c:pt>
                <c:pt idx="281">
                  <c:v>2.97880116412867</c:v>
                </c:pt>
                <c:pt idx="282">
                  <c:v>2.97880116412867</c:v>
                </c:pt>
                <c:pt idx="283">
                  <c:v>2.9786367938273699</c:v>
                </c:pt>
                <c:pt idx="284">
                  <c:v>2.97880116412867</c:v>
                </c:pt>
                <c:pt idx="285">
                  <c:v>2.9789655344303898</c:v>
                </c:pt>
                <c:pt idx="286">
                  <c:v>2.9791299047325199</c:v>
                </c:pt>
                <c:pt idx="287">
                  <c:v>2.9792942750350702</c:v>
                </c:pt>
                <c:pt idx="288">
                  <c:v>2.9796230156414301</c:v>
                </c:pt>
                <c:pt idx="289">
                  <c:v>2.9792942750350702</c:v>
                </c:pt>
                <c:pt idx="290">
                  <c:v>2.9802804968591299</c:v>
                </c:pt>
                <c:pt idx="291">
                  <c:v>2.98159545931453</c:v>
                </c:pt>
                <c:pt idx="292">
                  <c:v>2.9792942750350702</c:v>
                </c:pt>
                <c:pt idx="293">
                  <c:v>2.9784724235264801</c:v>
                </c:pt>
                <c:pt idx="294">
                  <c:v>2.9791299047325199</c:v>
                </c:pt>
                <c:pt idx="295">
                  <c:v>2.97880116412867</c:v>
                </c:pt>
                <c:pt idx="296">
                  <c:v>2.9792942750350702</c:v>
                </c:pt>
                <c:pt idx="297">
                  <c:v>2.9801161265540799</c:v>
                </c:pt>
                <c:pt idx="298">
                  <c:v>2.9786367938273699</c:v>
                </c:pt>
                <c:pt idx="299">
                  <c:v>2.97978738594523</c:v>
                </c:pt>
                <c:pt idx="300">
                  <c:v>2.97880116412867</c:v>
                </c:pt>
                <c:pt idx="301">
                  <c:v>2.97830805322601</c:v>
                </c:pt>
                <c:pt idx="302">
                  <c:v>2.97978738594523</c:v>
                </c:pt>
                <c:pt idx="303">
                  <c:v>2.9791299047325199</c:v>
                </c:pt>
                <c:pt idx="304">
                  <c:v>2.9809379780834901</c:v>
                </c:pt>
                <c:pt idx="305">
                  <c:v>2.9789655344303898</c:v>
                </c:pt>
                <c:pt idx="306">
                  <c:v>2.9804448671645898</c:v>
                </c:pt>
                <c:pt idx="307">
                  <c:v>2.9819241999325401</c:v>
                </c:pt>
                <c:pt idx="308">
                  <c:v>2.9801161265540799</c:v>
                </c:pt>
                <c:pt idx="309">
                  <c:v>2.98110234839063</c:v>
                </c:pt>
                <c:pt idx="310">
                  <c:v>2.97880116412867</c:v>
                </c:pt>
                <c:pt idx="311">
                  <c:v>2.9786367938273699</c:v>
                </c:pt>
                <c:pt idx="312">
                  <c:v>2.9801161265540799</c:v>
                </c:pt>
                <c:pt idx="313">
                  <c:v>2.9807736077767801</c:v>
                </c:pt>
                <c:pt idx="314">
                  <c:v>2.98110234839063</c:v>
                </c:pt>
                <c:pt idx="315">
                  <c:v>2.9802804968591299</c:v>
                </c:pt>
                <c:pt idx="316">
                  <c:v>2.98143108900614</c:v>
                </c:pt>
                <c:pt idx="317">
                  <c:v>2.9812667186981798</c:v>
                </c:pt>
                <c:pt idx="318">
                  <c:v>2.9830747921087299</c:v>
                </c:pt>
                <c:pt idx="319">
                  <c:v>2.9830747921087299</c:v>
                </c:pt>
                <c:pt idx="320">
                  <c:v>2.9819241999325401</c:v>
                </c:pt>
                <c:pt idx="321">
                  <c:v>2.9824173108626901</c:v>
                </c:pt>
                <c:pt idx="322">
                  <c:v>2.9802804968591299</c:v>
                </c:pt>
                <c:pt idx="323">
                  <c:v>2.98110234839063</c:v>
                </c:pt>
                <c:pt idx="324">
                  <c:v>2.9812667186981798</c:v>
                </c:pt>
                <c:pt idx="325">
                  <c:v>2.9817598296233299</c:v>
                </c:pt>
                <c:pt idx="326">
                  <c:v>2.98274605148488</c:v>
                </c:pt>
                <c:pt idx="327">
                  <c:v>2.9835679030476299</c:v>
                </c:pt>
                <c:pt idx="328">
                  <c:v>2.98110234839063</c:v>
                </c:pt>
                <c:pt idx="329">
                  <c:v>2.9830747921087299</c:v>
                </c:pt>
                <c:pt idx="330">
                  <c:v>2.9835679030476299</c:v>
                </c:pt>
                <c:pt idx="331">
                  <c:v>2.9825816811735799</c:v>
                </c:pt>
                <c:pt idx="332">
                  <c:v>2.9822529405522298</c:v>
                </c:pt>
                <c:pt idx="333">
                  <c:v>2.98274605148488</c:v>
                </c:pt>
                <c:pt idx="334">
                  <c:v>2.9820885702421802</c:v>
                </c:pt>
                <c:pt idx="335">
                  <c:v>2.9822529405522298</c:v>
                </c:pt>
                <c:pt idx="336">
                  <c:v>2.9837322733614302</c:v>
                </c:pt>
                <c:pt idx="337">
                  <c:v>2.98060923747048</c:v>
                </c:pt>
                <c:pt idx="338">
                  <c:v>2.9840610139902899</c:v>
                </c:pt>
                <c:pt idx="339">
                  <c:v>2.9832391624212802</c:v>
                </c:pt>
                <c:pt idx="340">
                  <c:v>2.9825816811735799</c:v>
                </c:pt>
                <c:pt idx="341">
                  <c:v>2.9830747921087299</c:v>
                </c:pt>
                <c:pt idx="342">
                  <c:v>2.9812667186981798</c:v>
                </c:pt>
                <c:pt idx="343">
                  <c:v>2.9832391624212802</c:v>
                </c:pt>
                <c:pt idx="344">
                  <c:v>2.9824173108626901</c:v>
                </c:pt>
                <c:pt idx="345">
                  <c:v>2.9824173108626901</c:v>
                </c:pt>
                <c:pt idx="346">
                  <c:v>2.9817598296233299</c:v>
                </c:pt>
                <c:pt idx="347">
                  <c:v>2.9829104217965901</c:v>
                </c:pt>
                <c:pt idx="348">
                  <c:v>2.9842253843053399</c:v>
                </c:pt>
                <c:pt idx="349">
                  <c:v>2.9848828655697202</c:v>
                </c:pt>
                <c:pt idx="350">
                  <c:v>2.9829104217965901</c:v>
                </c:pt>
                <c:pt idx="351">
                  <c:v>2.9830747921087299</c:v>
                </c:pt>
                <c:pt idx="352">
                  <c:v>2.9842253843053399</c:v>
                </c:pt>
                <c:pt idx="353">
                  <c:v>2.9834035327342501</c:v>
                </c:pt>
                <c:pt idx="354">
                  <c:v>2.98274605148488</c:v>
                </c:pt>
                <c:pt idx="355">
                  <c:v>2.9832391624212802</c:v>
                </c:pt>
                <c:pt idx="356">
                  <c:v>2.9832391624212802</c:v>
                </c:pt>
                <c:pt idx="357">
                  <c:v>2.9840610139902899</c:v>
                </c:pt>
                <c:pt idx="358">
                  <c:v>2.9845541249366998</c:v>
                </c:pt>
                <c:pt idx="359">
                  <c:v>2.9840610139902899</c:v>
                </c:pt>
                <c:pt idx="360">
                  <c:v>2.9837322733614302</c:v>
                </c:pt>
                <c:pt idx="361">
                  <c:v>2.9840610139902899</c:v>
                </c:pt>
                <c:pt idx="362">
                  <c:v>2.98603345779844</c:v>
                </c:pt>
                <c:pt idx="363">
                  <c:v>2.9840610139902899</c:v>
                </c:pt>
                <c:pt idx="364">
                  <c:v>2.98274605148488</c:v>
                </c:pt>
                <c:pt idx="365">
                  <c:v>2.9838966436756502</c:v>
                </c:pt>
                <c:pt idx="366">
                  <c:v>2.9838966436756502</c:v>
                </c:pt>
                <c:pt idx="367">
                  <c:v>2.9838966436756502</c:v>
                </c:pt>
                <c:pt idx="368">
                  <c:v>2.9848828655697202</c:v>
                </c:pt>
                <c:pt idx="369">
                  <c:v>2.9845541249366998</c:v>
                </c:pt>
                <c:pt idx="370">
                  <c:v>2.9847184952529999</c:v>
                </c:pt>
                <c:pt idx="371">
                  <c:v>2.98438975462081</c:v>
                </c:pt>
                <c:pt idx="372">
                  <c:v>2.9825816811735799</c:v>
                </c:pt>
                <c:pt idx="373">
                  <c:v>2.9842253843053399</c:v>
                </c:pt>
                <c:pt idx="374">
                  <c:v>2.9865265687598699</c:v>
                </c:pt>
                <c:pt idx="375">
                  <c:v>2.9838966436756502</c:v>
                </c:pt>
                <c:pt idx="376">
                  <c:v>2.98438975462081</c:v>
                </c:pt>
                <c:pt idx="377">
                  <c:v>2.9852116062044098</c:v>
                </c:pt>
                <c:pt idx="378">
                  <c:v>2.98603345779844</c:v>
                </c:pt>
                <c:pt idx="379">
                  <c:v>2.9848828655697202</c:v>
                </c:pt>
                <c:pt idx="380">
                  <c:v>2.9855403468407702</c:v>
                </c:pt>
                <c:pt idx="381">
                  <c:v>2.98603345779844</c:v>
                </c:pt>
                <c:pt idx="382">
                  <c:v>2.9840610139902899</c:v>
                </c:pt>
                <c:pt idx="383">
                  <c:v>2.9848828655697202</c:v>
                </c:pt>
                <c:pt idx="384">
                  <c:v>2.9858690874787999</c:v>
                </c:pt>
                <c:pt idx="385">
                  <c:v>2.98438975462081</c:v>
                </c:pt>
                <c:pt idx="386">
                  <c:v>2.9878415313420299</c:v>
                </c:pt>
                <c:pt idx="387">
                  <c:v>2.9853759765223802</c:v>
                </c:pt>
                <c:pt idx="388">
                  <c:v>2.9866909390811802</c:v>
                </c:pt>
                <c:pt idx="389">
                  <c:v>2.9861978281185002</c:v>
                </c:pt>
                <c:pt idx="390">
                  <c:v>2.9894852346073</c:v>
                </c:pt>
                <c:pt idx="391">
                  <c:v>2.9884990126431301</c:v>
                </c:pt>
                <c:pt idx="392">
                  <c:v>2.9889921236233299</c:v>
                </c:pt>
                <c:pt idx="393">
                  <c:v>2.9926082709263699</c:v>
                </c:pt>
                <c:pt idx="394">
                  <c:v>2.98997834559502</c:v>
                </c:pt>
                <c:pt idx="395">
                  <c:v>2.98817027199174</c:v>
                </c:pt>
                <c:pt idx="396">
                  <c:v>2.9896496049361199</c:v>
                </c:pt>
                <c:pt idx="397">
                  <c:v>2.9840610139902899</c:v>
                </c:pt>
                <c:pt idx="398">
                  <c:v>2.9870196797250501</c:v>
                </c:pt>
                <c:pt idx="399">
                  <c:v>2.9891564939509001</c:v>
                </c:pt>
                <c:pt idx="400">
                  <c:v>2.9880059016666798</c:v>
                </c:pt>
                <c:pt idx="401">
                  <c:v>2.9896496049361199</c:v>
                </c:pt>
                <c:pt idx="402">
                  <c:v>2.9901427159251002</c:v>
                </c:pt>
                <c:pt idx="403">
                  <c:v>2.9906358269178299</c:v>
                </c:pt>
                <c:pt idx="404">
                  <c:v>2.9912933082473301</c:v>
                </c:pt>
                <c:pt idx="405">
                  <c:v>2.9954025667081798</c:v>
                </c:pt>
                <c:pt idx="406">
                  <c:v>2.98866338296944</c:v>
                </c:pt>
                <c:pt idx="407">
                  <c:v>2.9906358269178299</c:v>
                </c:pt>
                <c:pt idx="408">
                  <c:v>2.9919507895835098</c:v>
                </c:pt>
                <c:pt idx="409">
                  <c:v>2.9949094556790801</c:v>
                </c:pt>
                <c:pt idx="410">
                  <c:v>2.9937588632924799</c:v>
                </c:pt>
                <c:pt idx="411">
                  <c:v>2.9914576785807498</c:v>
                </c:pt>
                <c:pt idx="412">
                  <c:v>2.9972106405137602</c:v>
                </c:pt>
                <c:pt idx="413">
                  <c:v>2.9940876039722801</c:v>
                </c:pt>
                <c:pt idx="414">
                  <c:v>2.9909645675817398</c:v>
                </c:pt>
                <c:pt idx="415">
                  <c:v>2.98997834559502</c:v>
                </c:pt>
                <c:pt idx="416">
                  <c:v>2.99293701160031</c:v>
                </c:pt>
                <c:pt idx="417">
                  <c:v>2.99441634465374</c:v>
                </c:pt>
                <c:pt idx="418">
                  <c:v>2.9889921236233299</c:v>
                </c:pt>
                <c:pt idx="419">
                  <c:v>2.99112893791433</c:v>
                </c:pt>
                <c:pt idx="420">
                  <c:v>2.9927726412631399</c:v>
                </c:pt>
                <c:pt idx="421">
                  <c:v>2.9924439005900298</c:v>
                </c:pt>
                <c:pt idx="422">
                  <c:v>2.9919507895835098</c:v>
                </c:pt>
                <c:pt idx="423">
                  <c:v>2.9926082709263699</c:v>
                </c:pt>
                <c:pt idx="424">
                  <c:v>2.99310138193791</c:v>
                </c:pt>
                <c:pt idx="425">
                  <c:v>2.9945807149951</c:v>
                </c:pt>
                <c:pt idx="426">
                  <c:v>2.9958956777410402</c:v>
                </c:pt>
                <c:pt idx="427">
                  <c:v>2.9927726412631399</c:v>
                </c:pt>
                <c:pt idx="428">
                  <c:v>2.9949094556790801</c:v>
                </c:pt>
                <c:pt idx="429">
                  <c:v>2.9963887887776699</c:v>
                </c:pt>
                <c:pt idx="430">
                  <c:v>2.99310138193791</c:v>
                </c:pt>
                <c:pt idx="431">
                  <c:v>2.9963887887776699</c:v>
                </c:pt>
                <c:pt idx="432">
                  <c:v>2.9958956777410402</c:v>
                </c:pt>
                <c:pt idx="433">
                  <c:v>2.9945807149951</c:v>
                </c:pt>
                <c:pt idx="434">
                  <c:v>2.9970462701657001</c:v>
                </c:pt>
                <c:pt idx="435">
                  <c:v>2.99655315912405</c:v>
                </c:pt>
                <c:pt idx="436">
                  <c:v>2.9970462701657001</c:v>
                </c:pt>
                <c:pt idx="437">
                  <c:v>2.9957313073963401</c:v>
                </c:pt>
                <c:pt idx="438">
                  <c:v>2.9957313073963401</c:v>
                </c:pt>
                <c:pt idx="439">
                  <c:v>2.9912933082473301</c:v>
                </c:pt>
                <c:pt idx="440">
                  <c:v>2.99310138193791</c:v>
                </c:pt>
                <c:pt idx="441">
                  <c:v>2.99655315912405</c:v>
                </c:pt>
                <c:pt idx="442">
                  <c:v>2.9922795302541099</c:v>
                </c:pt>
                <c:pt idx="443">
                  <c:v>2.9926082709263699</c:v>
                </c:pt>
                <c:pt idx="444">
                  <c:v>2.9922795302541099</c:v>
                </c:pt>
                <c:pt idx="445">
                  <c:v>2.9939232336321702</c:v>
                </c:pt>
                <c:pt idx="446">
                  <c:v>2.99310138193791</c:v>
                </c:pt>
                <c:pt idx="447">
                  <c:v>2.9935944929532101</c:v>
                </c:pt>
                <c:pt idx="448">
                  <c:v>2.99655315912405</c:v>
                </c:pt>
                <c:pt idx="449">
                  <c:v>2.9909645675817398</c:v>
                </c:pt>
                <c:pt idx="450">
                  <c:v>2.9932657522759301</c:v>
                </c:pt>
                <c:pt idx="451">
                  <c:v>2.9952381963647299</c:v>
                </c:pt>
                <c:pt idx="452">
                  <c:v>2.9950738260216898</c:v>
                </c:pt>
                <c:pt idx="453">
                  <c:v>2.9917864192488399</c:v>
                </c:pt>
                <c:pt idx="454">
                  <c:v>2.9926082709263699</c:v>
                </c:pt>
                <c:pt idx="455">
                  <c:v>2.9950738260216898</c:v>
                </c:pt>
                <c:pt idx="456">
                  <c:v>2.9962244184317099</c:v>
                </c:pt>
                <c:pt idx="457">
                  <c:v>2.9912933082473301</c:v>
                </c:pt>
                <c:pt idx="458">
                  <c:v>2.9922795302541099</c:v>
                </c:pt>
                <c:pt idx="459">
                  <c:v>2.9947450853368802</c:v>
                </c:pt>
                <c:pt idx="460">
                  <c:v>2.9981968626108699</c:v>
                </c:pt>
                <c:pt idx="461">
                  <c:v>2.99112893791433</c:v>
                </c:pt>
                <c:pt idx="462">
                  <c:v>2.99441634465374</c:v>
                </c:pt>
                <c:pt idx="463">
                  <c:v>2.9957313073963401</c:v>
                </c:pt>
                <c:pt idx="464">
                  <c:v>2.9967175294708501</c:v>
                </c:pt>
                <c:pt idx="465">
                  <c:v>2.9917864192488399</c:v>
                </c:pt>
                <c:pt idx="466">
                  <c:v>2.9940876039722801</c:v>
                </c:pt>
                <c:pt idx="467">
                  <c:v>2.9954025667081798</c:v>
                </c:pt>
                <c:pt idx="468">
                  <c:v>2.9962244184317099</c:v>
                </c:pt>
                <c:pt idx="469">
                  <c:v>2.9949094556790801</c:v>
                </c:pt>
                <c:pt idx="470">
                  <c:v>2.9949094556790801</c:v>
                </c:pt>
                <c:pt idx="471">
                  <c:v>2.9952381963647299</c:v>
                </c:pt>
                <c:pt idx="472">
                  <c:v>2.99655315912405</c:v>
                </c:pt>
                <c:pt idx="473">
                  <c:v>2.9932657522759301</c:v>
                </c:pt>
                <c:pt idx="474">
                  <c:v>2.9957313073963401</c:v>
                </c:pt>
                <c:pt idx="475">
                  <c:v>2.9952381963647299</c:v>
                </c:pt>
                <c:pt idx="476">
                  <c:v>2.9973750108622301</c:v>
                </c:pt>
                <c:pt idx="477">
                  <c:v>2.9954025667081798</c:v>
                </c:pt>
                <c:pt idx="478">
                  <c:v>2.9949094556790801</c:v>
                </c:pt>
                <c:pt idx="479">
                  <c:v>2.9939232336321702</c:v>
                </c:pt>
                <c:pt idx="480">
                  <c:v>2.9960600480861701</c:v>
                </c:pt>
                <c:pt idx="481">
                  <c:v>2.99655315912405</c:v>
                </c:pt>
                <c:pt idx="482">
                  <c:v>2.9986899736650701</c:v>
                </c:pt>
                <c:pt idx="483">
                  <c:v>2.9942519743128</c:v>
                </c:pt>
                <c:pt idx="484">
                  <c:v>2.9958956777410402</c:v>
                </c:pt>
                <c:pt idx="485">
                  <c:v>2.9960600480861701</c:v>
                </c:pt>
                <c:pt idx="486">
                  <c:v>2.9958956777410402</c:v>
                </c:pt>
                <c:pt idx="487">
                  <c:v>2.9954025667081798</c:v>
                </c:pt>
                <c:pt idx="488">
                  <c:v>2.9947450853368802</c:v>
                </c:pt>
                <c:pt idx="489">
                  <c:v>2.9960600480861701</c:v>
                </c:pt>
                <c:pt idx="490">
                  <c:v>2.9993474550765402</c:v>
                </c:pt>
                <c:pt idx="491">
                  <c:v>2.9947450853368802</c:v>
                </c:pt>
                <c:pt idx="492">
                  <c:v>2.9963887887776699</c:v>
                </c:pt>
                <c:pt idx="493">
                  <c:v>2.9963887887776699</c:v>
                </c:pt>
                <c:pt idx="494">
                  <c:v>2.99655315912405</c:v>
                </c:pt>
                <c:pt idx="495">
                  <c:v>2.9972106405137602</c:v>
                </c:pt>
                <c:pt idx="496">
                  <c:v>2.9988543440173099</c:v>
                </c:pt>
                <c:pt idx="497">
                  <c:v>2.9985256033132499</c:v>
                </c:pt>
                <c:pt idx="498">
                  <c:v>3.0001693068502999</c:v>
                </c:pt>
                <c:pt idx="499">
                  <c:v>2.9981968626108699</c:v>
                </c:pt>
                <c:pt idx="500">
                  <c:v>2.9990187143699698</c:v>
                </c:pt>
                <c:pt idx="501">
                  <c:v>2.9975393812111202</c:v>
                </c:pt>
                <c:pt idx="502">
                  <c:v>2.9993474550765402</c:v>
                </c:pt>
                <c:pt idx="503">
                  <c:v>2.9993474550765402</c:v>
                </c:pt>
                <c:pt idx="504">
                  <c:v>2.9991830847230498</c:v>
                </c:pt>
                <c:pt idx="505">
                  <c:v>2.9980324922602999</c:v>
                </c:pt>
                <c:pt idx="506">
                  <c:v>2.9990187143699698</c:v>
                </c:pt>
                <c:pt idx="507">
                  <c:v>2.9962244184317099</c:v>
                </c:pt>
                <c:pt idx="508">
                  <c:v>2.9975393812111202</c:v>
                </c:pt>
                <c:pt idx="509">
                  <c:v>2.9977037515604299</c:v>
                </c:pt>
                <c:pt idx="510">
                  <c:v>2.9983612329618499</c:v>
                </c:pt>
                <c:pt idx="511">
                  <c:v>2.9978681219101602</c:v>
                </c:pt>
                <c:pt idx="512">
                  <c:v>2.9981968626108699</c:v>
                </c:pt>
                <c:pt idx="513">
                  <c:v>2.9983612329618499</c:v>
                </c:pt>
                <c:pt idx="514">
                  <c:v>2.9986899736650701</c:v>
                </c:pt>
                <c:pt idx="515">
                  <c:v>2.9980324922602999</c:v>
                </c:pt>
                <c:pt idx="516">
                  <c:v>3.0011555289926402</c:v>
                </c:pt>
                <c:pt idx="517">
                  <c:v>2.9986899736650701</c:v>
                </c:pt>
                <c:pt idx="518">
                  <c:v>2.99984056613954</c:v>
                </c:pt>
                <c:pt idx="519">
                  <c:v>3.0013198993511598</c:v>
                </c:pt>
                <c:pt idx="520">
                  <c:v>2.99984056613954</c:v>
                </c:pt>
                <c:pt idx="521">
                  <c:v>2.9993474550765402</c:v>
                </c:pt>
                <c:pt idx="522">
                  <c:v>3.0011555289926402</c:v>
                </c:pt>
                <c:pt idx="523">
                  <c:v>3.0004980475627399</c:v>
                </c:pt>
                <c:pt idx="524">
                  <c:v>3.00181301042924</c:v>
                </c:pt>
                <c:pt idx="525">
                  <c:v>3.0009911586345299</c:v>
                </c:pt>
                <c:pt idx="526">
                  <c:v>3.00066241791958</c:v>
                </c:pt>
                <c:pt idx="527">
                  <c:v>2.9990187143699698</c:v>
                </c:pt>
                <c:pt idx="528">
                  <c:v>2.9990187143699698</c:v>
                </c:pt>
                <c:pt idx="529">
                  <c:v>2.9954025667081798</c:v>
                </c:pt>
                <c:pt idx="530">
                  <c:v>2.99984056613954</c:v>
                </c:pt>
                <c:pt idx="531">
                  <c:v>2.9972106405137602</c:v>
                </c:pt>
                <c:pt idx="532">
                  <c:v>2.9978681219101602</c:v>
                </c:pt>
                <c:pt idx="533">
                  <c:v>3.0004980475627399</c:v>
                </c:pt>
                <c:pt idx="534">
                  <c:v>2.9949094556790801</c:v>
                </c:pt>
                <c:pt idx="535">
                  <c:v>2.9955669370520499</c:v>
                </c:pt>
                <c:pt idx="536">
                  <c:v>2.9958956777410402</c:v>
                </c:pt>
                <c:pt idx="537">
                  <c:v>2.9986899736650701</c:v>
                </c:pt>
                <c:pt idx="538">
                  <c:v>2.99951182543046</c:v>
                </c:pt>
                <c:pt idx="539">
                  <c:v>2.9996761957847902</c:v>
                </c:pt>
                <c:pt idx="540">
                  <c:v>3.00082678827685</c:v>
                </c:pt>
                <c:pt idx="541">
                  <c:v>3.0024704918725398</c:v>
                </c:pt>
                <c:pt idx="542">
                  <c:v>3.00082678827685</c:v>
                </c:pt>
                <c:pt idx="543">
                  <c:v>3.0009911586345299</c:v>
                </c:pt>
                <c:pt idx="544">
                  <c:v>3.0026348622344199</c:v>
                </c:pt>
                <c:pt idx="545">
                  <c:v>3.0013198993511598</c:v>
                </c:pt>
                <c:pt idx="546">
                  <c:v>3.0021417511500501</c:v>
                </c:pt>
                <c:pt idx="547">
                  <c:v>3.00296360295942</c:v>
                </c:pt>
                <c:pt idx="548">
                  <c:v>3.0036210844144602</c:v>
                </c:pt>
                <c:pt idx="549">
                  <c:v>3.0036210844144602</c:v>
                </c:pt>
                <c:pt idx="550">
                  <c:v>3.0019773807894401</c:v>
                </c:pt>
                <c:pt idx="551">
                  <c:v>3.0042785658762101</c:v>
                </c:pt>
                <c:pt idx="552">
                  <c:v>3.0042785658762101</c:v>
                </c:pt>
                <c:pt idx="553">
                  <c:v>3.0031279733225502</c:v>
                </c:pt>
                <c:pt idx="554">
                  <c:v>3.0036210844144602</c:v>
                </c:pt>
                <c:pt idx="555">
                  <c:v>3.0032923436861001</c:v>
                </c:pt>
                <c:pt idx="556">
                  <c:v>3.0046073066096</c:v>
                </c:pt>
                <c:pt idx="557">
                  <c:v>3.0032923436861001</c:v>
                </c:pt>
                <c:pt idx="558">
                  <c:v>3.0047716769769299</c:v>
                </c:pt>
                <c:pt idx="559">
                  <c:v>3.0044429362426999</c:v>
                </c:pt>
                <c:pt idx="560">
                  <c:v>3.0052647880814098</c:v>
                </c:pt>
                <c:pt idx="561">
                  <c:v>3.0032923436861001</c:v>
                </c:pt>
                <c:pt idx="562">
                  <c:v>3.0051004177128302</c:v>
                </c:pt>
                <c:pt idx="563">
                  <c:v>3.0051004177128302</c:v>
                </c:pt>
                <c:pt idx="564">
                  <c:v>3.0031279733225502</c:v>
                </c:pt>
                <c:pt idx="565">
                  <c:v>3.0041141955101498</c:v>
                </c:pt>
                <c:pt idx="566">
                  <c:v>3.0000049364947099</c:v>
                </c:pt>
                <c:pt idx="567">
                  <c:v>2.9991830847230498</c:v>
                </c:pt>
                <c:pt idx="568">
                  <c:v>3.0001693068502999</c:v>
                </c:pt>
                <c:pt idx="569">
                  <c:v>3.00066241791958</c:v>
                </c:pt>
                <c:pt idx="570">
                  <c:v>3.00082678827685</c:v>
                </c:pt>
                <c:pt idx="571">
                  <c:v>3.0021417511500501</c:v>
                </c:pt>
                <c:pt idx="572">
                  <c:v>3.0014842697101001</c:v>
                </c:pt>
                <c:pt idx="573">
                  <c:v>3.0021417511500501</c:v>
                </c:pt>
                <c:pt idx="574">
                  <c:v>3.0019773807894401</c:v>
                </c:pt>
                <c:pt idx="575">
                  <c:v>3.0039498251444998</c:v>
                </c:pt>
                <c:pt idx="576">
                  <c:v>3.0047716769769299</c:v>
                </c:pt>
                <c:pt idx="577">
                  <c:v>3.0031279733225502</c:v>
                </c:pt>
                <c:pt idx="578">
                  <c:v>3.0044429362426999</c:v>
                </c:pt>
                <c:pt idx="579">
                  <c:v>3.0036210844144602</c:v>
                </c:pt>
                <c:pt idx="580">
                  <c:v>3.0026348622344199</c:v>
                </c:pt>
                <c:pt idx="581">
                  <c:v>3.0046073066096</c:v>
                </c:pt>
                <c:pt idx="582">
                  <c:v>3.0057578991896801</c:v>
                </c:pt>
                <c:pt idx="583">
                  <c:v>3.0046073066096</c:v>
                </c:pt>
                <c:pt idx="584">
                  <c:v>3.0057578991896801</c:v>
                </c:pt>
                <c:pt idx="585">
                  <c:v>3.0051004177128302</c:v>
                </c:pt>
                <c:pt idx="586">
                  <c:v>3.0047716769769299</c:v>
                </c:pt>
                <c:pt idx="587">
                  <c:v>3.0042785658762101</c:v>
                </c:pt>
                <c:pt idx="588">
                  <c:v>3.0093740474323298</c:v>
                </c:pt>
                <c:pt idx="589">
                  <c:v>3.0042785658762101</c:v>
                </c:pt>
                <c:pt idx="590">
                  <c:v>3.0051004177128302</c:v>
                </c:pt>
                <c:pt idx="591">
                  <c:v>3.0052647880814098</c:v>
                </c:pt>
                <c:pt idx="592">
                  <c:v>3.0052647880814098</c:v>
                </c:pt>
                <c:pt idx="593">
                  <c:v>3.0069084917903099</c:v>
                </c:pt>
                <c:pt idx="594">
                  <c:v>3.0042785658762101</c:v>
                </c:pt>
                <c:pt idx="595">
                  <c:v>3.0049360473446698</c:v>
                </c:pt>
                <c:pt idx="596">
                  <c:v>3.0036210844144602</c:v>
                </c:pt>
                <c:pt idx="597">
                  <c:v>3.0027992325967099</c:v>
                </c:pt>
                <c:pt idx="598">
                  <c:v>3.0054291584504198</c:v>
                </c:pt>
                <c:pt idx="599">
                  <c:v>3.0039498251444998</c:v>
                </c:pt>
                <c:pt idx="600">
                  <c:v>3.0041141955101498</c:v>
                </c:pt>
                <c:pt idx="601">
                  <c:v>3.0042785658762101</c:v>
                </c:pt>
                <c:pt idx="602">
                  <c:v>3.0062510103017202</c:v>
                </c:pt>
                <c:pt idx="603">
                  <c:v>3.0054291584504198</c:v>
                </c:pt>
                <c:pt idx="604">
                  <c:v>3.0046073066096</c:v>
                </c:pt>
                <c:pt idx="605">
                  <c:v>3.0051004177128302</c:v>
                </c:pt>
                <c:pt idx="606">
                  <c:v>3.0024704918725398</c:v>
                </c:pt>
                <c:pt idx="607">
                  <c:v>3.0046073066096</c:v>
                </c:pt>
                <c:pt idx="608">
                  <c:v>3.0082234547876299</c:v>
                </c:pt>
                <c:pt idx="609">
                  <c:v>3.0062510103017202</c:v>
                </c:pt>
                <c:pt idx="610">
                  <c:v>3.0052647880814098</c:v>
                </c:pt>
                <c:pt idx="611">
                  <c:v>3.0067441214175301</c:v>
                </c:pt>
                <c:pt idx="612">
                  <c:v>3.0090453066745999</c:v>
                </c:pt>
                <c:pt idx="613">
                  <c:v>3.0055935288198401</c:v>
                </c:pt>
                <c:pt idx="614">
                  <c:v>3.0064153806732299</c:v>
                </c:pt>
                <c:pt idx="615">
                  <c:v>3.0054291584504198</c:v>
                </c:pt>
                <c:pt idx="616">
                  <c:v>3.0064153806732299</c:v>
                </c:pt>
                <c:pt idx="617">
                  <c:v>3.0054291584504198</c:v>
                </c:pt>
                <c:pt idx="618">
                  <c:v>3.0054291584504198</c:v>
                </c:pt>
                <c:pt idx="619">
                  <c:v>3.0052647880814098</c:v>
                </c:pt>
                <c:pt idx="620">
                  <c:v>3.0062510103017202</c:v>
                </c:pt>
                <c:pt idx="621">
                  <c:v>3.0070728621635099</c:v>
                </c:pt>
                <c:pt idx="622">
                  <c:v>3.0047716769769299</c:v>
                </c:pt>
                <c:pt idx="623">
                  <c:v>3.0064153806732299</c:v>
                </c:pt>
                <c:pt idx="624">
                  <c:v>3.0064153806732299</c:v>
                </c:pt>
                <c:pt idx="625">
                  <c:v>3.0057578991896801</c:v>
                </c:pt>
                <c:pt idx="626">
                  <c:v>3.0077303436604899</c:v>
                </c:pt>
                <c:pt idx="627">
                  <c:v>3.0059222695599401</c:v>
                </c:pt>
                <c:pt idx="628">
                  <c:v>3.0077303436604899</c:v>
                </c:pt>
                <c:pt idx="629">
                  <c:v>3.0072372325371202</c:v>
                </c:pt>
                <c:pt idx="630">
                  <c:v>3.0052647880814098</c:v>
                </c:pt>
                <c:pt idx="631">
                  <c:v>3.0067441214175301</c:v>
                </c:pt>
                <c:pt idx="632">
                  <c:v>3.0069084917903099</c:v>
                </c:pt>
                <c:pt idx="633">
                  <c:v>3.0047716769769299</c:v>
                </c:pt>
                <c:pt idx="634">
                  <c:v>3.0067441214175301</c:v>
                </c:pt>
                <c:pt idx="635">
                  <c:v>3.0047716769769299</c:v>
                </c:pt>
                <c:pt idx="636">
                  <c:v>3.0097027881917402</c:v>
                </c:pt>
                <c:pt idx="637">
                  <c:v>3.0055935288198401</c:v>
                </c:pt>
                <c:pt idx="638">
                  <c:v>3.0067441214175301</c:v>
                </c:pt>
                <c:pt idx="639">
                  <c:v>3.0072372325371202</c:v>
                </c:pt>
                <c:pt idx="640">
                  <c:v>3.0075659732856099</c:v>
                </c:pt>
                <c:pt idx="641">
                  <c:v>3.0075659732856099</c:v>
                </c:pt>
                <c:pt idx="642">
                  <c:v>3.0067441214175301</c:v>
                </c:pt>
                <c:pt idx="643">
                  <c:v>3.0062510103017202</c:v>
                </c:pt>
                <c:pt idx="644">
                  <c:v>3.0059222695599401</c:v>
                </c:pt>
                <c:pt idx="645">
                  <c:v>3.0051004177128302</c:v>
                </c:pt>
                <c:pt idx="646">
                  <c:v>3.0072372325371202</c:v>
                </c:pt>
                <c:pt idx="647">
                  <c:v>3.0069084917903099</c:v>
                </c:pt>
                <c:pt idx="648">
                  <c:v>3.0070728621635099</c:v>
                </c:pt>
                <c:pt idx="649">
                  <c:v>3.0075659732856099</c:v>
                </c:pt>
                <c:pt idx="650">
                  <c:v>3.0057578991896801</c:v>
                </c:pt>
                <c:pt idx="651">
                  <c:v>3.0082234547876299</c:v>
                </c:pt>
                <c:pt idx="652">
                  <c:v>3.0088809362963702</c:v>
                </c:pt>
                <c:pt idx="653">
                  <c:v>3.0077303436604899</c:v>
                </c:pt>
                <c:pt idx="654">
                  <c:v>3.0070728621635099</c:v>
                </c:pt>
                <c:pt idx="655">
                  <c:v>3.0069084917903099</c:v>
                </c:pt>
                <c:pt idx="656">
                  <c:v>3.0067441214175301</c:v>
                </c:pt>
                <c:pt idx="657">
                  <c:v>3.0090453066745999</c:v>
                </c:pt>
                <c:pt idx="658">
                  <c:v>3.0087165659185602</c:v>
                </c:pt>
                <c:pt idx="659">
                  <c:v>3.0072372325371202</c:v>
                </c:pt>
                <c:pt idx="660">
                  <c:v>3.0082234547876299</c:v>
                </c:pt>
                <c:pt idx="661">
                  <c:v>3.00986715857207</c:v>
                </c:pt>
                <c:pt idx="662">
                  <c:v>3.0075659732856099</c:v>
                </c:pt>
                <c:pt idx="663">
                  <c:v>3.0074016029111599</c:v>
                </c:pt>
                <c:pt idx="664">
                  <c:v>3.0097027881917402</c:v>
                </c:pt>
                <c:pt idx="665">
                  <c:v>3.00855219554116</c:v>
                </c:pt>
                <c:pt idx="666">
                  <c:v>3.0100315289528301</c:v>
                </c:pt>
                <c:pt idx="667">
                  <c:v>3.0072372325371202</c:v>
                </c:pt>
                <c:pt idx="668">
                  <c:v>3.0103602697155898</c:v>
                </c:pt>
                <c:pt idx="669">
                  <c:v>3.0082234547876299</c:v>
                </c:pt>
                <c:pt idx="670">
                  <c:v>3.0074016029111599</c:v>
                </c:pt>
                <c:pt idx="671">
                  <c:v>3.0103602697155898</c:v>
                </c:pt>
                <c:pt idx="672">
                  <c:v>3.0097027881917402</c:v>
                </c:pt>
                <c:pt idx="673">
                  <c:v>3.0093740474323298</c:v>
                </c:pt>
                <c:pt idx="674">
                  <c:v>3.0042785658762101</c:v>
                </c:pt>
                <c:pt idx="675">
                  <c:v>3.0039498251444998</c:v>
                </c:pt>
                <c:pt idx="676">
                  <c:v>3.0047716769769299</c:v>
                </c:pt>
                <c:pt idx="677">
                  <c:v>3.0064153806732299</c:v>
                </c:pt>
                <c:pt idx="678">
                  <c:v>3.0065797510451699</c:v>
                </c:pt>
                <c:pt idx="679">
                  <c:v>3.0044429362426999</c:v>
                </c:pt>
                <c:pt idx="680">
                  <c:v>3.00164864006946</c:v>
                </c:pt>
                <c:pt idx="681">
                  <c:v>3.0051004177128302</c:v>
                </c:pt>
                <c:pt idx="682">
                  <c:v>3.0065797510451699</c:v>
                </c:pt>
                <c:pt idx="683">
                  <c:v>3.0057578991896801</c:v>
                </c:pt>
                <c:pt idx="684">
                  <c:v>3.0036210844144602</c:v>
                </c:pt>
                <c:pt idx="685">
                  <c:v>3.0052647880814098</c:v>
                </c:pt>
                <c:pt idx="686">
                  <c:v>3.0037854547792699</c:v>
                </c:pt>
                <c:pt idx="687">
                  <c:v>3.0059222695599401</c:v>
                </c:pt>
                <c:pt idx="688">
                  <c:v>3.0092096770532599</c:v>
                </c:pt>
                <c:pt idx="689">
                  <c:v>3.0037854547792699</c:v>
                </c:pt>
                <c:pt idx="690">
                  <c:v>3.0054291584504198</c:v>
                </c:pt>
                <c:pt idx="691">
                  <c:v>3.0032923436861001</c:v>
                </c:pt>
                <c:pt idx="692">
                  <c:v>3.0064153806732299</c:v>
                </c:pt>
                <c:pt idx="693">
                  <c:v>3.0075659732856099</c:v>
                </c:pt>
                <c:pt idx="694">
                  <c:v>3.0087165659185602</c:v>
                </c:pt>
                <c:pt idx="695">
                  <c:v>3.0046073066096</c:v>
                </c:pt>
                <c:pt idx="696">
                  <c:v>3.0059222695599401</c:v>
                </c:pt>
                <c:pt idx="697">
                  <c:v>3.0060866399306199</c:v>
                </c:pt>
                <c:pt idx="698">
                  <c:v>3.0078947140357801</c:v>
                </c:pt>
                <c:pt idx="699">
                  <c:v>3.0065797510451699</c:v>
                </c:pt>
                <c:pt idx="700">
                  <c:v>3.0078947140357801</c:v>
                </c:pt>
                <c:pt idx="701">
                  <c:v>3.0067441214175301</c:v>
                </c:pt>
                <c:pt idx="702">
                  <c:v>3.00855219554116</c:v>
                </c:pt>
                <c:pt idx="703">
                  <c:v>3.0088809362963702</c:v>
                </c:pt>
                <c:pt idx="704">
                  <c:v>3.0090453066745999</c:v>
                </c:pt>
                <c:pt idx="705">
                  <c:v>3.0101958993340001</c:v>
                </c:pt>
                <c:pt idx="706">
                  <c:v>3.0088809362963702</c:v>
                </c:pt>
                <c:pt idx="707">
                  <c:v>3.0106890104800401</c:v>
                </c:pt>
                <c:pt idx="708">
                  <c:v>3.0088809362963702</c:v>
                </c:pt>
                <c:pt idx="709">
                  <c:v>3.0093740474323298</c:v>
                </c:pt>
                <c:pt idx="710">
                  <c:v>3.0108533808628901</c:v>
                </c:pt>
                <c:pt idx="711">
                  <c:v>3.00986715857207</c:v>
                </c:pt>
                <c:pt idx="712">
                  <c:v>3.0111821216298602</c:v>
                </c:pt>
                <c:pt idx="713">
                  <c:v>3.0106890104800401</c:v>
                </c:pt>
                <c:pt idx="714">
                  <c:v>3.01101775124617</c:v>
                </c:pt>
                <c:pt idx="715">
                  <c:v>3.0093740474323298</c:v>
                </c:pt>
                <c:pt idx="716">
                  <c:v>3.0128258254898999</c:v>
                </c:pt>
                <c:pt idx="717">
                  <c:v>3.0100315289528301</c:v>
                </c:pt>
                <c:pt idx="718">
                  <c:v>3.0108533808628901</c:v>
                </c:pt>
                <c:pt idx="719">
                  <c:v>3.0100315289528301</c:v>
                </c:pt>
                <c:pt idx="720">
                  <c:v>3.0105246400976098</c:v>
                </c:pt>
                <c:pt idx="721">
                  <c:v>3.0115108623985098</c:v>
                </c:pt>
                <c:pt idx="722">
                  <c:v>3.0118396031688301</c:v>
                </c:pt>
                <c:pt idx="723">
                  <c:v>3.0121683439408402</c:v>
                </c:pt>
                <c:pt idx="724">
                  <c:v>3.0111821216298602</c:v>
                </c:pt>
                <c:pt idx="725">
                  <c:v>3.0126614551020099</c:v>
                </c:pt>
                <c:pt idx="726">
                  <c:v>3.0108533808628901</c:v>
                </c:pt>
                <c:pt idx="727">
                  <c:v>3.0105246400976098</c:v>
                </c:pt>
                <c:pt idx="728">
                  <c:v>3.0118396031688301</c:v>
                </c:pt>
                <c:pt idx="729">
                  <c:v>3.0069084917903099</c:v>
                </c:pt>
                <c:pt idx="730">
                  <c:v>3.0080590844114998</c:v>
                </c:pt>
                <c:pt idx="731">
                  <c:v>3.00855219554116</c:v>
                </c:pt>
                <c:pt idx="732">
                  <c:v>3.0093740474323298</c:v>
                </c:pt>
                <c:pt idx="733">
                  <c:v>3.0087165659185602</c:v>
                </c:pt>
                <c:pt idx="734">
                  <c:v>3.0093740474323298</c:v>
                </c:pt>
                <c:pt idx="735">
                  <c:v>3.0087165659185602</c:v>
                </c:pt>
                <c:pt idx="736">
                  <c:v>3.0080590844114998</c:v>
                </c:pt>
                <c:pt idx="737">
                  <c:v>3.0088809362963702</c:v>
                </c:pt>
                <c:pt idx="738">
                  <c:v>3.0106890104800401</c:v>
                </c:pt>
                <c:pt idx="739">
                  <c:v>3.0105246400976098</c:v>
                </c:pt>
                <c:pt idx="740">
                  <c:v>3.0108533808628901</c:v>
                </c:pt>
                <c:pt idx="741">
                  <c:v>3.0111821216298602</c:v>
                </c:pt>
                <c:pt idx="742">
                  <c:v>3.0129901958782201</c:v>
                </c:pt>
                <c:pt idx="743">
                  <c:v>3.0116752327834599</c:v>
                </c:pt>
                <c:pt idx="744">
                  <c:v>3.0131545662669499</c:v>
                </c:pt>
                <c:pt idx="745">
                  <c:v>3.0115108623985098</c:v>
                </c:pt>
                <c:pt idx="746">
                  <c:v>3.0131545662669499</c:v>
                </c:pt>
                <c:pt idx="747">
                  <c:v>3.0136476774356802</c:v>
                </c:pt>
                <c:pt idx="748">
                  <c:v>3.0126614551020099</c:v>
                </c:pt>
                <c:pt idx="749">
                  <c:v>3.0133189366561099</c:v>
                </c:pt>
                <c:pt idx="750">
                  <c:v>3.0123327143274801</c:v>
                </c:pt>
                <c:pt idx="751">
                  <c:v>3.0123327143274801</c:v>
                </c:pt>
                <c:pt idx="752">
                  <c:v>3.0141407886081999</c:v>
                </c:pt>
                <c:pt idx="753">
                  <c:v>3.0113464920139701</c:v>
                </c:pt>
                <c:pt idx="754">
                  <c:v>3.0126614551020099</c:v>
                </c:pt>
                <c:pt idx="755">
                  <c:v>3.0128258254898999</c:v>
                </c:pt>
                <c:pt idx="756">
                  <c:v>3.0083878251641898</c:v>
                </c:pt>
                <c:pt idx="757">
                  <c:v>3.00855219554116</c:v>
                </c:pt>
                <c:pt idx="758">
                  <c:v>3.0093740474323298</c:v>
                </c:pt>
                <c:pt idx="759">
                  <c:v>3.00986715857207</c:v>
                </c:pt>
                <c:pt idx="760">
                  <c:v>3.0097027881917402</c:v>
                </c:pt>
                <c:pt idx="761">
                  <c:v>3.01101775124617</c:v>
                </c:pt>
                <c:pt idx="762">
                  <c:v>3.0103602697155898</c:v>
                </c:pt>
                <c:pt idx="763">
                  <c:v>3.0133189366561099</c:v>
                </c:pt>
                <c:pt idx="764">
                  <c:v>3.0118396031688301</c:v>
                </c:pt>
                <c:pt idx="765">
                  <c:v>3.01101775124617</c:v>
                </c:pt>
                <c:pt idx="766">
                  <c:v>3.0123327143274801</c:v>
                </c:pt>
                <c:pt idx="767">
                  <c:v>3.0126614551020099</c:v>
                </c:pt>
                <c:pt idx="768">
                  <c:v>3.0134833070456901</c:v>
                </c:pt>
                <c:pt idx="769">
                  <c:v>3.0124970847145298</c:v>
                </c:pt>
                <c:pt idx="770">
                  <c:v>3.0124970847145298</c:v>
                </c:pt>
                <c:pt idx="771">
                  <c:v>3.0131545662669499</c:v>
                </c:pt>
                <c:pt idx="772">
                  <c:v>3.0128258254898999</c:v>
                </c:pt>
                <c:pt idx="773">
                  <c:v>3.0129901958782201</c:v>
                </c:pt>
                <c:pt idx="774">
                  <c:v>3.0133189366561099</c:v>
                </c:pt>
                <c:pt idx="775">
                  <c:v>3.0133189366561099</c:v>
                </c:pt>
                <c:pt idx="776">
                  <c:v>3.0141407886081999</c:v>
                </c:pt>
                <c:pt idx="777">
                  <c:v>3.0131545662669499</c:v>
                </c:pt>
                <c:pt idx="778">
                  <c:v>3.01562012214844</c:v>
                </c:pt>
                <c:pt idx="779">
                  <c:v>3.0134833070456901</c:v>
                </c:pt>
                <c:pt idx="780">
                  <c:v>3.0134833070456901</c:v>
                </c:pt>
                <c:pt idx="781">
                  <c:v>3.0144695293919801</c:v>
                </c:pt>
                <c:pt idx="782">
                  <c:v>3.0141407886081999</c:v>
                </c:pt>
                <c:pt idx="783">
                  <c:v>3.0161132333361</c:v>
                </c:pt>
                <c:pt idx="784">
                  <c:v>3.0141407886081999</c:v>
                </c:pt>
                <c:pt idx="785">
                  <c:v>3.0139764182169402</c:v>
                </c:pt>
                <c:pt idx="786">
                  <c:v>3.0129901958782201</c:v>
                </c:pt>
                <c:pt idx="787">
                  <c:v>3.0134833070456901</c:v>
                </c:pt>
                <c:pt idx="788">
                  <c:v>3.0149626405708001</c:v>
                </c:pt>
                <c:pt idx="789">
                  <c:v>3.0123327143274801</c:v>
                </c:pt>
                <c:pt idx="790">
                  <c:v>3.0143051589998802</c:v>
                </c:pt>
                <c:pt idx="791">
                  <c:v>3.0147982701774398</c:v>
                </c:pt>
                <c:pt idx="792">
                  <c:v>3.0141407886081999</c:v>
                </c:pt>
                <c:pt idx="793">
                  <c:v>3.01562012214844</c:v>
                </c:pt>
                <c:pt idx="794">
                  <c:v>3.0138120478261001</c:v>
                </c:pt>
                <c:pt idx="795">
                  <c:v>3.0136476774356802</c:v>
                </c:pt>
                <c:pt idx="796">
                  <c:v>3.0143051589998802</c:v>
                </c:pt>
                <c:pt idx="797">
                  <c:v>3.0124970847145298</c:v>
                </c:pt>
                <c:pt idx="798">
                  <c:v>3.0141407886081999</c:v>
                </c:pt>
                <c:pt idx="799">
                  <c:v>3.01512701096458</c:v>
                </c:pt>
                <c:pt idx="800">
                  <c:v>3.0118396031688301</c:v>
                </c:pt>
                <c:pt idx="801">
                  <c:v>3.0126614551020099</c:v>
                </c:pt>
                <c:pt idx="802">
                  <c:v>3.0143051589998802</c:v>
                </c:pt>
                <c:pt idx="803">
                  <c:v>3.0146338997844899</c:v>
                </c:pt>
                <c:pt idx="804">
                  <c:v>3.01562012214844</c:v>
                </c:pt>
                <c:pt idx="805">
                  <c:v>3.0143051589998802</c:v>
                </c:pt>
                <c:pt idx="806">
                  <c:v>3.0143051589998802</c:v>
                </c:pt>
                <c:pt idx="807">
                  <c:v>3.0139764182169402</c:v>
                </c:pt>
                <c:pt idx="808">
                  <c:v>3.0147982701774398</c:v>
                </c:pt>
                <c:pt idx="809">
                  <c:v>3.0129901958782201</c:v>
                </c:pt>
                <c:pt idx="810">
                  <c:v>3.0115108623985098</c:v>
                </c:pt>
                <c:pt idx="811">
                  <c:v>3.0134833070456901</c:v>
                </c:pt>
                <c:pt idx="812">
                  <c:v>3.0134833070456901</c:v>
                </c:pt>
                <c:pt idx="813">
                  <c:v>3.0131545662669499</c:v>
                </c:pt>
                <c:pt idx="814">
                  <c:v>3.01512701096458</c:v>
                </c:pt>
                <c:pt idx="815">
                  <c:v>3.0139764182169402</c:v>
                </c:pt>
                <c:pt idx="816">
                  <c:v>3.0139764182169402</c:v>
                </c:pt>
                <c:pt idx="817">
                  <c:v>3.0143051589998802</c:v>
                </c:pt>
                <c:pt idx="818">
                  <c:v>3.00855219554116</c:v>
                </c:pt>
                <c:pt idx="819">
                  <c:v>3.0093740474323298</c:v>
                </c:pt>
                <c:pt idx="820">
                  <c:v>3.0106890104800401</c:v>
                </c:pt>
                <c:pt idx="821">
                  <c:v>3.0115108623985098</c:v>
                </c:pt>
                <c:pt idx="822">
                  <c:v>3.0116752327834599</c:v>
                </c:pt>
                <c:pt idx="823">
                  <c:v>3.0152913813587801</c:v>
                </c:pt>
                <c:pt idx="824">
                  <c:v>3.0115108623985098</c:v>
                </c:pt>
                <c:pt idx="825">
                  <c:v>3.0128258254898999</c:v>
                </c:pt>
                <c:pt idx="826">
                  <c:v>3.0136476774356802</c:v>
                </c:pt>
                <c:pt idx="827">
                  <c:v>3.0124970847145298</c:v>
                </c:pt>
                <c:pt idx="828">
                  <c:v>3.0138120478261001</c:v>
                </c:pt>
                <c:pt idx="829">
                  <c:v>3.0138120478261001</c:v>
                </c:pt>
                <c:pt idx="830">
                  <c:v>3.0141407886081999</c:v>
                </c:pt>
                <c:pt idx="831">
                  <c:v>3.0144695293919801</c:v>
                </c:pt>
                <c:pt idx="832">
                  <c:v>3.0138120478261001</c:v>
                </c:pt>
                <c:pt idx="833">
                  <c:v>3.0144695293919801</c:v>
                </c:pt>
                <c:pt idx="834">
                  <c:v>3.0136476774356802</c:v>
                </c:pt>
                <c:pt idx="835">
                  <c:v>3.0161132333361</c:v>
                </c:pt>
                <c:pt idx="836">
                  <c:v>3.01562012214844</c:v>
                </c:pt>
                <c:pt idx="837">
                  <c:v>3.0147982701774398</c:v>
                </c:pt>
                <c:pt idx="838">
                  <c:v>3.0133189366561099</c:v>
                </c:pt>
                <c:pt idx="839">
                  <c:v>3.0157844925439101</c:v>
                </c:pt>
                <c:pt idx="840">
                  <c:v>3.0161132333361</c:v>
                </c:pt>
                <c:pt idx="841">
                  <c:v>3.0133189366561099</c:v>
                </c:pt>
                <c:pt idx="842">
                  <c:v>3.0143051589998802</c:v>
                </c:pt>
                <c:pt idx="843">
                  <c:v>3.0161132333361</c:v>
                </c:pt>
                <c:pt idx="844">
                  <c:v>3.01759256692177</c:v>
                </c:pt>
                <c:pt idx="845">
                  <c:v>3.0157844925439101</c:v>
                </c:pt>
                <c:pt idx="846">
                  <c:v>3.0157844925439101</c:v>
                </c:pt>
                <c:pt idx="847">
                  <c:v>3.0177569373222899</c:v>
                </c:pt>
                <c:pt idx="848">
                  <c:v>3.0157844925439101</c:v>
                </c:pt>
                <c:pt idx="849">
                  <c:v>3.0154557517534002</c:v>
                </c:pt>
                <c:pt idx="850">
                  <c:v>3.0169350853239298</c:v>
                </c:pt>
                <c:pt idx="851">
                  <c:v>3.0167707149255198</c:v>
                </c:pt>
                <c:pt idx="852">
                  <c:v>3.0152913813587801</c:v>
                </c:pt>
                <c:pt idx="853">
                  <c:v>3.0166063445275402</c:v>
                </c:pt>
                <c:pt idx="854">
                  <c:v>3.01512701096458</c:v>
                </c:pt>
                <c:pt idx="855">
                  <c:v>3.01512701096458</c:v>
                </c:pt>
                <c:pt idx="856">
                  <c:v>3.0144695293919801</c:v>
                </c:pt>
                <c:pt idx="857">
                  <c:v>3.0162776037328198</c:v>
                </c:pt>
                <c:pt idx="858">
                  <c:v>3.0147982701774398</c:v>
                </c:pt>
                <c:pt idx="859">
                  <c:v>3.0154557517534002</c:v>
                </c:pt>
                <c:pt idx="860">
                  <c:v>3.0159488629397901</c:v>
                </c:pt>
                <c:pt idx="861">
                  <c:v>3.0166063445275402</c:v>
                </c:pt>
                <c:pt idx="862">
                  <c:v>3.0133189366561099</c:v>
                </c:pt>
                <c:pt idx="863">
                  <c:v>3.0106890104800401</c:v>
                </c:pt>
                <c:pt idx="864">
                  <c:v>3.01101775124617</c:v>
                </c:pt>
                <c:pt idx="865">
                  <c:v>3.0123327143274801</c:v>
                </c:pt>
                <c:pt idx="866">
                  <c:v>3.0124970847145298</c:v>
                </c:pt>
                <c:pt idx="867">
                  <c:v>3.0133189366561099</c:v>
                </c:pt>
                <c:pt idx="868">
                  <c:v>3.0126614551020099</c:v>
                </c:pt>
                <c:pt idx="869">
                  <c:v>3.0144695293919801</c:v>
                </c:pt>
                <c:pt idx="870">
                  <c:v>3.0143051589998802</c:v>
                </c:pt>
                <c:pt idx="871">
                  <c:v>3.01512701096458</c:v>
                </c:pt>
                <c:pt idx="872">
                  <c:v>3.0141407886081999</c:v>
                </c:pt>
                <c:pt idx="873">
                  <c:v>3.0164419741299699</c:v>
                </c:pt>
                <c:pt idx="874">
                  <c:v>3.0147982701774398</c:v>
                </c:pt>
                <c:pt idx="875">
                  <c:v>3.0152913813587801</c:v>
                </c:pt>
                <c:pt idx="876">
                  <c:v>3.0159488629397901</c:v>
                </c:pt>
                <c:pt idx="877">
                  <c:v>3.0154557517534002</c:v>
                </c:pt>
                <c:pt idx="878">
                  <c:v>3.0179213077232201</c:v>
                </c:pt>
                <c:pt idx="879">
                  <c:v>3.0159488629397901</c:v>
                </c:pt>
                <c:pt idx="880">
                  <c:v>3.0167707149255198</c:v>
                </c:pt>
                <c:pt idx="881">
                  <c:v>3.0170994557227599</c:v>
                </c:pt>
                <c:pt idx="882">
                  <c:v>3.0164419741299699</c:v>
                </c:pt>
                <c:pt idx="883">
                  <c:v>3.0167707149255198</c:v>
                </c:pt>
                <c:pt idx="884">
                  <c:v>3.0147982701774398</c:v>
                </c:pt>
                <c:pt idx="885">
                  <c:v>3.0182500485263501</c:v>
                </c:pt>
                <c:pt idx="886">
                  <c:v>3.0166063445275402</c:v>
                </c:pt>
                <c:pt idx="887">
                  <c:v>3.01759256692177</c:v>
                </c:pt>
                <c:pt idx="888">
                  <c:v>3.0182500485263501</c:v>
                </c:pt>
                <c:pt idx="889">
                  <c:v>3.0164419741299699</c:v>
                </c:pt>
                <c:pt idx="890">
                  <c:v>3.01808567812457</c:v>
                </c:pt>
                <c:pt idx="891">
                  <c:v>3.0157844925439101</c:v>
                </c:pt>
                <c:pt idx="892">
                  <c:v>3.01808567812457</c:v>
                </c:pt>
                <c:pt idx="893">
                  <c:v>3.0179213077232201</c:v>
                </c:pt>
                <c:pt idx="894">
                  <c:v>3.01512701096458</c:v>
                </c:pt>
                <c:pt idx="895">
                  <c:v>3.0170994557227599</c:v>
                </c:pt>
                <c:pt idx="896">
                  <c:v>3.0185787893311602</c:v>
                </c:pt>
                <c:pt idx="897">
                  <c:v>3.01742819652168</c:v>
                </c:pt>
                <c:pt idx="898">
                  <c:v>3.0164419741299699</c:v>
                </c:pt>
                <c:pt idx="899">
                  <c:v>3.01808567812457</c:v>
                </c:pt>
                <c:pt idx="900">
                  <c:v>3.01808567812457</c:v>
                </c:pt>
                <c:pt idx="901">
                  <c:v>3.0159488629397901</c:v>
                </c:pt>
                <c:pt idx="902">
                  <c:v>3.0179213077232201</c:v>
                </c:pt>
                <c:pt idx="903">
                  <c:v>3.0146338997844899</c:v>
                </c:pt>
                <c:pt idx="904">
                  <c:v>3.0120039735546298</c:v>
                </c:pt>
                <c:pt idx="905">
                  <c:v>3.0131545662669499</c:v>
                </c:pt>
                <c:pt idx="906">
                  <c:v>3.0146338997844899</c:v>
                </c:pt>
                <c:pt idx="907">
                  <c:v>3.0143051589998802</c:v>
                </c:pt>
                <c:pt idx="908">
                  <c:v>3.0146338997844899</c:v>
                </c:pt>
                <c:pt idx="909">
                  <c:v>3.0164419741299699</c:v>
                </c:pt>
                <c:pt idx="910">
                  <c:v>3.0167707149255198</c:v>
                </c:pt>
                <c:pt idx="911">
                  <c:v>3.0143051589998802</c:v>
                </c:pt>
                <c:pt idx="912">
                  <c:v>3.01759256692177</c:v>
                </c:pt>
                <c:pt idx="913">
                  <c:v>3.0172638261220102</c:v>
                </c:pt>
                <c:pt idx="914">
                  <c:v>3.0164419741299699</c:v>
                </c:pt>
                <c:pt idx="915">
                  <c:v>3.0172638261220102</c:v>
                </c:pt>
                <c:pt idx="916">
                  <c:v>3.01808567812457</c:v>
                </c:pt>
                <c:pt idx="917">
                  <c:v>3.0162776037328198</c:v>
                </c:pt>
                <c:pt idx="918">
                  <c:v>3.0172638261220102</c:v>
                </c:pt>
                <c:pt idx="919">
                  <c:v>3.0179213077232201</c:v>
                </c:pt>
                <c:pt idx="920">
                  <c:v>3.0194006413505599</c:v>
                </c:pt>
                <c:pt idx="921">
                  <c:v>3.01890753013766</c:v>
                </c:pt>
                <c:pt idx="922">
                  <c:v>3.0129901958782201</c:v>
                </c:pt>
                <c:pt idx="923">
                  <c:v>3.0147982701774398</c:v>
                </c:pt>
                <c:pt idx="924">
                  <c:v>3.0154557517534002</c:v>
                </c:pt>
                <c:pt idx="925">
                  <c:v>3.0157844925439101</c:v>
                </c:pt>
                <c:pt idx="926">
                  <c:v>3.0152913813587801</c:v>
                </c:pt>
                <c:pt idx="927">
                  <c:v>3.0147982701774398</c:v>
                </c:pt>
                <c:pt idx="928">
                  <c:v>3.0170994557227599</c:v>
                </c:pt>
                <c:pt idx="929">
                  <c:v>3.0157844925439101</c:v>
                </c:pt>
                <c:pt idx="930">
                  <c:v>3.01759256692177</c:v>
                </c:pt>
                <c:pt idx="931">
                  <c:v>3.0164419741299699</c:v>
                </c:pt>
                <c:pt idx="932">
                  <c:v>3.0172638261220102</c:v>
                </c:pt>
                <c:pt idx="933">
                  <c:v>3.01841441892855</c:v>
                </c:pt>
                <c:pt idx="934">
                  <c:v>3.0187431597341998</c:v>
                </c:pt>
                <c:pt idx="935">
                  <c:v>3.0185787893311602</c:v>
                </c:pt>
                <c:pt idx="936">
                  <c:v>3.0172638261220102</c:v>
                </c:pt>
                <c:pt idx="937">
                  <c:v>3.01808567812457</c:v>
                </c:pt>
                <c:pt idx="938">
                  <c:v>3.0190719005415398</c:v>
                </c:pt>
                <c:pt idx="939">
                  <c:v>3.01890753013766</c:v>
                </c:pt>
                <c:pt idx="940">
                  <c:v>3.01808567812457</c:v>
                </c:pt>
                <c:pt idx="941">
                  <c:v>3.0162776037328198</c:v>
                </c:pt>
                <c:pt idx="942">
                  <c:v>3.01841441892855</c:v>
                </c:pt>
                <c:pt idx="943">
                  <c:v>3.01989375256725</c:v>
                </c:pt>
                <c:pt idx="944">
                  <c:v>3.0187431597341998</c:v>
                </c:pt>
                <c:pt idx="945">
                  <c:v>3.0207156046035002</c:v>
                </c:pt>
                <c:pt idx="946">
                  <c:v>3.0200581229736598</c:v>
                </c:pt>
                <c:pt idx="947">
                  <c:v>3.0185787893311602</c:v>
                </c:pt>
                <c:pt idx="948">
                  <c:v>3.01989375256725</c:v>
                </c:pt>
                <c:pt idx="949">
                  <c:v>3.01890753013766</c:v>
                </c:pt>
                <c:pt idx="950">
                  <c:v>3.0162776037328198</c:v>
                </c:pt>
                <c:pt idx="951">
                  <c:v>3.0141407886081999</c:v>
                </c:pt>
                <c:pt idx="952">
                  <c:v>3.0152913813587801</c:v>
                </c:pt>
                <c:pt idx="953">
                  <c:v>3.0161132333361</c:v>
                </c:pt>
                <c:pt idx="954">
                  <c:v>3.0169350853239298</c:v>
                </c:pt>
                <c:pt idx="955">
                  <c:v>3.0159488629397901</c:v>
                </c:pt>
                <c:pt idx="956">
                  <c:v>3.0182500485263501</c:v>
                </c:pt>
                <c:pt idx="957">
                  <c:v>3.0170994557227599</c:v>
                </c:pt>
                <c:pt idx="958">
                  <c:v>3.0177569373222899</c:v>
                </c:pt>
                <c:pt idx="959">
                  <c:v>3.01890753013766</c:v>
                </c:pt>
                <c:pt idx="960">
                  <c:v>3.0177569373222899</c:v>
                </c:pt>
                <c:pt idx="961">
                  <c:v>3.0185787893311602</c:v>
                </c:pt>
                <c:pt idx="962">
                  <c:v>3.0190719005415398</c:v>
                </c:pt>
                <c:pt idx="963">
                  <c:v>3.0195650117557098</c:v>
                </c:pt>
                <c:pt idx="964">
                  <c:v>3.0192362709458398</c:v>
                </c:pt>
                <c:pt idx="965">
                  <c:v>3.01989375256725</c:v>
                </c:pt>
                <c:pt idx="966">
                  <c:v>3.0203868637877398</c:v>
                </c:pt>
                <c:pt idx="967">
                  <c:v>3.0194006413505599</c:v>
                </c:pt>
                <c:pt idx="968">
                  <c:v>3.0185787893311602</c:v>
                </c:pt>
                <c:pt idx="969">
                  <c:v>3.0190719005415398</c:v>
                </c:pt>
                <c:pt idx="970">
                  <c:v>3.0225236791203001</c:v>
                </c:pt>
                <c:pt idx="971">
                  <c:v>3.0220305678833901</c:v>
                </c:pt>
                <c:pt idx="972">
                  <c:v>3.01890753013766</c:v>
                </c:pt>
                <c:pt idx="973">
                  <c:v>3.0217018270608902</c:v>
                </c:pt>
                <c:pt idx="974">
                  <c:v>3.0190719005415398</c:v>
                </c:pt>
                <c:pt idx="975">
                  <c:v>3.0207156046035002</c:v>
                </c:pt>
                <c:pt idx="976">
                  <c:v>3.0205512341954099</c:v>
                </c:pt>
                <c:pt idx="977">
                  <c:v>3.0164419741299699</c:v>
                </c:pt>
                <c:pt idx="978">
                  <c:v>3.0164419741299699</c:v>
                </c:pt>
                <c:pt idx="979">
                  <c:v>3.0167707149255198</c:v>
                </c:pt>
                <c:pt idx="980">
                  <c:v>3.0185787893311602</c:v>
                </c:pt>
                <c:pt idx="981">
                  <c:v>3.0172638261220102</c:v>
                </c:pt>
                <c:pt idx="982">
                  <c:v>3.0185787893311602</c:v>
                </c:pt>
                <c:pt idx="983">
                  <c:v>3.01742819652168</c:v>
                </c:pt>
                <c:pt idx="984">
                  <c:v>3.0172638261220102</c:v>
                </c:pt>
                <c:pt idx="985">
                  <c:v>3.0166063445275402</c:v>
                </c:pt>
                <c:pt idx="986">
                  <c:v>3.01841441892855</c:v>
                </c:pt>
                <c:pt idx="987">
                  <c:v>3.0192362709458398</c:v>
                </c:pt>
                <c:pt idx="988">
                  <c:v>3.0179213077232201</c:v>
                </c:pt>
                <c:pt idx="989">
                  <c:v>3.0185787893311602</c:v>
                </c:pt>
                <c:pt idx="990">
                  <c:v>3.0192362709458398</c:v>
                </c:pt>
                <c:pt idx="991">
                  <c:v>3.0187431597341998</c:v>
                </c:pt>
                <c:pt idx="992">
                  <c:v>3.0192362709458398</c:v>
                </c:pt>
                <c:pt idx="993">
                  <c:v>3.0210443454209401</c:v>
                </c:pt>
                <c:pt idx="994">
                  <c:v>3.0213730862400698</c:v>
                </c:pt>
                <c:pt idx="995">
                  <c:v>3.0192362709458398</c:v>
                </c:pt>
                <c:pt idx="996">
                  <c:v>3.02153745665027</c:v>
                </c:pt>
                <c:pt idx="997">
                  <c:v>3.0202224933804902</c:v>
                </c:pt>
                <c:pt idx="998">
                  <c:v>3.0208799750120101</c:v>
                </c:pt>
                <c:pt idx="999">
                  <c:v>3.0213730862400698</c:v>
                </c:pt>
                <c:pt idx="1000">
                  <c:v>3.0182500485263501</c:v>
                </c:pt>
                <c:pt idx="1001">
                  <c:v>3.01759256692177</c:v>
                </c:pt>
                <c:pt idx="1002">
                  <c:v>3.0149626405708001</c:v>
                </c:pt>
                <c:pt idx="1003">
                  <c:v>3.0162776037328198</c:v>
                </c:pt>
                <c:pt idx="1004">
                  <c:v>3.0169350853239298</c:v>
                </c:pt>
                <c:pt idx="1005">
                  <c:v>3.0131545662669499</c:v>
                </c:pt>
                <c:pt idx="1006">
                  <c:v>3.0159488629397901</c:v>
                </c:pt>
                <c:pt idx="1007">
                  <c:v>3.0166063445275402</c:v>
                </c:pt>
                <c:pt idx="1008">
                  <c:v>3.0164419741299699</c:v>
                </c:pt>
                <c:pt idx="1009">
                  <c:v>3.01890753013766</c:v>
                </c:pt>
                <c:pt idx="1010">
                  <c:v>3.0161132333361</c:v>
                </c:pt>
                <c:pt idx="1011">
                  <c:v>3.0167707149255198</c:v>
                </c:pt>
                <c:pt idx="1012">
                  <c:v>3.01512701096458</c:v>
                </c:pt>
                <c:pt idx="1013">
                  <c:v>3.0205512341954099</c:v>
                </c:pt>
                <c:pt idx="1014">
                  <c:v>3.0169350853239298</c:v>
                </c:pt>
                <c:pt idx="1015">
                  <c:v>3.0179213077232201</c:v>
                </c:pt>
                <c:pt idx="1016">
                  <c:v>3.01808567812457</c:v>
                </c:pt>
                <c:pt idx="1017">
                  <c:v>3.0172638261220102</c:v>
                </c:pt>
                <c:pt idx="1018">
                  <c:v>3.0210443454209401</c:v>
                </c:pt>
                <c:pt idx="1019">
                  <c:v>3.0192362709458398</c:v>
                </c:pt>
                <c:pt idx="1020">
                  <c:v>3.0197293821612701</c:v>
                </c:pt>
                <c:pt idx="1021">
                  <c:v>3.0200581229736598</c:v>
                </c:pt>
                <c:pt idx="1022">
                  <c:v>3.01742819652168</c:v>
                </c:pt>
                <c:pt idx="1023">
                  <c:v>3.01890753013766</c:v>
                </c:pt>
                <c:pt idx="1024">
                  <c:v>1.4669382849528301</c:v>
                </c:pt>
                <c:pt idx="1025">
                  <c:v>1.4046431054014701</c:v>
                </c:pt>
                <c:pt idx="1026">
                  <c:v>1.35993524013274</c:v>
                </c:pt>
                <c:pt idx="1027">
                  <c:v>1.3241032133400199</c:v>
                </c:pt>
                <c:pt idx="1028">
                  <c:v>1.29698264973824</c:v>
                </c:pt>
                <c:pt idx="1029">
                  <c:v>1.27216323017376</c:v>
                </c:pt>
                <c:pt idx="1030">
                  <c:v>1.2514529898672599</c:v>
                </c:pt>
                <c:pt idx="1031">
                  <c:v>1.23172895468538</c:v>
                </c:pt>
                <c:pt idx="1032">
                  <c:v>1.2144704264402</c:v>
                </c:pt>
                <c:pt idx="1033">
                  <c:v>1.15858568430297</c:v>
                </c:pt>
                <c:pt idx="1034">
                  <c:v>1.1482305729611899</c:v>
                </c:pt>
                <c:pt idx="1035">
                  <c:v>1.1457650703809901</c:v>
                </c:pt>
                <c:pt idx="1036">
                  <c:v>1.1561201815284201</c:v>
                </c:pt>
                <c:pt idx="1037">
                  <c:v>1.16877642959787</c:v>
                </c:pt>
                <c:pt idx="1038">
                  <c:v>1.1737074356719099</c:v>
                </c:pt>
                <c:pt idx="1039">
                  <c:v>1.17600857190387</c:v>
                </c:pt>
                <c:pt idx="1040">
                  <c:v>1.1755154712792999</c:v>
                </c:pt>
                <c:pt idx="1041">
                  <c:v>1.1773235069119099</c:v>
                </c:pt>
                <c:pt idx="1042">
                  <c:v>1.1871855198982899</c:v>
                </c:pt>
                <c:pt idx="1043">
                  <c:v>1.1912946921985299</c:v>
                </c:pt>
                <c:pt idx="1044">
                  <c:v>1.16877642959787</c:v>
                </c:pt>
                <c:pt idx="1045">
                  <c:v>1.1511891761183799</c:v>
                </c:pt>
                <c:pt idx="1046">
                  <c:v>1.13508122639878</c:v>
                </c:pt>
                <c:pt idx="1047">
                  <c:v>1.12341118241687</c:v>
                </c:pt>
                <c:pt idx="1048">
                  <c:v>1.1099331047207499</c:v>
                </c:pt>
                <c:pt idx="1049">
                  <c:v>1.09776996259328</c:v>
                </c:pt>
                <c:pt idx="1050">
                  <c:v>1.0118061644587</c:v>
                </c:pt>
                <c:pt idx="1051">
                  <c:v>1.00884756431377</c:v>
                </c:pt>
                <c:pt idx="1052">
                  <c:v>1.0011223308906401</c:v>
                </c:pt>
                <c:pt idx="1053">
                  <c:v>0.99652006436826002</c:v>
                </c:pt>
                <c:pt idx="1054">
                  <c:v>0.99339709788333996</c:v>
                </c:pt>
                <c:pt idx="1055">
                  <c:v>0.99027413146605403</c:v>
                </c:pt>
                <c:pt idx="1056">
                  <c:v>0.98665806517246901</c:v>
                </c:pt>
                <c:pt idx="1057">
                  <c:v>0.98452129876871897</c:v>
                </c:pt>
                <c:pt idx="1058">
                  <c:v>0.98106959925993098</c:v>
                </c:pt>
                <c:pt idx="1059">
                  <c:v>0.98041213269613003</c:v>
                </c:pt>
                <c:pt idx="1060">
                  <c:v>0.97827536638430901</c:v>
                </c:pt>
                <c:pt idx="1061">
                  <c:v>0.97646733337573099</c:v>
                </c:pt>
                <c:pt idx="1062">
                  <c:v>0.97367310058840895</c:v>
                </c:pt>
                <c:pt idx="1063">
                  <c:v>0.97235816753053494</c:v>
                </c:pt>
                <c:pt idx="1064">
                  <c:v>0.96907083493761004</c:v>
                </c:pt>
                <c:pt idx="1065">
                  <c:v>0.98320636561283403</c:v>
                </c:pt>
                <c:pt idx="1066">
                  <c:v>1.0011223308906401</c:v>
                </c:pt>
                <c:pt idx="1067">
                  <c:v>1.00473839754745</c:v>
                </c:pt>
                <c:pt idx="1068">
                  <c:v>1.00342346420715</c:v>
                </c:pt>
                <c:pt idx="1069">
                  <c:v>1.0006292308990401</c:v>
                </c:pt>
                <c:pt idx="1070">
                  <c:v>0.99816373096648103</c:v>
                </c:pt>
                <c:pt idx="1071">
                  <c:v>0.99356146453875405</c:v>
                </c:pt>
                <c:pt idx="1072">
                  <c:v>0.98813736500891902</c:v>
                </c:pt>
                <c:pt idx="1073">
                  <c:v>0.98402819883386505</c:v>
                </c:pt>
                <c:pt idx="1074">
                  <c:v>0.98057649933680102</c:v>
                </c:pt>
                <c:pt idx="1075">
                  <c:v>0.97646733337573099</c:v>
                </c:pt>
                <c:pt idx="1076">
                  <c:v>0.97318000069031896</c:v>
                </c:pt>
                <c:pt idx="1077">
                  <c:v>0.97005703470772997</c:v>
                </c:pt>
                <c:pt idx="1078">
                  <c:v>0.96857773505504097</c:v>
                </c:pt>
                <c:pt idx="1079">
                  <c:v>0.96611223566709603</c:v>
                </c:pt>
                <c:pt idx="1080">
                  <c:v>0.96315363645626395</c:v>
                </c:pt>
                <c:pt idx="1081">
                  <c:v>0.96101687039660799</c:v>
                </c:pt>
                <c:pt idx="1082">
                  <c:v>0.95871573775167995</c:v>
                </c:pt>
                <c:pt idx="1083">
                  <c:v>0.95723643821320603</c:v>
                </c:pt>
                <c:pt idx="1084">
                  <c:v>0.95329163951644602</c:v>
                </c:pt>
                <c:pt idx="1085">
                  <c:v>0.953456006126708</c:v>
                </c:pt>
                <c:pt idx="1086">
                  <c:v>0.94918247431923697</c:v>
                </c:pt>
                <c:pt idx="1087">
                  <c:v>0.94918247431923697</c:v>
                </c:pt>
                <c:pt idx="1088">
                  <c:v>0.94688134185857298</c:v>
                </c:pt>
                <c:pt idx="1089">
                  <c:v>0.94425147623291705</c:v>
                </c:pt>
                <c:pt idx="1090">
                  <c:v>0.94260781024050599</c:v>
                </c:pt>
                <c:pt idx="1091">
                  <c:v>0.942279077044202</c:v>
                </c:pt>
                <c:pt idx="1092">
                  <c:v>0.93932047831011301</c:v>
                </c:pt>
                <c:pt idx="1093">
                  <c:v>0.93784117896508001</c:v>
                </c:pt>
                <c:pt idx="1094">
                  <c:v>0.93438948055031201</c:v>
                </c:pt>
                <c:pt idx="1095">
                  <c:v>0.93274581466651196</c:v>
                </c:pt>
                <c:pt idx="1096">
                  <c:v>0.93175961514489103</c:v>
                </c:pt>
                <c:pt idx="1097">
                  <c:v>0.92945848295300204</c:v>
                </c:pt>
                <c:pt idx="1098">
                  <c:v>0.92847228345299404</c:v>
                </c:pt>
                <c:pt idx="1099">
                  <c:v>0.92551368499180298</c:v>
                </c:pt>
                <c:pt idx="1100">
                  <c:v>0.92518495183304095</c:v>
                </c:pt>
                <c:pt idx="1101">
                  <c:v>0.92354128604999697</c:v>
                </c:pt>
                <c:pt idx="1102">
                  <c:v>0.92222635343647197</c:v>
                </c:pt>
                <c:pt idx="1103">
                  <c:v>0.91926775509794501</c:v>
                </c:pt>
                <c:pt idx="1104">
                  <c:v>0.916966623096926</c:v>
                </c:pt>
                <c:pt idx="1105">
                  <c:v>0.91581605710954195</c:v>
                </c:pt>
                <c:pt idx="1106">
                  <c:v>0.91548732397189503</c:v>
                </c:pt>
                <c:pt idx="1107">
                  <c:v>0.91482985769874203</c:v>
                </c:pt>
                <c:pt idx="1108">
                  <c:v>0.91121379324735796</c:v>
                </c:pt>
                <c:pt idx="1109">
                  <c:v>0.91072069355611696</c:v>
                </c:pt>
                <c:pt idx="1110">
                  <c:v>0.90677589608375597</c:v>
                </c:pt>
                <c:pt idx="1111">
                  <c:v>0.90529659705797305</c:v>
                </c:pt>
                <c:pt idx="1112">
                  <c:v>0.90381729804654198</c:v>
                </c:pt>
                <c:pt idx="1113">
                  <c:v>0.89987250075278902</c:v>
                </c:pt>
                <c:pt idx="1114">
                  <c:v>0.89970813420109097</c:v>
                </c:pt>
                <c:pt idx="1115">
                  <c:v>0.90036560040894098</c:v>
                </c:pt>
                <c:pt idx="1116">
                  <c:v>0.89822883524375596</c:v>
                </c:pt>
                <c:pt idx="1117">
                  <c:v>0.89757136904508195</c:v>
                </c:pt>
                <c:pt idx="1118">
                  <c:v>0.89527023737193001</c:v>
                </c:pt>
                <c:pt idx="1119">
                  <c:v>0.89296910573328003</c:v>
                </c:pt>
                <c:pt idx="1120">
                  <c:v>0.89148980684091494</c:v>
                </c:pt>
                <c:pt idx="1121">
                  <c:v>0.89066797412908105</c:v>
                </c:pt>
                <c:pt idx="1122">
                  <c:v>0.89050360758724101</c:v>
                </c:pt>
                <c:pt idx="1123">
                  <c:v>0.88869557563857704</c:v>
                </c:pt>
                <c:pt idx="1124">
                  <c:v>0.887216276787263</c:v>
                </c:pt>
                <c:pt idx="1125">
                  <c:v>0.88606571102382603</c:v>
                </c:pt>
                <c:pt idx="1126">
                  <c:v>0.88557261141355004</c:v>
                </c:pt>
                <c:pt idx="1127">
                  <c:v>0.88360021298818003</c:v>
                </c:pt>
                <c:pt idx="1128">
                  <c:v>0.88179218112035695</c:v>
                </c:pt>
                <c:pt idx="1129">
                  <c:v>0.88162781458796602</c:v>
                </c:pt>
                <c:pt idx="1130">
                  <c:v>0.87998414927364599</c:v>
                </c:pt>
                <c:pt idx="1131">
                  <c:v>0.87784738439108001</c:v>
                </c:pt>
                <c:pt idx="1132">
                  <c:v>0.87916231662302202</c:v>
                </c:pt>
                <c:pt idx="1133">
                  <c:v>0.87653245217027598</c:v>
                </c:pt>
                <c:pt idx="1134">
                  <c:v>0.87620371911681405</c:v>
                </c:pt>
                <c:pt idx="1135">
                  <c:v>0.874888786909918</c:v>
                </c:pt>
                <c:pt idx="1136">
                  <c:v>0.87423132081063903</c:v>
                </c:pt>
                <c:pt idx="1137">
                  <c:v>0.87423132081063903</c:v>
                </c:pt>
                <c:pt idx="1138">
                  <c:v>0.87160145644128695</c:v>
                </c:pt>
                <c:pt idx="1139">
                  <c:v>0.87077962383496699</c:v>
                </c:pt>
                <c:pt idx="1140">
                  <c:v>0.87193018948502798</c:v>
                </c:pt>
                <c:pt idx="1141">
                  <c:v>0.86897159211630104</c:v>
                </c:pt>
                <c:pt idx="1142">
                  <c:v>0.86913595863531501</c:v>
                </c:pt>
                <c:pt idx="1143">
                  <c:v>0.868314126041978</c:v>
                </c:pt>
                <c:pt idx="1144">
                  <c:v>0.86699919390163005</c:v>
                </c:pt>
                <c:pt idx="1145">
                  <c:v>0.86782102648805104</c:v>
                </c:pt>
                <c:pt idx="1146">
                  <c:v>0.86699919390163005</c:v>
                </c:pt>
                <c:pt idx="1147">
                  <c:v>0.86634172783560304</c:v>
                </c:pt>
                <c:pt idx="1148">
                  <c:v>0.866506094351851</c:v>
                </c:pt>
                <c:pt idx="1149">
                  <c:v>0.87751865133483498</c:v>
                </c:pt>
                <c:pt idx="1150">
                  <c:v>0.87571061953792495</c:v>
                </c:pt>
                <c:pt idx="1151">
                  <c:v>0.87965541621287402</c:v>
                </c:pt>
                <c:pt idx="1152">
                  <c:v>0.88573697795013395</c:v>
                </c:pt>
                <c:pt idx="1153">
                  <c:v>0.88507951180484701</c:v>
                </c:pt>
                <c:pt idx="1154">
                  <c:v>0.88540824487714098</c:v>
                </c:pt>
                <c:pt idx="1155">
                  <c:v>0.88770937640279102</c:v>
                </c:pt>
                <c:pt idx="1156">
                  <c:v>0.89116107375565501</c:v>
                </c:pt>
                <c:pt idx="1157">
                  <c:v>0.89247600610091105</c:v>
                </c:pt>
                <c:pt idx="1158">
                  <c:v>0.89559897046598103</c:v>
                </c:pt>
                <c:pt idx="1159">
                  <c:v>0.89707826939792801</c:v>
                </c:pt>
                <c:pt idx="1160">
                  <c:v>0.88655881063567799</c:v>
                </c:pt>
                <c:pt idx="1161">
                  <c:v>0.89231163955713899</c:v>
                </c:pt>
                <c:pt idx="1162">
                  <c:v>0.88540824487714098</c:v>
                </c:pt>
                <c:pt idx="1163">
                  <c:v>0.88475077873325303</c:v>
                </c:pt>
                <c:pt idx="1164">
                  <c:v>0.88047724886611101</c:v>
                </c:pt>
                <c:pt idx="1165">
                  <c:v>0.87751865133483498</c:v>
                </c:pt>
                <c:pt idx="1166">
                  <c:v>0.87932668315279805</c:v>
                </c:pt>
                <c:pt idx="1167">
                  <c:v>0.91663788995678097</c:v>
                </c:pt>
                <c:pt idx="1168">
                  <c:v>0.93882737852680598</c:v>
                </c:pt>
                <c:pt idx="1169">
                  <c:v>0.94096414426624397</c:v>
                </c:pt>
                <c:pt idx="1170">
                  <c:v>0.94260781024050599</c:v>
                </c:pt>
                <c:pt idx="1171">
                  <c:v>0.93636187963470496</c:v>
                </c:pt>
                <c:pt idx="1172">
                  <c:v>0.94145724405661801</c:v>
                </c:pt>
                <c:pt idx="1173">
                  <c:v>0.93077341562975902</c:v>
                </c:pt>
                <c:pt idx="1174">
                  <c:v>0.93652624622624503</c:v>
                </c:pt>
                <c:pt idx="1175">
                  <c:v>0.94145724405661801</c:v>
                </c:pt>
                <c:pt idx="1176">
                  <c:v>0.93899174512106098</c:v>
                </c:pt>
                <c:pt idx="1177">
                  <c:v>0.93866301193273305</c:v>
                </c:pt>
                <c:pt idx="1178">
                  <c:v>0.93784117896508001</c:v>
                </c:pt>
                <c:pt idx="1179">
                  <c:v>0.94129287745964596</c:v>
                </c:pt>
                <c:pt idx="1180">
                  <c:v>0.94162161065377203</c:v>
                </c:pt>
                <c:pt idx="1181">
                  <c:v>0.94079977766981604</c:v>
                </c:pt>
                <c:pt idx="1182">
                  <c:v>0.94047104447750196</c:v>
                </c:pt>
                <c:pt idx="1183">
                  <c:v>0.94359400983377395</c:v>
                </c:pt>
                <c:pt idx="1184">
                  <c:v>0.94129287745964596</c:v>
                </c:pt>
                <c:pt idx="1185">
                  <c:v>0.94375837643328697</c:v>
                </c:pt>
                <c:pt idx="1186">
                  <c:v>1.01147743110623</c:v>
                </c:pt>
                <c:pt idx="1187">
                  <c:v>1.00638206423981</c:v>
                </c:pt>
                <c:pt idx="1188">
                  <c:v>1.0021085308789099</c:v>
                </c:pt>
                <c:pt idx="1189">
                  <c:v>0.99964303092094398</c:v>
                </c:pt>
                <c:pt idx="1190">
                  <c:v>1.0017797975487299</c:v>
                </c:pt>
                <c:pt idx="1191">
                  <c:v>1.0029303642076399</c:v>
                </c:pt>
                <c:pt idx="1192">
                  <c:v>1.00424529754342</c:v>
                </c:pt>
                <c:pt idx="1193">
                  <c:v>1.01049123105338</c:v>
                </c:pt>
                <c:pt idx="1194">
                  <c:v>1.01279236452064</c:v>
                </c:pt>
                <c:pt idx="1195">
                  <c:v>1.0142716646263601</c:v>
                </c:pt>
                <c:pt idx="1196">
                  <c:v>1.01755899824967</c:v>
                </c:pt>
                <c:pt idx="1197">
                  <c:v>1.0203532318892801</c:v>
                </c:pt>
                <c:pt idx="1198">
                  <c:v>1.0244623991063699</c:v>
                </c:pt>
                <c:pt idx="1199">
                  <c:v>1.0261060660265999</c:v>
                </c:pt>
                <c:pt idx="1200">
                  <c:v>1.02890029983487</c:v>
                </c:pt>
                <c:pt idx="1201">
                  <c:v>1.0318589003980501</c:v>
                </c:pt>
                <c:pt idx="1202">
                  <c:v>1.03284510059959</c:v>
                </c:pt>
                <c:pt idx="1203">
                  <c:v>1.03596806795003</c:v>
                </c:pt>
                <c:pt idx="1204">
                  <c:v>1.0379404684176401</c:v>
                </c:pt>
                <c:pt idx="1205">
                  <c:v>1.03876230195399</c:v>
                </c:pt>
                <c:pt idx="1206">
                  <c:v>1.0400772356221699</c:v>
                </c:pt>
                <c:pt idx="1207">
                  <c:v>1.0422140028592699</c:v>
                </c:pt>
                <c:pt idx="1208">
                  <c:v>1.0423783695711599</c:v>
                </c:pt>
                <c:pt idx="1209">
                  <c:v>1.04385766998692</c:v>
                </c:pt>
                <c:pt idx="1210">
                  <c:v>1.0458300705656001</c:v>
                </c:pt>
                <c:pt idx="1211">
                  <c:v>1.0463231707146201</c:v>
                </c:pt>
                <c:pt idx="1212">
                  <c:v>1.04714500430019</c:v>
                </c:pt>
                <c:pt idx="1213">
                  <c:v>1.0489530382054899</c:v>
                </c:pt>
                <c:pt idx="1214">
                  <c:v>1.0487886714858501</c:v>
                </c:pt>
                <c:pt idx="1215">
                  <c:v>1.0501036052483299</c:v>
                </c:pt>
                <c:pt idx="1216">
                  <c:v>1.05043233869089</c:v>
                </c:pt>
                <c:pt idx="1217">
                  <c:v>1.0509254388561799</c:v>
                </c:pt>
                <c:pt idx="1218">
                  <c:v>1.05108980557833</c:v>
                </c:pt>
                <c:pt idx="1219">
                  <c:v>1.05256910608643</c:v>
                </c:pt>
                <c:pt idx="1220">
                  <c:v>1.05404840661026</c:v>
                </c:pt>
                <c:pt idx="1221">
                  <c:v>1.0548702402414101</c:v>
                </c:pt>
                <c:pt idx="1222">
                  <c:v>1.05256910608643</c:v>
                </c:pt>
                <c:pt idx="1223">
                  <c:v>1.05306220625929</c:v>
                </c:pt>
                <c:pt idx="1224">
                  <c:v>1.05306220625929</c:v>
                </c:pt>
                <c:pt idx="1225">
                  <c:v>2.75953154489028</c:v>
                </c:pt>
                <c:pt idx="1226">
                  <c:v>2.9939232336321702</c:v>
                </c:pt>
                <c:pt idx="1227">
                  <c:v>3.00986715857207</c:v>
                </c:pt>
                <c:pt idx="1228">
                  <c:v>3.0244961241058799</c:v>
                </c:pt>
                <c:pt idx="1229">
                  <c:v>3.0391250929795199</c:v>
                </c:pt>
                <c:pt idx="1230">
                  <c:v>3.0483298391572098</c:v>
                </c:pt>
                <c:pt idx="1231">
                  <c:v>3.05884955070443</c:v>
                </c:pt>
                <c:pt idx="1232">
                  <c:v>3.06345192505422</c:v>
                </c:pt>
                <c:pt idx="1233">
                  <c:v>3.0670680765634102</c:v>
                </c:pt>
                <c:pt idx="1234">
                  <c:v>3.0664105944554798</c:v>
                </c:pt>
                <c:pt idx="1235">
                  <c:v>3.06887615239541</c:v>
                </c:pt>
                <c:pt idx="1236">
                  <c:v>3.0669037060357902</c:v>
                </c:pt>
                <c:pt idx="1237">
                  <c:v>3.0627944429838001</c:v>
                </c:pt>
                <c:pt idx="1238">
                  <c:v>3.0626300724672602</c:v>
                </c:pt>
                <c:pt idx="1239">
                  <c:v>3.0613151083502901</c:v>
                </c:pt>
                <c:pt idx="1240">
                  <c:v>3.0601645147703</c:v>
                </c:pt>
                <c:pt idx="1241">
                  <c:v>3.0560552521548701</c:v>
                </c:pt>
                <c:pt idx="1242">
                  <c:v>3.0547402881740902</c:v>
                </c:pt>
                <c:pt idx="1243">
                  <c:v>3.0496448030054402</c:v>
                </c:pt>
                <c:pt idx="1244">
                  <c:v>3.0527678422539202</c:v>
                </c:pt>
                <c:pt idx="1245">
                  <c:v>3.0475079867658499</c:v>
                </c:pt>
                <c:pt idx="1246">
                  <c:v>3.0476723572432798</c:v>
                </c:pt>
                <c:pt idx="1247">
                  <c:v>3.04175502032325</c:v>
                </c:pt>
                <c:pt idx="1248">
                  <c:v>3.0414262793993498</c:v>
                </c:pt>
                <c:pt idx="1249">
                  <c:v>3.0368239066426601</c:v>
                </c:pt>
                <c:pt idx="1250">
                  <c:v>3.0351802021670999</c:v>
                </c:pt>
                <c:pt idx="1251">
                  <c:v>3.0340296090593699</c:v>
                </c:pt>
                <c:pt idx="1252">
                  <c:v>3.03271464553305</c:v>
                </c:pt>
                <c:pt idx="1253">
                  <c:v>3.02909849597508</c:v>
                </c:pt>
                <c:pt idx="1254">
                  <c:v>3.0274547916981001</c:v>
                </c:pt>
                <c:pt idx="1255">
                  <c:v>3.0266329395754399</c:v>
                </c:pt>
                <c:pt idx="1256">
                  <c:v>3.02515360578123</c:v>
                </c:pt>
                <c:pt idx="1257">
                  <c:v>3.02498923536176</c:v>
                </c:pt>
                <c:pt idx="1258">
                  <c:v>3.0228524199470201</c:v>
                </c:pt>
                <c:pt idx="1259">
                  <c:v>3.0207156046035002</c:v>
                </c:pt>
                <c:pt idx="1260">
                  <c:v>3.0200581229736598</c:v>
                </c:pt>
                <c:pt idx="1261">
                  <c:v>3.01808567812457</c:v>
                </c:pt>
                <c:pt idx="1262">
                  <c:v>3.0179213077232201</c:v>
                </c:pt>
                <c:pt idx="1263">
                  <c:v>3.0170994557227599</c:v>
                </c:pt>
                <c:pt idx="1264">
                  <c:v>3.0167707149255198</c:v>
                </c:pt>
                <c:pt idx="1265">
                  <c:v>3.0162776037328198</c:v>
                </c:pt>
                <c:pt idx="1266">
                  <c:v>3.0159488629397901</c:v>
                </c:pt>
                <c:pt idx="1267">
                  <c:v>3.0152913813587801</c:v>
                </c:pt>
                <c:pt idx="1268">
                  <c:v>3.0131545662669499</c:v>
                </c:pt>
                <c:pt idx="1269">
                  <c:v>3.0134833070456901</c:v>
                </c:pt>
                <c:pt idx="1270">
                  <c:v>3.0126614551020099</c:v>
                </c:pt>
                <c:pt idx="1271">
                  <c:v>3.0113464920139701</c:v>
                </c:pt>
                <c:pt idx="1272">
                  <c:v>3.0101958993340001</c:v>
                </c:pt>
                <c:pt idx="1273">
                  <c:v>3.0103602697155898</c:v>
                </c:pt>
                <c:pt idx="1274">
                  <c:v>3.0093740474323298</c:v>
                </c:pt>
                <c:pt idx="1275">
                  <c:v>3.0095384178118301</c:v>
                </c:pt>
                <c:pt idx="1276">
                  <c:v>3.0103602697155898</c:v>
                </c:pt>
                <c:pt idx="1277">
                  <c:v>3.0090453066745999</c:v>
                </c:pt>
                <c:pt idx="1278">
                  <c:v>3.0082234547876299</c:v>
                </c:pt>
                <c:pt idx="1279">
                  <c:v>3.0080590844114998</c:v>
                </c:pt>
                <c:pt idx="1280">
                  <c:v>3.0069084917903099</c:v>
                </c:pt>
                <c:pt idx="1281">
                  <c:v>3.0082234547876299</c:v>
                </c:pt>
                <c:pt idx="1282">
                  <c:v>3.0054291584504198</c:v>
                </c:pt>
                <c:pt idx="1283">
                  <c:v>3.0070728621635099</c:v>
                </c:pt>
                <c:pt idx="1284">
                  <c:v>3.0080590844114998</c:v>
                </c:pt>
                <c:pt idx="1285">
                  <c:v>3.0074016029111599</c:v>
                </c:pt>
                <c:pt idx="1286">
                  <c:v>3.0062510103017202</c:v>
                </c:pt>
                <c:pt idx="1287">
                  <c:v>3.0054291584504198</c:v>
                </c:pt>
                <c:pt idx="1288">
                  <c:v>3.0060866399306199</c:v>
                </c:pt>
                <c:pt idx="1289">
                  <c:v>3.0055935288198401</c:v>
                </c:pt>
                <c:pt idx="1290">
                  <c:v>3.0055935288198401</c:v>
                </c:pt>
                <c:pt idx="1291">
                  <c:v>3.0051004177128302</c:v>
                </c:pt>
                <c:pt idx="1292">
                  <c:v>3.0060866399306199</c:v>
                </c:pt>
                <c:pt idx="1293">
                  <c:v>3.0052647880814098</c:v>
                </c:pt>
                <c:pt idx="1294">
                  <c:v>3.0051004177128302</c:v>
                </c:pt>
                <c:pt idx="1295">
                  <c:v>3.0037854547792699</c:v>
                </c:pt>
                <c:pt idx="1296">
                  <c:v>3.0041141955101498</c:v>
                </c:pt>
                <c:pt idx="1297">
                  <c:v>3.0067441214175301</c:v>
                </c:pt>
                <c:pt idx="1298">
                  <c:v>3.0054291584504198</c:v>
                </c:pt>
                <c:pt idx="1299">
                  <c:v>3.0042785658762101</c:v>
                </c:pt>
                <c:pt idx="1300">
                  <c:v>3.0032923436861001</c:v>
                </c:pt>
                <c:pt idx="1301">
                  <c:v>3.0036210844144602</c:v>
                </c:pt>
                <c:pt idx="1302">
                  <c:v>3.0051004177128302</c:v>
                </c:pt>
                <c:pt idx="1303">
                  <c:v>3.0037854547792699</c:v>
                </c:pt>
                <c:pt idx="1304">
                  <c:v>3.0046073066096</c:v>
                </c:pt>
                <c:pt idx="1305">
                  <c:v>3.00230612151109</c:v>
                </c:pt>
                <c:pt idx="1306">
                  <c:v>3.0037854547792699</c:v>
                </c:pt>
                <c:pt idx="1307">
                  <c:v>3.0041141955101498</c:v>
                </c:pt>
                <c:pt idx="1308">
                  <c:v>3.0014842697101001</c:v>
                </c:pt>
                <c:pt idx="1309">
                  <c:v>3.0004980475627399</c:v>
                </c:pt>
                <c:pt idx="1310">
                  <c:v>3.0027992325967099</c:v>
                </c:pt>
                <c:pt idx="1311">
                  <c:v>3.0032923436861001</c:v>
                </c:pt>
                <c:pt idx="1312">
                  <c:v>3.0019773807894401</c:v>
                </c:pt>
                <c:pt idx="1313">
                  <c:v>3.0024704918725398</c:v>
                </c:pt>
                <c:pt idx="1314">
                  <c:v>3.00296360295942</c:v>
                </c:pt>
                <c:pt idx="1315">
                  <c:v>3.0034567140500701</c:v>
                </c:pt>
                <c:pt idx="1316">
                  <c:v>3.0019773807894401</c:v>
                </c:pt>
                <c:pt idx="1317">
                  <c:v>3.0039498251444998</c:v>
                </c:pt>
                <c:pt idx="1318">
                  <c:v>3.0037854547792699</c:v>
                </c:pt>
                <c:pt idx="1319">
                  <c:v>3.0062510103017202</c:v>
                </c:pt>
                <c:pt idx="1320">
                  <c:v>3.0051004177128302</c:v>
                </c:pt>
                <c:pt idx="1321">
                  <c:v>3.0052647880814098</c:v>
                </c:pt>
                <c:pt idx="1322">
                  <c:v>3.00296360295942</c:v>
                </c:pt>
                <c:pt idx="1323">
                  <c:v>3.0031279733225502</c:v>
                </c:pt>
                <c:pt idx="1324">
                  <c:v>3.0041141955101498</c:v>
                </c:pt>
                <c:pt idx="1325">
                  <c:v>3.0044429362426999</c:v>
                </c:pt>
                <c:pt idx="1326">
                  <c:v>3.0042785658762101</c:v>
                </c:pt>
                <c:pt idx="1327">
                  <c:v>3.0026348622344199</c:v>
                </c:pt>
                <c:pt idx="1328">
                  <c:v>3.0037854547792699</c:v>
                </c:pt>
                <c:pt idx="1329">
                  <c:v>3.0052647880814098</c:v>
                </c:pt>
                <c:pt idx="1330">
                  <c:v>3.0049360473446698</c:v>
                </c:pt>
                <c:pt idx="1331">
                  <c:v>3.0055935288198401</c:v>
                </c:pt>
                <c:pt idx="1332">
                  <c:v>3.0034567140500701</c:v>
                </c:pt>
                <c:pt idx="1333">
                  <c:v>3.0044429362426999</c:v>
                </c:pt>
                <c:pt idx="1334">
                  <c:v>3.0051004177128302</c:v>
                </c:pt>
                <c:pt idx="1335">
                  <c:v>3.0046073066096</c:v>
                </c:pt>
                <c:pt idx="1336">
                  <c:v>3.0054291584504198</c:v>
                </c:pt>
                <c:pt idx="1337">
                  <c:v>3.0042785658762101</c:v>
                </c:pt>
                <c:pt idx="1338">
                  <c:v>3.0049360473446698</c:v>
                </c:pt>
                <c:pt idx="1339">
                  <c:v>3.0064153806732299</c:v>
                </c:pt>
                <c:pt idx="1340">
                  <c:v>3.0054291584504198</c:v>
                </c:pt>
                <c:pt idx="1341">
                  <c:v>3.0049360473446698</c:v>
                </c:pt>
                <c:pt idx="1342">
                  <c:v>3.0046073066096</c:v>
                </c:pt>
                <c:pt idx="1343">
                  <c:v>3.0060866399306199</c:v>
                </c:pt>
                <c:pt idx="1344">
                  <c:v>3.0034567140500701</c:v>
                </c:pt>
                <c:pt idx="1345">
                  <c:v>3.0055935288198401</c:v>
                </c:pt>
                <c:pt idx="1346">
                  <c:v>3.0046073066096</c:v>
                </c:pt>
                <c:pt idx="1347">
                  <c:v>3.0054291584504198</c:v>
                </c:pt>
                <c:pt idx="1348">
                  <c:v>3.0044429362426999</c:v>
                </c:pt>
                <c:pt idx="1349">
                  <c:v>3.0057578991896801</c:v>
                </c:pt>
                <c:pt idx="1350">
                  <c:v>3.0037854547792699</c:v>
                </c:pt>
                <c:pt idx="1351">
                  <c:v>3.0041141955101498</c:v>
                </c:pt>
                <c:pt idx="1352">
                  <c:v>3.0054291584504198</c:v>
                </c:pt>
                <c:pt idx="1353">
                  <c:v>3.0051004177128302</c:v>
                </c:pt>
                <c:pt idx="1354">
                  <c:v>3.0047716769769299</c:v>
                </c:pt>
                <c:pt idx="1355">
                  <c:v>3.0046073066096</c:v>
                </c:pt>
                <c:pt idx="1356">
                  <c:v>3.0049360473446698</c:v>
                </c:pt>
                <c:pt idx="1357">
                  <c:v>3.0041141955101498</c:v>
                </c:pt>
                <c:pt idx="1358">
                  <c:v>3.0042785658762101</c:v>
                </c:pt>
                <c:pt idx="1359">
                  <c:v>3.0051004177128302</c:v>
                </c:pt>
                <c:pt idx="1360">
                  <c:v>3.0051004177128302</c:v>
                </c:pt>
                <c:pt idx="1361">
                  <c:v>3.0039498251444998</c:v>
                </c:pt>
                <c:pt idx="1362">
                  <c:v>3.0052647880814098</c:v>
                </c:pt>
                <c:pt idx="1363">
                  <c:v>3.0072372325371202</c:v>
                </c:pt>
                <c:pt idx="1364">
                  <c:v>3.0046073066096</c:v>
                </c:pt>
                <c:pt idx="1365">
                  <c:v>3.0051004177128302</c:v>
                </c:pt>
                <c:pt idx="1366">
                  <c:v>3.0080590844114998</c:v>
                </c:pt>
                <c:pt idx="1367">
                  <c:v>3.0064153806732299</c:v>
                </c:pt>
                <c:pt idx="1368">
                  <c:v>3.0055935288198401</c:v>
                </c:pt>
                <c:pt idx="1369">
                  <c:v>3.0059222695599401</c:v>
                </c:pt>
                <c:pt idx="1370">
                  <c:v>3.0047716769769299</c:v>
                </c:pt>
                <c:pt idx="1371">
                  <c:v>3.0067441214175301</c:v>
                </c:pt>
                <c:pt idx="1372">
                  <c:v>3.0064153806732299</c:v>
                </c:pt>
                <c:pt idx="1373">
                  <c:v>3.0060866399306199</c:v>
                </c:pt>
                <c:pt idx="1374">
                  <c:v>3.0052647880814098</c:v>
                </c:pt>
                <c:pt idx="1375">
                  <c:v>3.0054291584504198</c:v>
                </c:pt>
                <c:pt idx="1376">
                  <c:v>3.0064153806732299</c:v>
                </c:pt>
                <c:pt idx="1377">
                  <c:v>3.0059222695599401</c:v>
                </c:pt>
                <c:pt idx="1378">
                  <c:v>3.0059222695599401</c:v>
                </c:pt>
                <c:pt idx="1379">
                  <c:v>3.00855219554116</c:v>
                </c:pt>
                <c:pt idx="1380">
                  <c:v>3.0075659732856099</c:v>
                </c:pt>
                <c:pt idx="1381">
                  <c:v>3.0057578991896801</c:v>
                </c:pt>
                <c:pt idx="1382">
                  <c:v>3.00855219554116</c:v>
                </c:pt>
                <c:pt idx="1383">
                  <c:v>3.0074016029111599</c:v>
                </c:pt>
                <c:pt idx="1384">
                  <c:v>3.0070728621635099</c:v>
                </c:pt>
                <c:pt idx="1385">
                  <c:v>3.0080590844114998</c:v>
                </c:pt>
                <c:pt idx="1386">
                  <c:v>3.0070728621635099</c:v>
                </c:pt>
                <c:pt idx="1387">
                  <c:v>3.0077303436604899</c:v>
                </c:pt>
                <c:pt idx="1388">
                  <c:v>3.0067441214175301</c:v>
                </c:pt>
                <c:pt idx="1389">
                  <c:v>3.0092096770532599</c:v>
                </c:pt>
                <c:pt idx="1390">
                  <c:v>3.0074016029111599</c:v>
                </c:pt>
                <c:pt idx="1391">
                  <c:v>3.0060866399306199</c:v>
                </c:pt>
                <c:pt idx="1392">
                  <c:v>3.0077303436604899</c:v>
                </c:pt>
                <c:pt idx="1393">
                  <c:v>3.0070728621635099</c:v>
                </c:pt>
                <c:pt idx="1394">
                  <c:v>3.0097027881917402</c:v>
                </c:pt>
                <c:pt idx="1395">
                  <c:v>3.0069084917903099</c:v>
                </c:pt>
                <c:pt idx="1396">
                  <c:v>3.0072372325371202</c:v>
                </c:pt>
                <c:pt idx="1397">
                  <c:v>3.0077303436604899</c:v>
                </c:pt>
                <c:pt idx="1398">
                  <c:v>3.0057578991896801</c:v>
                </c:pt>
                <c:pt idx="1399">
                  <c:v>3.0095384178118301</c:v>
                </c:pt>
                <c:pt idx="1400">
                  <c:v>3.0064153806732299</c:v>
                </c:pt>
                <c:pt idx="1401">
                  <c:v>3.0075659732856099</c:v>
                </c:pt>
                <c:pt idx="1402">
                  <c:v>3.0067441214175301</c:v>
                </c:pt>
                <c:pt idx="1403">
                  <c:v>3.0065797510451699</c:v>
                </c:pt>
                <c:pt idx="1404">
                  <c:v>3.0090453066745999</c:v>
                </c:pt>
                <c:pt idx="1405">
                  <c:v>3.0095384178118301</c:v>
                </c:pt>
                <c:pt idx="1406">
                  <c:v>3.0083878251641898</c:v>
                </c:pt>
                <c:pt idx="1407">
                  <c:v>3.0097027881917402</c:v>
                </c:pt>
                <c:pt idx="1408">
                  <c:v>3.0093740474323298</c:v>
                </c:pt>
                <c:pt idx="1409">
                  <c:v>3.0072372325371202</c:v>
                </c:pt>
                <c:pt idx="1410">
                  <c:v>3.0082234547876299</c:v>
                </c:pt>
                <c:pt idx="1411">
                  <c:v>3.0087165659185602</c:v>
                </c:pt>
                <c:pt idx="1412">
                  <c:v>3.0077303436604899</c:v>
                </c:pt>
                <c:pt idx="1413">
                  <c:v>3.0072372325371202</c:v>
                </c:pt>
                <c:pt idx="1414">
                  <c:v>3.0095384178118301</c:v>
                </c:pt>
                <c:pt idx="1415">
                  <c:v>3.0067441214175301</c:v>
                </c:pt>
                <c:pt idx="1416">
                  <c:v>3.0077303436604899</c:v>
                </c:pt>
                <c:pt idx="1417">
                  <c:v>3.0070728621635099</c:v>
                </c:pt>
                <c:pt idx="1418">
                  <c:v>3.0080590844114998</c:v>
                </c:pt>
                <c:pt idx="1419">
                  <c:v>3.0077303436604899</c:v>
                </c:pt>
                <c:pt idx="1420">
                  <c:v>3.0090453066745999</c:v>
                </c:pt>
                <c:pt idx="1421">
                  <c:v>3.0100315289528301</c:v>
                </c:pt>
                <c:pt idx="1422">
                  <c:v>3.0100315289528301</c:v>
                </c:pt>
                <c:pt idx="1423">
                  <c:v>3.0097027881917402</c:v>
                </c:pt>
                <c:pt idx="1424">
                  <c:v>3.0088809362963702</c:v>
                </c:pt>
                <c:pt idx="1425">
                  <c:v>3.00986715857207</c:v>
                </c:pt>
                <c:pt idx="1426">
                  <c:v>3.0090453066745999</c:v>
                </c:pt>
                <c:pt idx="1427">
                  <c:v>3.0093740474323298</c:v>
                </c:pt>
                <c:pt idx="1428">
                  <c:v>3.0090453066745999</c:v>
                </c:pt>
                <c:pt idx="1429">
                  <c:v>3.0100315289528301</c:v>
                </c:pt>
                <c:pt idx="1430">
                  <c:v>3.0100315289528301</c:v>
                </c:pt>
                <c:pt idx="1431">
                  <c:v>3.0108533808628901</c:v>
                </c:pt>
                <c:pt idx="1432">
                  <c:v>3.0080590844114998</c:v>
                </c:pt>
                <c:pt idx="1433">
                  <c:v>3.0088809362963702</c:v>
                </c:pt>
                <c:pt idx="1434">
                  <c:v>3.0090453066745999</c:v>
                </c:pt>
                <c:pt idx="1435">
                  <c:v>3.0090453066745999</c:v>
                </c:pt>
                <c:pt idx="1436">
                  <c:v>3.0103602697155898</c:v>
                </c:pt>
                <c:pt idx="1437">
                  <c:v>3.0111821216298602</c:v>
                </c:pt>
                <c:pt idx="1438">
                  <c:v>3.0118396031688301</c:v>
                </c:pt>
                <c:pt idx="1439">
                  <c:v>3.0105246400976098</c:v>
                </c:pt>
                <c:pt idx="1440">
                  <c:v>3.0101958993340001</c:v>
                </c:pt>
                <c:pt idx="1441">
                  <c:v>3.0092096770532599</c:v>
                </c:pt>
                <c:pt idx="1442">
                  <c:v>3.0139764182169402</c:v>
                </c:pt>
                <c:pt idx="1443">
                  <c:v>3.0095384178118301</c:v>
                </c:pt>
                <c:pt idx="1444">
                  <c:v>3.0100315289528301</c:v>
                </c:pt>
                <c:pt idx="1445">
                  <c:v>3.00986715857207</c:v>
                </c:pt>
                <c:pt idx="1446">
                  <c:v>3.0105246400976098</c:v>
                </c:pt>
                <c:pt idx="1447">
                  <c:v>3.0101958993340001</c:v>
                </c:pt>
                <c:pt idx="1448">
                  <c:v>3.0097027881917402</c:v>
                </c:pt>
                <c:pt idx="1449">
                  <c:v>3.0095384178118301</c:v>
                </c:pt>
                <c:pt idx="1450">
                  <c:v>3.0106890104800401</c:v>
                </c:pt>
                <c:pt idx="1451">
                  <c:v>3.0123327143274801</c:v>
                </c:pt>
                <c:pt idx="1452">
                  <c:v>3.0103602697155898</c:v>
                </c:pt>
                <c:pt idx="1453">
                  <c:v>3.0103602697155898</c:v>
                </c:pt>
                <c:pt idx="1454">
                  <c:v>3.0100315289528301</c:v>
                </c:pt>
                <c:pt idx="1455">
                  <c:v>3.0103602697155898</c:v>
                </c:pt>
                <c:pt idx="1456">
                  <c:v>3.0095384178118301</c:v>
                </c:pt>
                <c:pt idx="1457">
                  <c:v>3.0095384178118301</c:v>
                </c:pt>
                <c:pt idx="1458">
                  <c:v>3.0126614551020099</c:v>
                </c:pt>
                <c:pt idx="1459">
                  <c:v>3.0100315289528301</c:v>
                </c:pt>
                <c:pt idx="1460">
                  <c:v>3.0111821216298602</c:v>
                </c:pt>
                <c:pt idx="1461">
                  <c:v>3.0123327143274801</c:v>
                </c:pt>
                <c:pt idx="1462">
                  <c:v>3.0101958993340001</c:v>
                </c:pt>
                <c:pt idx="1463">
                  <c:v>3.0111821216298602</c:v>
                </c:pt>
                <c:pt idx="1464">
                  <c:v>3.0111821216298602</c:v>
                </c:pt>
                <c:pt idx="1465">
                  <c:v>3.0101958993340001</c:v>
                </c:pt>
                <c:pt idx="1466">
                  <c:v>3.0124970847145298</c:v>
                </c:pt>
                <c:pt idx="1467">
                  <c:v>3.0121683439408402</c:v>
                </c:pt>
                <c:pt idx="1468">
                  <c:v>3.0103602697155898</c:v>
                </c:pt>
                <c:pt idx="1469">
                  <c:v>3.0118396031688301</c:v>
                </c:pt>
                <c:pt idx="1470">
                  <c:v>3.0111821216298602</c:v>
                </c:pt>
                <c:pt idx="1471">
                  <c:v>3.0108533808628901</c:v>
                </c:pt>
                <c:pt idx="1472">
                  <c:v>3.0115108623985098</c:v>
                </c:pt>
                <c:pt idx="1473">
                  <c:v>3.0126614551020099</c:v>
                </c:pt>
                <c:pt idx="1474">
                  <c:v>1.42798324782345</c:v>
                </c:pt>
                <c:pt idx="1475">
                  <c:v>1.3696329006283701</c:v>
                </c:pt>
                <c:pt idx="1476">
                  <c:v>1.322952643851</c:v>
                </c:pt>
                <c:pt idx="1477">
                  <c:v>1.2885999313083001</c:v>
                </c:pt>
                <c:pt idx="1478">
                  <c:v>1.2598357057644201</c:v>
                </c:pt>
                <c:pt idx="1479">
                  <c:v>1.23501629366663</c:v>
                </c:pt>
                <c:pt idx="1480">
                  <c:v>1.2141416925916999</c:v>
                </c:pt>
                <c:pt idx="1481">
                  <c:v>1.1955682315301299</c:v>
                </c:pt>
                <c:pt idx="1482">
                  <c:v>1.1789671756907201</c:v>
                </c:pt>
                <c:pt idx="1483">
                  <c:v>1.12784908634577</c:v>
                </c:pt>
                <c:pt idx="1484">
                  <c:v>1.12111004710443</c:v>
                </c:pt>
                <c:pt idx="1485">
                  <c:v>1.1245617500879601</c:v>
                </c:pt>
                <c:pt idx="1486">
                  <c:v>1.1385329297448299</c:v>
                </c:pt>
                <c:pt idx="1487">
                  <c:v>1.14987424137363</c:v>
                </c:pt>
                <c:pt idx="1488">
                  <c:v>1.15464087988595</c:v>
                </c:pt>
                <c:pt idx="1489">
                  <c:v>1.1564489152290101</c:v>
                </c:pt>
                <c:pt idx="1490">
                  <c:v>1.1582569505970199</c:v>
                </c:pt>
                <c:pt idx="1491">
                  <c:v>1.15990061913506</c:v>
                </c:pt>
                <c:pt idx="1492">
                  <c:v>1.16351668999147</c:v>
                </c:pt>
                <c:pt idx="1493">
                  <c:v>1.1745292700357799</c:v>
                </c:pt>
                <c:pt idx="1494">
                  <c:v>1.1981981019588099</c:v>
                </c:pt>
                <c:pt idx="1495">
                  <c:v>1.1838981821524801</c:v>
                </c:pt>
                <c:pt idx="1496">
                  <c:v>1.1671327609480699</c:v>
                </c:pt>
                <c:pt idx="1497">
                  <c:v>1.1525041108762799</c:v>
                </c:pt>
                <c:pt idx="1498">
                  <c:v>1.13984786437651</c:v>
                </c:pt>
                <c:pt idx="1499">
                  <c:v>1.1266985186463101</c:v>
                </c:pt>
                <c:pt idx="1500">
                  <c:v>1.0331738340016301</c:v>
                </c:pt>
                <c:pt idx="1501">
                  <c:v>1.0297221333184201</c:v>
                </c:pt>
                <c:pt idx="1502">
                  <c:v>1.0210106986360099</c:v>
                </c:pt>
                <c:pt idx="1503">
                  <c:v>1.0142716646263601</c:v>
                </c:pt>
                <c:pt idx="1504">
                  <c:v>1.0091762976601799</c:v>
                </c:pt>
                <c:pt idx="1505">
                  <c:v>1.0030947308739599</c:v>
                </c:pt>
                <c:pt idx="1506">
                  <c:v>0.99931429759641399</c:v>
                </c:pt>
                <c:pt idx="1507">
                  <c:v>0.99520513110319997</c:v>
                </c:pt>
                <c:pt idx="1508">
                  <c:v>0.99372583119435498</c:v>
                </c:pt>
                <c:pt idx="1509">
                  <c:v>0.99010976481438395</c:v>
                </c:pt>
                <c:pt idx="1510">
                  <c:v>0.98813736500891902</c:v>
                </c:pt>
                <c:pt idx="1511">
                  <c:v>0.98485003205955302</c:v>
                </c:pt>
                <c:pt idx="1512">
                  <c:v>0.98353509890068802</c:v>
                </c:pt>
                <c:pt idx="1513">
                  <c:v>0.98238453239645795</c:v>
                </c:pt>
                <c:pt idx="1514">
                  <c:v>0.98041213269613003</c:v>
                </c:pt>
                <c:pt idx="1515">
                  <c:v>0.99093159807460496</c:v>
                </c:pt>
                <c:pt idx="1516">
                  <c:v>1.0049027642158399</c:v>
                </c:pt>
                <c:pt idx="1517">
                  <c:v>1.0055602308912699</c:v>
                </c:pt>
                <c:pt idx="1518">
                  <c:v>1.0044096642112399</c:v>
                </c:pt>
                <c:pt idx="1519">
                  <c:v>1.0011223308906401</c:v>
                </c:pt>
                <c:pt idx="1520">
                  <c:v>0.996848797686402</c:v>
                </c:pt>
                <c:pt idx="1521">
                  <c:v>0.99273963126355802</c:v>
                </c:pt>
                <c:pt idx="1522">
                  <c:v>0.99060286476995596</c:v>
                </c:pt>
                <c:pt idx="1523">
                  <c:v>0.98780863171062305</c:v>
                </c:pt>
                <c:pt idx="1524">
                  <c:v>0.98468566541404201</c:v>
                </c:pt>
                <c:pt idx="1525">
                  <c:v>0.98172706582670599</c:v>
                </c:pt>
                <c:pt idx="1526">
                  <c:v>0.97893283293844902</c:v>
                </c:pt>
                <c:pt idx="1527">
                  <c:v>0.97630296673969996</c:v>
                </c:pt>
                <c:pt idx="1528">
                  <c:v>0.97268690079389397</c:v>
                </c:pt>
                <c:pt idx="1529">
                  <c:v>0.970878867854574</c:v>
                </c:pt>
                <c:pt idx="1530">
                  <c:v>0.96775590192111705</c:v>
                </c:pt>
                <c:pt idx="1531">
                  <c:v>0.96496166930024196</c:v>
                </c:pt>
                <c:pt idx="1532">
                  <c:v>0.96413983618658405</c:v>
                </c:pt>
                <c:pt idx="1533">
                  <c:v>0.96052377054109495</c:v>
                </c:pt>
                <c:pt idx="1534">
                  <c:v>0.95822263790387197</c:v>
                </c:pt>
                <c:pt idx="1535">
                  <c:v>0.95657897175642603</c:v>
                </c:pt>
                <c:pt idx="1536">
                  <c:v>0.95394910595858995</c:v>
                </c:pt>
                <c:pt idx="1537">
                  <c:v>0.95181234003230997</c:v>
                </c:pt>
                <c:pt idx="1538">
                  <c:v>0.951154873599663</c:v>
                </c:pt>
                <c:pt idx="1539">
                  <c:v>0.94819627468886702</c:v>
                </c:pt>
                <c:pt idx="1540">
                  <c:v>0.94721007506505395</c:v>
                </c:pt>
                <c:pt idx="1541">
                  <c:v>0.94540204243841397</c:v>
                </c:pt>
                <c:pt idx="1542">
                  <c:v>0.94392274303298196</c:v>
                </c:pt>
                <c:pt idx="1543">
                  <c:v>0.94260781024050599</c:v>
                </c:pt>
                <c:pt idx="1544">
                  <c:v>0.94014231128591297</c:v>
                </c:pt>
                <c:pt idx="1545">
                  <c:v>0.93816991215159795</c:v>
                </c:pt>
                <c:pt idx="1546">
                  <c:v>0.93849864533883998</c:v>
                </c:pt>
                <c:pt idx="1547">
                  <c:v>0.93471821372923702</c:v>
                </c:pt>
                <c:pt idx="1548">
                  <c:v>0.93406074737210798</c:v>
                </c:pt>
                <c:pt idx="1549">
                  <c:v>0.93225271490489003</c:v>
                </c:pt>
                <c:pt idx="1550">
                  <c:v>0.92962284953696595</c:v>
                </c:pt>
                <c:pt idx="1551">
                  <c:v>0.92945848295300204</c:v>
                </c:pt>
                <c:pt idx="1552">
                  <c:v>0.92830791687028902</c:v>
                </c:pt>
                <c:pt idx="1553">
                  <c:v>0.925678051571454</c:v>
                </c:pt>
                <c:pt idx="1554">
                  <c:v>0.92419875236106197</c:v>
                </c:pt>
                <c:pt idx="1555">
                  <c:v>0.92534931841233303</c:v>
                </c:pt>
                <c:pt idx="1556">
                  <c:v>0.92239072001253597</c:v>
                </c:pt>
                <c:pt idx="1557">
                  <c:v>0.92255508658877805</c:v>
                </c:pt>
                <c:pt idx="1558">
                  <c:v>0.92091142083441202</c:v>
                </c:pt>
                <c:pt idx="1559">
                  <c:v>0.91976085481700698</c:v>
                </c:pt>
                <c:pt idx="1560">
                  <c:v>0.91778845595041303</c:v>
                </c:pt>
                <c:pt idx="1561">
                  <c:v>0.91581605710954195</c:v>
                </c:pt>
                <c:pt idx="1562">
                  <c:v>0.91581605710954195</c:v>
                </c:pt>
                <c:pt idx="1563">
                  <c:v>0.91269309233068896</c:v>
                </c:pt>
                <c:pt idx="1564">
                  <c:v>0.91417239142844198</c:v>
                </c:pt>
                <c:pt idx="1565">
                  <c:v>0.91055632699272504</c:v>
                </c:pt>
                <c:pt idx="1566">
                  <c:v>0.91203562606965105</c:v>
                </c:pt>
                <c:pt idx="1567">
                  <c:v>0.910227593866476</c:v>
                </c:pt>
                <c:pt idx="1568">
                  <c:v>0.90924139449199304</c:v>
                </c:pt>
                <c:pt idx="1569">
                  <c:v>0.91006322730361799</c:v>
                </c:pt>
                <c:pt idx="1570">
                  <c:v>0.90776209544225905</c:v>
                </c:pt>
                <c:pt idx="1571">
                  <c:v>0.90874829480715003</c:v>
                </c:pt>
                <c:pt idx="1572">
                  <c:v>0.90759772888206502</c:v>
                </c:pt>
                <c:pt idx="1573">
                  <c:v>0.90463913082889902</c:v>
                </c:pt>
                <c:pt idx="1574">
                  <c:v>0.90447476427207396</c:v>
                </c:pt>
                <c:pt idx="1575">
                  <c:v>0.90447476427207396</c:v>
                </c:pt>
                <c:pt idx="1576">
                  <c:v>0.90447476427207396</c:v>
                </c:pt>
                <c:pt idx="1577">
                  <c:v>0.90233799904945</c:v>
                </c:pt>
                <c:pt idx="1578">
                  <c:v>0.90135179972601398</c:v>
                </c:pt>
                <c:pt idx="1579">
                  <c:v>0.90135179972601398</c:v>
                </c:pt>
                <c:pt idx="1580">
                  <c:v>0.90020123385671302</c:v>
                </c:pt>
                <c:pt idx="1581">
                  <c:v>0.90020123385671302</c:v>
                </c:pt>
                <c:pt idx="1582">
                  <c:v>0.89822883524375596</c:v>
                </c:pt>
                <c:pt idx="1583">
                  <c:v>0.89477713773217404</c:v>
                </c:pt>
                <c:pt idx="1584">
                  <c:v>0.89757136904508195</c:v>
                </c:pt>
                <c:pt idx="1585">
                  <c:v>0.89625643665619603</c:v>
                </c:pt>
                <c:pt idx="1586">
                  <c:v>0.89592770356073603</c:v>
                </c:pt>
                <c:pt idx="1587">
                  <c:v>0.89543460391886698</c:v>
                </c:pt>
                <c:pt idx="1588">
                  <c:v>0.89411967154829597</c:v>
                </c:pt>
                <c:pt idx="1589">
                  <c:v>0.89329783882240599</c:v>
                </c:pt>
                <c:pt idx="1590">
                  <c:v>0.89444840463988295</c:v>
                </c:pt>
                <c:pt idx="1591">
                  <c:v>0.89313347227775497</c:v>
                </c:pt>
                <c:pt idx="1592">
                  <c:v>0.89313347227775497</c:v>
                </c:pt>
                <c:pt idx="1593">
                  <c:v>0.89329783882240599</c:v>
                </c:pt>
                <c:pt idx="1594">
                  <c:v>0.89116107375565501</c:v>
                </c:pt>
                <c:pt idx="1595">
                  <c:v>0.89083234067109696</c:v>
                </c:pt>
                <c:pt idx="1596">
                  <c:v>0.89066797412908105</c:v>
                </c:pt>
                <c:pt idx="1597">
                  <c:v>0.89181853992687798</c:v>
                </c:pt>
                <c:pt idx="1598">
                  <c:v>0.88951740833988402</c:v>
                </c:pt>
                <c:pt idx="1599">
                  <c:v>0.88935304179927199</c:v>
                </c:pt>
                <c:pt idx="1600">
                  <c:v>0.89773573559448605</c:v>
                </c:pt>
                <c:pt idx="1601">
                  <c:v>0.902009265940931</c:v>
                </c:pt>
                <c:pt idx="1602">
                  <c:v>0.90825519512390596</c:v>
                </c:pt>
                <c:pt idx="1603">
                  <c:v>0.90546096361568396</c:v>
                </c:pt>
                <c:pt idx="1604">
                  <c:v>0.90907702793020095</c:v>
                </c:pt>
                <c:pt idx="1605">
                  <c:v>0.90989886074093795</c:v>
                </c:pt>
                <c:pt idx="1606">
                  <c:v>0.91351492516099198</c:v>
                </c:pt>
                <c:pt idx="1607">
                  <c:v>0.91335055859457603</c:v>
                </c:pt>
                <c:pt idx="1608">
                  <c:v>0.91515859083496198</c:v>
                </c:pt>
                <c:pt idx="1609">
                  <c:v>0.91351492516099198</c:v>
                </c:pt>
                <c:pt idx="1610">
                  <c:v>0.91581605710954195</c:v>
                </c:pt>
                <c:pt idx="1611">
                  <c:v>0.910227593866476</c:v>
                </c:pt>
                <c:pt idx="1612">
                  <c:v>0.91203562606965105</c:v>
                </c:pt>
                <c:pt idx="1613">
                  <c:v>0.90792646200263005</c:v>
                </c:pt>
                <c:pt idx="1614">
                  <c:v>0.905789696731639</c:v>
                </c:pt>
                <c:pt idx="1615">
                  <c:v>0.89987250075278902</c:v>
                </c:pt>
                <c:pt idx="1616">
                  <c:v>0.89674953630070697</c:v>
                </c:pt>
                <c:pt idx="1617">
                  <c:v>0.89674953630070697</c:v>
                </c:pt>
                <c:pt idx="1618">
                  <c:v>0.91795282252164601</c:v>
                </c:pt>
                <c:pt idx="1619">
                  <c:v>0.95493530562729001</c:v>
                </c:pt>
                <c:pt idx="1620">
                  <c:v>0.94934684092493604</c:v>
                </c:pt>
                <c:pt idx="1621">
                  <c:v>0.93964921149989</c:v>
                </c:pt>
                <c:pt idx="1622">
                  <c:v>0.94096414426624397</c:v>
                </c:pt>
                <c:pt idx="1623">
                  <c:v>0.94819627468886702</c:v>
                </c:pt>
                <c:pt idx="1624">
                  <c:v>0.94786754148020103</c:v>
                </c:pt>
                <c:pt idx="1625">
                  <c:v>0.94408710963285902</c:v>
                </c:pt>
                <c:pt idx="1626">
                  <c:v>0.94458020943357901</c:v>
                </c:pt>
                <c:pt idx="1627">
                  <c:v>0.94342964323444201</c:v>
                </c:pt>
                <c:pt idx="1628">
                  <c:v>0.94671697525560505</c:v>
                </c:pt>
                <c:pt idx="1629">
                  <c:v>0.94293654343753597</c:v>
                </c:pt>
                <c:pt idx="1630">
                  <c:v>0.947538808272263</c:v>
                </c:pt>
                <c:pt idx="1631">
                  <c:v>0.94474457603418205</c:v>
                </c:pt>
                <c:pt idx="1632">
                  <c:v>0.94129287745964596</c:v>
                </c:pt>
                <c:pt idx="1633">
                  <c:v>0.948525007898261</c:v>
                </c:pt>
                <c:pt idx="1634">
                  <c:v>0.94474457603418205</c:v>
                </c:pt>
                <c:pt idx="1635">
                  <c:v>0.94803190808444304</c:v>
                </c:pt>
                <c:pt idx="1636">
                  <c:v>0.94556640903992595</c:v>
                </c:pt>
                <c:pt idx="1637">
                  <c:v>0.94671697525560505</c:v>
                </c:pt>
                <c:pt idx="1638">
                  <c:v>0.96890646830990201</c:v>
                </c:pt>
                <c:pt idx="1639">
                  <c:v>1.0241336657246201</c:v>
                </c:pt>
                <c:pt idx="1640">
                  <c:v>1.01755899824967</c:v>
                </c:pt>
                <c:pt idx="1641">
                  <c:v>1.0178877316161801</c:v>
                </c:pt>
                <c:pt idx="1642">
                  <c:v>1.0231474655839301</c:v>
                </c:pt>
                <c:pt idx="1643">
                  <c:v>1.0279140996609399</c:v>
                </c:pt>
                <c:pt idx="1644">
                  <c:v>1.0366255347694899</c:v>
                </c:pt>
                <c:pt idx="1645">
                  <c:v>1.04533697041832</c:v>
                </c:pt>
                <c:pt idx="1646">
                  <c:v>1.0505967054124601</c:v>
                </c:pt>
                <c:pt idx="1647">
                  <c:v>1.05437714006213</c:v>
                </c:pt>
                <c:pt idx="1648">
                  <c:v>1.0558564406052</c:v>
                </c:pt>
                <c:pt idx="1649">
                  <c:v>1.0589794084701201</c:v>
                </c:pt>
                <c:pt idx="1650">
                  <c:v>1.06177364293521</c:v>
                </c:pt>
                <c:pt idx="1651">
                  <c:v>1.06078744252933</c:v>
                </c:pt>
                <c:pt idx="1652">
                  <c:v>1.0611161759971699</c:v>
                </c:pt>
                <c:pt idx="1653">
                  <c:v>1.06325294355721</c:v>
                </c:pt>
                <c:pt idx="1654">
                  <c:v>1.06423914398067</c:v>
                </c:pt>
                <c:pt idx="1655">
                  <c:v>1.0671977452932999</c:v>
                </c:pt>
                <c:pt idx="1656">
                  <c:v>1.06604717810863</c:v>
                </c:pt>
                <c:pt idx="1657">
                  <c:v>1.0671977452932999</c:v>
                </c:pt>
                <c:pt idx="1658">
                  <c:v>1.06801957900252</c:v>
                </c:pt>
                <c:pt idx="1659">
                  <c:v>1.06801957900252</c:v>
                </c:pt>
                <c:pt idx="1660">
                  <c:v>1.06818394574495</c:v>
                </c:pt>
                <c:pt idx="1661">
                  <c:v>1.0683483124875699</c:v>
                </c:pt>
                <c:pt idx="1662">
                  <c:v>1.07048508015955</c:v>
                </c:pt>
                <c:pt idx="1663">
                  <c:v>1.0683483124875699</c:v>
                </c:pt>
                <c:pt idx="1664">
                  <c:v>1.06949887969144</c:v>
                </c:pt>
                <c:pt idx="1665">
                  <c:v>1.07032071341438</c:v>
                </c:pt>
                <c:pt idx="1666">
                  <c:v>1.0696632464356399</c:v>
                </c:pt>
                <c:pt idx="1667">
                  <c:v>1.06917014620364</c:v>
                </c:pt>
                <c:pt idx="1668">
                  <c:v>1.06818394574495</c:v>
                </c:pt>
                <c:pt idx="1669">
                  <c:v>1.06917014620364</c:v>
                </c:pt>
                <c:pt idx="1670">
                  <c:v>1.0688414127166299</c:v>
                </c:pt>
                <c:pt idx="1671">
                  <c:v>1.0688414127166299</c:v>
                </c:pt>
                <c:pt idx="1672">
                  <c:v>1.0688414127166299</c:v>
                </c:pt>
                <c:pt idx="1673">
                  <c:v>1.0698276131800299</c:v>
                </c:pt>
                <c:pt idx="1674">
                  <c:v>1.0685126792303901</c:v>
                </c:pt>
                <c:pt idx="1675">
                  <c:v>1.0696632464356399</c:v>
                </c:pt>
                <c:pt idx="1676">
                  <c:v>2.8122942590474902</c:v>
                </c:pt>
                <c:pt idx="1677">
                  <c:v>3.0129901958782201</c:v>
                </c:pt>
                <c:pt idx="1678">
                  <c:v>3.0277835325501199</c:v>
                </c:pt>
                <c:pt idx="1679">
                  <c:v>3.0407687975566402</c:v>
                </c:pt>
                <c:pt idx="1680">
                  <c:v>3.0527678422539202</c:v>
                </c:pt>
                <c:pt idx="1681">
                  <c:v>3.0637806660919802</c:v>
                </c:pt>
                <c:pt idx="1682">
                  <c:v>3.06887615239541</c:v>
                </c:pt>
                <c:pt idx="1683">
                  <c:v>3.0759440856889499</c:v>
                </c:pt>
                <c:pt idx="1684">
                  <c:v>3.07643719734356</c:v>
                </c:pt>
                <c:pt idx="1685">
                  <c:v>3.0821901669319201</c:v>
                </c:pt>
                <c:pt idx="1686">
                  <c:v>3.08038209071908</c:v>
                </c:pt>
                <c:pt idx="1687">
                  <c:v>3.0825189080671</c:v>
                </c:pt>
                <c:pt idx="1688">
                  <c:v>3.0825189080671</c:v>
                </c:pt>
                <c:pt idx="1689">
                  <c:v>3.0770946795556999</c:v>
                </c:pt>
                <c:pt idx="1690">
                  <c:v>3.07610845624006</c:v>
                </c:pt>
                <c:pt idx="1691">
                  <c:v>3.0762728267916</c:v>
                </c:pt>
                <c:pt idx="1692">
                  <c:v>3.0711773398926501</c:v>
                </c:pt>
                <c:pt idx="1693">
                  <c:v>3.06723244709146</c:v>
                </c:pt>
                <c:pt idx="1694">
                  <c:v>3.0664105944554798</c:v>
                </c:pt>
                <c:pt idx="1695">
                  <c:v>3.0631231840181599</c:v>
                </c:pt>
                <c:pt idx="1696">
                  <c:v>3.0601645147703</c:v>
                </c:pt>
                <c:pt idx="1697">
                  <c:v>3.0618082198909602</c:v>
                </c:pt>
                <c:pt idx="1698">
                  <c:v>3.05802769817709</c:v>
                </c:pt>
                <c:pt idx="1699">
                  <c:v>3.0535896947132199</c:v>
                </c:pt>
                <c:pt idx="1700">
                  <c:v>3.05737021616287</c:v>
                </c:pt>
                <c:pt idx="1701">
                  <c:v>3.04849420963675</c:v>
                </c:pt>
                <c:pt idx="1702">
                  <c:v>3.0463573934357799</c:v>
                </c:pt>
                <c:pt idx="1703">
                  <c:v>3.04454931824479</c:v>
                </c:pt>
                <c:pt idx="1704">
                  <c:v>3.0415906498610901</c:v>
                </c:pt>
                <c:pt idx="1705">
                  <c:v>3.0402756861790601</c:v>
                </c:pt>
                <c:pt idx="1706">
                  <c:v>3.0394538338915602</c:v>
                </c:pt>
                <c:pt idx="1707">
                  <c:v>3.0378101293483</c:v>
                </c:pt>
                <c:pt idx="1708">
                  <c:v>3.0361664248473601</c:v>
                </c:pt>
                <c:pt idx="1709">
                  <c:v>3.0358376839522498</c:v>
                </c:pt>
                <c:pt idx="1710">
                  <c:v>3.0355089430588298</c:v>
                </c:pt>
                <c:pt idx="1711">
                  <c:v>3.03337212729283</c:v>
                </c:pt>
                <c:pt idx="1712">
                  <c:v>3.0313996820337699</c:v>
                </c:pt>
                <c:pt idx="1713">
                  <c:v>3.0305778298604502</c:v>
                </c:pt>
                <c:pt idx="1714">
                  <c:v>3.0294272368355402</c:v>
                </c:pt>
                <c:pt idx="1715">
                  <c:v>3.02844101425922</c:v>
                </c:pt>
                <c:pt idx="1716">
                  <c:v>3.0277835325501199</c:v>
                </c:pt>
                <c:pt idx="1717">
                  <c:v>3.0289341255454798</c:v>
                </c:pt>
                <c:pt idx="1718">
                  <c:v>3.0243317536881</c:v>
                </c:pt>
                <c:pt idx="1719">
                  <c:v>3.02334553119025</c:v>
                </c:pt>
                <c:pt idx="1720">
                  <c:v>3.0231811607754202</c:v>
                </c:pt>
                <c:pt idx="1721">
                  <c:v>3.0218661974719301</c:v>
                </c:pt>
                <c:pt idx="1722">
                  <c:v>3.0213730862400698</c:v>
                </c:pt>
                <c:pt idx="1723">
                  <c:v>3.0200581229736598</c:v>
                </c:pt>
                <c:pt idx="1724">
                  <c:v>3.0194006413505599</c:v>
                </c:pt>
                <c:pt idx="1725">
                  <c:v>3.0203868637877398</c:v>
                </c:pt>
                <c:pt idx="1726">
                  <c:v>3.01808567812457</c:v>
                </c:pt>
                <c:pt idx="1727">
                  <c:v>3.0197293821612701</c:v>
                </c:pt>
                <c:pt idx="1728">
                  <c:v>3.0194006413505599</c:v>
                </c:pt>
                <c:pt idx="1729">
                  <c:v>3.0179213077232201</c:v>
                </c:pt>
                <c:pt idx="1730">
                  <c:v>3.0177569373222899</c:v>
                </c:pt>
                <c:pt idx="1731">
                  <c:v>3.0179213077232201</c:v>
                </c:pt>
                <c:pt idx="1732">
                  <c:v>3.01742819652168</c:v>
                </c:pt>
                <c:pt idx="1733">
                  <c:v>3.0149626405708001</c:v>
                </c:pt>
                <c:pt idx="1734">
                  <c:v>3.0172638261220102</c:v>
                </c:pt>
                <c:pt idx="1735">
                  <c:v>3.0147982701774398</c:v>
                </c:pt>
                <c:pt idx="1736">
                  <c:v>3.0170994557227599</c:v>
                </c:pt>
                <c:pt idx="1737">
                  <c:v>3.01512701096458</c:v>
                </c:pt>
                <c:pt idx="1738">
                  <c:v>3.0159488629397901</c:v>
                </c:pt>
                <c:pt idx="1739">
                  <c:v>3.01512701096458</c:v>
                </c:pt>
                <c:pt idx="1740">
                  <c:v>3.0138120478261001</c:v>
                </c:pt>
                <c:pt idx="1741">
                  <c:v>3.0123327143274801</c:v>
                </c:pt>
                <c:pt idx="1742">
                  <c:v>3.0126614551020099</c:v>
                </c:pt>
                <c:pt idx="1743">
                  <c:v>3.0128258254898999</c:v>
                </c:pt>
                <c:pt idx="1744">
                  <c:v>3.0131545662669499</c:v>
                </c:pt>
                <c:pt idx="1745">
                  <c:v>3.0133189366561099</c:v>
                </c:pt>
                <c:pt idx="1746">
                  <c:v>3.0113464920139701</c:v>
                </c:pt>
                <c:pt idx="1747">
                  <c:v>3.0129901958782201</c:v>
                </c:pt>
                <c:pt idx="1748">
                  <c:v>3.0111821216298602</c:v>
                </c:pt>
                <c:pt idx="1749">
                  <c:v>3.0124970847145298</c:v>
                </c:pt>
                <c:pt idx="1750">
                  <c:v>3.0116752327834599</c:v>
                </c:pt>
                <c:pt idx="1751">
                  <c:v>3.0124970847145298</c:v>
                </c:pt>
                <c:pt idx="1752">
                  <c:v>3.0108533808628901</c:v>
                </c:pt>
                <c:pt idx="1753">
                  <c:v>3.0108533808628901</c:v>
                </c:pt>
                <c:pt idx="1754">
                  <c:v>3.0120039735546298</c:v>
                </c:pt>
                <c:pt idx="1755">
                  <c:v>3.0128258254898999</c:v>
                </c:pt>
                <c:pt idx="1756">
                  <c:v>3.0124970847145298</c:v>
                </c:pt>
                <c:pt idx="1757">
                  <c:v>3.0129901958782201</c:v>
                </c:pt>
                <c:pt idx="1758">
                  <c:v>3.0113464920139701</c:v>
                </c:pt>
                <c:pt idx="1759">
                  <c:v>3.0123327143274801</c:v>
                </c:pt>
                <c:pt idx="1760">
                  <c:v>3.0121683439408402</c:v>
                </c:pt>
                <c:pt idx="1761">
                  <c:v>3.0101958993340001</c:v>
                </c:pt>
                <c:pt idx="1762">
                  <c:v>3.0131545662669499</c:v>
                </c:pt>
                <c:pt idx="1763">
                  <c:v>3.0100315289528301</c:v>
                </c:pt>
                <c:pt idx="1764">
                  <c:v>3.0115108623985098</c:v>
                </c:pt>
                <c:pt idx="1765">
                  <c:v>3.0111821216298602</c:v>
                </c:pt>
                <c:pt idx="1766">
                  <c:v>3.0116752327834599</c:v>
                </c:pt>
                <c:pt idx="1767">
                  <c:v>3.0100315289528301</c:v>
                </c:pt>
                <c:pt idx="1768">
                  <c:v>3.0103602697155898</c:v>
                </c:pt>
                <c:pt idx="1769">
                  <c:v>3.0113464920139701</c:v>
                </c:pt>
                <c:pt idx="1770">
                  <c:v>3.0116752327834599</c:v>
                </c:pt>
                <c:pt idx="1771">
                  <c:v>3.0111821216298602</c:v>
                </c:pt>
                <c:pt idx="1772">
                  <c:v>3.0128258254898999</c:v>
                </c:pt>
                <c:pt idx="1773">
                  <c:v>3.0100315289528301</c:v>
                </c:pt>
                <c:pt idx="1774">
                  <c:v>3.0103602697155898</c:v>
                </c:pt>
                <c:pt idx="1775">
                  <c:v>3.0108533808628901</c:v>
                </c:pt>
                <c:pt idx="1776">
                  <c:v>3.0097027881917402</c:v>
                </c:pt>
                <c:pt idx="1777">
                  <c:v>3.0106890104800401</c:v>
                </c:pt>
                <c:pt idx="1778">
                  <c:v>3.0083878251641898</c:v>
                </c:pt>
                <c:pt idx="1779">
                  <c:v>3.0095384178118301</c:v>
                </c:pt>
                <c:pt idx="1780">
                  <c:v>3.0097027881917402</c:v>
                </c:pt>
                <c:pt idx="1781">
                  <c:v>3.01101775124617</c:v>
                </c:pt>
                <c:pt idx="1782">
                  <c:v>3.0101958993340001</c:v>
                </c:pt>
                <c:pt idx="1783">
                  <c:v>3.0095384178118301</c:v>
                </c:pt>
                <c:pt idx="1784">
                  <c:v>3.0115108623985098</c:v>
                </c:pt>
                <c:pt idx="1785">
                  <c:v>3.0105246400976098</c:v>
                </c:pt>
                <c:pt idx="1786">
                  <c:v>3.0106890104800401</c:v>
                </c:pt>
                <c:pt idx="1787">
                  <c:v>3.0100315289528301</c:v>
                </c:pt>
                <c:pt idx="1788">
                  <c:v>3.0129901958782201</c:v>
                </c:pt>
                <c:pt idx="1789">
                  <c:v>3.0106890104800401</c:v>
                </c:pt>
                <c:pt idx="1790">
                  <c:v>3.0093740474323298</c:v>
                </c:pt>
                <c:pt idx="1791">
                  <c:v>3.01101775124617</c:v>
                </c:pt>
                <c:pt idx="1792">
                  <c:v>3.0108533808628901</c:v>
                </c:pt>
                <c:pt idx="1793">
                  <c:v>3.0106890104800401</c:v>
                </c:pt>
                <c:pt idx="1794">
                  <c:v>3.0123327143274801</c:v>
                </c:pt>
                <c:pt idx="1795">
                  <c:v>3.0103602697155898</c:v>
                </c:pt>
                <c:pt idx="1796">
                  <c:v>3.0106890104800401</c:v>
                </c:pt>
                <c:pt idx="1797">
                  <c:v>3.00986715857207</c:v>
                </c:pt>
                <c:pt idx="1798">
                  <c:v>3.0116752327834599</c:v>
                </c:pt>
                <c:pt idx="1799">
                  <c:v>3.0111821216298602</c:v>
                </c:pt>
                <c:pt idx="1800">
                  <c:v>3.0123327143274801</c:v>
                </c:pt>
                <c:pt idx="1801">
                  <c:v>3.0123327143274801</c:v>
                </c:pt>
                <c:pt idx="1802">
                  <c:v>3.0116752327834599</c:v>
                </c:pt>
                <c:pt idx="1803">
                  <c:v>3.0100315289528301</c:v>
                </c:pt>
                <c:pt idx="1804">
                  <c:v>3.0105246400976098</c:v>
                </c:pt>
                <c:pt idx="1805">
                  <c:v>3.0100315289528301</c:v>
                </c:pt>
                <c:pt idx="1806">
                  <c:v>3.0106890104800401</c:v>
                </c:pt>
                <c:pt idx="1807">
                  <c:v>3.0106890104800401</c:v>
                </c:pt>
                <c:pt idx="1808">
                  <c:v>3.0124970847145298</c:v>
                </c:pt>
                <c:pt idx="1809">
                  <c:v>3.0115108623985098</c:v>
                </c:pt>
                <c:pt idx="1810">
                  <c:v>3.0111821216298602</c:v>
                </c:pt>
                <c:pt idx="1811">
                  <c:v>3.0113464920139701</c:v>
                </c:pt>
                <c:pt idx="1812">
                  <c:v>3.0103602697155898</c:v>
                </c:pt>
                <c:pt idx="1813">
                  <c:v>3.01101775124617</c:v>
                </c:pt>
                <c:pt idx="1814">
                  <c:v>3.0108533808628901</c:v>
                </c:pt>
                <c:pt idx="1815">
                  <c:v>3.0106890104800401</c:v>
                </c:pt>
                <c:pt idx="1816">
                  <c:v>3.0095384178118301</c:v>
                </c:pt>
                <c:pt idx="1817">
                  <c:v>3.0108533808628901</c:v>
                </c:pt>
                <c:pt idx="1818">
                  <c:v>3.0120039735546298</c:v>
                </c:pt>
                <c:pt idx="1819">
                  <c:v>3.0121683439408402</c:v>
                </c:pt>
                <c:pt idx="1820">
                  <c:v>2.9786367938273699</c:v>
                </c:pt>
                <c:pt idx="1821">
                  <c:v>2.9857047171595799</c:v>
                </c:pt>
                <c:pt idx="1822">
                  <c:v>3.0001693068502999</c:v>
                </c:pt>
                <c:pt idx="1823">
                  <c:v>3.0055935288198401</c:v>
                </c:pt>
                <c:pt idx="1824">
                  <c:v>3.0072372325371202</c:v>
                </c:pt>
                <c:pt idx="1825">
                  <c:v>3.0106890104800401</c:v>
                </c:pt>
                <c:pt idx="1826">
                  <c:v>3.0128258254898999</c:v>
                </c:pt>
                <c:pt idx="1827">
                  <c:v>3.0124970847145298</c:v>
                </c:pt>
                <c:pt idx="1828">
                  <c:v>3.0124970847145298</c:v>
                </c:pt>
                <c:pt idx="1829">
                  <c:v>3.0133189366561099</c:v>
                </c:pt>
                <c:pt idx="1830">
                  <c:v>3.0154557517534002</c:v>
                </c:pt>
                <c:pt idx="1831">
                  <c:v>3.0136476774356802</c:v>
                </c:pt>
                <c:pt idx="1832">
                  <c:v>3.0154557517534002</c:v>
                </c:pt>
                <c:pt idx="1833">
                  <c:v>3.0161132333361</c:v>
                </c:pt>
                <c:pt idx="1834">
                  <c:v>3.0143051589998802</c:v>
                </c:pt>
                <c:pt idx="1835">
                  <c:v>3.0161132333361</c:v>
                </c:pt>
                <c:pt idx="1836">
                  <c:v>3.01562012214844</c:v>
                </c:pt>
                <c:pt idx="1837">
                  <c:v>3.01562012214844</c:v>
                </c:pt>
                <c:pt idx="1838">
                  <c:v>3.0152913813587801</c:v>
                </c:pt>
                <c:pt idx="1839">
                  <c:v>3.0146338997844899</c:v>
                </c:pt>
                <c:pt idx="1840">
                  <c:v>3.0144695293919801</c:v>
                </c:pt>
                <c:pt idx="1841">
                  <c:v>3.0141407886081999</c:v>
                </c:pt>
                <c:pt idx="1842">
                  <c:v>3.01512701096458</c:v>
                </c:pt>
                <c:pt idx="1843">
                  <c:v>3.0167707149255198</c:v>
                </c:pt>
                <c:pt idx="1844">
                  <c:v>3.0134833070456901</c:v>
                </c:pt>
                <c:pt idx="1845">
                  <c:v>3.0144695293919801</c:v>
                </c:pt>
                <c:pt idx="1846">
                  <c:v>3.0170994557227599</c:v>
                </c:pt>
                <c:pt idx="1847">
                  <c:v>3.0166063445275402</c:v>
                </c:pt>
                <c:pt idx="1848">
                  <c:v>3.0152913813587801</c:v>
                </c:pt>
                <c:pt idx="1849">
                  <c:v>3.01512701096458</c:v>
                </c:pt>
                <c:pt idx="1850">
                  <c:v>3.0138120478261001</c:v>
                </c:pt>
                <c:pt idx="1851">
                  <c:v>3.0144695293919801</c:v>
                </c:pt>
                <c:pt idx="1852">
                  <c:v>3.0149626405708001</c:v>
                </c:pt>
                <c:pt idx="1853">
                  <c:v>3.0143051589998802</c:v>
                </c:pt>
                <c:pt idx="1854">
                  <c:v>3.0152913813587801</c:v>
                </c:pt>
                <c:pt idx="1855">
                  <c:v>3.0133189366561099</c:v>
                </c:pt>
                <c:pt idx="1856">
                  <c:v>3.0136476774356802</c:v>
                </c:pt>
                <c:pt idx="1857">
                  <c:v>3.01562012214844</c:v>
                </c:pt>
                <c:pt idx="1858">
                  <c:v>3.0133189366561099</c:v>
                </c:pt>
                <c:pt idx="1859">
                  <c:v>3.01512701096458</c:v>
                </c:pt>
                <c:pt idx="1860">
                  <c:v>3.0141407886081999</c:v>
                </c:pt>
                <c:pt idx="1861">
                  <c:v>3.0144695293919801</c:v>
                </c:pt>
                <c:pt idx="1862">
                  <c:v>3.0147982701774398</c:v>
                </c:pt>
                <c:pt idx="1863">
                  <c:v>3.01512701096458</c:v>
                </c:pt>
                <c:pt idx="1864">
                  <c:v>3.0116752327834599</c:v>
                </c:pt>
                <c:pt idx="1865">
                  <c:v>3.0128258254898999</c:v>
                </c:pt>
                <c:pt idx="1866">
                  <c:v>3.0139764182169402</c:v>
                </c:pt>
                <c:pt idx="1867">
                  <c:v>3.0154557517534002</c:v>
                </c:pt>
                <c:pt idx="1868">
                  <c:v>3.0138120478261001</c:v>
                </c:pt>
                <c:pt idx="1869">
                  <c:v>3.0133189366561099</c:v>
                </c:pt>
                <c:pt idx="1870">
                  <c:v>3.0134833070456901</c:v>
                </c:pt>
                <c:pt idx="1871">
                  <c:v>3.0149626405708001</c:v>
                </c:pt>
                <c:pt idx="1872">
                  <c:v>3.0139764182169402</c:v>
                </c:pt>
                <c:pt idx="1873">
                  <c:v>3.0138120478261001</c:v>
                </c:pt>
                <c:pt idx="1874">
                  <c:v>3.0143051589998802</c:v>
                </c:pt>
                <c:pt idx="1875">
                  <c:v>3.0147982701774398</c:v>
                </c:pt>
                <c:pt idx="1876">
                  <c:v>3.0147982701774398</c:v>
                </c:pt>
                <c:pt idx="1877">
                  <c:v>3.0169350853239298</c:v>
                </c:pt>
                <c:pt idx="1878">
                  <c:v>3.0146338997844899</c:v>
                </c:pt>
                <c:pt idx="1879">
                  <c:v>3.0134833070456901</c:v>
                </c:pt>
                <c:pt idx="1880">
                  <c:v>3.0147982701774398</c:v>
                </c:pt>
                <c:pt idx="1881">
                  <c:v>3.0141407886081999</c:v>
                </c:pt>
                <c:pt idx="1882">
                  <c:v>3.0149626405708001</c:v>
                </c:pt>
                <c:pt idx="1883">
                  <c:v>3.0147982701774398</c:v>
                </c:pt>
                <c:pt idx="1884">
                  <c:v>3.0134833070456901</c:v>
                </c:pt>
                <c:pt idx="1885">
                  <c:v>3.0134833070456901</c:v>
                </c:pt>
                <c:pt idx="1886">
                  <c:v>3.01512701096458</c:v>
                </c:pt>
                <c:pt idx="1887">
                  <c:v>3.0128258254898999</c:v>
                </c:pt>
                <c:pt idx="1888">
                  <c:v>3.0154557517534002</c:v>
                </c:pt>
                <c:pt idx="1889">
                  <c:v>3.0139764182169402</c:v>
                </c:pt>
                <c:pt idx="1890">
                  <c:v>3.0146338997844899</c:v>
                </c:pt>
                <c:pt idx="1891">
                  <c:v>3.0129901958782201</c:v>
                </c:pt>
                <c:pt idx="1892">
                  <c:v>3.0134833070456901</c:v>
                </c:pt>
                <c:pt idx="1893">
                  <c:v>3.0146338997844899</c:v>
                </c:pt>
                <c:pt idx="1894">
                  <c:v>3.0139764182169402</c:v>
                </c:pt>
                <c:pt idx="1895">
                  <c:v>3.0139764182169402</c:v>
                </c:pt>
                <c:pt idx="1896">
                  <c:v>3.01562012214844</c:v>
                </c:pt>
                <c:pt idx="1897">
                  <c:v>3.0144695293919801</c:v>
                </c:pt>
                <c:pt idx="1898">
                  <c:v>3.0154557517534002</c:v>
                </c:pt>
                <c:pt idx="1899">
                  <c:v>3.0159488629397901</c:v>
                </c:pt>
                <c:pt idx="1900">
                  <c:v>3.0167707149255198</c:v>
                </c:pt>
                <c:pt idx="1901">
                  <c:v>3.0149626405708001</c:v>
                </c:pt>
                <c:pt idx="1902">
                  <c:v>3.01562012214844</c:v>
                </c:pt>
                <c:pt idx="1903">
                  <c:v>3.0136476774356802</c:v>
                </c:pt>
                <c:pt idx="1904">
                  <c:v>3.0146338997844899</c:v>
                </c:pt>
                <c:pt idx="1905">
                  <c:v>3.0124970847145298</c:v>
                </c:pt>
                <c:pt idx="1906">
                  <c:v>3.0147982701774398</c:v>
                </c:pt>
                <c:pt idx="1907">
                  <c:v>3.0131545662669499</c:v>
                </c:pt>
                <c:pt idx="1908">
                  <c:v>3.0152913813587801</c:v>
                </c:pt>
                <c:pt idx="1909">
                  <c:v>3.0138120478261001</c:v>
                </c:pt>
                <c:pt idx="1910">
                  <c:v>3.0149626405708001</c:v>
                </c:pt>
                <c:pt idx="1911">
                  <c:v>3.0133189366561099</c:v>
                </c:pt>
                <c:pt idx="1912">
                  <c:v>3.0138120478261001</c:v>
                </c:pt>
                <c:pt idx="1913">
                  <c:v>3.0138120478261001</c:v>
                </c:pt>
                <c:pt idx="1914">
                  <c:v>3.0147982701774398</c:v>
                </c:pt>
                <c:pt idx="1915">
                  <c:v>3.0141407886081999</c:v>
                </c:pt>
                <c:pt idx="1916">
                  <c:v>3.0169350853239298</c:v>
                </c:pt>
                <c:pt idx="1917">
                  <c:v>3.0134833070456901</c:v>
                </c:pt>
                <c:pt idx="1918">
                  <c:v>3.0139764182169402</c:v>
                </c:pt>
                <c:pt idx="1919">
                  <c:v>3.0144695293919801</c:v>
                </c:pt>
                <c:pt idx="1920">
                  <c:v>3.0146338997844899</c:v>
                </c:pt>
                <c:pt idx="1921">
                  <c:v>3.0144695293919801</c:v>
                </c:pt>
                <c:pt idx="1922">
                  <c:v>3.0144695293919801</c:v>
                </c:pt>
                <c:pt idx="1923">
                  <c:v>3.0128258254898999</c:v>
                </c:pt>
                <c:pt idx="1924">
                  <c:v>1.43357173333722</c:v>
                </c:pt>
                <c:pt idx="1925">
                  <c:v>1.3785087261927</c:v>
                </c:pt>
                <c:pt idx="1926">
                  <c:v>1.3385675164324899</c:v>
                </c:pt>
                <c:pt idx="1927">
                  <c:v>1.30602283692862</c:v>
                </c:pt>
                <c:pt idx="1928">
                  <c:v>1.2805459474769001</c:v>
                </c:pt>
                <c:pt idx="1929">
                  <c:v>1.25687710008901</c:v>
                </c:pt>
                <c:pt idx="1930">
                  <c:v>1.2371530640506001</c:v>
                </c:pt>
                <c:pt idx="1931">
                  <c:v>1.2217025713226899</c:v>
                </c:pt>
                <c:pt idx="1932">
                  <c:v>1.20477277826695</c:v>
                </c:pt>
                <c:pt idx="1933">
                  <c:v>1.1603937197004901</c:v>
                </c:pt>
                <c:pt idx="1934">
                  <c:v>1.1562845483786099</c:v>
                </c:pt>
                <c:pt idx="1935">
                  <c:v>1.15990061913506</c:v>
                </c:pt>
                <c:pt idx="1936">
                  <c:v>1.17009136453266</c:v>
                </c:pt>
                <c:pt idx="1937">
                  <c:v>1.18307634772912</c:v>
                </c:pt>
                <c:pt idx="1938">
                  <c:v>1.19441766323455</c:v>
                </c:pt>
                <c:pt idx="1939">
                  <c:v>1.1932670949492901</c:v>
                </c:pt>
                <c:pt idx="1940">
                  <c:v>1.1921165266743301</c:v>
                </c:pt>
                <c:pt idx="1941">
                  <c:v>1.1932670949492901</c:v>
                </c:pt>
                <c:pt idx="1942">
                  <c:v>1.1937601956417101</c:v>
                </c:pt>
                <c:pt idx="1943">
                  <c:v>1.2000061379098399</c:v>
                </c:pt>
                <c:pt idx="1944">
                  <c:v>1.2046084113551301</c:v>
                </c:pt>
                <c:pt idx="1945">
                  <c:v>1.1908015915155701</c:v>
                </c:pt>
                <c:pt idx="1946">
                  <c:v>1.17715914003517</c:v>
                </c:pt>
                <c:pt idx="1947">
                  <c:v>1.1626948556971299</c:v>
                </c:pt>
                <c:pt idx="1948">
                  <c:v>1.14970987453146</c:v>
                </c:pt>
                <c:pt idx="1949">
                  <c:v>1.14034096486676</c:v>
                </c:pt>
                <c:pt idx="1950">
                  <c:v>1.0369542681803701</c:v>
                </c:pt>
                <c:pt idx="1951">
                  <c:v>1.0394197687865401</c:v>
                </c:pt>
                <c:pt idx="1952">
                  <c:v>1.0377761017109499</c:v>
                </c:pt>
                <c:pt idx="1953">
                  <c:v>1.03350256740444</c:v>
                </c:pt>
                <c:pt idx="1954">
                  <c:v>1.02873593313874</c:v>
                </c:pt>
                <c:pt idx="1955">
                  <c:v>1.0234761989634</c:v>
                </c:pt>
                <c:pt idx="1956">
                  <c:v>1.0330094673005099</c:v>
                </c:pt>
                <c:pt idx="1957">
                  <c:v>1.03169453369847</c:v>
                </c:pt>
                <c:pt idx="1958">
                  <c:v>1.0284071997470401</c:v>
                </c:pt>
                <c:pt idx="1959">
                  <c:v>1.0285715664427899</c:v>
                </c:pt>
                <c:pt idx="1960">
                  <c:v>1.02594169933372</c:v>
                </c:pt>
                <c:pt idx="1961">
                  <c:v>1.0218325320737001</c:v>
                </c:pt>
                <c:pt idx="1962">
                  <c:v>1.02166816538578</c:v>
                </c:pt>
                <c:pt idx="1963">
                  <c:v>1.0196957651456</c:v>
                </c:pt>
                <c:pt idx="1964">
                  <c:v>1.01755899824967</c:v>
                </c:pt>
                <c:pt idx="1965">
                  <c:v>1.01328546455418</c:v>
                </c:pt>
                <c:pt idx="1966">
                  <c:v>1.02133943201051</c:v>
                </c:pt>
                <c:pt idx="1967">
                  <c:v>1.01460039798527</c:v>
                </c:pt>
                <c:pt idx="1968">
                  <c:v>1.0090119309868799</c:v>
                </c:pt>
                <c:pt idx="1969">
                  <c:v>1.0032590975404601</c:v>
                </c:pt>
                <c:pt idx="1970">
                  <c:v>0.99882119761102905</c:v>
                </c:pt>
                <c:pt idx="1971">
                  <c:v>0.99356146453875405</c:v>
                </c:pt>
                <c:pt idx="1972">
                  <c:v>0.98830173165834601</c:v>
                </c:pt>
                <c:pt idx="1973">
                  <c:v>0.98337073225666805</c:v>
                </c:pt>
                <c:pt idx="1974">
                  <c:v>0.97876846629963599</c:v>
                </c:pt>
                <c:pt idx="1975">
                  <c:v>0.97383746722147602</c:v>
                </c:pt>
                <c:pt idx="1976">
                  <c:v>0.96939956819357798</c:v>
                </c:pt>
                <c:pt idx="1977">
                  <c:v>0.96529040254699405</c:v>
                </c:pt>
                <c:pt idx="1978">
                  <c:v>0.96249616997306198</c:v>
                </c:pt>
                <c:pt idx="1979">
                  <c:v>0.960195037305004</c:v>
                </c:pt>
                <c:pt idx="1980">
                  <c:v>0.95559277207674798</c:v>
                </c:pt>
                <c:pt idx="1981">
                  <c:v>0.953456006126708</c:v>
                </c:pt>
                <c:pt idx="1982">
                  <c:v>0.94934684092493604</c:v>
                </c:pt>
                <c:pt idx="1983">
                  <c:v>0.94819627468886702</c:v>
                </c:pt>
                <c:pt idx="1984">
                  <c:v>0.94458020943357901</c:v>
                </c:pt>
                <c:pt idx="1985">
                  <c:v>0.94244344364226296</c:v>
                </c:pt>
                <c:pt idx="1986">
                  <c:v>0.94096414426624397</c:v>
                </c:pt>
                <c:pt idx="1987">
                  <c:v>0.93866301193273305</c:v>
                </c:pt>
                <c:pt idx="1988">
                  <c:v>0.93570441327034903</c:v>
                </c:pt>
                <c:pt idx="1989">
                  <c:v>0.93340328101786696</c:v>
                </c:pt>
                <c:pt idx="1990">
                  <c:v>0.931595248558585</c:v>
                </c:pt>
                <c:pt idx="1991">
                  <c:v>0.92962284953696595</c:v>
                </c:pt>
                <c:pt idx="1992">
                  <c:v>0.926664251053126</c:v>
                </c:pt>
                <c:pt idx="1993">
                  <c:v>0.92518495183304095</c:v>
                </c:pt>
                <c:pt idx="1994">
                  <c:v>0.92321255289554005</c:v>
                </c:pt>
                <c:pt idx="1995">
                  <c:v>0.92091142083441202</c:v>
                </c:pt>
                <c:pt idx="1996">
                  <c:v>0.91959648824380702</c:v>
                </c:pt>
                <c:pt idx="1997">
                  <c:v>0.91630915681735003</c:v>
                </c:pt>
                <c:pt idx="1998">
                  <c:v>0.91598042367863297</c:v>
                </c:pt>
                <c:pt idx="1999">
                  <c:v>0.91335055859457603</c:v>
                </c:pt>
                <c:pt idx="2000">
                  <c:v>0.91137815981146097</c:v>
                </c:pt>
                <c:pt idx="2001">
                  <c:v>0.91072069355611696</c:v>
                </c:pt>
                <c:pt idx="2002">
                  <c:v>0.91055632699272504</c:v>
                </c:pt>
                <c:pt idx="2003">
                  <c:v>0.90628279640690002</c:v>
                </c:pt>
                <c:pt idx="2004">
                  <c:v>0.90447476427207396</c:v>
                </c:pt>
                <c:pt idx="2005">
                  <c:v>0.90513223050043901</c:v>
                </c:pt>
                <c:pt idx="2006">
                  <c:v>0.90299546526860996</c:v>
                </c:pt>
                <c:pt idx="2007">
                  <c:v>0.90052996696134502</c:v>
                </c:pt>
                <c:pt idx="2008">
                  <c:v>0.89707826939792801</c:v>
                </c:pt>
                <c:pt idx="2009">
                  <c:v>0.90052996696134502</c:v>
                </c:pt>
                <c:pt idx="2010">
                  <c:v>0.89740700249585403</c:v>
                </c:pt>
                <c:pt idx="2011">
                  <c:v>0.89691390284922901</c:v>
                </c:pt>
                <c:pt idx="2012">
                  <c:v>0.89510587082516802</c:v>
                </c:pt>
                <c:pt idx="2013">
                  <c:v>0.89411967154829597</c:v>
                </c:pt>
                <c:pt idx="2014">
                  <c:v>0.89296910573328003</c:v>
                </c:pt>
                <c:pt idx="2015">
                  <c:v>0.89214727301354302</c:v>
                </c:pt>
                <c:pt idx="2016">
                  <c:v>0.89050360758724101</c:v>
                </c:pt>
                <c:pt idx="2017">
                  <c:v>0.88918867525883505</c:v>
                </c:pt>
                <c:pt idx="2018">
                  <c:v>0.89001050796277303</c:v>
                </c:pt>
                <c:pt idx="2019">
                  <c:v>0.88738064332559796</c:v>
                </c:pt>
                <c:pt idx="2020">
                  <c:v>0.88803810948068596</c:v>
                </c:pt>
                <c:pt idx="2021">
                  <c:v>0.88688754371112</c:v>
                </c:pt>
                <c:pt idx="2022">
                  <c:v>0.88573697795013395</c:v>
                </c:pt>
                <c:pt idx="2023">
                  <c:v>0.88507951180484701</c:v>
                </c:pt>
                <c:pt idx="2024">
                  <c:v>0.88655881063567799</c:v>
                </c:pt>
                <c:pt idx="2025">
                  <c:v>0.88540824487714098</c:v>
                </c:pt>
                <c:pt idx="2026">
                  <c:v>0.88409331259216295</c:v>
                </c:pt>
                <c:pt idx="2027">
                  <c:v>0.88343584645386897</c:v>
                </c:pt>
                <c:pt idx="2028">
                  <c:v>0.88244964725166697</c:v>
                </c:pt>
                <c:pt idx="2029">
                  <c:v>0.88195654765292297</c:v>
                </c:pt>
                <c:pt idx="2030">
                  <c:v>0.88064161539728103</c:v>
                </c:pt>
                <c:pt idx="2031">
                  <c:v>0.88064161539728103</c:v>
                </c:pt>
                <c:pt idx="2032">
                  <c:v>0.88097034846014499</c:v>
                </c:pt>
                <c:pt idx="2033">
                  <c:v>0.88162781458796602</c:v>
                </c:pt>
                <c:pt idx="2034">
                  <c:v>0.88113471499183904</c:v>
                </c:pt>
                <c:pt idx="2035">
                  <c:v>0.88195654765292297</c:v>
                </c:pt>
                <c:pt idx="2036">
                  <c:v>0.87949104968274905</c:v>
                </c:pt>
                <c:pt idx="2037">
                  <c:v>0.87949104968274905</c:v>
                </c:pt>
                <c:pt idx="2038">
                  <c:v>0.87932668315279805</c:v>
                </c:pt>
                <c:pt idx="2039">
                  <c:v>0.87702555175177299</c:v>
                </c:pt>
                <c:pt idx="2040">
                  <c:v>0.87620371911681405</c:v>
                </c:pt>
                <c:pt idx="2041">
                  <c:v>0.87866921703473799</c:v>
                </c:pt>
                <c:pt idx="2042">
                  <c:v>0.87735428480697397</c:v>
                </c:pt>
                <c:pt idx="2043">
                  <c:v>0.87751865133483498</c:v>
                </c:pt>
                <c:pt idx="2044">
                  <c:v>0.87686118522443302</c:v>
                </c:pt>
                <c:pt idx="2045">
                  <c:v>0.87817611744802104</c:v>
                </c:pt>
                <c:pt idx="2046">
                  <c:v>0.87686118522443302</c:v>
                </c:pt>
                <c:pt idx="2047">
                  <c:v>0.87390258776204099</c:v>
                </c:pt>
                <c:pt idx="2048">
                  <c:v>0.87686118522443302</c:v>
                </c:pt>
                <c:pt idx="2049">
                  <c:v>0.87850485050565796</c:v>
                </c:pt>
                <c:pt idx="2050">
                  <c:v>0.88228528071857804</c:v>
                </c:pt>
                <c:pt idx="2051">
                  <c:v>0.89494150427858299</c:v>
                </c:pt>
                <c:pt idx="2052">
                  <c:v>0.89296910573328003</c:v>
                </c:pt>
                <c:pt idx="2053">
                  <c:v>0.903652931490602</c:v>
                </c:pt>
                <c:pt idx="2054">
                  <c:v>0.90151616627947795</c:v>
                </c:pt>
                <c:pt idx="2055">
                  <c:v>0.903652931490602</c:v>
                </c:pt>
                <c:pt idx="2056">
                  <c:v>0.90102306661961595</c:v>
                </c:pt>
                <c:pt idx="2057">
                  <c:v>0.90315983182384296</c:v>
                </c:pt>
                <c:pt idx="2058">
                  <c:v>0.90562533017357305</c:v>
                </c:pt>
                <c:pt idx="2059">
                  <c:v>0.91187125950483705</c:v>
                </c:pt>
                <c:pt idx="2060">
                  <c:v>0.91285745889639403</c:v>
                </c:pt>
                <c:pt idx="2061">
                  <c:v>0.905789696731639</c:v>
                </c:pt>
                <c:pt idx="2062">
                  <c:v>0.90628279640690002</c:v>
                </c:pt>
                <c:pt idx="2063">
                  <c:v>0.89888630144525095</c:v>
                </c:pt>
                <c:pt idx="2064">
                  <c:v>0.89461277118593996</c:v>
                </c:pt>
                <c:pt idx="2065">
                  <c:v>0.89313347227775497</c:v>
                </c:pt>
                <c:pt idx="2066">
                  <c:v>0.88869557563857704</c:v>
                </c:pt>
                <c:pt idx="2067">
                  <c:v>0.90792646200263005</c:v>
                </c:pt>
                <c:pt idx="2068">
                  <c:v>0.95690770498444999</c:v>
                </c:pt>
                <c:pt idx="2069">
                  <c:v>0.95444220579211703</c:v>
                </c:pt>
                <c:pt idx="2070">
                  <c:v>0.96266053659358697</c:v>
                </c:pt>
                <c:pt idx="2071">
                  <c:v>0.95920883760113695</c:v>
                </c:pt>
                <c:pt idx="2072">
                  <c:v>0.96035940392295804</c:v>
                </c:pt>
                <c:pt idx="2073">
                  <c:v>0.95789390467291702</c:v>
                </c:pt>
                <c:pt idx="2074">
                  <c:v>0.95559277207674798</c:v>
                </c:pt>
                <c:pt idx="2075">
                  <c:v>0.95625023852913404</c:v>
                </c:pt>
                <c:pt idx="2076">
                  <c:v>0.95888010436798199</c:v>
                </c:pt>
                <c:pt idx="2077">
                  <c:v>0.95822263790387197</c:v>
                </c:pt>
                <c:pt idx="2078">
                  <c:v>0.95246980646787704</c:v>
                </c:pt>
                <c:pt idx="2079">
                  <c:v>0.95888010436798199</c:v>
                </c:pt>
                <c:pt idx="2080">
                  <c:v>0.95657897175642603</c:v>
                </c:pt>
                <c:pt idx="2081">
                  <c:v>0.95707207159873597</c:v>
                </c:pt>
                <c:pt idx="2082">
                  <c:v>0.95772953805771499</c:v>
                </c:pt>
                <c:pt idx="2083">
                  <c:v>0.95707207159873597</c:v>
                </c:pt>
                <c:pt idx="2084">
                  <c:v>0.96167433687319503</c:v>
                </c:pt>
                <c:pt idx="2085">
                  <c:v>0.96003067068723502</c:v>
                </c:pt>
                <c:pt idx="2086">
                  <c:v>0.95411347256958301</c:v>
                </c:pt>
                <c:pt idx="2087">
                  <c:v>0.95904447098446799</c:v>
                </c:pt>
                <c:pt idx="2088">
                  <c:v>0.95805827128830301</c:v>
                </c:pt>
                <c:pt idx="2089">
                  <c:v>1.0162440647912301</c:v>
                </c:pt>
                <c:pt idx="2090">
                  <c:v>1.0211750653231699</c:v>
                </c:pt>
                <c:pt idx="2091">
                  <c:v>1.0183808316673799</c:v>
                </c:pt>
                <c:pt idx="2092">
                  <c:v>1.02084633194904</c:v>
                </c:pt>
                <c:pt idx="2093">
                  <c:v>1.02364056565341</c:v>
                </c:pt>
                <c:pt idx="2094">
                  <c:v>1.03005086671318</c:v>
                </c:pt>
                <c:pt idx="2095">
                  <c:v>1.03481750102338</c:v>
                </c:pt>
                <c:pt idx="2096">
                  <c:v>1.0441864034147701</c:v>
                </c:pt>
                <c:pt idx="2097">
                  <c:v>1.04730937101789</c:v>
                </c:pt>
                <c:pt idx="2098">
                  <c:v>1.05437714006213</c:v>
                </c:pt>
                <c:pt idx="2099">
                  <c:v>1.05667827424705</c:v>
                </c:pt>
                <c:pt idx="2100">
                  <c:v>1.0591437752018</c:v>
                </c:pt>
                <c:pt idx="2101">
                  <c:v>1.0616092762004099</c:v>
                </c:pt>
                <c:pt idx="2102">
                  <c:v>1.0639104105054</c:v>
                </c:pt>
                <c:pt idx="2103">
                  <c:v>1.06555407788957</c:v>
                </c:pt>
                <c:pt idx="2104">
                  <c:v>1.0653897111502699</c:v>
                </c:pt>
                <c:pt idx="2105">
                  <c:v>1.06604717810863</c:v>
                </c:pt>
                <c:pt idx="2106">
                  <c:v>1.06949887969144</c:v>
                </c:pt>
                <c:pt idx="2107">
                  <c:v>1.0671977452932999</c:v>
                </c:pt>
                <c:pt idx="2108">
                  <c:v>1.0686770459734101</c:v>
                </c:pt>
                <c:pt idx="2109">
                  <c:v>1.0696632464356399</c:v>
                </c:pt>
                <c:pt idx="2110">
                  <c:v>1.06917014620364</c:v>
                </c:pt>
                <c:pt idx="2111">
                  <c:v>1.0690057794600401</c:v>
                </c:pt>
                <c:pt idx="2112">
                  <c:v>1.06999197992462</c:v>
                </c:pt>
                <c:pt idx="2113">
                  <c:v>1.07130691388837</c:v>
                </c:pt>
                <c:pt idx="2114">
                  <c:v>1.07032071341438</c:v>
                </c:pt>
                <c:pt idx="2115">
                  <c:v>1.0706494469049199</c:v>
                </c:pt>
                <c:pt idx="2116">
                  <c:v>1.0688414127166299</c:v>
                </c:pt>
                <c:pt idx="2117">
                  <c:v>1.0698276131800299</c:v>
                </c:pt>
                <c:pt idx="2118">
                  <c:v>1.07114254714222</c:v>
                </c:pt>
                <c:pt idx="2119">
                  <c:v>1.0698276131800299</c:v>
                </c:pt>
                <c:pt idx="2120">
                  <c:v>1.07163564738128</c:v>
                </c:pt>
                <c:pt idx="2121">
                  <c:v>1.06917014620364</c:v>
                </c:pt>
                <c:pt idx="2122">
                  <c:v>1.06949887969144</c:v>
                </c:pt>
                <c:pt idx="2123">
                  <c:v>1.0708138136504901</c:v>
                </c:pt>
                <c:pt idx="2124">
                  <c:v>1.06917014620364</c:v>
                </c:pt>
                <c:pt idx="2125">
                  <c:v>1.07114254714222</c:v>
                </c:pt>
                <c:pt idx="2126">
                  <c:v>2.8374428567939298</c:v>
                </c:pt>
                <c:pt idx="2127">
                  <c:v>3.0281122734038299</c:v>
                </c:pt>
                <c:pt idx="2128">
                  <c:v>3.0409331680166898</c:v>
                </c:pt>
                <c:pt idx="2129">
                  <c:v>3.0547402881740902</c:v>
                </c:pt>
                <c:pt idx="2130">
                  <c:v>3.0670680765634102</c:v>
                </c:pt>
                <c:pt idx="2131">
                  <c:v>3.0741360096549402</c:v>
                </c:pt>
                <c:pt idx="2132">
                  <c:v>3.08186142579846</c:v>
                </c:pt>
                <c:pt idx="2133">
                  <c:v>3.0881075076273201</c:v>
                </c:pt>
                <c:pt idx="2134">
                  <c:v>3.0933673664899302</c:v>
                </c:pt>
                <c:pt idx="2135">
                  <c:v>3.0969835197131199</c:v>
                </c:pt>
                <c:pt idx="2136">
                  <c:v>3.0982984845731401</c:v>
                </c:pt>
                <c:pt idx="2137">
                  <c:v>3.09566855488062</c:v>
                </c:pt>
                <c:pt idx="2138">
                  <c:v>3.0945179606747502</c:v>
                </c:pt>
                <c:pt idx="2139">
                  <c:v>3.0935317370864799</c:v>
                </c:pt>
                <c:pt idx="2140">
                  <c:v>3.0923811429197001</c:v>
                </c:pt>
                <c:pt idx="2141">
                  <c:v>3.0851488372101801</c:v>
                </c:pt>
                <c:pt idx="2142">
                  <c:v>3.0846557254875</c:v>
                </c:pt>
                <c:pt idx="2143">
                  <c:v>3.0841626137686702</c:v>
                </c:pt>
                <c:pt idx="2144">
                  <c:v>3.08071083184484</c:v>
                </c:pt>
                <c:pt idx="2145">
                  <c:v>3.0795602379121898</c:v>
                </c:pt>
                <c:pt idx="2146">
                  <c:v>3.0706842282790499</c:v>
                </c:pt>
                <c:pt idx="2147">
                  <c:v>3.0718348220500902</c:v>
                </c:pt>
                <c:pt idx="2148">
                  <c:v>3.0687117818631</c:v>
                </c:pt>
                <c:pt idx="2149">
                  <c:v>3.0665749649818199</c:v>
                </c:pt>
                <c:pt idx="2150">
                  <c:v>3.0636162955728898</c:v>
                </c:pt>
                <c:pt idx="2151">
                  <c:v>3.0608219968134498</c:v>
                </c:pt>
                <c:pt idx="2152">
                  <c:v>3.0583564391867499</c:v>
                </c:pt>
                <c:pt idx="2153">
                  <c:v>3.0575345866657901</c:v>
                </c:pt>
                <c:pt idx="2154">
                  <c:v>3.05556214065889</c:v>
                </c:pt>
                <c:pt idx="2155">
                  <c:v>3.0527678422539202</c:v>
                </c:pt>
                <c:pt idx="2156">
                  <c:v>3.05128850785395</c:v>
                </c:pt>
                <c:pt idx="2157">
                  <c:v>3.0489873210779299</c:v>
                </c:pt>
                <c:pt idx="2158">
                  <c:v>3.0476723572432798</c:v>
                </c:pt>
                <c:pt idx="2159">
                  <c:v>3.04306998403578</c:v>
                </c:pt>
                <c:pt idx="2160">
                  <c:v>3.04306998403578</c:v>
                </c:pt>
                <c:pt idx="2161">
                  <c:v>3.0435630954349699</c:v>
                </c:pt>
                <c:pt idx="2162">
                  <c:v>3.04306998403578</c:v>
                </c:pt>
                <c:pt idx="2163">
                  <c:v>3.0424125021761199</c:v>
                </c:pt>
                <c:pt idx="2164">
                  <c:v>3.0392894634353298</c:v>
                </c:pt>
                <c:pt idx="2165">
                  <c:v>3.03830324070683</c:v>
                </c:pt>
                <c:pt idx="2166">
                  <c:v>3.0384676111605202</c:v>
                </c:pt>
                <c:pt idx="2167">
                  <c:v>3.03698827709254</c:v>
                </c:pt>
                <c:pt idx="2168">
                  <c:v>3.0364951657441601</c:v>
                </c:pt>
                <c:pt idx="2169">
                  <c:v>3.0355089430588298</c:v>
                </c:pt>
                <c:pt idx="2170">
                  <c:v>3.0335364977338299</c:v>
                </c:pt>
                <c:pt idx="2171">
                  <c:v>3.03337212729283</c:v>
                </c:pt>
                <c:pt idx="2172">
                  <c:v>3.0322215342176499</c:v>
                </c:pt>
                <c:pt idx="2173">
                  <c:v>3.03205716378003</c:v>
                </c:pt>
                <c:pt idx="2174">
                  <c:v>3.03041345942705</c:v>
                </c:pt>
                <c:pt idx="2175">
                  <c:v>3.0309065707285101</c:v>
                </c:pt>
                <c:pt idx="2176">
                  <c:v>3.0302490889940699</c:v>
                </c:pt>
                <c:pt idx="2177">
                  <c:v>3.0297559776976799</c:v>
                </c:pt>
                <c:pt idx="2178">
                  <c:v>3.03041345942705</c:v>
                </c:pt>
                <c:pt idx="2179">
                  <c:v>3.0287697551163002</c:v>
                </c:pt>
                <c:pt idx="2180">
                  <c:v>3.0299203481293899</c:v>
                </c:pt>
                <c:pt idx="2181">
                  <c:v>3.02827664383131</c:v>
                </c:pt>
                <c:pt idx="2182">
                  <c:v>3.02844101425922</c:v>
                </c:pt>
                <c:pt idx="2183">
                  <c:v>3.0281122734038299</c:v>
                </c:pt>
                <c:pt idx="2184">
                  <c:v>3.02630419872933</c:v>
                </c:pt>
                <c:pt idx="2185">
                  <c:v>3.02515360578123</c:v>
                </c:pt>
                <c:pt idx="2186">
                  <c:v>3.0277835325501199</c:v>
                </c:pt>
                <c:pt idx="2187">
                  <c:v>3.02630419872933</c:v>
                </c:pt>
                <c:pt idx="2188">
                  <c:v>3.0261398283069099</c:v>
                </c:pt>
                <c:pt idx="2189">
                  <c:v>3.0248248649427101</c:v>
                </c:pt>
                <c:pt idx="2190">
                  <c:v>3.02334553119025</c:v>
                </c:pt>
                <c:pt idx="2191">
                  <c:v>3.0235099016054998</c:v>
                </c:pt>
                <c:pt idx="2192">
                  <c:v>3.0241673832707399</c:v>
                </c:pt>
                <c:pt idx="2193">
                  <c:v>3.02334553119025</c:v>
                </c:pt>
                <c:pt idx="2194">
                  <c:v>3.0235099016054998</c:v>
                </c:pt>
                <c:pt idx="2195">
                  <c:v>3.0243317536881</c:v>
                </c:pt>
                <c:pt idx="2196">
                  <c:v>3.0248248649427101</c:v>
                </c:pt>
                <c:pt idx="2197">
                  <c:v>3.02712605084777</c:v>
                </c:pt>
                <c:pt idx="2198">
                  <c:v>3.0240030128537998</c:v>
                </c:pt>
                <c:pt idx="2199">
                  <c:v>3.0226880495334498</c:v>
                </c:pt>
                <c:pt idx="2200">
                  <c:v>3.0240030128537998</c:v>
                </c:pt>
                <c:pt idx="2201">
                  <c:v>3.0238386424372798</c:v>
                </c:pt>
                <c:pt idx="2202">
                  <c:v>3.02498923536176</c:v>
                </c:pt>
                <c:pt idx="2203">
                  <c:v>3.0210443454209401</c:v>
                </c:pt>
                <c:pt idx="2204">
                  <c:v>3.0212087158303</c:v>
                </c:pt>
                <c:pt idx="2205">
                  <c:v>3.0221949382952702</c:v>
                </c:pt>
                <c:pt idx="2206">
                  <c:v>3.0205512341954099</c:v>
                </c:pt>
                <c:pt idx="2207">
                  <c:v>3.0230167903610101</c:v>
                </c:pt>
                <c:pt idx="2208">
                  <c:v>3.0192362709458398</c:v>
                </c:pt>
                <c:pt idx="2209">
                  <c:v>3.0200581229736598</c:v>
                </c:pt>
                <c:pt idx="2210">
                  <c:v>3.0207156046035002</c:v>
                </c:pt>
                <c:pt idx="2211">
                  <c:v>3.01989375256725</c:v>
                </c:pt>
                <c:pt idx="2212">
                  <c:v>3.0208799750120101</c:v>
                </c:pt>
                <c:pt idx="2213">
                  <c:v>3.0221949382952702</c:v>
                </c:pt>
                <c:pt idx="2214">
                  <c:v>3.0213730862400698</c:v>
                </c:pt>
                <c:pt idx="2215">
                  <c:v>3.02515360578123</c:v>
                </c:pt>
                <c:pt idx="2216">
                  <c:v>3.0243317536881</c:v>
                </c:pt>
                <c:pt idx="2217">
                  <c:v>3.0226880495334498</c:v>
                </c:pt>
                <c:pt idx="2218">
                  <c:v>3.0212087158303</c:v>
                </c:pt>
                <c:pt idx="2219">
                  <c:v>3.0226880495334498</c:v>
                </c:pt>
                <c:pt idx="2220">
                  <c:v>3.0218661974719301</c:v>
                </c:pt>
                <c:pt idx="2221">
                  <c:v>3.02153745665027</c:v>
                </c:pt>
                <c:pt idx="2222">
                  <c:v>3.01989375256725</c:v>
                </c:pt>
                <c:pt idx="2223">
                  <c:v>3.0195650117557098</c:v>
                </c:pt>
                <c:pt idx="2224">
                  <c:v>3.0221949382952702</c:v>
                </c:pt>
                <c:pt idx="2225">
                  <c:v>3.01989375256725</c:v>
                </c:pt>
                <c:pt idx="2226">
                  <c:v>3.0225236791203001</c:v>
                </c:pt>
                <c:pt idx="2227">
                  <c:v>3.0200581229736598</c:v>
                </c:pt>
                <c:pt idx="2228">
                  <c:v>3.0231811607754202</c:v>
                </c:pt>
                <c:pt idx="2229">
                  <c:v>3.0220305678833901</c:v>
                </c:pt>
                <c:pt idx="2230">
                  <c:v>3.0213730862400698</c:v>
                </c:pt>
                <c:pt idx="2231">
                  <c:v>3.0212087158303</c:v>
                </c:pt>
                <c:pt idx="2232">
                  <c:v>3.0194006413505599</c:v>
                </c:pt>
                <c:pt idx="2233">
                  <c:v>3.01989375256725</c:v>
                </c:pt>
                <c:pt idx="2234">
                  <c:v>3.0210443454209401</c:v>
                </c:pt>
                <c:pt idx="2235">
                  <c:v>3.0203868637877398</c:v>
                </c:pt>
                <c:pt idx="2236">
                  <c:v>3.02153745665027</c:v>
                </c:pt>
                <c:pt idx="2237">
                  <c:v>3.01989375256725</c:v>
                </c:pt>
                <c:pt idx="2238">
                  <c:v>3.0220305678833901</c:v>
                </c:pt>
                <c:pt idx="2239">
                  <c:v>3.0205512341954099</c:v>
                </c:pt>
                <c:pt idx="2240">
                  <c:v>3.02153745665027</c:v>
                </c:pt>
                <c:pt idx="2241">
                  <c:v>3.0200581229736598</c:v>
                </c:pt>
                <c:pt idx="2242">
                  <c:v>3.0203868637877398</c:v>
                </c:pt>
                <c:pt idx="2243">
                  <c:v>3.02153745665027</c:v>
                </c:pt>
                <c:pt idx="2244">
                  <c:v>3.0202224933804902</c:v>
                </c:pt>
                <c:pt idx="2245">
                  <c:v>3.0202224933804902</c:v>
                </c:pt>
                <c:pt idx="2246">
                  <c:v>3.0212087158303</c:v>
                </c:pt>
                <c:pt idx="2247">
                  <c:v>3.0195650117557098</c:v>
                </c:pt>
                <c:pt idx="2248">
                  <c:v>3.0177569373222899</c:v>
                </c:pt>
                <c:pt idx="2249">
                  <c:v>3.0210443454209401</c:v>
                </c:pt>
                <c:pt idx="2250">
                  <c:v>3.0185787893311602</c:v>
                </c:pt>
                <c:pt idx="2251">
                  <c:v>3.0208799750120101</c:v>
                </c:pt>
                <c:pt idx="2252">
                  <c:v>3.0195650117557098</c:v>
                </c:pt>
                <c:pt idx="2253">
                  <c:v>3.0207156046035002</c:v>
                </c:pt>
                <c:pt idx="2254">
                  <c:v>3.0207156046035002</c:v>
                </c:pt>
                <c:pt idx="2255">
                  <c:v>3.0235099016054998</c:v>
                </c:pt>
                <c:pt idx="2256">
                  <c:v>3.02153745665027</c:v>
                </c:pt>
                <c:pt idx="2257">
                  <c:v>3.0207156046035002</c:v>
                </c:pt>
                <c:pt idx="2258">
                  <c:v>3.0221949382952702</c:v>
                </c:pt>
                <c:pt idx="2259">
                  <c:v>3.0203868637877398</c:v>
                </c:pt>
                <c:pt idx="2260">
                  <c:v>3.0220305678833901</c:v>
                </c:pt>
                <c:pt idx="2261">
                  <c:v>3.0195650117557098</c:v>
                </c:pt>
                <c:pt idx="2262">
                  <c:v>3.0202224933804902</c:v>
                </c:pt>
                <c:pt idx="2263">
                  <c:v>3.0182500485263501</c:v>
                </c:pt>
                <c:pt idx="2264">
                  <c:v>3.0195650117557098</c:v>
                </c:pt>
                <c:pt idx="2265">
                  <c:v>3.0212087158303</c:v>
                </c:pt>
                <c:pt idx="2266">
                  <c:v>3.0197293821612701</c:v>
                </c:pt>
                <c:pt idx="2267">
                  <c:v>3.0195650117557098</c:v>
                </c:pt>
                <c:pt idx="2268">
                  <c:v>3.0221949382952702</c:v>
                </c:pt>
                <c:pt idx="2269">
                  <c:v>3.02153745665027</c:v>
                </c:pt>
                <c:pt idx="2270">
                  <c:v>3.0218661974719301</c:v>
                </c:pt>
                <c:pt idx="2271">
                  <c:v>3.0205512341954099</c:v>
                </c:pt>
                <c:pt idx="2272">
                  <c:v>3.0203868637877398</c:v>
                </c:pt>
                <c:pt idx="2273">
                  <c:v>3.0217018270608902</c:v>
                </c:pt>
                <c:pt idx="2274">
                  <c:v>3.0220305678833901</c:v>
                </c:pt>
                <c:pt idx="2275">
                  <c:v>3.0213730862400698</c:v>
                </c:pt>
                <c:pt idx="2276">
                  <c:v>3.0221949382952702</c:v>
                </c:pt>
                <c:pt idx="2277">
                  <c:v>3.0220305678833901</c:v>
                </c:pt>
                <c:pt idx="2278">
                  <c:v>3.0235099016054998</c:v>
                </c:pt>
                <c:pt idx="2279">
                  <c:v>3.02153745665027</c:v>
                </c:pt>
                <c:pt idx="2280">
                  <c:v>3.0253179762011202</c:v>
                </c:pt>
                <c:pt idx="2281">
                  <c:v>3.0212087158303</c:v>
                </c:pt>
                <c:pt idx="2282">
                  <c:v>3.0217018270608902</c:v>
                </c:pt>
                <c:pt idx="2283">
                  <c:v>3.0218661974719301</c:v>
                </c:pt>
                <c:pt idx="2284">
                  <c:v>3.0238386424372798</c:v>
                </c:pt>
                <c:pt idx="2285">
                  <c:v>3.0208799750120101</c:v>
                </c:pt>
                <c:pt idx="2286">
                  <c:v>3.0200581229736598</c:v>
                </c:pt>
                <c:pt idx="2287">
                  <c:v>3.0205512341954099</c:v>
                </c:pt>
                <c:pt idx="2288">
                  <c:v>3.0208799750120101</c:v>
                </c:pt>
                <c:pt idx="2289">
                  <c:v>3.0208799750120101</c:v>
                </c:pt>
                <c:pt idx="2290">
                  <c:v>3.0243317536881</c:v>
                </c:pt>
                <c:pt idx="2291">
                  <c:v>3.0210443454209401</c:v>
                </c:pt>
                <c:pt idx="2292">
                  <c:v>3.0205512341954099</c:v>
                </c:pt>
                <c:pt idx="2293">
                  <c:v>3.0221949382952702</c:v>
                </c:pt>
                <c:pt idx="2294">
                  <c:v>3.02153745665027</c:v>
                </c:pt>
                <c:pt idx="2295">
                  <c:v>3.0208799750120101</c:v>
                </c:pt>
                <c:pt idx="2296">
                  <c:v>3.0205512341954099</c:v>
                </c:pt>
                <c:pt idx="2297">
                  <c:v>3.0230167903610101</c:v>
                </c:pt>
                <c:pt idx="2298">
                  <c:v>3.0213730862400698</c:v>
                </c:pt>
                <c:pt idx="2299">
                  <c:v>3.0212087158303</c:v>
                </c:pt>
                <c:pt idx="2300">
                  <c:v>3.0208799750120101</c:v>
                </c:pt>
                <c:pt idx="2301">
                  <c:v>3.0205512341954099</c:v>
                </c:pt>
                <c:pt idx="2302">
                  <c:v>3.0225236791203001</c:v>
                </c:pt>
                <c:pt idx="2303">
                  <c:v>3.0228524199470201</c:v>
                </c:pt>
                <c:pt idx="2304">
                  <c:v>3.0240030128537998</c:v>
                </c:pt>
                <c:pt idx="2305">
                  <c:v>3.0208799750120101</c:v>
                </c:pt>
                <c:pt idx="2306">
                  <c:v>3.0220305678833901</c:v>
                </c:pt>
                <c:pt idx="2307">
                  <c:v>3.0221949382952702</c:v>
                </c:pt>
                <c:pt idx="2308">
                  <c:v>3.0238386424372798</c:v>
                </c:pt>
                <c:pt idx="2309">
                  <c:v>3.02515360578123</c:v>
                </c:pt>
                <c:pt idx="2310">
                  <c:v>3.02367427202118</c:v>
                </c:pt>
                <c:pt idx="2311">
                  <c:v>3.0231811607754202</c:v>
                </c:pt>
                <c:pt idx="2312">
                  <c:v>3.0220305678833901</c:v>
                </c:pt>
                <c:pt idx="2313">
                  <c:v>3.0238386424372798</c:v>
                </c:pt>
                <c:pt idx="2314">
                  <c:v>3.0213730862400698</c:v>
                </c:pt>
                <c:pt idx="2315">
                  <c:v>3.0221949382952702</c:v>
                </c:pt>
                <c:pt idx="2316">
                  <c:v>3.0223593087075802</c:v>
                </c:pt>
                <c:pt idx="2317">
                  <c:v>3.0212087158303</c:v>
                </c:pt>
                <c:pt idx="2318">
                  <c:v>3.0230167903610101</c:v>
                </c:pt>
                <c:pt idx="2319">
                  <c:v>3.0207156046035002</c:v>
                </c:pt>
                <c:pt idx="2320">
                  <c:v>3.0208799750120101</c:v>
                </c:pt>
                <c:pt idx="2321">
                  <c:v>3.0212087158303</c:v>
                </c:pt>
                <c:pt idx="2322">
                  <c:v>3.0235099016054998</c:v>
                </c:pt>
                <c:pt idx="2323">
                  <c:v>3.0213730862400698</c:v>
                </c:pt>
                <c:pt idx="2324">
                  <c:v>3.0231811607754202</c:v>
                </c:pt>
                <c:pt idx="2325">
                  <c:v>3.02153745665027</c:v>
                </c:pt>
                <c:pt idx="2326">
                  <c:v>3.0217018270608902</c:v>
                </c:pt>
                <c:pt idx="2327">
                  <c:v>3.0240030128537998</c:v>
                </c:pt>
                <c:pt idx="2328">
                  <c:v>3.02367427202118</c:v>
                </c:pt>
                <c:pt idx="2329">
                  <c:v>3.0226880495334498</c:v>
                </c:pt>
                <c:pt idx="2330">
                  <c:v>3.02367427202118</c:v>
                </c:pt>
                <c:pt idx="2331">
                  <c:v>3.0218661974719301</c:v>
                </c:pt>
                <c:pt idx="2332">
                  <c:v>3.0221949382952702</c:v>
                </c:pt>
                <c:pt idx="2333">
                  <c:v>3.0226880495334498</c:v>
                </c:pt>
                <c:pt idx="2334">
                  <c:v>3.0228524199470201</c:v>
                </c:pt>
                <c:pt idx="2335">
                  <c:v>3.0221949382952702</c:v>
                </c:pt>
                <c:pt idx="2336">
                  <c:v>3.0208799750120101</c:v>
                </c:pt>
                <c:pt idx="2337">
                  <c:v>3.02153745665027</c:v>
                </c:pt>
                <c:pt idx="2338">
                  <c:v>3.0225236791203001</c:v>
                </c:pt>
                <c:pt idx="2339">
                  <c:v>3.0228524199470201</c:v>
                </c:pt>
                <c:pt idx="2340">
                  <c:v>3.0225236791203001</c:v>
                </c:pt>
                <c:pt idx="2341">
                  <c:v>3.02334553119025</c:v>
                </c:pt>
                <c:pt idx="2342">
                  <c:v>3.0217018270608902</c:v>
                </c:pt>
                <c:pt idx="2343">
                  <c:v>3.02515360578123</c:v>
                </c:pt>
                <c:pt idx="2344">
                  <c:v>3.0213730862400698</c:v>
                </c:pt>
                <c:pt idx="2345">
                  <c:v>3.0235099016054998</c:v>
                </c:pt>
                <c:pt idx="2346">
                  <c:v>3.0221949382952702</c:v>
                </c:pt>
                <c:pt idx="2347">
                  <c:v>3.0223593087075802</c:v>
                </c:pt>
                <c:pt idx="2348">
                  <c:v>3.0238386424372798</c:v>
                </c:pt>
                <c:pt idx="2349">
                  <c:v>3.0223593087075802</c:v>
                </c:pt>
                <c:pt idx="2350">
                  <c:v>3.0243317536881</c:v>
                </c:pt>
                <c:pt idx="2351">
                  <c:v>3.0226880495334498</c:v>
                </c:pt>
                <c:pt idx="2352">
                  <c:v>3.0217018270608902</c:v>
                </c:pt>
                <c:pt idx="2353">
                  <c:v>3.0230167903610101</c:v>
                </c:pt>
                <c:pt idx="2354">
                  <c:v>3.0256467170421701</c:v>
                </c:pt>
                <c:pt idx="2355">
                  <c:v>3.0221949382952702</c:v>
                </c:pt>
                <c:pt idx="2356">
                  <c:v>3.02466049452409</c:v>
                </c:pt>
                <c:pt idx="2357">
                  <c:v>3.0238386424372798</c:v>
                </c:pt>
                <c:pt idx="2358">
                  <c:v>3.02367427202118</c:v>
                </c:pt>
                <c:pt idx="2359">
                  <c:v>3.0221949382952702</c:v>
                </c:pt>
                <c:pt idx="2360">
                  <c:v>3.0225236791203001</c:v>
                </c:pt>
                <c:pt idx="2361">
                  <c:v>3.02498923536176</c:v>
                </c:pt>
                <c:pt idx="2362">
                  <c:v>3.0223593087075802</c:v>
                </c:pt>
                <c:pt idx="2363">
                  <c:v>3.0256467170421701</c:v>
                </c:pt>
                <c:pt idx="2364">
                  <c:v>3.0235099016054998</c:v>
                </c:pt>
                <c:pt idx="2365">
                  <c:v>3.02712605084777</c:v>
                </c:pt>
                <c:pt idx="2366">
                  <c:v>3.0226880495334498</c:v>
                </c:pt>
                <c:pt idx="2367">
                  <c:v>3.02498923536176</c:v>
                </c:pt>
                <c:pt idx="2368">
                  <c:v>3.02498923536176</c:v>
                </c:pt>
                <c:pt idx="2369">
                  <c:v>3.0248248649427101</c:v>
                </c:pt>
                <c:pt idx="2370">
                  <c:v>3.0231811607754202</c:v>
                </c:pt>
                <c:pt idx="2371">
                  <c:v>3.02367427202118</c:v>
                </c:pt>
                <c:pt idx="2372">
                  <c:v>3.02498923536176</c:v>
                </c:pt>
                <c:pt idx="2373">
                  <c:v>3.02367427202118</c:v>
                </c:pt>
                <c:pt idx="2374">
                  <c:v>1.4334073661122999</c:v>
                </c:pt>
                <c:pt idx="2375">
                  <c:v>1.3803167648163399</c:v>
                </c:pt>
                <c:pt idx="2376">
                  <c:v>1.3425123266715699</c:v>
                </c:pt>
                <c:pt idx="2377">
                  <c:v>1.3119400507280801</c:v>
                </c:pt>
                <c:pt idx="2378">
                  <c:v>1.2862987930166101</c:v>
                </c:pt>
                <c:pt idx="2379">
                  <c:v>1.2670678532686499</c:v>
                </c:pt>
                <c:pt idx="2380">
                  <c:v>1.2481656504540499</c:v>
                </c:pt>
                <c:pt idx="2381">
                  <c:v>1.2320576885796299</c:v>
                </c:pt>
                <c:pt idx="2382">
                  <c:v>1.21841523268855</c:v>
                </c:pt>
                <c:pt idx="2383">
                  <c:v>1.17863844193329</c:v>
                </c:pt>
                <c:pt idx="2384">
                  <c:v>1.1746936369091801</c:v>
                </c:pt>
                <c:pt idx="2385">
                  <c:v>1.1815970457802401</c:v>
                </c:pt>
                <c:pt idx="2386">
                  <c:v>1.1929383611553901</c:v>
                </c:pt>
                <c:pt idx="2387">
                  <c:v>1.2064164473968799</c:v>
                </c:pt>
                <c:pt idx="2388">
                  <c:v>1.21364859182056</c:v>
                </c:pt>
                <c:pt idx="2389">
                  <c:v>1.2129911241286899</c:v>
                </c:pt>
                <c:pt idx="2390">
                  <c:v>1.2123336564402101</c:v>
                </c:pt>
                <c:pt idx="2391">
                  <c:v>1.2118405556760901</c:v>
                </c:pt>
                <c:pt idx="2392">
                  <c:v>1.2126623902840199</c:v>
                </c:pt>
                <c:pt idx="2393">
                  <c:v>1.2162784626221199</c:v>
                </c:pt>
                <c:pt idx="2394">
                  <c:v>1.2297565513378801</c:v>
                </c:pt>
                <c:pt idx="2395">
                  <c:v>1.21775776497197</c:v>
                </c:pt>
                <c:pt idx="2396">
                  <c:v>1.19573259843034</c:v>
                </c:pt>
                <c:pt idx="2397">
                  <c:v>1.1829119808450701</c:v>
                </c:pt>
                <c:pt idx="2398">
                  <c:v>1.16844769586625</c:v>
                </c:pt>
                <c:pt idx="2399">
                  <c:v>1.1595718854257999</c:v>
                </c:pt>
                <c:pt idx="2400">
                  <c:v>1.0726218478647001</c:v>
                </c:pt>
                <c:pt idx="2401">
                  <c:v>1.0688414127166299</c:v>
                </c:pt>
                <c:pt idx="2402">
                  <c:v>1.05750010789376</c:v>
                </c:pt>
                <c:pt idx="2403">
                  <c:v>1.0487886714858501</c:v>
                </c:pt>
                <c:pt idx="2404">
                  <c:v>1.04566570384965</c:v>
                </c:pt>
                <c:pt idx="2405">
                  <c:v>1.0371186348860999</c:v>
                </c:pt>
                <c:pt idx="2406">
                  <c:v>1.0321876337978</c:v>
                </c:pt>
                <c:pt idx="2407">
                  <c:v>1.0265991661064</c:v>
                </c:pt>
                <c:pt idx="2408">
                  <c:v>1.0242980324154001</c:v>
                </c:pt>
                <c:pt idx="2409">
                  <c:v>1.02216126545012</c:v>
                </c:pt>
                <c:pt idx="2410">
                  <c:v>1.02248999882729</c:v>
                </c:pt>
                <c:pt idx="2411">
                  <c:v>1.0203532318892801</c:v>
                </c:pt>
                <c:pt idx="2412">
                  <c:v>1.0195313984601599</c:v>
                </c:pt>
                <c:pt idx="2413">
                  <c:v>1.0180520982997301</c:v>
                </c:pt>
                <c:pt idx="2414">
                  <c:v>1.01690153151893</c:v>
                </c:pt>
                <c:pt idx="2415">
                  <c:v>1.01525786470538</c:v>
                </c:pt>
                <c:pt idx="2416">
                  <c:v>1.03498186772661</c:v>
                </c:pt>
                <c:pt idx="2417">
                  <c:v>1.0410634358813899</c:v>
                </c:pt>
                <c:pt idx="2418">
                  <c:v>1.0356393345414501</c:v>
                </c:pt>
                <c:pt idx="2419">
                  <c:v>1.0308727002034299</c:v>
                </c:pt>
                <c:pt idx="2420">
                  <c:v>1.0252842325641001</c:v>
                </c:pt>
                <c:pt idx="2421">
                  <c:v>1.0211750653231699</c:v>
                </c:pt>
                <c:pt idx="2422">
                  <c:v>1.0157509647474501</c:v>
                </c:pt>
                <c:pt idx="2423">
                  <c:v>1.01377856458941</c:v>
                </c:pt>
                <c:pt idx="2424">
                  <c:v>1.0062176975697299</c:v>
                </c:pt>
                <c:pt idx="2425">
                  <c:v>1.00276599754152</c:v>
                </c:pt>
                <c:pt idx="2426">
                  <c:v>0.99914993093443105</c:v>
                </c:pt>
                <c:pt idx="2427">
                  <c:v>0.99619133105086899</c:v>
                </c:pt>
                <c:pt idx="2428">
                  <c:v>0.99339709788333996</c:v>
                </c:pt>
                <c:pt idx="2429">
                  <c:v>0.99076723142218703</c:v>
                </c:pt>
                <c:pt idx="2430">
                  <c:v>0.98649369852490798</c:v>
                </c:pt>
                <c:pt idx="2431">
                  <c:v>0.98419256547862999</c:v>
                </c:pt>
                <c:pt idx="2432">
                  <c:v>0.98123396590134504</c:v>
                </c:pt>
                <c:pt idx="2433">
                  <c:v>0.97959029949556098</c:v>
                </c:pt>
                <c:pt idx="2434">
                  <c:v>0.97548113356232702</c:v>
                </c:pt>
                <c:pt idx="2435">
                  <c:v>0.97498803365812703</c:v>
                </c:pt>
                <c:pt idx="2436">
                  <c:v>0.97120760111460502</c:v>
                </c:pt>
                <c:pt idx="2437">
                  <c:v>0.97005703470772997</c:v>
                </c:pt>
                <c:pt idx="2438">
                  <c:v>0.96808463517413401</c:v>
                </c:pt>
                <c:pt idx="2439">
                  <c:v>0.96529040254699405</c:v>
                </c:pt>
                <c:pt idx="2440">
                  <c:v>0.96134560363453403</c:v>
                </c:pt>
                <c:pt idx="2441">
                  <c:v>0.960195037305004</c:v>
                </c:pt>
                <c:pt idx="2442">
                  <c:v>0.96068813715941603</c:v>
                </c:pt>
                <c:pt idx="2443">
                  <c:v>0.95723643821320603</c:v>
                </c:pt>
                <c:pt idx="2444">
                  <c:v>0.95559277207674798</c:v>
                </c:pt>
                <c:pt idx="2445">
                  <c:v>0.95477093901538301</c:v>
                </c:pt>
                <c:pt idx="2446">
                  <c:v>0.95066177377709404</c:v>
                </c:pt>
                <c:pt idx="2447">
                  <c:v>0.95082614038443503</c:v>
                </c:pt>
                <c:pt idx="2448">
                  <c:v>0.94918247431923697</c:v>
                </c:pt>
                <c:pt idx="2449">
                  <c:v>0.94819627468886702</c:v>
                </c:pt>
                <c:pt idx="2450">
                  <c:v>0.94392274303298196</c:v>
                </c:pt>
                <c:pt idx="2451">
                  <c:v>0.94326527663529203</c:v>
                </c:pt>
                <c:pt idx="2452">
                  <c:v>0.94096414426624397</c:v>
                </c:pt>
                <c:pt idx="2453">
                  <c:v>0.93882737852680598</c:v>
                </c:pt>
                <c:pt idx="2454">
                  <c:v>0.93932047831011301</c:v>
                </c:pt>
                <c:pt idx="2455">
                  <c:v>0.93636187963470496</c:v>
                </c:pt>
                <c:pt idx="2456">
                  <c:v>0.93455384713968404</c:v>
                </c:pt>
                <c:pt idx="2457">
                  <c:v>0.93356764760615596</c:v>
                </c:pt>
                <c:pt idx="2458">
                  <c:v>0.93274581466651196</c:v>
                </c:pt>
                <c:pt idx="2459">
                  <c:v>0.93192398173137703</c:v>
                </c:pt>
                <c:pt idx="2460">
                  <c:v>0.93093778221516399</c:v>
                </c:pt>
                <c:pt idx="2461">
                  <c:v>0.92896538320218802</c:v>
                </c:pt>
                <c:pt idx="2462">
                  <c:v>0.93077341562975902</c:v>
                </c:pt>
                <c:pt idx="2463">
                  <c:v>0.92732171737783398</c:v>
                </c:pt>
                <c:pt idx="2464">
                  <c:v>0.92534931841233303</c:v>
                </c:pt>
                <c:pt idx="2465">
                  <c:v>0.92370565262749404</c:v>
                </c:pt>
                <c:pt idx="2466">
                  <c:v>0.92321255289554005</c:v>
                </c:pt>
                <c:pt idx="2467">
                  <c:v>0.92255508658877805</c:v>
                </c:pt>
                <c:pt idx="2468">
                  <c:v>0.92271945316519999</c:v>
                </c:pt>
                <c:pt idx="2469">
                  <c:v>0.920253954537678</c:v>
                </c:pt>
                <c:pt idx="2470">
                  <c:v>0.91926775509794501</c:v>
                </c:pt>
                <c:pt idx="2471">
                  <c:v>0.91893902195279797</c:v>
                </c:pt>
                <c:pt idx="2472">
                  <c:v>0.91844592223641797</c:v>
                </c:pt>
                <c:pt idx="2473">
                  <c:v>0.91861028880836604</c:v>
                </c:pt>
                <c:pt idx="2474">
                  <c:v>0.91581605710954195</c:v>
                </c:pt>
                <c:pt idx="2475">
                  <c:v>0.91581605710954195</c:v>
                </c:pt>
                <c:pt idx="2476">
                  <c:v>0.91499422426676302</c:v>
                </c:pt>
                <c:pt idx="2477">
                  <c:v>0.91285745889639403</c:v>
                </c:pt>
                <c:pt idx="2478">
                  <c:v>0.91384365829436098</c:v>
                </c:pt>
                <c:pt idx="2479">
                  <c:v>0.91269309233068896</c:v>
                </c:pt>
                <c:pt idx="2480">
                  <c:v>0.91154252637574196</c:v>
                </c:pt>
                <c:pt idx="2481">
                  <c:v>0.91203562606965105</c:v>
                </c:pt>
                <c:pt idx="2482">
                  <c:v>0.91219999263464402</c:v>
                </c:pt>
                <c:pt idx="2483">
                  <c:v>0.91285745889639403</c:v>
                </c:pt>
                <c:pt idx="2484">
                  <c:v>0.90989886074093795</c:v>
                </c:pt>
                <c:pt idx="2485">
                  <c:v>0.91121379324735796</c:v>
                </c:pt>
                <c:pt idx="2486">
                  <c:v>0.91269309233068896</c:v>
                </c:pt>
                <c:pt idx="2487">
                  <c:v>0.910227593866476</c:v>
                </c:pt>
                <c:pt idx="2488">
                  <c:v>0.90891266136858695</c:v>
                </c:pt>
                <c:pt idx="2489">
                  <c:v>0.90989886074093795</c:v>
                </c:pt>
                <c:pt idx="2490">
                  <c:v>0.90825519512390596</c:v>
                </c:pt>
                <c:pt idx="2491">
                  <c:v>0.90825519512390596</c:v>
                </c:pt>
                <c:pt idx="2492">
                  <c:v>0.90792646200263005</c:v>
                </c:pt>
                <c:pt idx="2493">
                  <c:v>0.90710462920254697</c:v>
                </c:pt>
                <c:pt idx="2494">
                  <c:v>0.905789696731639</c:v>
                </c:pt>
                <c:pt idx="2495">
                  <c:v>0.905789696731639</c:v>
                </c:pt>
                <c:pt idx="2496">
                  <c:v>0.90726899576220899</c:v>
                </c:pt>
                <c:pt idx="2497">
                  <c:v>0.90710462920254697</c:v>
                </c:pt>
                <c:pt idx="2498">
                  <c:v>0.90529659705797305</c:v>
                </c:pt>
                <c:pt idx="2499">
                  <c:v>0.903652931490602</c:v>
                </c:pt>
                <c:pt idx="2500">
                  <c:v>0.91861028880836604</c:v>
                </c:pt>
                <c:pt idx="2501">
                  <c:v>0.91893902195279797</c:v>
                </c:pt>
                <c:pt idx="2502">
                  <c:v>0.92436311893927703</c:v>
                </c:pt>
                <c:pt idx="2503">
                  <c:v>0.92732171737783398</c:v>
                </c:pt>
                <c:pt idx="2504">
                  <c:v>0.92271945316519999</c:v>
                </c:pt>
                <c:pt idx="2505">
                  <c:v>0.92765045054126605</c:v>
                </c:pt>
                <c:pt idx="2506">
                  <c:v>0.92797918370541799</c:v>
                </c:pt>
                <c:pt idx="2507">
                  <c:v>0.93586877986116701</c:v>
                </c:pt>
                <c:pt idx="2508">
                  <c:v>0.93849864533883998</c:v>
                </c:pt>
                <c:pt idx="2509">
                  <c:v>0.93751244577928605</c:v>
                </c:pt>
                <c:pt idx="2510">
                  <c:v>0.93833427874512898</c:v>
                </c:pt>
                <c:pt idx="2511">
                  <c:v>0.93389638078327697</c:v>
                </c:pt>
                <c:pt idx="2512">
                  <c:v>0.93077341562975902</c:v>
                </c:pt>
                <c:pt idx="2513">
                  <c:v>0.92732171737783398</c:v>
                </c:pt>
                <c:pt idx="2514">
                  <c:v>0.91959648824380702</c:v>
                </c:pt>
                <c:pt idx="2515">
                  <c:v>0.920253954537678</c:v>
                </c:pt>
                <c:pt idx="2516">
                  <c:v>0.91104942668343303</c:v>
                </c:pt>
                <c:pt idx="2517">
                  <c:v>0.91811718909305795</c:v>
                </c:pt>
                <c:pt idx="2518">
                  <c:v>0.953456006126708</c:v>
                </c:pt>
                <c:pt idx="2519">
                  <c:v>0.98649369852490798</c:v>
                </c:pt>
                <c:pt idx="2520">
                  <c:v>0.98369946554489396</c:v>
                </c:pt>
                <c:pt idx="2521">
                  <c:v>0.98468566541404201</c:v>
                </c:pt>
                <c:pt idx="2522">
                  <c:v>0.97745353319580897</c:v>
                </c:pt>
                <c:pt idx="2523">
                  <c:v>0.976138600103855</c:v>
                </c:pt>
                <c:pt idx="2524">
                  <c:v>0.97416620048816505</c:v>
                </c:pt>
                <c:pt idx="2525">
                  <c:v>0.97433056712178701</c:v>
                </c:pt>
                <c:pt idx="2526">
                  <c:v>0.97367310058840895</c:v>
                </c:pt>
                <c:pt idx="2527">
                  <c:v>0.97942593285600399</c:v>
                </c:pt>
                <c:pt idx="2528">
                  <c:v>0.97909719957744801</c:v>
                </c:pt>
                <c:pt idx="2529">
                  <c:v>0.98041213269613003</c:v>
                </c:pt>
                <c:pt idx="2530">
                  <c:v>0.97811099974623705</c:v>
                </c:pt>
                <c:pt idx="2531">
                  <c:v>0.97465930038958704</c:v>
                </c:pt>
                <c:pt idx="2532">
                  <c:v>0.97400183385472805</c:v>
                </c:pt>
                <c:pt idx="2533">
                  <c:v>0.97465930038958704</c:v>
                </c:pt>
                <c:pt idx="2534">
                  <c:v>0.97498803365812703</c:v>
                </c:pt>
                <c:pt idx="2535">
                  <c:v>0.97548113356232702</c:v>
                </c:pt>
                <c:pt idx="2536">
                  <c:v>0.97893283293844902</c:v>
                </c:pt>
                <c:pt idx="2537">
                  <c:v>0.97860409966100803</c:v>
                </c:pt>
                <c:pt idx="2538">
                  <c:v>0.98912356490828801</c:v>
                </c:pt>
                <c:pt idx="2539">
                  <c:v>1.04665190414827</c:v>
                </c:pt>
                <c:pt idx="2540">
                  <c:v>1.0422140028592699</c:v>
                </c:pt>
                <c:pt idx="2541">
                  <c:v>1.0390910353698799</c:v>
                </c:pt>
                <c:pt idx="2542">
                  <c:v>1.0417209027247301</c:v>
                </c:pt>
                <c:pt idx="2543">
                  <c:v>1.0468162708653801</c:v>
                </c:pt>
                <c:pt idx="2544">
                  <c:v>1.0512541723006801</c:v>
                </c:pt>
                <c:pt idx="2545">
                  <c:v>1.0570070077051501</c:v>
                </c:pt>
                <c:pt idx="2546">
                  <c:v>1.06177364293521</c:v>
                </c:pt>
                <c:pt idx="2547">
                  <c:v>1.0652253444111699</c:v>
                </c:pt>
                <c:pt idx="2548">
                  <c:v>1.06917014620364</c:v>
                </c:pt>
                <c:pt idx="2549">
                  <c:v>1.07048508015955</c:v>
                </c:pt>
                <c:pt idx="2550">
                  <c:v>1.0757448161088901</c:v>
                </c:pt>
                <c:pt idx="2551">
                  <c:v>1.0793608846909499</c:v>
                </c:pt>
                <c:pt idx="2552">
                  <c:v>1.0782103174044899</c:v>
                </c:pt>
                <c:pt idx="2553">
                  <c:v>1.08051145198707</c:v>
                </c:pt>
                <c:pt idx="2554">
                  <c:v>1.0837987871721699</c:v>
                </c:pt>
                <c:pt idx="2555">
                  <c:v>1.0839631539335</c:v>
                </c:pt>
                <c:pt idx="2556">
                  <c:v>1.08182638605163</c:v>
                </c:pt>
                <c:pt idx="2557">
                  <c:v>1.08248385308865</c:v>
                </c:pt>
                <c:pt idx="2558">
                  <c:v>1.08330568688937</c:v>
                </c:pt>
                <c:pt idx="2559">
                  <c:v>1.08412752069503</c:v>
                </c:pt>
                <c:pt idx="2560">
                  <c:v>1.08412752069503</c:v>
                </c:pt>
                <c:pt idx="2561">
                  <c:v>1.08429188745676</c:v>
                </c:pt>
                <c:pt idx="2562">
                  <c:v>1.0837987871721699</c:v>
                </c:pt>
                <c:pt idx="2563">
                  <c:v>1.08445625421868</c:v>
                </c:pt>
                <c:pt idx="2564">
                  <c:v>1.0837987871721699</c:v>
                </c:pt>
                <c:pt idx="2565">
                  <c:v>1.08544245479438</c:v>
                </c:pt>
                <c:pt idx="2566">
                  <c:v>1.08363442041104</c:v>
                </c:pt>
                <c:pt idx="2567">
                  <c:v>1.0826482198484</c:v>
                </c:pt>
                <c:pt idx="2568">
                  <c:v>1.08363442041104</c:v>
                </c:pt>
                <c:pt idx="2569">
                  <c:v>1.08412752069503</c:v>
                </c:pt>
                <c:pt idx="2570">
                  <c:v>1.08412752069503</c:v>
                </c:pt>
                <c:pt idx="2571">
                  <c:v>1.0819907528105901</c:v>
                </c:pt>
                <c:pt idx="2572">
                  <c:v>1.08182638605163</c:v>
                </c:pt>
                <c:pt idx="2573">
                  <c:v>1.0837987871721699</c:v>
                </c:pt>
                <c:pt idx="2574">
                  <c:v>1.0834700536501101</c:v>
                </c:pt>
                <c:pt idx="2575">
                  <c:v>1.0834700536501101</c:v>
                </c:pt>
                <c:pt idx="2576">
                  <c:v>2.8773847666085199</c:v>
                </c:pt>
                <c:pt idx="2577">
                  <c:v>3.0507953963949399</c:v>
                </c:pt>
                <c:pt idx="2578">
                  <c:v>3.0662462239295598</c:v>
                </c:pt>
                <c:pt idx="2579">
                  <c:v>3.07643719734356</c:v>
                </c:pt>
                <c:pt idx="2580">
                  <c:v>3.0890937311305802</c:v>
                </c:pt>
                <c:pt idx="2581">
                  <c:v>3.0994490788482398</c:v>
                </c:pt>
                <c:pt idx="2582">
                  <c:v>3.1065170155723698</c:v>
                </c:pt>
                <c:pt idx="2583">
                  <c:v>3.11309184114763</c:v>
                </c:pt>
                <c:pt idx="2584">
                  <c:v>3.1135849530936199</c:v>
                </c:pt>
                <c:pt idx="2585">
                  <c:v>3.1181873314436599</c:v>
                </c:pt>
                <c:pt idx="2586">
                  <c:v>3.11588614222629</c:v>
                </c:pt>
                <c:pt idx="2587">
                  <c:v>3.1181873314436599</c:v>
                </c:pt>
                <c:pt idx="2588">
                  <c:v>3.11539303026216</c:v>
                </c:pt>
                <c:pt idx="2589">
                  <c:v>3.11276309985247</c:v>
                </c:pt>
                <c:pt idx="2590">
                  <c:v>3.1111193934025598</c:v>
                </c:pt>
                <c:pt idx="2591">
                  <c:v>3.10750323936466</c:v>
                </c:pt>
                <c:pt idx="2592">
                  <c:v>3.1048733092863801</c:v>
                </c:pt>
                <c:pt idx="2593">
                  <c:v>3.1017502674616999</c:v>
                </c:pt>
                <c:pt idx="2594">
                  <c:v>3.0971478903191101</c:v>
                </c:pt>
                <c:pt idx="2595">
                  <c:v>3.0935317370864799</c:v>
                </c:pt>
                <c:pt idx="2596">
                  <c:v>3.08662817240138</c:v>
                </c:pt>
                <c:pt idx="2597">
                  <c:v>3.08942247230177</c:v>
                </c:pt>
                <c:pt idx="2598">
                  <c:v>3.08679254298033</c:v>
                </c:pt>
                <c:pt idx="2599">
                  <c:v>3.0858063195130998</c:v>
                </c:pt>
                <c:pt idx="2600">
                  <c:v>3.08186142579846</c:v>
                </c:pt>
                <c:pt idx="2601">
                  <c:v>3.0782452734434198</c:v>
                </c:pt>
                <c:pt idx="2602">
                  <c:v>3.0802177201568499</c:v>
                </c:pt>
                <c:pt idx="2603">
                  <c:v>3.0785740145580398</c:v>
                </c:pt>
                <c:pt idx="2604">
                  <c:v>3.0749578623912601</c:v>
                </c:pt>
                <c:pt idx="2605">
                  <c:v>3.0728210452990599</c:v>
                </c:pt>
                <c:pt idx="2606">
                  <c:v>3.0716704515100899</c:v>
                </c:pt>
                <c:pt idx="2607">
                  <c:v>3.07002674613357</c:v>
                </c:pt>
                <c:pt idx="2608">
                  <c:v>3.06887615239541</c:v>
                </c:pt>
                <c:pt idx="2609">
                  <c:v>3.0662462239295598</c:v>
                </c:pt>
                <c:pt idx="2610">
                  <c:v>3.0642737776518301</c:v>
                </c:pt>
                <c:pt idx="2611">
                  <c:v>3.0670680765634102</c:v>
                </c:pt>
                <c:pt idx="2612">
                  <c:v>3.0618082198909602</c:v>
                </c:pt>
                <c:pt idx="2613">
                  <c:v>3.0613151083502901</c:v>
                </c:pt>
                <c:pt idx="2614">
                  <c:v>3.0629588135007699</c:v>
                </c:pt>
                <c:pt idx="2615">
                  <c:v>3.0590139212111702</c:v>
                </c:pt>
                <c:pt idx="2616">
                  <c:v>3.0590139212111702</c:v>
                </c:pt>
                <c:pt idx="2617">
                  <c:v>3.05737021616287</c:v>
                </c:pt>
                <c:pt idx="2618">
                  <c:v>3.05802769817709</c:v>
                </c:pt>
                <c:pt idx="2619">
                  <c:v>3.0568771046566798</c:v>
                </c:pt>
                <c:pt idx="2620">
                  <c:v>3.0553977701610799</c:v>
                </c:pt>
                <c:pt idx="2621">
                  <c:v>3.0527678422539202</c:v>
                </c:pt>
                <c:pt idx="2622">
                  <c:v>3.05523339966369</c:v>
                </c:pt>
                <c:pt idx="2623">
                  <c:v>3.0526034717633301</c:v>
                </c:pt>
                <c:pt idx="2624">
                  <c:v>3.0535896947132199</c:v>
                </c:pt>
                <c:pt idx="2625">
                  <c:v>3.05211036029413</c:v>
                </c:pt>
                <c:pt idx="2626">
                  <c:v>3.0516172488287499</c:v>
                </c:pt>
                <c:pt idx="2627">
                  <c:v>3.05211036029413</c:v>
                </c:pt>
                <c:pt idx="2628">
                  <c:v>3.0511241373671898</c:v>
                </c:pt>
                <c:pt idx="2629">
                  <c:v>3.04849420963675</c:v>
                </c:pt>
                <c:pt idx="2630">
                  <c:v>3.0496448030054402</c:v>
                </c:pt>
                <c:pt idx="2631">
                  <c:v>3.04783672772112</c:v>
                </c:pt>
                <c:pt idx="2632">
                  <c:v>3.0509597668808501</c:v>
                </c:pt>
                <c:pt idx="2633">
                  <c:v>3.04783672772112</c:v>
                </c:pt>
                <c:pt idx="2634">
                  <c:v>3.0486585801167201</c:v>
                </c:pt>
                <c:pt idx="2635">
                  <c:v>3.04783672772112</c:v>
                </c:pt>
                <c:pt idx="2636">
                  <c:v>3.0471792458122802</c:v>
                </c:pt>
                <c:pt idx="2637">
                  <c:v>3.0460286524881499</c:v>
                </c:pt>
                <c:pt idx="2638">
                  <c:v>3.0448780591847902</c:v>
                </c:pt>
                <c:pt idx="2639">
                  <c:v>3.0480010981993901</c:v>
                </c:pt>
                <c:pt idx="2640">
                  <c:v>3.0473436162888601</c:v>
                </c:pt>
                <c:pt idx="2641">
                  <c:v>3.0470148753361301</c:v>
                </c:pt>
                <c:pt idx="2642">
                  <c:v>3.0466861343851099</c:v>
                </c:pt>
                <c:pt idx="2643">
                  <c:v>3.0470148753361301</c:v>
                </c:pt>
                <c:pt idx="2644">
                  <c:v>3.04306998403578</c:v>
                </c:pt>
                <c:pt idx="2645">
                  <c:v>3.0432343545017502</c:v>
                </c:pt>
                <c:pt idx="2646">
                  <c:v>3.0435630954349699</c:v>
                </c:pt>
                <c:pt idx="2647">
                  <c:v>3.0463573934357799</c:v>
                </c:pt>
                <c:pt idx="2648">
                  <c:v>3.0438918363698799</c:v>
                </c:pt>
                <c:pt idx="2649">
                  <c:v>3.0453711705979698</c:v>
                </c:pt>
                <c:pt idx="2650">
                  <c:v>3.0427412431051</c:v>
                </c:pt>
                <c:pt idx="2651">
                  <c:v>3.04191939078583</c:v>
                </c:pt>
                <c:pt idx="2652">
                  <c:v>3.04454931824479</c:v>
                </c:pt>
                <c:pt idx="2653">
                  <c:v>3.0425768726403999</c:v>
                </c:pt>
                <c:pt idx="2654">
                  <c:v>3.0425768726403999</c:v>
                </c:pt>
                <c:pt idx="2655">
                  <c:v>3.0410975384771501</c:v>
                </c:pt>
                <c:pt idx="2656">
                  <c:v>3.0437274659022102</c:v>
                </c:pt>
                <c:pt idx="2657">
                  <c:v>3.0425768726403999</c:v>
                </c:pt>
                <c:pt idx="2658">
                  <c:v>3.0429056135702299</c:v>
                </c:pt>
                <c:pt idx="2659">
                  <c:v>3.0424125021761199</c:v>
                </c:pt>
                <c:pt idx="2660">
                  <c:v>3.0394538338915602</c:v>
                </c:pt>
                <c:pt idx="2661">
                  <c:v>3.0409331680166898</c:v>
                </c:pt>
                <c:pt idx="2662">
                  <c:v>3.0424125021761199</c:v>
                </c:pt>
                <c:pt idx="2663">
                  <c:v>3.0433987249681498</c:v>
                </c:pt>
                <c:pt idx="2664">
                  <c:v>3.0409331680166898</c:v>
                </c:pt>
                <c:pt idx="2665">
                  <c:v>3.0409331680166898</c:v>
                </c:pt>
                <c:pt idx="2666">
                  <c:v>3.0409331680166898</c:v>
                </c:pt>
                <c:pt idx="2667">
                  <c:v>3.0394538338915602</c:v>
                </c:pt>
                <c:pt idx="2668">
                  <c:v>3.0412619089380399</c:v>
                </c:pt>
                <c:pt idx="2669">
                  <c:v>3.0414262793993498</c:v>
                </c:pt>
                <c:pt idx="2670">
                  <c:v>3.0399469452627899</c:v>
                </c:pt>
                <c:pt idx="2671">
                  <c:v>3.0412619089380399</c:v>
                </c:pt>
                <c:pt idx="2672">
                  <c:v>3.0415906498610901</c:v>
                </c:pt>
                <c:pt idx="2673">
                  <c:v>3.0414262793993498</c:v>
                </c:pt>
                <c:pt idx="2674">
                  <c:v>3.0392894634353298</c:v>
                </c:pt>
                <c:pt idx="2675">
                  <c:v>3.0424125021761199</c:v>
                </c:pt>
                <c:pt idx="2676">
                  <c:v>3.0424125021761199</c:v>
                </c:pt>
                <c:pt idx="2677">
                  <c:v>3.0414262793993498</c:v>
                </c:pt>
                <c:pt idx="2678">
                  <c:v>3.04175502032325</c:v>
                </c:pt>
                <c:pt idx="2679">
                  <c:v>3.0399469452627899</c:v>
                </c:pt>
                <c:pt idx="2680">
                  <c:v>3.0422481317122698</c:v>
                </c:pt>
                <c:pt idx="2681">
                  <c:v>3.04011131572071</c:v>
                </c:pt>
                <c:pt idx="2682">
                  <c:v>3.0427412431051</c:v>
                </c:pt>
                <c:pt idx="2683">
                  <c:v>3.04175502032325</c:v>
                </c:pt>
                <c:pt idx="2684">
                  <c:v>3.0406044270970298</c:v>
                </c:pt>
                <c:pt idx="2685">
                  <c:v>3.04191939078583</c:v>
                </c:pt>
                <c:pt idx="2686">
                  <c:v>3.0420837612488398</c:v>
                </c:pt>
                <c:pt idx="2687">
                  <c:v>3.0415906498610901</c:v>
                </c:pt>
                <c:pt idx="2688">
                  <c:v>3.0414262793993498</c:v>
                </c:pt>
                <c:pt idx="2689">
                  <c:v>3.0387963520691699</c:v>
                </c:pt>
                <c:pt idx="2690">
                  <c:v>3.0394538338915602</c:v>
                </c:pt>
                <c:pt idx="2691">
                  <c:v>3.0396182043482098</c:v>
                </c:pt>
                <c:pt idx="2692">
                  <c:v>3.0407687975566402</c:v>
                </c:pt>
                <c:pt idx="2693">
                  <c:v>3.0425768726403999</c:v>
                </c:pt>
                <c:pt idx="2694">
                  <c:v>3.0391250929795199</c:v>
                </c:pt>
                <c:pt idx="2695">
                  <c:v>3.0392894634353298</c:v>
                </c:pt>
                <c:pt idx="2696">
                  <c:v>3.0399469452627899</c:v>
                </c:pt>
                <c:pt idx="2697">
                  <c:v>3.0406044270970298</c:v>
                </c:pt>
                <c:pt idx="2698">
                  <c:v>3.0387963520691699</c:v>
                </c:pt>
                <c:pt idx="2699">
                  <c:v>3.0414262793993498</c:v>
                </c:pt>
                <c:pt idx="2700">
                  <c:v>3.0402756861790601</c:v>
                </c:pt>
                <c:pt idx="2701">
                  <c:v>3.04175502032325</c:v>
                </c:pt>
                <c:pt idx="2702">
                  <c:v>3.0410975384771501</c:v>
                </c:pt>
                <c:pt idx="2703">
                  <c:v>3.0392894634353298</c:v>
                </c:pt>
                <c:pt idx="2704">
                  <c:v>3.0391250929795199</c:v>
                </c:pt>
                <c:pt idx="2705">
                  <c:v>3.0402756861790601</c:v>
                </c:pt>
                <c:pt idx="2706">
                  <c:v>3.0412619089380399</c:v>
                </c:pt>
                <c:pt idx="2707">
                  <c:v>3.0387963520691699</c:v>
                </c:pt>
                <c:pt idx="2708">
                  <c:v>3.0392894634353298</c:v>
                </c:pt>
                <c:pt idx="2709">
                  <c:v>3.0422481317122698</c:v>
                </c:pt>
                <c:pt idx="2710">
                  <c:v>3.0402756861790601</c:v>
                </c:pt>
                <c:pt idx="2711">
                  <c:v>3.0391250929795199</c:v>
                </c:pt>
                <c:pt idx="2712">
                  <c:v>3.0432343545017502</c:v>
                </c:pt>
                <c:pt idx="2713">
                  <c:v>3.0407687975566402</c:v>
                </c:pt>
                <c:pt idx="2714">
                  <c:v>3.0422481317122698</c:v>
                </c:pt>
                <c:pt idx="2715">
                  <c:v>3.0394538338915602</c:v>
                </c:pt>
                <c:pt idx="2716">
                  <c:v>3.0425768726403999</c:v>
                </c:pt>
                <c:pt idx="2717">
                  <c:v>3.04191939078583</c:v>
                </c:pt>
                <c:pt idx="2718">
                  <c:v>3.0389607225241302</c:v>
                </c:pt>
                <c:pt idx="2719">
                  <c:v>3.0384676111605202</c:v>
                </c:pt>
                <c:pt idx="2720">
                  <c:v>3.04011131572071</c:v>
                </c:pt>
                <c:pt idx="2721">
                  <c:v>3.0397825748052898</c:v>
                </c:pt>
                <c:pt idx="2722">
                  <c:v>3.0396182043482098</c:v>
                </c:pt>
                <c:pt idx="2723">
                  <c:v>3.0414262793993498</c:v>
                </c:pt>
                <c:pt idx="2724">
                  <c:v>3.0427412431051</c:v>
                </c:pt>
                <c:pt idx="2725">
                  <c:v>3.0420837612488398</c:v>
                </c:pt>
                <c:pt idx="2726">
                  <c:v>3.0422481317122698</c:v>
                </c:pt>
                <c:pt idx="2727">
                  <c:v>3.0425768726403999</c:v>
                </c:pt>
                <c:pt idx="2728">
                  <c:v>3.0420837612488398</c:v>
                </c:pt>
                <c:pt idx="2729">
                  <c:v>3.0387963520691699</c:v>
                </c:pt>
                <c:pt idx="2730">
                  <c:v>3.0396182043482098</c:v>
                </c:pt>
                <c:pt idx="2731">
                  <c:v>3.0414262793993498</c:v>
                </c:pt>
                <c:pt idx="2732">
                  <c:v>3.0396182043482098</c:v>
                </c:pt>
                <c:pt idx="2733">
                  <c:v>3.0402756861790601</c:v>
                </c:pt>
                <c:pt idx="2734">
                  <c:v>3.0456999115422101</c:v>
                </c:pt>
                <c:pt idx="2735">
                  <c:v>3.0392894634353298</c:v>
                </c:pt>
                <c:pt idx="2736">
                  <c:v>3.0407687975566402</c:v>
                </c:pt>
                <c:pt idx="2737">
                  <c:v>3.04011131572071</c:v>
                </c:pt>
                <c:pt idx="2738">
                  <c:v>3.0412619089380399</c:v>
                </c:pt>
                <c:pt idx="2739">
                  <c:v>3.0406044270970298</c:v>
                </c:pt>
                <c:pt idx="2740">
                  <c:v>3.04175502032325</c:v>
                </c:pt>
                <c:pt idx="2741">
                  <c:v>3.0402756861790601</c:v>
                </c:pt>
                <c:pt idx="2742">
                  <c:v>3.04011131572071</c:v>
                </c:pt>
                <c:pt idx="2743">
                  <c:v>3.0433987249681498</c:v>
                </c:pt>
                <c:pt idx="2744">
                  <c:v>3.0427412431051</c:v>
                </c:pt>
                <c:pt idx="2745">
                  <c:v>3.0415906498610901</c:v>
                </c:pt>
                <c:pt idx="2746">
                  <c:v>3.0427412431051</c:v>
                </c:pt>
                <c:pt idx="2747">
                  <c:v>3.0392894634353298</c:v>
                </c:pt>
                <c:pt idx="2748">
                  <c:v>3.0406044270970298</c:v>
                </c:pt>
                <c:pt idx="2749">
                  <c:v>3.0409331680166898</c:v>
                </c:pt>
                <c:pt idx="2750">
                  <c:v>3.0409331680166898</c:v>
                </c:pt>
                <c:pt idx="2751">
                  <c:v>3.0414262793993498</c:v>
                </c:pt>
                <c:pt idx="2752">
                  <c:v>3.0412619089380399</c:v>
                </c:pt>
                <c:pt idx="2753">
                  <c:v>3.0420837612488398</c:v>
                </c:pt>
                <c:pt idx="2754">
                  <c:v>3.0427412431051</c:v>
                </c:pt>
                <c:pt idx="2755">
                  <c:v>3.0420837612488398</c:v>
                </c:pt>
                <c:pt idx="2756">
                  <c:v>3.0424125021761199</c:v>
                </c:pt>
                <c:pt idx="2757">
                  <c:v>3.0406044270970298</c:v>
                </c:pt>
                <c:pt idx="2758">
                  <c:v>3.0438918363698799</c:v>
                </c:pt>
                <c:pt idx="2759">
                  <c:v>3.0407687975566402</c:v>
                </c:pt>
                <c:pt idx="2760">
                  <c:v>3.0424125021761199</c:v>
                </c:pt>
                <c:pt idx="2761">
                  <c:v>3.0438918363698799</c:v>
                </c:pt>
                <c:pt idx="2762">
                  <c:v>3.0409331680166898</c:v>
                </c:pt>
                <c:pt idx="2763">
                  <c:v>3.0410975384771501</c:v>
                </c:pt>
                <c:pt idx="2764">
                  <c:v>3.04191939078583</c:v>
                </c:pt>
                <c:pt idx="2765">
                  <c:v>3.0409331680166898</c:v>
                </c:pt>
                <c:pt idx="2766">
                  <c:v>3.0429056135702299</c:v>
                </c:pt>
                <c:pt idx="2767">
                  <c:v>3.0429056135702299</c:v>
                </c:pt>
                <c:pt idx="2768">
                  <c:v>3.0422481317122698</c:v>
                </c:pt>
                <c:pt idx="2769">
                  <c:v>3.0422481317122698</c:v>
                </c:pt>
                <c:pt idx="2770">
                  <c:v>3.0414262793993498</c:v>
                </c:pt>
                <c:pt idx="2771">
                  <c:v>3.0432343545017502</c:v>
                </c:pt>
                <c:pt idx="2772">
                  <c:v>3.0410975384771501</c:v>
                </c:pt>
                <c:pt idx="2773">
                  <c:v>3.0447136887145798</c:v>
                </c:pt>
                <c:pt idx="2774">
                  <c:v>3.0427412431051</c:v>
                </c:pt>
                <c:pt idx="2775">
                  <c:v>3.0443849477754301</c:v>
                </c:pt>
                <c:pt idx="2776">
                  <c:v>3.0432343545017502</c:v>
                </c:pt>
                <c:pt idx="2777">
                  <c:v>3.04191939078583</c:v>
                </c:pt>
                <c:pt idx="2778">
                  <c:v>3.0443849477754301</c:v>
                </c:pt>
                <c:pt idx="2779">
                  <c:v>3.0432343545017502</c:v>
                </c:pt>
                <c:pt idx="2780">
                  <c:v>3.0420837612488398</c:v>
                </c:pt>
                <c:pt idx="2781">
                  <c:v>3.0414262793993498</c:v>
                </c:pt>
                <c:pt idx="2782">
                  <c:v>3.0440562068379702</c:v>
                </c:pt>
                <c:pt idx="2783">
                  <c:v>3.0404400566378298</c:v>
                </c:pt>
                <c:pt idx="2784">
                  <c:v>3.0412619089380399</c:v>
                </c:pt>
                <c:pt idx="2785">
                  <c:v>3.0420837612488398</c:v>
                </c:pt>
                <c:pt idx="2786">
                  <c:v>3.0424125021761199</c:v>
                </c:pt>
                <c:pt idx="2787">
                  <c:v>3.0425768726403999</c:v>
                </c:pt>
                <c:pt idx="2788">
                  <c:v>3.04306998403578</c:v>
                </c:pt>
                <c:pt idx="2789">
                  <c:v>3.0409331680166898</c:v>
                </c:pt>
                <c:pt idx="2790">
                  <c:v>3.0450424296554299</c:v>
                </c:pt>
                <c:pt idx="2791">
                  <c:v>3.0427412431051</c:v>
                </c:pt>
                <c:pt idx="2792">
                  <c:v>3.0412619089380399</c:v>
                </c:pt>
                <c:pt idx="2793">
                  <c:v>3.0433987249681498</c:v>
                </c:pt>
                <c:pt idx="2794">
                  <c:v>3.0433987249681498</c:v>
                </c:pt>
                <c:pt idx="2795">
                  <c:v>3.0435630954349699</c:v>
                </c:pt>
                <c:pt idx="2796">
                  <c:v>3.0442205773064899</c:v>
                </c:pt>
                <c:pt idx="2797">
                  <c:v>3.04619302296175</c:v>
                </c:pt>
                <c:pt idx="2798">
                  <c:v>3.0453711705979698</c:v>
                </c:pt>
                <c:pt idx="2799">
                  <c:v>3.04454931824479</c:v>
                </c:pt>
                <c:pt idx="2800">
                  <c:v>3.0447136887145798</c:v>
                </c:pt>
                <c:pt idx="2801">
                  <c:v>3.0435630954349699</c:v>
                </c:pt>
                <c:pt idx="2802">
                  <c:v>3.0427412431051</c:v>
                </c:pt>
                <c:pt idx="2803">
                  <c:v>3.04454931824479</c:v>
                </c:pt>
                <c:pt idx="2804">
                  <c:v>3.0422481317122698</c:v>
                </c:pt>
                <c:pt idx="2805">
                  <c:v>3.0438918363698799</c:v>
                </c:pt>
                <c:pt idx="2806">
                  <c:v>3.0442205773064899</c:v>
                </c:pt>
                <c:pt idx="2807">
                  <c:v>3.0437274659022102</c:v>
                </c:pt>
                <c:pt idx="2808">
                  <c:v>3.0406044270970298</c:v>
                </c:pt>
                <c:pt idx="2809">
                  <c:v>3.0450424296554299</c:v>
                </c:pt>
                <c:pt idx="2810">
                  <c:v>3.0463573934357799</c:v>
                </c:pt>
                <c:pt idx="2811">
                  <c:v>3.0429056135702299</c:v>
                </c:pt>
                <c:pt idx="2812">
                  <c:v>3.0450424296554299</c:v>
                </c:pt>
                <c:pt idx="2813">
                  <c:v>3.0425768726403999</c:v>
                </c:pt>
                <c:pt idx="2814">
                  <c:v>3.0438918363698799</c:v>
                </c:pt>
                <c:pt idx="2815">
                  <c:v>3.0443849477754301</c:v>
                </c:pt>
                <c:pt idx="2816">
                  <c:v>3.0437274659022102</c:v>
                </c:pt>
                <c:pt idx="2817">
                  <c:v>3.0447136887145798</c:v>
                </c:pt>
                <c:pt idx="2818">
                  <c:v>3.0448780591847902</c:v>
                </c:pt>
                <c:pt idx="2819">
                  <c:v>3.0414262793993498</c:v>
                </c:pt>
                <c:pt idx="2820">
                  <c:v>3.04306998403578</c:v>
                </c:pt>
                <c:pt idx="2821">
                  <c:v>3.04652176391023</c:v>
                </c:pt>
                <c:pt idx="2822">
                  <c:v>3.04191939078583</c:v>
                </c:pt>
                <c:pt idx="2823">
                  <c:v>3.04783672772112</c:v>
                </c:pt>
                <c:pt idx="2824">
                  <c:v>1.4297912872242999</c:v>
                </c:pt>
                <c:pt idx="2825">
                  <c:v>1.37653632045343</c:v>
                </c:pt>
                <c:pt idx="2826">
                  <c:v>1.33889625061408</c:v>
                </c:pt>
                <c:pt idx="2827">
                  <c:v>1.30881707674223</c:v>
                </c:pt>
                <c:pt idx="2828">
                  <c:v>1.2861344259974301</c:v>
                </c:pt>
                <c:pt idx="2829">
                  <c:v>1.2670678532686499</c:v>
                </c:pt>
                <c:pt idx="2830">
                  <c:v>1.25030242106277</c:v>
                </c:pt>
                <c:pt idx="2831">
                  <c:v>1.2351806606179501</c:v>
                </c:pt>
                <c:pt idx="2832">
                  <c:v>1.2236749745441899</c:v>
                </c:pt>
                <c:pt idx="2833">
                  <c:v>1.1909659584096799</c:v>
                </c:pt>
                <c:pt idx="2834">
                  <c:v>1.18702115300901</c:v>
                </c:pt>
                <c:pt idx="2835">
                  <c:v>1.1960613322314</c:v>
                </c:pt>
                <c:pt idx="2836">
                  <c:v>1.20838885038076</c:v>
                </c:pt>
                <c:pt idx="2837">
                  <c:v>1.2233462406718001</c:v>
                </c:pt>
                <c:pt idx="2838">
                  <c:v>1.2287703496757301</c:v>
                </c:pt>
                <c:pt idx="2839">
                  <c:v>1.2297565513378801</c:v>
                </c:pt>
                <c:pt idx="2840">
                  <c:v>1.2287703496757301</c:v>
                </c:pt>
                <c:pt idx="2841">
                  <c:v>1.2305783860622499</c:v>
                </c:pt>
                <c:pt idx="2842">
                  <c:v>1.2274554141381999</c:v>
                </c:pt>
                <c:pt idx="2843">
                  <c:v>1.2235106076078901</c:v>
                </c:pt>
                <c:pt idx="2844">
                  <c:v>1.24241280668944</c:v>
                </c:pt>
                <c:pt idx="2845">
                  <c:v>1.2162784626221199</c:v>
                </c:pt>
                <c:pt idx="2846">
                  <c:v>1.19704753363962</c:v>
                </c:pt>
                <c:pt idx="2847">
                  <c:v>1.18439128280901</c:v>
                </c:pt>
                <c:pt idx="2848">
                  <c:v>1.1745292700357799</c:v>
                </c:pt>
                <c:pt idx="2849">
                  <c:v>1.1633523231321901</c:v>
                </c:pt>
                <c:pt idx="2850">
                  <c:v>1.0915240251688401</c:v>
                </c:pt>
                <c:pt idx="2851">
                  <c:v>1.0882366897975799</c:v>
                </c:pt>
                <c:pt idx="2852">
                  <c:v>1.0777172171418199</c:v>
                </c:pt>
                <c:pt idx="2853">
                  <c:v>1.0726218478647001</c:v>
                </c:pt>
                <c:pt idx="2854">
                  <c:v>1.06785521226028</c:v>
                </c:pt>
                <c:pt idx="2855">
                  <c:v>1.06226674314078</c:v>
                </c:pt>
                <c:pt idx="2856">
                  <c:v>1.0563495407897301</c:v>
                </c:pt>
                <c:pt idx="2857">
                  <c:v>1.0499392385273401</c:v>
                </c:pt>
                <c:pt idx="2858">
                  <c:v>1.0496105050859501</c:v>
                </c:pt>
                <c:pt idx="2859">
                  <c:v>1.0478024711721301</c:v>
                </c:pt>
                <c:pt idx="2860">
                  <c:v>1.0441864034147701</c:v>
                </c:pt>
                <c:pt idx="2861">
                  <c:v>1.0433645698466001</c:v>
                </c:pt>
                <c:pt idx="2862">
                  <c:v>1.04204963614756</c:v>
                </c:pt>
                <c:pt idx="2863">
                  <c:v>1.0417209027247301</c:v>
                </c:pt>
                <c:pt idx="2864">
                  <c:v>1.0441864034147701</c:v>
                </c:pt>
                <c:pt idx="2865">
                  <c:v>1.051911639192</c:v>
                </c:pt>
                <c:pt idx="2866">
                  <c:v>1.0616092762004099</c:v>
                </c:pt>
                <c:pt idx="2867">
                  <c:v>1.0630885768206499</c:v>
                </c:pt>
                <c:pt idx="2868">
                  <c:v>1.0584863082762499</c:v>
                </c:pt>
                <c:pt idx="2869">
                  <c:v>1.0522403726388301</c:v>
                </c:pt>
                <c:pt idx="2870">
                  <c:v>1.0463231707146201</c:v>
                </c:pt>
                <c:pt idx="2871">
                  <c:v>1.0384335685388699</c:v>
                </c:pt>
                <c:pt idx="2872">
                  <c:v>1.03169453369847</c:v>
                </c:pt>
                <c:pt idx="2873">
                  <c:v>1.02561296594853</c:v>
                </c:pt>
                <c:pt idx="2874">
                  <c:v>1.0210106986360099</c:v>
                </c:pt>
                <c:pt idx="2875">
                  <c:v>1.0154222313858801</c:v>
                </c:pt>
                <c:pt idx="2876">
                  <c:v>1.0118061644587</c:v>
                </c:pt>
                <c:pt idx="2877">
                  <c:v>1.00884756431377</c:v>
                </c:pt>
                <c:pt idx="2878">
                  <c:v>1.0037521975410899</c:v>
                </c:pt>
                <c:pt idx="2879">
                  <c:v>1.0019441642137199</c:v>
                </c:pt>
                <c:pt idx="2880">
                  <c:v>0.99865683094961</c:v>
                </c:pt>
                <c:pt idx="2881">
                  <c:v>0.99536949776067596</c:v>
                </c:pt>
                <c:pt idx="2882">
                  <c:v>0.99421893116228299</c:v>
                </c:pt>
                <c:pt idx="2883">
                  <c:v>0.99076723142218703</c:v>
                </c:pt>
                <c:pt idx="2884">
                  <c:v>0.98830173165834601</c:v>
                </c:pt>
                <c:pt idx="2885">
                  <c:v>0.98583623193652803</c:v>
                </c:pt>
                <c:pt idx="2886">
                  <c:v>0.98369946554489396</c:v>
                </c:pt>
                <c:pt idx="2887">
                  <c:v>0.98205579911120999</c:v>
                </c:pt>
                <c:pt idx="2888">
                  <c:v>0.97909719957744801</c:v>
                </c:pt>
                <c:pt idx="2889">
                  <c:v>0.97876846629963599</c:v>
                </c:pt>
                <c:pt idx="2890">
                  <c:v>0.97531676692740898</c:v>
                </c:pt>
                <c:pt idx="2891">
                  <c:v>0.97268690079389397</c:v>
                </c:pt>
                <c:pt idx="2892">
                  <c:v>0.97202943426791699</c:v>
                </c:pt>
                <c:pt idx="2893">
                  <c:v>0.969563934821839</c:v>
                </c:pt>
                <c:pt idx="2894">
                  <c:v>0.96759153529488595</c:v>
                </c:pt>
                <c:pt idx="2895">
                  <c:v>0.96512603592352597</c:v>
                </c:pt>
                <c:pt idx="2896">
                  <c:v>0.96167433687319503</c:v>
                </c:pt>
                <c:pt idx="2897">
                  <c:v>0.96068813715941603</c:v>
                </c:pt>
                <c:pt idx="2898">
                  <c:v>0.95904447098446799</c:v>
                </c:pt>
                <c:pt idx="2899">
                  <c:v>0.95805827128830301</c:v>
                </c:pt>
                <c:pt idx="2900">
                  <c:v>0.95592150530257503</c:v>
                </c:pt>
                <c:pt idx="2901">
                  <c:v>0.95411347256958301</c:v>
                </c:pt>
                <c:pt idx="2902">
                  <c:v>0.95246980646787704</c:v>
                </c:pt>
                <c:pt idx="2903">
                  <c:v>0.95148360681562105</c:v>
                </c:pt>
                <c:pt idx="2904">
                  <c:v>0.94951120753081797</c:v>
                </c:pt>
                <c:pt idx="2905">
                  <c:v>0.94655260865281998</c:v>
                </c:pt>
                <c:pt idx="2906">
                  <c:v>0.94507330923593502</c:v>
                </c:pt>
                <c:pt idx="2907">
                  <c:v>0.94342964323444201</c:v>
                </c:pt>
                <c:pt idx="2908">
                  <c:v>0.94162161065377203</c:v>
                </c:pt>
                <c:pt idx="2909">
                  <c:v>0.94063541107356796</c:v>
                </c:pt>
                <c:pt idx="2910">
                  <c:v>0.93833427874512898</c:v>
                </c:pt>
                <c:pt idx="2911">
                  <c:v>0.93751244577928605</c:v>
                </c:pt>
                <c:pt idx="2912">
                  <c:v>0.93669061281796695</c:v>
                </c:pt>
                <c:pt idx="2913">
                  <c:v>0.93504694690888601</c:v>
                </c:pt>
                <c:pt idx="2914">
                  <c:v>0.93422511396111996</c:v>
                </c:pt>
                <c:pt idx="2915">
                  <c:v>0.93208834831804399</c:v>
                </c:pt>
                <c:pt idx="2916">
                  <c:v>0.93225271490489003</c:v>
                </c:pt>
                <c:pt idx="2917">
                  <c:v>0.93175961514489103</c:v>
                </c:pt>
                <c:pt idx="2918">
                  <c:v>0.92830791687028902</c:v>
                </c:pt>
                <c:pt idx="2919">
                  <c:v>0.92797918370541799</c:v>
                </c:pt>
                <c:pt idx="2920">
                  <c:v>0.926992984215121</c:v>
                </c:pt>
                <c:pt idx="2921">
                  <c:v>0.92502058525392905</c:v>
                </c:pt>
                <c:pt idx="2922">
                  <c:v>0.92518495183304095</c:v>
                </c:pt>
                <c:pt idx="2923">
                  <c:v>0.92403438578302699</c:v>
                </c:pt>
                <c:pt idx="2924">
                  <c:v>0.92321255289554005</c:v>
                </c:pt>
                <c:pt idx="2925">
                  <c:v>0.92156888713400997</c:v>
                </c:pt>
                <c:pt idx="2926">
                  <c:v>0.92140452055884203</c:v>
                </c:pt>
                <c:pt idx="2927">
                  <c:v>0.92008958796394202</c:v>
                </c:pt>
                <c:pt idx="2928">
                  <c:v>0.920253954537678</c:v>
                </c:pt>
                <c:pt idx="2929">
                  <c:v>0.91778845595041303</c:v>
                </c:pt>
                <c:pt idx="2930">
                  <c:v>0.91762408937935802</c:v>
                </c:pt>
                <c:pt idx="2931">
                  <c:v>0.91778845595041303</c:v>
                </c:pt>
                <c:pt idx="2932">
                  <c:v>0.916966623096926</c:v>
                </c:pt>
                <c:pt idx="2933">
                  <c:v>0.91482985769874203</c:v>
                </c:pt>
                <c:pt idx="2934">
                  <c:v>0.91581605710954195</c:v>
                </c:pt>
                <c:pt idx="2935">
                  <c:v>0.91762408937935802</c:v>
                </c:pt>
                <c:pt idx="2936">
                  <c:v>0.913679291727587</c:v>
                </c:pt>
                <c:pt idx="2937">
                  <c:v>0.91302182546227595</c:v>
                </c:pt>
                <c:pt idx="2938">
                  <c:v>0.91351492516099198</c:v>
                </c:pt>
                <c:pt idx="2939">
                  <c:v>0.91137815981146097</c:v>
                </c:pt>
                <c:pt idx="2940">
                  <c:v>0.91417239142844198</c:v>
                </c:pt>
                <c:pt idx="2941">
                  <c:v>0.91187125950483705</c:v>
                </c:pt>
                <c:pt idx="2942">
                  <c:v>0.91187125950483705</c:v>
                </c:pt>
                <c:pt idx="2943">
                  <c:v>0.91203562606965105</c:v>
                </c:pt>
                <c:pt idx="2944">
                  <c:v>0.91236435919981396</c:v>
                </c:pt>
                <c:pt idx="2945">
                  <c:v>0.91170689294020002</c:v>
                </c:pt>
                <c:pt idx="2946">
                  <c:v>0.90973449417843499</c:v>
                </c:pt>
                <c:pt idx="2947">
                  <c:v>0.90957012761611</c:v>
                </c:pt>
                <c:pt idx="2948">
                  <c:v>0.90989886074093795</c:v>
                </c:pt>
                <c:pt idx="2949">
                  <c:v>0.91992522139038502</c:v>
                </c:pt>
                <c:pt idx="2950">
                  <c:v>0.922883819741801</c:v>
                </c:pt>
                <c:pt idx="2951">
                  <c:v>0.91926775509794501</c:v>
                </c:pt>
                <c:pt idx="2952">
                  <c:v>0.93669061281796695</c:v>
                </c:pt>
                <c:pt idx="2953">
                  <c:v>0.93208834831804399</c:v>
                </c:pt>
                <c:pt idx="2954">
                  <c:v>0.93899174512106098</c:v>
                </c:pt>
                <c:pt idx="2955">
                  <c:v>0.93701934600195202</c:v>
                </c:pt>
                <c:pt idx="2956">
                  <c:v>0.94063541107356796</c:v>
                </c:pt>
                <c:pt idx="2957">
                  <c:v>0.94342964323444201</c:v>
                </c:pt>
                <c:pt idx="2958">
                  <c:v>0.94408710963285902</c:v>
                </c:pt>
                <c:pt idx="2959">
                  <c:v>0.94425147623291705</c:v>
                </c:pt>
                <c:pt idx="2960">
                  <c:v>0.93866301193273305</c:v>
                </c:pt>
                <c:pt idx="2961">
                  <c:v>0.93685497940986895</c:v>
                </c:pt>
                <c:pt idx="2962">
                  <c:v>0.93241708149191704</c:v>
                </c:pt>
                <c:pt idx="2963">
                  <c:v>0.926992984215121</c:v>
                </c:pt>
                <c:pt idx="2964">
                  <c:v>0.92337691947267897</c:v>
                </c:pt>
                <c:pt idx="2965">
                  <c:v>0.92041832111159305</c:v>
                </c:pt>
                <c:pt idx="2966">
                  <c:v>0.92912974978561302</c:v>
                </c:pt>
                <c:pt idx="2967">
                  <c:v>0.97038576796591303</c:v>
                </c:pt>
                <c:pt idx="2968">
                  <c:v>1.0001361309091501</c:v>
                </c:pt>
                <c:pt idx="2969">
                  <c:v>0.98567186528989903</c:v>
                </c:pt>
                <c:pt idx="2970">
                  <c:v>0.98600059858334299</c:v>
                </c:pt>
                <c:pt idx="2971">
                  <c:v>0.98320636561283403</c:v>
                </c:pt>
                <c:pt idx="2972">
                  <c:v>0.98222016575374005</c:v>
                </c:pt>
                <c:pt idx="2973">
                  <c:v>0.98238453239645795</c:v>
                </c:pt>
                <c:pt idx="2974">
                  <c:v>0.98238453239645795</c:v>
                </c:pt>
                <c:pt idx="2975">
                  <c:v>0.98567186528989903</c:v>
                </c:pt>
                <c:pt idx="2976">
                  <c:v>0.97942593285600399</c:v>
                </c:pt>
                <c:pt idx="2977">
                  <c:v>0.97975466613530304</c:v>
                </c:pt>
                <c:pt idx="2978">
                  <c:v>0.98057649933680102</c:v>
                </c:pt>
                <c:pt idx="2979">
                  <c:v>0.98271326568244999</c:v>
                </c:pt>
                <c:pt idx="2980">
                  <c:v>0.98057649933680102</c:v>
                </c:pt>
                <c:pt idx="2981">
                  <c:v>0.97860409966100803</c:v>
                </c:pt>
                <c:pt idx="2982">
                  <c:v>0.97794663310835195</c:v>
                </c:pt>
                <c:pt idx="2983">
                  <c:v>0.97942593285600399</c:v>
                </c:pt>
                <c:pt idx="2984">
                  <c:v>0.97926156621663296</c:v>
                </c:pt>
                <c:pt idx="2985">
                  <c:v>0.98337073225666805</c:v>
                </c:pt>
                <c:pt idx="2986">
                  <c:v>1.0551989736952301</c:v>
                </c:pt>
                <c:pt idx="2987">
                  <c:v>1.0533909397088399</c:v>
                </c:pt>
                <c:pt idx="2988">
                  <c:v>1.04977487180655</c:v>
                </c:pt>
                <c:pt idx="2989">
                  <c:v>1.05076107213422</c:v>
                </c:pt>
                <c:pt idx="2990">
                  <c:v>1.0573357411640301</c:v>
                </c:pt>
                <c:pt idx="2991">
                  <c:v>1.0573357411640301</c:v>
                </c:pt>
                <c:pt idx="2992">
                  <c:v>1.0639104105054</c:v>
                </c:pt>
                <c:pt idx="2993">
                  <c:v>1.06818394574495</c:v>
                </c:pt>
                <c:pt idx="2994">
                  <c:v>1.0709781803962599</c:v>
                </c:pt>
                <c:pt idx="2995">
                  <c:v>1.0719643808749699</c:v>
                </c:pt>
                <c:pt idx="2996">
                  <c:v>1.07705975012769</c:v>
                </c:pt>
                <c:pt idx="2997">
                  <c:v>1.0777172171418199</c:v>
                </c:pt>
                <c:pt idx="2998">
                  <c:v>1.0773884836343699</c:v>
                </c:pt>
                <c:pt idx="2999">
                  <c:v>1.0816620192928701</c:v>
                </c:pt>
                <c:pt idx="3000">
                  <c:v>1.08116891901777</c:v>
                </c:pt>
                <c:pt idx="3001">
                  <c:v>1.0829769533684901</c:v>
                </c:pt>
                <c:pt idx="3002">
                  <c:v>1.0839631539335</c:v>
                </c:pt>
                <c:pt idx="3003">
                  <c:v>1.08445625421868</c:v>
                </c:pt>
                <c:pt idx="3004">
                  <c:v>1.08757922273285</c:v>
                </c:pt>
                <c:pt idx="3005">
                  <c:v>1.0870861224363899</c:v>
                </c:pt>
                <c:pt idx="3006">
                  <c:v>1.08889415686548</c:v>
                </c:pt>
                <c:pt idx="3007">
                  <c:v>1.0897159907048199</c:v>
                </c:pt>
                <c:pt idx="3008">
                  <c:v>1.09053782454912</c:v>
                </c:pt>
                <c:pt idx="3009">
                  <c:v>1.09020909101081</c:v>
                </c:pt>
                <c:pt idx="3010">
                  <c:v>1.0895516239365599</c:v>
                </c:pt>
                <c:pt idx="3011">
                  <c:v>1.0915240251688401</c:v>
                </c:pt>
                <c:pt idx="3012">
                  <c:v>1.09201712548138</c:v>
                </c:pt>
                <c:pt idx="3013">
                  <c:v>1.09234585902406</c:v>
                </c:pt>
                <c:pt idx="3014">
                  <c:v>1.09234585902406</c:v>
                </c:pt>
                <c:pt idx="3015">
                  <c:v>1.09316769288426</c:v>
                </c:pt>
                <c:pt idx="3016">
                  <c:v>1.0930033261118199</c:v>
                </c:pt>
                <c:pt idx="3017">
                  <c:v>1.09349642642973</c:v>
                </c:pt>
                <c:pt idx="3018">
                  <c:v>1.0938251599759901</c:v>
                </c:pt>
                <c:pt idx="3019">
                  <c:v>1.0938251599759901</c:v>
                </c:pt>
                <c:pt idx="3020">
                  <c:v>1.0925102257957</c:v>
                </c:pt>
                <c:pt idx="3021">
                  <c:v>1.0930033261118199</c:v>
                </c:pt>
                <c:pt idx="3022">
                  <c:v>1.09086655808823</c:v>
                </c:pt>
                <c:pt idx="3023">
                  <c:v>1.09234585902406</c:v>
                </c:pt>
                <c:pt idx="3024">
                  <c:v>1.09283895933958</c:v>
                </c:pt>
                <c:pt idx="3025">
                  <c:v>2.9365580103373099</c:v>
                </c:pt>
                <c:pt idx="3026">
                  <c:v>3.10881820444519</c:v>
                </c:pt>
                <c:pt idx="3027">
                  <c:v>3.13413128763783</c:v>
                </c:pt>
                <c:pt idx="3028">
                  <c:v>3.1559925950448302</c:v>
                </c:pt>
                <c:pt idx="3029">
                  <c:v>3.1740733814430402</c:v>
                </c:pt>
                <c:pt idx="3030">
                  <c:v>3.1847574849911302</c:v>
                </c:pt>
                <c:pt idx="3031">
                  <c:v>3.1921541731518901</c:v>
                </c:pt>
                <c:pt idx="3032">
                  <c:v>3.1954415903987599</c:v>
                </c:pt>
                <c:pt idx="3033">
                  <c:v>3.1985646369468101</c:v>
                </c:pt>
                <c:pt idx="3034">
                  <c:v>3.1969209282174398</c:v>
                </c:pt>
                <c:pt idx="3035">
                  <c:v>3.1982358951974001</c:v>
                </c:pt>
                <c:pt idx="3036">
                  <c:v>3.1906748354483501</c:v>
                </c:pt>
                <c:pt idx="3037">
                  <c:v>3.1905104645946101</c:v>
                </c:pt>
                <c:pt idx="3038">
                  <c:v>3.18607245171007</c:v>
                </c:pt>
                <c:pt idx="3039">
                  <c:v>3.1836068891351599</c:v>
                </c:pt>
                <c:pt idx="3040">
                  <c:v>3.1786757642822501</c:v>
                </c:pt>
                <c:pt idx="3041">
                  <c:v>3.1755527187466699</c:v>
                </c:pt>
                <c:pt idx="3042">
                  <c:v>3.1719365609560999</c:v>
                </c:pt>
                <c:pt idx="3043">
                  <c:v>3.1702928529396801</c:v>
                </c:pt>
                <c:pt idx="3044">
                  <c:v>3.1686491449670999</c:v>
                </c:pt>
                <c:pt idx="3045">
                  <c:v>3.1645398752273599</c:v>
                </c:pt>
                <c:pt idx="3046">
                  <c:v>3.15977312267204</c:v>
                </c:pt>
                <c:pt idx="3047">
                  <c:v>3.1584581565146101</c:v>
                </c:pt>
                <c:pt idx="3048">
                  <c:v>3.15434888745291</c:v>
                </c:pt>
                <c:pt idx="3049">
                  <c:v>3.1548419997259001</c:v>
                </c:pt>
                <c:pt idx="3050">
                  <c:v>3.1520476968975801</c:v>
                </c:pt>
                <c:pt idx="3051">
                  <c:v>3.1518833261468999</c:v>
                </c:pt>
                <c:pt idx="3052">
                  <c:v>3.1484315404833998</c:v>
                </c:pt>
                <c:pt idx="3053">
                  <c:v>3.1467878330921701</c:v>
                </c:pt>
                <c:pt idx="3054">
                  <c:v>3.1459659794128898</c:v>
                </c:pt>
                <c:pt idx="3055">
                  <c:v>3.1444866428176499</c:v>
                </c:pt>
                <c:pt idx="3056">
                  <c:v>3.1418567111798499</c:v>
                </c:pt>
                <c:pt idx="3057">
                  <c:v>3.1398842625246202</c:v>
                </c:pt>
                <c:pt idx="3058">
                  <c:v>3.1402130039628098</c:v>
                </c:pt>
                <c:pt idx="3059">
                  <c:v>3.1362681068193501</c:v>
                </c:pt>
                <c:pt idx="3060">
                  <c:v>3.1351175118663299</c:v>
                </c:pt>
                <c:pt idx="3061">
                  <c:v>3.13593936540203</c:v>
                </c:pt>
                <c:pt idx="3062">
                  <c:v>3.13265195132439</c:v>
                </c:pt>
                <c:pt idx="3063">
                  <c:v>3.13429565834149</c:v>
                </c:pt>
                <c:pt idx="3064">
                  <c:v>3.13298069272434</c:v>
                </c:pt>
                <c:pt idx="3065">
                  <c:v>3.1334738048275099</c:v>
                </c:pt>
                <c:pt idx="3066">
                  <c:v>3.1319944685297001</c:v>
                </c:pt>
                <c:pt idx="3067">
                  <c:v>3.13248758062507</c:v>
                </c:pt>
                <c:pt idx="3068">
                  <c:v>3.1300220201873099</c:v>
                </c:pt>
                <c:pt idx="3069">
                  <c:v>3.1290357960395401</c:v>
                </c:pt>
                <c:pt idx="3070">
                  <c:v>3.1298576494949302</c:v>
                </c:pt>
                <c:pt idx="3071">
                  <c:v>3.1298576494949302</c:v>
                </c:pt>
                <c:pt idx="3072">
                  <c:v>3.1296932788029901</c:v>
                </c:pt>
                <c:pt idx="3073">
                  <c:v>3.1273920891612899</c:v>
                </c:pt>
                <c:pt idx="3074">
                  <c:v>3.128213942595</c:v>
                </c:pt>
                <c:pt idx="3075">
                  <c:v>3.1280495719073902</c:v>
                </c:pt>
                <c:pt idx="3076">
                  <c:v>3.1255840116452802</c:v>
                </c:pt>
                <c:pt idx="3077">
                  <c:v>3.1278852012202099</c:v>
                </c:pt>
                <c:pt idx="3078">
                  <c:v>3.1267346064221302</c:v>
                </c:pt>
                <c:pt idx="3079">
                  <c:v>3.1244334168896701</c:v>
                </c:pt>
                <c:pt idx="3080">
                  <c:v>3.1249265289251902</c:v>
                </c:pt>
                <c:pt idx="3081">
                  <c:v>3.1255840116452802</c:v>
                </c:pt>
                <c:pt idx="3082">
                  <c:v>3.1247621582462499</c:v>
                </c:pt>
                <c:pt idx="3083">
                  <c:v>3.1252552702843701</c:v>
                </c:pt>
                <c:pt idx="3084">
                  <c:v>3.1267346064221302</c:v>
                </c:pt>
                <c:pt idx="3085">
                  <c:v>3.1260771236899001</c:v>
                </c:pt>
                <c:pt idx="3086">
                  <c:v>3.1250908996045599</c:v>
                </c:pt>
                <c:pt idx="3087">
                  <c:v>3.1234471928303198</c:v>
                </c:pt>
                <c:pt idx="3088">
                  <c:v>3.12459778756774</c:v>
                </c:pt>
                <c:pt idx="3089">
                  <c:v>3.1264058650551498</c:v>
                </c:pt>
                <c:pt idx="3090">
                  <c:v>3.12459778756774</c:v>
                </c:pt>
                <c:pt idx="3091">
                  <c:v>3.12426904621202</c:v>
                </c:pt>
                <c:pt idx="3092">
                  <c:v>3.1224609687865601</c:v>
                </c:pt>
                <c:pt idx="3093">
                  <c:v>3.1250908996045599</c:v>
                </c:pt>
                <c:pt idx="3094">
                  <c:v>3.1273920891612899</c:v>
                </c:pt>
                <c:pt idx="3095">
                  <c:v>3.1249265289251902</c:v>
                </c:pt>
                <c:pt idx="3096">
                  <c:v>3.12459778756774</c:v>
                </c:pt>
                <c:pt idx="3097">
                  <c:v>3.1272277184758499</c:v>
                </c:pt>
                <c:pt idx="3098">
                  <c:v>3.12657023573842</c:v>
                </c:pt>
                <c:pt idx="3099">
                  <c:v>3.1278852012202099</c:v>
                </c:pt>
                <c:pt idx="3100">
                  <c:v>3.1260771236899001</c:v>
                </c:pt>
                <c:pt idx="3101">
                  <c:v>3.12624149437231</c:v>
                </c:pt>
                <c:pt idx="3102">
                  <c:v>3.1270633477908398</c:v>
                </c:pt>
                <c:pt idx="3103">
                  <c:v>3.1259127530079298</c:v>
                </c:pt>
                <c:pt idx="3104">
                  <c:v>3.1273920891612899</c:v>
                </c:pt>
                <c:pt idx="3105">
                  <c:v>3.1287070546604201</c:v>
                </c:pt>
                <c:pt idx="3106">
                  <c:v>3.1298576494949302</c:v>
                </c:pt>
                <c:pt idx="3107">
                  <c:v>3.128213942595</c:v>
                </c:pt>
                <c:pt idx="3108">
                  <c:v>3.1287070546604201</c:v>
                </c:pt>
                <c:pt idx="3109">
                  <c:v>3.1296932788029901</c:v>
                </c:pt>
                <c:pt idx="3110">
                  <c:v>3.1270633477908398</c:v>
                </c:pt>
                <c:pt idx="3111">
                  <c:v>3.13018639088012</c:v>
                </c:pt>
                <c:pt idx="3112">
                  <c:v>3.1316657271349699</c:v>
                </c:pt>
                <c:pt idx="3113">
                  <c:v>3.13084387365571</c:v>
                </c:pt>
                <c:pt idx="3114">
                  <c:v>3.1288714253497698</c:v>
                </c:pt>
                <c:pt idx="3115">
                  <c:v>3.13298069272434</c:v>
                </c:pt>
                <c:pt idx="3116">
                  <c:v>3.13265195132439</c:v>
                </c:pt>
                <c:pt idx="3117">
                  <c:v>3.1344600290455902</c:v>
                </c:pt>
                <c:pt idx="3118">
                  <c:v>3.1364324775286598</c:v>
                </c:pt>
                <c:pt idx="3119">
                  <c:v>3.1356106239864499</c:v>
                </c:pt>
                <c:pt idx="3120">
                  <c:v>3.1344600290455902</c:v>
                </c:pt>
                <c:pt idx="3121">
                  <c:v>3.1372543310817398</c:v>
                </c:pt>
                <c:pt idx="3122">
                  <c:v>3.1357749946940201</c:v>
                </c:pt>
                <c:pt idx="3123">
                  <c:v>3.1365968482384101</c:v>
                </c:pt>
                <c:pt idx="3124">
                  <c:v>3.1367612189485898</c:v>
                </c:pt>
                <c:pt idx="3125">
                  <c:v>3.1352818825725999</c:v>
                </c:pt>
                <c:pt idx="3126">
                  <c:v>3.1372543310817398</c:v>
                </c:pt>
                <c:pt idx="3127">
                  <c:v>3.1367612189485898</c:v>
                </c:pt>
                <c:pt idx="3128">
                  <c:v>3.1388980382204998</c:v>
                </c:pt>
                <c:pt idx="3129">
                  <c:v>3.1354462532793099</c:v>
                </c:pt>
                <c:pt idx="3130">
                  <c:v>3.1380761846456799</c:v>
                </c:pt>
                <c:pt idx="3131">
                  <c:v>3.1410348575658902</c:v>
                </c:pt>
                <c:pt idx="3132">
                  <c:v>3.1402130039628098</c:v>
                </c:pt>
                <c:pt idx="3133">
                  <c:v>3.1390624089367698</c:v>
                </c:pt>
                <c:pt idx="3134">
                  <c:v>3.14136359901017</c:v>
                </c:pt>
                <c:pt idx="3135">
                  <c:v>3.1425141940788599</c:v>
                </c:pt>
                <c:pt idx="3136">
                  <c:v>3.1428429355309699</c:v>
                </c:pt>
                <c:pt idx="3137">
                  <c:v>3.1405417454027398</c:v>
                </c:pt>
                <c:pt idx="3138">
                  <c:v>3.1400486332435</c:v>
                </c:pt>
                <c:pt idx="3139">
                  <c:v>3.1431716769848199</c:v>
                </c:pt>
                <c:pt idx="3140">
                  <c:v>3.1431716769848199</c:v>
                </c:pt>
                <c:pt idx="3141">
                  <c:v>3.1446510135487098</c:v>
                </c:pt>
                <c:pt idx="3142">
                  <c:v>3.1439935306270699</c:v>
                </c:pt>
                <c:pt idx="3143">
                  <c:v>3.1449797550121401</c:v>
                </c:pt>
                <c:pt idx="3144">
                  <c:v>3.1459659794128898</c:v>
                </c:pt>
                <c:pt idx="3145">
                  <c:v>3.1446510135487098</c:v>
                </c:pt>
                <c:pt idx="3146">
                  <c:v>3.1469522038293301</c:v>
                </c:pt>
                <c:pt idx="3147">
                  <c:v>3.14580160867835</c:v>
                </c:pt>
                <c:pt idx="3148">
                  <c:v>3.1477740575216702</c:v>
                </c:pt>
                <c:pt idx="3149">
                  <c:v>3.1497465064277601</c:v>
                </c:pt>
                <c:pt idx="3150">
                  <c:v>3.1502396186641</c:v>
                </c:pt>
                <c:pt idx="3151">
                  <c:v>3.1487602819668701</c:v>
                </c:pt>
                <c:pt idx="3152">
                  <c:v>3.1477740575216702</c:v>
                </c:pt>
                <c:pt idx="3153">
                  <c:v>3.1481027990016601</c:v>
                </c:pt>
                <c:pt idx="3154">
                  <c:v>3.14892465270926</c:v>
                </c:pt>
                <c:pt idx="3155">
                  <c:v>3.1494177649390598</c:v>
                </c:pt>
                <c:pt idx="3156">
                  <c:v>3.1505683601571701</c:v>
                </c:pt>
                <c:pt idx="3157">
                  <c:v>3.15155458464685</c:v>
                </c:pt>
                <c:pt idx="3158">
                  <c:v>3.1497465064277601</c:v>
                </c:pt>
                <c:pt idx="3159">
                  <c:v>3.15171895539665</c:v>
                </c:pt>
                <c:pt idx="3160">
                  <c:v>3.1520476968975801</c:v>
                </c:pt>
                <c:pt idx="3161">
                  <c:v>3.1538557751838501</c:v>
                </c:pt>
                <c:pt idx="3162">
                  <c:v>3.1538557751838501</c:v>
                </c:pt>
                <c:pt idx="3163">
                  <c:v>3.1540201459397701</c:v>
                </c:pt>
                <c:pt idx="3164">
                  <c:v>3.1531982921645501</c:v>
                </c:pt>
                <c:pt idx="3165">
                  <c:v>3.1578006734463901</c:v>
                </c:pt>
                <c:pt idx="3166">
                  <c:v>3.1528695506575199</c:v>
                </c:pt>
                <c:pt idx="3167">
                  <c:v>3.1550063704844402</c:v>
                </c:pt>
                <c:pt idx="3168">
                  <c:v>3.1556638535229502</c:v>
                </c:pt>
                <c:pt idx="3169">
                  <c:v>3.1551707412434098</c:v>
                </c:pt>
                <c:pt idx="3170">
                  <c:v>3.1545132582101401</c:v>
                </c:pt>
                <c:pt idx="3171">
                  <c:v>3.1578006734463901</c:v>
                </c:pt>
                <c:pt idx="3172">
                  <c:v>3.1536914044283701</c:v>
                </c:pt>
                <c:pt idx="3173">
                  <c:v>3.15648570733092</c:v>
                </c:pt>
                <c:pt idx="3174">
                  <c:v>3.1550063704844402</c:v>
                </c:pt>
                <c:pt idx="3175">
                  <c:v>3.1614168304081698</c:v>
                </c:pt>
                <c:pt idx="3176">
                  <c:v>3.1584581565146101</c:v>
                </c:pt>
                <c:pt idx="3177">
                  <c:v>3.1584581565146101</c:v>
                </c:pt>
                <c:pt idx="3178">
                  <c:v>3.1602662349882902</c:v>
                </c:pt>
                <c:pt idx="3179">
                  <c:v>3.1609237180827399</c:v>
                </c:pt>
                <c:pt idx="3180">
                  <c:v>3.15977312267204</c:v>
                </c:pt>
                <c:pt idx="3181">
                  <c:v>3.1620743135148799</c:v>
                </c:pt>
                <c:pt idx="3182">
                  <c:v>3.1601018642157701</c:v>
                </c:pt>
                <c:pt idx="3183">
                  <c:v>3.1579650442127898</c:v>
                </c:pt>
                <c:pt idx="3184">
                  <c:v>3.1610880888574502</c:v>
                </c:pt>
                <c:pt idx="3185">
                  <c:v>3.1601018642157701</c:v>
                </c:pt>
                <c:pt idx="3186">
                  <c:v>3.15895126882037</c:v>
                </c:pt>
                <c:pt idx="3187">
                  <c:v>3.1607593473084701</c:v>
                </c:pt>
                <c:pt idx="3188">
                  <c:v>3.1614168304081698</c:v>
                </c:pt>
                <c:pt idx="3189">
                  <c:v>3.1592800103597201</c:v>
                </c:pt>
                <c:pt idx="3190">
                  <c:v>3.15895126882037</c:v>
                </c:pt>
                <c:pt idx="3191">
                  <c:v>3.16223868429265</c:v>
                </c:pt>
                <c:pt idx="3192">
                  <c:v>3.1620743135148799</c:v>
                </c:pt>
                <c:pt idx="3193">
                  <c:v>3.1620743135148799</c:v>
                </c:pt>
                <c:pt idx="3194">
                  <c:v>3.1625674258494998</c:v>
                </c:pt>
                <c:pt idx="3195">
                  <c:v>3.1628961674081002</c:v>
                </c:pt>
                <c:pt idx="3196">
                  <c:v>3.1630605381880499</c:v>
                </c:pt>
                <c:pt idx="3197">
                  <c:v>3.1655260999399402</c:v>
                </c:pt>
                <c:pt idx="3198">
                  <c:v>3.1640467628769899</c:v>
                </c:pt>
                <c:pt idx="3199">
                  <c:v>3.1638823920944001</c:v>
                </c:pt>
                <c:pt idx="3200">
                  <c:v>3.1615812011841902</c:v>
                </c:pt>
                <c:pt idx="3201">
                  <c:v>3.16536172915341</c:v>
                </c:pt>
                <c:pt idx="3202">
                  <c:v>3.1614168304081698</c:v>
                </c:pt>
                <c:pt idx="3203">
                  <c:v>3.1661835830904099</c:v>
                </c:pt>
                <c:pt idx="3204">
                  <c:v>3.1642111336600101</c:v>
                </c:pt>
                <c:pt idx="3205">
                  <c:v>3.1610880888574502</c:v>
                </c:pt>
                <c:pt idx="3206">
                  <c:v>3.1642111336600101</c:v>
                </c:pt>
                <c:pt idx="3207">
                  <c:v>3.1610880888574502</c:v>
                </c:pt>
                <c:pt idx="3208">
                  <c:v>3.1620743135148799</c:v>
                </c:pt>
                <c:pt idx="3209">
                  <c:v>3.1658548415143</c:v>
                </c:pt>
                <c:pt idx="3210">
                  <c:v>3.1668410662478901</c:v>
                </c:pt>
                <c:pt idx="3211">
                  <c:v>3.1642111336600101</c:v>
                </c:pt>
                <c:pt idx="3212">
                  <c:v>3.1643755044434698</c:v>
                </c:pt>
                <c:pt idx="3213">
                  <c:v>3.1684847741722599</c:v>
                </c:pt>
                <c:pt idx="3214">
                  <c:v>3.1628961674081002</c:v>
                </c:pt>
                <c:pt idx="3215">
                  <c:v>3.1627317966285799</c:v>
                </c:pt>
                <c:pt idx="3216">
                  <c:v>3.1635536505305502</c:v>
                </c:pt>
                <c:pt idx="3217">
                  <c:v>3.1627317966285799</c:v>
                </c:pt>
                <c:pt idx="3218">
                  <c:v>3.1617455719606502</c:v>
                </c:pt>
                <c:pt idx="3219">
                  <c:v>3.1632249089684499</c:v>
                </c:pt>
                <c:pt idx="3220">
                  <c:v>3.1628961674081002</c:v>
                </c:pt>
                <c:pt idx="3221">
                  <c:v>3.1684847741722599</c:v>
                </c:pt>
                <c:pt idx="3222">
                  <c:v>3.1656904707268998</c:v>
                </c:pt>
                <c:pt idx="3223">
                  <c:v>3.16667669545786</c:v>
                </c:pt>
                <c:pt idx="3224">
                  <c:v>3.1635536505305502</c:v>
                </c:pt>
                <c:pt idx="3225">
                  <c:v>3.16240305507085</c:v>
                </c:pt>
                <c:pt idx="3226">
                  <c:v>3.16240305507085</c:v>
                </c:pt>
                <c:pt idx="3227">
                  <c:v>3.16536172915341</c:v>
                </c:pt>
                <c:pt idx="3228">
                  <c:v>3.1632249089684499</c:v>
                </c:pt>
                <c:pt idx="3229">
                  <c:v>3.1647042460116999</c:v>
                </c:pt>
                <c:pt idx="3230">
                  <c:v>3.1647042460116999</c:v>
                </c:pt>
                <c:pt idx="3231">
                  <c:v>3.1638823920944001</c:v>
                </c:pt>
                <c:pt idx="3232">
                  <c:v>3.16223868429265</c:v>
                </c:pt>
                <c:pt idx="3233">
                  <c:v>3.1647042460116999</c:v>
                </c:pt>
                <c:pt idx="3234">
                  <c:v>3.1642111336600101</c:v>
                </c:pt>
                <c:pt idx="3235">
                  <c:v>3.1645398752273599</c:v>
                </c:pt>
                <c:pt idx="3236">
                  <c:v>3.1635536505305502</c:v>
                </c:pt>
                <c:pt idx="3237">
                  <c:v>3.1625674258494998</c:v>
                </c:pt>
                <c:pt idx="3238">
                  <c:v>3.1619099427375499</c:v>
                </c:pt>
                <c:pt idx="3239">
                  <c:v>3.1619099427375499</c:v>
                </c:pt>
                <c:pt idx="3240">
                  <c:v>3.1642111336600101</c:v>
                </c:pt>
                <c:pt idx="3241">
                  <c:v>3.1630605381880499</c:v>
                </c:pt>
                <c:pt idx="3242">
                  <c:v>3.1635536505305502</c:v>
                </c:pt>
                <c:pt idx="3243">
                  <c:v>3.1632249089684499</c:v>
                </c:pt>
                <c:pt idx="3244">
                  <c:v>3.1627317966285799</c:v>
                </c:pt>
                <c:pt idx="3245">
                  <c:v>3.1637180213122602</c:v>
                </c:pt>
                <c:pt idx="3246">
                  <c:v>3.1647042460116999</c:v>
                </c:pt>
                <c:pt idx="3247">
                  <c:v>3.16536172915341</c:v>
                </c:pt>
                <c:pt idx="3248">
                  <c:v>3.1645398752273599</c:v>
                </c:pt>
                <c:pt idx="3249">
                  <c:v>3.16240305507085</c:v>
                </c:pt>
                <c:pt idx="3250">
                  <c:v>3.1610880888574502</c:v>
                </c:pt>
                <c:pt idx="3251">
                  <c:v>3.1638823920944001</c:v>
                </c:pt>
                <c:pt idx="3252">
                  <c:v>3.1610880888574502</c:v>
                </c:pt>
                <c:pt idx="3253">
                  <c:v>3.1619099427375499</c:v>
                </c:pt>
                <c:pt idx="3254">
                  <c:v>3.1604306057612401</c:v>
                </c:pt>
                <c:pt idx="3255">
                  <c:v>3.1615812011841902</c:v>
                </c:pt>
                <c:pt idx="3256">
                  <c:v>3.1638823920944001</c:v>
                </c:pt>
                <c:pt idx="3257">
                  <c:v>3.1592800103597201</c:v>
                </c:pt>
                <c:pt idx="3258">
                  <c:v>3.1604306057612401</c:v>
                </c:pt>
                <c:pt idx="3259">
                  <c:v>3.1612524596325899</c:v>
                </c:pt>
                <c:pt idx="3260">
                  <c:v>3.1614168304081698</c:v>
                </c:pt>
                <c:pt idx="3261">
                  <c:v>3.1628961674081002</c:v>
                </c:pt>
                <c:pt idx="3262">
                  <c:v>3.1610880888574502</c:v>
                </c:pt>
                <c:pt idx="3263">
                  <c:v>3.1647042460116999</c:v>
                </c:pt>
                <c:pt idx="3264">
                  <c:v>3.1625674258494998</c:v>
                </c:pt>
                <c:pt idx="3265">
                  <c:v>3.16223868429265</c:v>
                </c:pt>
                <c:pt idx="3266">
                  <c:v>3.15812941497963</c:v>
                </c:pt>
                <c:pt idx="3267">
                  <c:v>3.1607593473084701</c:v>
                </c:pt>
                <c:pt idx="3268">
                  <c:v>3.1620743135148799</c:v>
                </c:pt>
                <c:pt idx="3269">
                  <c:v>3.1612524596325899</c:v>
                </c:pt>
                <c:pt idx="3270">
                  <c:v>3.1609237180827399</c:v>
                </c:pt>
                <c:pt idx="3271">
                  <c:v>3.1591156395898299</c:v>
                </c:pt>
                <c:pt idx="3272">
                  <c:v>3.1605949765346399</c:v>
                </c:pt>
                <c:pt idx="3273">
                  <c:v>3.15960875190083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B9-414F-84DB-B56E3F81B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44832"/>
        <c:axId val="315346272"/>
      </c:scatterChart>
      <c:valAx>
        <c:axId val="87836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5776"/>
        <c:crosses val="autoZero"/>
        <c:crossBetween val="midCat"/>
      </c:valAx>
      <c:valAx>
        <c:axId val="87836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Sensor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6256"/>
        <c:crosses val="autoZero"/>
        <c:crossBetween val="midCat"/>
      </c:valAx>
      <c:valAx>
        <c:axId val="3153462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344832"/>
        <c:crosses val="max"/>
        <c:crossBetween val="midCat"/>
      </c:valAx>
      <c:valAx>
        <c:axId val="315344832"/>
        <c:scaling>
          <c:orientation val="minMax"/>
        </c:scaling>
        <c:delete val="1"/>
        <c:axPos val="b"/>
        <c:numFmt formatCode="0.0000" sourceLinked="1"/>
        <c:majorTickMark val="out"/>
        <c:minorTickMark val="none"/>
        <c:tickLblPos val="nextTo"/>
        <c:crossAx val="315346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41606970203904"/>
          <c:y val="0.11912510936132983"/>
          <c:w val="5.5370706470101561E-2"/>
          <c:h val="0.10719272994101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18</xdr:row>
      <xdr:rowOff>9524</xdr:rowOff>
    </xdr:from>
    <xdr:to>
      <xdr:col>23</xdr:col>
      <xdr:colOff>504825</xdr:colOff>
      <xdr:row>45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EAAE96-A4E6-52FF-7E47-08BEFE933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</xdr:colOff>
      <xdr:row>3</xdr:row>
      <xdr:rowOff>47625</xdr:rowOff>
    </xdr:from>
    <xdr:to>
      <xdr:col>29</xdr:col>
      <xdr:colOff>285749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0287BA-FA07-4D85-970E-F791362D2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19050</xdr:colOff>
      <xdr:row>27</xdr:row>
      <xdr:rowOff>142876</xdr:rowOff>
    </xdr:from>
    <xdr:to>
      <xdr:col>29</xdr:col>
      <xdr:colOff>285749</xdr:colOff>
      <xdr:row>51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1F0475-71FE-44DC-B525-9493E6B30C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19050</xdr:colOff>
      <xdr:row>51</xdr:row>
      <xdr:rowOff>161926</xdr:rowOff>
    </xdr:from>
    <xdr:to>
      <xdr:col>29</xdr:col>
      <xdr:colOff>285749</xdr:colOff>
      <xdr:row>75</xdr:row>
      <xdr:rowOff>19051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C49B37-72BC-455B-9CDB-3190F07C09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19050</xdr:colOff>
      <xdr:row>75</xdr:row>
      <xdr:rowOff>161926</xdr:rowOff>
    </xdr:from>
    <xdr:to>
      <xdr:col>29</xdr:col>
      <xdr:colOff>285749</xdr:colOff>
      <xdr:row>99</xdr:row>
      <xdr:rowOff>19051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5D7B82-28BA-4CE7-A7CC-2229A2F35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19050</xdr:colOff>
      <xdr:row>99</xdr:row>
      <xdr:rowOff>123826</xdr:rowOff>
    </xdr:from>
    <xdr:to>
      <xdr:col>29</xdr:col>
      <xdr:colOff>285749</xdr:colOff>
      <xdr:row>122</xdr:row>
      <xdr:rowOff>171451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9B1E611-9BD6-481A-B7EE-0C2670CC78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19050</xdr:colOff>
      <xdr:row>123</xdr:row>
      <xdr:rowOff>57151</xdr:rowOff>
    </xdr:from>
    <xdr:to>
      <xdr:col>29</xdr:col>
      <xdr:colOff>285749</xdr:colOff>
      <xdr:row>146</xdr:row>
      <xdr:rowOff>104776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A373CFF-BFB5-4DCE-8956-580F91A9D5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333375</xdr:colOff>
      <xdr:row>3</xdr:row>
      <xdr:rowOff>57150</xdr:rowOff>
    </xdr:from>
    <xdr:to>
      <xdr:col>14</xdr:col>
      <xdr:colOff>342900</xdr:colOff>
      <xdr:row>5</xdr:row>
      <xdr:rowOff>66675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1F02110C-F335-C085-D527-CF09ACD32F2B}"/>
            </a:ext>
          </a:extLst>
        </xdr:cNvPr>
        <xdr:cNvCxnSpPr/>
      </xdr:nvCxnSpPr>
      <xdr:spPr>
        <a:xfrm>
          <a:off x="9144000" y="723900"/>
          <a:ext cx="9525" cy="390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523875</xdr:colOff>
      <xdr:row>3</xdr:row>
      <xdr:rowOff>66675</xdr:rowOff>
    </xdr:from>
    <xdr:to>
      <xdr:col>17</xdr:col>
      <xdr:colOff>533400</xdr:colOff>
      <xdr:row>5</xdr:row>
      <xdr:rowOff>76200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4BA0F9A1-A5B7-4B9A-B34D-1963F033C108}"/>
            </a:ext>
          </a:extLst>
        </xdr:cNvPr>
        <xdr:cNvCxnSpPr/>
      </xdr:nvCxnSpPr>
      <xdr:spPr>
        <a:xfrm>
          <a:off x="11163300" y="733425"/>
          <a:ext cx="9525" cy="390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447675</xdr:colOff>
      <xdr:row>3</xdr:row>
      <xdr:rowOff>57150</xdr:rowOff>
    </xdr:from>
    <xdr:to>
      <xdr:col>19</xdr:col>
      <xdr:colOff>457200</xdr:colOff>
      <xdr:row>5</xdr:row>
      <xdr:rowOff>66675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8EB44CFE-1CB3-4ACD-A985-AACE525637BE}"/>
            </a:ext>
          </a:extLst>
        </xdr:cNvPr>
        <xdr:cNvCxnSpPr/>
      </xdr:nvCxnSpPr>
      <xdr:spPr>
        <a:xfrm>
          <a:off x="12306300" y="723900"/>
          <a:ext cx="9525" cy="390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495300</xdr:colOff>
      <xdr:row>3</xdr:row>
      <xdr:rowOff>66675</xdr:rowOff>
    </xdr:from>
    <xdr:to>
      <xdr:col>21</xdr:col>
      <xdr:colOff>504825</xdr:colOff>
      <xdr:row>5</xdr:row>
      <xdr:rowOff>76200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2441FB0-1C10-47D0-8836-1AEA41BE774C}"/>
            </a:ext>
          </a:extLst>
        </xdr:cNvPr>
        <xdr:cNvCxnSpPr/>
      </xdr:nvCxnSpPr>
      <xdr:spPr>
        <a:xfrm>
          <a:off x="13573125" y="733425"/>
          <a:ext cx="9525" cy="390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466725</xdr:colOff>
      <xdr:row>3</xdr:row>
      <xdr:rowOff>57150</xdr:rowOff>
    </xdr:from>
    <xdr:to>
      <xdr:col>23</xdr:col>
      <xdr:colOff>476250</xdr:colOff>
      <xdr:row>5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81910DE-1612-44C8-902D-7870A78C34C7}"/>
            </a:ext>
          </a:extLst>
        </xdr:cNvPr>
        <xdr:cNvCxnSpPr/>
      </xdr:nvCxnSpPr>
      <xdr:spPr>
        <a:xfrm>
          <a:off x="14763750" y="723900"/>
          <a:ext cx="9525" cy="390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266700</xdr:colOff>
      <xdr:row>3</xdr:row>
      <xdr:rowOff>47625</xdr:rowOff>
    </xdr:from>
    <xdr:to>
      <xdr:col>25</xdr:col>
      <xdr:colOff>276225</xdr:colOff>
      <xdr:row>5</xdr:row>
      <xdr:rowOff>57150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9CC75CD-4A0A-4D4F-9FFF-9E1537ACD6A7}"/>
            </a:ext>
          </a:extLst>
        </xdr:cNvPr>
        <xdr:cNvCxnSpPr/>
      </xdr:nvCxnSpPr>
      <xdr:spPr>
        <a:xfrm>
          <a:off x="15782925" y="714375"/>
          <a:ext cx="9525" cy="390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76200</xdr:colOff>
      <xdr:row>0</xdr:row>
      <xdr:rowOff>190499</xdr:rowOff>
    </xdr:from>
    <xdr:to>
      <xdr:col>36</xdr:col>
      <xdr:colOff>342899</xdr:colOff>
      <xdr:row>24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7E957D-4828-F315-637D-BE0391BAF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76200</xdr:colOff>
      <xdr:row>25</xdr:row>
      <xdr:rowOff>0</xdr:rowOff>
    </xdr:from>
    <xdr:to>
      <xdr:col>36</xdr:col>
      <xdr:colOff>342899</xdr:colOff>
      <xdr:row>48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87AC90-5C1F-4D45-9824-B0178DE95B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76200</xdr:colOff>
      <xdr:row>49</xdr:row>
      <xdr:rowOff>19050</xdr:rowOff>
    </xdr:from>
    <xdr:to>
      <xdr:col>36</xdr:col>
      <xdr:colOff>342899</xdr:colOff>
      <xdr:row>72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2569DA-63A4-4EEA-97D7-25BC4005B8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73</xdr:row>
      <xdr:rowOff>19050</xdr:rowOff>
    </xdr:from>
    <xdr:to>
      <xdr:col>36</xdr:col>
      <xdr:colOff>342899</xdr:colOff>
      <xdr:row>96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A19AEC-8DD1-47F7-934F-BD4E9040CD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76200</xdr:colOff>
      <xdr:row>96</xdr:row>
      <xdr:rowOff>171450</xdr:rowOff>
    </xdr:from>
    <xdr:to>
      <xdr:col>36</xdr:col>
      <xdr:colOff>342899</xdr:colOff>
      <xdr:row>120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FAE9DE-9B47-4ED3-B301-68A1849BD0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76200</xdr:colOff>
      <xdr:row>120</xdr:row>
      <xdr:rowOff>104775</xdr:rowOff>
    </xdr:from>
    <xdr:to>
      <xdr:col>36</xdr:col>
      <xdr:colOff>342899</xdr:colOff>
      <xdr:row>143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CE90E0F-2F6F-455E-B172-57EC6754C1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719D0-184A-46E1-87FC-C9D7125FFA39}">
  <dimension ref="A1:W105"/>
  <sheetViews>
    <sheetView tabSelected="1" topLeftCell="A13" workbookViewId="0">
      <selection activeCell="Y29" sqref="Y29"/>
    </sheetView>
  </sheetViews>
  <sheetFormatPr defaultRowHeight="15" x14ac:dyDescent="0.25"/>
  <cols>
    <col min="3" max="3" width="10.85546875" bestFit="1" customWidth="1"/>
  </cols>
  <sheetData>
    <row r="1" spans="1:23" x14ac:dyDescent="0.25">
      <c r="A1" t="s">
        <v>3</v>
      </c>
      <c r="E1" t="s">
        <v>8</v>
      </c>
      <c r="I1" t="s">
        <v>9</v>
      </c>
      <c r="M1" t="s">
        <v>10</v>
      </c>
      <c r="Q1" t="s">
        <v>11</v>
      </c>
      <c r="U1" t="s">
        <v>12</v>
      </c>
    </row>
    <row r="2" spans="1:23" x14ac:dyDescent="0.25">
      <c r="A2" t="s">
        <v>13</v>
      </c>
      <c r="B2" t="s">
        <v>0</v>
      </c>
      <c r="C2" t="s">
        <v>6</v>
      </c>
      <c r="E2" t="s">
        <v>13</v>
      </c>
      <c r="F2" t="s">
        <v>0</v>
      </c>
      <c r="G2" t="s">
        <v>6</v>
      </c>
      <c r="I2" t="s">
        <v>13</v>
      </c>
      <c r="J2" t="s">
        <v>0</v>
      </c>
      <c r="K2" t="s">
        <v>6</v>
      </c>
      <c r="M2" t="s">
        <v>13</v>
      </c>
      <c r="N2" t="s">
        <v>0</v>
      </c>
      <c r="O2" t="s">
        <v>6</v>
      </c>
      <c r="Q2" t="s">
        <v>13</v>
      </c>
      <c r="R2" t="s">
        <v>0</v>
      </c>
      <c r="S2" t="s">
        <v>6</v>
      </c>
      <c r="U2" t="s">
        <v>13</v>
      </c>
      <c r="V2" t="s">
        <v>0</v>
      </c>
      <c r="W2" t="s">
        <v>6</v>
      </c>
    </row>
    <row r="3" spans="1:23" x14ac:dyDescent="0.25">
      <c r="B3" t="s">
        <v>28</v>
      </c>
      <c r="C3" t="s">
        <v>2</v>
      </c>
      <c r="F3" t="s">
        <v>28</v>
      </c>
      <c r="G3" t="s">
        <v>2</v>
      </c>
      <c r="J3" t="s">
        <v>28</v>
      </c>
      <c r="K3" t="s">
        <v>2</v>
      </c>
      <c r="N3" t="s">
        <v>28</v>
      </c>
      <c r="O3" t="s">
        <v>2</v>
      </c>
      <c r="R3" t="s">
        <v>28</v>
      </c>
      <c r="S3" t="s">
        <v>2</v>
      </c>
      <c r="V3" t="s">
        <v>28</v>
      </c>
      <c r="W3" t="s">
        <v>2</v>
      </c>
    </row>
    <row r="4" spans="1:23" x14ac:dyDescent="0.25">
      <c r="A4">
        <v>600</v>
      </c>
      <c r="B4">
        <v>51.31538072</v>
      </c>
      <c r="C4">
        <v>12194</v>
      </c>
      <c r="E4">
        <v>600</v>
      </c>
      <c r="F4">
        <v>33.742440080000002</v>
      </c>
      <c r="G4">
        <v>8569</v>
      </c>
      <c r="I4">
        <v>600</v>
      </c>
      <c r="J4">
        <v>42.473956540000003</v>
      </c>
      <c r="K4">
        <v>10702</v>
      </c>
      <c r="M4">
        <v>600</v>
      </c>
      <c r="N4">
        <v>48.051840489999996</v>
      </c>
      <c r="O4">
        <v>12705</v>
      </c>
      <c r="Q4">
        <v>600</v>
      </c>
      <c r="R4">
        <v>41.580713459999998</v>
      </c>
      <c r="S4">
        <v>10776</v>
      </c>
      <c r="U4">
        <v>600</v>
      </c>
      <c r="V4">
        <v>40.539703830000001</v>
      </c>
      <c r="W4">
        <v>10442</v>
      </c>
    </row>
    <row r="5" spans="1:23" x14ac:dyDescent="0.25">
      <c r="A5">
        <v>1800</v>
      </c>
      <c r="B5">
        <v>51.854635399999999</v>
      </c>
      <c r="C5">
        <v>12411</v>
      </c>
      <c r="E5">
        <v>1800</v>
      </c>
      <c r="F5">
        <v>35.856521860000001</v>
      </c>
      <c r="G5">
        <v>8990</v>
      </c>
      <c r="I5">
        <v>1800</v>
      </c>
      <c r="J5">
        <v>44.436651560000001</v>
      </c>
      <c r="K5">
        <v>11327</v>
      </c>
      <c r="M5">
        <v>1800</v>
      </c>
      <c r="N5">
        <v>49.622882529999998</v>
      </c>
      <c r="O5">
        <v>12351</v>
      </c>
      <c r="Q5">
        <v>1800</v>
      </c>
      <c r="R5">
        <v>44.023021069999999</v>
      </c>
      <c r="S5">
        <v>11327</v>
      </c>
      <c r="U5">
        <v>1800</v>
      </c>
      <c r="V5">
        <v>44.973301739999997</v>
      </c>
      <c r="W5">
        <v>11174</v>
      </c>
    </row>
    <row r="6" spans="1:23" x14ac:dyDescent="0.25">
      <c r="A6">
        <v>1980</v>
      </c>
      <c r="B6">
        <v>51.719699120000001</v>
      </c>
      <c r="C6">
        <v>11968</v>
      </c>
      <c r="E6">
        <v>1980</v>
      </c>
      <c r="F6">
        <v>35.63250987</v>
      </c>
      <c r="G6">
        <v>8711</v>
      </c>
      <c r="I6">
        <v>1980</v>
      </c>
      <c r="J6">
        <v>42.540087939999999</v>
      </c>
      <c r="K6">
        <v>10583</v>
      </c>
      <c r="M6">
        <v>1980</v>
      </c>
      <c r="N6">
        <v>47.901037629999998</v>
      </c>
      <c r="O6">
        <v>11657</v>
      </c>
      <c r="Q6">
        <v>1980</v>
      </c>
      <c r="R6">
        <v>44.302260859999997</v>
      </c>
      <c r="S6">
        <v>11151</v>
      </c>
      <c r="U6">
        <v>1980</v>
      </c>
      <c r="V6">
        <v>44.563768639999999</v>
      </c>
      <c r="W6">
        <v>10661</v>
      </c>
    </row>
    <row r="7" spans="1:23" x14ac:dyDescent="0.25">
      <c r="A7">
        <v>2280</v>
      </c>
      <c r="B7">
        <v>51.786360180000003</v>
      </c>
      <c r="C7">
        <v>12132</v>
      </c>
      <c r="E7">
        <v>2280</v>
      </c>
      <c r="F7">
        <v>36.58564483</v>
      </c>
      <c r="G7">
        <v>8928</v>
      </c>
      <c r="I7">
        <v>2280</v>
      </c>
      <c r="J7">
        <v>43.996740619999997</v>
      </c>
      <c r="K7">
        <v>10893</v>
      </c>
      <c r="M7">
        <v>2280</v>
      </c>
      <c r="N7">
        <v>48.314231409999998</v>
      </c>
      <c r="O7">
        <v>11921</v>
      </c>
      <c r="Q7">
        <v>2280</v>
      </c>
      <c r="R7">
        <v>46.054914859999997</v>
      </c>
      <c r="S7">
        <v>11438</v>
      </c>
      <c r="U7">
        <v>2280</v>
      </c>
      <c r="V7">
        <v>45.365067680000003</v>
      </c>
      <c r="W7">
        <v>11025</v>
      </c>
    </row>
    <row r="8" spans="1:23" x14ac:dyDescent="0.25">
      <c r="A8">
        <v>2460</v>
      </c>
      <c r="B8">
        <v>52.236324410000002</v>
      </c>
      <c r="C8">
        <v>11908</v>
      </c>
      <c r="E8">
        <v>2460</v>
      </c>
      <c r="F8">
        <v>37.510542409999999</v>
      </c>
      <c r="G8">
        <v>9077</v>
      </c>
      <c r="I8">
        <v>2460</v>
      </c>
      <c r="J8">
        <v>39.66907475</v>
      </c>
      <c r="K8">
        <v>9822</v>
      </c>
      <c r="M8">
        <v>2460</v>
      </c>
      <c r="N8">
        <v>42.08202927</v>
      </c>
      <c r="O8">
        <v>10442</v>
      </c>
      <c r="Q8">
        <v>2460</v>
      </c>
      <c r="R8">
        <v>46.878224170000003</v>
      </c>
      <c r="S8">
        <v>11506</v>
      </c>
      <c r="U8">
        <v>2460</v>
      </c>
      <c r="V8">
        <v>45.273575700000002</v>
      </c>
      <c r="W8">
        <v>11274</v>
      </c>
    </row>
    <row r="9" spans="1:23" x14ac:dyDescent="0.25">
      <c r="A9">
        <v>2760</v>
      </c>
      <c r="B9">
        <v>53.180630780000001</v>
      </c>
      <c r="C9">
        <v>12057</v>
      </c>
      <c r="E9">
        <v>2760</v>
      </c>
      <c r="F9">
        <v>38.077356180000002</v>
      </c>
      <c r="G9">
        <v>9284</v>
      </c>
      <c r="I9">
        <v>2760</v>
      </c>
      <c r="J9">
        <v>39.927262040000002</v>
      </c>
      <c r="K9">
        <v>10050</v>
      </c>
      <c r="M9">
        <v>2760</v>
      </c>
      <c r="N9">
        <v>42.720665410000002</v>
      </c>
      <c r="O9">
        <v>10725</v>
      </c>
      <c r="Q9">
        <v>2760</v>
      </c>
      <c r="R9">
        <v>47.157036730000002</v>
      </c>
      <c r="S9">
        <v>11764</v>
      </c>
      <c r="U9">
        <v>2760</v>
      </c>
      <c r="V9">
        <v>46.565595930000001</v>
      </c>
      <c r="W9">
        <v>11513</v>
      </c>
    </row>
    <row r="10" spans="1:23" x14ac:dyDescent="0.25">
      <c r="A10">
        <v>2940</v>
      </c>
      <c r="B10">
        <v>53.10600513</v>
      </c>
      <c r="C10">
        <v>11712</v>
      </c>
      <c r="E10">
        <v>2940</v>
      </c>
      <c r="F10">
        <v>40.025515839999997</v>
      </c>
      <c r="G10">
        <v>9771</v>
      </c>
      <c r="I10">
        <v>2940</v>
      </c>
      <c r="J10">
        <v>37.653632180000002</v>
      </c>
      <c r="K10">
        <v>9399</v>
      </c>
      <c r="M10">
        <v>2940</v>
      </c>
      <c r="N10">
        <v>38.783698540000003</v>
      </c>
      <c r="O10">
        <v>9799</v>
      </c>
      <c r="Q10">
        <v>2940</v>
      </c>
      <c r="R10">
        <v>49.354583750000003</v>
      </c>
      <c r="S10">
        <v>11957</v>
      </c>
      <c r="U10">
        <v>2940</v>
      </c>
      <c r="V10">
        <v>48.922994539999998</v>
      </c>
      <c r="W10">
        <v>11960</v>
      </c>
    </row>
    <row r="11" spans="1:23" x14ac:dyDescent="0.25">
      <c r="A11">
        <v>3240</v>
      </c>
      <c r="B11">
        <v>53.34592705</v>
      </c>
      <c r="C11">
        <v>11891</v>
      </c>
      <c r="E11">
        <v>3240</v>
      </c>
      <c r="F11">
        <v>39.311288050000002</v>
      </c>
      <c r="G11">
        <v>9835</v>
      </c>
      <c r="I11">
        <v>3240</v>
      </c>
      <c r="J11">
        <v>38.462772819999998</v>
      </c>
      <c r="K11">
        <v>9618</v>
      </c>
      <c r="M11">
        <v>3240</v>
      </c>
      <c r="N11">
        <v>39.800402149999996</v>
      </c>
      <c r="O11">
        <v>10006</v>
      </c>
      <c r="Q11">
        <v>3240</v>
      </c>
      <c r="R11">
        <v>49.505049360000001</v>
      </c>
      <c r="S11">
        <v>12243</v>
      </c>
      <c r="U11">
        <v>3240</v>
      </c>
      <c r="V11">
        <v>49.307567349999999</v>
      </c>
      <c r="W11">
        <v>12177</v>
      </c>
    </row>
    <row r="12" spans="1:23" x14ac:dyDescent="0.25">
      <c r="A12">
        <v>3420</v>
      </c>
      <c r="B12">
        <v>50.959279070000001</v>
      </c>
      <c r="C12">
        <v>11135</v>
      </c>
      <c r="E12">
        <v>3420</v>
      </c>
      <c r="F12">
        <v>44.802575599999997</v>
      </c>
      <c r="G12">
        <v>10614</v>
      </c>
      <c r="I12">
        <v>3420</v>
      </c>
      <c r="J12">
        <v>35.999208809999999</v>
      </c>
      <c r="K12">
        <v>9058</v>
      </c>
      <c r="M12">
        <v>3420</v>
      </c>
      <c r="N12">
        <v>37.310130809999997</v>
      </c>
      <c r="O12">
        <v>9301</v>
      </c>
      <c r="Q12">
        <v>3420</v>
      </c>
      <c r="R12">
        <v>52.31113002</v>
      </c>
      <c r="S12">
        <v>12498</v>
      </c>
      <c r="U12">
        <v>3420</v>
      </c>
      <c r="V12">
        <v>52.037857369999998</v>
      </c>
      <c r="W12">
        <v>12652</v>
      </c>
    </row>
    <row r="13" spans="1:23" x14ac:dyDescent="0.25">
      <c r="A13">
        <v>3720</v>
      </c>
      <c r="B13">
        <v>50.325563160000002</v>
      </c>
      <c r="C13">
        <v>11178</v>
      </c>
      <c r="E13">
        <v>3720</v>
      </c>
      <c r="F13">
        <v>45.47455523</v>
      </c>
      <c r="G13">
        <v>10776</v>
      </c>
      <c r="I13">
        <v>3720</v>
      </c>
      <c r="J13">
        <v>36.597771860000002</v>
      </c>
      <c r="K13">
        <v>9286</v>
      </c>
      <c r="M13">
        <v>3720</v>
      </c>
      <c r="N13">
        <v>37.585806910000002</v>
      </c>
      <c r="O13">
        <v>9503</v>
      </c>
      <c r="Q13">
        <v>3720</v>
      </c>
      <c r="R13">
        <v>52.420855449999998</v>
      </c>
      <c r="S13">
        <v>12773</v>
      </c>
      <c r="U13">
        <v>3720</v>
      </c>
      <c r="V13">
        <v>52.410279129999999</v>
      </c>
      <c r="W13">
        <v>12894</v>
      </c>
    </row>
    <row r="14" spans="1:23" x14ac:dyDescent="0.25">
      <c r="A14">
        <v>3900</v>
      </c>
      <c r="B14">
        <v>24.405450729999998</v>
      </c>
      <c r="C14">
        <v>6244</v>
      </c>
      <c r="E14">
        <v>3900</v>
      </c>
      <c r="F14">
        <v>23.165798030000001</v>
      </c>
      <c r="G14">
        <v>6529</v>
      </c>
      <c r="I14">
        <v>3900</v>
      </c>
      <c r="J14">
        <v>35.194749549999997</v>
      </c>
      <c r="K14">
        <v>8852</v>
      </c>
      <c r="M14">
        <v>3900</v>
      </c>
      <c r="N14">
        <v>35.754309990000003</v>
      </c>
      <c r="O14">
        <v>9037</v>
      </c>
      <c r="Q14">
        <v>3900</v>
      </c>
      <c r="R14">
        <v>53.697617260000001</v>
      </c>
      <c r="S14">
        <v>12751</v>
      </c>
      <c r="U14">
        <v>3900</v>
      </c>
      <c r="V14">
        <v>29.702832999999998</v>
      </c>
      <c r="W14">
        <v>8249</v>
      </c>
    </row>
    <row r="15" spans="1:23" x14ac:dyDescent="0.25">
      <c r="A15">
        <v>4200</v>
      </c>
      <c r="B15">
        <v>15.796358440000001</v>
      </c>
      <c r="C15">
        <v>4552</v>
      </c>
      <c r="E15">
        <v>4200</v>
      </c>
      <c r="F15">
        <v>13.762206150000001</v>
      </c>
      <c r="G15">
        <v>4072</v>
      </c>
      <c r="I15">
        <v>4200</v>
      </c>
      <c r="J15">
        <v>35.67381555</v>
      </c>
      <c r="K15">
        <v>8901</v>
      </c>
      <c r="M15">
        <v>4200</v>
      </c>
      <c r="N15" t="s">
        <v>29</v>
      </c>
      <c r="O15">
        <v>9246</v>
      </c>
      <c r="Q15">
        <v>4200</v>
      </c>
      <c r="R15">
        <v>54.107708549999998</v>
      </c>
      <c r="S15">
        <v>13020</v>
      </c>
      <c r="U15">
        <v>4200</v>
      </c>
      <c r="V15">
        <v>16.61847027</v>
      </c>
      <c r="W15">
        <v>5535</v>
      </c>
    </row>
    <row r="22" spans="3:11" x14ac:dyDescent="0.25">
      <c r="C22" t="s">
        <v>30</v>
      </c>
      <c r="F22" t="s">
        <v>31</v>
      </c>
    </row>
    <row r="23" spans="3:11" x14ac:dyDescent="0.25">
      <c r="C23">
        <v>10702</v>
      </c>
      <c r="D23">
        <v>42.47</v>
      </c>
      <c r="F23">
        <v>7826</v>
      </c>
      <c r="G23">
        <v>43.78</v>
      </c>
      <c r="I23">
        <f>G23-D23</f>
        <v>1.3100000000000023</v>
      </c>
      <c r="J23">
        <f>100*I23/D23</f>
        <v>3.0845302566517594</v>
      </c>
      <c r="K23">
        <f>ABS(J23)</f>
        <v>3.0845302566517594</v>
      </c>
    </row>
    <row r="24" spans="3:11" x14ac:dyDescent="0.25">
      <c r="C24">
        <v>12411</v>
      </c>
      <c r="D24">
        <v>51.85</v>
      </c>
      <c r="F24">
        <v>9292</v>
      </c>
      <c r="G24">
        <v>50.59</v>
      </c>
      <c r="I24">
        <f t="shared" ref="I24:I31" si="0">G24-D24</f>
        <v>-1.259999999999998</v>
      </c>
      <c r="J24">
        <f t="shared" ref="J24:J31" si="1">100*I24/D24</f>
        <v>-2.4300867888138824</v>
      </c>
      <c r="K24">
        <f t="shared" ref="K24:K31" si="2">ABS(J24)</f>
        <v>2.4300867888138824</v>
      </c>
    </row>
    <row r="25" spans="3:11" x14ac:dyDescent="0.25">
      <c r="C25">
        <v>5535</v>
      </c>
      <c r="D25">
        <v>16.62</v>
      </c>
      <c r="F25">
        <v>4150</v>
      </c>
      <c r="G25">
        <v>17.39</v>
      </c>
      <c r="I25">
        <f t="shared" si="0"/>
        <v>0.76999999999999957</v>
      </c>
      <c r="J25">
        <f t="shared" si="1"/>
        <v>4.6329723225030053</v>
      </c>
      <c r="K25">
        <f t="shared" si="2"/>
        <v>4.6329723225030053</v>
      </c>
    </row>
    <row r="26" spans="3:11" x14ac:dyDescent="0.25">
      <c r="C26">
        <v>12498</v>
      </c>
      <c r="D26">
        <v>52.31</v>
      </c>
      <c r="F26">
        <v>9158</v>
      </c>
      <c r="G26">
        <v>49.68</v>
      </c>
      <c r="I26">
        <f t="shared" si="0"/>
        <v>-2.6300000000000026</v>
      </c>
      <c r="J26">
        <f t="shared" si="1"/>
        <v>-5.0277193653221222</v>
      </c>
      <c r="K26">
        <f t="shared" si="2"/>
        <v>5.0277193653221222</v>
      </c>
    </row>
    <row r="27" spans="3:11" x14ac:dyDescent="0.25">
      <c r="C27">
        <v>11957</v>
      </c>
      <c r="D27">
        <v>49.35</v>
      </c>
      <c r="F27">
        <v>8839</v>
      </c>
      <c r="G27">
        <v>46.93</v>
      </c>
      <c r="I27">
        <f t="shared" si="0"/>
        <v>-2.4200000000000017</v>
      </c>
      <c r="J27">
        <f t="shared" si="1"/>
        <v>-4.9037487335359708</v>
      </c>
      <c r="K27">
        <f t="shared" si="2"/>
        <v>4.9037487335359708</v>
      </c>
    </row>
    <row r="28" spans="3:11" x14ac:dyDescent="0.25">
      <c r="C28">
        <v>11506</v>
      </c>
      <c r="D28">
        <v>46.88</v>
      </c>
      <c r="F28">
        <v>8400</v>
      </c>
      <c r="G28">
        <v>43.77</v>
      </c>
      <c r="I28">
        <f t="shared" si="0"/>
        <v>-3.1099999999999994</v>
      </c>
      <c r="J28">
        <f t="shared" si="1"/>
        <v>-6.6339590443685994</v>
      </c>
      <c r="K28">
        <f t="shared" si="2"/>
        <v>6.6339590443685994</v>
      </c>
    </row>
    <row r="29" spans="3:11" x14ac:dyDescent="0.25">
      <c r="C29">
        <v>12652</v>
      </c>
      <c r="D29">
        <v>52.04</v>
      </c>
      <c r="F29">
        <v>9214</v>
      </c>
      <c r="G29">
        <v>53.87</v>
      </c>
      <c r="I29">
        <f t="shared" si="0"/>
        <v>1.8299999999999983</v>
      </c>
      <c r="J29">
        <f t="shared" si="1"/>
        <v>3.5165257494235171</v>
      </c>
      <c r="K29">
        <f t="shared" si="2"/>
        <v>3.5165257494235171</v>
      </c>
    </row>
    <row r="30" spans="3:11" x14ac:dyDescent="0.25">
      <c r="C30">
        <v>11960</v>
      </c>
      <c r="D30">
        <v>48.92</v>
      </c>
      <c r="F30">
        <v>8667</v>
      </c>
      <c r="G30">
        <v>49.39</v>
      </c>
      <c r="I30">
        <f t="shared" si="0"/>
        <v>0.46999999999999886</v>
      </c>
      <c r="J30">
        <f t="shared" si="1"/>
        <v>0.96075224856909003</v>
      </c>
      <c r="K30">
        <f t="shared" si="2"/>
        <v>0.96075224856909003</v>
      </c>
    </row>
    <row r="31" spans="3:11" x14ac:dyDescent="0.25">
      <c r="C31">
        <v>11025</v>
      </c>
      <c r="D31">
        <v>45.37</v>
      </c>
      <c r="F31">
        <v>8130</v>
      </c>
      <c r="G31">
        <v>45.66</v>
      </c>
      <c r="I31">
        <f t="shared" si="0"/>
        <v>0.28999999999999915</v>
      </c>
      <c r="J31">
        <f t="shared" si="1"/>
        <v>0.63918889133788659</v>
      </c>
      <c r="K31">
        <f t="shared" si="2"/>
        <v>0.63918889133788659</v>
      </c>
    </row>
    <row r="35" spans="3:4" x14ac:dyDescent="0.25">
      <c r="C35">
        <v>51.31538072</v>
      </c>
      <c r="D35">
        <v>12194</v>
      </c>
    </row>
    <row r="36" spans="3:4" x14ac:dyDescent="0.25">
      <c r="C36">
        <v>51.854635399999999</v>
      </c>
      <c r="D36">
        <v>12411</v>
      </c>
    </row>
    <row r="37" spans="3:4" x14ac:dyDescent="0.25">
      <c r="C37">
        <v>51.719699120000001</v>
      </c>
      <c r="D37">
        <v>11968</v>
      </c>
    </row>
    <row r="38" spans="3:4" x14ac:dyDescent="0.25">
      <c r="C38">
        <v>51.786360180000003</v>
      </c>
      <c r="D38">
        <v>12132</v>
      </c>
    </row>
    <row r="39" spans="3:4" x14ac:dyDescent="0.25">
      <c r="C39">
        <v>52.236324410000002</v>
      </c>
      <c r="D39">
        <v>11908</v>
      </c>
    </row>
    <row r="40" spans="3:4" x14ac:dyDescent="0.25">
      <c r="C40">
        <v>53.180630780000001</v>
      </c>
      <c r="D40">
        <v>12057</v>
      </c>
    </row>
    <row r="41" spans="3:4" x14ac:dyDescent="0.25">
      <c r="C41">
        <v>53.10600513</v>
      </c>
      <c r="D41">
        <v>11712</v>
      </c>
    </row>
    <row r="42" spans="3:4" x14ac:dyDescent="0.25">
      <c r="C42">
        <v>53.34592705</v>
      </c>
      <c r="D42">
        <v>11891</v>
      </c>
    </row>
    <row r="43" spans="3:4" x14ac:dyDescent="0.25">
      <c r="C43">
        <v>50.959279070000001</v>
      </c>
      <c r="D43">
        <v>11135</v>
      </c>
    </row>
    <row r="44" spans="3:4" x14ac:dyDescent="0.25">
      <c r="C44">
        <v>50.325563160000002</v>
      </c>
      <c r="D44">
        <v>11178</v>
      </c>
    </row>
    <row r="45" spans="3:4" x14ac:dyDescent="0.25">
      <c r="C45">
        <v>24.405450729999998</v>
      </c>
      <c r="D45">
        <v>6244</v>
      </c>
    </row>
    <row r="46" spans="3:4" x14ac:dyDescent="0.25">
      <c r="C46">
        <v>15.796358440000001</v>
      </c>
      <c r="D46">
        <v>4552</v>
      </c>
    </row>
    <row r="47" spans="3:4" x14ac:dyDescent="0.25">
      <c r="C47">
        <v>33.742440080000002</v>
      </c>
      <c r="D47">
        <v>8569</v>
      </c>
    </row>
    <row r="48" spans="3:4" x14ac:dyDescent="0.25">
      <c r="C48">
        <v>35.856521860000001</v>
      </c>
      <c r="D48">
        <v>8990</v>
      </c>
    </row>
    <row r="49" spans="3:4" x14ac:dyDescent="0.25">
      <c r="C49">
        <v>35.63250987</v>
      </c>
      <c r="D49">
        <v>8711</v>
      </c>
    </row>
    <row r="50" spans="3:4" x14ac:dyDescent="0.25">
      <c r="C50">
        <v>36.58564483</v>
      </c>
      <c r="D50">
        <v>8928</v>
      </c>
    </row>
    <row r="51" spans="3:4" x14ac:dyDescent="0.25">
      <c r="C51">
        <v>37.510542409999999</v>
      </c>
      <c r="D51">
        <v>9077</v>
      </c>
    </row>
    <row r="52" spans="3:4" x14ac:dyDescent="0.25">
      <c r="C52">
        <v>38.077356180000002</v>
      </c>
      <c r="D52">
        <v>9284</v>
      </c>
    </row>
    <row r="53" spans="3:4" x14ac:dyDescent="0.25">
      <c r="C53">
        <v>40.025515839999997</v>
      </c>
      <c r="D53">
        <v>9771</v>
      </c>
    </row>
    <row r="54" spans="3:4" x14ac:dyDescent="0.25">
      <c r="C54">
        <v>39.311288050000002</v>
      </c>
      <c r="D54">
        <v>9835</v>
      </c>
    </row>
    <row r="55" spans="3:4" x14ac:dyDescent="0.25">
      <c r="C55">
        <v>44.802575599999997</v>
      </c>
      <c r="D55">
        <v>10614</v>
      </c>
    </row>
    <row r="56" spans="3:4" x14ac:dyDescent="0.25">
      <c r="C56">
        <v>45.47455523</v>
      </c>
      <c r="D56">
        <v>10776</v>
      </c>
    </row>
    <row r="57" spans="3:4" x14ac:dyDescent="0.25">
      <c r="C57">
        <v>23.165798030000001</v>
      </c>
      <c r="D57">
        <v>6529</v>
      </c>
    </row>
    <row r="58" spans="3:4" x14ac:dyDescent="0.25">
      <c r="C58">
        <v>13.762206150000001</v>
      </c>
      <c r="D58">
        <v>4072</v>
      </c>
    </row>
    <row r="59" spans="3:4" x14ac:dyDescent="0.25">
      <c r="C59">
        <v>42.473956540000003</v>
      </c>
      <c r="D59">
        <v>10702</v>
      </c>
    </row>
    <row r="60" spans="3:4" x14ac:dyDescent="0.25">
      <c r="C60">
        <v>44.436651560000001</v>
      </c>
      <c r="D60">
        <v>11327</v>
      </c>
    </row>
    <row r="61" spans="3:4" x14ac:dyDescent="0.25">
      <c r="C61">
        <v>42.540087939999999</v>
      </c>
      <c r="D61">
        <v>10583</v>
      </c>
    </row>
    <row r="62" spans="3:4" x14ac:dyDescent="0.25">
      <c r="C62">
        <v>43.996740619999997</v>
      </c>
      <c r="D62">
        <v>10893</v>
      </c>
    </row>
    <row r="63" spans="3:4" x14ac:dyDescent="0.25">
      <c r="C63">
        <v>39.66907475</v>
      </c>
      <c r="D63">
        <v>9822</v>
      </c>
    </row>
    <row r="64" spans="3:4" x14ac:dyDescent="0.25">
      <c r="C64">
        <v>39.927262040000002</v>
      </c>
      <c r="D64">
        <v>10050</v>
      </c>
    </row>
    <row r="65" spans="3:4" x14ac:dyDescent="0.25">
      <c r="C65">
        <v>37.653632180000002</v>
      </c>
      <c r="D65">
        <v>9399</v>
      </c>
    </row>
    <row r="66" spans="3:4" x14ac:dyDescent="0.25">
      <c r="C66">
        <v>38.462772819999998</v>
      </c>
      <c r="D66">
        <v>9618</v>
      </c>
    </row>
    <row r="67" spans="3:4" x14ac:dyDescent="0.25">
      <c r="C67">
        <v>35.999208809999999</v>
      </c>
      <c r="D67">
        <v>9058</v>
      </c>
    </row>
    <row r="68" spans="3:4" x14ac:dyDescent="0.25">
      <c r="C68">
        <v>36.597771860000002</v>
      </c>
      <c r="D68">
        <v>9286</v>
      </c>
    </row>
    <row r="69" spans="3:4" x14ac:dyDescent="0.25">
      <c r="C69">
        <v>35.194749549999997</v>
      </c>
      <c r="D69">
        <v>8852</v>
      </c>
    </row>
    <row r="70" spans="3:4" x14ac:dyDescent="0.25">
      <c r="C70">
        <v>35.67381555</v>
      </c>
      <c r="D70">
        <v>8901</v>
      </c>
    </row>
    <row r="71" spans="3:4" x14ac:dyDescent="0.25">
      <c r="C71">
        <v>48.051840489999996</v>
      </c>
      <c r="D71">
        <v>12705</v>
      </c>
    </row>
    <row r="72" spans="3:4" x14ac:dyDescent="0.25">
      <c r="C72">
        <v>49.622882529999998</v>
      </c>
      <c r="D72">
        <v>12351</v>
      </c>
    </row>
    <row r="73" spans="3:4" x14ac:dyDescent="0.25">
      <c r="C73">
        <v>47.901037629999998</v>
      </c>
      <c r="D73">
        <v>11657</v>
      </c>
    </row>
    <row r="74" spans="3:4" x14ac:dyDescent="0.25">
      <c r="C74">
        <v>48.314231409999998</v>
      </c>
      <c r="D74">
        <v>11921</v>
      </c>
    </row>
    <row r="75" spans="3:4" x14ac:dyDescent="0.25">
      <c r="C75">
        <v>42.08202927</v>
      </c>
      <c r="D75">
        <v>10442</v>
      </c>
    </row>
    <row r="76" spans="3:4" x14ac:dyDescent="0.25">
      <c r="C76">
        <v>42.720665410000002</v>
      </c>
      <c r="D76">
        <v>10725</v>
      </c>
    </row>
    <row r="77" spans="3:4" x14ac:dyDescent="0.25">
      <c r="C77">
        <v>38.783698540000003</v>
      </c>
      <c r="D77">
        <v>9799</v>
      </c>
    </row>
    <row r="78" spans="3:4" x14ac:dyDescent="0.25">
      <c r="C78">
        <v>39.800402149999996</v>
      </c>
      <c r="D78">
        <v>10006</v>
      </c>
    </row>
    <row r="79" spans="3:4" x14ac:dyDescent="0.25">
      <c r="C79">
        <v>37.310130809999997</v>
      </c>
      <c r="D79">
        <v>9301</v>
      </c>
    </row>
    <row r="80" spans="3:4" x14ac:dyDescent="0.25">
      <c r="C80">
        <v>37.585806910000002</v>
      </c>
      <c r="D80">
        <v>9503</v>
      </c>
    </row>
    <row r="81" spans="3:4" x14ac:dyDescent="0.25">
      <c r="C81">
        <v>35.754309990000003</v>
      </c>
      <c r="D81">
        <v>9037</v>
      </c>
    </row>
    <row r="82" spans="3:4" x14ac:dyDescent="0.25">
      <c r="C82">
        <v>41.580713459999998</v>
      </c>
      <c r="D82">
        <v>10776</v>
      </c>
    </row>
    <row r="83" spans="3:4" x14ac:dyDescent="0.25">
      <c r="C83">
        <v>44.023021069999999</v>
      </c>
      <c r="D83">
        <v>11327</v>
      </c>
    </row>
    <row r="84" spans="3:4" x14ac:dyDescent="0.25">
      <c r="C84">
        <v>44.302260859999997</v>
      </c>
      <c r="D84">
        <v>11151</v>
      </c>
    </row>
    <row r="85" spans="3:4" x14ac:dyDescent="0.25">
      <c r="C85">
        <v>46.054914859999997</v>
      </c>
      <c r="D85">
        <v>11438</v>
      </c>
    </row>
    <row r="86" spans="3:4" x14ac:dyDescent="0.25">
      <c r="C86">
        <v>46.878224170000003</v>
      </c>
      <c r="D86">
        <v>11506</v>
      </c>
    </row>
    <row r="87" spans="3:4" x14ac:dyDescent="0.25">
      <c r="C87">
        <v>47.157036730000002</v>
      </c>
      <c r="D87">
        <v>11764</v>
      </c>
    </row>
    <row r="88" spans="3:4" x14ac:dyDescent="0.25">
      <c r="C88">
        <v>49.354583750000003</v>
      </c>
      <c r="D88">
        <v>11957</v>
      </c>
    </row>
    <row r="89" spans="3:4" x14ac:dyDescent="0.25">
      <c r="C89">
        <v>49.505049360000001</v>
      </c>
      <c r="D89">
        <v>12243</v>
      </c>
    </row>
    <row r="90" spans="3:4" x14ac:dyDescent="0.25">
      <c r="C90">
        <v>52.31113002</v>
      </c>
      <c r="D90">
        <v>12498</v>
      </c>
    </row>
    <row r="91" spans="3:4" x14ac:dyDescent="0.25">
      <c r="C91">
        <v>52.420855449999998</v>
      </c>
      <c r="D91">
        <v>12773</v>
      </c>
    </row>
    <row r="92" spans="3:4" x14ac:dyDescent="0.25">
      <c r="C92">
        <v>53.697617260000001</v>
      </c>
      <c r="D92">
        <v>12751</v>
      </c>
    </row>
    <row r="93" spans="3:4" x14ac:dyDescent="0.25">
      <c r="C93">
        <v>54.107708549999998</v>
      </c>
      <c r="D93">
        <v>13020</v>
      </c>
    </row>
    <row r="94" spans="3:4" x14ac:dyDescent="0.25">
      <c r="C94">
        <v>40.539703830000001</v>
      </c>
      <c r="D94">
        <v>10442</v>
      </c>
    </row>
    <row r="95" spans="3:4" x14ac:dyDescent="0.25">
      <c r="C95">
        <v>44.973301739999997</v>
      </c>
      <c r="D95">
        <v>11174</v>
      </c>
    </row>
    <row r="96" spans="3:4" x14ac:dyDescent="0.25">
      <c r="C96">
        <v>44.563768639999999</v>
      </c>
      <c r="D96">
        <v>10661</v>
      </c>
    </row>
    <row r="97" spans="3:4" x14ac:dyDescent="0.25">
      <c r="C97">
        <v>45.365067680000003</v>
      </c>
      <c r="D97">
        <v>11025</v>
      </c>
    </row>
    <row r="98" spans="3:4" x14ac:dyDescent="0.25">
      <c r="C98">
        <v>45.273575700000002</v>
      </c>
      <c r="D98">
        <v>11274</v>
      </c>
    </row>
    <row r="99" spans="3:4" x14ac:dyDescent="0.25">
      <c r="C99">
        <v>46.565595930000001</v>
      </c>
      <c r="D99">
        <v>11513</v>
      </c>
    </row>
    <row r="100" spans="3:4" x14ac:dyDescent="0.25">
      <c r="C100">
        <v>48.922994539999998</v>
      </c>
      <c r="D100">
        <v>11960</v>
      </c>
    </row>
    <row r="101" spans="3:4" x14ac:dyDescent="0.25">
      <c r="C101">
        <v>49.307567349999999</v>
      </c>
      <c r="D101">
        <v>12177</v>
      </c>
    </row>
    <row r="102" spans="3:4" x14ac:dyDescent="0.25">
      <c r="C102">
        <v>52.037857369999998</v>
      </c>
      <c r="D102">
        <v>12652</v>
      </c>
    </row>
    <row r="103" spans="3:4" x14ac:dyDescent="0.25">
      <c r="C103">
        <v>52.410279129999999</v>
      </c>
      <c r="D103">
        <v>12894</v>
      </c>
    </row>
    <row r="104" spans="3:4" x14ac:dyDescent="0.25">
      <c r="C104">
        <v>29.702832999999998</v>
      </c>
      <c r="D104">
        <v>8249</v>
      </c>
    </row>
    <row r="105" spans="3:4" x14ac:dyDescent="0.25">
      <c r="C105">
        <v>16.61847027</v>
      </c>
      <c r="D105">
        <v>5535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85F04-CE0C-4693-89DB-64076BEEEF6C}">
  <dimension ref="A1:Z19"/>
  <sheetViews>
    <sheetView workbookViewId="0">
      <selection activeCell="G15" sqref="G15"/>
    </sheetView>
  </sheetViews>
  <sheetFormatPr defaultRowHeight="15" x14ac:dyDescent="0.25"/>
  <cols>
    <col min="2" max="2" width="12.28515625" customWidth="1"/>
    <col min="3" max="3" width="10.140625" customWidth="1"/>
    <col min="15" max="15" width="9.5703125" customWidth="1"/>
  </cols>
  <sheetData>
    <row r="1" spans="1:26" ht="18.75" x14ac:dyDescent="0.3">
      <c r="I1" s="13" t="s">
        <v>17</v>
      </c>
      <c r="J1" s="13"/>
      <c r="K1" s="13"/>
    </row>
    <row r="2" spans="1:26" ht="18.75" x14ac:dyDescent="0.3">
      <c r="A2" s="12" t="s">
        <v>23</v>
      </c>
      <c r="B2" s="12"/>
      <c r="I2" s="13" t="s">
        <v>18</v>
      </c>
      <c r="J2" s="13"/>
      <c r="K2" s="13"/>
    </row>
    <row r="3" spans="1:26" x14ac:dyDescent="0.25">
      <c r="E3" s="1" t="s">
        <v>19</v>
      </c>
      <c r="F3" s="1"/>
      <c r="O3" t="s">
        <v>24</v>
      </c>
      <c r="R3" t="s">
        <v>14</v>
      </c>
      <c r="T3" s="15" t="s">
        <v>27</v>
      </c>
      <c r="U3" s="14"/>
      <c r="V3" s="15" t="s">
        <v>26</v>
      </c>
      <c r="W3" s="14"/>
      <c r="X3" s="15" t="s">
        <v>25</v>
      </c>
      <c r="Z3" t="s">
        <v>14</v>
      </c>
    </row>
    <row r="4" spans="1:26" x14ac:dyDescent="0.25">
      <c r="C4" s="10" t="s">
        <v>3</v>
      </c>
      <c r="D4" s="10" t="s">
        <v>8</v>
      </c>
      <c r="E4" s="10" t="s">
        <v>9</v>
      </c>
      <c r="F4" s="10" t="s">
        <v>10</v>
      </c>
      <c r="G4" s="10" t="s">
        <v>11</v>
      </c>
      <c r="H4" s="10" t="s">
        <v>12</v>
      </c>
    </row>
    <row r="5" spans="1:26" x14ac:dyDescent="0.25">
      <c r="A5" s="16">
        <v>0.12569444444444444</v>
      </c>
      <c r="B5" s="11">
        <v>0.75</v>
      </c>
      <c r="C5">
        <v>11148.2</v>
      </c>
      <c r="D5">
        <v>9216.4</v>
      </c>
      <c r="E5">
        <v>9744.4</v>
      </c>
      <c r="F5">
        <v>10658.6</v>
      </c>
      <c r="G5">
        <v>11692.4</v>
      </c>
      <c r="H5">
        <v>11458.2</v>
      </c>
    </row>
    <row r="6" spans="1:26" x14ac:dyDescent="0.25">
      <c r="A6" s="16">
        <v>4.2361111111111113E-2</v>
      </c>
      <c r="B6" s="11">
        <v>0.5</v>
      </c>
      <c r="C6">
        <v>11096.2</v>
      </c>
      <c r="D6">
        <v>9787.2000000000007</v>
      </c>
      <c r="E6">
        <v>9617.6</v>
      </c>
      <c r="F6">
        <v>10003.200000000001</v>
      </c>
      <c r="G6">
        <v>12241.2</v>
      </c>
      <c r="H6">
        <v>11692.2</v>
      </c>
    </row>
    <row r="7" spans="1:26" x14ac:dyDescent="0.25">
      <c r="A7" s="16">
        <v>4.3749999999999997E-2</v>
      </c>
      <c r="B7" s="11">
        <v>0.25</v>
      </c>
      <c r="C7">
        <v>10009.4</v>
      </c>
      <c r="D7">
        <v>10751.2</v>
      </c>
      <c r="E7">
        <v>9023</v>
      </c>
      <c r="F7">
        <v>9474.2000000000007</v>
      </c>
      <c r="G7">
        <v>12568</v>
      </c>
      <c r="H7">
        <v>12744.4</v>
      </c>
    </row>
    <row r="8" spans="1:26" x14ac:dyDescent="0.25">
      <c r="B8" s="11"/>
      <c r="E8" s="2" t="s">
        <v>20</v>
      </c>
      <c r="F8" s="2"/>
    </row>
    <row r="9" spans="1:26" x14ac:dyDescent="0.25">
      <c r="B9" s="11"/>
      <c r="C9" s="10" t="s">
        <v>3</v>
      </c>
      <c r="D9" s="10" t="s">
        <v>8</v>
      </c>
      <c r="E9" s="10" t="s">
        <v>9</v>
      </c>
      <c r="F9" s="10" t="s">
        <v>10</v>
      </c>
      <c r="G9" s="10" t="s">
        <v>11</v>
      </c>
      <c r="H9" s="10" t="s">
        <v>12</v>
      </c>
    </row>
    <row r="10" spans="1:26" x14ac:dyDescent="0.25">
      <c r="A10" s="16">
        <v>0.12569444444444444</v>
      </c>
      <c r="B10" s="11">
        <v>0.75</v>
      </c>
      <c r="C10">
        <v>3.1484000000000001</v>
      </c>
      <c r="D10">
        <v>3.008</v>
      </c>
      <c r="E10">
        <v>3.0207999999999999</v>
      </c>
      <c r="F10">
        <v>2.9927999999999999</v>
      </c>
      <c r="G10">
        <v>3.0278</v>
      </c>
      <c r="H10">
        <v>3.0142000000000002</v>
      </c>
    </row>
    <row r="11" spans="1:26" x14ac:dyDescent="0.25">
      <c r="A11" s="16">
        <v>4.2361111111111113E-2</v>
      </c>
      <c r="B11" s="11">
        <v>0.5</v>
      </c>
      <c r="C11">
        <v>3.1625999999999999</v>
      </c>
      <c r="D11">
        <v>3.0255000000000001</v>
      </c>
      <c r="E11">
        <v>3.0217000000000001</v>
      </c>
      <c r="F11">
        <v>2.9771999999999998</v>
      </c>
      <c r="G11">
        <v>3.0445000000000002</v>
      </c>
      <c r="H11">
        <v>3.0240999999999998</v>
      </c>
    </row>
    <row r="12" spans="1:26" x14ac:dyDescent="0.25">
      <c r="A12" s="16">
        <v>4.3749999999999997E-2</v>
      </c>
      <c r="B12" s="11">
        <v>0.25</v>
      </c>
      <c r="C12">
        <v>3.1953999999999998</v>
      </c>
      <c r="D12">
        <v>3.0516000000000001</v>
      </c>
      <c r="E12">
        <v>3.0173000000000001</v>
      </c>
      <c r="F12">
        <v>2.9676999999999998</v>
      </c>
      <c r="G12">
        <v>3.0547</v>
      </c>
      <c r="H12">
        <v>3.0442</v>
      </c>
    </row>
    <row r="14" spans="1:26" x14ac:dyDescent="0.25">
      <c r="B14" s="12" t="s">
        <v>14</v>
      </c>
      <c r="C14" s="12"/>
    </row>
    <row r="15" spans="1:26" x14ac:dyDescent="0.25">
      <c r="C15" s="1" t="s">
        <v>21</v>
      </c>
      <c r="D15" s="2" t="s">
        <v>22</v>
      </c>
    </row>
    <row r="16" spans="1:26" x14ac:dyDescent="0.25">
      <c r="B16" s="10" t="s">
        <v>15</v>
      </c>
      <c r="C16">
        <v>11208.4</v>
      </c>
      <c r="D16">
        <v>3.1421999999999999</v>
      </c>
    </row>
    <row r="17" spans="2:4" x14ac:dyDescent="0.25">
      <c r="B17" s="10" t="s">
        <v>4</v>
      </c>
      <c r="C17">
        <v>8926.7999999999993</v>
      </c>
      <c r="D17">
        <v>2.9979</v>
      </c>
    </row>
    <row r="18" spans="2:4" x14ac:dyDescent="0.25">
      <c r="B18" s="10" t="s">
        <v>16</v>
      </c>
      <c r="C18">
        <v>4333.6000000000004</v>
      </c>
      <c r="D18">
        <v>3.2528999999999999</v>
      </c>
    </row>
    <row r="19" spans="2:4" x14ac:dyDescent="0.25">
      <c r="B19" s="10" t="s">
        <v>5</v>
      </c>
      <c r="C19">
        <v>10889.6</v>
      </c>
      <c r="D19">
        <v>3.0253000000000001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533AF-4725-4DEC-B8B0-CA9612504C4D}">
  <dimension ref="A1:AB3320"/>
  <sheetViews>
    <sheetView workbookViewId="0">
      <selection activeCell="B1619" sqref="B1619"/>
    </sheetView>
  </sheetViews>
  <sheetFormatPr defaultRowHeight="15" x14ac:dyDescent="0.25"/>
  <cols>
    <col min="1" max="1" width="10.42578125" style="3" customWidth="1"/>
    <col min="2" max="2" width="10.5703125" style="6" bestFit="1" customWidth="1"/>
    <col min="3" max="3" width="9.42578125" style="7" bestFit="1" customWidth="1"/>
    <col min="4" max="4" width="9.5703125" style="3" bestFit="1" customWidth="1"/>
    <col min="5" max="5" width="10.5703125" style="6" bestFit="1" customWidth="1"/>
    <col min="6" max="6" width="9.42578125" style="8" bestFit="1" customWidth="1"/>
    <col min="7" max="7" width="9.5703125" style="3" bestFit="1" customWidth="1"/>
    <col min="8" max="8" width="10.5703125" style="6" bestFit="1" customWidth="1"/>
    <col min="9" max="9" width="9.42578125" style="8" bestFit="1" customWidth="1"/>
    <col min="10" max="10" width="9.5703125" style="3" bestFit="1" customWidth="1"/>
    <col min="11" max="11" width="10.5703125" style="6" bestFit="1" customWidth="1"/>
    <col min="12" max="12" width="9.42578125" style="8" bestFit="1" customWidth="1"/>
    <col min="13" max="13" width="9.5703125" style="3" bestFit="1" customWidth="1"/>
    <col min="14" max="14" width="10.5703125" style="6" bestFit="1" customWidth="1"/>
    <col min="15" max="15" width="9.42578125" style="8" bestFit="1" customWidth="1"/>
    <col min="16" max="16" width="9.5703125" style="3" bestFit="1" customWidth="1"/>
    <col min="17" max="17" width="10.5703125" style="6" bestFit="1" customWidth="1"/>
    <col min="18" max="18" width="9.42578125" style="8" bestFit="1" customWidth="1"/>
    <col min="19" max="16384" width="9.140625" style="5"/>
  </cols>
  <sheetData>
    <row r="1" spans="1:18" x14ac:dyDescent="0.25">
      <c r="A1" s="5" t="s">
        <v>3</v>
      </c>
      <c r="B1" s="5"/>
      <c r="C1" s="5"/>
      <c r="D1" s="5" t="s">
        <v>8</v>
      </c>
      <c r="E1" s="5"/>
      <c r="F1" s="5"/>
      <c r="G1" s="5" t="s">
        <v>9</v>
      </c>
      <c r="H1" s="5"/>
      <c r="I1" s="5"/>
      <c r="J1" s="5" t="s">
        <v>10</v>
      </c>
      <c r="K1" s="5"/>
      <c r="L1" s="5"/>
      <c r="M1" s="5" t="s">
        <v>11</v>
      </c>
      <c r="N1" s="5"/>
      <c r="O1" s="5"/>
      <c r="P1" s="5" t="s">
        <v>12</v>
      </c>
      <c r="Q1" s="5"/>
      <c r="R1" s="5"/>
    </row>
    <row r="2" spans="1:18" x14ac:dyDescent="0.25">
      <c r="A2" s="3" t="s">
        <v>1</v>
      </c>
      <c r="B2" s="6" t="s">
        <v>6</v>
      </c>
      <c r="C2" s="7" t="s">
        <v>7</v>
      </c>
      <c r="D2" s="3" t="s">
        <v>1</v>
      </c>
      <c r="E2" s="6" t="s">
        <v>6</v>
      </c>
      <c r="F2" s="8" t="s">
        <v>7</v>
      </c>
      <c r="G2" s="3" t="s">
        <v>1</v>
      </c>
      <c r="H2" s="6" t="s">
        <v>6</v>
      </c>
      <c r="I2" s="8" t="s">
        <v>7</v>
      </c>
      <c r="J2" s="3" t="s">
        <v>1</v>
      </c>
      <c r="K2" s="6" t="s">
        <v>6</v>
      </c>
      <c r="L2" s="8" t="s">
        <v>7</v>
      </c>
      <c r="M2" s="3" t="s">
        <v>1</v>
      </c>
      <c r="N2" s="6" t="s">
        <v>6</v>
      </c>
      <c r="O2" s="8" t="s">
        <v>7</v>
      </c>
      <c r="P2" s="3" t="s">
        <v>1</v>
      </c>
      <c r="Q2" s="6" t="s">
        <v>6</v>
      </c>
      <c r="R2" s="8" t="s">
        <v>7</v>
      </c>
    </row>
    <row r="3" spans="1:18" x14ac:dyDescent="0.25">
      <c r="A3" s="4">
        <v>0</v>
      </c>
      <c r="B3" s="6">
        <v>0</v>
      </c>
      <c r="C3" s="7">
        <v>0</v>
      </c>
      <c r="D3" s="3">
        <v>0</v>
      </c>
      <c r="E3" s="6">
        <v>0</v>
      </c>
      <c r="F3" s="8">
        <v>0</v>
      </c>
      <c r="G3" s="3">
        <v>0</v>
      </c>
      <c r="H3" s="6">
        <v>0</v>
      </c>
      <c r="I3" s="8">
        <v>0</v>
      </c>
      <c r="J3" s="3">
        <v>0</v>
      </c>
      <c r="K3" s="6">
        <v>0</v>
      </c>
      <c r="L3" s="8">
        <v>0</v>
      </c>
      <c r="M3" s="3">
        <v>0</v>
      </c>
      <c r="N3" s="6">
        <v>0</v>
      </c>
      <c r="O3" s="8">
        <v>0</v>
      </c>
      <c r="P3" s="3">
        <v>0</v>
      </c>
      <c r="Q3" s="6">
        <v>0</v>
      </c>
      <c r="R3" s="8">
        <v>0</v>
      </c>
    </row>
    <row r="4" spans="1:18" x14ac:dyDescent="0.25">
      <c r="A4" s="4">
        <v>3.0986610000254502</v>
      </c>
      <c r="B4" s="6">
        <v>207</v>
      </c>
      <c r="C4" s="7">
        <v>3.2490265165237302</v>
      </c>
      <c r="D4" s="3">
        <v>3.0970108999172199</v>
      </c>
      <c r="E4" s="6">
        <v>-73</v>
      </c>
      <c r="F4" s="8">
        <v>4.9984563504072703</v>
      </c>
      <c r="G4" s="3">
        <v>3.09992449998389</v>
      </c>
      <c r="H4" s="6">
        <v>109</v>
      </c>
      <c r="I4" s="8">
        <v>4.9943469293933198</v>
      </c>
      <c r="J4" s="3">
        <v>3.19832859991583</v>
      </c>
      <c r="K4" s="6">
        <v>235</v>
      </c>
      <c r="L4" s="8">
        <v>4.9987851041059104</v>
      </c>
      <c r="M4" s="3">
        <v>3.0983100000303199</v>
      </c>
      <c r="N4" s="6">
        <v>17</v>
      </c>
      <c r="O4" s="8">
        <v>4.9977988430177698</v>
      </c>
      <c r="P4" s="3">
        <v>3.1129765000659901</v>
      </c>
      <c r="Q4" s="6">
        <v>7</v>
      </c>
      <c r="R4" s="8">
        <v>4.9956619440736496</v>
      </c>
    </row>
    <row r="5" spans="1:18" x14ac:dyDescent="0.25">
      <c r="A5" s="4">
        <v>4.4646788999671099</v>
      </c>
      <c r="B5" s="6">
        <v>235</v>
      </c>
      <c r="C5" s="7">
        <v>3.3147749571881802</v>
      </c>
      <c r="D5" s="3">
        <v>4.4163694999879199</v>
      </c>
      <c r="E5" s="6">
        <v>-71</v>
      </c>
      <c r="F5" s="8">
        <v>4.9963194514293896</v>
      </c>
      <c r="G5" s="3">
        <v>4.4520944000687397</v>
      </c>
      <c r="H5" s="6">
        <v>107</v>
      </c>
      <c r="I5" s="8">
        <v>4.9948400598935701</v>
      </c>
      <c r="J5" s="3">
        <v>4.5464237999403796</v>
      </c>
      <c r="K5" s="6">
        <v>228</v>
      </c>
      <c r="L5" s="8">
        <v>4.9963194514293896</v>
      </c>
      <c r="M5" s="3">
        <v>4.46764940000139</v>
      </c>
      <c r="N5" s="6">
        <v>17</v>
      </c>
      <c r="O5" s="8">
        <v>4.9964838282699402</v>
      </c>
      <c r="P5" s="3">
        <v>4.4426879000384298</v>
      </c>
      <c r="Q5" s="6">
        <v>9</v>
      </c>
      <c r="R5" s="8">
        <v>4.9961550745894803</v>
      </c>
    </row>
    <row r="6" spans="1:18" x14ac:dyDescent="0.25">
      <c r="A6" s="4">
        <v>5.65445220004767</v>
      </c>
      <c r="B6" s="6">
        <v>271</v>
      </c>
      <c r="C6" s="7">
        <v>3.3481423186049302</v>
      </c>
      <c r="D6" s="3">
        <v>5.6008348999312103</v>
      </c>
      <c r="E6" s="6">
        <v>-73</v>
      </c>
      <c r="F6" s="8">
        <v>4.9973057124824702</v>
      </c>
      <c r="G6" s="3">
        <v>5.6218274000566399</v>
      </c>
      <c r="H6" s="6">
        <v>109</v>
      </c>
      <c r="I6" s="8">
        <v>4.9954975672363302</v>
      </c>
      <c r="J6" s="3">
        <v>5.7357159999664802</v>
      </c>
      <c r="K6" s="6">
        <v>224</v>
      </c>
      <c r="L6" s="8">
        <v>4.9973057124824702</v>
      </c>
      <c r="M6" s="3">
        <v>5.6885872000129796</v>
      </c>
      <c r="N6" s="6">
        <v>17</v>
      </c>
      <c r="O6" s="8">
        <v>4.9966482051111498</v>
      </c>
      <c r="P6" s="3">
        <v>5.6245722000021399</v>
      </c>
      <c r="Q6" s="6">
        <v>11</v>
      </c>
      <c r="R6" s="8">
        <v>4.9956619440736496</v>
      </c>
    </row>
    <row r="7" spans="1:18" x14ac:dyDescent="0.25">
      <c r="A7" s="4">
        <v>6.8325020000338501</v>
      </c>
      <c r="B7" s="6">
        <v>318</v>
      </c>
      <c r="C7" s="7">
        <v>3.37805790008859</v>
      </c>
      <c r="D7" s="3">
        <v>6.7864013999933297</v>
      </c>
      <c r="E7" s="6">
        <v>-71</v>
      </c>
      <c r="F7" s="8">
        <v>5.0005932494948899</v>
      </c>
      <c r="G7" s="3">
        <v>6.7905275999801198</v>
      </c>
      <c r="H7" s="6">
        <v>107</v>
      </c>
      <c r="I7" s="8">
        <v>4.9981275967112202</v>
      </c>
      <c r="J7" s="3">
        <v>6.9308740999549601</v>
      </c>
      <c r="K7" s="6">
        <v>222</v>
      </c>
      <c r="L7" s="8">
        <v>4.9941825525611998</v>
      </c>
      <c r="M7" s="3">
        <v>6.8889413001015702</v>
      </c>
      <c r="N7" s="6">
        <v>17</v>
      </c>
      <c r="O7" s="8">
        <v>4.9963194514293896</v>
      </c>
      <c r="P7" s="3">
        <v>6.8104948999825803</v>
      </c>
      <c r="Q7" s="6">
        <v>11</v>
      </c>
      <c r="R7" s="8">
        <v>4.9974700893269199</v>
      </c>
    </row>
    <row r="8" spans="1:18" x14ac:dyDescent="0.25">
      <c r="A8" s="4">
        <v>8.0148949000285903</v>
      </c>
      <c r="B8" s="6">
        <v>377</v>
      </c>
      <c r="C8" s="7">
        <v>3.3954812677840498</v>
      </c>
      <c r="D8" s="3">
        <v>7.9653691999846998</v>
      </c>
      <c r="E8" s="6">
        <v>-75</v>
      </c>
      <c r="F8" s="8">
        <v>4.9966482051111498</v>
      </c>
      <c r="G8" s="3">
        <v>7.9615364000201199</v>
      </c>
      <c r="H8" s="6">
        <v>107</v>
      </c>
      <c r="I8" s="8">
        <v>4.99451130622609</v>
      </c>
      <c r="J8" s="3">
        <v>8.1127593999262899</v>
      </c>
      <c r="K8" s="6">
        <v>218</v>
      </c>
      <c r="L8" s="8">
        <v>4.99714133563866</v>
      </c>
      <c r="M8" s="3">
        <v>8.1009357000002602</v>
      </c>
      <c r="N8" s="6">
        <v>17</v>
      </c>
      <c r="O8" s="8">
        <v>4.9991138578071599</v>
      </c>
      <c r="P8" s="3">
        <v>7.9895331000443504</v>
      </c>
      <c r="Q8" s="6">
        <v>9</v>
      </c>
      <c r="R8" s="8">
        <v>4.9953331903996698</v>
      </c>
    </row>
    <row r="9" spans="1:18" x14ac:dyDescent="0.25">
      <c r="A9" s="4">
        <v>9.20014980004634</v>
      </c>
      <c r="B9" s="6">
        <v>445</v>
      </c>
      <c r="C9" s="7">
        <v>3.4017273820009999</v>
      </c>
      <c r="D9" s="3">
        <v>10.779732099966999</v>
      </c>
      <c r="E9" s="6">
        <v>-75</v>
      </c>
      <c r="F9" s="8">
        <v>4.9959906977502202</v>
      </c>
      <c r="G9" s="3">
        <v>9.1445703000063006</v>
      </c>
      <c r="H9" s="6">
        <v>107</v>
      </c>
      <c r="I9" s="8">
        <v>4.9973057124824702</v>
      </c>
      <c r="J9" s="3">
        <v>9.2987827999750099</v>
      </c>
      <c r="K9" s="6">
        <v>218</v>
      </c>
      <c r="L9" s="8">
        <v>4.9961550745894803</v>
      </c>
      <c r="M9" s="3">
        <v>9.2911939000477997</v>
      </c>
      <c r="N9" s="6">
        <v>18</v>
      </c>
      <c r="O9" s="8">
        <v>4.9963194514293896</v>
      </c>
      <c r="P9" s="3">
        <v>9.1631054000463301</v>
      </c>
      <c r="Q9" s="6">
        <v>13</v>
      </c>
      <c r="R9" s="8">
        <v>4.9961550745894803</v>
      </c>
    </row>
    <row r="10" spans="1:18" x14ac:dyDescent="0.25">
      <c r="A10" s="4">
        <v>10.383780400035899</v>
      </c>
      <c r="B10" s="6">
        <v>592</v>
      </c>
      <c r="C10" s="7">
        <v>3.39252258233648</v>
      </c>
      <c r="D10" s="3">
        <v>11.960538899991599</v>
      </c>
      <c r="E10" s="6">
        <v>-77</v>
      </c>
      <c r="F10" s="8">
        <v>4.9958263209116103</v>
      </c>
      <c r="G10" s="3">
        <v>10.334193699993101</v>
      </c>
      <c r="H10" s="6">
        <v>105</v>
      </c>
      <c r="I10" s="8">
        <v>4.9979632198641699</v>
      </c>
      <c r="J10" s="3">
        <v>10.480056699947401</v>
      </c>
      <c r="K10" s="6">
        <v>211</v>
      </c>
      <c r="L10" s="8">
        <v>4.9930319147545097</v>
      </c>
      <c r="M10" s="3">
        <v>10.4657693000044</v>
      </c>
      <c r="N10" s="6">
        <v>18</v>
      </c>
      <c r="O10" s="8">
        <v>4.9964838282699402</v>
      </c>
      <c r="P10" s="3">
        <v>10.3413073000265</v>
      </c>
      <c r="Q10" s="6">
        <v>9</v>
      </c>
      <c r="R10" s="8">
        <v>4.9966482051111498</v>
      </c>
    </row>
    <row r="11" spans="1:18" x14ac:dyDescent="0.25">
      <c r="A11" s="4">
        <v>11.5741914999671</v>
      </c>
      <c r="B11" s="6">
        <v>675</v>
      </c>
      <c r="C11" s="7">
        <v>3.4040285821449299</v>
      </c>
      <c r="D11" s="3">
        <v>13.152588099939701</v>
      </c>
      <c r="E11" s="6">
        <v>-75</v>
      </c>
      <c r="F11" s="8">
        <v>4.9979632198641699</v>
      </c>
      <c r="G11" s="3">
        <v>11.5118294999701</v>
      </c>
      <c r="H11" s="6">
        <v>105</v>
      </c>
      <c r="I11" s="8">
        <v>4.9959906977502202</v>
      </c>
      <c r="J11" s="3">
        <v>11.6675930999917</v>
      </c>
      <c r="K11" s="6">
        <v>209</v>
      </c>
      <c r="L11" s="8">
        <v>4.9959906977502202</v>
      </c>
      <c r="M11" s="3">
        <v>11.6769503999967</v>
      </c>
      <c r="N11" s="6">
        <v>17</v>
      </c>
      <c r="O11" s="8">
        <v>4.9982919735589197</v>
      </c>
      <c r="P11" s="3">
        <v>11.520266400068</v>
      </c>
      <c r="Q11" s="6">
        <v>11</v>
      </c>
      <c r="R11" s="8">
        <v>4.9969769587955097</v>
      </c>
    </row>
    <row r="12" spans="1:18" x14ac:dyDescent="0.25">
      <c r="A12" s="4">
        <v>12.778146099997601</v>
      </c>
      <c r="B12" s="6">
        <v>761</v>
      </c>
      <c r="C12" s="7">
        <v>3.3938375536279399</v>
      </c>
      <c r="D12" s="3">
        <v>14.331432199920499</v>
      </c>
      <c r="E12" s="6">
        <v>-75</v>
      </c>
      <c r="F12" s="8">
        <v>4.9969769587955097</v>
      </c>
      <c r="G12" s="3">
        <v>12.7279505999758</v>
      </c>
      <c r="H12" s="6">
        <v>107</v>
      </c>
      <c r="I12" s="8">
        <v>4.9948400598935701</v>
      </c>
      <c r="J12" s="3">
        <v>12.858818699955</v>
      </c>
      <c r="K12" s="6">
        <v>205</v>
      </c>
      <c r="L12" s="8">
        <v>4.9954975672363302</v>
      </c>
      <c r="M12" s="3">
        <v>12.872062300099</v>
      </c>
      <c r="N12" s="6">
        <v>17</v>
      </c>
      <c r="O12" s="8">
        <v>4.9954975672363302</v>
      </c>
      <c r="P12" s="3">
        <v>12.7117242000531</v>
      </c>
      <c r="Q12" s="6">
        <v>9</v>
      </c>
      <c r="R12" s="8">
        <v>4.9966482051111498</v>
      </c>
    </row>
    <row r="13" spans="1:18" x14ac:dyDescent="0.25">
      <c r="A13" s="4">
        <v>13.955442999955199</v>
      </c>
      <c r="B13" s="6">
        <v>850</v>
      </c>
      <c r="C13" s="7">
        <v>3.4022204963098801</v>
      </c>
      <c r="D13" s="3">
        <v>15.5177824998972</v>
      </c>
      <c r="E13" s="6">
        <v>-77</v>
      </c>
      <c r="F13" s="8">
        <v>2.29222981671042</v>
      </c>
      <c r="G13" s="3">
        <v>13.9308281000703</v>
      </c>
      <c r="H13" s="6">
        <v>109</v>
      </c>
      <c r="I13" s="8">
        <v>4.99714133563866</v>
      </c>
      <c r="J13" s="3">
        <v>14.073696399922399</v>
      </c>
      <c r="K13" s="6">
        <v>205</v>
      </c>
      <c r="L13" s="8">
        <v>4.9974700893269199</v>
      </c>
      <c r="M13" s="3">
        <v>14.0838633000385</v>
      </c>
      <c r="N13" s="6">
        <v>15</v>
      </c>
      <c r="O13" s="8">
        <v>4.9974700893269199</v>
      </c>
      <c r="P13" s="3">
        <v>13.917617600061901</v>
      </c>
      <c r="Q13" s="6">
        <v>9</v>
      </c>
      <c r="R13" s="8">
        <v>4.9966482051111498</v>
      </c>
    </row>
    <row r="14" spans="1:18" x14ac:dyDescent="0.25">
      <c r="A14" s="4">
        <v>15.2352485000155</v>
      </c>
      <c r="B14" s="6">
        <v>1033</v>
      </c>
      <c r="C14" s="7">
        <v>3.3683599901330399</v>
      </c>
      <c r="D14" s="3">
        <v>16.703966499888299</v>
      </c>
      <c r="E14" s="6">
        <v>-77</v>
      </c>
      <c r="F14" s="8">
        <v>2.7761328929452902</v>
      </c>
      <c r="G14" s="3">
        <v>15.224322300055</v>
      </c>
      <c r="H14" s="6">
        <v>107</v>
      </c>
      <c r="I14" s="8">
        <v>4.9961550745894803</v>
      </c>
      <c r="J14" s="3">
        <v>15.316539399907899</v>
      </c>
      <c r="K14" s="6">
        <v>201</v>
      </c>
      <c r="L14" s="8">
        <v>4.9973057124824702</v>
      </c>
      <c r="M14" s="3">
        <v>15.280716300010599</v>
      </c>
      <c r="N14" s="6">
        <v>17</v>
      </c>
      <c r="O14" s="8">
        <v>4.9958263209116103</v>
      </c>
      <c r="P14" s="3">
        <v>15.2006883000722</v>
      </c>
      <c r="Q14" s="6">
        <v>11</v>
      </c>
      <c r="R14" s="8">
        <v>4.9977988430177698</v>
      </c>
    </row>
    <row r="15" spans="1:18" x14ac:dyDescent="0.25">
      <c r="A15" s="4">
        <v>16.426318699959602</v>
      </c>
      <c r="B15" s="6">
        <v>1129</v>
      </c>
      <c r="C15" s="7">
        <v>3.3159255555445899</v>
      </c>
      <c r="D15" s="3">
        <v>17.9002405999926</v>
      </c>
      <c r="E15" s="6">
        <v>-79</v>
      </c>
      <c r="F15" s="8">
        <v>2.83760722674457</v>
      </c>
      <c r="G15" s="3">
        <v>16.4199810000136</v>
      </c>
      <c r="H15" s="6">
        <v>105</v>
      </c>
      <c r="I15" s="8">
        <v>4.9969769587955097</v>
      </c>
      <c r="J15" s="3">
        <v>16.518723499961101</v>
      </c>
      <c r="K15" s="6">
        <v>199</v>
      </c>
      <c r="L15" s="8">
        <v>4.9974700893269199</v>
      </c>
      <c r="M15" s="3">
        <v>16.478438700083601</v>
      </c>
      <c r="N15" s="6">
        <v>17</v>
      </c>
      <c r="O15" s="8">
        <v>2.2019914354771002</v>
      </c>
      <c r="P15" s="3">
        <v>19.0045385999837</v>
      </c>
      <c r="Q15" s="6">
        <v>9</v>
      </c>
      <c r="R15" s="8">
        <v>2.8389221863641101</v>
      </c>
    </row>
    <row r="16" spans="1:18" x14ac:dyDescent="0.25">
      <c r="A16" s="4">
        <v>17.607094499980999</v>
      </c>
      <c r="B16" s="6">
        <v>1225</v>
      </c>
      <c r="C16" s="7">
        <v>3.2832156966560002</v>
      </c>
      <c r="D16" s="3">
        <v>19.1052056999178</v>
      </c>
      <c r="E16" s="6">
        <v>-77</v>
      </c>
      <c r="F16" s="8">
        <v>2.8885619308239501</v>
      </c>
      <c r="G16" s="3">
        <v>17.598677600035401</v>
      </c>
      <c r="H16" s="6">
        <v>105</v>
      </c>
      <c r="I16" s="8">
        <v>2.7092344156492598</v>
      </c>
      <c r="J16" s="3">
        <v>17.714525299961601</v>
      </c>
      <c r="K16" s="6">
        <v>198</v>
      </c>
      <c r="L16" s="8">
        <v>2.18999253252675</v>
      </c>
      <c r="M16" s="3">
        <v>17.673228600062401</v>
      </c>
      <c r="N16" s="6">
        <v>17</v>
      </c>
      <c r="O16" s="8">
        <v>2.7656132263869599</v>
      </c>
      <c r="P16" s="3">
        <v>20.189813800039701</v>
      </c>
      <c r="Q16" s="6">
        <v>9</v>
      </c>
      <c r="R16" s="8">
        <v>2.8816583879990301</v>
      </c>
    </row>
    <row r="17" spans="1:18" x14ac:dyDescent="0.25">
      <c r="A17" s="4">
        <v>18.795397700043299</v>
      </c>
      <c r="B17" s="6">
        <v>1320</v>
      </c>
      <c r="C17" s="7">
        <v>3.2602037463514502</v>
      </c>
      <c r="D17" s="3">
        <v>20.314798999927</v>
      </c>
      <c r="E17" s="6">
        <v>-73</v>
      </c>
      <c r="F17" s="8">
        <v>2.9225865452359399</v>
      </c>
      <c r="G17" s="3">
        <v>18.801707100006698</v>
      </c>
      <c r="H17" s="6">
        <v>107</v>
      </c>
      <c r="I17" s="8">
        <v>2.8284025101241701</v>
      </c>
      <c r="J17" s="3">
        <v>18.9145548999076</v>
      </c>
      <c r="K17" s="6">
        <v>194</v>
      </c>
      <c r="L17" s="8">
        <v>2.7661063357209899</v>
      </c>
      <c r="M17" s="3">
        <v>18.867303300066801</v>
      </c>
      <c r="N17" s="6">
        <v>17</v>
      </c>
      <c r="O17" s="8">
        <v>2.83530604747197</v>
      </c>
      <c r="P17" s="3">
        <v>21.366852300008699</v>
      </c>
      <c r="Q17" s="6">
        <v>15</v>
      </c>
      <c r="R17" s="8">
        <v>2.8979310258034698</v>
      </c>
    </row>
    <row r="18" spans="1:18" x14ac:dyDescent="0.25">
      <c r="A18" s="4">
        <v>19.9939293999923</v>
      </c>
      <c r="B18" s="6">
        <v>1416</v>
      </c>
      <c r="C18" s="7">
        <v>3.2462322093903802</v>
      </c>
      <c r="D18" s="3">
        <v>21.522325499914501</v>
      </c>
      <c r="E18" s="6">
        <v>-67</v>
      </c>
      <c r="F18" s="8">
        <v>2.9436259291085398</v>
      </c>
      <c r="G18" s="3">
        <v>19.9944182999897</v>
      </c>
      <c r="H18" s="6">
        <v>107</v>
      </c>
      <c r="I18" s="8">
        <v>2.8882331906731999</v>
      </c>
      <c r="J18" s="3">
        <v>20.206926499959</v>
      </c>
      <c r="K18" s="6">
        <v>188</v>
      </c>
      <c r="L18" s="8">
        <v>2.8648926441112401</v>
      </c>
      <c r="M18" s="3">
        <v>20.066628800006502</v>
      </c>
      <c r="N18" s="6">
        <v>20</v>
      </c>
      <c r="O18" s="8">
        <v>2.88872630089993</v>
      </c>
      <c r="P18" s="3">
        <v>22.5513223999878</v>
      </c>
      <c r="Q18" s="6">
        <v>22</v>
      </c>
      <c r="R18" s="8">
        <v>2.9100944142415699</v>
      </c>
    </row>
    <row r="19" spans="1:18" x14ac:dyDescent="0.25">
      <c r="A19" s="4">
        <v>21.190739199984801</v>
      </c>
      <c r="B19" s="6">
        <v>1612</v>
      </c>
      <c r="C19" s="7">
        <v>3.2329181595284302</v>
      </c>
      <c r="D19" s="3">
        <v>22.717659699963399</v>
      </c>
      <c r="E19" s="6">
        <v>-58</v>
      </c>
      <c r="F19" s="8">
        <v>2.95858362018665</v>
      </c>
      <c r="G19" s="3">
        <v>21.191936700022701</v>
      </c>
      <c r="H19" s="6">
        <v>109</v>
      </c>
      <c r="I19" s="8">
        <v>2.91913477196166</v>
      </c>
      <c r="J19" s="3">
        <v>21.4089035999495</v>
      </c>
      <c r="K19" s="6">
        <v>186</v>
      </c>
      <c r="L19" s="8">
        <v>2.9382017123091799</v>
      </c>
      <c r="M19" s="3">
        <v>21.2897520000115</v>
      </c>
      <c r="N19" s="6">
        <v>24</v>
      </c>
      <c r="O19" s="8">
        <v>2.9161761092988798</v>
      </c>
      <c r="P19" s="3">
        <v>23.733419000054699</v>
      </c>
      <c r="Q19" s="6">
        <v>32</v>
      </c>
      <c r="R19" s="8">
        <v>2.91502551829916</v>
      </c>
    </row>
    <row r="20" spans="1:18" x14ac:dyDescent="0.25">
      <c r="A20" s="4">
        <v>22.397710399935001</v>
      </c>
      <c r="B20" s="6">
        <v>1714</v>
      </c>
      <c r="C20" s="7">
        <v>3.2200972253881299</v>
      </c>
      <c r="D20" s="3">
        <v>23.918641599942902</v>
      </c>
      <c r="E20" s="6">
        <v>-26</v>
      </c>
      <c r="F20" s="8">
        <v>2.96499406026888</v>
      </c>
      <c r="G20" s="3">
        <v>22.387873200001099</v>
      </c>
      <c r="H20" s="6">
        <v>118</v>
      </c>
      <c r="I20" s="8">
        <v>2.9359005295600902</v>
      </c>
      <c r="J20" s="3">
        <v>22.601147999986999</v>
      </c>
      <c r="K20" s="6">
        <v>184</v>
      </c>
      <c r="L20" s="8">
        <v>2.9850472358868601</v>
      </c>
      <c r="M20" s="3">
        <v>22.4771116001065</v>
      </c>
      <c r="N20" s="6">
        <v>30</v>
      </c>
      <c r="O20" s="8">
        <v>2.9294900923269398</v>
      </c>
      <c r="P20" s="3">
        <v>24.919172100024198</v>
      </c>
      <c r="Q20" s="6">
        <v>56</v>
      </c>
      <c r="R20" s="8">
        <v>2.9273532800547599</v>
      </c>
    </row>
    <row r="21" spans="1:18" x14ac:dyDescent="0.25">
      <c r="A21" s="4">
        <v>23.6000108999433</v>
      </c>
      <c r="B21" s="6">
        <v>1818</v>
      </c>
      <c r="C21" s="7">
        <v>3.2085912611532099</v>
      </c>
      <c r="D21" s="3">
        <v>25.098777599981901</v>
      </c>
      <c r="E21" s="6">
        <v>-5</v>
      </c>
      <c r="F21" s="8">
        <v>2.9691033170635999</v>
      </c>
      <c r="G21" s="3">
        <v>23.584712099982401</v>
      </c>
      <c r="H21" s="6">
        <v>128</v>
      </c>
      <c r="I21" s="8">
        <v>2.95743302844371</v>
      </c>
      <c r="J21" s="3">
        <v>23.824127099942402</v>
      </c>
      <c r="K21" s="6">
        <v>190</v>
      </c>
      <c r="L21" s="8">
        <v>3.0092096770532599</v>
      </c>
      <c r="M21" s="3">
        <v>23.7392425000434</v>
      </c>
      <c r="N21" s="6">
        <v>47</v>
      </c>
      <c r="O21" s="8">
        <v>2.94165348658413</v>
      </c>
      <c r="P21" s="3">
        <v>26.103598700021301</v>
      </c>
      <c r="Q21" s="6">
        <v>69</v>
      </c>
      <c r="R21" s="8">
        <v>2.92866824144481</v>
      </c>
    </row>
    <row r="22" spans="1:18" x14ac:dyDescent="0.25">
      <c r="A22" s="4">
        <v>24.788524399977099</v>
      </c>
      <c r="B22" s="6">
        <v>1925</v>
      </c>
      <c r="C22" s="7">
        <v>3.20070145836103</v>
      </c>
      <c r="D22" s="3">
        <v>26.289791999966798</v>
      </c>
      <c r="E22" s="6">
        <v>17</v>
      </c>
      <c r="F22" s="8">
        <v>2.9745275364300801</v>
      </c>
      <c r="G22" s="3">
        <v>24.785926099983001</v>
      </c>
      <c r="H22" s="6">
        <v>139</v>
      </c>
      <c r="I22" s="8">
        <v>2.95578932598898</v>
      </c>
      <c r="J22" s="3">
        <v>25.096162899979301</v>
      </c>
      <c r="K22" s="6">
        <v>201</v>
      </c>
      <c r="L22" s="8">
        <v>3.0312353115982602</v>
      </c>
      <c r="M22" s="3">
        <v>24.951886900002101</v>
      </c>
      <c r="N22" s="6">
        <v>56</v>
      </c>
      <c r="O22" s="8">
        <v>2.9457627419103298</v>
      </c>
      <c r="P22" s="3">
        <v>27.2884999000234</v>
      </c>
      <c r="Q22" s="6">
        <v>84</v>
      </c>
      <c r="R22" s="8">
        <v>2.9329418661440201</v>
      </c>
    </row>
    <row r="23" spans="1:18" x14ac:dyDescent="0.25">
      <c r="A23" s="4">
        <v>26.014659199979999</v>
      </c>
      <c r="B23" s="6">
        <v>2153</v>
      </c>
      <c r="C23" s="7">
        <v>3.1937978817532602</v>
      </c>
      <c r="D23" s="3">
        <v>27.469537499942799</v>
      </c>
      <c r="E23" s="6">
        <v>39</v>
      </c>
      <c r="F23" s="8">
        <v>2.9727194632576301</v>
      </c>
      <c r="G23" s="3">
        <v>25.997812499990602</v>
      </c>
      <c r="H23" s="6">
        <v>165</v>
      </c>
      <c r="I23" s="8">
        <v>2.9592411011917199</v>
      </c>
      <c r="J23" s="3">
        <v>26.308855599956502</v>
      </c>
      <c r="K23" s="6">
        <v>211</v>
      </c>
      <c r="L23" s="8">
        <v>3.0410975384771501</v>
      </c>
      <c r="M23" s="3">
        <v>26.140304000000398</v>
      </c>
      <c r="N23" s="6">
        <v>69</v>
      </c>
      <c r="O23" s="8">
        <v>2.9531594021474499</v>
      </c>
      <c r="P23" s="3">
        <v>28.4728113000746</v>
      </c>
      <c r="Q23" s="6">
        <v>103</v>
      </c>
      <c r="R23" s="8">
        <v>2.9334349767041101</v>
      </c>
    </row>
    <row r="24" spans="1:18" x14ac:dyDescent="0.25">
      <c r="A24" s="4">
        <v>27.2265314999967</v>
      </c>
      <c r="B24" s="6">
        <v>2272</v>
      </c>
      <c r="C24" s="7">
        <v>3.18607245171007</v>
      </c>
      <c r="D24" s="3">
        <v>28.6508228998864</v>
      </c>
      <c r="E24" s="6">
        <v>69</v>
      </c>
      <c r="F24" s="8">
        <v>2.9758424987689098</v>
      </c>
      <c r="G24" s="3">
        <v>27.184776499983801</v>
      </c>
      <c r="H24" s="6">
        <v>179</v>
      </c>
      <c r="I24" s="8">
        <v>2.9654871710705502</v>
      </c>
      <c r="J24" s="3">
        <v>27.5200125999981</v>
      </c>
      <c r="K24" s="6">
        <v>220</v>
      </c>
      <c r="L24" s="8">
        <v>3.0480010981993901</v>
      </c>
      <c r="M24" s="3">
        <v>27.3211789000779</v>
      </c>
      <c r="N24" s="6">
        <v>86</v>
      </c>
      <c r="O24" s="8">
        <v>2.95858362018665</v>
      </c>
      <c r="P24" s="3">
        <v>29.655576999997699</v>
      </c>
      <c r="Q24" s="6">
        <v>120</v>
      </c>
      <c r="R24" s="8">
        <v>2.9385304527084899</v>
      </c>
    </row>
    <row r="25" spans="1:18" x14ac:dyDescent="0.25">
      <c r="A25" s="4">
        <v>28.4380604999605</v>
      </c>
      <c r="B25" s="6">
        <v>2395</v>
      </c>
      <c r="C25" s="7">
        <v>3.18426437247878</v>
      </c>
      <c r="D25" s="3">
        <v>29.843106299987902</v>
      </c>
      <c r="E25" s="6">
        <v>135</v>
      </c>
      <c r="F25" s="8">
        <v>2.97600686906314</v>
      </c>
      <c r="G25" s="3">
        <v>28.360394399962299</v>
      </c>
      <c r="H25" s="6">
        <v>196</v>
      </c>
      <c r="I25" s="8">
        <v>2.96482969000248</v>
      </c>
      <c r="J25" s="3">
        <v>28.706364399986299</v>
      </c>
      <c r="K25" s="6">
        <v>235</v>
      </c>
      <c r="L25" s="8">
        <v>3.0539184356999098</v>
      </c>
      <c r="M25" s="3">
        <v>28.503263700054902</v>
      </c>
      <c r="N25" s="6">
        <v>101</v>
      </c>
      <c r="O25" s="8">
        <v>2.9638434684128301</v>
      </c>
      <c r="P25" s="3">
        <v>30.842061100061901</v>
      </c>
      <c r="Q25" s="6">
        <v>162</v>
      </c>
      <c r="R25" s="8">
        <v>2.9382017123091799</v>
      </c>
    </row>
    <row r="26" spans="1:18" x14ac:dyDescent="0.25">
      <c r="A26" s="4">
        <v>29.619358800002299</v>
      </c>
      <c r="B26" s="6">
        <v>2521</v>
      </c>
      <c r="C26" s="7">
        <v>3.18179880997647</v>
      </c>
      <c r="D26" s="3">
        <v>31.036336799967099</v>
      </c>
      <c r="E26" s="6">
        <v>177</v>
      </c>
      <c r="F26" s="8">
        <v>2.9769930908372402</v>
      </c>
      <c r="G26" s="3">
        <v>29.550436499994198</v>
      </c>
      <c r="H26" s="6">
        <v>214</v>
      </c>
      <c r="I26" s="8">
        <v>2.9694320576183801</v>
      </c>
      <c r="J26" s="3">
        <v>29.985063</v>
      </c>
      <c r="K26" s="6">
        <v>273</v>
      </c>
      <c r="L26" s="8">
        <v>3.05243910127317</v>
      </c>
      <c r="M26" s="3">
        <v>29.693324599997101</v>
      </c>
      <c r="N26" s="6">
        <v>143</v>
      </c>
      <c r="O26" s="8">
        <v>2.9646653197365</v>
      </c>
      <c r="P26" s="3">
        <v>32.021101500024002</v>
      </c>
      <c r="Q26" s="6">
        <v>186</v>
      </c>
      <c r="R26" s="8">
        <v>2.9370511209245498</v>
      </c>
    </row>
    <row r="27" spans="1:18" x14ac:dyDescent="0.25">
      <c r="A27" s="4">
        <v>30.911224700044801</v>
      </c>
      <c r="B27" s="6">
        <v>2785</v>
      </c>
      <c r="C27" s="7">
        <v>3.1722653025646501</v>
      </c>
      <c r="D27" s="3">
        <v>32.220356199890297</v>
      </c>
      <c r="E27" s="6">
        <v>220</v>
      </c>
      <c r="F27" s="8">
        <v>2.9766643502442101</v>
      </c>
      <c r="G27" s="3">
        <v>30.734335600049199</v>
      </c>
      <c r="H27" s="6">
        <v>235</v>
      </c>
      <c r="I27" s="8">
        <v>2.9697607981748302</v>
      </c>
      <c r="J27" s="3">
        <v>31.155201699933901</v>
      </c>
      <c r="K27" s="6">
        <v>296</v>
      </c>
      <c r="L27" s="8">
        <v>3.05556214065889</v>
      </c>
      <c r="M27" s="3">
        <v>30.867655600071799</v>
      </c>
      <c r="N27" s="6">
        <v>166</v>
      </c>
      <c r="O27" s="8">
        <v>2.96762398458762</v>
      </c>
      <c r="P27" s="3">
        <v>34.210956400027499</v>
      </c>
      <c r="Q27" s="6">
        <v>241</v>
      </c>
      <c r="R27" s="8">
        <v>2.9428040780494902</v>
      </c>
    </row>
    <row r="28" spans="1:18" x14ac:dyDescent="0.25">
      <c r="A28" s="4">
        <v>32.1054233999457</v>
      </c>
      <c r="B28" s="6">
        <v>2923</v>
      </c>
      <c r="C28" s="7">
        <v>3.1747308646847099</v>
      </c>
      <c r="D28" s="3">
        <v>34.406259699957403</v>
      </c>
      <c r="E28" s="6">
        <v>315</v>
      </c>
      <c r="F28" s="8">
        <v>2.9756781284751002</v>
      </c>
      <c r="G28" s="3">
        <v>31.913530000019801</v>
      </c>
      <c r="H28" s="6">
        <v>286</v>
      </c>
      <c r="I28" s="8">
        <v>2.9727194632576301</v>
      </c>
      <c r="J28" s="3">
        <v>32.343612399999898</v>
      </c>
      <c r="K28" s="6">
        <v>322</v>
      </c>
      <c r="L28" s="8">
        <v>3.0509597668808501</v>
      </c>
      <c r="M28" s="3">
        <v>32.0654756000731</v>
      </c>
      <c r="N28" s="6">
        <v>190</v>
      </c>
      <c r="O28" s="8">
        <v>2.9689389467868299</v>
      </c>
      <c r="P28" s="3">
        <v>35.384781399974599</v>
      </c>
      <c r="Q28" s="6">
        <v>275</v>
      </c>
      <c r="R28" s="8">
        <v>2.9401741547297702</v>
      </c>
    </row>
    <row r="29" spans="1:18" x14ac:dyDescent="0.25">
      <c r="A29" s="4">
        <v>34.318702899967299</v>
      </c>
      <c r="B29" s="6">
        <v>3204</v>
      </c>
      <c r="C29" s="7">
        <v>3.1645398752273599</v>
      </c>
      <c r="D29" s="3">
        <v>35.612292999983701</v>
      </c>
      <c r="E29" s="6">
        <v>418</v>
      </c>
      <c r="F29" s="8">
        <v>2.9748562770122899</v>
      </c>
      <c r="G29" s="3">
        <v>34.114545200019997</v>
      </c>
      <c r="H29" s="6">
        <v>346</v>
      </c>
      <c r="I29" s="8">
        <v>2.9756781284751002</v>
      </c>
      <c r="J29" s="3">
        <v>34.528564699925397</v>
      </c>
      <c r="K29" s="6">
        <v>392</v>
      </c>
      <c r="L29" s="8">
        <v>3.05128850785395</v>
      </c>
      <c r="M29" s="3">
        <v>34.270409200107601</v>
      </c>
      <c r="N29" s="6">
        <v>245</v>
      </c>
      <c r="O29" s="8">
        <v>2.9707470198541399</v>
      </c>
      <c r="P29" s="3">
        <v>36.578258799971003</v>
      </c>
      <c r="Q29" s="6">
        <v>343</v>
      </c>
      <c r="R29" s="8">
        <v>2.9475708143355202</v>
      </c>
    </row>
    <row r="30" spans="1:18" x14ac:dyDescent="0.25">
      <c r="A30" s="4">
        <v>35.510750300018103</v>
      </c>
      <c r="B30" s="6">
        <v>3347</v>
      </c>
      <c r="C30" s="7">
        <v>3.1635536505305502</v>
      </c>
      <c r="D30" s="3">
        <v>36.811157799907903</v>
      </c>
      <c r="E30" s="6">
        <v>477</v>
      </c>
      <c r="F30" s="8">
        <v>2.9766643502442101</v>
      </c>
      <c r="G30" s="3">
        <v>35.294070900068597</v>
      </c>
      <c r="H30" s="6">
        <v>379</v>
      </c>
      <c r="I30" s="8">
        <v>2.9764999799483198</v>
      </c>
      <c r="J30" s="3">
        <v>35.815596499945897</v>
      </c>
      <c r="K30" s="6">
        <v>482</v>
      </c>
      <c r="L30" s="8">
        <v>3.0549046586701998</v>
      </c>
      <c r="M30" s="3">
        <v>35.465994900092397</v>
      </c>
      <c r="N30" s="6">
        <v>309</v>
      </c>
      <c r="O30" s="8">
        <v>2.9687745765104698</v>
      </c>
      <c r="P30" s="3">
        <v>37.747109199990497</v>
      </c>
      <c r="Q30" s="6">
        <v>379</v>
      </c>
      <c r="R30" s="8">
        <v>2.9498719974943701</v>
      </c>
    </row>
    <row r="31" spans="1:18" x14ac:dyDescent="0.25">
      <c r="A31" s="4">
        <v>36.745178199955198</v>
      </c>
      <c r="B31" s="6">
        <v>3643</v>
      </c>
      <c r="C31" s="7">
        <v>3.1640467628769899</v>
      </c>
      <c r="D31" s="3">
        <v>38.001495399977998</v>
      </c>
      <c r="E31" s="6">
        <v>535</v>
      </c>
      <c r="F31" s="8">
        <v>2.9748562770122899</v>
      </c>
      <c r="G31" s="3">
        <v>36.479272600030498</v>
      </c>
      <c r="H31" s="6">
        <v>416</v>
      </c>
      <c r="I31" s="8">
        <v>2.9764999799483198</v>
      </c>
      <c r="J31" s="3">
        <v>36.998000999912598</v>
      </c>
      <c r="K31" s="6">
        <v>535</v>
      </c>
      <c r="L31" s="8">
        <v>3.0567127341554698</v>
      </c>
      <c r="M31" s="3">
        <v>36.666090700076801</v>
      </c>
      <c r="N31" s="6">
        <v>345</v>
      </c>
      <c r="O31" s="8">
        <v>2.97814368292596</v>
      </c>
      <c r="P31" s="3">
        <v>38.940339699969599</v>
      </c>
      <c r="Q31" s="6">
        <v>418</v>
      </c>
      <c r="R31" s="8">
        <v>2.9526662914389501</v>
      </c>
    </row>
    <row r="32" spans="1:18" x14ac:dyDescent="0.25">
      <c r="A32" s="4">
        <v>37.939000900019799</v>
      </c>
      <c r="B32" s="6">
        <v>3792</v>
      </c>
      <c r="C32" s="7">
        <v>3.1610880888574502</v>
      </c>
      <c r="D32" s="3">
        <v>39.182657699915502</v>
      </c>
      <c r="E32" s="6">
        <v>596</v>
      </c>
      <c r="F32" s="8">
        <v>2.97534938788873</v>
      </c>
      <c r="G32" s="3">
        <v>37.708058000076498</v>
      </c>
      <c r="H32" s="6">
        <v>497</v>
      </c>
      <c r="I32" s="8">
        <v>2.98159545931453</v>
      </c>
      <c r="J32" s="3">
        <v>38.194393299985599</v>
      </c>
      <c r="K32" s="6">
        <v>594</v>
      </c>
      <c r="L32" s="8">
        <v>3.05950703273396</v>
      </c>
      <c r="M32" s="3">
        <v>37.853267700062098</v>
      </c>
      <c r="N32" s="6">
        <v>386</v>
      </c>
      <c r="O32" s="8">
        <v>2.9794586453380401</v>
      </c>
      <c r="P32" s="3">
        <v>40.118767400039303</v>
      </c>
      <c r="Q32" s="6">
        <v>460</v>
      </c>
      <c r="R32" s="8">
        <v>2.95414562357562</v>
      </c>
    </row>
    <row r="33" spans="1:18" x14ac:dyDescent="0.25">
      <c r="A33" s="4">
        <v>39.146185599965897</v>
      </c>
      <c r="B33" s="6">
        <v>3945</v>
      </c>
      <c r="C33" s="7">
        <v>3.1582937857469</v>
      </c>
      <c r="D33" s="3">
        <v>40.365564899984697</v>
      </c>
      <c r="E33" s="6">
        <v>660</v>
      </c>
      <c r="F33" s="8">
        <v>2.97600686906314</v>
      </c>
      <c r="G33" s="3">
        <v>38.888995100045499</v>
      </c>
      <c r="H33" s="6">
        <v>541</v>
      </c>
      <c r="I33" s="8">
        <v>2.9820885702421802</v>
      </c>
      <c r="J33" s="3">
        <v>39.404085099929901</v>
      </c>
      <c r="K33" s="6">
        <v>654</v>
      </c>
      <c r="L33" s="8">
        <v>3.06345192505422</v>
      </c>
      <c r="M33" s="3">
        <v>39.056959000066797</v>
      </c>
      <c r="N33" s="6">
        <v>428</v>
      </c>
      <c r="O33" s="8">
        <v>2.9866909390811802</v>
      </c>
      <c r="P33" s="3">
        <v>41.3047109000617</v>
      </c>
      <c r="Q33" s="6">
        <v>505</v>
      </c>
      <c r="R33" s="8">
        <v>2.9543099938150901</v>
      </c>
    </row>
    <row r="34" spans="1:18" x14ac:dyDescent="0.25">
      <c r="A34" s="4">
        <v>40.3473745000083</v>
      </c>
      <c r="B34" s="6">
        <v>4094</v>
      </c>
      <c r="C34" s="7">
        <v>3.1576363026804302</v>
      </c>
      <c r="D34" s="3">
        <v>41.578856199979697</v>
      </c>
      <c r="E34" s="6">
        <v>796</v>
      </c>
      <c r="F34" s="8">
        <v>2.9769930908372402</v>
      </c>
      <c r="G34" s="3">
        <v>40.074165199999698</v>
      </c>
      <c r="H34" s="6">
        <v>586</v>
      </c>
      <c r="I34" s="8">
        <v>2.9817598296233299</v>
      </c>
      <c r="J34" s="3">
        <v>40.586923999944702</v>
      </c>
      <c r="K34" s="6">
        <v>722</v>
      </c>
      <c r="L34" s="8">
        <v>3.0641094071314501</v>
      </c>
      <c r="M34" s="3">
        <v>40.329618400079198</v>
      </c>
      <c r="N34" s="6">
        <v>516</v>
      </c>
      <c r="O34" s="8">
        <v>2.9903070862555898</v>
      </c>
      <c r="P34" s="3">
        <v>42.492450700025003</v>
      </c>
      <c r="Q34" s="6">
        <v>601</v>
      </c>
      <c r="R34" s="8">
        <v>2.9589123606883598</v>
      </c>
    </row>
    <row r="35" spans="1:18" x14ac:dyDescent="0.25">
      <c r="A35" s="4">
        <v>41.638975000008898</v>
      </c>
      <c r="B35" s="6">
        <v>4398</v>
      </c>
      <c r="C35" s="7">
        <v>3.1548419997259001</v>
      </c>
      <c r="D35" s="3">
        <v>42.770400199922697</v>
      </c>
      <c r="E35" s="6">
        <v>865</v>
      </c>
      <c r="F35" s="8">
        <v>2.9768287205405199</v>
      </c>
      <c r="G35" s="3">
        <v>41.2659667000407</v>
      </c>
      <c r="H35" s="6">
        <v>633</v>
      </c>
      <c r="I35" s="8">
        <v>2.9876771610178001</v>
      </c>
      <c r="J35" s="3">
        <v>41.780289099900898</v>
      </c>
      <c r="K35" s="6">
        <v>867</v>
      </c>
      <c r="L35" s="8">
        <v>3.0647668892155</v>
      </c>
      <c r="M35" s="3">
        <v>41.5072078000521</v>
      </c>
      <c r="N35" s="6">
        <v>564</v>
      </c>
      <c r="O35" s="8">
        <v>2.98997834559502</v>
      </c>
      <c r="P35" s="3">
        <v>43.671890400000798</v>
      </c>
      <c r="Q35" s="6">
        <v>656</v>
      </c>
      <c r="R35" s="8">
        <v>2.9577617689396201</v>
      </c>
    </row>
    <row r="36" spans="1:18" x14ac:dyDescent="0.25">
      <c r="A36" s="4">
        <v>42.841454799985499</v>
      </c>
      <c r="B36" s="6">
        <v>4554</v>
      </c>
      <c r="C36" s="7">
        <v>3.15812941497963</v>
      </c>
      <c r="D36" s="3">
        <v>43.960323699982801</v>
      </c>
      <c r="E36" s="6">
        <v>937</v>
      </c>
      <c r="F36" s="8">
        <v>2.9750206473040199</v>
      </c>
      <c r="G36" s="3">
        <v>42.441851900075498</v>
      </c>
      <c r="H36" s="6">
        <v>686</v>
      </c>
      <c r="I36" s="8">
        <v>2.9858690874787999</v>
      </c>
      <c r="J36" s="3">
        <v>42.968899399973402</v>
      </c>
      <c r="K36" s="6">
        <v>946</v>
      </c>
      <c r="L36" s="8">
        <v>3.0662462239295598</v>
      </c>
      <c r="M36" s="3">
        <v>42.6918355000671</v>
      </c>
      <c r="N36" s="6">
        <v>614</v>
      </c>
      <c r="O36" s="8">
        <v>2.9921151599186002</v>
      </c>
      <c r="P36" s="3">
        <v>44.858368300017901</v>
      </c>
      <c r="Q36" s="6">
        <v>709</v>
      </c>
      <c r="R36" s="8">
        <v>2.9592411011917199</v>
      </c>
    </row>
    <row r="37" spans="1:18" x14ac:dyDescent="0.25">
      <c r="A37" s="4">
        <v>44.075369399972203</v>
      </c>
      <c r="B37" s="6">
        <v>4711</v>
      </c>
      <c r="C37" s="7">
        <v>3.1556638535229502</v>
      </c>
      <c r="D37" s="3">
        <v>45.153560899896497</v>
      </c>
      <c r="E37" s="6">
        <v>1014</v>
      </c>
      <c r="F37" s="8">
        <v>2.9761712393577802</v>
      </c>
      <c r="G37" s="3">
        <v>43.626371599966603</v>
      </c>
      <c r="H37" s="6">
        <v>797</v>
      </c>
      <c r="I37" s="8">
        <v>2.9825816811735799</v>
      </c>
      <c r="J37" s="3">
        <v>44.153245699941102</v>
      </c>
      <c r="K37" s="6">
        <v>1031</v>
      </c>
      <c r="L37" s="8">
        <v>3.0611507378375902</v>
      </c>
      <c r="M37" s="3">
        <v>43.887731000082503</v>
      </c>
      <c r="N37" s="6">
        <v>667</v>
      </c>
      <c r="O37" s="8">
        <v>2.99343012261436</v>
      </c>
      <c r="P37" s="3">
        <v>46.044089899980399</v>
      </c>
      <c r="Q37" s="6">
        <v>765</v>
      </c>
      <c r="R37" s="8">
        <v>2.9640078386767299</v>
      </c>
    </row>
    <row r="38" spans="1:18" x14ac:dyDescent="0.25">
      <c r="A38" s="4">
        <v>45.274568900000297</v>
      </c>
      <c r="B38" s="6">
        <v>4869</v>
      </c>
      <c r="C38" s="7">
        <v>3.1563213365684502</v>
      </c>
      <c r="D38" s="3">
        <v>46.380791499977903</v>
      </c>
      <c r="E38" s="6">
        <v>1167</v>
      </c>
      <c r="F38" s="8">
        <v>2.97534938788873</v>
      </c>
      <c r="G38" s="3">
        <v>44.810289500048299</v>
      </c>
      <c r="H38" s="6">
        <v>858</v>
      </c>
      <c r="I38" s="8">
        <v>2.9847184952529999</v>
      </c>
      <c r="J38" s="3">
        <v>45.359310299972996</v>
      </c>
      <c r="K38" s="6">
        <v>1118</v>
      </c>
      <c r="L38" s="8">
        <v>3.0641094071314501</v>
      </c>
      <c r="M38" s="3">
        <v>45.079451600089598</v>
      </c>
      <c r="N38" s="6">
        <v>724</v>
      </c>
      <c r="O38" s="8">
        <v>2.9922795302541099</v>
      </c>
      <c r="P38" s="3">
        <v>47.221475700032897</v>
      </c>
      <c r="Q38" s="6">
        <v>824</v>
      </c>
      <c r="R38" s="8">
        <v>2.9646653197365</v>
      </c>
    </row>
    <row r="39" spans="1:18" x14ac:dyDescent="0.25">
      <c r="A39" s="4">
        <v>46.533402299974099</v>
      </c>
      <c r="B39" s="6">
        <v>5182</v>
      </c>
      <c r="C39" s="7">
        <v>3.1508971016519798</v>
      </c>
      <c r="D39" s="3">
        <v>47.566809399984699</v>
      </c>
      <c r="E39" s="6">
        <v>1244</v>
      </c>
      <c r="F39" s="8">
        <v>2.9766643502442101</v>
      </c>
      <c r="G39" s="3">
        <v>46.005094800027997</v>
      </c>
      <c r="H39" s="6">
        <v>918</v>
      </c>
      <c r="I39" s="8">
        <v>2.9865265687598699</v>
      </c>
      <c r="J39" s="3">
        <v>46.589406099985297</v>
      </c>
      <c r="K39" s="6">
        <v>1305</v>
      </c>
      <c r="L39" s="8">
        <v>3.06756118814884</v>
      </c>
      <c r="M39" s="3">
        <v>46.254264499992097</v>
      </c>
      <c r="N39" s="6">
        <v>841</v>
      </c>
      <c r="O39" s="8">
        <v>2.9935944929532101</v>
      </c>
      <c r="P39" s="3">
        <v>48.407034200034097</v>
      </c>
      <c r="Q39" s="6">
        <v>946</v>
      </c>
      <c r="R39" s="8">
        <v>2.9592411011917199</v>
      </c>
    </row>
    <row r="40" spans="1:18" x14ac:dyDescent="0.25">
      <c r="A40" s="4">
        <v>47.745471099973599</v>
      </c>
      <c r="B40" s="6">
        <v>5341</v>
      </c>
      <c r="C40" s="7">
        <v>3.1494177649390598</v>
      </c>
      <c r="D40" s="3">
        <v>48.747970099910098</v>
      </c>
      <c r="E40" s="6">
        <v>1324</v>
      </c>
      <c r="F40" s="8">
        <v>2.9773218314319299</v>
      </c>
      <c r="G40" s="3">
        <v>47.201497500063802</v>
      </c>
      <c r="H40" s="6">
        <v>982</v>
      </c>
      <c r="I40" s="8">
        <v>2.9871840500476101</v>
      </c>
      <c r="J40" s="3">
        <v>47.7701813000021</v>
      </c>
      <c r="K40" s="6">
        <v>1405</v>
      </c>
      <c r="L40" s="8">
        <v>3.0613151083502901</v>
      </c>
      <c r="M40" s="3">
        <v>47.439461300033102</v>
      </c>
      <c r="N40" s="6">
        <v>905</v>
      </c>
      <c r="O40" s="8">
        <v>2.99441634465374</v>
      </c>
      <c r="P40" s="3">
        <v>49.590700900065698</v>
      </c>
      <c r="Q40" s="6">
        <v>1008</v>
      </c>
      <c r="R40" s="8">
        <v>2.9610491739898399</v>
      </c>
    </row>
    <row r="41" spans="1:18" x14ac:dyDescent="0.25">
      <c r="A41" s="4">
        <v>48.918370699975597</v>
      </c>
      <c r="B41" s="6">
        <v>5499</v>
      </c>
      <c r="C41" s="7">
        <v>3.1518833261468999</v>
      </c>
      <c r="D41" s="3">
        <v>49.950381599948699</v>
      </c>
      <c r="E41" s="6">
        <v>1405</v>
      </c>
      <c r="F41" s="8">
        <v>2.9748562770122899</v>
      </c>
      <c r="G41" s="3">
        <v>48.484065799973898</v>
      </c>
      <c r="H41" s="6">
        <v>1114</v>
      </c>
      <c r="I41" s="8">
        <v>2.9858690874787999</v>
      </c>
      <c r="J41" s="3">
        <v>48.958855499979101</v>
      </c>
      <c r="K41" s="6">
        <v>1506</v>
      </c>
      <c r="L41" s="8">
        <v>3.0613151083502901</v>
      </c>
      <c r="M41" s="3">
        <v>48.634180000051799</v>
      </c>
      <c r="N41" s="6">
        <v>971</v>
      </c>
      <c r="O41" s="8">
        <v>2.9939232336321702</v>
      </c>
      <c r="P41" s="3">
        <v>50.777401900035301</v>
      </c>
      <c r="Q41" s="6">
        <v>1078</v>
      </c>
      <c r="R41" s="8">
        <v>2.9579261391882001</v>
      </c>
    </row>
    <row r="42" spans="1:18" x14ac:dyDescent="0.25">
      <c r="A42" s="4">
        <v>50.088999700034002</v>
      </c>
      <c r="B42" s="6">
        <v>5657</v>
      </c>
      <c r="C42" s="7">
        <v>3.14892465270926</v>
      </c>
      <c r="D42" s="3">
        <v>51.135861099930402</v>
      </c>
      <c r="E42" s="6">
        <v>1490</v>
      </c>
      <c r="F42" s="8">
        <v>2.9723907226862298</v>
      </c>
      <c r="G42" s="3">
        <v>49.6740106999641</v>
      </c>
      <c r="H42" s="6">
        <v>1186</v>
      </c>
      <c r="I42" s="8">
        <v>2.98997834559502</v>
      </c>
      <c r="J42" s="3">
        <v>50.1397682999959</v>
      </c>
      <c r="K42" s="6">
        <v>1610</v>
      </c>
      <c r="L42" s="8">
        <v>3.0623013314354699</v>
      </c>
      <c r="M42" s="3">
        <v>49.817006700090097</v>
      </c>
      <c r="N42" s="6">
        <v>1039</v>
      </c>
      <c r="O42" s="8">
        <v>2.9978681219101602</v>
      </c>
      <c r="P42" s="3">
        <v>51.961791599984203</v>
      </c>
      <c r="Q42" s="6">
        <v>1148</v>
      </c>
      <c r="R42" s="8">
        <v>2.9620353955372201</v>
      </c>
    </row>
    <row r="43" spans="1:18" x14ac:dyDescent="0.25">
      <c r="A43" s="4">
        <v>51.275666299974503</v>
      </c>
      <c r="B43" s="6">
        <v>5820</v>
      </c>
      <c r="C43" s="7">
        <v>3.1449797550121401</v>
      </c>
      <c r="D43" s="3">
        <v>52.319290999905199</v>
      </c>
      <c r="E43" s="6">
        <v>1657</v>
      </c>
      <c r="F43" s="8">
        <v>2.9722263524011501</v>
      </c>
      <c r="G43" s="3">
        <v>50.854490400059099</v>
      </c>
      <c r="H43" s="6">
        <v>1259</v>
      </c>
      <c r="I43" s="8">
        <v>2.9876771610178001</v>
      </c>
      <c r="J43" s="3">
        <v>51.315232199965898</v>
      </c>
      <c r="K43" s="6">
        <v>1721</v>
      </c>
      <c r="L43" s="8">
        <v>3.06000014426058</v>
      </c>
      <c r="M43" s="3">
        <v>51.095733900088803</v>
      </c>
      <c r="N43" s="6">
        <v>1182</v>
      </c>
      <c r="O43" s="8">
        <v>2.9957313073963401</v>
      </c>
      <c r="P43" s="3">
        <v>53.229725399985902</v>
      </c>
      <c r="Q43" s="6">
        <v>1288</v>
      </c>
      <c r="R43" s="8">
        <v>2.9582548796866002</v>
      </c>
    </row>
    <row r="44" spans="1:18" x14ac:dyDescent="0.25">
      <c r="A44" s="4">
        <v>52.4472190999658</v>
      </c>
      <c r="B44" s="6">
        <v>6142</v>
      </c>
      <c r="C44" s="7">
        <v>3.1490890234520901</v>
      </c>
      <c r="D44" s="3">
        <v>53.5330306999385</v>
      </c>
      <c r="E44" s="6">
        <v>1744</v>
      </c>
      <c r="F44" s="8">
        <v>2.97419879584952</v>
      </c>
      <c r="G44" s="3">
        <v>52.059946399996903</v>
      </c>
      <c r="H44" s="6">
        <v>1333</v>
      </c>
      <c r="I44" s="8">
        <v>2.9898139752653599</v>
      </c>
      <c r="J44" s="3">
        <v>52.504000899963998</v>
      </c>
      <c r="K44" s="6">
        <v>1942</v>
      </c>
      <c r="L44" s="8">
        <v>3.0629588135007699</v>
      </c>
      <c r="M44" s="3">
        <v>52.2790980000281</v>
      </c>
      <c r="N44" s="6">
        <v>1254</v>
      </c>
      <c r="O44" s="8">
        <v>2.99688189981807</v>
      </c>
      <c r="P44" s="3">
        <v>54.412700199987697</v>
      </c>
      <c r="Q44" s="6">
        <v>1363</v>
      </c>
      <c r="R44" s="8">
        <v>2.9610491739898399</v>
      </c>
    </row>
    <row r="45" spans="1:18" x14ac:dyDescent="0.25">
      <c r="A45" s="4">
        <v>53.658754999982101</v>
      </c>
      <c r="B45" s="6">
        <v>6302</v>
      </c>
      <c r="C45" s="7">
        <v>3.1441579013568299</v>
      </c>
      <c r="D45" s="3">
        <v>54.7205286999233</v>
      </c>
      <c r="E45" s="6">
        <v>1831</v>
      </c>
      <c r="F45" s="8">
        <v>2.9727194632576301</v>
      </c>
      <c r="G45" s="3">
        <v>53.243112500058402</v>
      </c>
      <c r="H45" s="6">
        <v>1414</v>
      </c>
      <c r="I45" s="8">
        <v>2.9840610139902899</v>
      </c>
      <c r="J45" s="3">
        <v>53.691336799995</v>
      </c>
      <c r="K45" s="6">
        <v>2057</v>
      </c>
      <c r="L45" s="8">
        <v>3.0609863673253099</v>
      </c>
      <c r="M45" s="3">
        <v>53.463622900075201</v>
      </c>
      <c r="N45" s="6">
        <v>1329</v>
      </c>
      <c r="O45" s="8">
        <v>2.9978681219101602</v>
      </c>
      <c r="P45" s="3">
        <v>55.591560499975401</v>
      </c>
      <c r="Q45" s="6">
        <v>1440</v>
      </c>
      <c r="R45" s="8">
        <v>2.9602273227117601</v>
      </c>
    </row>
    <row r="46" spans="1:18" x14ac:dyDescent="0.25">
      <c r="A46" s="4">
        <v>54.856179800000902</v>
      </c>
      <c r="B46" s="6">
        <v>6465</v>
      </c>
      <c r="C46" s="7">
        <v>3.1472809453049599</v>
      </c>
      <c r="D46" s="3">
        <v>55.932673399918698</v>
      </c>
      <c r="E46" s="6">
        <v>1920</v>
      </c>
      <c r="F46" s="8">
        <v>2.9722263524011501</v>
      </c>
      <c r="G46" s="3">
        <v>54.425193800008799</v>
      </c>
      <c r="H46" s="6">
        <v>1569</v>
      </c>
      <c r="I46" s="8">
        <v>2.9909645675817398</v>
      </c>
      <c r="J46" s="3">
        <v>54.885059199994402</v>
      </c>
      <c r="K46" s="6">
        <v>2174</v>
      </c>
      <c r="L46" s="8">
        <v>3.06000014426058</v>
      </c>
      <c r="M46" s="3">
        <v>54.6492540000472</v>
      </c>
      <c r="N46" s="6">
        <v>1408</v>
      </c>
      <c r="O46" s="8">
        <v>2.9986899736650701</v>
      </c>
      <c r="P46" s="3">
        <v>56.776239000027999</v>
      </c>
      <c r="Q46" s="6">
        <v>1516</v>
      </c>
      <c r="R46" s="8">
        <v>2.9602273227117601</v>
      </c>
    </row>
    <row r="47" spans="1:18" x14ac:dyDescent="0.25">
      <c r="A47" s="4">
        <v>56.044591599958899</v>
      </c>
      <c r="B47" s="6">
        <v>6627</v>
      </c>
      <c r="C47" s="7">
        <v>3.1451441257445101</v>
      </c>
      <c r="D47" s="3">
        <v>57.154249599901902</v>
      </c>
      <c r="E47" s="6">
        <v>2097</v>
      </c>
      <c r="F47" s="8">
        <v>2.9720619821164802</v>
      </c>
      <c r="G47" s="3">
        <v>55.616509300074497</v>
      </c>
      <c r="H47" s="6">
        <v>1650</v>
      </c>
      <c r="I47" s="8">
        <v>2.9863621984389801</v>
      </c>
      <c r="J47" s="3">
        <v>56.080051299999397</v>
      </c>
      <c r="K47" s="6">
        <v>2295</v>
      </c>
      <c r="L47" s="8">
        <v>3.06164384937698</v>
      </c>
      <c r="M47" s="3">
        <v>55.849566000048</v>
      </c>
      <c r="N47" s="6">
        <v>1486</v>
      </c>
      <c r="O47" s="8">
        <v>2.9957313073963401</v>
      </c>
      <c r="P47" s="3">
        <v>57.963754500029602</v>
      </c>
      <c r="Q47" s="6">
        <v>1597</v>
      </c>
      <c r="R47" s="8">
        <v>2.96285724683809</v>
      </c>
    </row>
    <row r="48" spans="1:18" x14ac:dyDescent="0.25">
      <c r="A48" s="4">
        <v>57.313349199946899</v>
      </c>
      <c r="B48" s="6">
        <v>6947</v>
      </c>
      <c r="C48" s="7">
        <v>3.14202108190395</v>
      </c>
      <c r="D48" s="3">
        <v>58.342192899901399</v>
      </c>
      <c r="E48" s="6">
        <v>2185</v>
      </c>
      <c r="F48" s="8">
        <v>2.9715688712649899</v>
      </c>
      <c r="G48" s="3">
        <v>56.799902600003399</v>
      </c>
      <c r="H48" s="6">
        <v>1735</v>
      </c>
      <c r="I48" s="8">
        <v>2.9873484203705898</v>
      </c>
      <c r="J48" s="3">
        <v>57.367939499905297</v>
      </c>
      <c r="K48" s="6">
        <v>2536</v>
      </c>
      <c r="L48" s="8">
        <v>3.0609863673253099</v>
      </c>
      <c r="M48" s="3">
        <v>57.038583600078702</v>
      </c>
      <c r="N48" s="6">
        <v>1648</v>
      </c>
      <c r="O48" s="8">
        <v>2.9986899736650701</v>
      </c>
      <c r="P48" s="3">
        <v>59.145902300020602</v>
      </c>
      <c r="Q48" s="6">
        <v>1765</v>
      </c>
      <c r="R48" s="8">
        <v>2.9613779145039798</v>
      </c>
    </row>
    <row r="49" spans="1:18" x14ac:dyDescent="0.25">
      <c r="A49" s="4">
        <v>58.488644400029401</v>
      </c>
      <c r="B49" s="6">
        <v>7110</v>
      </c>
      <c r="C49" s="7">
        <v>3.1453084964773201</v>
      </c>
      <c r="D49" s="3">
        <v>59.535947899916202</v>
      </c>
      <c r="E49" s="6">
        <v>2278</v>
      </c>
      <c r="F49" s="8">
        <v>2.9697607981748302</v>
      </c>
      <c r="G49" s="3">
        <v>57.999827099964001</v>
      </c>
      <c r="H49" s="6">
        <v>1819</v>
      </c>
      <c r="I49" s="8">
        <v>2.9883346423172301</v>
      </c>
      <c r="J49" s="3">
        <v>58.562791499891297</v>
      </c>
      <c r="K49" s="6">
        <v>2662</v>
      </c>
      <c r="L49" s="8">
        <v>3.0618082198909602</v>
      </c>
      <c r="M49" s="3">
        <v>58.2291464000009</v>
      </c>
      <c r="N49" s="6">
        <v>1735</v>
      </c>
      <c r="O49" s="8">
        <v>2.9958956777410402</v>
      </c>
      <c r="P49" s="3">
        <v>60.329279700061299</v>
      </c>
      <c r="Q49" s="6">
        <v>1850</v>
      </c>
      <c r="R49" s="8">
        <v>2.9638434684128301</v>
      </c>
    </row>
    <row r="50" spans="1:18" x14ac:dyDescent="0.25">
      <c r="A50" s="4">
        <v>59.678185099968601</v>
      </c>
      <c r="B50" s="6">
        <v>7272</v>
      </c>
      <c r="C50" s="7">
        <v>3.1444866428176499</v>
      </c>
      <c r="D50" s="3">
        <v>60.730310999904702</v>
      </c>
      <c r="E50" s="6">
        <v>2370</v>
      </c>
      <c r="F50" s="8">
        <v>2.9694320576183801</v>
      </c>
      <c r="G50" s="3">
        <v>59.266038100002298</v>
      </c>
      <c r="H50" s="6">
        <v>1995</v>
      </c>
      <c r="I50" s="8">
        <v>2.9873484203705898</v>
      </c>
      <c r="J50" s="3">
        <v>59.7719657999696</v>
      </c>
      <c r="K50" s="6">
        <v>2791</v>
      </c>
      <c r="L50" s="8">
        <v>3.0608219968134498</v>
      </c>
      <c r="M50" s="3">
        <v>59.4434828000376</v>
      </c>
      <c r="N50" s="6">
        <v>1818</v>
      </c>
      <c r="O50" s="8">
        <v>2.99441634465374</v>
      </c>
      <c r="P50" s="3">
        <v>61.514498300035399</v>
      </c>
      <c r="Q50" s="6">
        <v>1936</v>
      </c>
      <c r="R50" s="8">
        <v>2.9635147278862601</v>
      </c>
    </row>
    <row r="51" spans="1:18" x14ac:dyDescent="0.25">
      <c r="A51" s="4">
        <v>60.856682799989301</v>
      </c>
      <c r="B51" s="6">
        <v>7436</v>
      </c>
      <c r="C51" s="7">
        <v>3.1403773746825601</v>
      </c>
      <c r="D51" s="3">
        <v>61.9229956999188</v>
      </c>
      <c r="E51" s="6">
        <v>2465</v>
      </c>
      <c r="F51" s="8">
        <v>2.9725550929717199</v>
      </c>
      <c r="G51" s="3">
        <v>60.457783599966199</v>
      </c>
      <c r="H51" s="6">
        <v>2085</v>
      </c>
      <c r="I51" s="8">
        <v>2.9903070862555898</v>
      </c>
      <c r="J51" s="3">
        <v>60.9513972999993</v>
      </c>
      <c r="K51" s="6">
        <v>2919</v>
      </c>
      <c r="L51" s="8">
        <v>3.0575345866657901</v>
      </c>
      <c r="M51" s="3">
        <v>60.635258700000101</v>
      </c>
      <c r="N51" s="6">
        <v>1906</v>
      </c>
      <c r="O51" s="8">
        <v>2.9924439005900298</v>
      </c>
      <c r="P51" s="3">
        <v>62.698757100035401</v>
      </c>
      <c r="Q51" s="6">
        <v>2023</v>
      </c>
      <c r="R51" s="8">
        <v>2.9592411011917199</v>
      </c>
    </row>
    <row r="52" spans="1:18" x14ac:dyDescent="0.25">
      <c r="A52" s="4">
        <v>62.056473199976601</v>
      </c>
      <c r="B52" s="6">
        <v>7596</v>
      </c>
      <c r="C52" s="7">
        <v>3.1425141940788599</v>
      </c>
      <c r="D52" s="3">
        <v>63.122505199979003</v>
      </c>
      <c r="E52" s="6">
        <v>2651</v>
      </c>
      <c r="F52" s="8">
        <v>2.97091139013548</v>
      </c>
      <c r="G52" s="3">
        <v>61.663726900005699</v>
      </c>
      <c r="H52" s="6">
        <v>2178</v>
      </c>
      <c r="I52" s="8">
        <v>2.98817027199174</v>
      </c>
      <c r="J52" s="3">
        <v>62.137254699948201</v>
      </c>
      <c r="K52" s="6">
        <v>3049</v>
      </c>
      <c r="L52" s="8">
        <v>3.05556214065889</v>
      </c>
      <c r="M52" s="3">
        <v>61.871876200078901</v>
      </c>
      <c r="N52" s="6">
        <v>2087</v>
      </c>
      <c r="O52" s="8">
        <v>2.99688189981807</v>
      </c>
      <c r="P52" s="3">
        <v>63.883171100052998</v>
      </c>
      <c r="Q52" s="6">
        <v>2110</v>
      </c>
      <c r="R52" s="8">
        <v>2.96236413605632</v>
      </c>
    </row>
    <row r="53" spans="1:18" x14ac:dyDescent="0.25">
      <c r="A53" s="4">
        <v>63.236260600038797</v>
      </c>
      <c r="B53" s="6">
        <v>7896</v>
      </c>
      <c r="C53" s="7">
        <v>3.1372543310817398</v>
      </c>
      <c r="D53" s="3">
        <v>64.317107999930101</v>
      </c>
      <c r="E53" s="6">
        <v>2747</v>
      </c>
      <c r="F53" s="8">
        <v>2.9704182792927099</v>
      </c>
      <c r="G53" s="3">
        <v>62.861577900010097</v>
      </c>
      <c r="H53" s="6">
        <v>2272</v>
      </c>
      <c r="I53" s="8">
        <v>2.9871840500476101</v>
      </c>
      <c r="J53" s="3">
        <v>63.338335099979297</v>
      </c>
      <c r="K53" s="6">
        <v>3313</v>
      </c>
      <c r="L53" s="8">
        <v>3.0614794788634199</v>
      </c>
      <c r="M53" s="3">
        <v>63.068640400073399</v>
      </c>
      <c r="N53" s="6">
        <v>2180</v>
      </c>
      <c r="O53" s="8">
        <v>2.9952381963647299</v>
      </c>
      <c r="P53" s="3">
        <v>65.069906700053195</v>
      </c>
      <c r="Q53" s="6">
        <v>2291</v>
      </c>
      <c r="R53" s="8">
        <v>2.9603916929665401</v>
      </c>
    </row>
    <row r="54" spans="1:18" x14ac:dyDescent="0.25">
      <c r="A54" s="4">
        <v>64.409287799964602</v>
      </c>
      <c r="B54" s="6">
        <v>8026</v>
      </c>
      <c r="C54" s="7">
        <v>3.1362681068193501</v>
      </c>
      <c r="D54" s="3">
        <v>65.487413999973796</v>
      </c>
      <c r="E54" s="6">
        <v>2844</v>
      </c>
      <c r="F54" s="8">
        <v>2.9718976118322402</v>
      </c>
      <c r="G54" s="3">
        <v>64.049224200076395</v>
      </c>
      <c r="H54" s="6">
        <v>2366</v>
      </c>
      <c r="I54" s="8">
        <v>2.9903070862555898</v>
      </c>
      <c r="J54" s="3">
        <v>64.520653699990305</v>
      </c>
      <c r="K54" s="6">
        <v>3449</v>
      </c>
      <c r="L54" s="8">
        <v>3.0590139212111702</v>
      </c>
      <c r="M54" s="3">
        <v>64.271852100035105</v>
      </c>
      <c r="N54" s="6">
        <v>2272</v>
      </c>
      <c r="O54" s="8">
        <v>2.9896496049361199</v>
      </c>
      <c r="P54" s="3">
        <v>66.2540809999918</v>
      </c>
      <c r="Q54" s="6">
        <v>2387</v>
      </c>
      <c r="R54" s="8">
        <v>2.96055606322175</v>
      </c>
    </row>
    <row r="55" spans="1:18" x14ac:dyDescent="0.25">
      <c r="A55" s="4">
        <v>65.589849499985505</v>
      </c>
      <c r="B55" s="6">
        <v>8141</v>
      </c>
      <c r="C55" s="7">
        <v>3.1398842625246202</v>
      </c>
      <c r="D55" s="3">
        <v>66.654955299920402</v>
      </c>
      <c r="E55" s="6">
        <v>2944</v>
      </c>
      <c r="F55" s="8">
        <v>2.97091139013548</v>
      </c>
      <c r="G55" s="3">
        <v>65.244630499975699</v>
      </c>
      <c r="H55" s="6">
        <v>2561</v>
      </c>
      <c r="I55" s="8">
        <v>2.98997834559502</v>
      </c>
      <c r="J55" s="3">
        <v>65.706035899929702</v>
      </c>
      <c r="K55" s="6">
        <v>3587</v>
      </c>
      <c r="L55" s="8">
        <v>3.0549046586701998</v>
      </c>
      <c r="M55" s="3">
        <v>65.486562800011598</v>
      </c>
      <c r="N55" s="6">
        <v>2366</v>
      </c>
      <c r="O55" s="8">
        <v>2.9916220489145799</v>
      </c>
      <c r="P55" s="3">
        <v>67.431150100077502</v>
      </c>
      <c r="Q55" s="6">
        <v>2478</v>
      </c>
      <c r="R55" s="8">
        <v>2.9603916929665401</v>
      </c>
    </row>
    <row r="56" spans="1:18" x14ac:dyDescent="0.25">
      <c r="A56" s="4">
        <v>66.782333299983193</v>
      </c>
      <c r="B56" s="6">
        <v>8247</v>
      </c>
      <c r="C56" s="7">
        <v>3.1369255896591999</v>
      </c>
      <c r="D56" s="3">
        <v>67.928414899972196</v>
      </c>
      <c r="E56" s="6">
        <v>3140</v>
      </c>
      <c r="F56" s="8">
        <v>2.97091139013548</v>
      </c>
      <c r="G56" s="3">
        <v>66.445658800075705</v>
      </c>
      <c r="H56" s="6">
        <v>2659</v>
      </c>
      <c r="I56" s="8">
        <v>2.9871840500476101</v>
      </c>
      <c r="J56" s="3">
        <v>66.898209799895994</v>
      </c>
      <c r="K56" s="6">
        <v>3722</v>
      </c>
      <c r="L56" s="8">
        <v>3.0562196226543801</v>
      </c>
      <c r="M56" s="3">
        <v>66.766817800002102</v>
      </c>
      <c r="N56" s="6">
        <v>2561</v>
      </c>
      <c r="O56" s="8">
        <v>2.9958956777410402</v>
      </c>
      <c r="P56" s="3">
        <v>68.618731700000296</v>
      </c>
      <c r="Q56" s="6">
        <v>2576</v>
      </c>
      <c r="R56" s="8">
        <v>2.96072043347736</v>
      </c>
    </row>
    <row r="57" spans="1:18" x14ac:dyDescent="0.25">
      <c r="A57" s="4">
        <v>67.961077400017501</v>
      </c>
      <c r="B57" s="6">
        <v>8345</v>
      </c>
      <c r="C57" s="7">
        <v>3.1379118139320301</v>
      </c>
      <c r="D57" s="3">
        <v>69.131399799953201</v>
      </c>
      <c r="E57" s="6">
        <v>3240</v>
      </c>
      <c r="F57" s="8">
        <v>2.9704182792927099</v>
      </c>
      <c r="G57" s="3">
        <v>67.630725500057395</v>
      </c>
      <c r="H57" s="6">
        <v>2759</v>
      </c>
      <c r="I57" s="8">
        <v>2.9876771610178001</v>
      </c>
      <c r="J57" s="3">
        <v>68.143831099965595</v>
      </c>
      <c r="K57" s="6">
        <v>4002</v>
      </c>
      <c r="L57" s="8">
        <v>3.05737021616287</v>
      </c>
      <c r="M57" s="3">
        <v>67.977765900082801</v>
      </c>
      <c r="N57" s="6">
        <v>2659</v>
      </c>
      <c r="O57" s="8">
        <v>2.9957313073963401</v>
      </c>
      <c r="P57" s="3">
        <v>69.891203699982697</v>
      </c>
      <c r="Q57" s="6">
        <v>2772</v>
      </c>
      <c r="R57" s="8">
        <v>2.96055606322175</v>
      </c>
    </row>
    <row r="58" spans="1:18" x14ac:dyDescent="0.25">
      <c r="A58" s="4">
        <v>69.163055800017901</v>
      </c>
      <c r="B58" s="6">
        <v>8524</v>
      </c>
      <c r="C58" s="7">
        <v>3.1349531411604898</v>
      </c>
      <c r="D58" s="3">
        <v>70.303353099967296</v>
      </c>
      <c r="E58" s="6">
        <v>3340</v>
      </c>
      <c r="F58" s="8">
        <v>2.9705826495732199</v>
      </c>
      <c r="G58" s="3">
        <v>68.818611599970595</v>
      </c>
      <c r="H58" s="6">
        <v>2859</v>
      </c>
      <c r="I58" s="8">
        <v>2.9884990126431301</v>
      </c>
      <c r="J58" s="3">
        <v>69.341592499986206</v>
      </c>
      <c r="K58" s="6">
        <v>4143</v>
      </c>
      <c r="L58" s="8">
        <v>3.0545759176784002</v>
      </c>
      <c r="M58" s="3">
        <v>69.181277700001303</v>
      </c>
      <c r="N58" s="6">
        <v>2757</v>
      </c>
      <c r="O58" s="8">
        <v>2.9967175294708501</v>
      </c>
      <c r="P58" s="3">
        <v>71.082615899969795</v>
      </c>
      <c r="Q58" s="6">
        <v>2872</v>
      </c>
      <c r="R58" s="8">
        <v>2.9597342119498702</v>
      </c>
    </row>
    <row r="59" spans="1:18" x14ac:dyDescent="0.25">
      <c r="A59" s="4">
        <v>70.344039299990897</v>
      </c>
      <c r="B59" s="6">
        <v>8607</v>
      </c>
      <c r="C59" s="7">
        <v>3.1349531411604898</v>
      </c>
      <c r="D59" s="3">
        <v>71.479898599907699</v>
      </c>
      <c r="E59" s="6">
        <v>3440</v>
      </c>
      <c r="F59" s="8">
        <v>2.9695964278964002</v>
      </c>
      <c r="G59" s="3">
        <v>70.049238400068106</v>
      </c>
      <c r="H59" s="6">
        <v>3066</v>
      </c>
      <c r="I59" s="8">
        <v>2.9896496049361199</v>
      </c>
      <c r="J59" s="3">
        <v>70.536367799970293</v>
      </c>
      <c r="K59" s="6">
        <v>4284</v>
      </c>
      <c r="L59" s="8">
        <v>3.0529322127449299</v>
      </c>
      <c r="M59" s="3">
        <v>70.376062000053906</v>
      </c>
      <c r="N59" s="6">
        <v>2861</v>
      </c>
      <c r="O59" s="8">
        <v>2.99343012261436</v>
      </c>
      <c r="P59" s="3">
        <v>72.266079699969794</v>
      </c>
      <c r="Q59" s="6">
        <v>2974</v>
      </c>
      <c r="R59" s="8">
        <v>2.96219976579656</v>
      </c>
    </row>
    <row r="60" spans="1:18" x14ac:dyDescent="0.25">
      <c r="A60" s="4">
        <v>71.5303682000376</v>
      </c>
      <c r="B60" s="6">
        <v>8686</v>
      </c>
      <c r="C60" s="7">
        <v>3.13413128763783</v>
      </c>
      <c r="D60" s="3">
        <v>72.655627299914997</v>
      </c>
      <c r="E60" s="6">
        <v>3540</v>
      </c>
      <c r="F60" s="8">
        <v>2.97370568498182</v>
      </c>
      <c r="G60" s="3">
        <v>74.788260000059296</v>
      </c>
      <c r="H60" s="6">
        <v>3598</v>
      </c>
      <c r="I60" s="8">
        <v>2.9924439005900298</v>
      </c>
      <c r="J60" s="3">
        <v>71.719208199996501</v>
      </c>
      <c r="K60" s="6">
        <v>4430</v>
      </c>
      <c r="L60" s="8">
        <v>3.0560552521548701</v>
      </c>
      <c r="M60" s="3">
        <v>71.657450800063003</v>
      </c>
      <c r="N60" s="6">
        <v>3064</v>
      </c>
      <c r="O60" s="8">
        <v>2.9940876039722801</v>
      </c>
      <c r="P60" s="3">
        <v>73.446649800054701</v>
      </c>
      <c r="Q60" s="6">
        <v>3074</v>
      </c>
      <c r="R60" s="8">
        <v>2.9625285063165001</v>
      </c>
    </row>
    <row r="61" spans="1:18" x14ac:dyDescent="0.25">
      <c r="A61" s="4">
        <v>72.731367700034696</v>
      </c>
      <c r="B61" s="6">
        <v>8764</v>
      </c>
      <c r="C61" s="7">
        <v>3.13429565834149</v>
      </c>
      <c r="D61" s="3">
        <v>73.825345599907394</v>
      </c>
      <c r="E61" s="6">
        <v>3747</v>
      </c>
      <c r="F61" s="8">
        <v>2.97091139013548</v>
      </c>
      <c r="G61" s="3">
        <v>75.981635499978395</v>
      </c>
      <c r="H61" s="6">
        <v>3705</v>
      </c>
      <c r="I61" s="8">
        <v>2.9898139752653599</v>
      </c>
      <c r="J61" s="3">
        <v>72.900791399995796</v>
      </c>
      <c r="K61" s="6">
        <v>4575</v>
      </c>
      <c r="L61" s="8">
        <v>3.0494804325229299</v>
      </c>
      <c r="M61" s="3">
        <v>72.855676200008006</v>
      </c>
      <c r="N61" s="6">
        <v>3170</v>
      </c>
      <c r="O61" s="8">
        <v>2.9963887887776699</v>
      </c>
      <c r="P61" s="3">
        <v>74.634474799968302</v>
      </c>
      <c r="Q61" s="6">
        <v>3175</v>
      </c>
      <c r="R61" s="8">
        <v>2.9592411011917199</v>
      </c>
    </row>
    <row r="62" spans="1:18" x14ac:dyDescent="0.25">
      <c r="A62" s="4">
        <v>73.976947000017304</v>
      </c>
      <c r="B62" s="6">
        <v>8911</v>
      </c>
      <c r="C62" s="7">
        <v>3.13429565834149</v>
      </c>
      <c r="D62" s="3">
        <v>75.014856599969704</v>
      </c>
      <c r="E62" s="6">
        <v>3851</v>
      </c>
      <c r="F62" s="8">
        <v>2.9720619821164802</v>
      </c>
      <c r="G62" s="3">
        <v>77.158616099972207</v>
      </c>
      <c r="H62" s="6">
        <v>3813</v>
      </c>
      <c r="I62" s="8">
        <v>2.99112893791433</v>
      </c>
      <c r="J62" s="3">
        <v>74.094794699922204</v>
      </c>
      <c r="K62" s="6">
        <v>4867</v>
      </c>
      <c r="L62" s="8">
        <v>3.0511241373671898</v>
      </c>
      <c r="M62" s="3">
        <v>74.047973100095902</v>
      </c>
      <c r="N62" s="6">
        <v>3274</v>
      </c>
      <c r="O62" s="8">
        <v>2.9921151599186002</v>
      </c>
      <c r="P62" s="3">
        <v>75.816632800036999</v>
      </c>
      <c r="Q62" s="6">
        <v>3387</v>
      </c>
      <c r="R62" s="8">
        <v>2.9613779145039798</v>
      </c>
    </row>
    <row r="63" spans="1:18" x14ac:dyDescent="0.25">
      <c r="A63" s="4">
        <v>75.157167500001293</v>
      </c>
      <c r="B63" s="6">
        <v>8982</v>
      </c>
      <c r="C63" s="7">
        <v>3.1344600290455902</v>
      </c>
      <c r="D63" s="3">
        <v>76.194456099998206</v>
      </c>
      <c r="E63" s="6">
        <v>3953</v>
      </c>
      <c r="F63" s="8">
        <v>2.97091139013548</v>
      </c>
      <c r="G63" s="3">
        <v>78.342662199982399</v>
      </c>
      <c r="H63" s="6">
        <v>3924</v>
      </c>
      <c r="I63" s="8">
        <v>2.9916220489145799</v>
      </c>
      <c r="J63" s="3">
        <v>75.294766000006305</v>
      </c>
      <c r="K63" s="6">
        <v>5014</v>
      </c>
      <c r="L63" s="8">
        <v>3.0494804325229299</v>
      </c>
      <c r="M63" s="3">
        <v>75.247602800023699</v>
      </c>
      <c r="N63" s="6">
        <v>3379</v>
      </c>
      <c r="O63" s="8">
        <v>2.9950738260216898</v>
      </c>
      <c r="P63" s="3">
        <v>77.001881100004496</v>
      </c>
      <c r="Q63" s="6">
        <v>3492</v>
      </c>
      <c r="R63" s="8">
        <v>2.9608848037333999</v>
      </c>
    </row>
    <row r="64" spans="1:18" x14ac:dyDescent="0.25">
      <c r="A64" s="4">
        <v>76.341698999982299</v>
      </c>
      <c r="B64" s="6">
        <v>9052</v>
      </c>
      <c r="C64" s="7">
        <v>3.1344600290455902</v>
      </c>
      <c r="D64" s="3">
        <v>77.376258299918803</v>
      </c>
      <c r="E64" s="6">
        <v>4058</v>
      </c>
      <c r="F64" s="8">
        <v>2.9717332415483999</v>
      </c>
      <c r="G64" s="3">
        <v>79.527991799986907</v>
      </c>
      <c r="H64" s="6">
        <v>4037</v>
      </c>
      <c r="I64" s="8">
        <v>2.9950738260216898</v>
      </c>
      <c r="J64" s="3">
        <v>76.491317399893802</v>
      </c>
      <c r="K64" s="6">
        <v>5165</v>
      </c>
      <c r="L64" s="8">
        <v>3.0503022849397499</v>
      </c>
      <c r="M64" s="3">
        <v>76.445499400026094</v>
      </c>
      <c r="N64" s="6">
        <v>3487</v>
      </c>
      <c r="O64" s="8">
        <v>2.9945807149951</v>
      </c>
      <c r="P64" s="3">
        <v>78.184784000040906</v>
      </c>
      <c r="Q64" s="6">
        <v>3600</v>
      </c>
      <c r="R64" s="8">
        <v>2.9589123606883598</v>
      </c>
    </row>
    <row r="65" spans="1:18" x14ac:dyDescent="0.25">
      <c r="A65" s="4">
        <v>77.528413799940594</v>
      </c>
      <c r="B65" s="6">
        <v>9122</v>
      </c>
      <c r="C65" s="7">
        <v>3.1336381755294398</v>
      </c>
      <c r="D65" s="3">
        <v>78.543219199986197</v>
      </c>
      <c r="E65" s="6">
        <v>4160</v>
      </c>
      <c r="F65" s="8">
        <v>2.9722263524011501</v>
      </c>
      <c r="G65" s="3">
        <v>80.711742100072996</v>
      </c>
      <c r="H65" s="6">
        <v>4252</v>
      </c>
      <c r="I65" s="8">
        <v>2.98932086427889</v>
      </c>
      <c r="J65" s="3">
        <v>77.689723399933399</v>
      </c>
      <c r="K65" s="6">
        <v>5318</v>
      </c>
      <c r="L65" s="8">
        <v>3.0511241373671898</v>
      </c>
      <c r="M65" s="3">
        <v>77.653271300019696</v>
      </c>
      <c r="N65" s="6">
        <v>3706</v>
      </c>
      <c r="O65" s="8">
        <v>2.9960600480861701</v>
      </c>
      <c r="P65" s="3">
        <v>79.368267500074495</v>
      </c>
      <c r="Q65" s="6">
        <v>3705</v>
      </c>
      <c r="R65" s="8">
        <v>2.9618710252782798</v>
      </c>
    </row>
    <row r="66" spans="1:18" x14ac:dyDescent="0.25">
      <c r="A66" s="4">
        <v>78.720520599978002</v>
      </c>
      <c r="B66" s="6">
        <v>9194</v>
      </c>
      <c r="C66" s="7">
        <v>3.1305151322670501</v>
      </c>
      <c r="D66" s="3">
        <v>79.722307499963705</v>
      </c>
      <c r="E66" s="6">
        <v>4360</v>
      </c>
      <c r="F66" s="8">
        <v>2.9717332415483999</v>
      </c>
      <c r="G66" s="3">
        <v>81.899662100011398</v>
      </c>
      <c r="H66" s="6">
        <v>4356</v>
      </c>
      <c r="I66" s="8">
        <v>2.9903070862555898</v>
      </c>
      <c r="J66" s="3">
        <v>78.915720599936293</v>
      </c>
      <c r="K66" s="6">
        <v>5622</v>
      </c>
      <c r="L66" s="8">
        <v>3.0526034717633301</v>
      </c>
      <c r="M66" s="3">
        <v>78.865400600014198</v>
      </c>
      <c r="N66" s="6">
        <v>3813</v>
      </c>
      <c r="O66" s="8">
        <v>2.9957313073963401</v>
      </c>
      <c r="P66" s="3">
        <v>80.553419100004206</v>
      </c>
      <c r="Q66" s="6">
        <v>3809</v>
      </c>
      <c r="R66" s="8">
        <v>2.95956984169674</v>
      </c>
    </row>
    <row r="67" spans="1:18" x14ac:dyDescent="0.25">
      <c r="A67" s="4">
        <v>79.911839399952399</v>
      </c>
      <c r="B67" s="6">
        <v>9329</v>
      </c>
      <c r="C67" s="7">
        <v>3.1280495719073902</v>
      </c>
      <c r="D67" s="3">
        <v>80.896470799925694</v>
      </c>
      <c r="E67" s="6">
        <v>4456</v>
      </c>
      <c r="F67" s="8">
        <v>2.9722263524011501</v>
      </c>
      <c r="G67" s="3">
        <v>83.085558200022206</v>
      </c>
      <c r="H67" s="6">
        <v>4462</v>
      </c>
      <c r="I67" s="8">
        <v>2.9917864192488399</v>
      </c>
      <c r="J67" s="3">
        <v>80.111947099911006</v>
      </c>
      <c r="K67" s="6">
        <v>5774</v>
      </c>
      <c r="L67" s="8">
        <v>3.0545759176784002</v>
      </c>
      <c r="M67" s="3">
        <v>80.060101900016804</v>
      </c>
      <c r="N67" s="6">
        <v>3919</v>
      </c>
      <c r="O67" s="8">
        <v>2.9960600480861701</v>
      </c>
      <c r="P67" s="3">
        <v>81.741472500027101</v>
      </c>
      <c r="Q67" s="6">
        <v>4015</v>
      </c>
      <c r="R67" s="8">
        <v>2.9635147278862601</v>
      </c>
    </row>
    <row r="68" spans="1:18" x14ac:dyDescent="0.25">
      <c r="A68" s="4">
        <v>81.099667000002199</v>
      </c>
      <c r="B68" s="6">
        <v>9395</v>
      </c>
      <c r="C68" s="7">
        <v>3.1295289081114799</v>
      </c>
      <c r="D68" s="3">
        <v>82.089467199984895</v>
      </c>
      <c r="E68" s="6">
        <v>4549</v>
      </c>
      <c r="F68" s="8">
        <v>2.9718976118322402</v>
      </c>
      <c r="G68" s="3">
        <v>84.283004199969497</v>
      </c>
      <c r="H68" s="6">
        <v>4565</v>
      </c>
      <c r="I68" s="8">
        <v>2.9903070862555898</v>
      </c>
      <c r="J68" s="3">
        <v>81.309307699906597</v>
      </c>
      <c r="K68" s="6">
        <v>5925</v>
      </c>
      <c r="L68" s="8">
        <v>3.0476723572432798</v>
      </c>
      <c r="M68" s="3">
        <v>81.2577025000937</v>
      </c>
      <c r="N68" s="6">
        <v>4022</v>
      </c>
      <c r="O68" s="8">
        <v>2.9958956777410402</v>
      </c>
      <c r="P68" s="3">
        <v>82.923597799963304</v>
      </c>
      <c r="Q68" s="6">
        <v>4113</v>
      </c>
      <c r="R68" s="8">
        <v>2.9618710252782798</v>
      </c>
    </row>
    <row r="69" spans="1:18" x14ac:dyDescent="0.25">
      <c r="A69" s="4">
        <v>82.289970100042396</v>
      </c>
      <c r="B69" s="6">
        <v>9456</v>
      </c>
      <c r="C69" s="7">
        <v>3.1296932788029901</v>
      </c>
      <c r="D69" s="3">
        <v>83.2780560998944</v>
      </c>
      <c r="E69" s="6">
        <v>4639</v>
      </c>
      <c r="F69" s="8">
        <v>2.97518501759617</v>
      </c>
      <c r="G69" s="3">
        <v>85.465682700043502</v>
      </c>
      <c r="H69" s="6">
        <v>4669</v>
      </c>
      <c r="I69" s="8">
        <v>2.99112893791433</v>
      </c>
      <c r="J69" s="3">
        <v>82.511225599911995</v>
      </c>
      <c r="K69" s="6">
        <v>6074</v>
      </c>
      <c r="L69" s="8">
        <v>3.04685050486041</v>
      </c>
      <c r="M69" s="3">
        <v>82.472057000035406</v>
      </c>
      <c r="N69" s="6">
        <v>4232</v>
      </c>
      <c r="O69" s="8">
        <v>2.99343012261436</v>
      </c>
      <c r="P69" s="3">
        <v>84.107755500008295</v>
      </c>
      <c r="Q69" s="6">
        <v>4215</v>
      </c>
      <c r="R69" s="8">
        <v>2.9602273227117601</v>
      </c>
    </row>
    <row r="70" spans="1:18" x14ac:dyDescent="0.25">
      <c r="A70" s="4">
        <v>83.470110199996199</v>
      </c>
      <c r="B70" s="6">
        <v>9514</v>
      </c>
      <c r="C70" s="7">
        <v>3.1311726150461099</v>
      </c>
      <c r="D70" s="3">
        <v>84.447783399955298</v>
      </c>
      <c r="E70" s="6">
        <v>4726</v>
      </c>
      <c r="F70" s="8">
        <v>2.9722263524011501</v>
      </c>
      <c r="G70" s="3">
        <v>86.648940099985296</v>
      </c>
      <c r="H70" s="6">
        <v>4871</v>
      </c>
      <c r="I70" s="8">
        <v>2.9924439005900298</v>
      </c>
      <c r="J70" s="3">
        <v>83.8082634999882</v>
      </c>
      <c r="K70" s="6">
        <v>6374</v>
      </c>
      <c r="L70" s="8">
        <v>3.04619302296175</v>
      </c>
      <c r="M70" s="3">
        <v>83.667975599993895</v>
      </c>
      <c r="N70" s="6">
        <v>4335</v>
      </c>
      <c r="O70" s="8">
        <v>2.9937588632924799</v>
      </c>
      <c r="P70" s="3">
        <v>85.295540899969595</v>
      </c>
      <c r="Q70" s="6">
        <v>4313</v>
      </c>
      <c r="R70" s="8">
        <v>2.95956984169674</v>
      </c>
    </row>
    <row r="71" spans="1:18" x14ac:dyDescent="0.25">
      <c r="A71" s="4">
        <v>84.649854299961504</v>
      </c>
      <c r="B71" s="6">
        <v>9571</v>
      </c>
      <c r="C71" s="7">
        <v>3.1306795029611698</v>
      </c>
      <c r="D71" s="3">
        <v>85.637741499929604</v>
      </c>
      <c r="E71" s="6">
        <v>4892</v>
      </c>
      <c r="F71" s="8">
        <v>2.9730482038306998</v>
      </c>
      <c r="G71" s="3">
        <v>87.828852000064202</v>
      </c>
      <c r="H71" s="6">
        <v>4965</v>
      </c>
      <c r="I71" s="8">
        <v>2.99112893791433</v>
      </c>
      <c r="J71" s="3">
        <v>85.002913199947201</v>
      </c>
      <c r="K71" s="6">
        <v>6521</v>
      </c>
      <c r="L71" s="8">
        <v>3.0491516915591701</v>
      </c>
      <c r="M71" s="3">
        <v>84.871543400106006</v>
      </c>
      <c r="N71" s="6">
        <v>4435</v>
      </c>
      <c r="O71" s="8">
        <v>2.9949094556790801</v>
      </c>
      <c r="P71" s="3">
        <v>86.553167600068207</v>
      </c>
      <c r="Q71" s="6">
        <v>4511</v>
      </c>
      <c r="R71" s="8">
        <v>2.9603916929665401</v>
      </c>
    </row>
    <row r="72" spans="1:18" x14ac:dyDescent="0.25">
      <c r="A72" s="4">
        <v>85.834577700006705</v>
      </c>
      <c r="B72" s="6">
        <v>9669</v>
      </c>
      <c r="C72" s="7">
        <v>3.1316657271349699</v>
      </c>
      <c r="D72" s="3">
        <v>86.836219599936101</v>
      </c>
      <c r="E72" s="6">
        <v>4971</v>
      </c>
      <c r="F72" s="8">
        <v>2.9733769444054299</v>
      </c>
      <c r="G72" s="3">
        <v>89.016209900029907</v>
      </c>
      <c r="H72" s="6">
        <v>5065</v>
      </c>
      <c r="I72" s="8">
        <v>2.9917864192488399</v>
      </c>
      <c r="J72" s="3">
        <v>86.184260699898005</v>
      </c>
      <c r="K72" s="6">
        <v>6666</v>
      </c>
      <c r="L72" s="8">
        <v>3.0491516915591701</v>
      </c>
      <c r="M72" s="3">
        <v>86.068108600098597</v>
      </c>
      <c r="N72" s="6">
        <v>4535</v>
      </c>
      <c r="O72" s="8">
        <v>2.9973750108622301</v>
      </c>
      <c r="P72" s="3">
        <v>87.747289299964905</v>
      </c>
      <c r="Q72" s="6">
        <v>4607</v>
      </c>
      <c r="R72" s="8">
        <v>2.9600629524573798</v>
      </c>
    </row>
    <row r="73" spans="1:18" x14ac:dyDescent="0.25">
      <c r="A73" s="4">
        <v>87.013811600045301</v>
      </c>
      <c r="B73" s="6">
        <v>9714</v>
      </c>
      <c r="C73" s="7">
        <v>3.1305151322670501</v>
      </c>
      <c r="D73" s="3">
        <v>88.011868199915597</v>
      </c>
      <c r="E73" s="6">
        <v>5046</v>
      </c>
      <c r="F73" s="8">
        <v>2.9727194632576301</v>
      </c>
      <c r="G73" s="3">
        <v>90.207173899980205</v>
      </c>
      <c r="H73" s="6">
        <v>5158</v>
      </c>
      <c r="I73" s="8">
        <v>2.9939232336321702</v>
      </c>
      <c r="J73" s="3">
        <v>87.367674699984406</v>
      </c>
      <c r="K73" s="6">
        <v>6808</v>
      </c>
      <c r="L73" s="8">
        <v>3.0511241373671898</v>
      </c>
      <c r="M73" s="3">
        <v>87.325062800082307</v>
      </c>
      <c r="N73" s="6">
        <v>4735</v>
      </c>
      <c r="O73" s="8">
        <v>2.9972106405137602</v>
      </c>
      <c r="P73" s="3">
        <v>88.939646500046294</v>
      </c>
      <c r="Q73" s="6">
        <v>4705</v>
      </c>
      <c r="R73" s="8">
        <v>2.9612135442467</v>
      </c>
    </row>
    <row r="74" spans="1:18" x14ac:dyDescent="0.25">
      <c r="A74" s="4">
        <v>88.203019900014596</v>
      </c>
      <c r="B74" s="6">
        <v>9754</v>
      </c>
      <c r="C74" s="7">
        <v>3.128213942595</v>
      </c>
      <c r="D74" s="3">
        <v>89.191041099955299</v>
      </c>
      <c r="E74" s="6">
        <v>5120</v>
      </c>
      <c r="F74" s="8">
        <v>2.9733769444054299</v>
      </c>
      <c r="G74" s="3">
        <v>91.453752800007294</v>
      </c>
      <c r="H74" s="6">
        <v>5342</v>
      </c>
      <c r="I74" s="8">
        <v>2.9921151599186002</v>
      </c>
      <c r="J74" s="3">
        <v>88.558048899983902</v>
      </c>
      <c r="K74" s="6">
        <v>6947</v>
      </c>
      <c r="L74" s="8">
        <v>3.0507953963949399</v>
      </c>
      <c r="M74" s="3">
        <v>88.5215151000302</v>
      </c>
      <c r="N74" s="6">
        <v>4831</v>
      </c>
      <c r="O74" s="8">
        <v>2.9980324922602999</v>
      </c>
      <c r="P74" s="3">
        <v>90.127653900068196</v>
      </c>
      <c r="Q74" s="6">
        <v>4799</v>
      </c>
      <c r="R74" s="8">
        <v>2.9587479904373</v>
      </c>
    </row>
    <row r="75" spans="1:18" x14ac:dyDescent="0.25">
      <c r="A75" s="4">
        <v>89.387752200011107</v>
      </c>
      <c r="B75" s="6">
        <v>9791</v>
      </c>
      <c r="C75" s="7">
        <v>3.128213942595</v>
      </c>
      <c r="D75" s="3">
        <v>90.461796999908898</v>
      </c>
      <c r="E75" s="6">
        <v>5256</v>
      </c>
      <c r="F75" s="8">
        <v>2.9723907226862298</v>
      </c>
      <c r="G75" s="3">
        <v>92.645002800039904</v>
      </c>
      <c r="H75" s="6">
        <v>5433</v>
      </c>
      <c r="I75" s="8">
        <v>2.99343012261436</v>
      </c>
      <c r="J75" s="3">
        <v>89.763500700006205</v>
      </c>
      <c r="K75" s="6">
        <v>7221</v>
      </c>
      <c r="L75" s="8">
        <v>3.0491516915591701</v>
      </c>
      <c r="M75" s="3">
        <v>89.718343000044101</v>
      </c>
      <c r="N75" s="6">
        <v>4929</v>
      </c>
      <c r="O75" s="8">
        <v>2.9970462701657001</v>
      </c>
      <c r="P75" s="3">
        <v>91.322196300025098</v>
      </c>
      <c r="Q75" s="6">
        <v>4894</v>
      </c>
      <c r="R75" s="8">
        <v>2.95907673093983</v>
      </c>
    </row>
    <row r="76" spans="1:18" x14ac:dyDescent="0.25">
      <c r="A76" s="4">
        <v>90.638218099949796</v>
      </c>
      <c r="B76" s="6">
        <v>9857</v>
      </c>
      <c r="C76" s="7">
        <v>3.1250908996045599</v>
      </c>
      <c r="D76" s="3">
        <v>91.634910699911401</v>
      </c>
      <c r="E76" s="6">
        <v>5318</v>
      </c>
      <c r="F76" s="8">
        <v>2.9725550929717199</v>
      </c>
      <c r="G76" s="3">
        <v>93.830548100057001</v>
      </c>
      <c r="H76" s="6">
        <v>5525</v>
      </c>
      <c r="I76" s="8">
        <v>2.9952381963647299</v>
      </c>
      <c r="J76" s="3">
        <v>90.973394599976004</v>
      </c>
      <c r="K76" s="6">
        <v>7351</v>
      </c>
      <c r="L76" s="8">
        <v>3.0481654686780901</v>
      </c>
      <c r="M76" s="3">
        <v>90.926232800004001</v>
      </c>
      <c r="N76" s="6">
        <v>5024</v>
      </c>
      <c r="O76" s="8">
        <v>2.9996761957847902</v>
      </c>
      <c r="P76" s="3">
        <v>92.504997399984802</v>
      </c>
      <c r="Q76" s="6">
        <v>5076</v>
      </c>
      <c r="R76" s="8">
        <v>2.9612135442467</v>
      </c>
    </row>
    <row r="77" spans="1:18" x14ac:dyDescent="0.25">
      <c r="A77" s="4">
        <v>91.817207399988504</v>
      </c>
      <c r="B77" s="6">
        <v>9889</v>
      </c>
      <c r="C77" s="7">
        <v>3.128213942595</v>
      </c>
      <c r="D77" s="3">
        <v>92.818920099991303</v>
      </c>
      <c r="E77" s="6">
        <v>5380</v>
      </c>
      <c r="F77" s="8">
        <v>2.9745275364300801</v>
      </c>
      <c r="G77" s="3">
        <v>95.022682800074094</v>
      </c>
      <c r="H77" s="6">
        <v>5610</v>
      </c>
      <c r="I77" s="8">
        <v>2.9909645675817398</v>
      </c>
      <c r="J77" s="3">
        <v>92.182061399915199</v>
      </c>
      <c r="K77" s="6">
        <v>7479</v>
      </c>
      <c r="L77" s="8">
        <v>3.04685050486041</v>
      </c>
      <c r="M77" s="3">
        <v>92.221448400057795</v>
      </c>
      <c r="N77" s="6">
        <v>5211</v>
      </c>
      <c r="O77" s="8">
        <v>2.99688189981807</v>
      </c>
      <c r="P77" s="3">
        <v>93.692384500056505</v>
      </c>
      <c r="Q77" s="6">
        <v>5161</v>
      </c>
      <c r="R77" s="8">
        <v>2.9602273227117601</v>
      </c>
    </row>
    <row r="78" spans="1:18" x14ac:dyDescent="0.25">
      <c r="A78" s="4">
        <v>93.008335000020395</v>
      </c>
      <c r="B78" s="6">
        <v>9916</v>
      </c>
      <c r="C78" s="7">
        <v>3.1249265289251902</v>
      </c>
      <c r="D78" s="3">
        <v>94.012613099999697</v>
      </c>
      <c r="E78" s="6">
        <v>5439</v>
      </c>
      <c r="F78" s="8">
        <v>2.9723907226862298</v>
      </c>
      <c r="G78" s="3">
        <v>96.219165000016801</v>
      </c>
      <c r="H78" s="6">
        <v>5695</v>
      </c>
      <c r="I78" s="8">
        <v>2.99112893791433</v>
      </c>
      <c r="J78" s="3">
        <v>93.371955299982801</v>
      </c>
      <c r="K78" s="6">
        <v>7602</v>
      </c>
      <c r="L78" s="8">
        <v>3.0458642820149602</v>
      </c>
      <c r="M78" s="3">
        <v>93.438542400021106</v>
      </c>
      <c r="N78" s="6">
        <v>5299</v>
      </c>
      <c r="O78" s="8">
        <v>2.9988543440173099</v>
      </c>
      <c r="P78" s="3">
        <v>94.878795900032799</v>
      </c>
      <c r="Q78" s="6">
        <v>5252</v>
      </c>
      <c r="R78" s="8">
        <v>2.9602273227117601</v>
      </c>
    </row>
    <row r="79" spans="1:18" x14ac:dyDescent="0.25">
      <c r="A79" s="4">
        <v>94.186912999954004</v>
      </c>
      <c r="B79" s="6">
        <v>9944</v>
      </c>
      <c r="C79" s="7">
        <v>3.1259127530079298</v>
      </c>
      <c r="D79" s="3">
        <v>95.188054599915603</v>
      </c>
      <c r="E79" s="6">
        <v>5497</v>
      </c>
      <c r="F79" s="8">
        <v>2.9755137581817102</v>
      </c>
      <c r="G79" s="3">
        <v>97.417872700025299</v>
      </c>
      <c r="H79" s="6">
        <v>5859</v>
      </c>
      <c r="I79" s="8">
        <v>2.9908001972495799</v>
      </c>
      <c r="J79" s="3">
        <v>94.580366299953297</v>
      </c>
      <c r="K79" s="6">
        <v>7836</v>
      </c>
      <c r="L79" s="8">
        <v>3.0438918363698799</v>
      </c>
      <c r="M79" s="3">
        <v>94.635043600108403</v>
      </c>
      <c r="N79" s="6">
        <v>5390</v>
      </c>
      <c r="O79" s="8">
        <v>2.9993474550765402</v>
      </c>
      <c r="P79" s="3">
        <v>96.075885500060394</v>
      </c>
      <c r="Q79" s="6">
        <v>5337</v>
      </c>
      <c r="R79" s="8">
        <v>2.96055606322175</v>
      </c>
    </row>
    <row r="80" spans="1:18" x14ac:dyDescent="0.25">
      <c r="A80" s="4">
        <v>95.387343100039203</v>
      </c>
      <c r="B80" s="6">
        <v>9969</v>
      </c>
      <c r="C80" s="7">
        <v>3.1273920891612899</v>
      </c>
      <c r="D80" s="3">
        <v>96.366026799893007</v>
      </c>
      <c r="E80" s="6">
        <v>5605</v>
      </c>
      <c r="F80" s="8">
        <v>2.97354131469341</v>
      </c>
      <c r="G80" s="3">
        <v>98.604191499994997</v>
      </c>
      <c r="H80" s="6">
        <v>5940</v>
      </c>
      <c r="I80" s="8">
        <v>2.9894852346073</v>
      </c>
      <c r="J80" s="3">
        <v>95.762119499966502</v>
      </c>
      <c r="K80" s="6">
        <v>7945</v>
      </c>
      <c r="L80" s="8">
        <v>3.0453711705979698</v>
      </c>
      <c r="M80" s="3">
        <v>95.843931500101405</v>
      </c>
      <c r="N80" s="6">
        <v>5476</v>
      </c>
      <c r="O80" s="8">
        <v>2.9962244184317099</v>
      </c>
      <c r="P80" s="3">
        <v>97.329495000070807</v>
      </c>
      <c r="Q80" s="6">
        <v>5505</v>
      </c>
      <c r="R80" s="8">
        <v>2.9603916929665401</v>
      </c>
    </row>
    <row r="81" spans="1:18" x14ac:dyDescent="0.25">
      <c r="A81" s="4">
        <v>96.574166500009596</v>
      </c>
      <c r="B81" s="6">
        <v>10014</v>
      </c>
      <c r="C81" s="7">
        <v>3.1250908996045599</v>
      </c>
      <c r="D81" s="3">
        <v>97.536880699917603</v>
      </c>
      <c r="E81" s="6">
        <v>5656</v>
      </c>
      <c r="F81" s="8">
        <v>2.9725550929717199</v>
      </c>
      <c r="G81" s="3">
        <v>99.803744400036507</v>
      </c>
      <c r="H81" s="6">
        <v>6018</v>
      </c>
      <c r="I81" s="8">
        <v>2.9901427159251002</v>
      </c>
      <c r="J81" s="3">
        <v>96.966978699900196</v>
      </c>
      <c r="K81" s="6">
        <v>8053</v>
      </c>
      <c r="L81" s="8">
        <v>3.0435630954349699</v>
      </c>
      <c r="M81" s="3">
        <v>97.112938900012495</v>
      </c>
      <c r="N81" s="6">
        <v>5640</v>
      </c>
      <c r="O81" s="8">
        <v>2.99688189981807</v>
      </c>
      <c r="P81" s="3">
        <v>98.524083900032494</v>
      </c>
      <c r="Q81" s="6">
        <v>5586</v>
      </c>
      <c r="R81" s="8">
        <v>2.95956984169674</v>
      </c>
    </row>
    <row r="82" spans="1:18" x14ac:dyDescent="0.25">
      <c r="A82" s="4">
        <v>97.754568099975501</v>
      </c>
      <c r="B82" s="6">
        <v>10037</v>
      </c>
      <c r="C82" s="7">
        <v>3.1283783132830401</v>
      </c>
      <c r="D82" s="3">
        <v>98.744665499893003</v>
      </c>
      <c r="E82" s="6">
        <v>5703</v>
      </c>
      <c r="F82" s="8">
        <v>2.9718976118322402</v>
      </c>
      <c r="G82" s="3">
        <v>101.002984200022</v>
      </c>
      <c r="H82" s="6">
        <v>6091</v>
      </c>
      <c r="I82" s="8">
        <v>2.9916220489145799</v>
      </c>
      <c r="J82" s="3">
        <v>98.159586499910802</v>
      </c>
      <c r="K82" s="6">
        <v>8153</v>
      </c>
      <c r="L82" s="8">
        <v>3.0412619089380399</v>
      </c>
      <c r="M82" s="3">
        <v>98.313444600091302</v>
      </c>
      <c r="N82" s="6">
        <v>5722</v>
      </c>
      <c r="O82" s="8">
        <v>2.9983612329618499</v>
      </c>
      <c r="P82" s="3">
        <v>99.709509200067203</v>
      </c>
      <c r="Q82" s="6">
        <v>5665</v>
      </c>
      <c r="R82" s="8">
        <v>2.9579261391882001</v>
      </c>
    </row>
    <row r="83" spans="1:18" x14ac:dyDescent="0.25">
      <c r="A83" s="4">
        <v>98.940808300045305</v>
      </c>
      <c r="B83" s="6">
        <v>10057</v>
      </c>
      <c r="C83" s="7">
        <v>3.1255840116452802</v>
      </c>
      <c r="D83" s="3">
        <v>99.921602099900994</v>
      </c>
      <c r="E83" s="6">
        <v>5750</v>
      </c>
      <c r="F83" s="8">
        <v>2.9704182792927099</v>
      </c>
      <c r="G83" s="3">
        <v>102.238196199992</v>
      </c>
      <c r="H83" s="6">
        <v>6231</v>
      </c>
      <c r="I83" s="8">
        <v>2.98997834559502</v>
      </c>
      <c r="J83" s="3">
        <v>99.363303899997803</v>
      </c>
      <c r="K83" s="6">
        <v>8249</v>
      </c>
      <c r="L83" s="8">
        <v>3.0409331680166898</v>
      </c>
      <c r="M83" s="3">
        <v>99.506807400029999</v>
      </c>
      <c r="N83" s="6">
        <v>5803</v>
      </c>
      <c r="O83" s="8">
        <v>3.0001693068502999</v>
      </c>
      <c r="P83" s="3">
        <v>100.906930400058</v>
      </c>
      <c r="Q83" s="6">
        <v>5740</v>
      </c>
      <c r="R83" s="8">
        <v>2.9598985822034201</v>
      </c>
    </row>
    <row r="84" spans="1:18" x14ac:dyDescent="0.25">
      <c r="A84" s="4">
        <v>100.11929239996201</v>
      </c>
      <c r="B84" s="6">
        <v>10076</v>
      </c>
      <c r="C84" s="7">
        <v>3.1287070546604201</v>
      </c>
      <c r="D84" s="3">
        <v>101.110501299961</v>
      </c>
      <c r="E84" s="6">
        <v>5797</v>
      </c>
      <c r="F84" s="8">
        <v>2.9723907226862298</v>
      </c>
      <c r="G84" s="3">
        <v>103.438866900047</v>
      </c>
      <c r="H84" s="6">
        <v>6299</v>
      </c>
      <c r="I84" s="8">
        <v>2.99293701160031</v>
      </c>
      <c r="J84" s="3">
        <v>100.55861819989499</v>
      </c>
      <c r="K84" s="6">
        <v>8434</v>
      </c>
      <c r="L84" s="8">
        <v>3.0425768726403999</v>
      </c>
      <c r="M84" s="3">
        <v>100.697098600096</v>
      </c>
      <c r="N84" s="6">
        <v>5882</v>
      </c>
      <c r="O84" s="8">
        <v>2.9957313073963401</v>
      </c>
      <c r="P84" s="3">
        <v>102.09210550005</v>
      </c>
      <c r="Q84" s="6">
        <v>5816</v>
      </c>
      <c r="R84" s="8">
        <v>2.9613779145039798</v>
      </c>
    </row>
    <row r="85" spans="1:18" x14ac:dyDescent="0.25">
      <c r="A85" s="4">
        <v>101.30197020003099</v>
      </c>
      <c r="B85" s="6">
        <v>10093</v>
      </c>
      <c r="C85" s="7">
        <v>3.1260771236899001</v>
      </c>
      <c r="D85" s="3">
        <v>102.313410299946</v>
      </c>
      <c r="E85" s="6">
        <v>5880</v>
      </c>
      <c r="F85" s="8">
        <v>2.9740344255598701</v>
      </c>
      <c r="G85" s="3">
        <v>104.654383999994</v>
      </c>
      <c r="H85" s="6">
        <v>6365</v>
      </c>
      <c r="I85" s="8">
        <v>2.9937588632924799</v>
      </c>
      <c r="J85" s="3">
        <v>101.773003499954</v>
      </c>
      <c r="K85" s="6">
        <v>8518</v>
      </c>
      <c r="L85" s="8">
        <v>3.04175502032325</v>
      </c>
      <c r="M85" s="3">
        <v>101.897709600045</v>
      </c>
      <c r="N85" s="6">
        <v>5957</v>
      </c>
      <c r="O85" s="8">
        <v>2.9981968626108699</v>
      </c>
      <c r="P85" s="3">
        <v>103.29305099998599</v>
      </c>
      <c r="Q85" s="6">
        <v>5963</v>
      </c>
      <c r="R85" s="8">
        <v>2.9594054714440299</v>
      </c>
    </row>
    <row r="86" spans="1:18" x14ac:dyDescent="0.25">
      <c r="A86" s="4">
        <v>102.487062499974</v>
      </c>
      <c r="B86" s="6">
        <v>10123</v>
      </c>
      <c r="C86" s="7">
        <v>3.1252552702843701</v>
      </c>
      <c r="D86" s="3">
        <v>103.490061299991</v>
      </c>
      <c r="E86" s="6">
        <v>5916</v>
      </c>
      <c r="F86" s="8">
        <v>2.97419879584952</v>
      </c>
      <c r="G86" s="3">
        <v>105.840013900073</v>
      </c>
      <c r="H86" s="6">
        <v>6429</v>
      </c>
      <c r="I86" s="8">
        <v>2.9940876039722801</v>
      </c>
      <c r="J86" s="3">
        <v>102.97307799989299</v>
      </c>
      <c r="K86" s="6">
        <v>8599</v>
      </c>
      <c r="L86" s="8">
        <v>3.0406044270970298</v>
      </c>
      <c r="M86" s="3">
        <v>103.09768960007899</v>
      </c>
      <c r="N86" s="6">
        <v>6103</v>
      </c>
      <c r="O86" s="8">
        <v>2.9977037515604299</v>
      </c>
      <c r="P86" s="3">
        <v>104.49625229998399</v>
      </c>
      <c r="Q86" s="6">
        <v>6033</v>
      </c>
      <c r="R86" s="8">
        <v>2.9594054714440299</v>
      </c>
    </row>
    <row r="87" spans="1:18" x14ac:dyDescent="0.25">
      <c r="A87" s="4">
        <v>103.677413600031</v>
      </c>
      <c r="B87" s="6">
        <v>10140</v>
      </c>
      <c r="C87" s="7">
        <v>3.1278852012202099</v>
      </c>
      <c r="D87" s="3">
        <v>104.67479659989399</v>
      </c>
      <c r="E87" s="6">
        <v>5955</v>
      </c>
      <c r="F87" s="8">
        <v>2.9755137581817102</v>
      </c>
      <c r="G87" s="3">
        <v>107.13306979998001</v>
      </c>
      <c r="H87" s="6">
        <v>6551</v>
      </c>
      <c r="I87" s="8">
        <v>2.99112893791433</v>
      </c>
      <c r="J87" s="3">
        <v>104.171684499946</v>
      </c>
      <c r="K87" s="6">
        <v>8679</v>
      </c>
      <c r="L87" s="8">
        <v>3.0406044270970298</v>
      </c>
      <c r="M87" s="3">
        <v>104.309000200009</v>
      </c>
      <c r="N87" s="6">
        <v>6172</v>
      </c>
      <c r="O87" s="8">
        <v>2.9996761957847902</v>
      </c>
      <c r="P87" s="3">
        <v>105.69133329996799</v>
      </c>
      <c r="Q87" s="6">
        <v>6104</v>
      </c>
      <c r="R87" s="8">
        <v>2.9577617689396201</v>
      </c>
    </row>
    <row r="88" spans="1:18" x14ac:dyDescent="0.25">
      <c r="A88" s="4">
        <v>104.86204239993801</v>
      </c>
      <c r="B88" s="6">
        <v>10153</v>
      </c>
      <c r="C88" s="7">
        <v>3.1257483823263899</v>
      </c>
      <c r="D88" s="3">
        <v>105.88593419990499</v>
      </c>
      <c r="E88" s="6">
        <v>5993</v>
      </c>
      <c r="F88" s="8">
        <v>2.9738700552706399</v>
      </c>
      <c r="G88" s="3">
        <v>108.34168219996999</v>
      </c>
      <c r="H88" s="6">
        <v>6610</v>
      </c>
      <c r="I88" s="8">
        <v>2.9937588632924799</v>
      </c>
      <c r="J88" s="3">
        <v>105.36736579996</v>
      </c>
      <c r="K88" s="6">
        <v>8822</v>
      </c>
      <c r="L88" s="8">
        <v>3.0404400566378298</v>
      </c>
      <c r="M88" s="3">
        <v>105.50748730008399</v>
      </c>
      <c r="N88" s="6">
        <v>6238</v>
      </c>
      <c r="O88" s="8">
        <v>2.9954025667081798</v>
      </c>
      <c r="P88" s="3">
        <v>106.876594700035</v>
      </c>
      <c r="Q88" s="6">
        <v>6170</v>
      </c>
      <c r="R88" s="8">
        <v>2.9600629524573798</v>
      </c>
    </row>
    <row r="89" spans="1:18" x14ac:dyDescent="0.25">
      <c r="A89" s="4">
        <v>106.04338779998901</v>
      </c>
      <c r="B89" s="6">
        <v>10167</v>
      </c>
      <c r="C89" s="7">
        <v>3.1272277184758499</v>
      </c>
      <c r="D89" s="3">
        <v>107.116214899928</v>
      </c>
      <c r="E89" s="6">
        <v>6065</v>
      </c>
      <c r="F89" s="8">
        <v>2.9712401306994001</v>
      </c>
      <c r="G89" s="3">
        <v>109.553415699978</v>
      </c>
      <c r="H89" s="6">
        <v>6666</v>
      </c>
      <c r="I89" s="8">
        <v>2.9942519743128</v>
      </c>
      <c r="J89" s="3">
        <v>106.576674699899</v>
      </c>
      <c r="K89" s="6">
        <v>8890</v>
      </c>
      <c r="L89" s="8">
        <v>3.0422481317122698</v>
      </c>
      <c r="M89" s="3">
        <v>106.713309100014</v>
      </c>
      <c r="N89" s="6">
        <v>6304</v>
      </c>
      <c r="O89" s="8">
        <v>2.9975393812111202</v>
      </c>
      <c r="P89" s="3">
        <v>108.10943120007801</v>
      </c>
      <c r="Q89" s="6">
        <v>6300</v>
      </c>
      <c r="R89" s="8">
        <v>2.95956984169674</v>
      </c>
    </row>
    <row r="90" spans="1:18" x14ac:dyDescent="0.25">
      <c r="A90" s="4">
        <v>107.316747999982</v>
      </c>
      <c r="B90" s="6">
        <v>10195</v>
      </c>
      <c r="C90" s="7">
        <v>3.1272277184758499</v>
      </c>
      <c r="D90" s="3">
        <v>108.292750099906</v>
      </c>
      <c r="E90" s="6">
        <v>6099</v>
      </c>
      <c r="F90" s="8">
        <v>2.9738700552706399</v>
      </c>
      <c r="G90" s="3">
        <v>110.733957699965</v>
      </c>
      <c r="H90" s="6">
        <v>6721</v>
      </c>
      <c r="I90" s="8">
        <v>2.9914576785807498</v>
      </c>
      <c r="J90" s="3">
        <v>107.779038799926</v>
      </c>
      <c r="K90" s="6">
        <v>8954</v>
      </c>
      <c r="L90" s="8">
        <v>3.0379744998007201</v>
      </c>
      <c r="M90" s="3">
        <v>107.928174200002</v>
      </c>
      <c r="N90" s="6">
        <v>6429</v>
      </c>
      <c r="O90" s="8">
        <v>2.9991830847230498</v>
      </c>
      <c r="P90" s="3">
        <v>109.309985500061</v>
      </c>
      <c r="Q90" s="6">
        <v>6363</v>
      </c>
      <c r="R90" s="8">
        <v>2.9597342119498702</v>
      </c>
    </row>
    <row r="91" spans="1:18" x14ac:dyDescent="0.25">
      <c r="A91" s="4">
        <v>108.50299629999699</v>
      </c>
      <c r="B91" s="6">
        <v>10208</v>
      </c>
      <c r="C91" s="7">
        <v>3.1270633477908398</v>
      </c>
      <c r="D91" s="3">
        <v>109.489447099971</v>
      </c>
      <c r="E91" s="6">
        <v>6131</v>
      </c>
      <c r="F91" s="8">
        <v>2.9730482038306998</v>
      </c>
      <c r="G91" s="3">
        <v>111.920208299998</v>
      </c>
      <c r="H91" s="6">
        <v>6772</v>
      </c>
      <c r="I91" s="8">
        <v>2.9922795302541099</v>
      </c>
      <c r="J91" s="3">
        <v>108.973889899905</v>
      </c>
      <c r="K91" s="6">
        <v>9018</v>
      </c>
      <c r="L91" s="8">
        <v>3.0392894634353298</v>
      </c>
      <c r="M91" s="3">
        <v>109.125201900023</v>
      </c>
      <c r="N91" s="6">
        <v>6491</v>
      </c>
      <c r="O91" s="8">
        <v>3.00164864006946</v>
      </c>
      <c r="P91" s="3">
        <v>110.499354299972</v>
      </c>
      <c r="Q91" s="6">
        <v>6421</v>
      </c>
      <c r="R91" s="8">
        <v>2.9598985822034201</v>
      </c>
    </row>
    <row r="92" spans="1:18" x14ac:dyDescent="0.25">
      <c r="A92" s="4">
        <v>109.702877499978</v>
      </c>
      <c r="B92" s="6">
        <v>10218</v>
      </c>
      <c r="C92" s="7">
        <v>3.1234471928303198</v>
      </c>
      <c r="D92" s="3">
        <v>110.69790789997199</v>
      </c>
      <c r="E92" s="6">
        <v>6161</v>
      </c>
      <c r="F92" s="8">
        <v>2.9730482038306998</v>
      </c>
      <c r="G92" s="3">
        <v>113.102986400015</v>
      </c>
      <c r="H92" s="6">
        <v>6879</v>
      </c>
      <c r="I92" s="8">
        <v>2.99441634465374</v>
      </c>
      <c r="J92" s="3">
        <v>110.24952699988999</v>
      </c>
      <c r="K92" s="6">
        <v>9139</v>
      </c>
      <c r="L92" s="8">
        <v>3.0409331680166898</v>
      </c>
      <c r="M92" s="3">
        <v>110.331681300071</v>
      </c>
      <c r="N92" s="6">
        <v>6550</v>
      </c>
      <c r="O92" s="8">
        <v>2.9973750108622301</v>
      </c>
      <c r="P92" s="3">
        <v>111.674757600063</v>
      </c>
      <c r="Q92" s="6">
        <v>6480</v>
      </c>
      <c r="R92" s="8">
        <v>2.95907673093983</v>
      </c>
    </row>
    <row r="93" spans="1:18" x14ac:dyDescent="0.25">
      <c r="A93" s="4">
        <v>110.893131999997</v>
      </c>
      <c r="B93" s="6">
        <v>10229</v>
      </c>
      <c r="C93" s="7">
        <v>3.12426904621202</v>
      </c>
      <c r="D93" s="3">
        <v>111.87430339993401</v>
      </c>
      <c r="E93" s="6">
        <v>6191</v>
      </c>
      <c r="F93" s="8">
        <v>2.9728838335439498</v>
      </c>
      <c r="G93" s="3">
        <v>114.29042880004199</v>
      </c>
      <c r="H93" s="6">
        <v>6930</v>
      </c>
      <c r="I93" s="8">
        <v>2.99293701160031</v>
      </c>
      <c r="J93" s="3">
        <v>111.445970600005</v>
      </c>
      <c r="K93" s="6">
        <v>9194</v>
      </c>
      <c r="L93" s="8">
        <v>3.0392894634353298</v>
      </c>
      <c r="M93" s="3">
        <v>111.53571750002401</v>
      </c>
      <c r="N93" s="6">
        <v>6606</v>
      </c>
      <c r="O93" s="8">
        <v>2.9985256033132499</v>
      </c>
      <c r="P93" s="3">
        <v>112.84729100007</v>
      </c>
      <c r="Q93" s="6">
        <v>6536</v>
      </c>
      <c r="R93" s="8">
        <v>2.9602273227117601</v>
      </c>
    </row>
    <row r="94" spans="1:18" x14ac:dyDescent="0.25">
      <c r="A94" s="4">
        <v>112.07739819993699</v>
      </c>
      <c r="B94" s="6">
        <v>10240</v>
      </c>
      <c r="C94" s="7">
        <v>3.12459778756774</v>
      </c>
      <c r="D94" s="3">
        <v>113.06125109991901</v>
      </c>
      <c r="E94" s="6">
        <v>6252</v>
      </c>
      <c r="F94" s="8">
        <v>2.9738700552706399</v>
      </c>
      <c r="G94" s="3">
        <v>115.497415999998</v>
      </c>
      <c r="H94" s="6">
        <v>6978</v>
      </c>
      <c r="I94" s="8">
        <v>2.99293701160031</v>
      </c>
      <c r="J94" s="3">
        <v>112.64948279992601</v>
      </c>
      <c r="K94" s="6">
        <v>9248</v>
      </c>
      <c r="L94" s="8">
        <v>3.0389607225241302</v>
      </c>
      <c r="M94" s="3">
        <v>112.782464300049</v>
      </c>
      <c r="N94" s="6">
        <v>6717</v>
      </c>
      <c r="O94" s="8">
        <v>3.0003336772063101</v>
      </c>
      <c r="P94" s="3">
        <v>114.029146500048</v>
      </c>
      <c r="Q94" s="6">
        <v>6647</v>
      </c>
      <c r="R94" s="8">
        <v>2.96055606322175</v>
      </c>
    </row>
    <row r="95" spans="1:18" x14ac:dyDescent="0.25">
      <c r="A95" s="4">
        <v>113.28159669996199</v>
      </c>
      <c r="B95" s="6">
        <v>10261</v>
      </c>
      <c r="C95" s="7">
        <v>3.12459778756774</v>
      </c>
      <c r="D95" s="3">
        <v>114.26222879998301</v>
      </c>
      <c r="E95" s="6">
        <v>6280</v>
      </c>
      <c r="F95" s="8">
        <v>2.97419879584952</v>
      </c>
      <c r="G95" s="3">
        <v>116.687450499972</v>
      </c>
      <c r="H95" s="6">
        <v>7027</v>
      </c>
      <c r="I95" s="8">
        <v>2.99293701160031</v>
      </c>
      <c r="J95" s="3">
        <v>113.85176719992801</v>
      </c>
      <c r="K95" s="6">
        <v>9299</v>
      </c>
      <c r="L95" s="8">
        <v>3.0422481317122698</v>
      </c>
      <c r="M95" s="3">
        <v>113.992452300037</v>
      </c>
      <c r="N95" s="6">
        <v>6770</v>
      </c>
      <c r="O95" s="8">
        <v>2.9972106405137602</v>
      </c>
      <c r="P95" s="3">
        <v>115.211118599982</v>
      </c>
      <c r="Q95" s="6">
        <v>6702</v>
      </c>
      <c r="R95" s="8">
        <v>2.9602273227117601</v>
      </c>
    </row>
    <row r="96" spans="1:18" x14ac:dyDescent="0.25">
      <c r="A96" s="4">
        <v>114.481441300013</v>
      </c>
      <c r="B96" s="6">
        <v>10270</v>
      </c>
      <c r="C96" s="7">
        <v>3.1247621582462499</v>
      </c>
      <c r="D96" s="3">
        <v>115.440974599914</v>
      </c>
      <c r="E96" s="6">
        <v>6308</v>
      </c>
      <c r="F96" s="8">
        <v>2.9728838335439498</v>
      </c>
      <c r="G96" s="3">
        <v>117.914989000069</v>
      </c>
      <c r="H96" s="6">
        <v>7115</v>
      </c>
      <c r="I96" s="8">
        <v>2.9926082709263699</v>
      </c>
      <c r="J96" s="3">
        <v>115.14382839994499</v>
      </c>
      <c r="K96" s="6">
        <v>9401</v>
      </c>
      <c r="L96" s="8">
        <v>3.0407687975566402</v>
      </c>
      <c r="M96" s="3">
        <v>115.220952600007</v>
      </c>
      <c r="N96" s="6">
        <v>6823</v>
      </c>
      <c r="O96" s="8">
        <v>2.99688189981807</v>
      </c>
      <c r="P96" s="3">
        <v>116.396094699972</v>
      </c>
      <c r="Q96" s="6">
        <v>6753</v>
      </c>
      <c r="R96" s="8">
        <v>2.96072043347736</v>
      </c>
    </row>
    <row r="97" spans="1:18" x14ac:dyDescent="0.25">
      <c r="A97" s="4">
        <v>115.67537219997</v>
      </c>
      <c r="B97" s="6">
        <v>10280</v>
      </c>
      <c r="C97" s="7">
        <v>3.1275564598471601</v>
      </c>
      <c r="D97" s="3">
        <v>116.623113199952</v>
      </c>
      <c r="E97" s="6">
        <v>6336</v>
      </c>
      <c r="F97" s="8">
        <v>2.9727194632576301</v>
      </c>
      <c r="G97" s="3">
        <v>119.115337199997</v>
      </c>
      <c r="H97" s="6">
        <v>7159</v>
      </c>
      <c r="I97" s="8">
        <v>2.9932657522759301</v>
      </c>
      <c r="J97" s="3">
        <v>116.342853599926</v>
      </c>
      <c r="K97" s="6">
        <v>9448</v>
      </c>
      <c r="L97" s="8">
        <v>3.04306998403578</v>
      </c>
      <c r="M97" s="3">
        <v>116.445014100056</v>
      </c>
      <c r="N97" s="6">
        <v>6874</v>
      </c>
      <c r="O97" s="8">
        <v>3.0009911586345299</v>
      </c>
      <c r="P97" s="3">
        <v>117.581091200001</v>
      </c>
      <c r="Q97" s="6">
        <v>6802</v>
      </c>
      <c r="R97" s="8">
        <v>2.9610491739898399</v>
      </c>
    </row>
    <row r="98" spans="1:18" x14ac:dyDescent="0.25">
      <c r="A98" s="4">
        <v>116.864189299987</v>
      </c>
      <c r="B98" s="6">
        <v>10289</v>
      </c>
      <c r="C98" s="7">
        <v>3.12459778756774</v>
      </c>
      <c r="D98" s="3">
        <v>117.88764779991401</v>
      </c>
      <c r="E98" s="6">
        <v>6389</v>
      </c>
      <c r="F98" s="8">
        <v>2.9745275364300801</v>
      </c>
      <c r="G98" s="3">
        <v>120.31015040003599</v>
      </c>
      <c r="H98" s="6">
        <v>7202</v>
      </c>
      <c r="I98" s="8">
        <v>2.9945807149951</v>
      </c>
      <c r="J98" s="3">
        <v>117.52434299991</v>
      </c>
      <c r="K98" s="6">
        <v>9495</v>
      </c>
      <c r="L98" s="8">
        <v>3.0363307952955498</v>
      </c>
      <c r="M98" s="3">
        <v>117.67812200007</v>
      </c>
      <c r="N98" s="6">
        <v>6974</v>
      </c>
      <c r="O98" s="8">
        <v>3.0011555289926402</v>
      </c>
      <c r="P98" s="3">
        <v>118.76567130000301</v>
      </c>
      <c r="Q98" s="6">
        <v>6847</v>
      </c>
      <c r="R98" s="8">
        <v>2.9610491739898399</v>
      </c>
    </row>
    <row r="99" spans="1:18" x14ac:dyDescent="0.25">
      <c r="A99" s="4">
        <v>118.103980200015</v>
      </c>
      <c r="B99" s="6">
        <v>10306</v>
      </c>
      <c r="C99" s="7">
        <v>3.1250908996045599</v>
      </c>
      <c r="D99" s="3">
        <v>119.07264429994299</v>
      </c>
      <c r="E99" s="6">
        <v>6416</v>
      </c>
      <c r="F99" s="8">
        <v>2.97518501759617</v>
      </c>
      <c r="G99" s="3">
        <v>121.480913200066</v>
      </c>
      <c r="H99" s="6">
        <v>7243</v>
      </c>
      <c r="I99" s="8">
        <v>2.9949094556790801</v>
      </c>
      <c r="J99" s="3">
        <v>118.735848199925</v>
      </c>
      <c r="K99" s="6">
        <v>9539</v>
      </c>
      <c r="L99" s="8">
        <v>3.03600205439959</v>
      </c>
      <c r="M99" s="3">
        <v>118.88730030006199</v>
      </c>
      <c r="N99" s="6">
        <v>7019</v>
      </c>
      <c r="O99" s="8">
        <v>3.0004980475627399</v>
      </c>
      <c r="P99" s="3">
        <v>119.951170900021</v>
      </c>
      <c r="Q99" s="6">
        <v>6945</v>
      </c>
      <c r="R99" s="8">
        <v>2.96285724683809</v>
      </c>
    </row>
    <row r="100" spans="1:18" x14ac:dyDescent="0.25">
      <c r="A100" s="4">
        <v>119.310290499939</v>
      </c>
      <c r="B100" s="6">
        <v>10314</v>
      </c>
      <c r="C100" s="7">
        <v>3.1257483823263899</v>
      </c>
      <c r="D100" s="3">
        <v>120.254592899931</v>
      </c>
      <c r="E100" s="6">
        <v>6442</v>
      </c>
      <c r="F100" s="8">
        <v>2.97534938788873</v>
      </c>
      <c r="G100" s="3">
        <v>122.677466999972</v>
      </c>
      <c r="H100" s="6">
        <v>7283</v>
      </c>
      <c r="I100" s="8">
        <v>2.9955669370520499</v>
      </c>
      <c r="J100" s="3">
        <v>119.93914209993</v>
      </c>
      <c r="K100" s="6">
        <v>9582</v>
      </c>
      <c r="L100" s="8">
        <v>3.0364951657441601</v>
      </c>
      <c r="M100" s="3">
        <v>120.085687300073</v>
      </c>
      <c r="N100" s="6">
        <v>7066</v>
      </c>
      <c r="O100" s="8">
        <v>3.00181301042924</v>
      </c>
      <c r="P100" s="3">
        <v>121.13142260001</v>
      </c>
      <c r="Q100" s="6">
        <v>6991</v>
      </c>
      <c r="R100" s="8">
        <v>2.9638434684128301</v>
      </c>
    </row>
    <row r="101" spans="1:18" x14ac:dyDescent="0.25">
      <c r="A101" s="4">
        <v>120.48975219996601</v>
      </c>
      <c r="B101" s="6">
        <v>10325</v>
      </c>
      <c r="C101" s="7">
        <v>3.12015977941173</v>
      </c>
      <c r="D101" s="3">
        <v>121.441012599971</v>
      </c>
      <c r="E101" s="6">
        <v>6465</v>
      </c>
      <c r="F101" s="8">
        <v>2.9764999799483198</v>
      </c>
      <c r="G101" s="3">
        <v>123.85240420000601</v>
      </c>
      <c r="H101" s="6">
        <v>7360</v>
      </c>
      <c r="I101" s="8">
        <v>2.9950738260216898</v>
      </c>
      <c r="J101" s="3">
        <v>121.135405499953</v>
      </c>
      <c r="K101" s="6">
        <v>9665</v>
      </c>
      <c r="L101" s="8">
        <v>3.0374813884447298</v>
      </c>
      <c r="M101" s="3">
        <v>121.27901709999399</v>
      </c>
      <c r="N101" s="6">
        <v>7112</v>
      </c>
      <c r="O101" s="8">
        <v>3.0019773807894401</v>
      </c>
      <c r="P101" s="3">
        <v>122.31965119997</v>
      </c>
      <c r="Q101" s="6">
        <v>7038</v>
      </c>
      <c r="R101" s="8">
        <v>2.9638434684128301</v>
      </c>
    </row>
    <row r="102" spans="1:18" x14ac:dyDescent="0.25">
      <c r="A102" s="4">
        <v>121.685380300041</v>
      </c>
      <c r="B102" s="6">
        <v>10331</v>
      </c>
      <c r="C102" s="7">
        <v>3.1241046755348201</v>
      </c>
      <c r="D102" s="3">
        <v>122.62728939997</v>
      </c>
      <c r="E102" s="6">
        <v>6487</v>
      </c>
      <c r="F102" s="8">
        <v>2.9730482038306998</v>
      </c>
      <c r="G102" s="3">
        <v>125.061314700054</v>
      </c>
      <c r="H102" s="6">
        <v>7398</v>
      </c>
      <c r="I102" s="8">
        <v>2.9962244184317099</v>
      </c>
      <c r="J102" s="3">
        <v>122.32917659997401</v>
      </c>
      <c r="K102" s="6">
        <v>9703</v>
      </c>
      <c r="L102" s="8">
        <v>3.0386319816146399</v>
      </c>
      <c r="M102" s="3">
        <v>122.462468100013</v>
      </c>
      <c r="N102" s="6">
        <v>7155</v>
      </c>
      <c r="O102" s="8">
        <v>3.00181301042924</v>
      </c>
      <c r="P102" s="3">
        <v>123.499386299983</v>
      </c>
      <c r="Q102" s="6">
        <v>7079</v>
      </c>
      <c r="R102" s="8">
        <v>2.9636790981493299</v>
      </c>
    </row>
    <row r="103" spans="1:18" x14ac:dyDescent="0.25">
      <c r="A103" s="4">
        <v>122.885669199982</v>
      </c>
      <c r="B103" s="6">
        <v>10340</v>
      </c>
      <c r="C103" s="7">
        <v>3.12426904621202</v>
      </c>
      <c r="D103" s="3">
        <v>123.813911299919</v>
      </c>
      <c r="E103" s="6">
        <v>6533</v>
      </c>
      <c r="F103" s="8">
        <v>2.97518501759617</v>
      </c>
      <c r="G103" s="3">
        <v>126.24551649996999</v>
      </c>
      <c r="H103" s="6">
        <v>7436</v>
      </c>
      <c r="I103" s="8">
        <v>2.9977037515604299</v>
      </c>
      <c r="J103" s="3">
        <v>123.523380599915</v>
      </c>
      <c r="K103" s="6">
        <v>9740</v>
      </c>
      <c r="L103" s="8">
        <v>3.0373170179935798</v>
      </c>
      <c r="M103" s="3">
        <v>123.63933460006901</v>
      </c>
      <c r="N103" s="6">
        <v>7242</v>
      </c>
      <c r="O103" s="8">
        <v>3.00230612151109</v>
      </c>
      <c r="P103" s="3">
        <v>124.772874800022</v>
      </c>
      <c r="Q103" s="6">
        <v>7164</v>
      </c>
      <c r="R103" s="8">
        <v>2.9638434684128301</v>
      </c>
    </row>
    <row r="104" spans="1:18" x14ac:dyDescent="0.25">
      <c r="A104" s="4">
        <v>124.08011159999199</v>
      </c>
      <c r="B104" s="6">
        <v>10357</v>
      </c>
      <c r="C104" s="7">
        <v>3.1241046755348201</v>
      </c>
      <c r="D104" s="3">
        <v>125.01329399994501</v>
      </c>
      <c r="E104" s="6">
        <v>6555</v>
      </c>
      <c r="F104" s="8">
        <v>2.9745275364300801</v>
      </c>
      <c r="G104" s="3">
        <v>127.421774200047</v>
      </c>
      <c r="H104" s="6">
        <v>7470</v>
      </c>
      <c r="I104" s="8">
        <v>2.9955669370520499</v>
      </c>
      <c r="J104" s="3">
        <v>124.72149149992001</v>
      </c>
      <c r="K104" s="6">
        <v>9776</v>
      </c>
      <c r="L104" s="8">
        <v>3.0412619089380399</v>
      </c>
      <c r="M104" s="3">
        <v>124.82454880001001</v>
      </c>
      <c r="N104" s="6">
        <v>7283</v>
      </c>
      <c r="O104" s="8">
        <v>3.0013198993511598</v>
      </c>
      <c r="P104" s="3">
        <v>125.948588000028</v>
      </c>
      <c r="Q104" s="6">
        <v>7208</v>
      </c>
      <c r="R104" s="8">
        <v>2.9640078386767299</v>
      </c>
    </row>
    <row r="105" spans="1:18" x14ac:dyDescent="0.25">
      <c r="A105" s="4">
        <v>125.276099500013</v>
      </c>
      <c r="B105" s="6">
        <v>10365</v>
      </c>
      <c r="C105" s="7">
        <v>3.12278971013275</v>
      </c>
      <c r="D105" s="3">
        <v>126.19641499989601</v>
      </c>
      <c r="E105" s="6">
        <v>6578</v>
      </c>
      <c r="F105" s="8">
        <v>2.97600686906314</v>
      </c>
      <c r="G105" s="3">
        <v>128.697324000066</v>
      </c>
      <c r="H105" s="6">
        <v>7538</v>
      </c>
      <c r="I105" s="8">
        <v>2.9962244184317099</v>
      </c>
      <c r="J105" s="3">
        <v>125.92575569998</v>
      </c>
      <c r="K105" s="6">
        <v>9850</v>
      </c>
      <c r="L105" s="8">
        <v>3.0399469452627899</v>
      </c>
      <c r="M105" s="3">
        <v>126.018325500073</v>
      </c>
      <c r="N105" s="6">
        <v>7321</v>
      </c>
      <c r="O105" s="8">
        <v>3.0024704918725398</v>
      </c>
      <c r="P105" s="3">
        <v>127.13450559997</v>
      </c>
      <c r="Q105" s="6">
        <v>7247</v>
      </c>
      <c r="R105" s="8">
        <v>2.9641722089410498</v>
      </c>
    </row>
    <row r="106" spans="1:18" x14ac:dyDescent="0.25">
      <c r="A106" s="4">
        <v>126.482413099962</v>
      </c>
      <c r="B106" s="6">
        <v>10368</v>
      </c>
      <c r="C106" s="7">
        <v>3.1226253394594399</v>
      </c>
      <c r="D106" s="3">
        <v>127.384370499989</v>
      </c>
      <c r="E106" s="6">
        <v>6595</v>
      </c>
      <c r="F106" s="8">
        <v>2.9738700552706399</v>
      </c>
      <c r="G106" s="3">
        <v>129.88172910001501</v>
      </c>
      <c r="H106" s="6">
        <v>7570</v>
      </c>
      <c r="I106" s="8">
        <v>2.9957313073963401</v>
      </c>
      <c r="J106" s="3">
        <v>127.11074309994</v>
      </c>
      <c r="K106" s="6">
        <v>9884</v>
      </c>
      <c r="L106" s="8">
        <v>3.0450424296554299</v>
      </c>
      <c r="M106" s="3">
        <v>127.209434700082</v>
      </c>
      <c r="N106" s="6">
        <v>7362</v>
      </c>
      <c r="O106" s="8">
        <v>2.9993474550765402</v>
      </c>
      <c r="P106" s="3">
        <v>128.31967600004199</v>
      </c>
      <c r="Q106" s="6">
        <v>7287</v>
      </c>
      <c r="R106" s="8">
        <v>2.9638434684128301</v>
      </c>
    </row>
    <row r="107" spans="1:18" x14ac:dyDescent="0.25">
      <c r="A107" s="4">
        <v>127.67560019996</v>
      </c>
      <c r="B107" s="6">
        <v>10378</v>
      </c>
      <c r="C107" s="7">
        <v>3.1254196409646098</v>
      </c>
      <c r="D107" s="3">
        <v>128.663775799912</v>
      </c>
      <c r="E107" s="6">
        <v>6638</v>
      </c>
      <c r="F107" s="8">
        <v>2.9758424987689098</v>
      </c>
      <c r="G107" s="3">
        <v>131.071612200001</v>
      </c>
      <c r="H107" s="6">
        <v>7602</v>
      </c>
      <c r="I107" s="8">
        <v>2.9983612329618499</v>
      </c>
      <c r="J107" s="3">
        <v>128.31176109996099</v>
      </c>
      <c r="K107" s="6">
        <v>9916</v>
      </c>
      <c r="L107" s="8">
        <v>3.04454931824479</v>
      </c>
      <c r="M107" s="3">
        <v>128.45271730003799</v>
      </c>
      <c r="N107" s="6">
        <v>7438</v>
      </c>
      <c r="O107" s="8">
        <v>3.0031279733225502</v>
      </c>
      <c r="P107" s="3">
        <v>129.50342339999</v>
      </c>
      <c r="Q107" s="6">
        <v>7326</v>
      </c>
      <c r="R107" s="8">
        <v>2.9635147278862601</v>
      </c>
    </row>
    <row r="108" spans="1:18" x14ac:dyDescent="0.25">
      <c r="A108" s="4">
        <v>128.892876000027</v>
      </c>
      <c r="B108" s="6">
        <v>10391</v>
      </c>
      <c r="C108" s="7">
        <v>3.12295408080649</v>
      </c>
      <c r="D108" s="3">
        <v>129.84987399994799</v>
      </c>
      <c r="E108" s="6">
        <v>6655</v>
      </c>
      <c r="F108" s="8">
        <v>2.9758424987689098</v>
      </c>
      <c r="G108" s="3">
        <v>132.275614800048</v>
      </c>
      <c r="H108" s="6">
        <v>7636</v>
      </c>
      <c r="I108" s="8">
        <v>2.9957313073963401</v>
      </c>
      <c r="J108" s="3">
        <v>129.50903409998801</v>
      </c>
      <c r="K108" s="6">
        <v>9948</v>
      </c>
      <c r="L108" s="8">
        <v>3.0447136887145798</v>
      </c>
      <c r="M108" s="3">
        <v>129.64681380009199</v>
      </c>
      <c r="N108" s="6">
        <v>7476</v>
      </c>
      <c r="O108" s="8">
        <v>3.0013198993511598</v>
      </c>
      <c r="P108" s="3">
        <v>130.68449460004899</v>
      </c>
      <c r="Q108" s="6">
        <v>7404</v>
      </c>
      <c r="R108" s="8">
        <v>2.9663090224149702</v>
      </c>
    </row>
    <row r="109" spans="1:18" x14ac:dyDescent="0.25">
      <c r="A109" s="4">
        <v>130.074393199989</v>
      </c>
      <c r="B109" s="6">
        <v>10399</v>
      </c>
      <c r="C109" s="7">
        <v>3.1236115635057899</v>
      </c>
      <c r="D109" s="3">
        <v>131.04140069999201</v>
      </c>
      <c r="E109" s="6">
        <v>6678</v>
      </c>
      <c r="F109" s="8">
        <v>2.9755137581817102</v>
      </c>
      <c r="G109" s="3">
        <v>133.450069100013</v>
      </c>
      <c r="H109" s="6">
        <v>7664</v>
      </c>
      <c r="I109" s="8">
        <v>2.9952381963647299</v>
      </c>
      <c r="J109" s="3">
        <v>130.702105299918</v>
      </c>
      <c r="K109" s="6">
        <v>9978</v>
      </c>
      <c r="L109" s="8">
        <v>3.0433987249681498</v>
      </c>
      <c r="M109" s="3">
        <v>130.826365400105</v>
      </c>
      <c r="N109" s="6">
        <v>7511</v>
      </c>
      <c r="O109" s="8">
        <v>3.0034567140500701</v>
      </c>
      <c r="P109" s="3">
        <v>131.87008500005999</v>
      </c>
      <c r="Q109" s="6">
        <v>7440</v>
      </c>
      <c r="R109" s="8">
        <v>2.9643365792057899</v>
      </c>
    </row>
    <row r="110" spans="1:18" x14ac:dyDescent="0.25">
      <c r="A110" s="4">
        <v>131.263862099964</v>
      </c>
      <c r="B110" s="6">
        <v>10406</v>
      </c>
      <c r="C110" s="7">
        <v>3.1250908996045599</v>
      </c>
      <c r="D110" s="3">
        <v>132.22856529999899</v>
      </c>
      <c r="E110" s="6">
        <v>6695</v>
      </c>
      <c r="F110" s="8">
        <v>2.9784724235264801</v>
      </c>
      <c r="G110" s="3">
        <v>134.65237979998301</v>
      </c>
      <c r="H110" s="6">
        <v>7726</v>
      </c>
      <c r="I110" s="8">
        <v>2.99655315912405</v>
      </c>
      <c r="J110" s="3">
        <v>131.89983609993899</v>
      </c>
      <c r="K110" s="6">
        <v>10038</v>
      </c>
      <c r="L110" s="8">
        <v>3.04306998403578</v>
      </c>
      <c r="M110" s="3">
        <v>132.04157900006899</v>
      </c>
      <c r="N110" s="6">
        <v>7547</v>
      </c>
      <c r="O110" s="8">
        <v>3.0031279733225502</v>
      </c>
      <c r="P110" s="3">
        <v>133.050043300027</v>
      </c>
      <c r="Q110" s="6">
        <v>7474</v>
      </c>
      <c r="R110" s="8">
        <v>2.9681170954092102</v>
      </c>
    </row>
    <row r="111" spans="1:18" x14ac:dyDescent="0.25">
      <c r="A111" s="4">
        <v>132.468539500026</v>
      </c>
      <c r="B111" s="6">
        <v>10414</v>
      </c>
      <c r="C111" s="7">
        <v>3.1250908996045599</v>
      </c>
      <c r="D111" s="3">
        <v>133.42747189989299</v>
      </c>
      <c r="E111" s="6">
        <v>6714</v>
      </c>
      <c r="F111" s="8">
        <v>2.9796230156414301</v>
      </c>
      <c r="G111" s="3">
        <v>135.834598500048</v>
      </c>
      <c r="H111" s="6">
        <v>7756</v>
      </c>
      <c r="I111" s="8">
        <v>2.99984056613954</v>
      </c>
      <c r="J111" s="3">
        <v>133.10752179997499</v>
      </c>
      <c r="K111" s="6">
        <v>10067</v>
      </c>
      <c r="L111" s="8">
        <v>3.04619302296175</v>
      </c>
      <c r="M111" s="3">
        <v>133.221808900008</v>
      </c>
      <c r="N111" s="6">
        <v>7583</v>
      </c>
      <c r="O111" s="8">
        <v>2.99984056613954</v>
      </c>
      <c r="P111" s="3">
        <v>134.23874110006699</v>
      </c>
      <c r="Q111" s="6">
        <v>7506</v>
      </c>
      <c r="R111" s="8">
        <v>2.9674596143145799</v>
      </c>
    </row>
    <row r="112" spans="1:18" x14ac:dyDescent="0.25">
      <c r="A112" s="4">
        <v>133.668738999986</v>
      </c>
      <c r="B112" s="6">
        <v>10421</v>
      </c>
      <c r="C112" s="7">
        <v>3.1254196409646098</v>
      </c>
      <c r="D112" s="3">
        <v>134.624556099995</v>
      </c>
      <c r="E112" s="6">
        <v>6748</v>
      </c>
      <c r="F112" s="8">
        <v>2.9758424987689098</v>
      </c>
      <c r="G112" s="3">
        <v>137.033608200028</v>
      </c>
      <c r="H112" s="6">
        <v>7785</v>
      </c>
      <c r="I112" s="8">
        <v>2.9967175294708501</v>
      </c>
      <c r="J112" s="3">
        <v>134.29656189994401</v>
      </c>
      <c r="K112" s="6">
        <v>10097</v>
      </c>
      <c r="L112" s="8">
        <v>3.0498091734883799</v>
      </c>
      <c r="M112" s="3">
        <v>134.41656879999201</v>
      </c>
      <c r="N112" s="6">
        <v>7653</v>
      </c>
      <c r="O112" s="8">
        <v>3.0000049364947099</v>
      </c>
      <c r="P112" s="3">
        <v>135.42215620004501</v>
      </c>
      <c r="Q112" s="6">
        <v>7541</v>
      </c>
      <c r="R112" s="8">
        <v>2.9663090224149702</v>
      </c>
    </row>
    <row r="113" spans="1:28" x14ac:dyDescent="0.25">
      <c r="A113" s="4">
        <v>134.860554200015</v>
      </c>
      <c r="B113" s="6">
        <v>10433</v>
      </c>
      <c r="C113" s="7">
        <v>3.1224609687865601</v>
      </c>
      <c r="D113" s="3">
        <v>135.83578209998001</v>
      </c>
      <c r="E113" s="6">
        <v>6766</v>
      </c>
      <c r="F113" s="8">
        <v>2.9764999799483198</v>
      </c>
      <c r="G113" s="3">
        <v>138.21603160002201</v>
      </c>
      <c r="H113" s="6">
        <v>7811</v>
      </c>
      <c r="I113" s="8">
        <v>2.9967175294708501</v>
      </c>
      <c r="J113" s="3">
        <v>135.523940899991</v>
      </c>
      <c r="K113" s="6">
        <v>10125</v>
      </c>
      <c r="L113" s="8">
        <v>3.0448780591847902</v>
      </c>
      <c r="M113" s="3">
        <v>135.59831290005201</v>
      </c>
      <c r="N113" s="6">
        <v>7685</v>
      </c>
      <c r="O113" s="8">
        <v>3.0021417511500501</v>
      </c>
      <c r="P113" s="3">
        <v>136.60021679999701</v>
      </c>
      <c r="Q113" s="6">
        <v>7606</v>
      </c>
      <c r="R113" s="8">
        <v>2.9658159116070699</v>
      </c>
    </row>
    <row r="114" spans="1:28" x14ac:dyDescent="0.25">
      <c r="A114" s="4">
        <v>136.044920000014</v>
      </c>
      <c r="B114" s="6">
        <v>10438</v>
      </c>
      <c r="C114" s="7">
        <v>3.12311845148067</v>
      </c>
      <c r="D114" s="3">
        <v>137.03919919999299</v>
      </c>
      <c r="E114" s="6">
        <v>6782</v>
      </c>
      <c r="F114" s="8">
        <v>2.9769930908372402</v>
      </c>
      <c r="G114" s="3">
        <v>139.47489770001201</v>
      </c>
      <c r="H114" s="6">
        <v>7864</v>
      </c>
      <c r="I114" s="8">
        <v>3.00066241791958</v>
      </c>
      <c r="J114" s="3">
        <v>136.71378919994399</v>
      </c>
      <c r="K114" s="6">
        <v>10180</v>
      </c>
      <c r="L114" s="8">
        <v>3.0458642820149602</v>
      </c>
      <c r="M114" s="3">
        <v>136.77428300003501</v>
      </c>
      <c r="N114" s="6">
        <v>7719</v>
      </c>
      <c r="O114" s="8">
        <v>3.0031279733225502</v>
      </c>
      <c r="P114" s="3">
        <v>137.78828600002399</v>
      </c>
      <c r="Q114" s="6">
        <v>7639</v>
      </c>
      <c r="R114" s="8">
        <v>2.9651584305356899</v>
      </c>
    </row>
    <row r="115" spans="1:28" x14ac:dyDescent="0.25">
      <c r="A115" s="4">
        <v>137.24147510004599</v>
      </c>
      <c r="B115" s="6">
        <v>10444</v>
      </c>
      <c r="C115" s="7">
        <v>3.12624149437231</v>
      </c>
      <c r="D115" s="3">
        <v>138.23756199993599</v>
      </c>
      <c r="E115" s="6">
        <v>6799</v>
      </c>
      <c r="F115" s="8">
        <v>2.9820885702421802</v>
      </c>
      <c r="G115" s="3">
        <v>140.6482694</v>
      </c>
      <c r="H115" s="6">
        <v>7890</v>
      </c>
      <c r="I115" s="8">
        <v>2.9990187143699698</v>
      </c>
      <c r="J115" s="3">
        <v>137.90751109994</v>
      </c>
      <c r="K115" s="6">
        <v>10208</v>
      </c>
      <c r="L115" s="8">
        <v>3.0466861343851099</v>
      </c>
      <c r="M115" s="3">
        <v>137.990638200077</v>
      </c>
      <c r="N115" s="6">
        <v>7749</v>
      </c>
      <c r="O115" s="8">
        <v>3.0027992325967099</v>
      </c>
      <c r="P115" s="3">
        <v>138.97561409999599</v>
      </c>
      <c r="Q115" s="6">
        <v>7668</v>
      </c>
      <c r="R115" s="8">
        <v>2.9651584305356899</v>
      </c>
    </row>
    <row r="116" spans="1:28" x14ac:dyDescent="0.25">
      <c r="A116" s="4">
        <v>138.43043219996599</v>
      </c>
      <c r="B116" s="6">
        <v>10451</v>
      </c>
      <c r="C116" s="7">
        <v>3.1221322274421102</v>
      </c>
      <c r="D116" s="3">
        <v>139.43739549990201</v>
      </c>
      <c r="E116" s="6">
        <v>6831</v>
      </c>
      <c r="F116" s="8">
        <v>2.97978738594523</v>
      </c>
      <c r="G116" s="3">
        <v>141.83495769998899</v>
      </c>
      <c r="H116" s="6">
        <v>7917</v>
      </c>
      <c r="I116" s="8">
        <v>2.9973750108622301</v>
      </c>
      <c r="J116" s="3">
        <v>139.09220610000099</v>
      </c>
      <c r="K116" s="6">
        <v>10235</v>
      </c>
      <c r="L116" s="8">
        <v>3.0473436162888601</v>
      </c>
      <c r="M116" s="3">
        <v>139.22950900008399</v>
      </c>
      <c r="N116" s="6">
        <v>7811</v>
      </c>
      <c r="O116" s="8">
        <v>3.0044429362426999</v>
      </c>
      <c r="P116" s="3">
        <v>140.15643119998199</v>
      </c>
      <c r="Q116" s="6">
        <v>7698</v>
      </c>
      <c r="R116" s="8">
        <v>2.9672952440419702</v>
      </c>
    </row>
    <row r="117" spans="1:28" x14ac:dyDescent="0.25">
      <c r="A117" s="4">
        <v>139.68138930003599</v>
      </c>
      <c r="B117" s="6">
        <v>10463</v>
      </c>
      <c r="C117" s="7">
        <v>3.12426904621202</v>
      </c>
      <c r="D117" s="3">
        <v>140.63598479994101</v>
      </c>
      <c r="E117" s="6">
        <v>6846</v>
      </c>
      <c r="F117" s="8">
        <v>2.9794586453380401</v>
      </c>
      <c r="G117" s="3">
        <v>143.01204790000301</v>
      </c>
      <c r="H117" s="6">
        <v>7941</v>
      </c>
      <c r="I117" s="8">
        <v>2.9972106405137602</v>
      </c>
      <c r="J117" s="3">
        <v>140.26125489990201</v>
      </c>
      <c r="K117" s="6">
        <v>10261</v>
      </c>
      <c r="L117" s="8">
        <v>3.0475079867658499</v>
      </c>
      <c r="M117" s="3">
        <v>140.41141759999999</v>
      </c>
      <c r="N117" s="6">
        <v>7838</v>
      </c>
      <c r="O117" s="8">
        <v>3.0055935288198401</v>
      </c>
      <c r="P117" s="3">
        <v>141.43386140000001</v>
      </c>
      <c r="Q117" s="6">
        <v>7756</v>
      </c>
      <c r="R117" s="8">
        <v>2.9643365792057899</v>
      </c>
    </row>
    <row r="118" spans="1:28" x14ac:dyDescent="0.25">
      <c r="A118" s="4">
        <v>140.877627699985</v>
      </c>
      <c r="B118" s="6">
        <v>10468</v>
      </c>
      <c r="C118" s="7">
        <v>3.12426904621202</v>
      </c>
      <c r="D118" s="3">
        <v>141.824090399895</v>
      </c>
      <c r="E118" s="6">
        <v>6863</v>
      </c>
      <c r="F118" s="8">
        <v>2.9796230156414301</v>
      </c>
      <c r="G118" s="3">
        <v>144.233880500076</v>
      </c>
      <c r="H118" s="6">
        <v>7966</v>
      </c>
      <c r="I118" s="8">
        <v>2.99984056613954</v>
      </c>
      <c r="J118" s="3">
        <v>141.453992099966</v>
      </c>
      <c r="K118" s="6">
        <v>10286</v>
      </c>
      <c r="L118" s="8">
        <v>3.0493160620408402</v>
      </c>
      <c r="M118" s="3">
        <v>141.58701080002299</v>
      </c>
      <c r="N118" s="6">
        <v>7868</v>
      </c>
      <c r="O118" s="8">
        <v>3.0049360473446698</v>
      </c>
      <c r="P118" s="3">
        <v>142.621659500058</v>
      </c>
      <c r="Q118" s="6">
        <v>7787</v>
      </c>
      <c r="R118" s="8">
        <v>2.9645009494709398</v>
      </c>
    </row>
    <row r="119" spans="1:28" x14ac:dyDescent="0.25">
      <c r="A119" s="4">
        <v>142.05347609997199</v>
      </c>
      <c r="B119" s="6">
        <v>10476</v>
      </c>
      <c r="C119" s="7">
        <v>3.1278852012202099</v>
      </c>
      <c r="D119" s="3">
        <v>143.04136669996601</v>
      </c>
      <c r="E119" s="6">
        <v>6876</v>
      </c>
      <c r="F119" s="8">
        <v>2.9766643502442101</v>
      </c>
      <c r="G119" s="3">
        <v>145.436711800051</v>
      </c>
      <c r="H119" s="6">
        <v>8017</v>
      </c>
      <c r="I119" s="8">
        <v>2.9972106405137602</v>
      </c>
      <c r="J119" s="3">
        <v>142.63198039995001</v>
      </c>
      <c r="K119" s="6">
        <v>10333</v>
      </c>
      <c r="L119" s="8">
        <v>3.04849420963675</v>
      </c>
      <c r="M119" s="3">
        <v>142.78010590001901</v>
      </c>
      <c r="N119" s="6">
        <v>7896</v>
      </c>
      <c r="O119" s="8">
        <v>3.0041141955101498</v>
      </c>
      <c r="P119" s="3">
        <v>143.80398700002101</v>
      </c>
      <c r="Q119" s="6">
        <v>7813</v>
      </c>
      <c r="R119" s="8">
        <v>2.9654871710705502</v>
      </c>
    </row>
    <row r="120" spans="1:28" x14ac:dyDescent="0.25">
      <c r="A120" s="4">
        <v>143.24513759999499</v>
      </c>
      <c r="B120" s="6">
        <v>10478</v>
      </c>
      <c r="C120" s="7">
        <v>3.1226253394594399</v>
      </c>
      <c r="D120" s="3">
        <v>144.22563099989199</v>
      </c>
      <c r="E120" s="6">
        <v>6891</v>
      </c>
      <c r="F120" s="8">
        <v>2.9776505720283</v>
      </c>
      <c r="G120" s="3">
        <v>146.62610720004801</v>
      </c>
      <c r="H120" s="6">
        <v>8043</v>
      </c>
      <c r="I120" s="8">
        <v>2.9993474550765402</v>
      </c>
      <c r="J120" s="3">
        <v>143.832883899915</v>
      </c>
      <c r="K120" s="6">
        <v>10357</v>
      </c>
      <c r="L120" s="8">
        <v>3.0471792458122802</v>
      </c>
      <c r="M120" s="3">
        <v>143.958997500012</v>
      </c>
      <c r="N120" s="6">
        <v>7924</v>
      </c>
      <c r="O120" s="8">
        <v>3.0055935288198401</v>
      </c>
      <c r="P120" s="3">
        <v>144.99111509998301</v>
      </c>
      <c r="Q120" s="6">
        <v>7841</v>
      </c>
      <c r="R120" s="8">
        <v>2.96499406026888</v>
      </c>
    </row>
    <row r="121" spans="1:28" x14ac:dyDescent="0.25">
      <c r="A121" s="4">
        <v>144.44255969999301</v>
      </c>
      <c r="B121" s="6">
        <v>10484</v>
      </c>
      <c r="C121" s="7">
        <v>3.12278971013275</v>
      </c>
      <c r="D121" s="3">
        <v>145.411042999941</v>
      </c>
      <c r="E121" s="6">
        <v>6923</v>
      </c>
      <c r="F121" s="8">
        <v>2.9773218314319299</v>
      </c>
      <c r="G121" s="3">
        <v>147.80492300004599</v>
      </c>
      <c r="H121" s="6">
        <v>8066</v>
      </c>
      <c r="I121" s="8">
        <v>2.9993474550765402</v>
      </c>
      <c r="J121" s="3">
        <v>145.02356070000599</v>
      </c>
      <c r="K121" s="6">
        <v>10380</v>
      </c>
      <c r="L121" s="8">
        <v>3.0442205773064899</v>
      </c>
      <c r="M121" s="3">
        <v>145.16004139999799</v>
      </c>
      <c r="N121" s="6">
        <v>7975</v>
      </c>
      <c r="O121" s="8">
        <v>3.0042785658762101</v>
      </c>
      <c r="P121" s="3">
        <v>146.17308780003799</v>
      </c>
      <c r="Q121" s="6">
        <v>7868</v>
      </c>
      <c r="R121" s="8">
        <v>2.9638434684128301</v>
      </c>
    </row>
    <row r="122" spans="1:28" x14ac:dyDescent="0.25">
      <c r="A122" s="4">
        <v>145.623176999972</v>
      </c>
      <c r="B122" s="6">
        <v>10493</v>
      </c>
      <c r="C122" s="7">
        <v>3.1264058650551498</v>
      </c>
      <c r="D122" s="3">
        <v>146.609526399988</v>
      </c>
      <c r="E122" s="6">
        <v>6938</v>
      </c>
      <c r="F122" s="8">
        <v>2.97880116412867</v>
      </c>
      <c r="G122" s="3">
        <v>148.996464099967</v>
      </c>
      <c r="H122" s="6">
        <v>8090</v>
      </c>
      <c r="I122" s="8">
        <v>2.9983612329618499</v>
      </c>
      <c r="J122" s="3">
        <v>146.21765829995201</v>
      </c>
      <c r="K122" s="6">
        <v>10404</v>
      </c>
      <c r="L122" s="8">
        <v>3.0422481317122698</v>
      </c>
      <c r="M122" s="3">
        <v>146.34436470002399</v>
      </c>
      <c r="N122" s="6">
        <v>8004</v>
      </c>
      <c r="O122" s="8">
        <v>3.0013198993511598</v>
      </c>
      <c r="P122" s="3">
        <v>147.35740149999</v>
      </c>
      <c r="Q122" s="6">
        <v>7919</v>
      </c>
      <c r="R122" s="8">
        <v>2.9664733926851001</v>
      </c>
    </row>
    <row r="123" spans="1:28" x14ac:dyDescent="0.25">
      <c r="A123" s="4">
        <v>146.80867339996601</v>
      </c>
      <c r="B123" s="6">
        <v>10499</v>
      </c>
      <c r="C123" s="7">
        <v>3.1259127530079298</v>
      </c>
      <c r="D123" s="3">
        <v>147.802525199949</v>
      </c>
      <c r="E123" s="6">
        <v>6949</v>
      </c>
      <c r="F123" s="8">
        <v>2.9824173108626901</v>
      </c>
      <c r="G123" s="3">
        <v>150.25399640004599</v>
      </c>
      <c r="H123" s="6">
        <v>8135</v>
      </c>
      <c r="I123" s="8">
        <v>2.9996761957847902</v>
      </c>
      <c r="J123" s="3">
        <v>147.495739199919</v>
      </c>
      <c r="K123" s="6">
        <v>10450</v>
      </c>
      <c r="L123" s="8">
        <v>3.04306998403578</v>
      </c>
      <c r="M123" s="3">
        <v>147.52782190009</v>
      </c>
      <c r="N123" s="6">
        <v>8030</v>
      </c>
      <c r="O123" s="8">
        <v>3.0031279733225502</v>
      </c>
      <c r="P123" s="3">
        <v>148.53837069996999</v>
      </c>
      <c r="Q123" s="6">
        <v>7945</v>
      </c>
      <c r="R123" s="8">
        <v>2.9653228008029102</v>
      </c>
    </row>
    <row r="124" spans="1:28" x14ac:dyDescent="0.25">
      <c r="A124" s="4">
        <v>147.991846199962</v>
      </c>
      <c r="B124" s="6">
        <v>10502</v>
      </c>
      <c r="C124" s="7">
        <v>3.1241046755348201</v>
      </c>
      <c r="D124" s="3">
        <v>149.01537389994999</v>
      </c>
      <c r="E124" s="6">
        <v>6964</v>
      </c>
      <c r="F124" s="8">
        <v>2.9792942750350702</v>
      </c>
      <c r="G124" s="3">
        <v>151.436316400067</v>
      </c>
      <c r="H124" s="6">
        <v>8156</v>
      </c>
      <c r="I124" s="8">
        <v>3.0004980475627399</v>
      </c>
      <c r="J124" s="3">
        <v>148.69970219989699</v>
      </c>
      <c r="K124" s="6">
        <v>10472</v>
      </c>
      <c r="L124" s="8">
        <v>3.0402756861790601</v>
      </c>
      <c r="M124" s="3">
        <v>148.70933360001001</v>
      </c>
      <c r="N124" s="6">
        <v>8055</v>
      </c>
      <c r="O124" s="8">
        <v>3.00066241791958</v>
      </c>
      <c r="P124" s="3">
        <v>149.722130600013</v>
      </c>
      <c r="Q124" s="6">
        <v>7971</v>
      </c>
      <c r="R124" s="8">
        <v>2.9656515413386102</v>
      </c>
    </row>
    <row r="125" spans="1:28" x14ac:dyDescent="0.25">
      <c r="A125" s="4">
        <v>149.18232340004701</v>
      </c>
      <c r="B125" s="6">
        <v>10506</v>
      </c>
      <c r="C125" s="7">
        <v>3.1257483823263899</v>
      </c>
      <c r="D125" s="3">
        <v>150.21154089993701</v>
      </c>
      <c r="E125" s="6">
        <v>6993</v>
      </c>
      <c r="F125" s="8">
        <v>2.9801161265540799</v>
      </c>
      <c r="G125" s="3">
        <v>152.625062400009</v>
      </c>
      <c r="H125" s="6">
        <v>8177</v>
      </c>
      <c r="I125" s="8">
        <v>2.99984056613954</v>
      </c>
      <c r="J125" s="3">
        <v>149.88768359995399</v>
      </c>
      <c r="K125" s="6">
        <v>10493</v>
      </c>
      <c r="L125" s="8">
        <v>3.0422481317122698</v>
      </c>
      <c r="M125" s="3">
        <v>149.89875240006899</v>
      </c>
      <c r="N125" s="6">
        <v>8081</v>
      </c>
      <c r="O125" s="8">
        <v>2.99688189981807</v>
      </c>
      <c r="P125" s="3">
        <v>150.90784760005701</v>
      </c>
      <c r="Q125" s="6">
        <v>7998</v>
      </c>
      <c r="R125" s="8">
        <v>2.9681170954092102</v>
      </c>
      <c r="AB125" s="9"/>
    </row>
    <row r="126" spans="1:28" x14ac:dyDescent="0.25">
      <c r="A126" s="4">
        <v>150.470675899996</v>
      </c>
      <c r="B126" s="6">
        <v>10512</v>
      </c>
      <c r="C126" s="7">
        <v>3.1254196409646098</v>
      </c>
      <c r="D126" s="3">
        <v>151.39591199997801</v>
      </c>
      <c r="E126" s="6">
        <v>7006</v>
      </c>
      <c r="F126" s="8">
        <v>2.97978738594523</v>
      </c>
      <c r="G126" s="3">
        <v>153.798803400015</v>
      </c>
      <c r="H126" s="6">
        <v>8201</v>
      </c>
      <c r="I126" s="8">
        <v>2.9985256033132499</v>
      </c>
      <c r="J126" s="3">
        <v>151.085790899931</v>
      </c>
      <c r="K126" s="6">
        <v>10514</v>
      </c>
      <c r="L126" s="8">
        <v>3.0456999115422101</v>
      </c>
      <c r="M126" s="3">
        <v>151.07247730006901</v>
      </c>
      <c r="N126" s="6">
        <v>8130</v>
      </c>
      <c r="O126" s="8">
        <v>3.0026348622344199</v>
      </c>
      <c r="P126" s="3">
        <v>152.08912270003901</v>
      </c>
      <c r="Q126" s="6">
        <v>8020</v>
      </c>
      <c r="R126" s="8">
        <v>2.9654871710705502</v>
      </c>
    </row>
    <row r="127" spans="1:28" x14ac:dyDescent="0.25">
      <c r="A127" s="4">
        <v>151.65624000003999</v>
      </c>
      <c r="B127" s="6">
        <v>10512</v>
      </c>
      <c r="C127" s="7">
        <v>3.1237759341817002</v>
      </c>
      <c r="D127" s="3">
        <v>152.57816569996001</v>
      </c>
      <c r="E127" s="6">
        <v>7021</v>
      </c>
      <c r="F127" s="8">
        <v>2.9786367938273699</v>
      </c>
      <c r="G127" s="3">
        <v>154.98268500005301</v>
      </c>
      <c r="H127" s="6">
        <v>8222</v>
      </c>
      <c r="I127" s="8">
        <v>3.0000049364947099</v>
      </c>
      <c r="J127" s="3">
        <v>152.27488059992899</v>
      </c>
      <c r="K127" s="6">
        <v>10534</v>
      </c>
      <c r="L127" s="8">
        <v>3.0438918363698799</v>
      </c>
      <c r="M127" s="3">
        <v>152.271647000103</v>
      </c>
      <c r="N127" s="6">
        <v>8154</v>
      </c>
      <c r="O127" s="8">
        <v>3.0054291584504198</v>
      </c>
      <c r="P127" s="3">
        <v>153.277781000011</v>
      </c>
      <c r="Q127" s="6">
        <v>8069</v>
      </c>
      <c r="R127" s="8">
        <v>2.96762398458762</v>
      </c>
    </row>
    <row r="128" spans="1:28" x14ac:dyDescent="0.25">
      <c r="A128" s="4">
        <v>152.839205299969</v>
      </c>
      <c r="B128" s="6">
        <v>10514</v>
      </c>
      <c r="C128" s="7">
        <v>3.1198310380793899</v>
      </c>
      <c r="D128" s="3">
        <v>153.762887299992</v>
      </c>
      <c r="E128" s="6">
        <v>7032</v>
      </c>
      <c r="F128" s="8">
        <v>2.9784724235264801</v>
      </c>
      <c r="G128" s="3">
        <v>156.19511920004101</v>
      </c>
      <c r="H128" s="6">
        <v>8262</v>
      </c>
      <c r="I128" s="8">
        <v>2.9988543440173099</v>
      </c>
      <c r="J128" s="3">
        <v>153.46739079989399</v>
      </c>
      <c r="K128" s="6">
        <v>10570</v>
      </c>
      <c r="L128" s="8">
        <v>3.0458642820149602</v>
      </c>
      <c r="M128" s="3">
        <v>153.46534260001499</v>
      </c>
      <c r="N128" s="6">
        <v>8173</v>
      </c>
      <c r="O128" s="8">
        <v>3.0026348622344199</v>
      </c>
      <c r="P128" s="3">
        <v>154.46467500005301</v>
      </c>
      <c r="Q128" s="6">
        <v>8094</v>
      </c>
      <c r="R128" s="8">
        <v>2.9654871710705502</v>
      </c>
    </row>
    <row r="129" spans="1:18" x14ac:dyDescent="0.25">
      <c r="A129" s="4">
        <v>154.04536889994</v>
      </c>
      <c r="B129" s="6">
        <v>10516</v>
      </c>
      <c r="C129" s="7">
        <v>3.1260771236899001</v>
      </c>
      <c r="D129" s="3">
        <v>154.97012029995599</v>
      </c>
      <c r="E129" s="6">
        <v>7046</v>
      </c>
      <c r="F129" s="8">
        <v>2.9784724235264801</v>
      </c>
      <c r="G129" s="3">
        <v>157.385284799966</v>
      </c>
      <c r="H129" s="6">
        <v>8279</v>
      </c>
      <c r="I129" s="8">
        <v>3.0013198993511598</v>
      </c>
      <c r="J129" s="3">
        <v>154.65829900000199</v>
      </c>
      <c r="K129" s="6">
        <v>10591</v>
      </c>
      <c r="L129" s="8">
        <v>3.0452068001264898</v>
      </c>
      <c r="M129" s="3">
        <v>154.65310380002401</v>
      </c>
      <c r="N129" s="6">
        <v>8194</v>
      </c>
      <c r="O129" s="8">
        <v>3.0055935288198401</v>
      </c>
      <c r="P129" s="3">
        <v>155.641787200002</v>
      </c>
      <c r="Q129" s="6">
        <v>8117</v>
      </c>
      <c r="R129" s="8">
        <v>2.96663776295564</v>
      </c>
    </row>
    <row r="130" spans="1:18" x14ac:dyDescent="0.25">
      <c r="A130" s="4">
        <v>155.24049260001601</v>
      </c>
      <c r="B130" s="6">
        <v>10517</v>
      </c>
      <c r="C130" s="7">
        <v>3.1234471928303198</v>
      </c>
      <c r="D130" s="3">
        <v>156.16177099989699</v>
      </c>
      <c r="E130" s="6">
        <v>7070</v>
      </c>
      <c r="F130" s="8">
        <v>2.97880116412867</v>
      </c>
      <c r="G130" s="3">
        <v>158.586548699997</v>
      </c>
      <c r="H130" s="6">
        <v>8300</v>
      </c>
      <c r="I130" s="8">
        <v>3.0004980475627399</v>
      </c>
      <c r="J130" s="3">
        <v>155.85330049996199</v>
      </c>
      <c r="K130" s="6">
        <v>10608</v>
      </c>
      <c r="L130" s="8">
        <v>3.0432343545017502</v>
      </c>
      <c r="M130" s="3">
        <v>155.886185800074</v>
      </c>
      <c r="N130" s="6">
        <v>8236</v>
      </c>
      <c r="O130" s="8">
        <v>3.0078947140357801</v>
      </c>
      <c r="P130" s="3">
        <v>156.82648789999001</v>
      </c>
      <c r="Q130" s="6">
        <v>8139</v>
      </c>
      <c r="R130" s="8">
        <v>2.9651584305356899</v>
      </c>
    </row>
    <row r="131" spans="1:18" x14ac:dyDescent="0.25">
      <c r="A131" s="4">
        <v>156.42833469994301</v>
      </c>
      <c r="B131" s="6">
        <v>10521</v>
      </c>
      <c r="C131" s="7">
        <v>3.12311845148067</v>
      </c>
      <c r="D131" s="3">
        <v>157.34923959989101</v>
      </c>
      <c r="E131" s="6">
        <v>7083</v>
      </c>
      <c r="F131" s="8">
        <v>2.9789655344303898</v>
      </c>
      <c r="G131" s="3">
        <v>159.79127370007299</v>
      </c>
      <c r="H131" s="6">
        <v>8318</v>
      </c>
      <c r="I131" s="8">
        <v>3.0001693068502999</v>
      </c>
      <c r="J131" s="3">
        <v>157.05477109993799</v>
      </c>
      <c r="K131" s="6">
        <v>10627</v>
      </c>
      <c r="L131" s="8">
        <v>3.0435630954349699</v>
      </c>
      <c r="M131" s="3">
        <v>157.06819650006901</v>
      </c>
      <c r="N131" s="6">
        <v>8258</v>
      </c>
      <c r="O131" s="8">
        <v>3.0060866399306199</v>
      </c>
      <c r="P131" s="3">
        <v>158.09600260003899</v>
      </c>
      <c r="Q131" s="6">
        <v>8185</v>
      </c>
      <c r="R131" s="8">
        <v>2.96482969000248</v>
      </c>
    </row>
    <row r="132" spans="1:18" x14ac:dyDescent="0.25">
      <c r="A132" s="4">
        <v>157.62980540003599</v>
      </c>
      <c r="B132" s="6">
        <v>10521</v>
      </c>
      <c r="C132" s="7">
        <v>3.1239403048580399</v>
      </c>
      <c r="D132" s="3">
        <v>158.54496139998</v>
      </c>
      <c r="E132" s="6">
        <v>7093</v>
      </c>
      <c r="F132" s="8">
        <v>2.9792942750350702</v>
      </c>
      <c r="G132" s="3">
        <v>161.037381300004</v>
      </c>
      <c r="H132" s="6">
        <v>8358</v>
      </c>
      <c r="I132" s="8">
        <v>2.9991830847230498</v>
      </c>
      <c r="J132" s="3">
        <v>158.287677999935</v>
      </c>
      <c r="K132" s="6">
        <v>10665</v>
      </c>
      <c r="L132" s="8">
        <v>3.0447136887145798</v>
      </c>
      <c r="M132" s="3">
        <v>158.27018430002499</v>
      </c>
      <c r="N132" s="6">
        <v>8277</v>
      </c>
      <c r="O132" s="8">
        <v>3.0047716769769299</v>
      </c>
      <c r="P132" s="3">
        <v>159.27387320005801</v>
      </c>
      <c r="Q132" s="6">
        <v>8207</v>
      </c>
      <c r="R132" s="8">
        <v>2.9668021332265999</v>
      </c>
    </row>
    <row r="133" spans="1:18" x14ac:dyDescent="0.25">
      <c r="A133" s="4">
        <v>158.84433969995001</v>
      </c>
      <c r="B133" s="6">
        <v>10521</v>
      </c>
      <c r="C133" s="7">
        <v>3.1219678567705298</v>
      </c>
      <c r="D133" s="3">
        <v>159.72763219999601</v>
      </c>
      <c r="E133" s="6">
        <v>7104</v>
      </c>
      <c r="F133" s="8">
        <v>2.98110234839063</v>
      </c>
      <c r="G133" s="3">
        <v>162.220743700047</v>
      </c>
      <c r="H133" s="6">
        <v>8377</v>
      </c>
      <c r="I133" s="8">
        <v>3.00066241791958</v>
      </c>
      <c r="J133" s="3">
        <v>159.49068930000001</v>
      </c>
      <c r="K133" s="6">
        <v>10683</v>
      </c>
      <c r="L133" s="8">
        <v>3.0443849477754301</v>
      </c>
      <c r="M133" s="3">
        <v>159.465430800104</v>
      </c>
      <c r="N133" s="6">
        <v>8296</v>
      </c>
      <c r="O133" s="8">
        <v>3.0069084917903099</v>
      </c>
      <c r="P133" s="3">
        <v>160.46106920007099</v>
      </c>
      <c r="Q133" s="6">
        <v>8228</v>
      </c>
      <c r="R133" s="8">
        <v>2.96598028187596</v>
      </c>
    </row>
    <row r="134" spans="1:18" x14ac:dyDescent="0.25">
      <c r="A134" s="4">
        <v>160.04346519999601</v>
      </c>
      <c r="B134" s="6">
        <v>10523</v>
      </c>
      <c r="C134" s="7">
        <v>3.12295408080649</v>
      </c>
      <c r="D134" s="3">
        <v>160.985397199983</v>
      </c>
      <c r="E134" s="6">
        <v>7129</v>
      </c>
      <c r="F134" s="8">
        <v>2.9791299047325199</v>
      </c>
      <c r="G134" s="3">
        <v>163.407889300026</v>
      </c>
      <c r="H134" s="6">
        <v>8396</v>
      </c>
      <c r="I134" s="8">
        <v>3.0009911586345299</v>
      </c>
      <c r="J134" s="3">
        <v>160.683658499969</v>
      </c>
      <c r="K134" s="6">
        <v>10700</v>
      </c>
      <c r="L134" s="8">
        <v>3.0425768726403999</v>
      </c>
      <c r="M134" s="3">
        <v>160.64241580001499</v>
      </c>
      <c r="N134" s="6">
        <v>8319</v>
      </c>
      <c r="O134" s="8">
        <v>3.0070728621635099</v>
      </c>
      <c r="P134" s="3">
        <v>161.644723900011</v>
      </c>
      <c r="Q134" s="6">
        <v>8249</v>
      </c>
      <c r="R134" s="8">
        <v>2.9664733926851001</v>
      </c>
    </row>
    <row r="135" spans="1:18" x14ac:dyDescent="0.25">
      <c r="A135" s="4">
        <v>161.259144800016</v>
      </c>
      <c r="B135" s="6">
        <v>10523</v>
      </c>
      <c r="C135" s="7">
        <v>3.1270633477908398</v>
      </c>
      <c r="D135" s="3">
        <v>162.17860499990601</v>
      </c>
      <c r="E135" s="6">
        <v>7142</v>
      </c>
      <c r="F135" s="8">
        <v>2.98143108900614</v>
      </c>
      <c r="G135" s="3">
        <v>164.58512080006699</v>
      </c>
      <c r="H135" s="6">
        <v>8415</v>
      </c>
      <c r="I135" s="8">
        <v>3.0027992325967099</v>
      </c>
      <c r="J135" s="3">
        <v>161.869523499975</v>
      </c>
      <c r="K135" s="6">
        <v>10719</v>
      </c>
      <c r="L135" s="8">
        <v>3.0422481317122698</v>
      </c>
      <c r="M135" s="3">
        <v>161.831817200058</v>
      </c>
      <c r="N135" s="6">
        <v>8356</v>
      </c>
      <c r="O135" s="8">
        <v>3.00855219554116</v>
      </c>
      <c r="P135" s="3">
        <v>162.82578890002301</v>
      </c>
      <c r="Q135" s="6">
        <v>8269</v>
      </c>
      <c r="R135" s="8">
        <v>2.9668021332265999</v>
      </c>
    </row>
    <row r="136" spans="1:18" x14ac:dyDescent="0.25">
      <c r="A136" s="4">
        <v>162.44041349994899</v>
      </c>
      <c r="B136" s="6">
        <v>10525</v>
      </c>
      <c r="C136" s="7">
        <v>3.1247621582462499</v>
      </c>
      <c r="D136" s="3">
        <v>163.37366129993401</v>
      </c>
      <c r="E136" s="6">
        <v>7153</v>
      </c>
      <c r="F136" s="8">
        <v>2.9804448671645898</v>
      </c>
      <c r="G136" s="3">
        <v>165.76701980002599</v>
      </c>
      <c r="H136" s="6">
        <v>8433</v>
      </c>
      <c r="I136" s="8">
        <v>3.0026348622344199</v>
      </c>
      <c r="J136" s="3">
        <v>163.05792049993701</v>
      </c>
      <c r="K136" s="6">
        <v>10736</v>
      </c>
      <c r="L136" s="8">
        <v>3.0443849477754301</v>
      </c>
      <c r="M136" s="3">
        <v>163.042617800063</v>
      </c>
      <c r="N136" s="6">
        <v>8377</v>
      </c>
      <c r="O136" s="8">
        <v>3.0059222695599401</v>
      </c>
      <c r="P136" s="3">
        <v>164.01113970007199</v>
      </c>
      <c r="Q136" s="6">
        <v>8309</v>
      </c>
      <c r="R136" s="8">
        <v>2.9674596143145799</v>
      </c>
    </row>
    <row r="137" spans="1:18" x14ac:dyDescent="0.25">
      <c r="A137" s="4">
        <v>163.61213250004201</v>
      </c>
      <c r="B137" s="6">
        <v>10525</v>
      </c>
      <c r="C137" s="7">
        <v>3.1272277184758499</v>
      </c>
      <c r="D137" s="3">
        <v>164.580790899926</v>
      </c>
      <c r="E137" s="6">
        <v>7162</v>
      </c>
      <c r="F137" s="8">
        <v>2.9799517562494402</v>
      </c>
      <c r="G137" s="3">
        <v>166.973592299968</v>
      </c>
      <c r="H137" s="6">
        <v>8471</v>
      </c>
      <c r="I137" s="8">
        <v>3.0021417511500501</v>
      </c>
      <c r="J137" s="3">
        <v>164.240190399927</v>
      </c>
      <c r="K137" s="6">
        <v>10772</v>
      </c>
      <c r="L137" s="8">
        <v>3.0422481317122698</v>
      </c>
      <c r="M137" s="3">
        <v>164.24561790004299</v>
      </c>
      <c r="N137" s="6">
        <v>8400</v>
      </c>
      <c r="O137" s="8">
        <v>3.0083878251641898</v>
      </c>
      <c r="P137" s="3">
        <v>165.19456690002599</v>
      </c>
      <c r="Q137" s="6">
        <v>8328</v>
      </c>
      <c r="R137" s="8">
        <v>2.96844583595901</v>
      </c>
    </row>
    <row r="138" spans="1:18" x14ac:dyDescent="0.25">
      <c r="A138" s="4">
        <v>164.814448000048</v>
      </c>
      <c r="B138" s="6">
        <v>10527</v>
      </c>
      <c r="C138" s="7">
        <v>3.1250908996045599</v>
      </c>
      <c r="D138" s="3">
        <v>165.747667299932</v>
      </c>
      <c r="E138" s="6">
        <v>7176</v>
      </c>
      <c r="F138" s="8">
        <v>2.9794586453380401</v>
      </c>
      <c r="G138" s="3">
        <v>168.16667030006599</v>
      </c>
      <c r="H138" s="6">
        <v>8488</v>
      </c>
      <c r="I138" s="8">
        <v>3.0059222695599401</v>
      </c>
      <c r="J138" s="3">
        <v>165.41230629989801</v>
      </c>
      <c r="K138" s="6">
        <v>10791</v>
      </c>
      <c r="L138" s="8">
        <v>3.04306998403578</v>
      </c>
      <c r="M138" s="3">
        <v>165.43024190003001</v>
      </c>
      <c r="N138" s="6">
        <v>8420</v>
      </c>
      <c r="O138" s="8">
        <v>3.0088809362963702</v>
      </c>
      <c r="P138" s="3">
        <v>166.379345800029</v>
      </c>
      <c r="Q138" s="6">
        <v>8345</v>
      </c>
      <c r="R138" s="8">
        <v>2.96844583595901</v>
      </c>
    </row>
    <row r="139" spans="1:18" x14ac:dyDescent="0.25">
      <c r="A139" s="4">
        <v>165.99058780004199</v>
      </c>
      <c r="B139" s="6">
        <v>10529</v>
      </c>
      <c r="C139" s="7">
        <v>3.1277208305334701</v>
      </c>
      <c r="D139" s="3">
        <v>166.931256399955</v>
      </c>
      <c r="E139" s="6">
        <v>7196</v>
      </c>
      <c r="F139" s="8">
        <v>2.9794586453380401</v>
      </c>
      <c r="G139" s="3">
        <v>169.36397669999801</v>
      </c>
      <c r="H139" s="6">
        <v>8505</v>
      </c>
      <c r="I139" s="8">
        <v>3.00230612151109</v>
      </c>
      <c r="J139" s="3">
        <v>166.61338100000199</v>
      </c>
      <c r="K139" s="6">
        <v>10806</v>
      </c>
      <c r="L139" s="8">
        <v>3.0429056135702299</v>
      </c>
      <c r="M139" s="3">
        <v>166.663275700062</v>
      </c>
      <c r="N139" s="6">
        <v>8458</v>
      </c>
      <c r="O139" s="8">
        <v>3.00855219554116</v>
      </c>
      <c r="P139" s="3">
        <v>167.56668799999099</v>
      </c>
      <c r="Q139" s="6">
        <v>8366</v>
      </c>
      <c r="R139" s="8">
        <v>2.9679527251349298</v>
      </c>
    </row>
    <row r="140" spans="1:18" x14ac:dyDescent="0.25">
      <c r="A140" s="4">
        <v>167.181488099973</v>
      </c>
      <c r="B140" s="6">
        <v>10533</v>
      </c>
      <c r="C140" s="7">
        <v>3.1247621582462499</v>
      </c>
      <c r="D140" s="3">
        <v>168.132970899925</v>
      </c>
      <c r="E140" s="6">
        <v>7208</v>
      </c>
      <c r="F140" s="8">
        <v>2.9792942750350702</v>
      </c>
      <c r="G140" s="3">
        <v>170.55056240002099</v>
      </c>
      <c r="H140" s="6">
        <v>8522</v>
      </c>
      <c r="I140" s="8">
        <v>3.0039498251444998</v>
      </c>
      <c r="J140" s="3">
        <v>167.80537039996099</v>
      </c>
      <c r="K140" s="6">
        <v>10823</v>
      </c>
      <c r="L140" s="8">
        <v>3.0429056135702299</v>
      </c>
      <c r="M140" s="3">
        <v>167.854985200101</v>
      </c>
      <c r="N140" s="6">
        <v>8479</v>
      </c>
      <c r="O140" s="8">
        <v>3.0082234547876299</v>
      </c>
      <c r="P140" s="3">
        <v>168.74705840006899</v>
      </c>
      <c r="Q140" s="6">
        <v>8386</v>
      </c>
      <c r="R140" s="8">
        <v>2.9656515413386102</v>
      </c>
    </row>
    <row r="141" spans="1:18" x14ac:dyDescent="0.25">
      <c r="A141" s="4">
        <v>168.36396580003199</v>
      </c>
      <c r="B141" s="6">
        <v>10534</v>
      </c>
      <c r="C141" s="7">
        <v>3.1239403048580399</v>
      </c>
      <c r="D141" s="3">
        <v>169.32323699991599</v>
      </c>
      <c r="E141" s="6">
        <v>7221</v>
      </c>
      <c r="F141" s="8">
        <v>2.9768287205405199</v>
      </c>
      <c r="G141" s="3">
        <v>171.81694230006499</v>
      </c>
      <c r="H141" s="6">
        <v>8554</v>
      </c>
      <c r="I141" s="8">
        <v>3.0032923436861001</v>
      </c>
      <c r="J141" s="3">
        <v>169.075667599914</v>
      </c>
      <c r="K141" s="6">
        <v>10857</v>
      </c>
      <c r="L141" s="8">
        <v>3.04454931824479</v>
      </c>
      <c r="M141" s="3">
        <v>169.05531050008699</v>
      </c>
      <c r="N141" s="6">
        <v>8496</v>
      </c>
      <c r="O141" s="8">
        <v>3.0101958993340001</v>
      </c>
      <c r="P141" s="3">
        <v>169.93580740003301</v>
      </c>
      <c r="Q141" s="6">
        <v>8424</v>
      </c>
      <c r="R141" s="8">
        <v>2.96663776295564</v>
      </c>
    </row>
    <row r="142" spans="1:18" x14ac:dyDescent="0.25">
      <c r="A142" s="4">
        <v>169.54534730000799</v>
      </c>
      <c r="B142" s="6">
        <v>10536</v>
      </c>
      <c r="C142" s="7">
        <v>3.1273920891612899</v>
      </c>
      <c r="D142" s="3">
        <v>170.510419699945</v>
      </c>
      <c r="E142" s="6">
        <v>7232</v>
      </c>
      <c r="F142" s="8">
        <v>2.9768287205405199</v>
      </c>
      <c r="G142" s="3">
        <v>173.010848500067</v>
      </c>
      <c r="H142" s="6">
        <v>8569</v>
      </c>
      <c r="I142" s="8">
        <v>3.0042785658762101</v>
      </c>
      <c r="J142" s="3">
        <v>170.282437999965</v>
      </c>
      <c r="K142" s="6">
        <v>10874</v>
      </c>
      <c r="L142" s="8">
        <v>3.0437274659022102</v>
      </c>
      <c r="M142" s="3">
        <v>170.24194940004901</v>
      </c>
      <c r="N142" s="6">
        <v>8518</v>
      </c>
      <c r="O142" s="8">
        <v>3.00986715857207</v>
      </c>
      <c r="P142" s="3">
        <v>171.11655839998201</v>
      </c>
      <c r="Q142" s="6">
        <v>8445</v>
      </c>
      <c r="R142" s="8">
        <v>2.96844583595901</v>
      </c>
    </row>
    <row r="143" spans="1:18" x14ac:dyDescent="0.25">
      <c r="A143" s="4">
        <v>170.72555440000701</v>
      </c>
      <c r="B143" s="6">
        <v>10538</v>
      </c>
      <c r="C143" s="7">
        <v>3.1254196409646098</v>
      </c>
      <c r="D143" s="3">
        <v>171.76025729998901</v>
      </c>
      <c r="E143" s="6">
        <v>7251</v>
      </c>
      <c r="F143" s="8">
        <v>2.9778149423270999</v>
      </c>
      <c r="G143" s="3">
        <v>174.213298800052</v>
      </c>
      <c r="H143" s="6">
        <v>8586</v>
      </c>
      <c r="I143" s="8">
        <v>3.0032923436861001</v>
      </c>
      <c r="J143" s="3">
        <v>171.476992399897</v>
      </c>
      <c r="K143" s="6">
        <v>10893</v>
      </c>
      <c r="L143" s="8">
        <v>3.0442205773064899</v>
      </c>
      <c r="M143" s="3">
        <v>171.43177460005899</v>
      </c>
      <c r="N143" s="6">
        <v>8535</v>
      </c>
      <c r="O143" s="8">
        <v>3.0051004177128302</v>
      </c>
      <c r="P143" s="3">
        <v>172.29686050000601</v>
      </c>
      <c r="Q143" s="6">
        <v>8460</v>
      </c>
      <c r="R143" s="8">
        <v>2.9674596143145799</v>
      </c>
    </row>
    <row r="144" spans="1:18" x14ac:dyDescent="0.25">
      <c r="A144" s="4">
        <v>171.910736299934</v>
      </c>
      <c r="B144" s="6">
        <v>10540</v>
      </c>
      <c r="C144" s="7">
        <v>3.12278971013275</v>
      </c>
      <c r="D144" s="3">
        <v>172.93053619994299</v>
      </c>
      <c r="E144" s="6">
        <v>7261</v>
      </c>
      <c r="F144" s="8">
        <v>2.9801161265540799</v>
      </c>
      <c r="G144" s="3">
        <v>175.399857699987</v>
      </c>
      <c r="H144" s="6">
        <v>8603</v>
      </c>
      <c r="I144" s="8">
        <v>3.0037854547792699</v>
      </c>
      <c r="J144" s="3">
        <v>172.67387159995201</v>
      </c>
      <c r="K144" s="6">
        <v>10908</v>
      </c>
      <c r="L144" s="8">
        <v>3.0422481317122698</v>
      </c>
      <c r="M144" s="3">
        <v>172.64163660001901</v>
      </c>
      <c r="N144" s="6">
        <v>8573</v>
      </c>
      <c r="O144" s="8">
        <v>3.0074016029111599</v>
      </c>
      <c r="P144" s="3">
        <v>173.48414309998</v>
      </c>
      <c r="Q144" s="6">
        <v>8477</v>
      </c>
      <c r="R144" s="8">
        <v>2.9694320576183801</v>
      </c>
    </row>
    <row r="145" spans="1:18" x14ac:dyDescent="0.25">
      <c r="A145" s="4">
        <v>173.080915899947</v>
      </c>
      <c r="B145" s="6">
        <v>10544</v>
      </c>
      <c r="C145" s="7">
        <v>3.1198310380793899</v>
      </c>
      <c r="D145" s="3">
        <v>174.10455219994699</v>
      </c>
      <c r="E145" s="6">
        <v>7270</v>
      </c>
      <c r="F145" s="8">
        <v>2.9796230156414301</v>
      </c>
      <c r="G145" s="3">
        <v>176.597309999982</v>
      </c>
      <c r="H145" s="6">
        <v>8620</v>
      </c>
      <c r="I145" s="8">
        <v>3.0039498251444998</v>
      </c>
      <c r="J145" s="3">
        <v>173.87167739996201</v>
      </c>
      <c r="K145" s="6">
        <v>10923</v>
      </c>
      <c r="L145" s="8">
        <v>3.0429056135702299</v>
      </c>
      <c r="M145" s="3">
        <v>173.83448970003499</v>
      </c>
      <c r="N145" s="6">
        <v>8592</v>
      </c>
      <c r="O145" s="8">
        <v>3.0064153806732299</v>
      </c>
      <c r="P145" s="3">
        <v>174.75692750001301</v>
      </c>
      <c r="Q145" s="6">
        <v>8511</v>
      </c>
      <c r="R145" s="8">
        <v>2.9691033170635999</v>
      </c>
    </row>
    <row r="146" spans="1:18" x14ac:dyDescent="0.25">
      <c r="A146" s="4">
        <v>174.25897550000801</v>
      </c>
      <c r="B146" s="6">
        <v>10550</v>
      </c>
      <c r="C146" s="7">
        <v>3.1241046755348201</v>
      </c>
      <c r="D146" s="3">
        <v>175.289252699934</v>
      </c>
      <c r="E146" s="6">
        <v>7281</v>
      </c>
      <c r="F146" s="8">
        <v>2.97830805322601</v>
      </c>
      <c r="G146" s="3">
        <v>177.78330040001299</v>
      </c>
      <c r="H146" s="6">
        <v>8650</v>
      </c>
      <c r="I146" s="8">
        <v>3.0057578991896801</v>
      </c>
      <c r="J146" s="3">
        <v>175.049181799986</v>
      </c>
      <c r="K146" s="6">
        <v>10957</v>
      </c>
      <c r="L146" s="8">
        <v>3.0437274659022102</v>
      </c>
      <c r="M146" s="3">
        <v>175.04701460001499</v>
      </c>
      <c r="N146" s="6">
        <v>8609</v>
      </c>
      <c r="O146" s="8">
        <v>3.0070728621635099</v>
      </c>
      <c r="P146" s="3">
        <v>175.94802860007599</v>
      </c>
      <c r="Q146" s="6">
        <v>8530</v>
      </c>
      <c r="R146" s="8">
        <v>2.9687745765104698</v>
      </c>
    </row>
    <row r="147" spans="1:18" x14ac:dyDescent="0.25">
      <c r="A147" s="4">
        <v>175.44057700003</v>
      </c>
      <c r="B147" s="6">
        <v>10551</v>
      </c>
      <c r="C147" s="7">
        <v>3.1234471928303198</v>
      </c>
      <c r="D147" s="3">
        <v>176.46883129992</v>
      </c>
      <c r="E147" s="6">
        <v>7285</v>
      </c>
      <c r="F147" s="8">
        <v>2.9792942750350702</v>
      </c>
      <c r="G147" s="3">
        <v>178.96990400005501</v>
      </c>
      <c r="H147" s="6">
        <v>8664</v>
      </c>
      <c r="I147" s="8">
        <v>3.00181301042924</v>
      </c>
      <c r="J147" s="3">
        <v>176.254056899924</v>
      </c>
      <c r="K147" s="6">
        <v>10970</v>
      </c>
      <c r="L147" s="8">
        <v>3.0440562068379702</v>
      </c>
      <c r="M147" s="3">
        <v>176.250639900099</v>
      </c>
      <c r="N147" s="6">
        <v>8624</v>
      </c>
      <c r="O147" s="8">
        <v>3.0067441214175301</v>
      </c>
      <c r="P147" s="3">
        <v>177.13799940003</v>
      </c>
      <c r="Q147" s="6">
        <v>8549</v>
      </c>
      <c r="R147" s="8">
        <v>2.9687745765104698</v>
      </c>
    </row>
    <row r="148" spans="1:18" x14ac:dyDescent="0.25">
      <c r="A148" s="4">
        <v>176.61565829999699</v>
      </c>
      <c r="B148" s="6">
        <v>10553</v>
      </c>
      <c r="C148" s="7">
        <v>3.1255840116452802</v>
      </c>
      <c r="D148" s="3">
        <v>177.64750309998601</v>
      </c>
      <c r="E148" s="6">
        <v>7298</v>
      </c>
      <c r="F148" s="8">
        <v>2.9748562770122899</v>
      </c>
      <c r="G148" s="3">
        <v>180.16276420000901</v>
      </c>
      <c r="H148" s="6">
        <v>8681</v>
      </c>
      <c r="I148" s="8">
        <v>3.0042785658762101</v>
      </c>
      <c r="J148" s="3">
        <v>177.42982419999299</v>
      </c>
      <c r="K148" s="6">
        <v>10985</v>
      </c>
      <c r="L148" s="8">
        <v>3.0415906498610901</v>
      </c>
      <c r="M148" s="3">
        <v>177.473810399998</v>
      </c>
      <c r="N148" s="6">
        <v>8658</v>
      </c>
      <c r="O148" s="8">
        <v>3.0072372325371202</v>
      </c>
      <c r="P148" s="3">
        <v>178.31833859998699</v>
      </c>
      <c r="Q148" s="6">
        <v>8564</v>
      </c>
      <c r="R148" s="8">
        <v>2.9704182792927099</v>
      </c>
    </row>
    <row r="149" spans="1:18" x14ac:dyDescent="0.25">
      <c r="A149" s="4">
        <v>177.78962509997601</v>
      </c>
      <c r="B149" s="6">
        <v>10559</v>
      </c>
      <c r="C149" s="7">
        <v>3.1234471928303198</v>
      </c>
      <c r="D149" s="3">
        <v>178.818869599956</v>
      </c>
      <c r="E149" s="6">
        <v>7304</v>
      </c>
      <c r="F149" s="8">
        <v>2.97830805322601</v>
      </c>
      <c r="G149" s="3">
        <v>181.35462670004901</v>
      </c>
      <c r="H149" s="6">
        <v>8694</v>
      </c>
      <c r="I149" s="8">
        <v>3.0046073066096</v>
      </c>
      <c r="J149" s="3">
        <v>178.62540919997201</v>
      </c>
      <c r="K149" s="6">
        <v>11000</v>
      </c>
      <c r="L149" s="8">
        <v>3.0447136887145798</v>
      </c>
      <c r="M149" s="3">
        <v>178.683206700021</v>
      </c>
      <c r="N149" s="6">
        <v>8673</v>
      </c>
      <c r="O149" s="8">
        <v>3.0057578991896801</v>
      </c>
      <c r="P149" s="3">
        <v>179.504861699999</v>
      </c>
      <c r="Q149" s="6">
        <v>8581</v>
      </c>
      <c r="R149" s="8">
        <v>2.9707470198541399</v>
      </c>
    </row>
    <row r="150" spans="1:18" x14ac:dyDescent="0.25">
      <c r="A150" s="4">
        <v>178.97523760003901</v>
      </c>
      <c r="B150" s="6">
        <v>10563</v>
      </c>
      <c r="C150" s="7">
        <v>3.1221322274421102</v>
      </c>
      <c r="D150" s="3">
        <v>180.013263099943</v>
      </c>
      <c r="E150" s="6">
        <v>7310</v>
      </c>
      <c r="F150" s="8">
        <v>2.98110234839063</v>
      </c>
      <c r="G150" s="3">
        <v>182.59800610004399</v>
      </c>
      <c r="H150" s="6">
        <v>8724</v>
      </c>
      <c r="I150" s="8">
        <v>3.0046073066096</v>
      </c>
      <c r="J150" s="3">
        <v>179.862640699953</v>
      </c>
      <c r="K150" s="6">
        <v>11029</v>
      </c>
      <c r="L150" s="8">
        <v>3.0433987249681498</v>
      </c>
      <c r="M150" s="3">
        <v>179.882191300042</v>
      </c>
      <c r="N150" s="6">
        <v>8692</v>
      </c>
      <c r="O150" s="8">
        <v>3.0077303436604899</v>
      </c>
      <c r="P150" s="3">
        <v>180.68272949999599</v>
      </c>
      <c r="Q150" s="6">
        <v>8613</v>
      </c>
      <c r="R150" s="8">
        <v>2.9702539090126199</v>
      </c>
    </row>
    <row r="151" spans="1:18" x14ac:dyDescent="0.25">
      <c r="A151" s="4">
        <v>180.15447369997801</v>
      </c>
      <c r="B151" s="6">
        <v>10565</v>
      </c>
      <c r="C151" s="7">
        <v>3.1224609687865601</v>
      </c>
      <c r="D151" s="3">
        <v>181.20918699994201</v>
      </c>
      <c r="E151" s="6">
        <v>7319</v>
      </c>
      <c r="F151" s="8">
        <v>2.9819241999325401</v>
      </c>
      <c r="G151" s="3">
        <v>183.783830299973</v>
      </c>
      <c r="H151" s="6">
        <v>8737</v>
      </c>
      <c r="I151" s="8">
        <v>3.0027992325967099</v>
      </c>
      <c r="J151" s="3">
        <v>181.05403060000299</v>
      </c>
      <c r="K151" s="6">
        <v>11044</v>
      </c>
      <c r="L151" s="8">
        <v>3.0433987249681498</v>
      </c>
      <c r="M151" s="3">
        <v>181.066311500035</v>
      </c>
      <c r="N151" s="6">
        <v>8707</v>
      </c>
      <c r="O151" s="8">
        <v>3.0078947140357801</v>
      </c>
      <c r="P151" s="3">
        <v>181.870406300062</v>
      </c>
      <c r="Q151" s="6">
        <v>8630</v>
      </c>
      <c r="R151" s="8">
        <v>2.9718976118322402</v>
      </c>
    </row>
    <row r="152" spans="1:18" x14ac:dyDescent="0.25">
      <c r="A152" s="4">
        <v>181.33697279996699</v>
      </c>
      <c r="B152" s="6">
        <v>10565</v>
      </c>
      <c r="C152" s="7">
        <v>3.12295408080649</v>
      </c>
      <c r="D152" s="3">
        <v>182.38790729991101</v>
      </c>
      <c r="E152" s="6">
        <v>7325</v>
      </c>
      <c r="F152" s="8">
        <v>2.9796230156414301</v>
      </c>
      <c r="G152" s="3">
        <v>184.97064710000899</v>
      </c>
      <c r="H152" s="6">
        <v>8752</v>
      </c>
      <c r="I152" s="8">
        <v>3.0021417511500501</v>
      </c>
      <c r="J152" s="3">
        <v>182.23740989994201</v>
      </c>
      <c r="K152" s="6">
        <v>11057</v>
      </c>
      <c r="L152" s="8">
        <v>3.0427412431051</v>
      </c>
      <c r="M152" s="3">
        <v>182.33050400006999</v>
      </c>
      <c r="N152" s="6">
        <v>8739</v>
      </c>
      <c r="O152" s="8">
        <v>3.00855219554116</v>
      </c>
      <c r="P152" s="3">
        <v>183.053549200063</v>
      </c>
      <c r="Q152" s="6">
        <v>8645</v>
      </c>
      <c r="R152" s="8">
        <v>2.9700895387329398</v>
      </c>
    </row>
    <row r="153" spans="1:18" x14ac:dyDescent="0.25">
      <c r="A153" s="4">
        <v>182.50386719999301</v>
      </c>
      <c r="B153" s="6">
        <v>10567</v>
      </c>
      <c r="C153" s="7">
        <v>3.1267346064221302</v>
      </c>
      <c r="D153" s="3">
        <v>183.569896099972</v>
      </c>
      <c r="E153" s="6">
        <v>7338</v>
      </c>
      <c r="F153" s="8">
        <v>2.9835679030476299</v>
      </c>
      <c r="G153" s="3">
        <v>186.15227289998401</v>
      </c>
      <c r="H153" s="6">
        <v>8767</v>
      </c>
      <c r="I153" s="8">
        <v>3.00181301042924</v>
      </c>
      <c r="J153" s="3">
        <v>183.41427149996099</v>
      </c>
      <c r="K153" s="6">
        <v>11072</v>
      </c>
      <c r="L153" s="8">
        <v>3.0452068001264898</v>
      </c>
      <c r="M153" s="3">
        <v>183.51788689999299</v>
      </c>
      <c r="N153" s="6">
        <v>8756</v>
      </c>
      <c r="O153" s="8">
        <v>3.00855219554116</v>
      </c>
      <c r="P153" s="3">
        <v>184.23910710006001</v>
      </c>
      <c r="Q153" s="6">
        <v>8664</v>
      </c>
      <c r="R153" s="8">
        <v>2.9730482038306998</v>
      </c>
    </row>
    <row r="154" spans="1:18" x14ac:dyDescent="0.25">
      <c r="A154" s="4">
        <v>183.687086999998</v>
      </c>
      <c r="B154" s="6">
        <v>10568</v>
      </c>
      <c r="C154" s="7">
        <v>3.12657023573842</v>
      </c>
      <c r="D154" s="3">
        <v>184.747832799912</v>
      </c>
      <c r="E154" s="6">
        <v>7344</v>
      </c>
      <c r="F154" s="8">
        <v>2.9855403468407702</v>
      </c>
      <c r="G154" s="3">
        <v>187.34584099997301</v>
      </c>
      <c r="H154" s="6">
        <v>8780</v>
      </c>
      <c r="I154" s="8">
        <v>3.0044429362426999</v>
      </c>
      <c r="J154" s="3">
        <v>184.59875519992701</v>
      </c>
      <c r="K154" s="6">
        <v>11085</v>
      </c>
      <c r="L154" s="8">
        <v>3.0420837612488398</v>
      </c>
      <c r="M154" s="3">
        <v>184.71987340005501</v>
      </c>
      <c r="N154" s="6">
        <v>8771</v>
      </c>
      <c r="O154" s="8">
        <v>3.0092096770532599</v>
      </c>
      <c r="P154" s="3">
        <v>185.42374360002501</v>
      </c>
      <c r="Q154" s="6">
        <v>8677</v>
      </c>
      <c r="R154" s="8">
        <v>2.97107576041723</v>
      </c>
    </row>
    <row r="155" spans="1:18" x14ac:dyDescent="0.25">
      <c r="A155" s="4">
        <v>184.86631549999501</v>
      </c>
      <c r="B155" s="6">
        <v>10574</v>
      </c>
      <c r="C155" s="7">
        <v>3.12459778756774</v>
      </c>
      <c r="D155" s="3">
        <v>185.92146839993001</v>
      </c>
      <c r="E155" s="6">
        <v>7351</v>
      </c>
      <c r="F155" s="8">
        <v>2.9858690874787999</v>
      </c>
      <c r="G155" s="3">
        <v>188.54615100007501</v>
      </c>
      <c r="H155" s="6">
        <v>8811</v>
      </c>
      <c r="I155" s="8">
        <v>3.0062510103017202</v>
      </c>
      <c r="J155" s="3">
        <v>185.79195469990299</v>
      </c>
      <c r="K155" s="6">
        <v>11113</v>
      </c>
      <c r="L155" s="8">
        <v>3.0363307952955498</v>
      </c>
      <c r="M155" s="3">
        <v>185.919531800085</v>
      </c>
      <c r="N155" s="6">
        <v>8784</v>
      </c>
      <c r="O155" s="8">
        <v>3.0093740474323298</v>
      </c>
      <c r="P155" s="3">
        <v>186.606446600053</v>
      </c>
      <c r="Q155" s="6">
        <v>8707</v>
      </c>
      <c r="R155" s="8">
        <v>2.9699251684536798</v>
      </c>
    </row>
    <row r="156" spans="1:18" x14ac:dyDescent="0.25">
      <c r="A156" s="4">
        <v>186.05358529998901</v>
      </c>
      <c r="B156" s="6">
        <v>10574</v>
      </c>
      <c r="C156" s="7">
        <v>3.1208172620816002</v>
      </c>
      <c r="D156" s="3">
        <v>187.10241039993701</v>
      </c>
      <c r="E156" s="6">
        <v>7357</v>
      </c>
      <c r="F156" s="8">
        <v>2.9873484203705898</v>
      </c>
      <c r="G156" s="3">
        <v>189.757352699991</v>
      </c>
      <c r="H156" s="6">
        <v>8822</v>
      </c>
      <c r="I156" s="8">
        <v>3.0065797510451699</v>
      </c>
      <c r="J156" s="3">
        <v>187.00183480000101</v>
      </c>
      <c r="K156" s="6">
        <v>11127</v>
      </c>
      <c r="L156" s="8">
        <v>3.0414262793993498</v>
      </c>
      <c r="M156" s="3">
        <v>187.10811930009999</v>
      </c>
      <c r="N156" s="6">
        <v>8799</v>
      </c>
      <c r="O156" s="8">
        <v>3.0106890104800401</v>
      </c>
      <c r="P156" s="3">
        <v>187.789431100012</v>
      </c>
      <c r="Q156" s="6">
        <v>8722</v>
      </c>
      <c r="R156" s="8">
        <v>2.9695964278964002</v>
      </c>
    </row>
    <row r="157" spans="1:18" x14ac:dyDescent="0.25">
      <c r="A157" s="4">
        <v>187.24517200002401</v>
      </c>
      <c r="B157" s="6">
        <v>10578</v>
      </c>
      <c r="C157" s="7">
        <v>3.128213942595</v>
      </c>
      <c r="D157" s="3">
        <v>188.27828439988599</v>
      </c>
      <c r="E157" s="6">
        <v>7362</v>
      </c>
      <c r="F157" s="8">
        <v>2.9853759765223802</v>
      </c>
      <c r="G157" s="3">
        <v>190.95135290000999</v>
      </c>
      <c r="H157" s="6">
        <v>8835</v>
      </c>
      <c r="I157" s="8">
        <v>3.0064153806732299</v>
      </c>
      <c r="J157" s="3">
        <v>188.20132819993799</v>
      </c>
      <c r="K157" s="6">
        <v>11140</v>
      </c>
      <c r="L157" s="8">
        <v>3.0392894634353298</v>
      </c>
      <c r="M157" s="3">
        <v>188.299921200028</v>
      </c>
      <c r="N157" s="6">
        <v>8828</v>
      </c>
      <c r="O157" s="8">
        <v>3.0083878251641898</v>
      </c>
      <c r="P157" s="3">
        <v>188.97253470006399</v>
      </c>
      <c r="Q157" s="6">
        <v>8735</v>
      </c>
      <c r="R157" s="8">
        <v>2.9704182792927099</v>
      </c>
    </row>
    <row r="158" spans="1:18" x14ac:dyDescent="0.25">
      <c r="A158" s="4">
        <v>188.44244879996401</v>
      </c>
      <c r="B158" s="6">
        <v>10583</v>
      </c>
      <c r="C158" s="7">
        <v>3.1226253394594399</v>
      </c>
      <c r="D158" s="3">
        <v>189.45611189992599</v>
      </c>
      <c r="E158" s="6">
        <v>7377</v>
      </c>
      <c r="F158" s="8">
        <v>2.9857047171595799</v>
      </c>
      <c r="G158" s="3">
        <v>192.13758029998201</v>
      </c>
      <c r="H158" s="6">
        <v>8848</v>
      </c>
      <c r="I158" s="8">
        <v>3.0069084917903099</v>
      </c>
      <c r="J158" s="3">
        <v>189.39744349999799</v>
      </c>
      <c r="K158" s="6">
        <v>11155</v>
      </c>
      <c r="L158" s="8">
        <v>3.0379744998007201</v>
      </c>
      <c r="M158" s="3">
        <v>189.49435230006901</v>
      </c>
      <c r="N158" s="6">
        <v>8845</v>
      </c>
      <c r="O158" s="8">
        <v>3.0093740474323298</v>
      </c>
      <c r="P158" s="3">
        <v>190.15688540006499</v>
      </c>
      <c r="Q158" s="6">
        <v>8748</v>
      </c>
      <c r="R158" s="8">
        <v>2.9715688712649899</v>
      </c>
    </row>
    <row r="159" spans="1:18" x14ac:dyDescent="0.25">
      <c r="A159" s="4">
        <v>189.71866779995599</v>
      </c>
      <c r="B159" s="6">
        <v>10585</v>
      </c>
      <c r="C159" s="7">
        <v>3.1237759341817002</v>
      </c>
      <c r="D159" s="3">
        <v>190.626116699888</v>
      </c>
      <c r="E159" s="6">
        <v>7385</v>
      </c>
      <c r="F159" s="8">
        <v>2.9855403468407702</v>
      </c>
      <c r="G159" s="3">
        <v>193.37907450005801</v>
      </c>
      <c r="H159" s="6">
        <v>8873</v>
      </c>
      <c r="I159" s="8">
        <v>3.0077303436604899</v>
      </c>
      <c r="J159" s="3">
        <v>190.64554699999201</v>
      </c>
      <c r="K159" s="6">
        <v>11179</v>
      </c>
      <c r="L159" s="8">
        <v>3.0386319816146399</v>
      </c>
      <c r="M159" s="3">
        <v>190.68843480001601</v>
      </c>
      <c r="N159" s="6">
        <v>8860</v>
      </c>
      <c r="O159" s="8">
        <v>3.0074016029111599</v>
      </c>
      <c r="P159" s="3">
        <v>191.41771090007299</v>
      </c>
      <c r="Q159" s="6">
        <v>8779</v>
      </c>
      <c r="R159" s="8">
        <v>2.9715688712649899</v>
      </c>
    </row>
    <row r="160" spans="1:18" x14ac:dyDescent="0.25">
      <c r="A160" s="4">
        <v>190.90262379997799</v>
      </c>
      <c r="B160" s="6">
        <v>10587</v>
      </c>
      <c r="C160" s="7">
        <v>3.12426904621202</v>
      </c>
      <c r="D160" s="3">
        <v>191.807423499994</v>
      </c>
      <c r="E160" s="6">
        <v>7393</v>
      </c>
      <c r="F160" s="8">
        <v>2.9858690874787999</v>
      </c>
      <c r="G160" s="3">
        <v>194.580300600035</v>
      </c>
      <c r="H160" s="6">
        <v>8888</v>
      </c>
      <c r="I160" s="8">
        <v>3.0074016029111599</v>
      </c>
      <c r="J160" s="3">
        <v>191.83253519993701</v>
      </c>
      <c r="K160" s="6">
        <v>11189</v>
      </c>
      <c r="L160" s="8">
        <v>3.03830324070683</v>
      </c>
      <c r="M160" s="3">
        <v>191.898217700072</v>
      </c>
      <c r="N160" s="6">
        <v>8873</v>
      </c>
      <c r="O160" s="8">
        <v>3.0097027881917402</v>
      </c>
      <c r="P160" s="3">
        <v>192.610273599973</v>
      </c>
      <c r="Q160" s="6">
        <v>8794</v>
      </c>
      <c r="R160" s="8">
        <v>2.9704182792927099</v>
      </c>
    </row>
    <row r="161" spans="1:18" x14ac:dyDescent="0.25">
      <c r="A161" s="4">
        <v>192.079866899992</v>
      </c>
      <c r="B161" s="6">
        <v>10589</v>
      </c>
      <c r="C161" s="7">
        <v>3.1241046755348201</v>
      </c>
      <c r="D161" s="3">
        <v>192.976498099975</v>
      </c>
      <c r="E161" s="6">
        <v>7400</v>
      </c>
      <c r="F161" s="8">
        <v>2.9857047171595799</v>
      </c>
      <c r="G161" s="3">
        <v>195.76961319998301</v>
      </c>
      <c r="H161" s="6">
        <v>8899</v>
      </c>
      <c r="I161" s="8">
        <v>3.0054291584504198</v>
      </c>
      <c r="J161" s="3">
        <v>193.03521859995001</v>
      </c>
      <c r="K161" s="6">
        <v>11200</v>
      </c>
      <c r="L161" s="8">
        <v>3.0402756861790601</v>
      </c>
      <c r="M161" s="3">
        <v>193.113819500082</v>
      </c>
      <c r="N161" s="6">
        <v>8903</v>
      </c>
      <c r="O161" s="8">
        <v>3.0083878251641898</v>
      </c>
      <c r="P161" s="3">
        <v>193.805168600054</v>
      </c>
      <c r="Q161" s="6">
        <v>8805</v>
      </c>
      <c r="R161" s="8">
        <v>2.97354131469341</v>
      </c>
    </row>
    <row r="162" spans="1:18" x14ac:dyDescent="0.25">
      <c r="A162" s="4">
        <v>193.277242399984</v>
      </c>
      <c r="B162" s="6">
        <v>10591</v>
      </c>
      <c r="C162" s="7">
        <v>3.12657023573842</v>
      </c>
      <c r="D162" s="3">
        <v>194.14684199995801</v>
      </c>
      <c r="E162" s="6">
        <v>7410</v>
      </c>
      <c r="F162" s="8">
        <v>2.9861978281185002</v>
      </c>
      <c r="G162" s="3">
        <v>196.953401700011</v>
      </c>
      <c r="H162" s="6">
        <v>8914</v>
      </c>
      <c r="I162" s="8">
        <v>3.0080590844114998</v>
      </c>
      <c r="J162" s="3">
        <v>194.22394659998801</v>
      </c>
      <c r="K162" s="6">
        <v>11210</v>
      </c>
      <c r="L162" s="8">
        <v>3.04011131572071</v>
      </c>
      <c r="M162" s="3">
        <v>194.304934700019</v>
      </c>
      <c r="N162" s="6">
        <v>8915</v>
      </c>
      <c r="O162" s="8">
        <v>3.0074016029111599</v>
      </c>
      <c r="P162" s="3">
        <v>194.99169020005499</v>
      </c>
      <c r="Q162" s="6">
        <v>8820</v>
      </c>
      <c r="R162" s="8">
        <v>2.9707470198541399</v>
      </c>
    </row>
    <row r="163" spans="1:18" x14ac:dyDescent="0.25">
      <c r="A163" s="4">
        <v>194.48002459993501</v>
      </c>
      <c r="B163" s="6">
        <v>10593</v>
      </c>
      <c r="C163" s="7">
        <v>3.1239403048580399</v>
      </c>
      <c r="D163" s="3">
        <v>195.34234379988601</v>
      </c>
      <c r="E163" s="6">
        <v>7425</v>
      </c>
      <c r="F163" s="8">
        <v>2.98438975462081</v>
      </c>
      <c r="G163" s="3">
        <v>198.14005809999</v>
      </c>
      <c r="H163" s="6">
        <v>8926</v>
      </c>
      <c r="I163" s="8">
        <v>3.0060866399306199</v>
      </c>
      <c r="J163" s="3">
        <v>195.42059699993101</v>
      </c>
      <c r="K163" s="6">
        <v>11221</v>
      </c>
      <c r="L163" s="8">
        <v>3.0407687975566402</v>
      </c>
      <c r="M163" s="3">
        <v>195.51014960009999</v>
      </c>
      <c r="N163" s="6">
        <v>8930</v>
      </c>
      <c r="O163" s="8">
        <v>3.00855219554116</v>
      </c>
      <c r="P163" s="3">
        <v>196.17074239998999</v>
      </c>
      <c r="Q163" s="6">
        <v>8831</v>
      </c>
      <c r="R163" s="8">
        <v>2.9707470198541399</v>
      </c>
    </row>
    <row r="164" spans="1:18" x14ac:dyDescent="0.25">
      <c r="A164" s="4">
        <v>195.65921980002801</v>
      </c>
      <c r="B164" s="6">
        <v>10599</v>
      </c>
      <c r="C164" s="7">
        <v>3.12426904621202</v>
      </c>
      <c r="D164" s="3">
        <v>196.51460549992001</v>
      </c>
      <c r="E164" s="6">
        <v>7432</v>
      </c>
      <c r="F164" s="8">
        <v>2.9871840500476101</v>
      </c>
      <c r="G164" s="3">
        <v>199.32249729998799</v>
      </c>
      <c r="H164" s="6">
        <v>8950</v>
      </c>
      <c r="I164" s="8">
        <v>3.0065797510451699</v>
      </c>
      <c r="J164" s="3">
        <v>196.60583599994399</v>
      </c>
      <c r="K164" s="6">
        <v>11238</v>
      </c>
      <c r="L164" s="8">
        <v>3.0402756861790601</v>
      </c>
      <c r="M164" s="3">
        <v>196.69321190007</v>
      </c>
      <c r="N164" s="6">
        <v>8943</v>
      </c>
      <c r="O164" s="8">
        <v>3.0090453066745999</v>
      </c>
      <c r="P164" s="3">
        <v>197.35808430006699</v>
      </c>
      <c r="Q164" s="6">
        <v>8862</v>
      </c>
      <c r="R164" s="8">
        <v>2.97091139013548</v>
      </c>
    </row>
    <row r="165" spans="1:18" x14ac:dyDescent="0.25">
      <c r="A165" s="4">
        <v>196.842592700035</v>
      </c>
      <c r="B165" s="6">
        <v>10600</v>
      </c>
      <c r="C165" s="7">
        <v>3.1252552702843701</v>
      </c>
      <c r="D165" s="3">
        <v>197.69759469991499</v>
      </c>
      <c r="E165" s="6">
        <v>7442</v>
      </c>
      <c r="F165" s="8">
        <v>2.9850472358868601</v>
      </c>
      <c r="G165" s="3">
        <v>200.51711290003701</v>
      </c>
      <c r="H165" s="6">
        <v>8962</v>
      </c>
      <c r="I165" s="8">
        <v>3.0083878251641898</v>
      </c>
      <c r="J165" s="3">
        <v>197.81583589990601</v>
      </c>
      <c r="K165" s="6">
        <v>11247</v>
      </c>
      <c r="L165" s="8">
        <v>3.0422481317122698</v>
      </c>
      <c r="M165" s="3">
        <v>197.88566810008999</v>
      </c>
      <c r="N165" s="6">
        <v>8956</v>
      </c>
      <c r="O165" s="8">
        <v>3.0090453066745999</v>
      </c>
      <c r="P165" s="3">
        <v>198.54334289999599</v>
      </c>
      <c r="Q165" s="6">
        <v>8873</v>
      </c>
      <c r="R165" s="8">
        <v>2.97107576041723</v>
      </c>
    </row>
    <row r="166" spans="1:18" x14ac:dyDescent="0.25">
      <c r="A166" s="4">
        <v>198.04281260003299</v>
      </c>
      <c r="B166" s="6">
        <v>10602</v>
      </c>
      <c r="C166" s="7">
        <v>3.1237759341817002</v>
      </c>
      <c r="D166" s="3">
        <v>198.885682499967</v>
      </c>
      <c r="E166" s="6">
        <v>7449</v>
      </c>
      <c r="F166" s="8">
        <v>2.9850472358868601</v>
      </c>
      <c r="G166" s="3">
        <v>201.719011700013</v>
      </c>
      <c r="H166" s="6">
        <v>8975</v>
      </c>
      <c r="I166" s="8">
        <v>3.0067441214175301</v>
      </c>
      <c r="J166" s="3">
        <v>199.02348269999399</v>
      </c>
      <c r="K166" s="6">
        <v>11255</v>
      </c>
      <c r="L166" s="8">
        <v>3.0480010981993901</v>
      </c>
      <c r="M166" s="3">
        <v>199.09690290002601</v>
      </c>
      <c r="N166" s="6">
        <v>8984</v>
      </c>
      <c r="O166" s="8">
        <v>3.0103602697155898</v>
      </c>
      <c r="P166" s="3">
        <v>199.722796300076</v>
      </c>
      <c r="Q166" s="6">
        <v>8886</v>
      </c>
      <c r="R166" s="8">
        <v>2.9702539090126199</v>
      </c>
    </row>
    <row r="167" spans="1:18" x14ac:dyDescent="0.25">
      <c r="A167" s="4">
        <v>199.22908139997099</v>
      </c>
      <c r="B167" s="6">
        <v>10606</v>
      </c>
      <c r="C167" s="7">
        <v>3.1260771236899001</v>
      </c>
      <c r="D167" s="3">
        <v>200.06640279991501</v>
      </c>
      <c r="E167" s="6">
        <v>7459</v>
      </c>
      <c r="F167" s="8">
        <v>2.9853759765223802</v>
      </c>
      <c r="G167" s="3">
        <v>202.905889800051</v>
      </c>
      <c r="H167" s="6">
        <v>8986</v>
      </c>
      <c r="I167" s="8">
        <v>3.0074016029111599</v>
      </c>
      <c r="J167" s="3">
        <v>200.224867299897</v>
      </c>
      <c r="K167" s="6">
        <v>11262</v>
      </c>
      <c r="L167" s="8">
        <v>3.0429056135702299</v>
      </c>
      <c r="M167" s="3">
        <v>200.30787940009</v>
      </c>
      <c r="N167" s="6">
        <v>8997</v>
      </c>
      <c r="O167" s="8">
        <v>3.0088809362963702</v>
      </c>
      <c r="P167" s="3">
        <v>200.912561299977</v>
      </c>
      <c r="Q167" s="6">
        <v>8899</v>
      </c>
      <c r="R167" s="8">
        <v>2.9725550929717199</v>
      </c>
    </row>
    <row r="168" spans="1:18" x14ac:dyDescent="0.25">
      <c r="A168" s="4">
        <v>200.40887289994799</v>
      </c>
      <c r="B168" s="6">
        <v>10608</v>
      </c>
      <c r="C168" s="7">
        <v>3.1255840116452802</v>
      </c>
      <c r="D168" s="3">
        <v>201.24664389993899</v>
      </c>
      <c r="E168" s="6">
        <v>7476</v>
      </c>
      <c r="F168" s="8">
        <v>2.9852116062044098</v>
      </c>
      <c r="G168" s="3">
        <v>204.161878200015</v>
      </c>
      <c r="H168" s="6">
        <v>9007</v>
      </c>
      <c r="I168" s="8">
        <v>3.0064153806732299</v>
      </c>
      <c r="J168" s="3">
        <v>201.43437169992799</v>
      </c>
      <c r="K168" s="6">
        <v>11279</v>
      </c>
      <c r="L168" s="8">
        <v>3.0438918363698799</v>
      </c>
      <c r="M168" s="3">
        <v>201.51330200000601</v>
      </c>
      <c r="N168" s="6">
        <v>9009</v>
      </c>
      <c r="O168" s="8">
        <v>3.01101775124617</v>
      </c>
      <c r="P168" s="3">
        <v>202.08987050002901</v>
      </c>
      <c r="Q168" s="6">
        <v>8909</v>
      </c>
      <c r="R168" s="8">
        <v>2.9728838335439498</v>
      </c>
    </row>
    <row r="169" spans="1:18" x14ac:dyDescent="0.25">
      <c r="A169" s="4">
        <v>201.59847069997301</v>
      </c>
      <c r="B169" s="6">
        <v>10616</v>
      </c>
      <c r="C169" s="7">
        <v>3.1239403048580399</v>
      </c>
      <c r="D169" s="3">
        <v>202.42703029990599</v>
      </c>
      <c r="E169" s="6">
        <v>7483</v>
      </c>
      <c r="F169" s="8">
        <v>2.9853759765223802</v>
      </c>
      <c r="G169" s="3">
        <v>205.353995200013</v>
      </c>
      <c r="H169" s="6">
        <v>9022</v>
      </c>
      <c r="I169" s="8">
        <v>3.0069084917903099</v>
      </c>
      <c r="J169" s="3">
        <v>202.614872199948</v>
      </c>
      <c r="K169" s="6">
        <v>11287</v>
      </c>
      <c r="L169" s="8">
        <v>3.0473436162888601</v>
      </c>
      <c r="M169" s="3">
        <v>202.72307020006701</v>
      </c>
      <c r="N169" s="6">
        <v>9024</v>
      </c>
      <c r="O169" s="8">
        <v>3.0100315289528301</v>
      </c>
      <c r="P169" s="3">
        <v>203.27356160001301</v>
      </c>
      <c r="Q169" s="6">
        <v>8933</v>
      </c>
      <c r="R169" s="8">
        <v>2.97107576041723</v>
      </c>
    </row>
    <row r="170" spans="1:18" x14ac:dyDescent="0.25">
      <c r="A170" s="4">
        <v>202.78309179993801</v>
      </c>
      <c r="B170" s="6">
        <v>10619</v>
      </c>
      <c r="C170" s="7">
        <v>3.12311845148067</v>
      </c>
      <c r="D170" s="3">
        <v>203.603800399927</v>
      </c>
      <c r="E170" s="6">
        <v>7491</v>
      </c>
      <c r="F170" s="8">
        <v>2.98603345779844</v>
      </c>
      <c r="G170" s="3">
        <v>206.55455880006701</v>
      </c>
      <c r="H170" s="6">
        <v>9031</v>
      </c>
      <c r="I170" s="8">
        <v>3.0059222695599401</v>
      </c>
      <c r="J170" s="3">
        <v>203.81336659996299</v>
      </c>
      <c r="K170" s="6">
        <v>11296</v>
      </c>
      <c r="L170" s="8">
        <v>3.0460286524881499</v>
      </c>
      <c r="M170" s="3">
        <v>203.931803300045</v>
      </c>
      <c r="N170" s="6">
        <v>9050</v>
      </c>
      <c r="O170" s="8">
        <v>3.0108533808628901</v>
      </c>
      <c r="P170" s="3">
        <v>204.45962640002799</v>
      </c>
      <c r="Q170" s="6">
        <v>8946</v>
      </c>
      <c r="R170" s="8">
        <v>2.9720619821164802</v>
      </c>
    </row>
    <row r="171" spans="1:18" x14ac:dyDescent="0.25">
      <c r="A171" s="4">
        <v>203.96739200002</v>
      </c>
      <c r="B171" s="6">
        <v>10619</v>
      </c>
      <c r="C171" s="7">
        <v>3.12295408080649</v>
      </c>
      <c r="D171" s="3">
        <v>204.79212449991601</v>
      </c>
      <c r="E171" s="6">
        <v>7496</v>
      </c>
      <c r="F171" s="8">
        <v>2.98603345779844</v>
      </c>
      <c r="G171" s="3">
        <v>207.74173240002699</v>
      </c>
      <c r="H171" s="6">
        <v>9043</v>
      </c>
      <c r="I171" s="8">
        <v>3.0075659732856099</v>
      </c>
      <c r="J171" s="3">
        <v>205.004579299944</v>
      </c>
      <c r="K171" s="6">
        <v>11304</v>
      </c>
      <c r="L171" s="8">
        <v>3.0460286524881499</v>
      </c>
      <c r="M171" s="3">
        <v>205.13594340009101</v>
      </c>
      <c r="N171" s="6">
        <v>9062</v>
      </c>
      <c r="O171" s="8">
        <v>3.0092096770532599</v>
      </c>
      <c r="P171" s="3">
        <v>205.64946720003999</v>
      </c>
      <c r="Q171" s="6">
        <v>8960</v>
      </c>
      <c r="R171" s="8">
        <v>2.9707470198541399</v>
      </c>
    </row>
    <row r="172" spans="1:18" x14ac:dyDescent="0.25">
      <c r="A172" s="4">
        <v>205.149120599962</v>
      </c>
      <c r="B172" s="6">
        <v>10623</v>
      </c>
      <c r="C172" s="7">
        <v>3.12328282215528</v>
      </c>
      <c r="D172" s="3">
        <v>206.05768569989499</v>
      </c>
      <c r="E172" s="6">
        <v>7511</v>
      </c>
      <c r="F172" s="8">
        <v>2.9857047171595799</v>
      </c>
      <c r="G172" s="3">
        <v>208.958168399985</v>
      </c>
      <c r="H172" s="6">
        <v>9056</v>
      </c>
      <c r="I172" s="8">
        <v>3.0092096770532599</v>
      </c>
      <c r="J172" s="3">
        <v>206.20334069989599</v>
      </c>
      <c r="K172" s="6">
        <v>11313</v>
      </c>
      <c r="L172" s="8">
        <v>3.0475079867658499</v>
      </c>
      <c r="M172" s="3">
        <v>206.33039660006699</v>
      </c>
      <c r="N172" s="6">
        <v>9077</v>
      </c>
      <c r="O172" s="8">
        <v>3.0103602697155898</v>
      </c>
      <c r="P172" s="3">
        <v>206.849022099981</v>
      </c>
      <c r="Q172" s="6">
        <v>8971</v>
      </c>
      <c r="R172" s="8">
        <v>2.9718976118322402</v>
      </c>
    </row>
    <row r="173" spans="1:18" x14ac:dyDescent="0.25">
      <c r="A173" s="4">
        <v>206.39759379997801</v>
      </c>
      <c r="B173" s="6">
        <v>10629</v>
      </c>
      <c r="C173" s="7">
        <v>3.1252552702843701</v>
      </c>
      <c r="D173" s="3">
        <v>207.25588919990599</v>
      </c>
      <c r="E173" s="6">
        <v>7517</v>
      </c>
      <c r="F173" s="8">
        <v>2.9853759765223802</v>
      </c>
      <c r="G173" s="3">
        <v>210.154593600076</v>
      </c>
      <c r="H173" s="6">
        <v>9080</v>
      </c>
      <c r="I173" s="8">
        <v>3.0090453066745999</v>
      </c>
      <c r="J173" s="3">
        <v>207.39708549994899</v>
      </c>
      <c r="K173" s="6">
        <v>11332</v>
      </c>
      <c r="L173" s="8">
        <v>3.0471792458122802</v>
      </c>
      <c r="M173" s="3">
        <v>207.530425100005</v>
      </c>
      <c r="N173" s="6">
        <v>9088</v>
      </c>
      <c r="O173" s="8">
        <v>3.0100315289528301</v>
      </c>
      <c r="P173" s="3">
        <v>208.08168659999501</v>
      </c>
      <c r="Q173" s="6">
        <v>8995</v>
      </c>
      <c r="R173" s="8">
        <v>2.9720619821164802</v>
      </c>
    </row>
    <row r="174" spans="1:18" x14ac:dyDescent="0.25">
      <c r="A174" s="4">
        <v>207.59092470002301</v>
      </c>
      <c r="B174" s="6">
        <v>10629</v>
      </c>
      <c r="C174" s="7">
        <v>3.1237759341817002</v>
      </c>
      <c r="D174" s="3">
        <v>208.46094269992301</v>
      </c>
      <c r="E174" s="6">
        <v>7525</v>
      </c>
      <c r="F174" s="8">
        <v>2.9825816811735799</v>
      </c>
      <c r="G174" s="3">
        <v>211.32316390005801</v>
      </c>
      <c r="H174" s="6">
        <v>9092</v>
      </c>
      <c r="I174" s="8">
        <v>3.0077303436604899</v>
      </c>
      <c r="J174" s="3">
        <v>208.594350299914</v>
      </c>
      <c r="K174" s="6">
        <v>11342</v>
      </c>
      <c r="L174" s="8">
        <v>3.0476723572432798</v>
      </c>
      <c r="M174" s="3">
        <v>208.77598969999201</v>
      </c>
      <c r="N174" s="6">
        <v>9113</v>
      </c>
      <c r="O174" s="8">
        <v>3.0088809362963702</v>
      </c>
      <c r="P174" s="3">
        <v>209.28362850006599</v>
      </c>
      <c r="Q174" s="6">
        <v>9007</v>
      </c>
      <c r="R174" s="8">
        <v>2.9704182792927099</v>
      </c>
    </row>
    <row r="175" spans="1:18" x14ac:dyDescent="0.25">
      <c r="A175" s="4">
        <v>208.765363099984</v>
      </c>
      <c r="B175" s="6">
        <v>10633</v>
      </c>
      <c r="C175" s="7">
        <v>3.1241046755348201</v>
      </c>
      <c r="D175" s="3">
        <v>209.63135299994599</v>
      </c>
      <c r="E175" s="6">
        <v>7532</v>
      </c>
      <c r="F175" s="8">
        <v>2.9845541249366998</v>
      </c>
      <c r="G175" s="3">
        <v>212.49249960004801</v>
      </c>
      <c r="H175" s="6">
        <v>9101</v>
      </c>
      <c r="I175" s="8">
        <v>3.0078947140357801</v>
      </c>
      <c r="J175" s="3">
        <v>209.79738749994399</v>
      </c>
      <c r="K175" s="6">
        <v>11351</v>
      </c>
      <c r="L175" s="8">
        <v>3.0488229505971098</v>
      </c>
      <c r="M175" s="3">
        <v>209.98359940003101</v>
      </c>
      <c r="N175" s="6">
        <v>9124</v>
      </c>
      <c r="O175" s="8">
        <v>3.0075659732856099</v>
      </c>
      <c r="P175" s="3">
        <v>210.485723500023</v>
      </c>
      <c r="Q175" s="6">
        <v>9018</v>
      </c>
      <c r="R175" s="8">
        <v>2.9730482038306998</v>
      </c>
    </row>
    <row r="176" spans="1:18" x14ac:dyDescent="0.25">
      <c r="A176" s="4">
        <v>209.95056300004899</v>
      </c>
      <c r="B176" s="6">
        <v>10638</v>
      </c>
      <c r="C176" s="7">
        <v>3.12426904621202</v>
      </c>
      <c r="D176" s="3">
        <v>210.803290299954</v>
      </c>
      <c r="E176" s="6">
        <v>7542</v>
      </c>
      <c r="F176" s="8">
        <v>2.9850472358868601</v>
      </c>
      <c r="G176" s="3">
        <v>213.69939740002101</v>
      </c>
      <c r="H176" s="6">
        <v>9112</v>
      </c>
      <c r="I176" s="8">
        <v>3.0087165659185602</v>
      </c>
      <c r="J176" s="3">
        <v>210.98937229998401</v>
      </c>
      <c r="K176" s="6">
        <v>11361</v>
      </c>
      <c r="L176" s="8">
        <v>3.04783672772112</v>
      </c>
      <c r="M176" s="3">
        <v>211.19079720007699</v>
      </c>
      <c r="N176" s="6">
        <v>9137</v>
      </c>
      <c r="O176" s="8">
        <v>3.0080590844114998</v>
      </c>
      <c r="P176" s="3">
        <v>211.67497499997199</v>
      </c>
      <c r="Q176" s="6">
        <v>9028</v>
      </c>
      <c r="R176" s="8">
        <v>2.9699251684536798</v>
      </c>
    </row>
    <row r="177" spans="1:18" x14ac:dyDescent="0.25">
      <c r="A177" s="4">
        <v>211.139739800011</v>
      </c>
      <c r="B177" s="6">
        <v>10640</v>
      </c>
      <c r="C177" s="7">
        <v>3.1236115635057899</v>
      </c>
      <c r="D177" s="3">
        <v>211.99191259988501</v>
      </c>
      <c r="E177" s="6">
        <v>7555</v>
      </c>
      <c r="F177" s="8">
        <v>2.9834035327342501</v>
      </c>
      <c r="G177" s="3">
        <v>214.94260529999099</v>
      </c>
      <c r="H177" s="6">
        <v>9133</v>
      </c>
      <c r="I177" s="8">
        <v>3.0093740474323298</v>
      </c>
      <c r="J177" s="3">
        <v>212.22770179994399</v>
      </c>
      <c r="K177" s="6">
        <v>11383</v>
      </c>
      <c r="L177" s="8">
        <v>3.04783672772112</v>
      </c>
      <c r="M177" s="3">
        <v>212.40093410003399</v>
      </c>
      <c r="N177" s="6">
        <v>9152</v>
      </c>
      <c r="O177" s="8">
        <v>3.0129901958782201</v>
      </c>
      <c r="P177" s="3">
        <v>212.862503400072</v>
      </c>
      <c r="Q177" s="6">
        <v>9037</v>
      </c>
      <c r="R177" s="8">
        <v>2.9692676873407802</v>
      </c>
    </row>
    <row r="178" spans="1:18" x14ac:dyDescent="0.25">
      <c r="A178" s="4">
        <v>212.319063900038</v>
      </c>
      <c r="B178" s="6">
        <v>10650</v>
      </c>
      <c r="C178" s="7">
        <v>3.1203241500785501</v>
      </c>
      <c r="D178" s="3">
        <v>213.16839839995299</v>
      </c>
      <c r="E178" s="6">
        <v>7562</v>
      </c>
      <c r="F178" s="8">
        <v>2.9840610139902899</v>
      </c>
      <c r="G178" s="3">
        <v>216.13625300000399</v>
      </c>
      <c r="H178" s="6">
        <v>9143</v>
      </c>
      <c r="I178" s="8">
        <v>3.0074016029111599</v>
      </c>
      <c r="J178" s="3">
        <v>213.41760709998101</v>
      </c>
      <c r="K178" s="6">
        <v>11391</v>
      </c>
      <c r="L178" s="8">
        <v>3.0483298391572098</v>
      </c>
      <c r="M178" s="3">
        <v>213.668757200008</v>
      </c>
      <c r="N178" s="6">
        <v>9179</v>
      </c>
      <c r="O178" s="8">
        <v>3.0087165659185602</v>
      </c>
      <c r="P178" s="3">
        <v>214.04669630003599</v>
      </c>
      <c r="Q178" s="6">
        <v>9058</v>
      </c>
      <c r="R178" s="8">
        <v>2.97419879584952</v>
      </c>
    </row>
    <row r="179" spans="1:18" x14ac:dyDescent="0.25">
      <c r="A179" s="4">
        <v>213.510489200009</v>
      </c>
      <c r="B179" s="6">
        <v>10650</v>
      </c>
      <c r="C179" s="7">
        <v>3.1221322274421102</v>
      </c>
      <c r="D179" s="3">
        <v>214.35668729990701</v>
      </c>
      <c r="E179" s="6">
        <v>7570</v>
      </c>
      <c r="F179" s="8">
        <v>2.9838966436756502</v>
      </c>
      <c r="G179" s="3">
        <v>217.31285370001501</v>
      </c>
      <c r="H179" s="6">
        <v>9156</v>
      </c>
      <c r="I179" s="8">
        <v>3.00855219554116</v>
      </c>
      <c r="J179" s="3">
        <v>214.61038879991901</v>
      </c>
      <c r="K179" s="6">
        <v>11400</v>
      </c>
      <c r="L179" s="8">
        <v>3.0480010981993901</v>
      </c>
      <c r="M179" s="3">
        <v>214.85895170003599</v>
      </c>
      <c r="N179" s="6">
        <v>9192</v>
      </c>
      <c r="O179" s="8">
        <v>3.0051004177128302</v>
      </c>
      <c r="P179" s="3">
        <v>215.23518680001101</v>
      </c>
      <c r="Q179" s="6">
        <v>9067</v>
      </c>
      <c r="R179" s="8">
        <v>2.9715688712649899</v>
      </c>
    </row>
    <row r="180" spans="1:18" x14ac:dyDescent="0.25">
      <c r="A180" s="4">
        <v>214.68376639997501</v>
      </c>
      <c r="B180" s="6">
        <v>10651</v>
      </c>
      <c r="C180" s="7">
        <v>3.12657023573842</v>
      </c>
      <c r="D180" s="3">
        <v>215.53720309992701</v>
      </c>
      <c r="E180" s="6">
        <v>7576</v>
      </c>
      <c r="F180" s="8">
        <v>2.9812667186981798</v>
      </c>
      <c r="G180" s="3">
        <v>218.49244230007699</v>
      </c>
      <c r="H180" s="6">
        <v>9167</v>
      </c>
      <c r="I180" s="8">
        <v>3.0087165659185602</v>
      </c>
      <c r="J180" s="3">
        <v>215.82943459996</v>
      </c>
      <c r="K180" s="6">
        <v>11410</v>
      </c>
      <c r="L180" s="8">
        <v>3.0486585801167201</v>
      </c>
      <c r="M180" s="3">
        <v>216.052488500019</v>
      </c>
      <c r="N180" s="6">
        <v>9205</v>
      </c>
      <c r="O180" s="8">
        <v>3.0074016029111599</v>
      </c>
      <c r="P180" s="3">
        <v>216.43575639999401</v>
      </c>
      <c r="Q180" s="6">
        <v>9078</v>
      </c>
      <c r="R180" s="8">
        <v>2.9694320576183801</v>
      </c>
    </row>
    <row r="181" spans="1:18" x14ac:dyDescent="0.25">
      <c r="A181" s="4">
        <v>215.876937999972</v>
      </c>
      <c r="B181" s="6">
        <v>10653</v>
      </c>
      <c r="C181" s="7">
        <v>3.1259127530079298</v>
      </c>
      <c r="D181" s="3">
        <v>216.721570699941</v>
      </c>
      <c r="E181" s="6">
        <v>7581</v>
      </c>
      <c r="F181" s="8">
        <v>2.98110234839063</v>
      </c>
      <c r="G181" s="3">
        <v>219.68520130007499</v>
      </c>
      <c r="H181" s="6">
        <v>9178</v>
      </c>
      <c r="I181" s="8">
        <v>3.0113464920139701</v>
      </c>
      <c r="J181" s="3">
        <v>217.12234989996</v>
      </c>
      <c r="K181" s="6">
        <v>11428</v>
      </c>
      <c r="L181" s="8">
        <v>3.0466861343851099</v>
      </c>
      <c r="M181" s="3">
        <v>217.24176450003799</v>
      </c>
      <c r="N181" s="6">
        <v>9216</v>
      </c>
      <c r="O181" s="8">
        <v>3.0078947140357801</v>
      </c>
      <c r="P181" s="3">
        <v>217.637055500061</v>
      </c>
      <c r="Q181" s="6">
        <v>9086</v>
      </c>
      <c r="R181" s="8">
        <v>2.9704182792927099</v>
      </c>
    </row>
    <row r="182" spans="1:18" x14ac:dyDescent="0.25">
      <c r="A182" s="4">
        <v>217.066316199954</v>
      </c>
      <c r="B182" s="6">
        <v>10659</v>
      </c>
      <c r="C182" s="7">
        <v>3.12295408080649</v>
      </c>
      <c r="D182" s="3">
        <v>217.91865749994699</v>
      </c>
      <c r="E182" s="6">
        <v>7596</v>
      </c>
      <c r="F182" s="8">
        <v>2.9796230156414301</v>
      </c>
      <c r="G182" s="3">
        <v>220.876582100056</v>
      </c>
      <c r="H182" s="6">
        <v>9197</v>
      </c>
      <c r="I182" s="8">
        <v>3.0072372325371202</v>
      </c>
      <c r="J182" s="3">
        <v>218.32659509999201</v>
      </c>
      <c r="K182" s="6">
        <v>11438</v>
      </c>
      <c r="L182" s="8">
        <v>3.0517816193167802</v>
      </c>
      <c r="M182" s="3">
        <v>218.43733050010599</v>
      </c>
      <c r="N182" s="6">
        <v>9226</v>
      </c>
      <c r="O182" s="8">
        <v>3.0069084917903099</v>
      </c>
      <c r="P182" s="3">
        <v>218.86152080004101</v>
      </c>
      <c r="Q182" s="6">
        <v>9105</v>
      </c>
      <c r="R182" s="8">
        <v>2.9717332415483999</v>
      </c>
    </row>
    <row r="183" spans="1:18" x14ac:dyDescent="0.25">
      <c r="A183" s="4">
        <v>218.248603899963</v>
      </c>
      <c r="B183" s="6">
        <v>10665</v>
      </c>
      <c r="C183" s="7">
        <v>3.1249265289251902</v>
      </c>
      <c r="D183" s="3">
        <v>219.131295999977</v>
      </c>
      <c r="E183" s="6">
        <v>7602</v>
      </c>
      <c r="F183" s="8">
        <v>2.9807736077767801</v>
      </c>
      <c r="G183" s="3">
        <v>222.083475699997</v>
      </c>
      <c r="H183" s="6">
        <v>9207</v>
      </c>
      <c r="I183" s="8">
        <v>3.0093740474323298</v>
      </c>
      <c r="J183" s="3">
        <v>219.51789649995001</v>
      </c>
      <c r="K183" s="6">
        <v>11449</v>
      </c>
      <c r="L183" s="8">
        <v>3.0514528783411401</v>
      </c>
      <c r="M183" s="3">
        <v>219.62994720006799</v>
      </c>
      <c r="N183" s="6">
        <v>9248</v>
      </c>
      <c r="O183" s="8">
        <v>3.0077303436604899</v>
      </c>
      <c r="P183" s="3">
        <v>220.04680250003</v>
      </c>
      <c r="Q183" s="6">
        <v>9114</v>
      </c>
      <c r="R183" s="8">
        <v>2.97354131469341</v>
      </c>
    </row>
    <row r="184" spans="1:18" x14ac:dyDescent="0.25">
      <c r="A184" s="4">
        <v>219.43001689994699</v>
      </c>
      <c r="B184" s="6">
        <v>10668</v>
      </c>
      <c r="C184" s="7">
        <v>3.1254196409646098</v>
      </c>
      <c r="D184" s="3">
        <v>220.313950499985</v>
      </c>
      <c r="E184" s="6">
        <v>7609</v>
      </c>
      <c r="F184" s="8">
        <v>2.9822529405522298</v>
      </c>
      <c r="G184" s="3">
        <v>223.265477100037</v>
      </c>
      <c r="H184" s="6">
        <v>9216</v>
      </c>
      <c r="I184" s="8">
        <v>3.0088809362963702</v>
      </c>
      <c r="J184" s="3">
        <v>220.71280019997999</v>
      </c>
      <c r="K184" s="6">
        <v>11459</v>
      </c>
      <c r="L184" s="8">
        <v>3.0498091734883799</v>
      </c>
      <c r="M184" s="3">
        <v>220.829920300049</v>
      </c>
      <c r="N184" s="6">
        <v>9262</v>
      </c>
      <c r="O184" s="8">
        <v>3.0078947140357801</v>
      </c>
      <c r="P184" s="3">
        <v>221.22994690004199</v>
      </c>
      <c r="Q184" s="6">
        <v>9124</v>
      </c>
      <c r="R184" s="8">
        <v>2.9722263524011501</v>
      </c>
    </row>
    <row r="185" spans="1:18" x14ac:dyDescent="0.25">
      <c r="A185" s="4">
        <v>220.61907100002199</v>
      </c>
      <c r="B185" s="6">
        <v>10672</v>
      </c>
      <c r="C185" s="7">
        <v>3.1250908996045599</v>
      </c>
      <c r="D185" s="3">
        <v>221.50356889993401</v>
      </c>
      <c r="E185" s="6">
        <v>7617</v>
      </c>
      <c r="F185" s="8">
        <v>2.9812667186981798</v>
      </c>
      <c r="G185" s="3">
        <v>224.45208409999</v>
      </c>
      <c r="H185" s="6">
        <v>9226</v>
      </c>
      <c r="I185" s="8">
        <v>3.0082234547876299</v>
      </c>
      <c r="J185" s="3">
        <v>221.92455439991301</v>
      </c>
      <c r="K185" s="6">
        <v>11468</v>
      </c>
      <c r="L185" s="8">
        <v>3.0481654686780901</v>
      </c>
      <c r="M185" s="3">
        <v>222.03233670000901</v>
      </c>
      <c r="N185" s="6">
        <v>9273</v>
      </c>
      <c r="O185" s="8">
        <v>3.0083878251641898</v>
      </c>
      <c r="P185" s="3">
        <v>222.41483769996501</v>
      </c>
      <c r="Q185" s="6">
        <v>9135</v>
      </c>
      <c r="R185" s="8">
        <v>2.9733769444054299</v>
      </c>
    </row>
    <row r="186" spans="1:18" x14ac:dyDescent="0.25">
      <c r="A186" s="4">
        <v>221.80342210002701</v>
      </c>
      <c r="B186" s="6">
        <v>10674</v>
      </c>
      <c r="C186" s="7">
        <v>3.12278971013275</v>
      </c>
      <c r="D186" s="3">
        <v>222.713419999927</v>
      </c>
      <c r="E186" s="6">
        <v>7630</v>
      </c>
      <c r="F186" s="8">
        <v>2.9807736077767801</v>
      </c>
      <c r="G186" s="3">
        <v>225.72407420002801</v>
      </c>
      <c r="H186" s="6">
        <v>9246</v>
      </c>
      <c r="I186" s="8">
        <v>3.00986715857207</v>
      </c>
      <c r="J186" s="3">
        <v>223.12392579996899</v>
      </c>
      <c r="K186" s="6">
        <v>11489</v>
      </c>
      <c r="L186" s="8">
        <v>3.0503022849397499</v>
      </c>
      <c r="M186" s="3">
        <v>223.23029530001801</v>
      </c>
      <c r="N186" s="6">
        <v>9280</v>
      </c>
      <c r="O186" s="8">
        <v>3.00986715857207</v>
      </c>
      <c r="P186" s="3">
        <v>223.600886499974</v>
      </c>
      <c r="Q186" s="6">
        <v>9144</v>
      </c>
      <c r="R186" s="8">
        <v>2.9728838335439498</v>
      </c>
    </row>
    <row r="187" spans="1:18" x14ac:dyDescent="0.25">
      <c r="A187" s="4">
        <v>223.081166799995</v>
      </c>
      <c r="B187" s="6">
        <v>10682</v>
      </c>
      <c r="C187" s="7">
        <v>3.1234471928303198</v>
      </c>
      <c r="D187" s="3">
        <v>223.89030309999299</v>
      </c>
      <c r="E187" s="6">
        <v>7638</v>
      </c>
      <c r="F187" s="8">
        <v>2.9779793126263199</v>
      </c>
      <c r="G187" s="3">
        <v>226.90988779999299</v>
      </c>
      <c r="H187" s="6">
        <v>9258</v>
      </c>
      <c r="I187" s="8">
        <v>3.0092096770532599</v>
      </c>
      <c r="J187" s="3">
        <v>224.32037539989599</v>
      </c>
      <c r="K187" s="6">
        <v>11500</v>
      </c>
      <c r="L187" s="8">
        <v>3.0491516915591701</v>
      </c>
      <c r="M187" s="3">
        <v>224.444999100058</v>
      </c>
      <c r="N187" s="6">
        <v>9301</v>
      </c>
      <c r="O187" s="8">
        <v>3.0080590844114998</v>
      </c>
      <c r="P187" s="3">
        <v>224.79894999996699</v>
      </c>
      <c r="Q187" s="6">
        <v>9163</v>
      </c>
      <c r="R187" s="8">
        <v>2.9761712393577802</v>
      </c>
    </row>
    <row r="188" spans="1:18" x14ac:dyDescent="0.25">
      <c r="A188" s="4">
        <v>224.26860379998101</v>
      </c>
      <c r="B188" s="6">
        <v>10683</v>
      </c>
      <c r="C188" s="7">
        <v>3.12624149437231</v>
      </c>
      <c r="D188" s="3">
        <v>225.083613399998</v>
      </c>
      <c r="E188" s="6">
        <v>7642</v>
      </c>
      <c r="F188" s="8">
        <v>2.98274605148488</v>
      </c>
      <c r="G188" s="3">
        <v>228.09666410007</v>
      </c>
      <c r="H188" s="6">
        <v>9265</v>
      </c>
      <c r="I188" s="8">
        <v>3.0080590844114998</v>
      </c>
      <c r="J188" s="3">
        <v>225.519165999954</v>
      </c>
      <c r="K188" s="6">
        <v>11510</v>
      </c>
      <c r="L188" s="8">
        <v>3.0486585801167201</v>
      </c>
      <c r="M188" s="3">
        <v>225.645912600099</v>
      </c>
      <c r="N188" s="6">
        <v>9311</v>
      </c>
      <c r="O188" s="8">
        <v>3.0087165659185602</v>
      </c>
      <c r="P188" s="3">
        <v>225.98664660006699</v>
      </c>
      <c r="Q188" s="6">
        <v>9175</v>
      </c>
      <c r="R188" s="8">
        <v>2.97354131469341</v>
      </c>
    </row>
    <row r="189" spans="1:18" x14ac:dyDescent="0.25">
      <c r="A189" s="4">
        <v>225.44914879999101</v>
      </c>
      <c r="B189" s="6">
        <v>10685</v>
      </c>
      <c r="C189" s="7">
        <v>3.1224609687865601</v>
      </c>
      <c r="D189" s="3">
        <v>226.271205699886</v>
      </c>
      <c r="E189" s="6">
        <v>7651</v>
      </c>
      <c r="F189" s="8">
        <v>2.9850472358868601</v>
      </c>
      <c r="G189" s="3">
        <v>229.29061270004601</v>
      </c>
      <c r="H189" s="6">
        <v>9276</v>
      </c>
      <c r="I189" s="8">
        <v>3.0106890104800401</v>
      </c>
      <c r="J189" s="3">
        <v>226.72319279995199</v>
      </c>
      <c r="K189" s="6">
        <v>11517</v>
      </c>
      <c r="L189" s="8">
        <v>3.0488229505971098</v>
      </c>
      <c r="M189" s="3">
        <v>226.84890000009901</v>
      </c>
      <c r="N189" s="6">
        <v>9318</v>
      </c>
      <c r="O189" s="8">
        <v>3.0087165659185602</v>
      </c>
      <c r="P189" s="3">
        <v>227.18580530001699</v>
      </c>
      <c r="Q189" s="6">
        <v>9182</v>
      </c>
      <c r="R189" s="8">
        <v>2.9740344255598701</v>
      </c>
    </row>
    <row r="190" spans="1:18" x14ac:dyDescent="0.25">
      <c r="A190" s="4">
        <v>226.63440450001499</v>
      </c>
      <c r="B190" s="6">
        <v>10687</v>
      </c>
      <c r="C190" s="7">
        <v>3.12920016672975</v>
      </c>
      <c r="D190" s="3">
        <v>227.45416699990099</v>
      </c>
      <c r="E190" s="6">
        <v>7657</v>
      </c>
      <c r="F190" s="8">
        <v>2.9834035327342501</v>
      </c>
      <c r="G190" s="3">
        <v>230.47817560005899</v>
      </c>
      <c r="H190" s="6">
        <v>9284</v>
      </c>
      <c r="I190" s="8">
        <v>3.00855219554116</v>
      </c>
      <c r="J190" s="3">
        <v>227.91964389989101</v>
      </c>
      <c r="K190" s="6">
        <v>11536</v>
      </c>
      <c r="L190" s="8">
        <v>3.0456999115422101</v>
      </c>
      <c r="M190" s="3">
        <v>228.02816920005699</v>
      </c>
      <c r="N190" s="6">
        <v>9326</v>
      </c>
      <c r="O190" s="8">
        <v>3.00986715857207</v>
      </c>
      <c r="P190" s="3">
        <v>228.384962900076</v>
      </c>
      <c r="Q190" s="6">
        <v>9192</v>
      </c>
      <c r="R190" s="8">
        <v>2.9722263524011501</v>
      </c>
    </row>
    <row r="191" spans="1:18" x14ac:dyDescent="0.25">
      <c r="A191" s="4">
        <v>227.835070200031</v>
      </c>
      <c r="B191" s="6">
        <v>10691</v>
      </c>
      <c r="C191" s="7">
        <v>3.128213942595</v>
      </c>
      <c r="D191" s="3">
        <v>228.643569599953</v>
      </c>
      <c r="E191" s="6">
        <v>7666</v>
      </c>
      <c r="F191" s="8">
        <v>2.9804448671645898</v>
      </c>
      <c r="G191" s="3">
        <v>231.66484650003201</v>
      </c>
      <c r="H191" s="6">
        <v>9301</v>
      </c>
      <c r="I191" s="8">
        <v>3.0095384178118301</v>
      </c>
      <c r="J191" s="3">
        <v>229.11087149998599</v>
      </c>
      <c r="K191" s="6">
        <v>11543</v>
      </c>
      <c r="L191" s="8">
        <v>3.0460286524881499</v>
      </c>
      <c r="M191" s="3">
        <v>229.224621400004</v>
      </c>
      <c r="N191" s="6">
        <v>9333</v>
      </c>
      <c r="O191" s="8">
        <v>3.0055935288198401</v>
      </c>
      <c r="P191" s="3">
        <v>229.63512750004799</v>
      </c>
      <c r="Q191" s="6">
        <v>9214</v>
      </c>
      <c r="R191" s="8">
        <v>2.9732125741178499</v>
      </c>
    </row>
    <row r="192" spans="1:18" x14ac:dyDescent="0.25">
      <c r="A192" s="4">
        <v>229.04327389993699</v>
      </c>
      <c r="B192" s="6">
        <v>10695</v>
      </c>
      <c r="C192" s="7">
        <v>3.12657023573842</v>
      </c>
      <c r="D192" s="3">
        <v>229.84604549989999</v>
      </c>
      <c r="E192" s="6">
        <v>7675</v>
      </c>
      <c r="F192" s="8">
        <v>2.9824173108626901</v>
      </c>
      <c r="G192" s="3">
        <v>232.84523800003799</v>
      </c>
      <c r="H192" s="6">
        <v>9309</v>
      </c>
      <c r="I192" s="8">
        <v>3.0090453066745999</v>
      </c>
      <c r="J192" s="3">
        <v>230.29783089994399</v>
      </c>
      <c r="K192" s="6">
        <v>11551</v>
      </c>
      <c r="L192" s="8">
        <v>3.0466861343851099</v>
      </c>
      <c r="M192" s="3">
        <v>230.405365400016</v>
      </c>
      <c r="N192" s="6">
        <v>9352</v>
      </c>
      <c r="O192" s="8">
        <v>3.0070728621635099</v>
      </c>
      <c r="P192" s="3">
        <v>230.83189110003801</v>
      </c>
      <c r="Q192" s="6">
        <v>9226</v>
      </c>
      <c r="R192" s="8">
        <v>2.9745275364300801</v>
      </c>
    </row>
    <row r="193" spans="1:18" x14ac:dyDescent="0.25">
      <c r="A193" s="4">
        <v>230.23439749993801</v>
      </c>
      <c r="B193" s="6">
        <v>10699</v>
      </c>
      <c r="C193" s="7">
        <v>3.1259127530079298</v>
      </c>
      <c r="D193" s="3">
        <v>231.02960879995899</v>
      </c>
      <c r="E193" s="6">
        <v>7681</v>
      </c>
      <c r="F193" s="8">
        <v>2.9801161265540799</v>
      </c>
      <c r="G193" s="3">
        <v>234.031955300015</v>
      </c>
      <c r="H193" s="6">
        <v>9318</v>
      </c>
      <c r="I193" s="8">
        <v>3.0088809362963702</v>
      </c>
      <c r="J193" s="3">
        <v>231.493527099955</v>
      </c>
      <c r="K193" s="6">
        <v>11559</v>
      </c>
      <c r="L193" s="8">
        <v>3.0471792458122802</v>
      </c>
      <c r="M193" s="3">
        <v>231.58944870007599</v>
      </c>
      <c r="N193" s="6">
        <v>9360</v>
      </c>
      <c r="O193" s="8">
        <v>3.0087165659185602</v>
      </c>
      <c r="P193" s="3">
        <v>232.03456399997199</v>
      </c>
      <c r="Q193" s="6">
        <v>9233</v>
      </c>
      <c r="R193" s="8">
        <v>2.9740344255598701</v>
      </c>
    </row>
    <row r="194" spans="1:18" x14ac:dyDescent="0.25">
      <c r="A194" s="4">
        <v>231.424216500017</v>
      </c>
      <c r="B194" s="6">
        <v>10700</v>
      </c>
      <c r="C194" s="7">
        <v>3.1234471928303198</v>
      </c>
      <c r="D194" s="3">
        <v>232.214755099965</v>
      </c>
      <c r="E194" s="6">
        <v>7687</v>
      </c>
      <c r="F194" s="8">
        <v>2.98110234839063</v>
      </c>
      <c r="G194" s="3">
        <v>235.216177899972</v>
      </c>
      <c r="H194" s="6">
        <v>9325</v>
      </c>
      <c r="I194" s="8">
        <v>3.0074016029111599</v>
      </c>
      <c r="J194" s="3">
        <v>232.70268889993801</v>
      </c>
      <c r="K194" s="6">
        <v>11568</v>
      </c>
      <c r="L194" s="8">
        <v>3.0463573934357799</v>
      </c>
      <c r="M194" s="3">
        <v>232.785466900095</v>
      </c>
      <c r="N194" s="6">
        <v>9367</v>
      </c>
      <c r="O194" s="8">
        <v>3.0074016029111599</v>
      </c>
      <c r="P194" s="3">
        <v>233.21381910005499</v>
      </c>
      <c r="Q194" s="6">
        <v>9243</v>
      </c>
      <c r="R194" s="8">
        <v>2.9727194632576301</v>
      </c>
    </row>
    <row r="195" spans="1:18" x14ac:dyDescent="0.25">
      <c r="A195" s="4">
        <v>232.613895399961</v>
      </c>
      <c r="B195" s="6">
        <v>10702</v>
      </c>
      <c r="C195" s="7">
        <v>3.1267346064221302</v>
      </c>
      <c r="D195" s="3">
        <v>233.48539759998599</v>
      </c>
      <c r="E195" s="6">
        <v>7696</v>
      </c>
      <c r="F195" s="8">
        <v>2.9812667186981798</v>
      </c>
      <c r="G195" s="3">
        <v>236.40222290006901</v>
      </c>
      <c r="H195" s="6">
        <v>9335</v>
      </c>
      <c r="I195" s="8">
        <v>3.0103602697155898</v>
      </c>
      <c r="J195" s="3">
        <v>233.91600119997699</v>
      </c>
      <c r="K195" s="6">
        <v>11581</v>
      </c>
      <c r="L195" s="8">
        <v>3.0438918363698799</v>
      </c>
      <c r="M195" s="3">
        <v>233.96629230002799</v>
      </c>
      <c r="N195" s="6">
        <v>9377</v>
      </c>
      <c r="O195" s="8">
        <v>3.0077303436604899</v>
      </c>
      <c r="P195" s="3">
        <v>234.40151440002899</v>
      </c>
      <c r="Q195" s="6">
        <v>9252</v>
      </c>
      <c r="R195" s="8">
        <v>2.9733769444054299</v>
      </c>
    </row>
    <row r="196" spans="1:18" x14ac:dyDescent="0.25">
      <c r="A196" s="4">
        <v>233.869945900049</v>
      </c>
      <c r="B196" s="6">
        <v>10702</v>
      </c>
      <c r="C196" s="7">
        <v>3.1257483823263899</v>
      </c>
      <c r="D196" s="3">
        <v>234.675209799897</v>
      </c>
      <c r="E196" s="6">
        <v>7706</v>
      </c>
      <c r="F196" s="8">
        <v>2.9802804968591299</v>
      </c>
      <c r="G196" s="3">
        <v>237.58276360004601</v>
      </c>
      <c r="H196" s="6">
        <v>9352</v>
      </c>
      <c r="I196" s="8">
        <v>3.0121683439408402</v>
      </c>
      <c r="J196" s="3">
        <v>235.11865979991799</v>
      </c>
      <c r="K196" s="6">
        <v>11591</v>
      </c>
      <c r="L196" s="8">
        <v>3.0455355410698801</v>
      </c>
      <c r="M196" s="3">
        <v>235.22023500001501</v>
      </c>
      <c r="N196" s="6">
        <v>9394</v>
      </c>
      <c r="O196" s="8">
        <v>3.0082234547876299</v>
      </c>
      <c r="P196" s="3">
        <v>235.58507839997699</v>
      </c>
      <c r="Q196" s="6">
        <v>9269</v>
      </c>
      <c r="R196" s="8">
        <v>2.9740344255598701</v>
      </c>
    </row>
    <row r="197" spans="1:18" x14ac:dyDescent="0.25">
      <c r="A197" s="4">
        <v>235.05166560004</v>
      </c>
      <c r="B197" s="6">
        <v>10708</v>
      </c>
      <c r="C197" s="7">
        <v>3.12854268397151</v>
      </c>
      <c r="D197" s="3">
        <v>235.85926719999401</v>
      </c>
      <c r="E197" s="6">
        <v>7717</v>
      </c>
      <c r="F197" s="8">
        <v>2.9801161265540799</v>
      </c>
      <c r="G197" s="3">
        <v>238.765114600071</v>
      </c>
      <c r="H197" s="6">
        <v>9359</v>
      </c>
      <c r="I197" s="8">
        <v>3.0115108623985098</v>
      </c>
      <c r="J197" s="3">
        <v>236.32913079997499</v>
      </c>
      <c r="K197" s="6">
        <v>11600</v>
      </c>
      <c r="L197" s="8">
        <v>3.04619302296175</v>
      </c>
      <c r="M197" s="3">
        <v>236.40682480006899</v>
      </c>
      <c r="N197" s="6">
        <v>9399</v>
      </c>
      <c r="O197" s="8">
        <v>3.0082234547876299</v>
      </c>
      <c r="P197" s="3">
        <v>236.78831139998499</v>
      </c>
      <c r="Q197" s="6">
        <v>9278</v>
      </c>
      <c r="R197" s="8">
        <v>2.9748562770122899</v>
      </c>
    </row>
    <row r="198" spans="1:18" x14ac:dyDescent="0.25">
      <c r="A198" s="4">
        <v>236.239117900026</v>
      </c>
      <c r="B198" s="6">
        <v>10708</v>
      </c>
      <c r="C198" s="7">
        <v>3.12459778756774</v>
      </c>
      <c r="D198" s="3">
        <v>237.04148789995801</v>
      </c>
      <c r="E198" s="6">
        <v>7725</v>
      </c>
      <c r="F198" s="8">
        <v>2.9809379780834901</v>
      </c>
      <c r="G198" s="3">
        <v>239.97158340003801</v>
      </c>
      <c r="H198" s="6">
        <v>9369</v>
      </c>
      <c r="I198" s="8">
        <v>3.01101775124617</v>
      </c>
      <c r="J198" s="3">
        <v>237.51430909999101</v>
      </c>
      <c r="K198" s="6">
        <v>11608</v>
      </c>
      <c r="L198" s="8">
        <v>3.04306998403578</v>
      </c>
      <c r="M198" s="3">
        <v>237.59173900005399</v>
      </c>
      <c r="N198" s="6">
        <v>9412</v>
      </c>
      <c r="O198" s="8">
        <v>3.0095384178118301</v>
      </c>
      <c r="P198" s="3">
        <v>237.968227899982</v>
      </c>
      <c r="Q198" s="6">
        <v>9288</v>
      </c>
      <c r="R198" s="8">
        <v>2.9745275364300801</v>
      </c>
    </row>
    <row r="199" spans="1:18" x14ac:dyDescent="0.25">
      <c r="A199" s="4">
        <v>237.419859900022</v>
      </c>
      <c r="B199" s="6">
        <v>10710</v>
      </c>
      <c r="C199" s="7">
        <v>3.1273920891612899</v>
      </c>
      <c r="D199" s="3">
        <v>238.22702479991099</v>
      </c>
      <c r="E199" s="6">
        <v>7734</v>
      </c>
      <c r="F199" s="8">
        <v>2.98159545931453</v>
      </c>
      <c r="G199" s="3">
        <v>241.14957130001801</v>
      </c>
      <c r="H199" s="6">
        <v>9378</v>
      </c>
      <c r="I199" s="8">
        <v>3.0106890104800401</v>
      </c>
      <c r="J199" s="3">
        <v>238.739984399988</v>
      </c>
      <c r="K199" s="6">
        <v>11621</v>
      </c>
      <c r="L199" s="8">
        <v>3.0442205773064899</v>
      </c>
      <c r="M199" s="3">
        <v>238.78275110002099</v>
      </c>
      <c r="N199" s="6">
        <v>9418</v>
      </c>
      <c r="O199" s="8">
        <v>3.0097027881917402</v>
      </c>
      <c r="P199" s="3">
        <v>239.155605399981</v>
      </c>
      <c r="Q199" s="6">
        <v>9295</v>
      </c>
      <c r="R199" s="8">
        <v>2.97534938788873</v>
      </c>
    </row>
    <row r="200" spans="1:18" x14ac:dyDescent="0.25">
      <c r="A200" s="4">
        <v>238.60500870004699</v>
      </c>
      <c r="B200" s="6">
        <v>10712</v>
      </c>
      <c r="C200" s="7">
        <v>3.12459778756774</v>
      </c>
      <c r="D200" s="3">
        <v>239.413668699911</v>
      </c>
      <c r="E200" s="6">
        <v>7749</v>
      </c>
      <c r="F200" s="8">
        <v>2.98143108900614</v>
      </c>
      <c r="G200" s="3">
        <v>242.39067590003799</v>
      </c>
      <c r="H200" s="6">
        <v>9393</v>
      </c>
      <c r="I200" s="8">
        <v>3.0111821216298602</v>
      </c>
      <c r="J200" s="3">
        <v>239.92796729994001</v>
      </c>
      <c r="K200" s="6">
        <v>11630</v>
      </c>
      <c r="L200" s="8">
        <v>3.04652176391023</v>
      </c>
      <c r="M200" s="3">
        <v>239.981435600086</v>
      </c>
      <c r="N200" s="6">
        <v>9426</v>
      </c>
      <c r="O200" s="8">
        <v>3.0078947140357801</v>
      </c>
      <c r="P200" s="3">
        <v>240.416320599964</v>
      </c>
      <c r="Q200" s="6">
        <v>9314</v>
      </c>
      <c r="R200" s="8">
        <v>2.9728838335439498</v>
      </c>
    </row>
    <row r="201" spans="1:18" x14ac:dyDescent="0.25">
      <c r="A201" s="4">
        <v>239.78934659995099</v>
      </c>
      <c r="B201" s="6">
        <v>10717</v>
      </c>
      <c r="C201" s="7">
        <v>3.1252552702843701</v>
      </c>
      <c r="D201" s="3">
        <v>240.591784999938</v>
      </c>
      <c r="E201" s="6">
        <v>7757</v>
      </c>
      <c r="F201" s="8">
        <v>2.98110234839063</v>
      </c>
      <c r="G201" s="3">
        <v>243.56870319996901</v>
      </c>
      <c r="H201" s="6">
        <v>9401</v>
      </c>
      <c r="I201" s="8">
        <v>3.0088809362963702</v>
      </c>
      <c r="J201" s="3">
        <v>241.11565189994801</v>
      </c>
      <c r="K201" s="6">
        <v>11638</v>
      </c>
      <c r="L201" s="8">
        <v>3.04454931824479</v>
      </c>
      <c r="M201" s="3">
        <v>241.198946900083</v>
      </c>
      <c r="N201" s="6">
        <v>9439</v>
      </c>
      <c r="O201" s="8">
        <v>3.0115108623985098</v>
      </c>
      <c r="P201" s="3">
        <v>241.60005969996499</v>
      </c>
      <c r="Q201" s="6">
        <v>9322</v>
      </c>
      <c r="R201" s="8">
        <v>2.9730482038306998</v>
      </c>
    </row>
    <row r="202" spans="1:18" x14ac:dyDescent="0.25">
      <c r="A202" s="4">
        <v>240.97874209994899</v>
      </c>
      <c r="B202" s="6">
        <v>10719</v>
      </c>
      <c r="C202" s="7">
        <v>3.1267346064221302</v>
      </c>
      <c r="D202" s="3">
        <v>241.77723949996201</v>
      </c>
      <c r="E202" s="6">
        <v>7764</v>
      </c>
      <c r="F202" s="8">
        <v>2.9825816811735799</v>
      </c>
      <c r="G202" s="3">
        <v>244.754019499989</v>
      </c>
      <c r="H202" s="6">
        <v>9410</v>
      </c>
      <c r="I202" s="8">
        <v>3.0105246400976098</v>
      </c>
      <c r="J202" s="3">
        <v>242.343911799951</v>
      </c>
      <c r="K202" s="6">
        <v>11642</v>
      </c>
      <c r="L202" s="8">
        <v>3.0435630954349699</v>
      </c>
      <c r="M202" s="3">
        <v>242.402061</v>
      </c>
      <c r="N202" s="6">
        <v>9446</v>
      </c>
      <c r="O202" s="8">
        <v>3.0106890104800401</v>
      </c>
      <c r="P202" s="3">
        <v>242.78753570001501</v>
      </c>
      <c r="Q202" s="6">
        <v>9329</v>
      </c>
      <c r="R202" s="8">
        <v>2.97534938788873</v>
      </c>
    </row>
    <row r="203" spans="1:18" x14ac:dyDescent="0.25">
      <c r="A203" s="4">
        <v>242.15652800002101</v>
      </c>
      <c r="B203" s="6">
        <v>10719</v>
      </c>
      <c r="C203" s="7">
        <v>3.12459778756774</v>
      </c>
      <c r="D203" s="3">
        <v>242.96525849995601</v>
      </c>
      <c r="E203" s="6">
        <v>7772</v>
      </c>
      <c r="F203" s="8">
        <v>2.9779793126263199</v>
      </c>
      <c r="G203" s="3">
        <v>245.94618800002999</v>
      </c>
      <c r="H203" s="6">
        <v>9416</v>
      </c>
      <c r="I203" s="8">
        <v>3.0095384178118301</v>
      </c>
      <c r="J203" s="3">
        <v>243.599740099976</v>
      </c>
      <c r="K203" s="6">
        <v>11657</v>
      </c>
      <c r="L203" s="8">
        <v>3.04619302296175</v>
      </c>
      <c r="M203" s="3">
        <v>243.58225630002499</v>
      </c>
      <c r="N203" s="6">
        <v>9456</v>
      </c>
      <c r="O203" s="8">
        <v>3.0113464920139701</v>
      </c>
      <c r="P203" s="3">
        <v>243.96987859997799</v>
      </c>
      <c r="Q203" s="6">
        <v>9337</v>
      </c>
      <c r="R203" s="8">
        <v>2.9748562770122899</v>
      </c>
    </row>
    <row r="204" spans="1:18" x14ac:dyDescent="0.25">
      <c r="A204" s="4">
        <v>243.34696290001699</v>
      </c>
      <c r="B204" s="6">
        <v>10721</v>
      </c>
      <c r="C204" s="7">
        <v>3.1250908996045599</v>
      </c>
      <c r="D204" s="3">
        <v>244.15067339991199</v>
      </c>
      <c r="E204" s="6">
        <v>7779</v>
      </c>
      <c r="F204" s="8">
        <v>2.9779793126263199</v>
      </c>
      <c r="G204" s="3">
        <v>247.134247999987</v>
      </c>
      <c r="H204" s="6">
        <v>9425</v>
      </c>
      <c r="I204" s="8">
        <v>3.0115108623985098</v>
      </c>
      <c r="J204" s="3">
        <v>244.79738719994199</v>
      </c>
      <c r="K204" s="6">
        <v>11664</v>
      </c>
      <c r="L204" s="8">
        <v>3.0470148753361301</v>
      </c>
      <c r="M204" s="3">
        <v>244.763150400016</v>
      </c>
      <c r="N204" s="6">
        <v>9463</v>
      </c>
      <c r="O204" s="8">
        <v>3.01101775124617</v>
      </c>
      <c r="P204" s="3">
        <v>245.14997130003701</v>
      </c>
      <c r="Q204" s="6">
        <v>9344</v>
      </c>
      <c r="R204" s="8">
        <v>2.97436316613959</v>
      </c>
    </row>
    <row r="205" spans="1:18" x14ac:dyDescent="0.25">
      <c r="A205" s="4">
        <v>244.53836859995499</v>
      </c>
      <c r="B205" s="6">
        <v>10725</v>
      </c>
      <c r="C205" s="7">
        <v>3.1260771236899001</v>
      </c>
      <c r="D205" s="3">
        <v>245.34023689990801</v>
      </c>
      <c r="E205" s="6">
        <v>7796</v>
      </c>
      <c r="F205" s="8">
        <v>2.9799517562494402</v>
      </c>
      <c r="G205" s="3">
        <v>248.31920859997601</v>
      </c>
      <c r="H205" s="6">
        <v>9442</v>
      </c>
      <c r="I205" s="8">
        <v>3.0095384178118301</v>
      </c>
      <c r="J205" s="3">
        <v>245.99527459999001</v>
      </c>
      <c r="K205" s="6">
        <v>11670</v>
      </c>
      <c r="L205" s="8">
        <v>3.0458642820149602</v>
      </c>
      <c r="M205" s="3">
        <v>245.99739330005801</v>
      </c>
      <c r="N205" s="6">
        <v>9478</v>
      </c>
      <c r="O205" s="8">
        <v>3.0113464920139701</v>
      </c>
      <c r="P205" s="3">
        <v>246.33954439998999</v>
      </c>
      <c r="Q205" s="6">
        <v>9358</v>
      </c>
      <c r="R205" s="8">
        <v>2.9738700552706399</v>
      </c>
    </row>
    <row r="206" spans="1:18" x14ac:dyDescent="0.25">
      <c r="A206" s="4">
        <v>245.75336630002101</v>
      </c>
      <c r="B206" s="6">
        <v>10729</v>
      </c>
      <c r="C206" s="7">
        <v>3.1250908996045599</v>
      </c>
      <c r="D206" s="3">
        <v>246.557840399909</v>
      </c>
      <c r="E206" s="6">
        <v>7802</v>
      </c>
      <c r="F206" s="8">
        <v>2.97880116412867</v>
      </c>
      <c r="G206" s="3">
        <v>249.50263730005801</v>
      </c>
      <c r="H206" s="6">
        <v>9450</v>
      </c>
      <c r="I206" s="8">
        <v>3.0105246400976098</v>
      </c>
      <c r="J206" s="3">
        <v>247.197508499957</v>
      </c>
      <c r="K206" s="6">
        <v>11677</v>
      </c>
      <c r="L206" s="8">
        <v>3.0458642820149602</v>
      </c>
      <c r="M206" s="3">
        <v>247.194897100096</v>
      </c>
      <c r="N206" s="6">
        <v>9488</v>
      </c>
      <c r="O206" s="8">
        <v>3.0120039735546298</v>
      </c>
      <c r="P206" s="3">
        <v>247.52029020001601</v>
      </c>
      <c r="Q206" s="6">
        <v>9367</v>
      </c>
      <c r="R206" s="8">
        <v>2.97370568498182</v>
      </c>
    </row>
    <row r="207" spans="1:18" x14ac:dyDescent="0.25">
      <c r="A207" s="4">
        <v>246.947372999973</v>
      </c>
      <c r="B207" s="6">
        <v>10731</v>
      </c>
      <c r="C207" s="7">
        <v>3.1254196409646098</v>
      </c>
      <c r="D207" s="3">
        <v>247.74893069989</v>
      </c>
      <c r="E207" s="6">
        <v>7809</v>
      </c>
      <c r="F207" s="8">
        <v>2.9769930908372402</v>
      </c>
      <c r="G207" s="3">
        <v>250.68528199999099</v>
      </c>
      <c r="H207" s="6">
        <v>9459</v>
      </c>
      <c r="I207" s="8">
        <v>3.0075659732856099</v>
      </c>
      <c r="J207" s="3">
        <v>248.49462219991199</v>
      </c>
      <c r="K207" s="6">
        <v>11691</v>
      </c>
      <c r="L207" s="8">
        <v>3.0486585801167201</v>
      </c>
      <c r="M207" s="3">
        <v>248.399837400065</v>
      </c>
      <c r="N207" s="6">
        <v>9493</v>
      </c>
      <c r="O207" s="8">
        <v>3.0108533808628901</v>
      </c>
      <c r="P207" s="3">
        <v>248.70869750005599</v>
      </c>
      <c r="Q207" s="6">
        <v>9375</v>
      </c>
      <c r="R207" s="8">
        <v>2.97419879584952</v>
      </c>
    </row>
    <row r="208" spans="1:18" x14ac:dyDescent="0.25">
      <c r="A208" s="4">
        <v>248.12441619997799</v>
      </c>
      <c r="B208" s="6">
        <v>10732</v>
      </c>
      <c r="C208" s="7">
        <v>3.1255840116452802</v>
      </c>
      <c r="D208" s="3">
        <v>248.93356129992699</v>
      </c>
      <c r="E208" s="6">
        <v>7813</v>
      </c>
      <c r="F208" s="8">
        <v>2.97978738594523</v>
      </c>
      <c r="G208" s="3">
        <v>251.886075000045</v>
      </c>
      <c r="H208" s="6">
        <v>9467</v>
      </c>
      <c r="I208" s="8">
        <v>3.0101958993340001</v>
      </c>
      <c r="J208" s="3">
        <v>249.68731209996599</v>
      </c>
      <c r="K208" s="6">
        <v>11698</v>
      </c>
      <c r="L208" s="8">
        <v>3.0460286524881499</v>
      </c>
      <c r="M208" s="3">
        <v>249.57577480003201</v>
      </c>
      <c r="N208" s="6">
        <v>9499</v>
      </c>
      <c r="O208" s="8">
        <v>3.0108533808628901</v>
      </c>
      <c r="P208" s="3">
        <v>249.89076209999601</v>
      </c>
      <c r="Q208" s="6">
        <v>9382</v>
      </c>
      <c r="R208" s="8">
        <v>2.9722263524011501</v>
      </c>
    </row>
    <row r="209" spans="1:18" x14ac:dyDescent="0.25">
      <c r="A209" s="4">
        <v>249.31940629996799</v>
      </c>
      <c r="B209" s="6">
        <v>10736</v>
      </c>
      <c r="C209" s="7">
        <v>3.1264058650551498</v>
      </c>
      <c r="D209" s="3">
        <v>250.13965479994599</v>
      </c>
      <c r="E209" s="6">
        <v>7824</v>
      </c>
      <c r="F209" s="8">
        <v>2.9768287205405199</v>
      </c>
      <c r="G209" s="3">
        <v>253.070365900057</v>
      </c>
      <c r="H209" s="6">
        <v>9478</v>
      </c>
      <c r="I209" s="8">
        <v>3.0090453066745999</v>
      </c>
      <c r="J209" s="3">
        <v>250.87253339995999</v>
      </c>
      <c r="K209" s="6">
        <v>11706</v>
      </c>
      <c r="L209" s="8">
        <v>3.0458642820149602</v>
      </c>
      <c r="M209" s="3">
        <v>250.76833800005201</v>
      </c>
      <c r="N209" s="6">
        <v>9507</v>
      </c>
      <c r="O209" s="8">
        <v>3.0103602697155898</v>
      </c>
      <c r="P209" s="3">
        <v>251.07308990007701</v>
      </c>
      <c r="Q209" s="6">
        <v>9392</v>
      </c>
      <c r="R209" s="8">
        <v>2.9728838335439498</v>
      </c>
    </row>
    <row r="210" spans="1:18" x14ac:dyDescent="0.25">
      <c r="A210" s="4">
        <v>250.54816799995001</v>
      </c>
      <c r="B210" s="6">
        <v>10740</v>
      </c>
      <c r="C210" s="7">
        <v>3.12624149437231</v>
      </c>
      <c r="D210" s="3">
        <v>251.33095459989201</v>
      </c>
      <c r="E210" s="6">
        <v>7828</v>
      </c>
      <c r="F210" s="8">
        <v>2.9768287205405199</v>
      </c>
      <c r="G210" s="3">
        <v>254.25125800003201</v>
      </c>
      <c r="H210" s="6">
        <v>9490</v>
      </c>
      <c r="I210" s="8">
        <v>3.0106890104800401</v>
      </c>
      <c r="J210" s="3">
        <v>252.063228499959</v>
      </c>
      <c r="K210" s="6">
        <v>11713</v>
      </c>
      <c r="L210" s="8">
        <v>3.0437274659022102</v>
      </c>
      <c r="M210" s="3">
        <v>251.94940250005999</v>
      </c>
      <c r="N210" s="6">
        <v>9520</v>
      </c>
      <c r="O210" s="8">
        <v>3.0092096770532599</v>
      </c>
      <c r="P210" s="3">
        <v>252.260842800023</v>
      </c>
      <c r="Q210" s="6">
        <v>9407</v>
      </c>
      <c r="R210" s="8">
        <v>2.9725550929717199</v>
      </c>
    </row>
    <row r="211" spans="1:18" x14ac:dyDescent="0.25">
      <c r="A211" s="4">
        <v>251.74080769996999</v>
      </c>
      <c r="B211" s="6">
        <v>10742</v>
      </c>
      <c r="C211" s="7">
        <v>3.1275564598471601</v>
      </c>
      <c r="D211" s="3">
        <v>252.51227069995301</v>
      </c>
      <c r="E211" s="6">
        <v>7832</v>
      </c>
      <c r="F211" s="8">
        <v>2.97880116412867</v>
      </c>
      <c r="G211" s="3">
        <v>255.43543630000201</v>
      </c>
      <c r="H211" s="6">
        <v>9497</v>
      </c>
      <c r="I211" s="8">
        <v>3.0108533808628901</v>
      </c>
      <c r="J211" s="3">
        <v>253.26042909989999</v>
      </c>
      <c r="K211" s="6">
        <v>11721</v>
      </c>
      <c r="L211" s="8">
        <v>3.0442205773064899</v>
      </c>
      <c r="M211" s="3">
        <v>253.14282619999699</v>
      </c>
      <c r="N211" s="6">
        <v>9527</v>
      </c>
      <c r="O211" s="8">
        <v>3.0106890104800401</v>
      </c>
      <c r="P211" s="3">
        <v>253.437441700021</v>
      </c>
      <c r="Q211" s="6">
        <v>9414</v>
      </c>
      <c r="R211" s="8">
        <v>2.9728838335439498</v>
      </c>
    </row>
    <row r="212" spans="1:18" x14ac:dyDescent="0.25">
      <c r="A212" s="4">
        <v>252.93858610000399</v>
      </c>
      <c r="B212" s="6">
        <v>10744</v>
      </c>
      <c r="C212" s="7">
        <v>3.1288714253497698</v>
      </c>
      <c r="D212" s="3">
        <v>253.73907409992501</v>
      </c>
      <c r="E212" s="6">
        <v>7836</v>
      </c>
      <c r="F212" s="8">
        <v>2.9776505720283</v>
      </c>
      <c r="G212" s="3">
        <v>256.62212389998598</v>
      </c>
      <c r="H212" s="6">
        <v>9507</v>
      </c>
      <c r="I212" s="8">
        <v>3.0080590844114998</v>
      </c>
      <c r="J212" s="3">
        <v>254.44152099999999</v>
      </c>
      <c r="K212" s="6">
        <v>11736</v>
      </c>
      <c r="L212" s="8">
        <v>3.0450424296554299</v>
      </c>
      <c r="M212" s="3">
        <v>254.353159900056</v>
      </c>
      <c r="N212" s="6">
        <v>9533</v>
      </c>
      <c r="O212" s="8">
        <v>3.0097027881917402</v>
      </c>
      <c r="P212" s="3">
        <v>254.624452700023</v>
      </c>
      <c r="Q212" s="6">
        <v>9424</v>
      </c>
      <c r="R212" s="8">
        <v>2.9730482038306998</v>
      </c>
    </row>
    <row r="213" spans="1:18" x14ac:dyDescent="0.25">
      <c r="A213" s="4">
        <v>254.126717300037</v>
      </c>
      <c r="B213" s="6">
        <v>10746</v>
      </c>
      <c r="C213" s="7">
        <v>3.1287070546604201</v>
      </c>
      <c r="D213" s="3">
        <v>254.93152829992999</v>
      </c>
      <c r="E213" s="6">
        <v>7841</v>
      </c>
      <c r="F213" s="8">
        <v>2.9755137581817102</v>
      </c>
      <c r="G213" s="3">
        <v>257.81548810005103</v>
      </c>
      <c r="H213" s="6">
        <v>9512</v>
      </c>
      <c r="I213" s="8">
        <v>3.0077303436604899</v>
      </c>
      <c r="J213" s="3">
        <v>255.626740499981</v>
      </c>
      <c r="K213" s="6">
        <v>11741</v>
      </c>
      <c r="L213" s="8">
        <v>3.0397825748052898</v>
      </c>
      <c r="M213" s="3">
        <v>255.550285300007</v>
      </c>
      <c r="N213" s="6">
        <v>9543</v>
      </c>
      <c r="O213" s="8">
        <v>3.01101775124617</v>
      </c>
      <c r="P213" s="3">
        <v>255.809869499993</v>
      </c>
      <c r="Q213" s="6">
        <v>9427</v>
      </c>
      <c r="R213" s="8">
        <v>2.97354131469341</v>
      </c>
    </row>
    <row r="214" spans="1:18" x14ac:dyDescent="0.25">
      <c r="A214" s="4">
        <v>255.31475879997001</v>
      </c>
      <c r="B214" s="6">
        <v>10748</v>
      </c>
      <c r="C214" s="7">
        <v>3.1273920891612899</v>
      </c>
      <c r="D214" s="3">
        <v>256.11870449990897</v>
      </c>
      <c r="E214" s="6">
        <v>7847</v>
      </c>
      <c r="F214" s="8">
        <v>2.97830805322601</v>
      </c>
      <c r="G214" s="3">
        <v>259.056862000026</v>
      </c>
      <c r="H214" s="6">
        <v>9527</v>
      </c>
      <c r="I214" s="8">
        <v>3.0113464920139701</v>
      </c>
      <c r="J214" s="3">
        <v>256.809211599989</v>
      </c>
      <c r="K214" s="6">
        <v>11751</v>
      </c>
      <c r="L214" s="8">
        <v>3.0402756861790601</v>
      </c>
      <c r="M214" s="3">
        <v>256.776304600061</v>
      </c>
      <c r="N214" s="6">
        <v>9556</v>
      </c>
      <c r="O214" s="8">
        <v>3.0100315289528301</v>
      </c>
      <c r="P214" s="3">
        <v>257.08035329997</v>
      </c>
      <c r="Q214" s="6">
        <v>9442</v>
      </c>
      <c r="R214" s="8">
        <v>2.9733769444054299</v>
      </c>
    </row>
    <row r="215" spans="1:18" x14ac:dyDescent="0.25">
      <c r="A215" s="4">
        <v>256.50741710001603</v>
      </c>
      <c r="B215" s="6">
        <v>10749</v>
      </c>
      <c r="C215" s="7">
        <v>3.1239403048580399</v>
      </c>
      <c r="D215" s="3">
        <v>257.32335479999801</v>
      </c>
      <c r="E215" s="6">
        <v>7851</v>
      </c>
      <c r="F215" s="8">
        <v>2.9812667186981798</v>
      </c>
      <c r="G215" s="3">
        <v>260.23487050004701</v>
      </c>
      <c r="H215" s="6">
        <v>9533</v>
      </c>
      <c r="I215" s="8">
        <v>3.0103602697155898</v>
      </c>
      <c r="J215" s="3">
        <v>258.01995729992598</v>
      </c>
      <c r="K215" s="6">
        <v>11758</v>
      </c>
      <c r="L215" s="8">
        <v>3.04306998403578</v>
      </c>
      <c r="M215" s="3">
        <v>257.95948220009399</v>
      </c>
      <c r="N215" s="6">
        <v>9563</v>
      </c>
      <c r="O215" s="8">
        <v>3.0113464920139701</v>
      </c>
      <c r="P215" s="3">
        <v>258.26018250000197</v>
      </c>
      <c r="Q215" s="6">
        <v>9448</v>
      </c>
      <c r="R215" s="8">
        <v>2.97436316613959</v>
      </c>
    </row>
    <row r="216" spans="1:18" x14ac:dyDescent="0.25">
      <c r="A216" s="4">
        <v>257.68995709996602</v>
      </c>
      <c r="B216" s="6">
        <v>10753</v>
      </c>
      <c r="C216" s="7">
        <v>3.1252552702843701</v>
      </c>
      <c r="D216" s="3">
        <v>258.51589289994399</v>
      </c>
      <c r="E216" s="6">
        <v>7855</v>
      </c>
      <c r="F216" s="8">
        <v>2.9807736077767801</v>
      </c>
      <c r="G216" s="3">
        <v>261.41769310005401</v>
      </c>
      <c r="H216" s="6">
        <v>9540</v>
      </c>
      <c r="I216" s="8">
        <v>3.0103602697155898</v>
      </c>
      <c r="J216" s="3">
        <v>259.28678789990897</v>
      </c>
      <c r="K216" s="6">
        <v>11772</v>
      </c>
      <c r="L216" s="8">
        <v>3.0429056135702299</v>
      </c>
      <c r="M216" s="3">
        <v>259.16482410009399</v>
      </c>
      <c r="N216" s="6">
        <v>9569</v>
      </c>
      <c r="O216" s="8">
        <v>3.0103602697155898</v>
      </c>
      <c r="P216" s="3">
        <v>259.439424699987</v>
      </c>
      <c r="Q216" s="6">
        <v>9454</v>
      </c>
      <c r="R216" s="8">
        <v>2.9740344255598701</v>
      </c>
    </row>
    <row r="217" spans="1:18" x14ac:dyDescent="0.25">
      <c r="A217" s="4">
        <v>258.88778470002501</v>
      </c>
      <c r="B217" s="6">
        <v>10755</v>
      </c>
      <c r="C217" s="7">
        <v>3.1249265289251902</v>
      </c>
      <c r="D217" s="3">
        <v>259.70056839997397</v>
      </c>
      <c r="E217" s="6">
        <v>7857</v>
      </c>
      <c r="F217" s="8">
        <v>2.98274605148488</v>
      </c>
      <c r="G217" s="3">
        <v>262.61670320003702</v>
      </c>
      <c r="H217" s="6">
        <v>9546</v>
      </c>
      <c r="I217" s="8">
        <v>3.0100315289528301</v>
      </c>
      <c r="J217" s="3">
        <v>260.49629519996199</v>
      </c>
      <c r="K217" s="6">
        <v>11779</v>
      </c>
      <c r="L217" s="8">
        <v>3.0402756861790601</v>
      </c>
      <c r="M217" s="3">
        <v>260.35561500000699</v>
      </c>
      <c r="N217" s="6">
        <v>9576</v>
      </c>
      <c r="O217" s="8">
        <v>3.0095384178118301</v>
      </c>
      <c r="P217" s="3">
        <v>260.62529240001402</v>
      </c>
      <c r="Q217" s="6">
        <v>9461</v>
      </c>
      <c r="R217" s="8">
        <v>2.97436316613959</v>
      </c>
    </row>
    <row r="218" spans="1:18" x14ac:dyDescent="0.25">
      <c r="A218" s="4">
        <v>260.077624700032</v>
      </c>
      <c r="B218" s="6">
        <v>10755</v>
      </c>
      <c r="C218" s="7">
        <v>3.1273920891612899</v>
      </c>
      <c r="D218" s="3">
        <v>260.91450219997199</v>
      </c>
      <c r="E218" s="6">
        <v>7864</v>
      </c>
      <c r="F218" s="8">
        <v>2.9830747921087299</v>
      </c>
      <c r="G218" s="3">
        <v>263.80683230003302</v>
      </c>
      <c r="H218" s="6">
        <v>9554</v>
      </c>
      <c r="I218" s="8">
        <v>3.0113464920139701</v>
      </c>
      <c r="J218" s="3">
        <v>261.68715389992502</v>
      </c>
      <c r="K218" s="6">
        <v>11783</v>
      </c>
      <c r="L218" s="8">
        <v>3.0442205773064899</v>
      </c>
      <c r="M218" s="3">
        <v>261.55686760006898</v>
      </c>
      <c r="N218" s="6">
        <v>9584</v>
      </c>
      <c r="O218" s="8">
        <v>3.0100315289528301</v>
      </c>
      <c r="P218" s="3">
        <v>261.80891260004103</v>
      </c>
      <c r="Q218" s="6">
        <v>9471</v>
      </c>
      <c r="R218" s="8">
        <v>2.9732125741178499</v>
      </c>
    </row>
    <row r="219" spans="1:18" x14ac:dyDescent="0.25">
      <c r="A219" s="4">
        <v>261.34021759999399</v>
      </c>
      <c r="B219" s="6">
        <v>10759</v>
      </c>
      <c r="C219" s="7">
        <v>3.12624149437231</v>
      </c>
      <c r="D219" s="3">
        <v>262.10447809996498</v>
      </c>
      <c r="E219" s="6">
        <v>7866</v>
      </c>
      <c r="F219" s="8">
        <v>2.9820885702421802</v>
      </c>
      <c r="G219" s="3">
        <v>264.99132849997801</v>
      </c>
      <c r="H219" s="6">
        <v>9569</v>
      </c>
      <c r="I219" s="8">
        <v>3.0120039735546298</v>
      </c>
      <c r="J219" s="3">
        <v>262.87901129992599</v>
      </c>
      <c r="K219" s="6">
        <v>11789</v>
      </c>
      <c r="L219" s="8">
        <v>3.0450424296554299</v>
      </c>
      <c r="M219" s="3">
        <v>262.75049100001303</v>
      </c>
      <c r="N219" s="6">
        <v>9595</v>
      </c>
      <c r="O219" s="8">
        <v>3.0100315289528301</v>
      </c>
      <c r="P219" s="3">
        <v>262.993369600037</v>
      </c>
      <c r="Q219" s="6">
        <v>9480</v>
      </c>
      <c r="R219" s="8">
        <v>2.9723907226862298</v>
      </c>
    </row>
    <row r="220" spans="1:18" x14ac:dyDescent="0.25">
      <c r="A220" s="4">
        <v>262.54038539994502</v>
      </c>
      <c r="B220" s="6">
        <v>10761</v>
      </c>
      <c r="C220" s="7">
        <v>3.13084387365571</v>
      </c>
      <c r="D220" s="3">
        <v>263.27962369995601</v>
      </c>
      <c r="E220" s="6">
        <v>7870</v>
      </c>
      <c r="F220" s="8">
        <v>2.9802804968591299</v>
      </c>
      <c r="G220" s="3">
        <v>266.18204930005498</v>
      </c>
      <c r="H220" s="6">
        <v>9576</v>
      </c>
      <c r="I220" s="8">
        <v>3.0129901958782201</v>
      </c>
      <c r="J220" s="3">
        <v>264.05576749995799</v>
      </c>
      <c r="K220" s="6">
        <v>11796</v>
      </c>
      <c r="L220" s="8">
        <v>3.0432343545017502</v>
      </c>
      <c r="M220" s="3">
        <v>263.93329120008201</v>
      </c>
      <c r="N220" s="6">
        <v>9601</v>
      </c>
      <c r="O220" s="8">
        <v>3.0074016029111599</v>
      </c>
      <c r="P220" s="3">
        <v>264.17557580000698</v>
      </c>
      <c r="Q220" s="6">
        <v>9484</v>
      </c>
      <c r="R220" s="8">
        <v>2.9748562770122899</v>
      </c>
    </row>
    <row r="221" spans="1:18" x14ac:dyDescent="0.25">
      <c r="A221" s="4">
        <v>263.72509219998</v>
      </c>
      <c r="B221" s="6">
        <v>10763</v>
      </c>
      <c r="C221" s="7">
        <v>3.1270633477908398</v>
      </c>
      <c r="D221" s="3">
        <v>264.46754309989001</v>
      </c>
      <c r="E221" s="6">
        <v>7873</v>
      </c>
      <c r="F221" s="8">
        <v>2.97978738594523</v>
      </c>
      <c r="G221" s="3">
        <v>267.37603290006501</v>
      </c>
      <c r="H221" s="6">
        <v>9584</v>
      </c>
      <c r="I221" s="8">
        <v>3.0097027881917402</v>
      </c>
      <c r="J221" s="3">
        <v>265.25878559995903</v>
      </c>
      <c r="K221" s="6">
        <v>11809</v>
      </c>
      <c r="L221" s="8">
        <v>3.0412619089380399</v>
      </c>
      <c r="M221" s="3">
        <v>265.11340750008799</v>
      </c>
      <c r="N221" s="6">
        <v>9605</v>
      </c>
      <c r="O221" s="8">
        <v>3.0090453066745999</v>
      </c>
      <c r="P221" s="3">
        <v>265.35836780001398</v>
      </c>
      <c r="Q221" s="6">
        <v>9490</v>
      </c>
      <c r="R221" s="8">
        <v>2.9728838335439498</v>
      </c>
    </row>
    <row r="222" spans="1:18" x14ac:dyDescent="0.25">
      <c r="A222" s="4">
        <v>264.91735959995998</v>
      </c>
      <c r="B222" s="6">
        <v>10765</v>
      </c>
      <c r="C222" s="7">
        <v>3.1288714253497698</v>
      </c>
      <c r="D222" s="3">
        <v>265.676707699894</v>
      </c>
      <c r="E222" s="6">
        <v>7875</v>
      </c>
      <c r="F222" s="8">
        <v>2.9801161265540799</v>
      </c>
      <c r="G222" s="3">
        <v>268.575206000008</v>
      </c>
      <c r="H222" s="6">
        <v>9588</v>
      </c>
      <c r="I222" s="8">
        <v>3.0101958993340001</v>
      </c>
      <c r="J222" s="3">
        <v>266.44762709992898</v>
      </c>
      <c r="K222" s="6">
        <v>11815</v>
      </c>
      <c r="L222" s="8">
        <v>3.0432343545017502</v>
      </c>
      <c r="M222" s="3">
        <v>266.29333840007803</v>
      </c>
      <c r="N222" s="6">
        <v>9612</v>
      </c>
      <c r="O222" s="8">
        <v>3.0095384178118301</v>
      </c>
      <c r="P222" s="3">
        <v>266.542119399993</v>
      </c>
      <c r="Q222" s="6">
        <v>9495</v>
      </c>
      <c r="R222" s="8">
        <v>2.97354131469341</v>
      </c>
    </row>
    <row r="223" spans="1:18" x14ac:dyDescent="0.25">
      <c r="A223" s="4">
        <v>266.11846180004</v>
      </c>
      <c r="B223" s="6">
        <v>10765</v>
      </c>
      <c r="C223" s="7">
        <v>3.1259127530079298</v>
      </c>
      <c r="D223" s="3">
        <v>266.888947899919</v>
      </c>
      <c r="E223" s="6">
        <v>7883</v>
      </c>
      <c r="F223" s="8">
        <v>2.9771574611343801</v>
      </c>
      <c r="G223" s="3">
        <v>269.83793250005601</v>
      </c>
      <c r="H223" s="6">
        <v>9599</v>
      </c>
      <c r="I223" s="8">
        <v>3.0105246400976098</v>
      </c>
      <c r="J223" s="3">
        <v>267.647523199906</v>
      </c>
      <c r="K223" s="6">
        <v>11819</v>
      </c>
      <c r="L223" s="8">
        <v>3.0443849477754301</v>
      </c>
      <c r="M223" s="3">
        <v>267.55412740004198</v>
      </c>
      <c r="N223" s="6">
        <v>9624</v>
      </c>
      <c r="O223" s="8">
        <v>3.0090453066745999</v>
      </c>
      <c r="P223" s="3">
        <v>267.73018589999901</v>
      </c>
      <c r="Q223" s="6">
        <v>9501</v>
      </c>
      <c r="R223" s="8">
        <v>2.9738700552706399</v>
      </c>
    </row>
    <row r="224" spans="1:18" x14ac:dyDescent="0.25">
      <c r="A224" s="4">
        <v>267.321541400044</v>
      </c>
      <c r="B224" s="6">
        <v>10770</v>
      </c>
      <c r="C224" s="7">
        <v>3.12920016672975</v>
      </c>
      <c r="D224" s="3">
        <v>268.079601799952</v>
      </c>
      <c r="E224" s="6">
        <v>7885</v>
      </c>
      <c r="F224" s="8">
        <v>2.97748620172991</v>
      </c>
      <c r="G224" s="3">
        <v>271.01681040006201</v>
      </c>
      <c r="H224" s="6">
        <v>9605</v>
      </c>
      <c r="I224" s="8">
        <v>3.0116752327834599</v>
      </c>
      <c r="J224" s="3">
        <v>268.83533479994998</v>
      </c>
      <c r="K224" s="6">
        <v>11823</v>
      </c>
      <c r="L224" s="8">
        <v>3.0432343545017502</v>
      </c>
      <c r="M224" s="3">
        <v>268.756577200023</v>
      </c>
      <c r="N224" s="6">
        <v>9629</v>
      </c>
      <c r="O224" s="8">
        <v>3.0134833070456901</v>
      </c>
      <c r="P224" s="3">
        <v>268.91435780003599</v>
      </c>
      <c r="Q224" s="6">
        <v>9514</v>
      </c>
      <c r="R224" s="8">
        <v>2.9748562770122899</v>
      </c>
    </row>
    <row r="225" spans="1:18" x14ac:dyDescent="0.25">
      <c r="A225" s="4">
        <v>268.53736079996401</v>
      </c>
      <c r="B225" s="6">
        <v>10772</v>
      </c>
      <c r="C225" s="7">
        <v>3.1293645374204</v>
      </c>
      <c r="D225" s="3">
        <v>269.26765799999703</v>
      </c>
      <c r="E225" s="6">
        <v>7887</v>
      </c>
      <c r="F225" s="8">
        <v>2.97534938788873</v>
      </c>
      <c r="G225" s="3">
        <v>272.22716460004398</v>
      </c>
      <c r="H225" s="6">
        <v>9612</v>
      </c>
      <c r="I225" s="8">
        <v>3.0116752327834599</v>
      </c>
      <c r="J225" s="3">
        <v>270.07688750000602</v>
      </c>
      <c r="K225" s="6">
        <v>11834</v>
      </c>
      <c r="L225" s="8">
        <v>3.0443849477754301</v>
      </c>
      <c r="M225" s="3">
        <v>269.93774600001001</v>
      </c>
      <c r="N225" s="6">
        <v>9635</v>
      </c>
      <c r="O225" s="8">
        <v>3.0108533808628901</v>
      </c>
      <c r="P225" s="3">
        <v>270.100734499981</v>
      </c>
      <c r="Q225" s="6">
        <v>9520</v>
      </c>
      <c r="R225" s="8">
        <v>2.9727194632576301</v>
      </c>
    </row>
    <row r="226" spans="1:18" x14ac:dyDescent="0.25">
      <c r="A226" s="4">
        <v>269.72483780002199</v>
      </c>
      <c r="B226" s="6">
        <v>10774</v>
      </c>
      <c r="C226" s="7">
        <v>3.1298576494949302</v>
      </c>
      <c r="D226" s="3">
        <v>270.448369399993</v>
      </c>
      <c r="E226" s="6">
        <v>7889</v>
      </c>
      <c r="F226" s="8">
        <v>2.97518501759617</v>
      </c>
      <c r="G226" s="3">
        <v>273.40487860003401</v>
      </c>
      <c r="H226" s="6">
        <v>9620</v>
      </c>
      <c r="I226" s="8">
        <v>3.0128258254898999</v>
      </c>
      <c r="J226" s="3">
        <v>271.28162649995602</v>
      </c>
      <c r="K226" s="6">
        <v>11838</v>
      </c>
      <c r="L226" s="8">
        <v>3.0438918363698799</v>
      </c>
      <c r="M226" s="3">
        <v>271.150424899999</v>
      </c>
      <c r="N226" s="6">
        <v>9639</v>
      </c>
      <c r="O226" s="8">
        <v>3.0093740474323298</v>
      </c>
      <c r="P226" s="3">
        <v>271.28507580002702</v>
      </c>
      <c r="Q226" s="6">
        <v>9527</v>
      </c>
      <c r="R226" s="8">
        <v>2.97436316613959</v>
      </c>
    </row>
    <row r="227" spans="1:18" x14ac:dyDescent="0.25">
      <c r="A227" s="4">
        <v>270.90789649996401</v>
      </c>
      <c r="B227" s="6">
        <v>10774</v>
      </c>
      <c r="C227" s="7">
        <v>3.1259127530079298</v>
      </c>
      <c r="D227" s="3">
        <v>271.68779569992302</v>
      </c>
      <c r="E227" s="6">
        <v>7892</v>
      </c>
      <c r="F227" s="8">
        <v>2.97880116412867</v>
      </c>
      <c r="G227" s="3">
        <v>274.58970570005403</v>
      </c>
      <c r="H227" s="6">
        <v>9625</v>
      </c>
      <c r="I227" s="8">
        <v>3.0116752327834599</v>
      </c>
      <c r="J227" s="3">
        <v>272.47903309995303</v>
      </c>
      <c r="K227" s="6">
        <v>11841</v>
      </c>
      <c r="L227" s="8">
        <v>3.0432343545017502</v>
      </c>
      <c r="M227" s="3">
        <v>272.44616940000498</v>
      </c>
      <c r="N227" s="6">
        <v>9654</v>
      </c>
      <c r="O227" s="8">
        <v>3.0113464920139701</v>
      </c>
      <c r="P227" s="3">
        <v>272.46647870005103</v>
      </c>
      <c r="Q227" s="6">
        <v>9531</v>
      </c>
      <c r="R227" s="8">
        <v>2.9745275364300801</v>
      </c>
    </row>
    <row r="228" spans="1:18" x14ac:dyDescent="0.25">
      <c r="A228" s="4">
        <v>272.12768629996498</v>
      </c>
      <c r="B228" s="6">
        <v>10776</v>
      </c>
      <c r="C228" s="7">
        <v>3.1260771236899001</v>
      </c>
      <c r="D228" s="3">
        <v>272.87341259990302</v>
      </c>
      <c r="E228" s="6">
        <v>7894</v>
      </c>
      <c r="F228" s="8">
        <v>2.9786367938273699</v>
      </c>
      <c r="G228" s="3">
        <v>275.772238600067</v>
      </c>
      <c r="H228" s="6">
        <v>9635</v>
      </c>
      <c r="I228" s="8">
        <v>3.0123327143274801</v>
      </c>
      <c r="J228" s="3">
        <v>273.65869829989902</v>
      </c>
      <c r="K228" s="6">
        <v>11847</v>
      </c>
      <c r="L228" s="8">
        <v>3.0456999115422101</v>
      </c>
      <c r="M228" s="3">
        <v>273.63897270010699</v>
      </c>
      <c r="N228" s="6">
        <v>9658</v>
      </c>
      <c r="O228" s="8">
        <v>3.0101958993340001</v>
      </c>
      <c r="P228" s="3">
        <v>273.74906549998502</v>
      </c>
      <c r="Q228" s="6">
        <v>9542</v>
      </c>
      <c r="R228" s="8">
        <v>2.97518501759617</v>
      </c>
    </row>
    <row r="229" spans="1:18" x14ac:dyDescent="0.25">
      <c r="A229" s="4">
        <v>273.31833799998202</v>
      </c>
      <c r="B229" s="6">
        <v>10776</v>
      </c>
      <c r="C229" s="7">
        <v>3.1303507615733701</v>
      </c>
      <c r="D229" s="3">
        <v>274.064424399985</v>
      </c>
      <c r="E229" s="6">
        <v>7894</v>
      </c>
      <c r="F229" s="8">
        <v>2.9792942750350702</v>
      </c>
      <c r="G229" s="3">
        <v>276.95913970004699</v>
      </c>
      <c r="H229" s="6">
        <v>9640</v>
      </c>
      <c r="I229" s="8">
        <v>3.0139764182169402</v>
      </c>
      <c r="J229" s="3">
        <v>274.85086499992701</v>
      </c>
      <c r="K229" s="6">
        <v>11851</v>
      </c>
      <c r="L229" s="8">
        <v>3.0433987249681498</v>
      </c>
      <c r="M229" s="3">
        <v>274.85563000000502</v>
      </c>
      <c r="N229" s="6">
        <v>9663</v>
      </c>
      <c r="O229" s="8">
        <v>3.00986715857207</v>
      </c>
      <c r="P229" s="3">
        <v>274.93194200005303</v>
      </c>
      <c r="Q229" s="6">
        <v>9548</v>
      </c>
      <c r="R229" s="8">
        <v>2.97436316613959</v>
      </c>
    </row>
    <row r="230" spans="1:18" x14ac:dyDescent="0.25">
      <c r="A230" s="4">
        <v>274.515260300016</v>
      </c>
      <c r="B230" s="6">
        <v>10778</v>
      </c>
      <c r="C230" s="7">
        <v>3.1290357960395401</v>
      </c>
      <c r="D230" s="3">
        <v>275.24932789988799</v>
      </c>
      <c r="E230" s="6">
        <v>7896</v>
      </c>
      <c r="F230" s="8">
        <v>2.9817598296233299</v>
      </c>
      <c r="G230" s="3">
        <v>278.15324490005099</v>
      </c>
      <c r="H230" s="6">
        <v>9646</v>
      </c>
      <c r="I230" s="8">
        <v>3.01101775124617</v>
      </c>
      <c r="J230" s="3">
        <v>276.030492299934</v>
      </c>
      <c r="K230" s="6">
        <v>11858</v>
      </c>
      <c r="L230" s="8">
        <v>3.0404400566378298</v>
      </c>
      <c r="M230" s="3">
        <v>276.03874210000498</v>
      </c>
      <c r="N230" s="6">
        <v>9669</v>
      </c>
      <c r="O230" s="8">
        <v>3.0134833070456901</v>
      </c>
      <c r="P230" s="3">
        <v>276.11411610001198</v>
      </c>
      <c r="Q230" s="6">
        <v>9556</v>
      </c>
      <c r="R230" s="8">
        <v>2.9750206473040199</v>
      </c>
    </row>
    <row r="231" spans="1:18" x14ac:dyDescent="0.25">
      <c r="A231" s="4">
        <v>275.70897989999497</v>
      </c>
      <c r="B231" s="6">
        <v>10780</v>
      </c>
      <c r="C231" s="7">
        <v>3.1272277184758499</v>
      </c>
      <c r="D231" s="3">
        <v>276.45438369992098</v>
      </c>
      <c r="E231" s="6">
        <v>7898</v>
      </c>
      <c r="F231" s="8">
        <v>2.9822529405522298</v>
      </c>
      <c r="G231" s="3">
        <v>279.33921750006198</v>
      </c>
      <c r="H231" s="6">
        <v>9654</v>
      </c>
      <c r="I231" s="8">
        <v>3.0128258254898999</v>
      </c>
      <c r="J231" s="3">
        <v>277.24879789992701</v>
      </c>
      <c r="K231" s="6">
        <v>11862</v>
      </c>
      <c r="L231" s="8">
        <v>3.0420837612488398</v>
      </c>
      <c r="M231" s="3">
        <v>277.23818000010198</v>
      </c>
      <c r="N231" s="6">
        <v>9676</v>
      </c>
      <c r="O231" s="8">
        <v>3.0116752327834599</v>
      </c>
      <c r="P231" s="3">
        <v>277.29791750002101</v>
      </c>
      <c r="Q231" s="6">
        <v>9561</v>
      </c>
      <c r="R231" s="8">
        <v>2.9746919067209698</v>
      </c>
    </row>
    <row r="232" spans="1:18" x14ac:dyDescent="0.25">
      <c r="A232" s="4">
        <v>276.901449299999</v>
      </c>
      <c r="B232" s="6">
        <v>10780</v>
      </c>
      <c r="C232" s="7">
        <v>3.13248758062507</v>
      </c>
      <c r="D232" s="3">
        <v>277.63379699992902</v>
      </c>
      <c r="E232" s="6">
        <v>7904</v>
      </c>
      <c r="F232" s="8">
        <v>2.9819241999325401</v>
      </c>
      <c r="G232" s="3">
        <v>280.62030720000598</v>
      </c>
      <c r="H232" s="6">
        <v>9667</v>
      </c>
      <c r="I232" s="8">
        <v>3.00986715857207</v>
      </c>
      <c r="J232" s="3">
        <v>278.42678569990602</v>
      </c>
      <c r="K232" s="6">
        <v>11864</v>
      </c>
      <c r="L232" s="8">
        <v>3.04306998403578</v>
      </c>
      <c r="M232" s="3">
        <v>278.42514960002097</v>
      </c>
      <c r="N232" s="6">
        <v>9688</v>
      </c>
      <c r="O232" s="8">
        <v>3.0121683439408402</v>
      </c>
      <c r="P232" s="3">
        <v>278.48556170007203</v>
      </c>
      <c r="Q232" s="6">
        <v>9571</v>
      </c>
      <c r="R232" s="8">
        <v>2.9746919067209698</v>
      </c>
    </row>
    <row r="233" spans="1:18" x14ac:dyDescent="0.25">
      <c r="A233" s="4">
        <v>278.09352370002301</v>
      </c>
      <c r="B233" s="6">
        <v>10782</v>
      </c>
      <c r="C233" s="7">
        <v>3.1278852012202099</v>
      </c>
      <c r="D233" s="3">
        <v>278.80013289989398</v>
      </c>
      <c r="E233" s="6">
        <v>7907</v>
      </c>
      <c r="F233" s="8">
        <v>2.9822529405522298</v>
      </c>
      <c r="G233" s="3">
        <v>281.83549069997298</v>
      </c>
      <c r="H233" s="6">
        <v>9673</v>
      </c>
      <c r="I233" s="8">
        <v>3.01101775124617</v>
      </c>
      <c r="J233" s="3">
        <v>279.62837839999702</v>
      </c>
      <c r="K233" s="6">
        <v>11868</v>
      </c>
      <c r="L233" s="8">
        <v>3.0458642820149602</v>
      </c>
      <c r="M233" s="3">
        <v>279.62280740006798</v>
      </c>
      <c r="N233" s="6">
        <v>9693</v>
      </c>
      <c r="O233" s="8">
        <v>3.0129901958782201</v>
      </c>
      <c r="P233" s="3">
        <v>279.66865030000901</v>
      </c>
      <c r="Q233" s="6">
        <v>9580</v>
      </c>
      <c r="R233" s="8">
        <v>2.9733769444054299</v>
      </c>
    </row>
    <row r="234" spans="1:18" x14ac:dyDescent="0.25">
      <c r="A234" s="4">
        <v>279.28803709999102</v>
      </c>
      <c r="B234" s="6">
        <v>10783</v>
      </c>
      <c r="C234" s="7">
        <v>3.1298576494949302</v>
      </c>
      <c r="D234" s="3">
        <v>279.96776739996801</v>
      </c>
      <c r="E234" s="6">
        <v>7909</v>
      </c>
      <c r="F234" s="8">
        <v>2.9824173108626901</v>
      </c>
      <c r="G234" s="3">
        <v>283.03093840007199</v>
      </c>
      <c r="H234" s="6">
        <v>9678</v>
      </c>
      <c r="I234" s="8">
        <v>3.0103602697155898</v>
      </c>
      <c r="J234" s="3">
        <v>280.86605239997101</v>
      </c>
      <c r="K234" s="6">
        <v>11872</v>
      </c>
      <c r="L234" s="8">
        <v>3.0452068001264898</v>
      </c>
      <c r="M234" s="3">
        <v>280.81243260006801</v>
      </c>
      <c r="N234" s="6">
        <v>9699</v>
      </c>
      <c r="O234" s="8">
        <v>3.0126614551020099</v>
      </c>
      <c r="P234" s="3">
        <v>280.84571090002999</v>
      </c>
      <c r="Q234" s="6">
        <v>9586</v>
      </c>
      <c r="R234" s="8">
        <v>2.9748562770122899</v>
      </c>
    </row>
    <row r="235" spans="1:18" x14ac:dyDescent="0.25">
      <c r="A235" s="4">
        <v>280.47773709998</v>
      </c>
      <c r="B235" s="6">
        <v>10783</v>
      </c>
      <c r="C235" s="7">
        <v>3.1264058650551498</v>
      </c>
      <c r="D235" s="3">
        <v>281.13778479990998</v>
      </c>
      <c r="E235" s="6">
        <v>7913</v>
      </c>
      <c r="F235" s="8">
        <v>2.9847184952529999</v>
      </c>
      <c r="G235" s="3">
        <v>284.219880199991</v>
      </c>
      <c r="H235" s="6">
        <v>9684</v>
      </c>
      <c r="I235" s="8">
        <v>3.0111821216298602</v>
      </c>
      <c r="J235" s="3">
        <v>282.06937689997699</v>
      </c>
      <c r="K235" s="6">
        <v>11875</v>
      </c>
      <c r="L235" s="8">
        <v>3.0460286524881499</v>
      </c>
      <c r="M235" s="3">
        <v>282.00849550007803</v>
      </c>
      <c r="N235" s="6">
        <v>9705</v>
      </c>
      <c r="O235" s="8">
        <v>3.0161132333361</v>
      </c>
      <c r="P235" s="3">
        <v>282.03366580000102</v>
      </c>
      <c r="Q235" s="6">
        <v>9590</v>
      </c>
      <c r="R235" s="8">
        <v>2.97518501759617</v>
      </c>
    </row>
    <row r="236" spans="1:18" x14ac:dyDescent="0.25">
      <c r="A236" s="4">
        <v>281.64421920001001</v>
      </c>
      <c r="B236" s="6">
        <v>10782</v>
      </c>
      <c r="C236" s="7">
        <v>3.1275564598471601</v>
      </c>
      <c r="D236" s="3">
        <v>282.32650319998999</v>
      </c>
      <c r="E236" s="6">
        <v>7915</v>
      </c>
      <c r="F236" s="8">
        <v>2.9837322733614302</v>
      </c>
      <c r="G236" s="3">
        <v>285.51528150006197</v>
      </c>
      <c r="H236" s="6">
        <v>9697</v>
      </c>
      <c r="I236" s="8">
        <v>3.0146338997844899</v>
      </c>
      <c r="J236" s="3">
        <v>283.27476820000402</v>
      </c>
      <c r="K236" s="6">
        <v>11879</v>
      </c>
      <c r="L236" s="8">
        <v>3.0453711705979698</v>
      </c>
      <c r="M236" s="3">
        <v>283.22390760003998</v>
      </c>
      <c r="N236" s="6">
        <v>9718</v>
      </c>
      <c r="O236" s="8">
        <v>3.0154557517534002</v>
      </c>
      <c r="P236" s="3">
        <v>283.215435800026</v>
      </c>
      <c r="Q236" s="6">
        <v>9591</v>
      </c>
      <c r="R236" s="8">
        <v>2.9748562770122899</v>
      </c>
    </row>
    <row r="237" spans="1:18" x14ac:dyDescent="0.25">
      <c r="A237" s="4">
        <v>282.92114480002698</v>
      </c>
      <c r="B237" s="6">
        <v>10780</v>
      </c>
      <c r="C237" s="7">
        <v>3.1295289081114799</v>
      </c>
      <c r="D237" s="3">
        <v>283.51677059999201</v>
      </c>
      <c r="E237" s="6">
        <v>7919</v>
      </c>
      <c r="F237" s="8">
        <v>2.9830747921087299</v>
      </c>
      <c r="G237" s="3">
        <v>286.69916710001399</v>
      </c>
      <c r="H237" s="6">
        <v>9703</v>
      </c>
      <c r="I237" s="8">
        <v>3.0121683439408402</v>
      </c>
      <c r="J237" s="3">
        <v>284.46766049996899</v>
      </c>
      <c r="K237" s="6">
        <v>11881</v>
      </c>
      <c r="L237" s="8">
        <v>3.0437274659022102</v>
      </c>
      <c r="M237" s="3">
        <v>284.430242000031</v>
      </c>
      <c r="N237" s="6">
        <v>9724</v>
      </c>
      <c r="O237" s="8">
        <v>3.0138120478261001</v>
      </c>
      <c r="P237" s="3">
        <v>284.40029580006302</v>
      </c>
      <c r="Q237" s="6">
        <v>9597</v>
      </c>
      <c r="R237" s="8">
        <v>2.9763356096528399</v>
      </c>
    </row>
    <row r="238" spans="1:18" x14ac:dyDescent="0.25">
      <c r="A238" s="4">
        <v>284.09466479998002</v>
      </c>
      <c r="B238" s="6">
        <v>10780</v>
      </c>
      <c r="C238" s="7">
        <v>3.1293645374204</v>
      </c>
      <c r="D238" s="3">
        <v>284.689282599953</v>
      </c>
      <c r="E238" s="6">
        <v>7923</v>
      </c>
      <c r="F238" s="8">
        <v>2.9825816811735799</v>
      </c>
      <c r="G238" s="3">
        <v>287.90052570006799</v>
      </c>
      <c r="H238" s="6">
        <v>9708</v>
      </c>
      <c r="I238" s="8">
        <v>3.0129901958782201</v>
      </c>
      <c r="J238" s="3">
        <v>285.65954609995202</v>
      </c>
      <c r="K238" s="6">
        <v>11885</v>
      </c>
      <c r="L238" s="8">
        <v>3.0420837612488398</v>
      </c>
      <c r="M238" s="3">
        <v>285.65387250005699</v>
      </c>
      <c r="N238" s="6">
        <v>9731</v>
      </c>
      <c r="O238" s="8">
        <v>3.0141407886081999</v>
      </c>
      <c r="P238" s="3">
        <v>285.59574160003098</v>
      </c>
      <c r="Q238" s="6">
        <v>9608</v>
      </c>
      <c r="R238" s="8">
        <v>2.9748562770122899</v>
      </c>
    </row>
    <row r="239" spans="1:18" x14ac:dyDescent="0.25">
      <c r="A239" s="4">
        <v>285.26972029998399</v>
      </c>
      <c r="B239" s="6">
        <v>10780</v>
      </c>
      <c r="C239" s="7">
        <v>3.1270633477908398</v>
      </c>
      <c r="D239" s="3">
        <v>285.879972099908</v>
      </c>
      <c r="E239" s="6">
        <v>7924</v>
      </c>
      <c r="F239" s="8">
        <v>2.9883346423172301</v>
      </c>
      <c r="G239" s="3">
        <v>289.10113069997101</v>
      </c>
      <c r="H239" s="6">
        <v>9716</v>
      </c>
      <c r="I239" s="8">
        <v>3.0126614551020099</v>
      </c>
      <c r="J239" s="3">
        <v>286.844841299927</v>
      </c>
      <c r="K239" s="6">
        <v>11889</v>
      </c>
      <c r="L239" s="8">
        <v>3.0420837612488398</v>
      </c>
      <c r="M239" s="3">
        <v>286.839948600041</v>
      </c>
      <c r="N239" s="6">
        <v>9739</v>
      </c>
      <c r="O239" s="8">
        <v>3.0138120478261001</v>
      </c>
      <c r="P239" s="3">
        <v>286.77972069999601</v>
      </c>
      <c r="Q239" s="6">
        <v>9612</v>
      </c>
      <c r="R239" s="8">
        <v>2.9728838335439498</v>
      </c>
    </row>
    <row r="240" spans="1:18" x14ac:dyDescent="0.25">
      <c r="A240" s="4">
        <v>286.46089420001903</v>
      </c>
      <c r="B240" s="6">
        <v>10780</v>
      </c>
      <c r="C240" s="7">
        <v>3.12624149437231</v>
      </c>
      <c r="D240" s="3">
        <v>287.06034879991699</v>
      </c>
      <c r="E240" s="6">
        <v>7926</v>
      </c>
      <c r="F240" s="8">
        <v>2.9830747921087299</v>
      </c>
      <c r="G240" s="3">
        <v>290.31052980001499</v>
      </c>
      <c r="H240" s="6">
        <v>9723</v>
      </c>
      <c r="I240" s="8">
        <v>3.0128258254898999</v>
      </c>
      <c r="J240" s="3">
        <v>288.03434539993702</v>
      </c>
      <c r="K240" s="6">
        <v>11892</v>
      </c>
      <c r="L240" s="8">
        <v>3.0420837612488398</v>
      </c>
      <c r="M240" s="3">
        <v>288.11886010004599</v>
      </c>
      <c r="N240" s="6">
        <v>9750</v>
      </c>
      <c r="O240" s="8">
        <v>3.0141407886081999</v>
      </c>
      <c r="P240" s="3">
        <v>287.96664430003102</v>
      </c>
      <c r="Q240" s="6">
        <v>9614</v>
      </c>
      <c r="R240" s="8">
        <v>2.9745275364300801</v>
      </c>
    </row>
    <row r="241" spans="1:18" x14ac:dyDescent="0.25">
      <c r="A241" s="4">
        <v>287.63832799997101</v>
      </c>
      <c r="B241" s="6">
        <v>10780</v>
      </c>
      <c r="C241" s="7">
        <v>3.1290357960395401</v>
      </c>
      <c r="D241" s="3">
        <v>288.22707499994402</v>
      </c>
      <c r="E241" s="6">
        <v>7926</v>
      </c>
      <c r="F241" s="8">
        <v>2.9850472358868601</v>
      </c>
      <c r="G241" s="3">
        <v>291.51074060005999</v>
      </c>
      <c r="H241" s="6">
        <v>9737</v>
      </c>
      <c r="I241" s="8">
        <v>3.0095384178118301</v>
      </c>
      <c r="J241" s="3">
        <v>289.22307710000302</v>
      </c>
      <c r="K241" s="6">
        <v>11894</v>
      </c>
      <c r="L241" s="8">
        <v>3.0432343545017502</v>
      </c>
      <c r="M241" s="3">
        <v>289.31817109999201</v>
      </c>
      <c r="N241" s="6">
        <v>9758</v>
      </c>
      <c r="O241" s="8">
        <v>3.0157844925439101</v>
      </c>
      <c r="P241" s="3">
        <v>289.15713489998598</v>
      </c>
      <c r="Q241" s="6">
        <v>9616</v>
      </c>
      <c r="R241" s="8">
        <v>2.9748562770122899</v>
      </c>
    </row>
    <row r="242" spans="1:18" x14ac:dyDescent="0.25">
      <c r="A242" s="4">
        <v>288.81523589999398</v>
      </c>
      <c r="B242" s="6">
        <v>10776</v>
      </c>
      <c r="C242" s="7">
        <v>3.1275564598471601</v>
      </c>
      <c r="D242" s="3">
        <v>289.40294419997298</v>
      </c>
      <c r="E242" s="6">
        <v>7932</v>
      </c>
      <c r="F242" s="8">
        <v>2.9865265687598699</v>
      </c>
      <c r="G242" s="3">
        <v>292.704490500036</v>
      </c>
      <c r="H242" s="6">
        <v>9742</v>
      </c>
      <c r="I242" s="8">
        <v>3.0116752327834599</v>
      </c>
      <c r="J242" s="3">
        <v>290.41806449997199</v>
      </c>
      <c r="K242" s="6">
        <v>11900</v>
      </c>
      <c r="L242" s="8">
        <v>3.0435630954349699</v>
      </c>
      <c r="M242" s="3">
        <v>290.503780900035</v>
      </c>
      <c r="N242" s="6">
        <v>9765</v>
      </c>
      <c r="O242" s="8">
        <v>3.0139764182169402</v>
      </c>
      <c r="P242" s="3">
        <v>290.41968110005803</v>
      </c>
      <c r="Q242" s="6">
        <v>9627</v>
      </c>
      <c r="R242" s="8">
        <v>2.97419879584952</v>
      </c>
    </row>
    <row r="243" spans="1:18" x14ac:dyDescent="0.25">
      <c r="A243" s="4">
        <v>289.98782789998199</v>
      </c>
      <c r="B243" s="6">
        <v>10778</v>
      </c>
      <c r="C243" s="7">
        <v>3.1278852012202099</v>
      </c>
      <c r="D243" s="3">
        <v>290.58004639996199</v>
      </c>
      <c r="E243" s="6">
        <v>7938</v>
      </c>
      <c r="F243" s="8">
        <v>2.9837322733614302</v>
      </c>
      <c r="G243" s="3">
        <v>293.88373910006999</v>
      </c>
      <c r="H243" s="6">
        <v>9750</v>
      </c>
      <c r="I243" s="8">
        <v>3.0108533808628901</v>
      </c>
      <c r="J243" s="3">
        <v>291.65626149997098</v>
      </c>
      <c r="K243" s="6">
        <v>11906</v>
      </c>
      <c r="L243" s="8">
        <v>3.0452068001264898</v>
      </c>
      <c r="M243" s="3">
        <v>291.68940240005003</v>
      </c>
      <c r="N243" s="6">
        <v>9769</v>
      </c>
      <c r="O243" s="8">
        <v>3.0152913813587801</v>
      </c>
      <c r="P243" s="3">
        <v>291.602497100015</v>
      </c>
      <c r="Q243" s="6">
        <v>9631</v>
      </c>
      <c r="R243" s="8">
        <v>2.9746919067209698</v>
      </c>
    </row>
    <row r="244" spans="1:18" x14ac:dyDescent="0.25">
      <c r="A244" s="4">
        <v>291.16539360000701</v>
      </c>
      <c r="B244" s="6">
        <v>10780</v>
      </c>
      <c r="C244" s="7">
        <v>3.1296932788029901</v>
      </c>
      <c r="D244" s="3">
        <v>291.774449999909</v>
      </c>
      <c r="E244" s="6">
        <v>7943</v>
      </c>
      <c r="F244" s="8">
        <v>2.9838966436756502</v>
      </c>
      <c r="G244" s="3">
        <v>295.07401410001302</v>
      </c>
      <c r="H244" s="6">
        <v>9754</v>
      </c>
      <c r="I244" s="8">
        <v>3.0118396031688301</v>
      </c>
      <c r="J244" s="3">
        <v>292.85008459992201</v>
      </c>
      <c r="K244" s="6">
        <v>11909</v>
      </c>
      <c r="L244" s="8">
        <v>3.0501379144555401</v>
      </c>
      <c r="M244" s="3">
        <v>292.875007800059</v>
      </c>
      <c r="N244" s="6">
        <v>9773</v>
      </c>
      <c r="O244" s="8">
        <v>3.01562012214844</v>
      </c>
      <c r="P244" s="3">
        <v>292.78374800004502</v>
      </c>
      <c r="Q244" s="6">
        <v>9639</v>
      </c>
      <c r="R244" s="8">
        <v>2.97419879584952</v>
      </c>
    </row>
    <row r="245" spans="1:18" x14ac:dyDescent="0.25">
      <c r="A245" s="4">
        <v>292.34465949994001</v>
      </c>
      <c r="B245" s="6">
        <v>10780</v>
      </c>
      <c r="C245" s="7">
        <v>3.1264058650551498</v>
      </c>
      <c r="D245" s="3">
        <v>292.95640449994198</v>
      </c>
      <c r="E245" s="6">
        <v>7947</v>
      </c>
      <c r="F245" s="8">
        <v>2.98438975462081</v>
      </c>
      <c r="G245" s="3">
        <v>296.29704189999001</v>
      </c>
      <c r="H245" s="6">
        <v>9763</v>
      </c>
      <c r="I245" s="8">
        <v>3.0133189366561099</v>
      </c>
      <c r="J245" s="3">
        <v>294.02992599993001</v>
      </c>
      <c r="K245" s="6">
        <v>11913</v>
      </c>
      <c r="L245" s="8">
        <v>3.0452068001264898</v>
      </c>
      <c r="M245" s="3">
        <v>294.07940770010401</v>
      </c>
      <c r="N245" s="6">
        <v>9788</v>
      </c>
      <c r="O245" s="8">
        <v>3.0167707149255198</v>
      </c>
      <c r="P245" s="3">
        <v>293.96924440003897</v>
      </c>
      <c r="Q245" s="6">
        <v>9642</v>
      </c>
      <c r="R245" s="8">
        <v>2.97600686906314</v>
      </c>
    </row>
    <row r="246" spans="1:18" x14ac:dyDescent="0.25">
      <c r="A246" s="4">
        <v>293.539993399987</v>
      </c>
      <c r="B246" s="6">
        <v>10780</v>
      </c>
      <c r="C246" s="7">
        <v>3.1288714253497698</v>
      </c>
      <c r="D246" s="3">
        <v>294.225200199987</v>
      </c>
      <c r="E246" s="6">
        <v>7951</v>
      </c>
      <c r="F246" s="8">
        <v>2.9863621984389801</v>
      </c>
      <c r="G246" s="3">
        <v>297.48398490005599</v>
      </c>
      <c r="H246" s="6">
        <v>9767</v>
      </c>
      <c r="I246" s="8">
        <v>3.0118396031688301</v>
      </c>
      <c r="J246" s="3">
        <v>295.23305229994003</v>
      </c>
      <c r="K246" s="6">
        <v>11915</v>
      </c>
      <c r="L246" s="8">
        <v>3.0458642820149602</v>
      </c>
      <c r="M246" s="3">
        <v>295.29443350003498</v>
      </c>
      <c r="N246" s="6">
        <v>9793</v>
      </c>
      <c r="O246" s="8">
        <v>3.0152913813587801</v>
      </c>
      <c r="P246" s="3">
        <v>295.152831800049</v>
      </c>
      <c r="Q246" s="6">
        <v>9648</v>
      </c>
      <c r="R246" s="8">
        <v>2.9745275364300801</v>
      </c>
    </row>
    <row r="247" spans="1:18" x14ac:dyDescent="0.25">
      <c r="A247" s="4">
        <v>294.71928169997398</v>
      </c>
      <c r="B247" s="6">
        <v>10778</v>
      </c>
      <c r="C247" s="7">
        <v>3.1272277184758499</v>
      </c>
      <c r="D247" s="3">
        <v>295.41192999994303</v>
      </c>
      <c r="E247" s="6">
        <v>7953</v>
      </c>
      <c r="F247" s="8">
        <v>2.9875127906939798</v>
      </c>
      <c r="G247" s="3">
        <v>298.67460230004502</v>
      </c>
      <c r="H247" s="6">
        <v>9772</v>
      </c>
      <c r="I247" s="8">
        <v>3.0124970847145298</v>
      </c>
      <c r="J247" s="3">
        <v>296.41683439991903</v>
      </c>
      <c r="K247" s="6">
        <v>11919</v>
      </c>
      <c r="L247" s="8">
        <v>3.0438918363698799</v>
      </c>
      <c r="M247" s="3">
        <v>296.51666640001298</v>
      </c>
      <c r="N247" s="6">
        <v>9795</v>
      </c>
      <c r="O247" s="8">
        <v>3.0169350853239298</v>
      </c>
      <c r="P247" s="3">
        <v>296.33893359999598</v>
      </c>
      <c r="Q247" s="6">
        <v>9654</v>
      </c>
      <c r="R247" s="8">
        <v>2.97534938788873</v>
      </c>
    </row>
    <row r="248" spans="1:18" x14ac:dyDescent="0.25">
      <c r="A248" s="4">
        <v>295.92009989998701</v>
      </c>
      <c r="B248" s="6">
        <v>10778</v>
      </c>
      <c r="C248" s="7">
        <v>3.1278852012202099</v>
      </c>
      <c r="D248" s="3">
        <v>296.58096199994901</v>
      </c>
      <c r="E248" s="6">
        <v>7955</v>
      </c>
      <c r="F248" s="8">
        <v>2.9873484203705898</v>
      </c>
      <c r="G248" s="3">
        <v>299.86859119997803</v>
      </c>
      <c r="H248" s="6">
        <v>9778</v>
      </c>
      <c r="I248" s="8">
        <v>3.0129901958782201</v>
      </c>
      <c r="J248" s="3">
        <v>297.59226639999503</v>
      </c>
      <c r="K248" s="6">
        <v>11928</v>
      </c>
      <c r="L248" s="8">
        <v>3.0452068001264898</v>
      </c>
      <c r="M248" s="3">
        <v>297.71195250004502</v>
      </c>
      <c r="N248" s="6">
        <v>9803</v>
      </c>
      <c r="O248" s="8">
        <v>3.01841441892855</v>
      </c>
      <c r="P248" s="3">
        <v>297.5194778</v>
      </c>
      <c r="Q248" s="6">
        <v>9657</v>
      </c>
      <c r="R248" s="8">
        <v>2.97436316613959</v>
      </c>
    </row>
    <row r="249" spans="1:18" x14ac:dyDescent="0.25">
      <c r="A249" s="4">
        <v>297.104087900021</v>
      </c>
      <c r="B249" s="6">
        <v>10778</v>
      </c>
      <c r="C249" s="7">
        <v>3.1268989771062699</v>
      </c>
      <c r="D249" s="3">
        <v>297.76051999989397</v>
      </c>
      <c r="E249" s="6">
        <v>7956</v>
      </c>
      <c r="F249" s="8">
        <v>2.98603345779844</v>
      </c>
      <c r="G249" s="3">
        <v>301.07853659999</v>
      </c>
      <c r="H249" s="6">
        <v>9784</v>
      </c>
      <c r="I249" s="8">
        <v>3.0126614551020099</v>
      </c>
      <c r="J249" s="3">
        <v>298.80224109999801</v>
      </c>
      <c r="K249" s="6">
        <v>11930</v>
      </c>
      <c r="L249" s="8">
        <v>3.0438918363698799</v>
      </c>
      <c r="M249" s="3">
        <v>298.93305160000398</v>
      </c>
      <c r="N249" s="6">
        <v>9816</v>
      </c>
      <c r="O249" s="8">
        <v>3.0161132333361</v>
      </c>
      <c r="P249" s="3">
        <v>298.70663699996601</v>
      </c>
      <c r="Q249" s="6">
        <v>9661</v>
      </c>
      <c r="R249" s="8">
        <v>2.97600686906314</v>
      </c>
    </row>
    <row r="250" spans="1:18" x14ac:dyDescent="0.25">
      <c r="A250" s="4">
        <v>298.28823149995799</v>
      </c>
      <c r="B250" s="6">
        <v>10778</v>
      </c>
      <c r="C250" s="7">
        <v>3.1254196409646098</v>
      </c>
      <c r="D250" s="3">
        <v>298.93314499989998</v>
      </c>
      <c r="E250" s="6">
        <v>7960</v>
      </c>
      <c r="F250" s="8">
        <v>2.9871840500476101</v>
      </c>
      <c r="G250" s="3">
        <v>302.28006140002901</v>
      </c>
      <c r="H250" s="6">
        <v>9797</v>
      </c>
      <c r="I250" s="8">
        <v>3.0124970847145298</v>
      </c>
      <c r="J250" s="3">
        <v>299.98708899994301</v>
      </c>
      <c r="K250" s="6">
        <v>11934</v>
      </c>
      <c r="L250" s="8">
        <v>3.0453711705979698</v>
      </c>
      <c r="M250" s="3">
        <v>300.13540280004901</v>
      </c>
      <c r="N250" s="6">
        <v>9824</v>
      </c>
      <c r="O250" s="8">
        <v>3.0170994557227599</v>
      </c>
      <c r="P250" s="3">
        <v>299.885538900038</v>
      </c>
      <c r="Q250" s="6">
        <v>9665</v>
      </c>
      <c r="R250" s="8">
        <v>2.97419879584952</v>
      </c>
    </row>
    <row r="251" spans="1:18" x14ac:dyDescent="0.25">
      <c r="A251" s="4">
        <v>299.47862629999798</v>
      </c>
      <c r="B251" s="6">
        <v>10776</v>
      </c>
      <c r="C251" s="7">
        <v>3.1270633477908398</v>
      </c>
      <c r="D251" s="3">
        <v>300.11657969991199</v>
      </c>
      <c r="E251" s="6">
        <v>7964</v>
      </c>
      <c r="F251" s="8">
        <v>2.9898139752653599</v>
      </c>
      <c r="G251" s="3">
        <v>303.47009099996598</v>
      </c>
      <c r="H251" s="6">
        <v>9801</v>
      </c>
      <c r="I251" s="8">
        <v>3.0118396031688301</v>
      </c>
      <c r="J251" s="3">
        <v>301.196672299993</v>
      </c>
      <c r="K251" s="6">
        <v>11941</v>
      </c>
      <c r="L251" s="8">
        <v>3.04783672772112</v>
      </c>
      <c r="M251" s="3">
        <v>301.32581460010198</v>
      </c>
      <c r="N251" s="6">
        <v>9829</v>
      </c>
      <c r="O251" s="8">
        <v>3.0167707149255198</v>
      </c>
      <c r="P251" s="3">
        <v>301.074427000014</v>
      </c>
      <c r="Q251" s="6">
        <v>9667</v>
      </c>
      <c r="R251" s="8">
        <v>2.9733769444054299</v>
      </c>
    </row>
    <row r="252" spans="1:18" x14ac:dyDescent="0.25">
      <c r="A252" s="4">
        <v>300.658412999939</v>
      </c>
      <c r="B252" s="6">
        <v>10778</v>
      </c>
      <c r="C252" s="7">
        <v>3.1277208305334701</v>
      </c>
      <c r="D252" s="3">
        <v>301.30264949996399</v>
      </c>
      <c r="E252" s="6">
        <v>7966</v>
      </c>
      <c r="F252" s="8">
        <v>2.9850472358868601</v>
      </c>
      <c r="G252" s="3">
        <v>304.67229340004201</v>
      </c>
      <c r="H252" s="6">
        <v>9806</v>
      </c>
      <c r="I252" s="8">
        <v>3.0136476774356802</v>
      </c>
      <c r="J252" s="3">
        <v>302.446264799917</v>
      </c>
      <c r="K252" s="6">
        <v>11951</v>
      </c>
      <c r="L252" s="8">
        <v>3.0475079867658499</v>
      </c>
      <c r="M252" s="3">
        <v>302.52607480005798</v>
      </c>
      <c r="N252" s="6">
        <v>9835</v>
      </c>
      <c r="O252" s="8">
        <v>3.0162776037328198</v>
      </c>
      <c r="P252" s="3">
        <v>302.25614209997002</v>
      </c>
      <c r="Q252" s="6">
        <v>9676</v>
      </c>
      <c r="R252" s="8">
        <v>2.9755137581817102</v>
      </c>
    </row>
    <row r="253" spans="1:18" x14ac:dyDescent="0.25">
      <c r="A253" s="4">
        <v>301.841241999994</v>
      </c>
      <c r="B253" s="6">
        <v>10776</v>
      </c>
      <c r="C253" s="7">
        <v>3.1275564598471601</v>
      </c>
      <c r="D253" s="3">
        <v>302.49051929998598</v>
      </c>
      <c r="E253" s="6">
        <v>7970</v>
      </c>
      <c r="F253" s="8">
        <v>2.98603345779844</v>
      </c>
      <c r="G253" s="3">
        <v>305.87240710004698</v>
      </c>
      <c r="H253" s="6">
        <v>9812</v>
      </c>
      <c r="I253" s="8">
        <v>3.0134833070456901</v>
      </c>
      <c r="J253" s="3">
        <v>303.65158489998402</v>
      </c>
      <c r="K253" s="6">
        <v>11955</v>
      </c>
      <c r="L253" s="8">
        <v>3.04619302296175</v>
      </c>
      <c r="M253" s="3">
        <v>303.79533710004699</v>
      </c>
      <c r="N253" s="6">
        <v>9846</v>
      </c>
      <c r="O253" s="8">
        <v>3.0147982701774398</v>
      </c>
      <c r="P253" s="3">
        <v>303.44511259999098</v>
      </c>
      <c r="Q253" s="6">
        <v>9680</v>
      </c>
      <c r="R253" s="8">
        <v>2.9732125741178499</v>
      </c>
    </row>
    <row r="254" spans="1:18" x14ac:dyDescent="0.25">
      <c r="A254" s="4">
        <v>303.02197120001</v>
      </c>
      <c r="B254" s="6">
        <v>10776</v>
      </c>
      <c r="C254" s="7">
        <v>3.1290357960395401</v>
      </c>
      <c r="D254" s="3">
        <v>303.68187589989901</v>
      </c>
      <c r="E254" s="6">
        <v>7972</v>
      </c>
      <c r="F254" s="8">
        <v>2.9866909390811802</v>
      </c>
      <c r="G254" s="3">
        <v>307.076617400045</v>
      </c>
      <c r="H254" s="6">
        <v>9821</v>
      </c>
      <c r="I254" s="8">
        <v>3.0116752327834599</v>
      </c>
      <c r="J254" s="3">
        <v>304.854143999982</v>
      </c>
      <c r="K254" s="6">
        <v>11960</v>
      </c>
      <c r="L254" s="8">
        <v>3.04685050486041</v>
      </c>
      <c r="M254" s="3">
        <v>304.992032000096</v>
      </c>
      <c r="N254" s="6">
        <v>9852</v>
      </c>
      <c r="O254" s="8">
        <v>3.0147982701774398</v>
      </c>
      <c r="P254" s="3">
        <v>304.62950150005003</v>
      </c>
      <c r="Q254" s="6">
        <v>9682</v>
      </c>
      <c r="R254" s="8">
        <v>2.9766643502442101</v>
      </c>
    </row>
    <row r="255" spans="1:18" x14ac:dyDescent="0.25">
      <c r="A255" s="4">
        <v>304.214164200006</v>
      </c>
      <c r="B255" s="6">
        <v>10776</v>
      </c>
      <c r="C255" s="7">
        <v>3.1310082443507001</v>
      </c>
      <c r="D255" s="3">
        <v>304.85612379992301</v>
      </c>
      <c r="E255" s="6">
        <v>7975</v>
      </c>
      <c r="F255" s="8">
        <v>2.98817027199174</v>
      </c>
      <c r="G255" s="3">
        <v>308.27024019998498</v>
      </c>
      <c r="H255" s="6">
        <v>9823</v>
      </c>
      <c r="I255" s="8">
        <v>3.0131545662669499</v>
      </c>
      <c r="J255" s="3">
        <v>306.04548969992902</v>
      </c>
      <c r="K255" s="6">
        <v>11962</v>
      </c>
      <c r="L255" s="8">
        <v>3.04454931824479</v>
      </c>
      <c r="M255" s="3">
        <v>306.18654840008799</v>
      </c>
      <c r="N255" s="6">
        <v>9856</v>
      </c>
      <c r="O255" s="8">
        <v>3.0144695293919801</v>
      </c>
      <c r="P255" s="3">
        <v>305.80936259997497</v>
      </c>
      <c r="Q255" s="6">
        <v>9691</v>
      </c>
      <c r="R255" s="8">
        <v>2.9756781284751002</v>
      </c>
    </row>
    <row r="256" spans="1:18" x14ac:dyDescent="0.25">
      <c r="A256" s="4">
        <v>305.48468919994701</v>
      </c>
      <c r="B256" s="6">
        <v>10774</v>
      </c>
      <c r="C256" s="7">
        <v>3.1272277184758499</v>
      </c>
      <c r="D256" s="3">
        <v>306.054262799909</v>
      </c>
      <c r="E256" s="6">
        <v>7979</v>
      </c>
      <c r="F256" s="8">
        <v>2.9857047171595799</v>
      </c>
      <c r="G256" s="3">
        <v>309.45533510006499</v>
      </c>
      <c r="H256" s="6">
        <v>9829</v>
      </c>
      <c r="I256" s="8">
        <v>3.0139764182169402</v>
      </c>
      <c r="J256" s="3">
        <v>307.229477899963</v>
      </c>
      <c r="K256" s="6">
        <v>11966</v>
      </c>
      <c r="L256" s="8">
        <v>3.0458642820149602</v>
      </c>
      <c r="M256" s="3">
        <v>307.422351000015</v>
      </c>
      <c r="N256" s="6">
        <v>9863</v>
      </c>
      <c r="O256" s="8">
        <v>3.0139764182169402</v>
      </c>
      <c r="P256" s="3">
        <v>307.07284110004503</v>
      </c>
      <c r="Q256" s="6">
        <v>9697</v>
      </c>
      <c r="R256" s="8">
        <v>2.97600686906314</v>
      </c>
    </row>
    <row r="257" spans="1:18" x14ac:dyDescent="0.25">
      <c r="A257" s="4">
        <v>306.66118829999999</v>
      </c>
      <c r="B257" s="6">
        <v>10774</v>
      </c>
      <c r="C257" s="7">
        <v>3.1272277184758499</v>
      </c>
      <c r="D257" s="3">
        <v>307.25276299996699</v>
      </c>
      <c r="E257" s="6">
        <v>7983</v>
      </c>
      <c r="F257" s="8">
        <v>2.9876771610178001</v>
      </c>
      <c r="G257" s="3">
        <v>310.64144959999197</v>
      </c>
      <c r="H257" s="6">
        <v>9835</v>
      </c>
      <c r="I257" s="8">
        <v>3.0136476774356802</v>
      </c>
      <c r="J257" s="3">
        <v>308.43301659997002</v>
      </c>
      <c r="K257" s="6">
        <v>11975</v>
      </c>
      <c r="L257" s="8">
        <v>3.0476723572432798</v>
      </c>
      <c r="M257" s="3">
        <v>308.68243050004799</v>
      </c>
      <c r="N257" s="6">
        <v>9874</v>
      </c>
      <c r="O257" s="8">
        <v>3.0139764182169402</v>
      </c>
      <c r="P257" s="3">
        <v>308.256290100049</v>
      </c>
      <c r="Q257" s="6">
        <v>9701</v>
      </c>
      <c r="R257" s="8">
        <v>2.9761712393577802</v>
      </c>
    </row>
    <row r="258" spans="1:18" x14ac:dyDescent="0.25">
      <c r="A258" s="4">
        <v>307.83934609999397</v>
      </c>
      <c r="B258" s="6">
        <v>10774</v>
      </c>
      <c r="C258" s="7">
        <v>3.1300220201873099</v>
      </c>
      <c r="D258" s="3">
        <v>308.434546599979</v>
      </c>
      <c r="E258" s="6">
        <v>7985</v>
      </c>
      <c r="F258" s="8">
        <v>2.9876771610178001</v>
      </c>
      <c r="G258" s="3">
        <v>311.83790619997302</v>
      </c>
      <c r="H258" s="6">
        <v>9838</v>
      </c>
      <c r="I258" s="8">
        <v>3.0146338997844899</v>
      </c>
      <c r="J258" s="3">
        <v>309.63179329992198</v>
      </c>
      <c r="K258" s="6">
        <v>11979</v>
      </c>
      <c r="L258" s="8">
        <v>3.04619302296175</v>
      </c>
      <c r="M258" s="3">
        <v>309.886276500066</v>
      </c>
      <c r="N258" s="6">
        <v>9880</v>
      </c>
      <c r="O258" s="8">
        <v>3.0126614551020099</v>
      </c>
      <c r="P258" s="3">
        <v>309.44324240006898</v>
      </c>
      <c r="Q258" s="6">
        <v>9703</v>
      </c>
      <c r="R258" s="8">
        <v>2.9764999799483198</v>
      </c>
    </row>
    <row r="259" spans="1:18" x14ac:dyDescent="0.25">
      <c r="A259" s="4">
        <v>309.04037800000498</v>
      </c>
      <c r="B259" s="6">
        <v>10772</v>
      </c>
      <c r="C259" s="7">
        <v>3.1296932788029901</v>
      </c>
      <c r="D259" s="3">
        <v>309.60516689997098</v>
      </c>
      <c r="E259" s="6">
        <v>7987</v>
      </c>
      <c r="F259" s="8">
        <v>2.98817027199174</v>
      </c>
      <c r="G259" s="3">
        <v>313.02072420006101</v>
      </c>
      <c r="H259" s="6">
        <v>9852</v>
      </c>
      <c r="I259" s="8">
        <v>3.0144695293919801</v>
      </c>
      <c r="J259" s="3">
        <v>310.834103200002</v>
      </c>
      <c r="K259" s="6">
        <v>11983</v>
      </c>
      <c r="L259" s="8">
        <v>3.0471792458122802</v>
      </c>
      <c r="M259" s="3">
        <v>311.08308230002802</v>
      </c>
      <c r="N259" s="6">
        <v>9886</v>
      </c>
      <c r="O259" s="8">
        <v>3.0136476774356802</v>
      </c>
      <c r="P259" s="3">
        <v>310.62638649996302</v>
      </c>
      <c r="Q259" s="6">
        <v>9707</v>
      </c>
      <c r="R259" s="8">
        <v>2.9773218314319299</v>
      </c>
    </row>
    <row r="260" spans="1:18" x14ac:dyDescent="0.25">
      <c r="A260" s="4">
        <v>310.234430799959</v>
      </c>
      <c r="B260" s="6">
        <v>10772</v>
      </c>
      <c r="C260" s="7">
        <v>3.1259127530079298</v>
      </c>
      <c r="D260" s="3">
        <v>310.87943689990698</v>
      </c>
      <c r="E260" s="6">
        <v>7994</v>
      </c>
      <c r="F260" s="8">
        <v>2.9873484203705898</v>
      </c>
      <c r="G260" s="3">
        <v>314.22140989999701</v>
      </c>
      <c r="H260" s="6">
        <v>9857</v>
      </c>
      <c r="I260" s="8">
        <v>3.01562012214844</v>
      </c>
      <c r="J260" s="3">
        <v>312.02705049991999</v>
      </c>
      <c r="K260" s="6">
        <v>11985</v>
      </c>
      <c r="L260" s="8">
        <v>3.0498091734883799</v>
      </c>
      <c r="M260" s="3">
        <v>312.29836320003898</v>
      </c>
      <c r="N260" s="6">
        <v>9891</v>
      </c>
      <c r="O260" s="8">
        <v>3.0113464920139701</v>
      </c>
      <c r="P260" s="3">
        <v>311.81013019999898</v>
      </c>
      <c r="Q260" s="6">
        <v>9710</v>
      </c>
      <c r="R260" s="8">
        <v>2.9766643502442101</v>
      </c>
    </row>
    <row r="261" spans="1:18" x14ac:dyDescent="0.25">
      <c r="A261" s="4">
        <v>311.40959589998198</v>
      </c>
      <c r="B261" s="6">
        <v>10772</v>
      </c>
      <c r="C261" s="7">
        <v>3.128213942595</v>
      </c>
      <c r="D261" s="3">
        <v>312.05172969994601</v>
      </c>
      <c r="E261" s="6">
        <v>7998</v>
      </c>
      <c r="F261" s="8">
        <v>2.9878415313420299</v>
      </c>
      <c r="G261" s="3">
        <v>315.452231900068</v>
      </c>
      <c r="H261" s="6">
        <v>9861</v>
      </c>
      <c r="I261" s="8">
        <v>3.0118396031688301</v>
      </c>
      <c r="J261" s="3">
        <v>313.23422969994101</v>
      </c>
      <c r="K261" s="6">
        <v>11992</v>
      </c>
      <c r="L261" s="8">
        <v>3.0440562068379702</v>
      </c>
      <c r="M261" s="3">
        <v>313.57719179999498</v>
      </c>
      <c r="N261" s="6">
        <v>9901</v>
      </c>
      <c r="O261" s="8">
        <v>3.0118396031688301</v>
      </c>
      <c r="P261" s="3">
        <v>312.99324079998701</v>
      </c>
      <c r="Q261" s="6">
        <v>9716</v>
      </c>
      <c r="R261" s="8">
        <v>2.9768287205405199</v>
      </c>
    </row>
    <row r="262" spans="1:18" x14ac:dyDescent="0.25">
      <c r="A262" s="4">
        <v>312.61265789996799</v>
      </c>
      <c r="B262" s="6">
        <v>10774</v>
      </c>
      <c r="C262" s="7">
        <v>3.1306795029611698</v>
      </c>
      <c r="D262" s="3">
        <v>313.25345059996403</v>
      </c>
      <c r="E262" s="6">
        <v>8002</v>
      </c>
      <c r="F262" s="8">
        <v>2.9876771610178001</v>
      </c>
      <c r="G262" s="3">
        <v>316.65129269997101</v>
      </c>
      <c r="H262" s="6">
        <v>9867</v>
      </c>
      <c r="I262" s="8">
        <v>3.0121683439408402</v>
      </c>
      <c r="J262" s="3">
        <v>314.44044789997798</v>
      </c>
      <c r="K262" s="6">
        <v>11998</v>
      </c>
      <c r="L262" s="8">
        <v>3.04652176391023</v>
      </c>
      <c r="M262" s="3">
        <v>314.777501600096</v>
      </c>
      <c r="N262" s="6">
        <v>9907</v>
      </c>
      <c r="O262" s="8">
        <v>3.0108533808628901</v>
      </c>
      <c r="P262" s="3">
        <v>314.17760860000197</v>
      </c>
      <c r="Q262" s="6">
        <v>9720</v>
      </c>
      <c r="R262" s="8">
        <v>2.9761712393577802</v>
      </c>
    </row>
    <row r="263" spans="1:18" x14ac:dyDescent="0.25">
      <c r="A263" s="4">
        <v>313.79890699998901</v>
      </c>
      <c r="B263" s="6">
        <v>10774</v>
      </c>
      <c r="C263" s="7">
        <v>3.128213942595</v>
      </c>
      <c r="D263" s="3">
        <v>314.43752739997501</v>
      </c>
      <c r="E263" s="6">
        <v>8006</v>
      </c>
      <c r="F263" s="8">
        <v>2.9891564939509001</v>
      </c>
      <c r="G263" s="3">
        <v>317.867671899963</v>
      </c>
      <c r="H263" s="6">
        <v>9876</v>
      </c>
      <c r="I263" s="8">
        <v>3.0146338997844899</v>
      </c>
      <c r="J263" s="3">
        <v>315.63687509996799</v>
      </c>
      <c r="K263" s="6">
        <v>12002</v>
      </c>
      <c r="L263" s="8">
        <v>3.0442205773064899</v>
      </c>
      <c r="M263" s="3">
        <v>315.98049690003899</v>
      </c>
      <c r="N263" s="6">
        <v>9912</v>
      </c>
      <c r="O263" s="8">
        <v>3.0111821216298602</v>
      </c>
      <c r="P263" s="3">
        <v>315.36228870006698</v>
      </c>
      <c r="Q263" s="6">
        <v>9722</v>
      </c>
      <c r="R263" s="8">
        <v>2.97814368292596</v>
      </c>
    </row>
    <row r="264" spans="1:18" x14ac:dyDescent="0.25">
      <c r="A264" s="4">
        <v>314.99398250004703</v>
      </c>
      <c r="B264" s="6">
        <v>10772</v>
      </c>
      <c r="C264" s="7">
        <v>3.1272277184758499</v>
      </c>
      <c r="D264" s="3">
        <v>315.61664159991699</v>
      </c>
      <c r="E264" s="6">
        <v>8007</v>
      </c>
      <c r="F264" s="8">
        <v>2.9909645675817398</v>
      </c>
      <c r="G264" s="3">
        <v>319.05635620001698</v>
      </c>
      <c r="H264" s="6">
        <v>9882</v>
      </c>
      <c r="I264" s="8">
        <v>3.0136476774356802</v>
      </c>
      <c r="J264" s="3">
        <v>316.82579019991601</v>
      </c>
      <c r="K264" s="6">
        <v>12004</v>
      </c>
      <c r="L264" s="8">
        <v>3.0463573934357799</v>
      </c>
      <c r="M264" s="3">
        <v>317.17842280003202</v>
      </c>
      <c r="N264" s="6">
        <v>9918</v>
      </c>
      <c r="O264" s="8">
        <v>3.0108533808628901</v>
      </c>
      <c r="P264" s="3">
        <v>316.54156679997601</v>
      </c>
      <c r="Q264" s="6">
        <v>9725</v>
      </c>
      <c r="R264" s="8">
        <v>2.97748620172991</v>
      </c>
    </row>
    <row r="265" spans="1:18" x14ac:dyDescent="0.25">
      <c r="A265" s="4">
        <v>316.26999850000698</v>
      </c>
      <c r="B265" s="6">
        <v>10770</v>
      </c>
      <c r="C265" s="7">
        <v>3.1296932788029901</v>
      </c>
      <c r="D265" s="3">
        <v>316.78666139999399</v>
      </c>
      <c r="E265" s="6">
        <v>8013</v>
      </c>
      <c r="F265" s="8">
        <v>2.9898139752653599</v>
      </c>
      <c r="G265" s="3">
        <v>320.26144420006301</v>
      </c>
      <c r="H265" s="6">
        <v>9889</v>
      </c>
      <c r="I265" s="8">
        <v>3.0124970847145298</v>
      </c>
      <c r="J265" s="3">
        <v>318.012185800005</v>
      </c>
      <c r="K265" s="6">
        <v>12009</v>
      </c>
      <c r="L265" s="8">
        <v>3.0460286524881499</v>
      </c>
      <c r="M265" s="3">
        <v>318.47118590003799</v>
      </c>
      <c r="N265" s="6">
        <v>9929</v>
      </c>
      <c r="O265" s="8">
        <v>3.0146338997844899</v>
      </c>
      <c r="P265" s="3">
        <v>317.72895969997597</v>
      </c>
      <c r="Q265" s="6">
        <v>9733</v>
      </c>
      <c r="R265" s="8">
        <v>2.9771574611343801</v>
      </c>
    </row>
    <row r="266" spans="1:18" x14ac:dyDescent="0.25">
      <c r="A266" s="4">
        <v>317.46717299998198</v>
      </c>
      <c r="B266" s="6">
        <v>10772</v>
      </c>
      <c r="C266" s="7">
        <v>3.12920016672975</v>
      </c>
      <c r="D266" s="3">
        <v>317.98247049993302</v>
      </c>
      <c r="E266" s="6">
        <v>8017</v>
      </c>
      <c r="F266" s="8">
        <v>2.9866909390811802</v>
      </c>
      <c r="G266" s="3">
        <v>321.453772800043</v>
      </c>
      <c r="H266" s="6">
        <v>9893</v>
      </c>
      <c r="I266" s="8">
        <v>3.01101775124617</v>
      </c>
      <c r="J266" s="3">
        <v>319.20144189998899</v>
      </c>
      <c r="K266" s="6">
        <v>12017</v>
      </c>
      <c r="L266" s="8">
        <v>3.05211036029413</v>
      </c>
      <c r="M266" s="3">
        <v>319.67178380000399</v>
      </c>
      <c r="N266" s="6">
        <v>9935</v>
      </c>
      <c r="O266" s="8">
        <v>3.0139764182169402</v>
      </c>
      <c r="P266" s="3">
        <v>318.91517669998501</v>
      </c>
      <c r="Q266" s="6">
        <v>9740</v>
      </c>
      <c r="R266" s="8">
        <v>2.9764999799483198</v>
      </c>
    </row>
    <row r="267" spans="1:18" x14ac:dyDescent="0.25">
      <c r="A267" s="4">
        <v>318.65566199994601</v>
      </c>
      <c r="B267" s="6">
        <v>10770</v>
      </c>
      <c r="C267" s="7">
        <v>3.1296932788029901</v>
      </c>
      <c r="D267" s="3">
        <v>319.155206299969</v>
      </c>
      <c r="E267" s="6">
        <v>8019</v>
      </c>
      <c r="F267" s="8">
        <v>2.9878415313420299</v>
      </c>
      <c r="G267" s="3">
        <v>322.62959959998199</v>
      </c>
      <c r="H267" s="6">
        <v>9897</v>
      </c>
      <c r="I267" s="8">
        <v>3.0124970847145298</v>
      </c>
      <c r="J267" s="3">
        <v>320.39000429993001</v>
      </c>
      <c r="K267" s="6">
        <v>12022</v>
      </c>
      <c r="L267" s="8">
        <v>3.04783672772112</v>
      </c>
      <c r="M267" s="3">
        <v>320.86940800002702</v>
      </c>
      <c r="N267" s="6">
        <v>9940</v>
      </c>
      <c r="O267" s="8">
        <v>3.01101775124617</v>
      </c>
      <c r="P267" s="3">
        <v>320.09789960004798</v>
      </c>
      <c r="Q267" s="6">
        <v>9744</v>
      </c>
      <c r="R267" s="8">
        <v>2.97880116412867</v>
      </c>
    </row>
    <row r="268" spans="1:18" x14ac:dyDescent="0.25">
      <c r="A268" s="4">
        <v>319.84176360000799</v>
      </c>
      <c r="B268" s="6">
        <v>10772</v>
      </c>
      <c r="C268" s="7">
        <v>3.12854268397151</v>
      </c>
      <c r="D268" s="3">
        <v>320.341843899921</v>
      </c>
      <c r="E268" s="6">
        <v>8022</v>
      </c>
      <c r="F268" s="8">
        <v>2.98438975462081</v>
      </c>
      <c r="G268" s="3">
        <v>323.80119410005801</v>
      </c>
      <c r="H268" s="6">
        <v>9906</v>
      </c>
      <c r="I268" s="8">
        <v>3.0136476774356802</v>
      </c>
      <c r="J268" s="3">
        <v>321.60203999991001</v>
      </c>
      <c r="K268" s="6">
        <v>12028</v>
      </c>
      <c r="L268" s="8">
        <v>3.04619302296175</v>
      </c>
      <c r="M268" s="3">
        <v>322.05774340010203</v>
      </c>
      <c r="N268" s="6">
        <v>9942</v>
      </c>
      <c r="O268" s="8">
        <v>3.0124970847145298</v>
      </c>
      <c r="P268" s="3">
        <v>321.27778980007798</v>
      </c>
      <c r="Q268" s="6">
        <v>9748</v>
      </c>
      <c r="R268" s="8">
        <v>2.97814368292596</v>
      </c>
    </row>
    <row r="269" spans="1:18" x14ac:dyDescent="0.25">
      <c r="A269" s="4">
        <v>321.043541199993</v>
      </c>
      <c r="B269" s="6">
        <v>10770</v>
      </c>
      <c r="C269" s="7">
        <v>3.1290357960395401</v>
      </c>
      <c r="D269" s="3">
        <v>321.52440709993198</v>
      </c>
      <c r="E269" s="6">
        <v>8026</v>
      </c>
      <c r="F269" s="8">
        <v>2.98060923747048</v>
      </c>
      <c r="G269" s="3">
        <v>324.97512560000098</v>
      </c>
      <c r="H269" s="6">
        <v>9908</v>
      </c>
      <c r="I269" s="8">
        <v>3.0131545662669499</v>
      </c>
      <c r="J269" s="3">
        <v>322.81404569989502</v>
      </c>
      <c r="K269" s="6">
        <v>12030</v>
      </c>
      <c r="L269" s="8">
        <v>3.0471792458122802</v>
      </c>
      <c r="M269" s="3">
        <v>323.25365890003701</v>
      </c>
      <c r="N269" s="6">
        <v>9948</v>
      </c>
      <c r="O269" s="8">
        <v>3.0147982701774398</v>
      </c>
      <c r="P269" s="3">
        <v>322.46607930003597</v>
      </c>
      <c r="Q269" s="6">
        <v>9754</v>
      </c>
      <c r="R269" s="8">
        <v>2.9776505720283</v>
      </c>
    </row>
    <row r="270" spans="1:18" x14ac:dyDescent="0.25">
      <c r="A270" s="4">
        <v>322.22983690002002</v>
      </c>
      <c r="B270" s="6">
        <v>10772</v>
      </c>
      <c r="C270" s="7">
        <v>3.1273920891612899</v>
      </c>
      <c r="D270" s="3">
        <v>322.70756799995399</v>
      </c>
      <c r="E270" s="6">
        <v>8034</v>
      </c>
      <c r="F270" s="8">
        <v>2.9809379780834901</v>
      </c>
      <c r="G270" s="3">
        <v>326.17778370005499</v>
      </c>
      <c r="H270" s="6">
        <v>9912</v>
      </c>
      <c r="I270" s="8">
        <v>3.0141407886081999</v>
      </c>
      <c r="J270" s="3">
        <v>324.02695899992199</v>
      </c>
      <c r="K270" s="6">
        <v>12036</v>
      </c>
      <c r="L270" s="8">
        <v>3.04685050486041</v>
      </c>
      <c r="M270" s="3">
        <v>324.46381840005</v>
      </c>
      <c r="N270" s="6">
        <v>9956</v>
      </c>
      <c r="O270" s="8">
        <v>3.0143051589998802</v>
      </c>
      <c r="P270" s="3">
        <v>323.73821310000397</v>
      </c>
      <c r="Q270" s="6">
        <v>9765</v>
      </c>
      <c r="R270" s="8">
        <v>2.9769930908372402</v>
      </c>
    </row>
    <row r="271" spans="1:18" x14ac:dyDescent="0.25">
      <c r="A271" s="4">
        <v>323.42691189993599</v>
      </c>
      <c r="B271" s="6">
        <v>10768</v>
      </c>
      <c r="C271" s="7">
        <v>3.1270633477908398</v>
      </c>
      <c r="D271" s="3">
        <v>323.90578789997301</v>
      </c>
      <c r="E271" s="6">
        <v>8039</v>
      </c>
      <c r="F271" s="8">
        <v>2.97814368292596</v>
      </c>
      <c r="G271" s="3">
        <v>327.351550700026</v>
      </c>
      <c r="H271" s="6">
        <v>9918</v>
      </c>
      <c r="I271" s="8">
        <v>3.0143051589998802</v>
      </c>
      <c r="J271" s="3">
        <v>325.21356419997699</v>
      </c>
      <c r="K271" s="6">
        <v>12038</v>
      </c>
      <c r="L271" s="8">
        <v>3.0470148753361301</v>
      </c>
      <c r="M271" s="3">
        <v>325.66373960010202</v>
      </c>
      <c r="N271" s="6">
        <v>9961</v>
      </c>
      <c r="O271" s="8">
        <v>3.0146338997844899</v>
      </c>
      <c r="P271" s="3">
        <v>324.92344010004302</v>
      </c>
      <c r="Q271" s="6">
        <v>9767</v>
      </c>
      <c r="R271" s="8">
        <v>2.9766643502442101</v>
      </c>
    </row>
    <row r="272" spans="1:18" x14ac:dyDescent="0.25">
      <c r="A272" s="4">
        <v>324.61233319994</v>
      </c>
      <c r="B272" s="6">
        <v>10768</v>
      </c>
      <c r="C272" s="7">
        <v>3.1303507615733701</v>
      </c>
      <c r="D272" s="3">
        <v>325.09894229995501</v>
      </c>
      <c r="E272" s="6">
        <v>8041</v>
      </c>
      <c r="F272" s="8">
        <v>2.9769930908372402</v>
      </c>
      <c r="G272" s="3">
        <v>328.52423740003701</v>
      </c>
      <c r="H272" s="6">
        <v>9920</v>
      </c>
      <c r="I272" s="8">
        <v>3.0138120478261001</v>
      </c>
      <c r="J272" s="3">
        <v>326.40095019992401</v>
      </c>
      <c r="K272" s="6">
        <v>12041</v>
      </c>
      <c r="L272" s="8">
        <v>3.04783672772112</v>
      </c>
      <c r="M272" s="3">
        <v>326.850688200094</v>
      </c>
      <c r="N272" s="6">
        <v>9965</v>
      </c>
      <c r="O272" s="8">
        <v>3.0144695293919801</v>
      </c>
      <c r="P272" s="3">
        <v>326.11250649997902</v>
      </c>
      <c r="Q272" s="6">
        <v>9773</v>
      </c>
      <c r="R272" s="8">
        <v>2.9769930908372402</v>
      </c>
    </row>
    <row r="273" spans="1:18" x14ac:dyDescent="0.25">
      <c r="A273" s="4">
        <v>325.79318259994</v>
      </c>
      <c r="B273" s="6">
        <v>10768</v>
      </c>
      <c r="C273" s="7">
        <v>3.13018639088012</v>
      </c>
      <c r="D273" s="3">
        <v>326.29950259998401</v>
      </c>
      <c r="E273" s="6">
        <v>8043</v>
      </c>
      <c r="F273" s="8">
        <v>2.9761712393577802</v>
      </c>
      <c r="G273" s="3">
        <v>329.69758999999601</v>
      </c>
      <c r="H273" s="6">
        <v>9927</v>
      </c>
      <c r="I273" s="8">
        <v>3.0133189366561099</v>
      </c>
      <c r="J273" s="3">
        <v>327.59853519999803</v>
      </c>
      <c r="K273" s="6">
        <v>12047</v>
      </c>
      <c r="L273" s="8">
        <v>3.0475079867658499</v>
      </c>
      <c r="M273" s="3">
        <v>328.029819200048</v>
      </c>
      <c r="N273" s="6">
        <v>9971</v>
      </c>
      <c r="O273" s="8">
        <v>3.01512701096458</v>
      </c>
      <c r="P273" s="3">
        <v>327.29689680004901</v>
      </c>
      <c r="Q273" s="6">
        <v>9778</v>
      </c>
      <c r="R273" s="8">
        <v>2.97830805322601</v>
      </c>
    </row>
    <row r="274" spans="1:18" x14ac:dyDescent="0.25">
      <c r="A274" s="4">
        <v>327.05827979999498</v>
      </c>
      <c r="B274" s="6">
        <v>10766</v>
      </c>
      <c r="C274" s="7">
        <v>3.1318300978321201</v>
      </c>
      <c r="D274" s="3">
        <v>327.53378109994799</v>
      </c>
      <c r="E274" s="6">
        <v>8047</v>
      </c>
      <c r="F274" s="8">
        <v>2.9769930908372402</v>
      </c>
      <c r="G274" s="3">
        <v>330.88359330000799</v>
      </c>
      <c r="H274" s="6">
        <v>9931</v>
      </c>
      <c r="I274" s="8">
        <v>3.0124970847145298</v>
      </c>
      <c r="J274" s="3">
        <v>328.79055329994299</v>
      </c>
      <c r="K274" s="6">
        <v>12047</v>
      </c>
      <c r="L274" s="8">
        <v>3.04685050486041</v>
      </c>
      <c r="M274" s="3">
        <v>329.24880790000299</v>
      </c>
      <c r="N274" s="6">
        <v>9984</v>
      </c>
      <c r="O274" s="8">
        <v>3.0121683439408402</v>
      </c>
      <c r="P274" s="3">
        <v>328.48266410001003</v>
      </c>
      <c r="Q274" s="6">
        <v>9782</v>
      </c>
      <c r="R274" s="8">
        <v>2.97814368292596</v>
      </c>
    </row>
    <row r="275" spans="1:18" x14ac:dyDescent="0.25">
      <c r="A275" s="4">
        <v>328.24627550004499</v>
      </c>
      <c r="B275" s="6">
        <v>10766</v>
      </c>
      <c r="C275" s="7">
        <v>3.1318300978321201</v>
      </c>
      <c r="D275" s="3">
        <v>328.70669269992499</v>
      </c>
      <c r="E275" s="6">
        <v>8051</v>
      </c>
      <c r="F275" s="8">
        <v>2.9807736077767801</v>
      </c>
      <c r="G275" s="3">
        <v>332.06225690001099</v>
      </c>
      <c r="H275" s="6">
        <v>9937</v>
      </c>
      <c r="I275" s="8">
        <v>3.0152913813587801</v>
      </c>
      <c r="J275" s="3">
        <v>329.99093410000199</v>
      </c>
      <c r="K275" s="6">
        <v>12058</v>
      </c>
      <c r="L275" s="8">
        <v>3.0483298391572098</v>
      </c>
      <c r="M275" s="3">
        <v>330.431011700071</v>
      </c>
      <c r="N275" s="6">
        <v>9989</v>
      </c>
      <c r="O275" s="8">
        <v>3.0138120478261001</v>
      </c>
      <c r="P275" s="3">
        <v>329.66729040001502</v>
      </c>
      <c r="Q275" s="6">
        <v>9788</v>
      </c>
      <c r="R275" s="8">
        <v>2.9768287205405199</v>
      </c>
    </row>
    <row r="276" spans="1:18" x14ac:dyDescent="0.25">
      <c r="A276" s="4">
        <v>329.43753270001599</v>
      </c>
      <c r="B276" s="6">
        <v>10770</v>
      </c>
      <c r="C276" s="7">
        <v>3.1303507615733701</v>
      </c>
      <c r="D276" s="3">
        <v>329.896870499942</v>
      </c>
      <c r="E276" s="6">
        <v>8053</v>
      </c>
      <c r="F276" s="8">
        <v>2.9796230156414301</v>
      </c>
      <c r="G276" s="3">
        <v>333.24587750004099</v>
      </c>
      <c r="H276" s="6">
        <v>9940</v>
      </c>
      <c r="I276" s="8">
        <v>3.0152913813587801</v>
      </c>
      <c r="J276" s="3">
        <v>331.18222009995901</v>
      </c>
      <c r="K276" s="6">
        <v>12064</v>
      </c>
      <c r="L276" s="8">
        <v>3.04783672772112</v>
      </c>
      <c r="M276" s="3">
        <v>331.61039090005198</v>
      </c>
      <c r="N276" s="6">
        <v>9993</v>
      </c>
      <c r="O276" s="8">
        <v>3.0146338997844899</v>
      </c>
      <c r="P276" s="3">
        <v>330.86683159996699</v>
      </c>
      <c r="Q276" s="6">
        <v>9793</v>
      </c>
      <c r="R276" s="8">
        <v>2.9779793126263199</v>
      </c>
    </row>
    <row r="277" spans="1:18" x14ac:dyDescent="0.25">
      <c r="A277" s="4">
        <v>330.62032380001602</v>
      </c>
      <c r="B277" s="6">
        <v>10768</v>
      </c>
      <c r="C277" s="7">
        <v>3.1298576494949302</v>
      </c>
      <c r="D277" s="3">
        <v>331.07417909998901</v>
      </c>
      <c r="E277" s="6">
        <v>8056</v>
      </c>
      <c r="F277" s="8">
        <v>2.9838966436756502</v>
      </c>
      <c r="G277" s="3">
        <v>334.52628049999402</v>
      </c>
      <c r="H277" s="6">
        <v>9948</v>
      </c>
      <c r="I277" s="8">
        <v>3.0136476774356802</v>
      </c>
      <c r="J277" s="3">
        <v>332.39009439991702</v>
      </c>
      <c r="K277" s="6">
        <v>12064</v>
      </c>
      <c r="L277" s="8">
        <v>3.0475079867658499</v>
      </c>
      <c r="M277" s="3">
        <v>332.79433510010102</v>
      </c>
      <c r="N277" s="6">
        <v>9997</v>
      </c>
      <c r="O277" s="8">
        <v>3.0164419741299699</v>
      </c>
      <c r="P277" s="3">
        <v>332.05043679999602</v>
      </c>
      <c r="Q277" s="6">
        <v>9799</v>
      </c>
      <c r="R277" s="8">
        <v>2.97748620172991</v>
      </c>
    </row>
    <row r="278" spans="1:18" x14ac:dyDescent="0.25">
      <c r="A278" s="4">
        <v>331.82308829994798</v>
      </c>
      <c r="B278" s="6">
        <v>10768</v>
      </c>
      <c r="C278" s="7">
        <v>3.128213942595</v>
      </c>
      <c r="D278" s="3">
        <v>332.26406989991602</v>
      </c>
      <c r="E278" s="6">
        <v>8062</v>
      </c>
      <c r="F278" s="8">
        <v>2.98274605148488</v>
      </c>
      <c r="G278" s="3">
        <v>335.71639119996598</v>
      </c>
      <c r="H278" s="6">
        <v>9952</v>
      </c>
      <c r="I278" s="8">
        <v>3.0144695293919801</v>
      </c>
      <c r="J278" s="3">
        <v>333.59247859998101</v>
      </c>
      <c r="K278" s="6">
        <v>12066</v>
      </c>
      <c r="L278" s="8">
        <v>3.0476723572432798</v>
      </c>
      <c r="M278" s="3">
        <v>333.98573210008902</v>
      </c>
      <c r="N278" s="6">
        <v>10003</v>
      </c>
      <c r="O278" s="8">
        <v>3.0141407886081999</v>
      </c>
      <c r="P278" s="3">
        <v>333.23430760006801</v>
      </c>
      <c r="Q278" s="6">
        <v>9803</v>
      </c>
      <c r="R278" s="8">
        <v>2.9771574611343801</v>
      </c>
    </row>
    <row r="279" spans="1:18" x14ac:dyDescent="0.25">
      <c r="A279" s="4">
        <v>333.00874850002498</v>
      </c>
      <c r="B279" s="6">
        <v>10770</v>
      </c>
      <c r="C279" s="7">
        <v>3.1316657271349699</v>
      </c>
      <c r="D279" s="3">
        <v>333.44385269994302</v>
      </c>
      <c r="E279" s="6">
        <v>8070</v>
      </c>
      <c r="F279" s="8">
        <v>2.9789655344303898</v>
      </c>
      <c r="G279" s="3">
        <v>336.91258180001699</v>
      </c>
      <c r="H279" s="6">
        <v>9955</v>
      </c>
      <c r="I279" s="8">
        <v>3.0123327143274801</v>
      </c>
      <c r="J279" s="3">
        <v>334.811396999983</v>
      </c>
      <c r="K279" s="6">
        <v>12075</v>
      </c>
      <c r="L279" s="8">
        <v>3.04619302296175</v>
      </c>
      <c r="M279" s="3">
        <v>335.16710970003601</v>
      </c>
      <c r="N279" s="6">
        <v>10012</v>
      </c>
      <c r="O279" s="8">
        <v>3.0146338997844899</v>
      </c>
      <c r="P279" s="3">
        <v>334.41626249998802</v>
      </c>
      <c r="Q279" s="6">
        <v>9806</v>
      </c>
      <c r="R279" s="8">
        <v>2.9791299047325199</v>
      </c>
    </row>
    <row r="280" spans="1:18" x14ac:dyDescent="0.25">
      <c r="A280" s="4">
        <v>334.19539240002598</v>
      </c>
      <c r="B280" s="6">
        <v>10770</v>
      </c>
      <c r="C280" s="7">
        <v>3.1272277184758499</v>
      </c>
      <c r="D280" s="3">
        <v>334.62887109990697</v>
      </c>
      <c r="E280" s="6">
        <v>8072</v>
      </c>
      <c r="F280" s="8">
        <v>2.9776505720283</v>
      </c>
      <c r="G280" s="3">
        <v>338.10140789998599</v>
      </c>
      <c r="H280" s="6">
        <v>9959</v>
      </c>
      <c r="I280" s="8">
        <v>3.0131545662669499</v>
      </c>
      <c r="J280" s="3">
        <v>335.99822449998402</v>
      </c>
      <c r="K280" s="6">
        <v>12077</v>
      </c>
      <c r="L280" s="8">
        <v>3.0456999115422101</v>
      </c>
      <c r="M280" s="3">
        <v>336.349278200068</v>
      </c>
      <c r="N280" s="6">
        <v>10016</v>
      </c>
      <c r="O280" s="8">
        <v>3.0146338997844899</v>
      </c>
      <c r="P280" s="3">
        <v>335.60281179996599</v>
      </c>
      <c r="Q280" s="6">
        <v>9814</v>
      </c>
      <c r="R280" s="8">
        <v>2.9794586453380401</v>
      </c>
    </row>
    <row r="281" spans="1:18" x14ac:dyDescent="0.25">
      <c r="A281" s="4">
        <v>335.38130430003997</v>
      </c>
      <c r="B281" s="6">
        <v>10770</v>
      </c>
      <c r="C281" s="7">
        <v>3.1268989771062699</v>
      </c>
      <c r="D281" s="3">
        <v>335.82948089996302</v>
      </c>
      <c r="E281" s="6">
        <v>8073</v>
      </c>
      <c r="F281" s="8">
        <v>2.97978738594523</v>
      </c>
      <c r="G281" s="3">
        <v>339.304219600046</v>
      </c>
      <c r="H281" s="6">
        <v>9963</v>
      </c>
      <c r="I281" s="8">
        <v>3.0133189366561099</v>
      </c>
      <c r="J281" s="3">
        <v>337.18490869994201</v>
      </c>
      <c r="K281" s="6">
        <v>12083</v>
      </c>
      <c r="L281" s="8">
        <v>3.04652176391023</v>
      </c>
      <c r="M281" s="3">
        <v>337.531851300038</v>
      </c>
      <c r="N281" s="6">
        <v>10020</v>
      </c>
      <c r="O281" s="8">
        <v>3.0157844925439101</v>
      </c>
      <c r="P281" s="3">
        <v>336.79975100001298</v>
      </c>
      <c r="Q281" s="6">
        <v>9816</v>
      </c>
      <c r="R281" s="8">
        <v>2.9779793126263199</v>
      </c>
    </row>
    <row r="282" spans="1:18" x14ac:dyDescent="0.25">
      <c r="A282" s="4">
        <v>336.56461699993798</v>
      </c>
      <c r="B282" s="6">
        <v>10772</v>
      </c>
      <c r="C282" s="7">
        <v>3.12854268397151</v>
      </c>
      <c r="D282" s="3">
        <v>337.03181999991602</v>
      </c>
      <c r="E282" s="6">
        <v>8075</v>
      </c>
      <c r="F282" s="8">
        <v>2.9812667186981798</v>
      </c>
      <c r="G282" s="3">
        <v>340.479217200074</v>
      </c>
      <c r="H282" s="6">
        <v>9972</v>
      </c>
      <c r="I282" s="8">
        <v>3.0146338997844899</v>
      </c>
      <c r="J282" s="3">
        <v>338.39365079998902</v>
      </c>
      <c r="K282" s="6">
        <v>12085</v>
      </c>
      <c r="L282" s="8">
        <v>3.0483298391572098</v>
      </c>
      <c r="M282" s="3">
        <v>338.71952959999902</v>
      </c>
      <c r="N282" s="6">
        <v>10025</v>
      </c>
      <c r="O282" s="8">
        <v>3.0159488629397901</v>
      </c>
      <c r="P282" s="3">
        <v>337.984040300012</v>
      </c>
      <c r="Q282" s="6">
        <v>9823</v>
      </c>
      <c r="R282" s="8">
        <v>2.97880116412867</v>
      </c>
    </row>
    <row r="283" spans="1:18" x14ac:dyDescent="0.25">
      <c r="A283" s="4">
        <v>337.749216799973</v>
      </c>
      <c r="B283" s="6">
        <v>10774</v>
      </c>
      <c r="C283" s="7">
        <v>3.1260771236899001</v>
      </c>
      <c r="D283" s="3">
        <v>338.30766789999302</v>
      </c>
      <c r="E283" s="6">
        <v>8077</v>
      </c>
      <c r="F283" s="8">
        <v>2.9842253843053399</v>
      </c>
      <c r="G283" s="3">
        <v>341.668708499986</v>
      </c>
      <c r="H283" s="6">
        <v>9974</v>
      </c>
      <c r="I283" s="8">
        <v>3.0131545662669499</v>
      </c>
      <c r="J283" s="3">
        <v>339.59492679999602</v>
      </c>
      <c r="K283" s="6">
        <v>12087</v>
      </c>
      <c r="L283" s="8">
        <v>3.0491516915591701</v>
      </c>
      <c r="M283" s="3">
        <v>339.89396740007197</v>
      </c>
      <c r="N283" s="6">
        <v>10029</v>
      </c>
      <c r="O283" s="8">
        <v>3.0152913813587801</v>
      </c>
      <c r="P283" s="3">
        <v>339.17089429998299</v>
      </c>
      <c r="Q283" s="6">
        <v>9825</v>
      </c>
      <c r="R283" s="8">
        <v>2.97880116412867</v>
      </c>
    </row>
    <row r="284" spans="1:18" x14ac:dyDescent="0.25">
      <c r="A284" s="4">
        <v>338.93320219998702</v>
      </c>
      <c r="B284" s="6">
        <v>10774</v>
      </c>
      <c r="C284" s="7">
        <v>3.1295289081114799</v>
      </c>
      <c r="D284" s="3">
        <v>339.490329299937</v>
      </c>
      <c r="E284" s="6">
        <v>8077</v>
      </c>
      <c r="F284" s="8">
        <v>2.9820885702421802</v>
      </c>
      <c r="G284" s="3">
        <v>342.86064620001702</v>
      </c>
      <c r="H284" s="6">
        <v>9978</v>
      </c>
      <c r="I284" s="8">
        <v>3.0138120478261001</v>
      </c>
      <c r="J284" s="3">
        <v>340.78836829995203</v>
      </c>
      <c r="K284" s="6">
        <v>12096</v>
      </c>
      <c r="L284" s="8">
        <v>3.0486585801167201</v>
      </c>
      <c r="M284" s="3">
        <v>341.09369740006503</v>
      </c>
      <c r="N284" s="6">
        <v>10037</v>
      </c>
      <c r="O284" s="8">
        <v>3.0170994557227599</v>
      </c>
      <c r="P284" s="3">
        <v>340.40414460003302</v>
      </c>
      <c r="Q284" s="6">
        <v>9835</v>
      </c>
      <c r="R284" s="8">
        <v>2.97880116412867</v>
      </c>
    </row>
    <row r="285" spans="1:18" x14ac:dyDescent="0.25">
      <c r="A285" s="4">
        <v>340.11960940004701</v>
      </c>
      <c r="B285" s="6">
        <v>10778</v>
      </c>
      <c r="C285" s="7">
        <v>3.1306795029611698</v>
      </c>
      <c r="D285" s="3">
        <v>340.67606739990799</v>
      </c>
      <c r="E285" s="6">
        <v>8079</v>
      </c>
      <c r="F285" s="8">
        <v>2.9802804968591299</v>
      </c>
      <c r="G285" s="3">
        <v>344.04732590005699</v>
      </c>
      <c r="H285" s="6">
        <v>9980</v>
      </c>
      <c r="I285" s="8">
        <v>3.0134833070456901</v>
      </c>
      <c r="J285" s="3">
        <v>341.98184139991599</v>
      </c>
      <c r="K285" s="6">
        <v>12100</v>
      </c>
      <c r="L285" s="8">
        <v>3.0491516915591701</v>
      </c>
      <c r="M285" s="3">
        <v>342.288740100106</v>
      </c>
      <c r="N285" s="6">
        <v>10040</v>
      </c>
      <c r="O285" s="8">
        <v>3.01808567812457</v>
      </c>
      <c r="P285" s="3">
        <v>341.599573399988</v>
      </c>
      <c r="Q285" s="6">
        <v>9842</v>
      </c>
      <c r="R285" s="8">
        <v>2.97880116412867</v>
      </c>
    </row>
    <row r="286" spans="1:18" x14ac:dyDescent="0.25">
      <c r="A286" s="4">
        <v>341.29721600003501</v>
      </c>
      <c r="B286" s="6">
        <v>10778</v>
      </c>
      <c r="C286" s="7">
        <v>3.1356106239864499</v>
      </c>
      <c r="D286" s="3">
        <v>341.86017809994502</v>
      </c>
      <c r="E286" s="6">
        <v>8081</v>
      </c>
      <c r="F286" s="8">
        <v>2.9794586453380401</v>
      </c>
      <c r="G286" s="3">
        <v>345.30733760003898</v>
      </c>
      <c r="H286" s="6">
        <v>9986</v>
      </c>
      <c r="I286" s="8">
        <v>3.01512701096458</v>
      </c>
      <c r="J286" s="3">
        <v>343.164884799974</v>
      </c>
      <c r="K286" s="6">
        <v>12104</v>
      </c>
      <c r="L286" s="8">
        <v>3.0475079867658499</v>
      </c>
      <c r="M286" s="3">
        <v>343.47948330000497</v>
      </c>
      <c r="N286" s="6">
        <v>10046</v>
      </c>
      <c r="O286" s="8">
        <v>3.0157844925439101</v>
      </c>
      <c r="P286" s="3">
        <v>342.78504970006099</v>
      </c>
      <c r="Q286" s="6">
        <v>9844</v>
      </c>
      <c r="R286" s="8">
        <v>2.9786367938273699</v>
      </c>
    </row>
    <row r="287" spans="1:18" x14ac:dyDescent="0.25">
      <c r="A287" s="4">
        <v>342.49112839996798</v>
      </c>
      <c r="B287" s="6">
        <v>10780</v>
      </c>
      <c r="C287" s="7">
        <v>3.1273920891612899</v>
      </c>
      <c r="D287" s="3">
        <v>343.04280399996702</v>
      </c>
      <c r="E287" s="6">
        <v>8081</v>
      </c>
      <c r="F287" s="8">
        <v>2.9745275364300801</v>
      </c>
      <c r="G287" s="3">
        <v>346.490909200045</v>
      </c>
      <c r="H287" s="6">
        <v>9989</v>
      </c>
      <c r="I287" s="8">
        <v>3.0146338997844899</v>
      </c>
      <c r="J287" s="3">
        <v>344.35942429990899</v>
      </c>
      <c r="K287" s="6">
        <v>12105</v>
      </c>
      <c r="L287" s="8">
        <v>3.0470148753361301</v>
      </c>
      <c r="M287" s="3">
        <v>344.673589700018</v>
      </c>
      <c r="N287" s="6">
        <v>10050</v>
      </c>
      <c r="O287" s="8">
        <v>3.01742819652168</v>
      </c>
      <c r="P287" s="3">
        <v>343.96888110006603</v>
      </c>
      <c r="Q287" s="6">
        <v>9848</v>
      </c>
      <c r="R287" s="8">
        <v>2.97880116412867</v>
      </c>
    </row>
    <row r="288" spans="1:18" x14ac:dyDescent="0.25">
      <c r="A288" s="4">
        <v>343.73401979997197</v>
      </c>
      <c r="B288" s="6">
        <v>10783</v>
      </c>
      <c r="C288" s="7">
        <v>3.1298576494949302</v>
      </c>
      <c r="D288" s="3">
        <v>344.23979279992602</v>
      </c>
      <c r="E288" s="6">
        <v>8081</v>
      </c>
      <c r="F288" s="8">
        <v>2.9695964278964002</v>
      </c>
      <c r="G288" s="3">
        <v>347.66403039998801</v>
      </c>
      <c r="H288" s="6">
        <v>9993</v>
      </c>
      <c r="I288" s="8">
        <v>3.0166063445275402</v>
      </c>
      <c r="J288" s="3">
        <v>345.59835669991998</v>
      </c>
      <c r="K288" s="6">
        <v>12113</v>
      </c>
      <c r="L288" s="8">
        <v>3.0483298391572098</v>
      </c>
      <c r="M288" s="3">
        <v>345.92182470008203</v>
      </c>
      <c r="N288" s="6">
        <v>10057</v>
      </c>
      <c r="O288" s="8">
        <v>3.0166063445275402</v>
      </c>
      <c r="P288" s="3">
        <v>345.153958200011</v>
      </c>
      <c r="Q288" s="6">
        <v>9852</v>
      </c>
      <c r="R288" s="8">
        <v>2.9789655344303898</v>
      </c>
    </row>
    <row r="289" spans="1:18" x14ac:dyDescent="0.25">
      <c r="A289" s="4">
        <v>344.911659899982</v>
      </c>
      <c r="B289" s="6">
        <v>10785</v>
      </c>
      <c r="C289" s="7">
        <v>3.1300220201873099</v>
      </c>
      <c r="D289" s="3">
        <v>345.43376189994098</v>
      </c>
      <c r="E289" s="6">
        <v>8085</v>
      </c>
      <c r="F289" s="8">
        <v>2.9704182792927099</v>
      </c>
      <c r="G289" s="3">
        <v>348.85206419997797</v>
      </c>
      <c r="H289" s="6">
        <v>9997</v>
      </c>
      <c r="I289" s="8">
        <v>3.0162776037328198</v>
      </c>
      <c r="J289" s="3">
        <v>346.81395569990798</v>
      </c>
      <c r="K289" s="6">
        <v>12117</v>
      </c>
      <c r="L289" s="8">
        <v>3.0473436162888601</v>
      </c>
      <c r="M289" s="3">
        <v>347.110758100054</v>
      </c>
      <c r="N289" s="6">
        <v>10061</v>
      </c>
      <c r="O289" s="8">
        <v>3.0147982701774398</v>
      </c>
      <c r="P289" s="3">
        <v>346.35744120005899</v>
      </c>
      <c r="Q289" s="6">
        <v>9861</v>
      </c>
      <c r="R289" s="8">
        <v>2.9791299047325199</v>
      </c>
    </row>
    <row r="290" spans="1:18" x14ac:dyDescent="0.25">
      <c r="A290" s="4">
        <v>346.10034550004599</v>
      </c>
      <c r="B290" s="6">
        <v>10787</v>
      </c>
      <c r="C290" s="7">
        <v>3.1305151322670501</v>
      </c>
      <c r="D290" s="3">
        <v>346.62841899995601</v>
      </c>
      <c r="E290" s="6">
        <v>8088</v>
      </c>
      <c r="F290" s="8">
        <v>2.9714045009819898</v>
      </c>
      <c r="G290" s="3">
        <v>350.02689420001099</v>
      </c>
      <c r="H290" s="6">
        <v>9999</v>
      </c>
      <c r="I290" s="8">
        <v>3.01742819652168</v>
      </c>
      <c r="J290" s="3">
        <v>348.01696539996101</v>
      </c>
      <c r="K290" s="6">
        <v>12121</v>
      </c>
      <c r="L290" s="8">
        <v>3.0480010981993901</v>
      </c>
      <c r="M290" s="3">
        <v>348.30907010007599</v>
      </c>
      <c r="N290" s="6">
        <v>10065</v>
      </c>
      <c r="O290" s="8">
        <v>3.0143051589998802</v>
      </c>
      <c r="P290" s="3">
        <v>347.53620279999399</v>
      </c>
      <c r="Q290" s="6">
        <v>9865</v>
      </c>
      <c r="R290" s="8">
        <v>2.9792942750350702</v>
      </c>
    </row>
    <row r="291" spans="1:18" x14ac:dyDescent="0.25">
      <c r="A291" s="4">
        <v>347.28773959993799</v>
      </c>
      <c r="B291" s="6">
        <v>10793</v>
      </c>
      <c r="C291" s="7">
        <v>3.1311726150461099</v>
      </c>
      <c r="D291" s="3">
        <v>347.81049899989699</v>
      </c>
      <c r="E291" s="6">
        <v>8085</v>
      </c>
      <c r="F291" s="8">
        <v>2.9720619821164802</v>
      </c>
      <c r="G291" s="3">
        <v>351.20210480003101</v>
      </c>
      <c r="H291" s="6">
        <v>10008</v>
      </c>
      <c r="I291" s="8">
        <v>3.01512701096458</v>
      </c>
      <c r="J291" s="3">
        <v>349.21502969995998</v>
      </c>
      <c r="K291" s="6">
        <v>12122</v>
      </c>
      <c r="L291" s="8">
        <v>3.0476723572432798</v>
      </c>
      <c r="M291" s="3">
        <v>349.50858060002702</v>
      </c>
      <c r="N291" s="6">
        <v>10069</v>
      </c>
      <c r="O291" s="8">
        <v>3.0147982701774398</v>
      </c>
      <c r="P291" s="3">
        <v>348.70513000001603</v>
      </c>
      <c r="Q291" s="6">
        <v>9869</v>
      </c>
      <c r="R291" s="8">
        <v>2.9796230156414301</v>
      </c>
    </row>
    <row r="292" spans="1:18" x14ac:dyDescent="0.25">
      <c r="A292" s="4">
        <v>348.49811309995101</v>
      </c>
      <c r="B292" s="6">
        <v>10797</v>
      </c>
      <c r="C292" s="7">
        <v>3.1290357960395401</v>
      </c>
      <c r="D292" s="3">
        <v>349.08136449998699</v>
      </c>
      <c r="E292" s="6">
        <v>8087</v>
      </c>
      <c r="F292" s="8">
        <v>2.9720619821164802</v>
      </c>
      <c r="G292" s="3">
        <v>352.38132729998301</v>
      </c>
      <c r="H292" s="6">
        <v>10012</v>
      </c>
      <c r="I292" s="8">
        <v>3.0159488629397901</v>
      </c>
      <c r="J292" s="3">
        <v>350.49795489990998</v>
      </c>
      <c r="K292" s="6">
        <v>12128</v>
      </c>
      <c r="L292" s="8">
        <v>3.0473436162888601</v>
      </c>
      <c r="M292" s="3">
        <v>350.71668519999298</v>
      </c>
      <c r="N292" s="6">
        <v>10074</v>
      </c>
      <c r="O292" s="8">
        <v>3.0138120478261001</v>
      </c>
      <c r="P292" s="3">
        <v>349.89138909999701</v>
      </c>
      <c r="Q292" s="6">
        <v>9874</v>
      </c>
      <c r="R292" s="8">
        <v>2.9792942750350702</v>
      </c>
    </row>
    <row r="293" spans="1:18" x14ac:dyDescent="0.25">
      <c r="A293" s="4">
        <v>349.68686160002801</v>
      </c>
      <c r="B293" s="6">
        <v>10800</v>
      </c>
      <c r="C293" s="7">
        <v>3.1278852012202099</v>
      </c>
      <c r="D293" s="3">
        <v>350.26752239989497</v>
      </c>
      <c r="E293" s="6">
        <v>8083</v>
      </c>
      <c r="F293" s="8">
        <v>2.9748562770122899</v>
      </c>
      <c r="G293" s="3">
        <v>353.56850569997903</v>
      </c>
      <c r="H293" s="6">
        <v>10018</v>
      </c>
      <c r="I293" s="8">
        <v>3.0141407886081999</v>
      </c>
      <c r="J293" s="3">
        <v>351.71232989989198</v>
      </c>
      <c r="K293" s="6">
        <v>12130</v>
      </c>
      <c r="L293" s="8">
        <v>3.0475079867658499</v>
      </c>
      <c r="M293" s="3">
        <v>351.91454100003398</v>
      </c>
      <c r="N293" s="6">
        <v>10086</v>
      </c>
      <c r="O293" s="8">
        <v>3.0136476774356802</v>
      </c>
      <c r="P293" s="3">
        <v>351.06969110004098</v>
      </c>
      <c r="Q293" s="6">
        <v>9878</v>
      </c>
      <c r="R293" s="8">
        <v>2.9802804968591299</v>
      </c>
    </row>
    <row r="294" spans="1:18" x14ac:dyDescent="0.25">
      <c r="A294" s="4">
        <v>350.87128930003303</v>
      </c>
      <c r="B294" s="6">
        <v>10804</v>
      </c>
      <c r="C294" s="7">
        <v>3.1310082443507001</v>
      </c>
      <c r="D294" s="3">
        <v>351.447617899975</v>
      </c>
      <c r="E294" s="6">
        <v>8081</v>
      </c>
      <c r="F294" s="8">
        <v>2.9764999799483198</v>
      </c>
      <c r="G294" s="3">
        <v>354.74976410006599</v>
      </c>
      <c r="H294" s="6">
        <v>10023</v>
      </c>
      <c r="I294" s="8">
        <v>3.0159488629397901</v>
      </c>
      <c r="J294" s="3">
        <v>352.909780599991</v>
      </c>
      <c r="K294" s="6">
        <v>12136</v>
      </c>
      <c r="L294" s="8">
        <v>3.0499735439717499</v>
      </c>
      <c r="M294" s="3">
        <v>353.13224639999601</v>
      </c>
      <c r="N294" s="6">
        <v>10088</v>
      </c>
      <c r="O294" s="8">
        <v>3.0152913813587801</v>
      </c>
      <c r="P294" s="3">
        <v>352.24428440001702</v>
      </c>
      <c r="Q294" s="6">
        <v>9884</v>
      </c>
      <c r="R294" s="8">
        <v>2.98159545931453</v>
      </c>
    </row>
    <row r="295" spans="1:18" x14ac:dyDescent="0.25">
      <c r="A295" s="4">
        <v>352.05110659997399</v>
      </c>
      <c r="B295" s="6">
        <v>10806</v>
      </c>
      <c r="C295" s="7">
        <v>3.1303507615733701</v>
      </c>
      <c r="D295" s="3">
        <v>352.645301299984</v>
      </c>
      <c r="E295" s="6">
        <v>8083</v>
      </c>
      <c r="F295" s="8">
        <v>2.9779793126263199</v>
      </c>
      <c r="G295" s="3">
        <v>355.94663759996098</v>
      </c>
      <c r="H295" s="6">
        <v>10027</v>
      </c>
      <c r="I295" s="8">
        <v>3.0162776037328198</v>
      </c>
      <c r="J295" s="3">
        <v>354.12123769998999</v>
      </c>
      <c r="K295" s="6">
        <v>12139</v>
      </c>
      <c r="L295" s="8">
        <v>3.04619302296175</v>
      </c>
      <c r="M295" s="3">
        <v>354.32096040004399</v>
      </c>
      <c r="N295" s="6">
        <v>10091</v>
      </c>
      <c r="O295" s="8">
        <v>3.01562012214844</v>
      </c>
      <c r="P295" s="3">
        <v>353.42874430003502</v>
      </c>
      <c r="Q295" s="6">
        <v>9888</v>
      </c>
      <c r="R295" s="8">
        <v>2.9792942750350702</v>
      </c>
    </row>
    <row r="296" spans="1:18" x14ac:dyDescent="0.25">
      <c r="A296" s="4">
        <v>353.233838999993</v>
      </c>
      <c r="B296" s="6">
        <v>10810</v>
      </c>
      <c r="C296" s="7">
        <v>3.1287070546604201</v>
      </c>
      <c r="D296" s="3">
        <v>353.83359489997298</v>
      </c>
      <c r="E296" s="6">
        <v>8083</v>
      </c>
      <c r="F296" s="8">
        <v>2.9817598296233299</v>
      </c>
      <c r="G296" s="3">
        <v>357.12330730003299</v>
      </c>
      <c r="H296" s="6">
        <v>10036</v>
      </c>
      <c r="I296" s="8">
        <v>3.01759256692177</v>
      </c>
      <c r="J296" s="3">
        <v>355.398731599911</v>
      </c>
      <c r="K296" s="6">
        <v>12147</v>
      </c>
      <c r="L296" s="8">
        <v>3.0475079867658499</v>
      </c>
      <c r="M296" s="3">
        <v>355.50760410004199</v>
      </c>
      <c r="N296" s="6">
        <v>10097</v>
      </c>
      <c r="O296" s="8">
        <v>3.01512701096458</v>
      </c>
      <c r="P296" s="3">
        <v>354.61128800001399</v>
      </c>
      <c r="Q296" s="6">
        <v>9891</v>
      </c>
      <c r="R296" s="8">
        <v>2.9784724235264801</v>
      </c>
    </row>
    <row r="297" spans="1:18" x14ac:dyDescent="0.25">
      <c r="A297" s="4">
        <v>354.41992499993597</v>
      </c>
      <c r="B297" s="6">
        <v>10814</v>
      </c>
      <c r="C297" s="7">
        <v>3.13084387365571</v>
      </c>
      <c r="D297" s="3">
        <v>355.01683239999602</v>
      </c>
      <c r="E297" s="6">
        <v>8083</v>
      </c>
      <c r="F297" s="8">
        <v>2.97880116412867</v>
      </c>
      <c r="G297" s="3">
        <v>358.34421070001503</v>
      </c>
      <c r="H297" s="6">
        <v>10040</v>
      </c>
      <c r="I297" s="8">
        <v>3.0187431597341998</v>
      </c>
      <c r="J297" s="3">
        <v>356.60933459992498</v>
      </c>
      <c r="K297" s="6">
        <v>12151</v>
      </c>
      <c r="L297" s="8">
        <v>3.0496448030054402</v>
      </c>
      <c r="M297" s="3">
        <v>356.720316200051</v>
      </c>
      <c r="N297" s="6">
        <v>10103</v>
      </c>
      <c r="O297" s="8">
        <v>3.0164419741299699</v>
      </c>
      <c r="P297" s="3">
        <v>355.792702200007</v>
      </c>
      <c r="Q297" s="6">
        <v>9895</v>
      </c>
      <c r="R297" s="8">
        <v>2.9791299047325199</v>
      </c>
    </row>
    <row r="298" spans="1:18" x14ac:dyDescent="0.25">
      <c r="A298" s="4">
        <v>355.59832979994798</v>
      </c>
      <c r="B298" s="6">
        <v>10821</v>
      </c>
      <c r="C298" s="7">
        <v>3.13429565834149</v>
      </c>
      <c r="D298" s="3">
        <v>356.20013559993799</v>
      </c>
      <c r="E298" s="6">
        <v>8083</v>
      </c>
      <c r="F298" s="8">
        <v>2.9820885702421802</v>
      </c>
      <c r="G298" s="3">
        <v>359.51811770000398</v>
      </c>
      <c r="H298" s="6">
        <v>10044</v>
      </c>
      <c r="I298" s="8">
        <v>3.0185787893311602</v>
      </c>
      <c r="J298" s="3">
        <v>357.822978099924</v>
      </c>
      <c r="K298" s="6">
        <v>12153</v>
      </c>
      <c r="L298" s="8">
        <v>3.0488229505971098</v>
      </c>
      <c r="M298" s="3">
        <v>357.91531280009002</v>
      </c>
      <c r="N298" s="6">
        <v>10108</v>
      </c>
      <c r="O298" s="8">
        <v>3.0166063445275402</v>
      </c>
      <c r="P298" s="3">
        <v>357.06671659997602</v>
      </c>
      <c r="Q298" s="6">
        <v>9905</v>
      </c>
      <c r="R298" s="8">
        <v>2.97880116412867</v>
      </c>
    </row>
    <row r="299" spans="1:18" x14ac:dyDescent="0.25">
      <c r="A299" s="4">
        <v>356.794886799994</v>
      </c>
      <c r="B299" s="6">
        <v>10827</v>
      </c>
      <c r="C299" s="7">
        <v>3.13018639088012</v>
      </c>
      <c r="D299" s="3">
        <v>357.38277039991198</v>
      </c>
      <c r="E299" s="6">
        <v>8083</v>
      </c>
      <c r="F299" s="8">
        <v>2.9807736077767801</v>
      </c>
      <c r="G299" s="3">
        <v>360.70817710005201</v>
      </c>
      <c r="H299" s="6">
        <v>10046</v>
      </c>
      <c r="I299" s="8">
        <v>3.01890753013766</v>
      </c>
      <c r="J299" s="3">
        <v>359.04560079996003</v>
      </c>
      <c r="K299" s="6">
        <v>12153</v>
      </c>
      <c r="L299" s="8">
        <v>3.0481654686780901</v>
      </c>
      <c r="M299" s="3">
        <v>359.10097660007801</v>
      </c>
      <c r="N299" s="6">
        <v>10112</v>
      </c>
      <c r="O299" s="8">
        <v>3.0164419741299699</v>
      </c>
      <c r="P299" s="3">
        <v>358.23874329996698</v>
      </c>
      <c r="Q299" s="6">
        <v>9906</v>
      </c>
      <c r="R299" s="8">
        <v>2.9792942750350702</v>
      </c>
    </row>
    <row r="300" spans="1:18" x14ac:dyDescent="0.25">
      <c r="A300" s="4">
        <v>357.98586280003599</v>
      </c>
      <c r="B300" s="6">
        <v>10829</v>
      </c>
      <c r="C300" s="7">
        <v>3.1278852012202099</v>
      </c>
      <c r="D300" s="3">
        <v>358.56580049998502</v>
      </c>
      <c r="E300" s="6">
        <v>8083</v>
      </c>
      <c r="F300" s="8">
        <v>2.9817598296233299</v>
      </c>
      <c r="G300" s="3">
        <v>361.98332620004601</v>
      </c>
      <c r="H300" s="6">
        <v>10053</v>
      </c>
      <c r="I300" s="8">
        <v>3.01890753013766</v>
      </c>
      <c r="J300" s="3">
        <v>360.296599799999</v>
      </c>
      <c r="K300" s="6">
        <v>12156</v>
      </c>
      <c r="L300" s="8">
        <v>3.0460286524881499</v>
      </c>
      <c r="M300" s="3">
        <v>360.28775250003599</v>
      </c>
      <c r="N300" s="6">
        <v>10114</v>
      </c>
      <c r="O300" s="8">
        <v>3.0182500485263501</v>
      </c>
      <c r="P300" s="3">
        <v>359.409078700002</v>
      </c>
      <c r="Q300" s="6">
        <v>9912</v>
      </c>
      <c r="R300" s="8">
        <v>2.9801161265540799</v>
      </c>
    </row>
    <row r="301" spans="1:18" x14ac:dyDescent="0.25">
      <c r="A301" s="4">
        <v>359.17179699998798</v>
      </c>
      <c r="B301" s="6">
        <v>10832</v>
      </c>
      <c r="C301" s="7">
        <v>3.13462439975013</v>
      </c>
      <c r="D301" s="3">
        <v>359.85682309989301</v>
      </c>
      <c r="E301" s="6">
        <v>8085</v>
      </c>
      <c r="F301" s="8">
        <v>2.9853759765223802</v>
      </c>
      <c r="G301" s="3">
        <v>363.17133110004897</v>
      </c>
      <c r="H301" s="6">
        <v>10057</v>
      </c>
      <c r="I301" s="8">
        <v>3.0185787893311602</v>
      </c>
      <c r="J301" s="3">
        <v>361.500786299933</v>
      </c>
      <c r="K301" s="6">
        <v>12160</v>
      </c>
      <c r="L301" s="8">
        <v>3.04783672772112</v>
      </c>
      <c r="M301" s="3">
        <v>361.465902500087</v>
      </c>
      <c r="N301" s="6">
        <v>10118</v>
      </c>
      <c r="O301" s="8">
        <v>3.0161132333361</v>
      </c>
      <c r="P301" s="3">
        <v>360.59376620000597</v>
      </c>
      <c r="Q301" s="6">
        <v>9918</v>
      </c>
      <c r="R301" s="8">
        <v>2.9786367938273699</v>
      </c>
    </row>
    <row r="302" spans="1:18" x14ac:dyDescent="0.25">
      <c r="A302" s="4">
        <v>360.41349349997398</v>
      </c>
      <c r="B302" s="6">
        <v>10840</v>
      </c>
      <c r="C302" s="7">
        <v>3.13018639088012</v>
      </c>
      <c r="D302" s="3">
        <v>361.04298119992001</v>
      </c>
      <c r="E302" s="6">
        <v>8085</v>
      </c>
      <c r="F302" s="8">
        <v>2.9850472358868601</v>
      </c>
      <c r="G302" s="3">
        <v>364.35164380003698</v>
      </c>
      <c r="H302" s="6">
        <v>10061</v>
      </c>
      <c r="I302" s="8">
        <v>3.01742819652168</v>
      </c>
      <c r="J302" s="3">
        <v>362.70416879991501</v>
      </c>
      <c r="K302" s="6">
        <v>12164</v>
      </c>
      <c r="L302" s="8">
        <v>3.0475079867658499</v>
      </c>
      <c r="M302" s="3">
        <v>362.64837850001601</v>
      </c>
      <c r="N302" s="6">
        <v>10125</v>
      </c>
      <c r="O302" s="8">
        <v>3.0170994557227599</v>
      </c>
      <c r="P302" s="3">
        <v>361.77722250006599</v>
      </c>
      <c r="Q302" s="6">
        <v>9920</v>
      </c>
      <c r="R302" s="8">
        <v>2.97978738594523</v>
      </c>
    </row>
    <row r="303" spans="1:18" x14ac:dyDescent="0.25">
      <c r="A303" s="4">
        <v>361.60133330000099</v>
      </c>
      <c r="B303" s="6">
        <v>10844</v>
      </c>
      <c r="C303" s="7">
        <v>3.13248758062507</v>
      </c>
      <c r="D303" s="3">
        <v>362.23537279991399</v>
      </c>
      <c r="E303" s="6">
        <v>8087</v>
      </c>
      <c r="F303" s="8">
        <v>2.9824173108626901</v>
      </c>
      <c r="G303" s="3">
        <v>365.550039299996</v>
      </c>
      <c r="H303" s="6">
        <v>10063</v>
      </c>
      <c r="I303" s="8">
        <v>3.0182500485263501</v>
      </c>
      <c r="J303" s="3">
        <v>363.90249189990499</v>
      </c>
      <c r="K303" s="6">
        <v>12166</v>
      </c>
      <c r="L303" s="8">
        <v>3.0475079867658499</v>
      </c>
      <c r="M303" s="3">
        <v>363.849559299997</v>
      </c>
      <c r="N303" s="6">
        <v>10131</v>
      </c>
      <c r="O303" s="8">
        <v>3.0177569373222899</v>
      </c>
      <c r="P303" s="3">
        <v>362.96325729996897</v>
      </c>
      <c r="Q303" s="6">
        <v>9931</v>
      </c>
      <c r="R303" s="8">
        <v>2.97880116412867</v>
      </c>
    </row>
    <row r="304" spans="1:18" x14ac:dyDescent="0.25">
      <c r="A304" s="4">
        <v>362.79873989999697</v>
      </c>
      <c r="B304" s="6">
        <v>10848</v>
      </c>
      <c r="C304" s="7">
        <v>3.1331450634249598</v>
      </c>
      <c r="D304" s="3">
        <v>363.42970689991398</v>
      </c>
      <c r="E304" s="6">
        <v>8088</v>
      </c>
      <c r="F304" s="8">
        <v>2.9804448671645898</v>
      </c>
      <c r="G304" s="3">
        <v>366.73800780007099</v>
      </c>
      <c r="H304" s="6">
        <v>10069</v>
      </c>
      <c r="I304" s="8">
        <v>3.0177569373222899</v>
      </c>
      <c r="J304" s="3">
        <v>365.19682829990001</v>
      </c>
      <c r="K304" s="6">
        <v>12173</v>
      </c>
      <c r="L304" s="8">
        <v>3.0480010981993901</v>
      </c>
      <c r="M304" s="3">
        <v>365.03542080009299</v>
      </c>
      <c r="N304" s="6">
        <v>10137</v>
      </c>
      <c r="O304" s="8">
        <v>3.0185787893311602</v>
      </c>
      <c r="P304" s="3">
        <v>364.14812979998499</v>
      </c>
      <c r="Q304" s="6">
        <v>9929</v>
      </c>
      <c r="R304" s="8">
        <v>2.97830805322601</v>
      </c>
    </row>
    <row r="305" spans="1:18" x14ac:dyDescent="0.25">
      <c r="A305" s="4">
        <v>363.98053369997001</v>
      </c>
      <c r="B305" s="6">
        <v>10851</v>
      </c>
      <c r="C305" s="7">
        <v>3.12854268397151</v>
      </c>
      <c r="D305" s="3">
        <v>364.61977089999698</v>
      </c>
      <c r="E305" s="6">
        <v>8090</v>
      </c>
      <c r="F305" s="8">
        <v>2.9789655344303898</v>
      </c>
      <c r="G305" s="3">
        <v>367.92330670007499</v>
      </c>
      <c r="H305" s="6">
        <v>10078</v>
      </c>
      <c r="I305" s="8">
        <v>3.0166063445275402</v>
      </c>
      <c r="J305" s="3">
        <v>366.41311389999402</v>
      </c>
      <c r="K305" s="6">
        <v>12173</v>
      </c>
      <c r="L305" s="8">
        <v>3.0488229505971098</v>
      </c>
      <c r="M305" s="3">
        <v>366.215354999993</v>
      </c>
      <c r="N305" s="6">
        <v>10138</v>
      </c>
      <c r="O305" s="8">
        <v>3.0182500485263501</v>
      </c>
      <c r="P305" s="3">
        <v>365.33045380003699</v>
      </c>
      <c r="Q305" s="6">
        <v>9933</v>
      </c>
      <c r="R305" s="8">
        <v>2.97978738594523</v>
      </c>
    </row>
    <row r="306" spans="1:18" x14ac:dyDescent="0.25">
      <c r="A306" s="4">
        <v>365.172339700046</v>
      </c>
      <c r="B306" s="6">
        <v>10855</v>
      </c>
      <c r="C306" s="7">
        <v>3.1315013564382501</v>
      </c>
      <c r="D306" s="3">
        <v>365.796998999896</v>
      </c>
      <c r="E306" s="6">
        <v>8094</v>
      </c>
      <c r="F306" s="8">
        <v>2.9763356096528399</v>
      </c>
      <c r="G306" s="3">
        <v>369.11154289997597</v>
      </c>
      <c r="H306" s="6">
        <v>10082</v>
      </c>
      <c r="I306" s="8">
        <v>3.0164419741299699</v>
      </c>
      <c r="J306" s="3">
        <v>367.61729839991301</v>
      </c>
      <c r="K306" s="6">
        <v>12175</v>
      </c>
      <c r="L306" s="8">
        <v>3.0506310259094498</v>
      </c>
      <c r="M306" s="3">
        <v>367.49293880001602</v>
      </c>
      <c r="N306" s="6">
        <v>10150</v>
      </c>
      <c r="O306" s="8">
        <v>3.0159488629397901</v>
      </c>
      <c r="P306" s="3">
        <v>366.51515350001802</v>
      </c>
      <c r="Q306" s="6">
        <v>9937</v>
      </c>
      <c r="R306" s="8">
        <v>2.9791299047325199</v>
      </c>
    </row>
    <row r="307" spans="1:18" x14ac:dyDescent="0.25">
      <c r="A307" s="4">
        <v>366.360261099995</v>
      </c>
      <c r="B307" s="6">
        <v>10861</v>
      </c>
      <c r="C307" s="7">
        <v>3.1288714253497698</v>
      </c>
      <c r="D307" s="3">
        <v>366.97763299988497</v>
      </c>
      <c r="E307" s="6">
        <v>8094</v>
      </c>
      <c r="F307" s="8">
        <v>2.9789655344303898</v>
      </c>
      <c r="G307" s="3">
        <v>370.293238200014</v>
      </c>
      <c r="H307" s="6">
        <v>10086</v>
      </c>
      <c r="I307" s="8">
        <v>3.0179213077232201</v>
      </c>
      <c r="J307" s="3">
        <v>368.82436609989901</v>
      </c>
      <c r="K307" s="6">
        <v>12179</v>
      </c>
      <c r="L307" s="8">
        <v>3.0498091734883799</v>
      </c>
      <c r="M307" s="3">
        <v>368.69645710010002</v>
      </c>
      <c r="N307" s="6">
        <v>10150</v>
      </c>
      <c r="O307" s="8">
        <v>3.0144695293919801</v>
      </c>
      <c r="P307" s="3">
        <v>367.697126500075</v>
      </c>
      <c r="Q307" s="6">
        <v>9940</v>
      </c>
      <c r="R307" s="8">
        <v>2.9809379780834901</v>
      </c>
    </row>
    <row r="308" spans="1:18" x14ac:dyDescent="0.25">
      <c r="A308" s="4">
        <v>367.55589459999402</v>
      </c>
      <c r="B308" s="6">
        <v>10866</v>
      </c>
      <c r="C308" s="7">
        <v>3.1298576494949302</v>
      </c>
      <c r="D308" s="3">
        <v>368.18172919994601</v>
      </c>
      <c r="E308" s="6">
        <v>8094</v>
      </c>
      <c r="F308" s="8">
        <v>2.9771574611343801</v>
      </c>
      <c r="G308" s="3">
        <v>371.47771500004399</v>
      </c>
      <c r="H308" s="6">
        <v>10087</v>
      </c>
      <c r="I308" s="8">
        <v>3.01512701096458</v>
      </c>
      <c r="J308" s="3">
        <v>370.09531859995298</v>
      </c>
      <c r="K308" s="6">
        <v>12187</v>
      </c>
      <c r="L308" s="8">
        <v>3.04783672772112</v>
      </c>
      <c r="M308" s="3">
        <v>369.88726020010603</v>
      </c>
      <c r="N308" s="6">
        <v>10154</v>
      </c>
      <c r="O308" s="8">
        <v>3.0166063445275402</v>
      </c>
      <c r="P308" s="3">
        <v>368.88530159997703</v>
      </c>
      <c r="Q308" s="6">
        <v>9950</v>
      </c>
      <c r="R308" s="8">
        <v>2.9789655344303898</v>
      </c>
    </row>
    <row r="309" spans="1:18" x14ac:dyDescent="0.25">
      <c r="A309" s="4">
        <v>368.75398449995498</v>
      </c>
      <c r="B309" s="6">
        <v>10868</v>
      </c>
      <c r="C309" s="7">
        <v>3.1303507615733701</v>
      </c>
      <c r="D309" s="3">
        <v>369.36483159998897</v>
      </c>
      <c r="E309" s="6">
        <v>8096</v>
      </c>
      <c r="F309" s="8">
        <v>2.97600686906314</v>
      </c>
      <c r="G309" s="3">
        <v>372.66011130006501</v>
      </c>
      <c r="H309" s="6">
        <v>10091</v>
      </c>
      <c r="I309" s="8">
        <v>3.0149626405708001</v>
      </c>
      <c r="J309" s="3">
        <v>371.29201189998997</v>
      </c>
      <c r="K309" s="6">
        <v>12190</v>
      </c>
      <c r="L309" s="8">
        <v>3.0493160620408402</v>
      </c>
      <c r="M309" s="3">
        <v>371.10577850008798</v>
      </c>
      <c r="N309" s="6">
        <v>10155</v>
      </c>
      <c r="O309" s="8">
        <v>3.0152913813587801</v>
      </c>
      <c r="P309" s="3">
        <v>370.06587210006501</v>
      </c>
      <c r="Q309" s="6">
        <v>9954</v>
      </c>
      <c r="R309" s="8">
        <v>2.9804448671645898</v>
      </c>
    </row>
    <row r="310" spans="1:18" x14ac:dyDescent="0.25">
      <c r="A310" s="4">
        <v>369.94636609998997</v>
      </c>
      <c r="B310" s="6">
        <v>10874</v>
      </c>
      <c r="C310" s="7">
        <v>3.1298576494949302</v>
      </c>
      <c r="D310" s="3">
        <v>370.63224279996899</v>
      </c>
      <c r="E310" s="6">
        <v>8100</v>
      </c>
      <c r="F310" s="8">
        <v>2.97436316613959</v>
      </c>
      <c r="G310" s="3">
        <v>373.838759500067</v>
      </c>
      <c r="H310" s="6">
        <v>10099</v>
      </c>
      <c r="I310" s="8">
        <v>3.0166063445275402</v>
      </c>
      <c r="J310" s="3">
        <v>372.474692799965</v>
      </c>
      <c r="K310" s="6">
        <v>12192</v>
      </c>
      <c r="L310" s="8">
        <v>3.0496448030054402</v>
      </c>
      <c r="M310" s="3">
        <v>372.38759020005801</v>
      </c>
      <c r="N310" s="6">
        <v>10165</v>
      </c>
      <c r="O310" s="8">
        <v>3.0159488629397901</v>
      </c>
      <c r="P310" s="3">
        <v>371.24835110001698</v>
      </c>
      <c r="Q310" s="6">
        <v>9957</v>
      </c>
      <c r="R310" s="8">
        <v>2.9819241999325401</v>
      </c>
    </row>
    <row r="311" spans="1:18" x14ac:dyDescent="0.25">
      <c r="A311" s="4">
        <v>371.20139569998702</v>
      </c>
      <c r="B311" s="6">
        <v>10881</v>
      </c>
      <c r="C311" s="7">
        <v>3.1300220201873099</v>
      </c>
      <c r="D311" s="3">
        <v>371.81067049992203</v>
      </c>
      <c r="E311" s="6">
        <v>8100</v>
      </c>
      <c r="F311" s="8">
        <v>2.9776505720283</v>
      </c>
      <c r="G311" s="3">
        <v>375.02799620002003</v>
      </c>
      <c r="H311" s="6">
        <v>10102</v>
      </c>
      <c r="I311" s="8">
        <v>3.0166063445275402</v>
      </c>
      <c r="J311" s="3">
        <v>373.67681519989799</v>
      </c>
      <c r="K311" s="6">
        <v>12194</v>
      </c>
      <c r="L311" s="8">
        <v>3.0489873210779299</v>
      </c>
      <c r="M311" s="3">
        <v>373.59305930009498</v>
      </c>
      <c r="N311" s="6">
        <v>10169</v>
      </c>
      <c r="O311" s="8">
        <v>3.0162776037328198</v>
      </c>
      <c r="P311" s="3">
        <v>372.43891380005499</v>
      </c>
      <c r="Q311" s="6">
        <v>9963</v>
      </c>
      <c r="R311" s="8">
        <v>2.9801161265540799</v>
      </c>
    </row>
    <row r="312" spans="1:18" x14ac:dyDescent="0.25">
      <c r="A312" s="4">
        <v>372.388568699941</v>
      </c>
      <c r="B312" s="6">
        <v>10881</v>
      </c>
      <c r="C312" s="7">
        <v>3.1310082443507001</v>
      </c>
      <c r="D312" s="3">
        <v>372.997746199951</v>
      </c>
      <c r="E312" s="6">
        <v>8100</v>
      </c>
      <c r="F312" s="8">
        <v>2.98143108900614</v>
      </c>
      <c r="G312" s="3">
        <v>376.22603450005403</v>
      </c>
      <c r="H312" s="6">
        <v>10104</v>
      </c>
      <c r="I312" s="8">
        <v>3.0185787893311602</v>
      </c>
      <c r="J312" s="3">
        <v>374.87865549989499</v>
      </c>
      <c r="K312" s="6">
        <v>12198</v>
      </c>
      <c r="L312" s="8">
        <v>3.0503022849397499</v>
      </c>
      <c r="M312" s="3">
        <v>374.78256580000698</v>
      </c>
      <c r="N312" s="6">
        <v>10172</v>
      </c>
      <c r="O312" s="8">
        <v>3.01759256692177</v>
      </c>
      <c r="P312" s="3">
        <v>373.62255520001003</v>
      </c>
      <c r="Q312" s="6">
        <v>9967</v>
      </c>
      <c r="R312" s="8">
        <v>2.98110234839063</v>
      </c>
    </row>
    <row r="313" spans="1:18" x14ac:dyDescent="0.25">
      <c r="A313" s="4">
        <v>373.57313799997701</v>
      </c>
      <c r="B313" s="6">
        <v>10889</v>
      </c>
      <c r="C313" s="7">
        <v>3.1310082443507001</v>
      </c>
      <c r="D313" s="3">
        <v>374.19799899996701</v>
      </c>
      <c r="E313" s="6">
        <v>8102</v>
      </c>
      <c r="F313" s="8">
        <v>2.9791299047325199</v>
      </c>
      <c r="G313" s="3">
        <v>377.40686440002099</v>
      </c>
      <c r="H313" s="6">
        <v>10108</v>
      </c>
      <c r="I313" s="8">
        <v>3.0177569373222899</v>
      </c>
      <c r="J313" s="3">
        <v>376.07434459996801</v>
      </c>
      <c r="K313" s="6">
        <v>12204</v>
      </c>
      <c r="L313" s="8">
        <v>3.0517816193167802</v>
      </c>
      <c r="M313" s="3">
        <v>375.98097610007898</v>
      </c>
      <c r="N313" s="6">
        <v>10172</v>
      </c>
      <c r="O313" s="8">
        <v>3.0134833070456901</v>
      </c>
      <c r="P313" s="3">
        <v>374.80341549997598</v>
      </c>
      <c r="Q313" s="6">
        <v>9972</v>
      </c>
      <c r="R313" s="8">
        <v>2.97880116412867</v>
      </c>
    </row>
    <row r="314" spans="1:18" x14ac:dyDescent="0.25">
      <c r="A314" s="4">
        <v>374.75845710001801</v>
      </c>
      <c r="B314" s="6">
        <v>10895</v>
      </c>
      <c r="C314" s="7">
        <v>3.1316657271349699</v>
      </c>
      <c r="D314" s="3">
        <v>375.39329159993201</v>
      </c>
      <c r="E314" s="6">
        <v>8102</v>
      </c>
      <c r="F314" s="8">
        <v>2.9794586453380401</v>
      </c>
      <c r="G314" s="3">
        <v>378.66366419999298</v>
      </c>
      <c r="H314" s="6">
        <v>10116</v>
      </c>
      <c r="I314" s="8">
        <v>3.0166063445275402</v>
      </c>
      <c r="J314" s="3">
        <v>377.26496269996198</v>
      </c>
      <c r="K314" s="6">
        <v>12207</v>
      </c>
      <c r="L314" s="8">
        <v>3.0511241373671898</v>
      </c>
      <c r="M314" s="3">
        <v>377.16611830005399</v>
      </c>
      <c r="N314" s="6">
        <v>10178</v>
      </c>
      <c r="O314" s="8">
        <v>3.0152913813587801</v>
      </c>
      <c r="P314" s="3">
        <v>375.98371790000198</v>
      </c>
      <c r="Q314" s="6">
        <v>9972</v>
      </c>
      <c r="R314" s="8">
        <v>2.9786367938273699</v>
      </c>
    </row>
    <row r="315" spans="1:18" x14ac:dyDescent="0.25">
      <c r="A315" s="4">
        <v>375.95464370003901</v>
      </c>
      <c r="B315" s="6">
        <v>10897</v>
      </c>
      <c r="C315" s="7">
        <v>3.1300220201873099</v>
      </c>
      <c r="D315" s="3">
        <v>376.581805399968</v>
      </c>
      <c r="E315" s="6">
        <v>8102</v>
      </c>
      <c r="F315" s="8">
        <v>2.9773218314319299</v>
      </c>
      <c r="G315" s="3">
        <v>379.857526300009</v>
      </c>
      <c r="H315" s="6">
        <v>10121</v>
      </c>
      <c r="I315" s="8">
        <v>3.0154557517534002</v>
      </c>
      <c r="J315" s="3">
        <v>378.477585499989</v>
      </c>
      <c r="K315" s="6">
        <v>12211</v>
      </c>
      <c r="L315" s="8">
        <v>3.05128850785395</v>
      </c>
      <c r="M315" s="3">
        <v>378.358545800088</v>
      </c>
      <c r="N315" s="6">
        <v>10186</v>
      </c>
      <c r="O315" s="8">
        <v>3.0147982701774398</v>
      </c>
      <c r="P315" s="3">
        <v>377.17186180001499</v>
      </c>
      <c r="Q315" s="6">
        <v>9978</v>
      </c>
      <c r="R315" s="8">
        <v>2.9801161265540799</v>
      </c>
    </row>
    <row r="316" spans="1:18" x14ac:dyDescent="0.25">
      <c r="A316" s="4">
        <v>377.13905370002601</v>
      </c>
      <c r="B316" s="6">
        <v>10904</v>
      </c>
      <c r="C316" s="7">
        <v>3.12624149437231</v>
      </c>
      <c r="D316" s="3">
        <v>377.765792299993</v>
      </c>
      <c r="E316" s="6">
        <v>8102</v>
      </c>
      <c r="F316" s="8">
        <v>2.97436316613959</v>
      </c>
      <c r="G316" s="3">
        <v>381.05759410001298</v>
      </c>
      <c r="H316" s="6">
        <v>10127</v>
      </c>
      <c r="I316" s="8">
        <v>3.01512701096458</v>
      </c>
      <c r="J316" s="3">
        <v>379.65964709990601</v>
      </c>
      <c r="K316" s="6">
        <v>12215</v>
      </c>
      <c r="L316" s="8">
        <v>3.0526034717633301</v>
      </c>
      <c r="M316" s="3">
        <v>379.54590670007701</v>
      </c>
      <c r="N316" s="6">
        <v>10189</v>
      </c>
      <c r="O316" s="8">
        <v>3.0166063445275402</v>
      </c>
      <c r="P316" s="3">
        <v>378.35497840004899</v>
      </c>
      <c r="Q316" s="6">
        <v>9982</v>
      </c>
      <c r="R316" s="8">
        <v>2.9807736077767801</v>
      </c>
    </row>
    <row r="317" spans="1:18" x14ac:dyDescent="0.25">
      <c r="A317" s="4">
        <v>378.32770719996103</v>
      </c>
      <c r="B317" s="6">
        <v>10906</v>
      </c>
      <c r="C317" s="7">
        <v>3.1290357960395401</v>
      </c>
      <c r="D317" s="3">
        <v>378.95318239997101</v>
      </c>
      <c r="E317" s="6">
        <v>8100</v>
      </c>
      <c r="F317" s="8">
        <v>2.97534938788873</v>
      </c>
      <c r="G317" s="3">
        <v>382.25474630005101</v>
      </c>
      <c r="H317" s="6">
        <v>10129</v>
      </c>
      <c r="I317" s="8">
        <v>3.0177569373222899</v>
      </c>
      <c r="J317" s="3">
        <v>380.88368219998603</v>
      </c>
      <c r="K317" s="6">
        <v>12221</v>
      </c>
      <c r="L317" s="8">
        <v>3.0539184356999098</v>
      </c>
      <c r="M317" s="3">
        <v>380.745138700003</v>
      </c>
      <c r="N317" s="6">
        <v>10195</v>
      </c>
      <c r="O317" s="8">
        <v>3.01742819652168</v>
      </c>
      <c r="P317" s="3">
        <v>379.61390850006097</v>
      </c>
      <c r="Q317" s="6">
        <v>9989</v>
      </c>
      <c r="R317" s="8">
        <v>2.98110234839063</v>
      </c>
    </row>
    <row r="318" spans="1:18" x14ac:dyDescent="0.25">
      <c r="A318" s="4">
        <v>379.52761710004398</v>
      </c>
      <c r="B318" s="6">
        <v>10914</v>
      </c>
      <c r="C318" s="7">
        <v>3.1267346064221302</v>
      </c>
      <c r="D318" s="3">
        <v>380.13710549997597</v>
      </c>
      <c r="E318" s="6">
        <v>8102</v>
      </c>
      <c r="F318" s="8">
        <v>2.9732125741178499</v>
      </c>
      <c r="G318" s="3">
        <v>383.439366100006</v>
      </c>
      <c r="H318" s="6">
        <v>10131</v>
      </c>
      <c r="I318" s="8">
        <v>3.0159488629397901</v>
      </c>
      <c r="J318" s="3">
        <v>382.07208939990898</v>
      </c>
      <c r="K318" s="6">
        <v>12222</v>
      </c>
      <c r="L318" s="8">
        <v>3.0517816193167802</v>
      </c>
      <c r="M318" s="3">
        <v>381.96013400005103</v>
      </c>
      <c r="N318" s="6">
        <v>10199</v>
      </c>
      <c r="O318" s="8">
        <v>3.0164419741299699</v>
      </c>
      <c r="P318" s="3">
        <v>380.80623230000401</v>
      </c>
      <c r="Q318" s="6">
        <v>9989</v>
      </c>
      <c r="R318" s="8">
        <v>2.9802804968591299</v>
      </c>
    </row>
    <row r="319" spans="1:18" x14ac:dyDescent="0.25">
      <c r="A319" s="4">
        <v>380.73038069996898</v>
      </c>
      <c r="B319" s="6">
        <v>10917</v>
      </c>
      <c r="C319" s="7">
        <v>3.1311726150461099</v>
      </c>
      <c r="D319" s="3">
        <v>381.40704429999403</v>
      </c>
      <c r="E319" s="6">
        <v>8098</v>
      </c>
      <c r="F319" s="8">
        <v>2.97518501759617</v>
      </c>
      <c r="G319" s="3">
        <v>384.63313630002</v>
      </c>
      <c r="H319" s="6">
        <v>10140</v>
      </c>
      <c r="I319" s="8">
        <v>3.0154557517534002</v>
      </c>
      <c r="J319" s="3">
        <v>383.25012579990999</v>
      </c>
      <c r="K319" s="6">
        <v>12226</v>
      </c>
      <c r="L319" s="8">
        <v>3.0534253242205098</v>
      </c>
      <c r="M319" s="3">
        <v>383.17430640000299</v>
      </c>
      <c r="N319" s="6">
        <v>10208</v>
      </c>
      <c r="O319" s="8">
        <v>3.0159488629397901</v>
      </c>
      <c r="P319" s="3">
        <v>381.98760590003798</v>
      </c>
      <c r="Q319" s="6">
        <v>9991</v>
      </c>
      <c r="R319" s="8">
        <v>2.98143108900614</v>
      </c>
    </row>
    <row r="320" spans="1:18" x14ac:dyDescent="0.25">
      <c r="A320" s="4">
        <v>381.988337600021</v>
      </c>
      <c r="B320" s="6">
        <v>10923</v>
      </c>
      <c r="C320" s="7">
        <v>3.1293645374204</v>
      </c>
      <c r="D320" s="3">
        <v>382.59996019990598</v>
      </c>
      <c r="E320" s="6">
        <v>8098</v>
      </c>
      <c r="F320" s="8">
        <v>2.97436316613959</v>
      </c>
      <c r="G320" s="3">
        <v>385.82881159998902</v>
      </c>
      <c r="H320" s="6">
        <v>10142</v>
      </c>
      <c r="I320" s="8">
        <v>3.0161132333361</v>
      </c>
      <c r="J320" s="3">
        <v>384.44466849998503</v>
      </c>
      <c r="K320" s="6">
        <v>12230</v>
      </c>
      <c r="L320" s="8">
        <v>3.0526034717633301</v>
      </c>
      <c r="M320" s="3">
        <v>384.36085160006701</v>
      </c>
      <c r="N320" s="6">
        <v>10214</v>
      </c>
      <c r="O320" s="8">
        <v>3.0179213077232201</v>
      </c>
      <c r="P320" s="3">
        <v>383.17554950003898</v>
      </c>
      <c r="Q320" s="6">
        <v>9995</v>
      </c>
      <c r="R320" s="8">
        <v>2.9812667186981798</v>
      </c>
    </row>
    <row r="321" spans="1:18" x14ac:dyDescent="0.25">
      <c r="A321" s="4">
        <v>383.18686649994902</v>
      </c>
      <c r="B321" s="6">
        <v>10927</v>
      </c>
      <c r="C321" s="7">
        <v>3.1316657271349699</v>
      </c>
      <c r="D321" s="3">
        <v>383.80087039992202</v>
      </c>
      <c r="E321" s="6">
        <v>8098</v>
      </c>
      <c r="F321" s="8">
        <v>2.9723907226862298</v>
      </c>
      <c r="G321" s="3">
        <v>387.01387430005701</v>
      </c>
      <c r="H321" s="6">
        <v>10148</v>
      </c>
      <c r="I321" s="8">
        <v>3.01759256692177</v>
      </c>
      <c r="J321" s="3">
        <v>385.635022599948</v>
      </c>
      <c r="K321" s="6">
        <v>12234</v>
      </c>
      <c r="L321" s="8">
        <v>3.0532609537282198</v>
      </c>
      <c r="M321" s="3">
        <v>385.56091810006097</v>
      </c>
      <c r="N321" s="6">
        <v>10214</v>
      </c>
      <c r="O321" s="8">
        <v>3.0179213077232201</v>
      </c>
      <c r="P321" s="3">
        <v>384.35531280003403</v>
      </c>
      <c r="Q321" s="6">
        <v>9999</v>
      </c>
      <c r="R321" s="8">
        <v>2.9830747921087299</v>
      </c>
    </row>
    <row r="322" spans="1:18" x14ac:dyDescent="0.25">
      <c r="A322" s="4">
        <v>384.37678920000297</v>
      </c>
      <c r="B322" s="6">
        <v>10929</v>
      </c>
      <c r="C322" s="7">
        <v>3.1305151322670501</v>
      </c>
      <c r="D322" s="3">
        <v>385.00615279993502</v>
      </c>
      <c r="E322" s="6">
        <v>8098</v>
      </c>
      <c r="F322" s="8">
        <v>2.9755137581817102</v>
      </c>
      <c r="G322" s="3">
        <v>388.19600530003601</v>
      </c>
      <c r="H322" s="6">
        <v>10153</v>
      </c>
      <c r="I322" s="8">
        <v>3.01890753013766</v>
      </c>
      <c r="J322" s="3">
        <v>386.81868669995998</v>
      </c>
      <c r="K322" s="6">
        <v>12241</v>
      </c>
      <c r="L322" s="8">
        <v>3.0480010981993901</v>
      </c>
      <c r="M322" s="3">
        <v>386.75576289999299</v>
      </c>
      <c r="N322" s="6">
        <v>10218</v>
      </c>
      <c r="O322" s="8">
        <v>3.01890753013766</v>
      </c>
      <c r="P322" s="3">
        <v>385.539608399965</v>
      </c>
      <c r="Q322" s="6">
        <v>10003</v>
      </c>
      <c r="R322" s="8">
        <v>2.9830747921087299</v>
      </c>
    </row>
    <row r="323" spans="1:18" x14ac:dyDescent="0.25">
      <c r="A323" s="4">
        <v>385.57357929996198</v>
      </c>
      <c r="B323" s="6">
        <v>10931</v>
      </c>
      <c r="C323" s="7">
        <v>3.128213942595</v>
      </c>
      <c r="D323" s="3">
        <v>386.29919419996401</v>
      </c>
      <c r="E323" s="6">
        <v>8102</v>
      </c>
      <c r="F323" s="8">
        <v>2.9773218314319299</v>
      </c>
      <c r="G323" s="3">
        <v>389.45710070000399</v>
      </c>
      <c r="H323" s="6">
        <v>10161</v>
      </c>
      <c r="I323" s="8">
        <v>3.0164419741299699</v>
      </c>
      <c r="J323" s="3">
        <v>388.00981859990799</v>
      </c>
      <c r="K323" s="6">
        <v>12243</v>
      </c>
      <c r="L323" s="8">
        <v>3.0519459898052399</v>
      </c>
      <c r="M323" s="3">
        <v>387.97728330001701</v>
      </c>
      <c r="N323" s="6">
        <v>10220</v>
      </c>
      <c r="O323" s="8">
        <v>3.01759256692177</v>
      </c>
      <c r="P323" s="3">
        <v>386.72384570003402</v>
      </c>
      <c r="Q323" s="6">
        <v>10003</v>
      </c>
      <c r="R323" s="8">
        <v>2.9819241999325401</v>
      </c>
    </row>
    <row r="324" spans="1:18" x14ac:dyDescent="0.25">
      <c r="A324" s="4">
        <v>386.78437579993602</v>
      </c>
      <c r="B324" s="6">
        <v>10934</v>
      </c>
      <c r="C324" s="7">
        <v>3.1275564598471601</v>
      </c>
      <c r="D324" s="3">
        <v>387.49871429998802</v>
      </c>
      <c r="E324" s="6">
        <v>8104</v>
      </c>
      <c r="F324" s="8">
        <v>2.9761712393577802</v>
      </c>
      <c r="G324" s="3">
        <v>390.64516840002</v>
      </c>
      <c r="H324" s="6">
        <v>10167</v>
      </c>
      <c r="I324" s="8">
        <v>3.01841441892855</v>
      </c>
      <c r="J324" s="3">
        <v>389.19831039989299</v>
      </c>
      <c r="K324" s="6">
        <v>12249</v>
      </c>
      <c r="L324" s="8">
        <v>3.0519459898052399</v>
      </c>
      <c r="M324" s="3">
        <v>389.17496160010302</v>
      </c>
      <c r="N324" s="6">
        <v>10223</v>
      </c>
      <c r="O324" s="8">
        <v>3.0190719005415398</v>
      </c>
      <c r="P324" s="3">
        <v>387.90846579999197</v>
      </c>
      <c r="Q324" s="6">
        <v>10005</v>
      </c>
      <c r="R324" s="8">
        <v>2.9824173108626901</v>
      </c>
    </row>
    <row r="325" spans="1:18" x14ac:dyDescent="0.25">
      <c r="A325" s="4">
        <v>387.97323140001299</v>
      </c>
      <c r="B325" s="6">
        <v>10942</v>
      </c>
      <c r="C325" s="7">
        <v>3.12920016672975</v>
      </c>
      <c r="D325" s="3">
        <v>388.70643549994497</v>
      </c>
      <c r="E325" s="6">
        <v>8105</v>
      </c>
      <c r="F325" s="8">
        <v>2.9746919067209698</v>
      </c>
      <c r="G325" s="3">
        <v>391.83056580007502</v>
      </c>
      <c r="H325" s="6">
        <v>10170</v>
      </c>
      <c r="I325" s="8">
        <v>3.0185787893311602</v>
      </c>
      <c r="J325" s="3">
        <v>390.38703079998902</v>
      </c>
      <c r="K325" s="6">
        <v>12251</v>
      </c>
      <c r="L325" s="8">
        <v>3.0506310259094498</v>
      </c>
      <c r="M325" s="3">
        <v>390.37061250000198</v>
      </c>
      <c r="N325" s="6">
        <v>10229</v>
      </c>
      <c r="O325" s="8">
        <v>3.0157844925439101</v>
      </c>
      <c r="P325" s="3">
        <v>389.090742800035</v>
      </c>
      <c r="Q325" s="6">
        <v>10008</v>
      </c>
      <c r="R325" s="8">
        <v>2.9802804968591299</v>
      </c>
    </row>
    <row r="326" spans="1:18" x14ac:dyDescent="0.25">
      <c r="A326" s="4">
        <v>389.17477129993398</v>
      </c>
      <c r="B326" s="6">
        <v>10946</v>
      </c>
      <c r="C326" s="7">
        <v>3.1295289081114799</v>
      </c>
      <c r="D326" s="3">
        <v>389.88474559993398</v>
      </c>
      <c r="E326" s="6">
        <v>8105</v>
      </c>
      <c r="F326" s="8">
        <v>2.9745275364300801</v>
      </c>
      <c r="G326" s="3">
        <v>393.02538910007502</v>
      </c>
      <c r="H326" s="6">
        <v>10174</v>
      </c>
      <c r="I326" s="8">
        <v>3.01989375256725</v>
      </c>
      <c r="J326" s="3">
        <v>391.67431989999</v>
      </c>
      <c r="K326" s="6">
        <v>12258</v>
      </c>
      <c r="L326" s="8">
        <v>3.0509597668808501</v>
      </c>
      <c r="M326" s="3">
        <v>391.56642630009401</v>
      </c>
      <c r="N326" s="6">
        <v>10235</v>
      </c>
      <c r="O326" s="8">
        <v>3.0170994557227599</v>
      </c>
      <c r="P326" s="3">
        <v>390.276266800006</v>
      </c>
      <c r="Q326" s="6">
        <v>10010</v>
      </c>
      <c r="R326" s="8">
        <v>2.98110234839063</v>
      </c>
    </row>
    <row r="327" spans="1:18" x14ac:dyDescent="0.25">
      <c r="A327" s="4">
        <v>390.37143169995397</v>
      </c>
      <c r="B327" s="6">
        <v>10946</v>
      </c>
      <c r="C327" s="7">
        <v>3.1310082443507001</v>
      </c>
      <c r="D327" s="3">
        <v>391.060820099897</v>
      </c>
      <c r="E327" s="6">
        <v>8105</v>
      </c>
      <c r="F327" s="8">
        <v>2.9733769444054299</v>
      </c>
      <c r="G327" s="3">
        <v>394.21634100005002</v>
      </c>
      <c r="H327" s="6">
        <v>10180</v>
      </c>
      <c r="I327" s="8">
        <v>3.01989375256725</v>
      </c>
      <c r="J327" s="3">
        <v>392.87347639992299</v>
      </c>
      <c r="K327" s="6">
        <v>12262</v>
      </c>
      <c r="L327" s="8">
        <v>3.0501379144555401</v>
      </c>
      <c r="M327" s="3">
        <v>392.76153450005199</v>
      </c>
      <c r="N327" s="6">
        <v>10238</v>
      </c>
      <c r="O327" s="8">
        <v>3.0169350853239298</v>
      </c>
      <c r="P327" s="3">
        <v>391.46063890005399</v>
      </c>
      <c r="Q327" s="6">
        <v>10016</v>
      </c>
      <c r="R327" s="8">
        <v>2.9812667186981798</v>
      </c>
    </row>
    <row r="328" spans="1:18" x14ac:dyDescent="0.25">
      <c r="A328" s="4">
        <v>391.57655520003698</v>
      </c>
      <c r="B328" s="6">
        <v>10949</v>
      </c>
      <c r="C328" s="7">
        <v>3.1319944685297001</v>
      </c>
      <c r="D328" s="3">
        <v>392.26256429997699</v>
      </c>
      <c r="E328" s="6">
        <v>8107</v>
      </c>
      <c r="F328" s="8">
        <v>2.9763356096528399</v>
      </c>
      <c r="G328" s="3">
        <v>395.41094540001302</v>
      </c>
      <c r="H328" s="6">
        <v>10185</v>
      </c>
      <c r="I328" s="8">
        <v>3.01890753013766</v>
      </c>
      <c r="J328" s="3">
        <v>394.06586370000099</v>
      </c>
      <c r="K328" s="6">
        <v>12264</v>
      </c>
      <c r="L328" s="8">
        <v>3.0501379144555401</v>
      </c>
      <c r="M328" s="3">
        <v>393.95960410009098</v>
      </c>
      <c r="N328" s="6">
        <v>10244</v>
      </c>
      <c r="O328" s="8">
        <v>3.0169350853239298</v>
      </c>
      <c r="P328" s="3">
        <v>392.64543050003698</v>
      </c>
      <c r="Q328" s="6">
        <v>10020</v>
      </c>
      <c r="R328" s="8">
        <v>2.9817598296233299</v>
      </c>
    </row>
    <row r="329" spans="1:18" x14ac:dyDescent="0.25">
      <c r="A329" s="4">
        <v>392.77768599998598</v>
      </c>
      <c r="B329" s="6">
        <v>10957</v>
      </c>
      <c r="C329" s="7">
        <v>3.1319944685297001</v>
      </c>
      <c r="D329" s="3">
        <v>393.43343529989897</v>
      </c>
      <c r="E329" s="6">
        <v>8111</v>
      </c>
      <c r="F329" s="8">
        <v>2.98110234839063</v>
      </c>
      <c r="G329" s="3">
        <v>396.60012259997802</v>
      </c>
      <c r="H329" s="6">
        <v>10185</v>
      </c>
      <c r="I329" s="8">
        <v>3.0195650117557098</v>
      </c>
      <c r="J329" s="3">
        <v>395.26551329996403</v>
      </c>
      <c r="K329" s="6">
        <v>12268</v>
      </c>
      <c r="L329" s="8">
        <v>3.0481654686780901</v>
      </c>
      <c r="M329" s="3">
        <v>395.144538499997</v>
      </c>
      <c r="N329" s="6">
        <v>10248</v>
      </c>
      <c r="O329" s="8">
        <v>3.0172638261220102</v>
      </c>
      <c r="P329" s="3">
        <v>393.83023530000298</v>
      </c>
      <c r="Q329" s="6">
        <v>10021</v>
      </c>
      <c r="R329" s="8">
        <v>2.98274605148488</v>
      </c>
    </row>
    <row r="330" spans="1:18" x14ac:dyDescent="0.25">
      <c r="A330" s="4">
        <v>393.97461140004401</v>
      </c>
      <c r="B330" s="6">
        <v>10961</v>
      </c>
      <c r="C330" s="7">
        <v>3.13248758062507</v>
      </c>
      <c r="D330" s="3">
        <v>394.644485399941</v>
      </c>
      <c r="E330" s="6">
        <v>8113</v>
      </c>
      <c r="F330" s="8">
        <v>2.9796230156414301</v>
      </c>
      <c r="G330" s="3">
        <v>397.81054980005098</v>
      </c>
      <c r="H330" s="6">
        <v>10191</v>
      </c>
      <c r="I330" s="8">
        <v>3.0190719005415398</v>
      </c>
      <c r="J330" s="3">
        <v>396.45545919996198</v>
      </c>
      <c r="K330" s="6">
        <v>12268</v>
      </c>
      <c r="L330" s="8">
        <v>3.0493160620408402</v>
      </c>
      <c r="M330" s="3">
        <v>396.33763650001401</v>
      </c>
      <c r="N330" s="6">
        <v>10252</v>
      </c>
      <c r="O330" s="8">
        <v>3.0185787893311602</v>
      </c>
      <c r="P330" s="3">
        <v>395.01770500000498</v>
      </c>
      <c r="Q330" s="6">
        <v>10025</v>
      </c>
      <c r="R330" s="8">
        <v>2.9835679030476299</v>
      </c>
    </row>
    <row r="331" spans="1:18" x14ac:dyDescent="0.25">
      <c r="A331" s="4">
        <v>395.19665489997698</v>
      </c>
      <c r="B331" s="6">
        <v>10963</v>
      </c>
      <c r="C331" s="7">
        <v>3.1315013564382501</v>
      </c>
      <c r="D331" s="3">
        <v>395.816600199905</v>
      </c>
      <c r="E331" s="6">
        <v>8115</v>
      </c>
      <c r="F331" s="8">
        <v>2.98060923747048</v>
      </c>
      <c r="G331" s="3">
        <v>399.015147099969</v>
      </c>
      <c r="H331" s="6">
        <v>10195</v>
      </c>
      <c r="I331" s="8">
        <v>3.01989375256725</v>
      </c>
      <c r="J331" s="3">
        <v>397.65444009995502</v>
      </c>
      <c r="K331" s="6">
        <v>12275</v>
      </c>
      <c r="L331" s="8">
        <v>3.0506310259094498</v>
      </c>
      <c r="M331" s="3">
        <v>397.54724230000198</v>
      </c>
      <c r="N331" s="6">
        <v>10257</v>
      </c>
      <c r="O331" s="8">
        <v>3.0195650117557098</v>
      </c>
      <c r="P331" s="3">
        <v>396.287171300034</v>
      </c>
      <c r="Q331" s="6">
        <v>10029</v>
      </c>
      <c r="R331" s="8">
        <v>2.98110234839063</v>
      </c>
    </row>
    <row r="332" spans="1:18" x14ac:dyDescent="0.25">
      <c r="A332" s="4">
        <v>396.403187499963</v>
      </c>
      <c r="B332" s="6">
        <v>10964</v>
      </c>
      <c r="C332" s="7">
        <v>3.1277208305334701</v>
      </c>
      <c r="D332" s="3">
        <v>397.07893299998199</v>
      </c>
      <c r="E332" s="6">
        <v>8121</v>
      </c>
      <c r="F332" s="8">
        <v>2.9801161265540799</v>
      </c>
      <c r="G332" s="3">
        <v>400.24589570006299</v>
      </c>
      <c r="H332" s="6">
        <v>10202</v>
      </c>
      <c r="I332" s="8">
        <v>3.0187431597341998</v>
      </c>
      <c r="J332" s="3">
        <v>398.84767349995599</v>
      </c>
      <c r="K332" s="6">
        <v>12277</v>
      </c>
      <c r="L332" s="8">
        <v>3.0493160620408402</v>
      </c>
      <c r="M332" s="3">
        <v>398.75515770004102</v>
      </c>
      <c r="N332" s="6">
        <v>10259</v>
      </c>
      <c r="O332" s="8">
        <v>3.0177569373222899</v>
      </c>
      <c r="P332" s="3">
        <v>397.478973899967</v>
      </c>
      <c r="Q332" s="6">
        <v>10033</v>
      </c>
      <c r="R332" s="8">
        <v>2.9830747921087299</v>
      </c>
    </row>
    <row r="333" spans="1:18" x14ac:dyDescent="0.25">
      <c r="A333" s="4">
        <v>397.67592840001402</v>
      </c>
      <c r="B333" s="6">
        <v>10976</v>
      </c>
      <c r="C333" s="7">
        <v>3.1305151322670501</v>
      </c>
      <c r="D333" s="3">
        <v>398.24811879999402</v>
      </c>
      <c r="E333" s="6">
        <v>8122</v>
      </c>
      <c r="F333" s="8">
        <v>2.9812667186981798</v>
      </c>
      <c r="G333" s="3">
        <v>401.458754900028</v>
      </c>
      <c r="H333" s="6">
        <v>10206</v>
      </c>
      <c r="I333" s="8">
        <v>3.0170994557227599</v>
      </c>
      <c r="J333" s="3">
        <v>400.035947699914</v>
      </c>
      <c r="K333" s="6">
        <v>12281</v>
      </c>
      <c r="L333" s="8">
        <v>3.0493160620408402</v>
      </c>
      <c r="M333" s="3">
        <v>399.95051200001001</v>
      </c>
      <c r="N333" s="6">
        <v>10267</v>
      </c>
      <c r="O333" s="8">
        <v>3.0192362709458398</v>
      </c>
      <c r="P333" s="3">
        <v>398.66358140006099</v>
      </c>
      <c r="Q333" s="6">
        <v>10033</v>
      </c>
      <c r="R333" s="8">
        <v>2.9835679030476299</v>
      </c>
    </row>
    <row r="334" spans="1:18" x14ac:dyDescent="0.25">
      <c r="A334" s="4">
        <v>398.860623299959</v>
      </c>
      <c r="B334" s="6">
        <v>10978</v>
      </c>
      <c r="C334" s="7">
        <v>3.1296932788029901</v>
      </c>
      <c r="D334" s="3">
        <v>399.42978689994197</v>
      </c>
      <c r="E334" s="6">
        <v>8124</v>
      </c>
      <c r="F334" s="8">
        <v>2.9799517562494402</v>
      </c>
      <c r="G334" s="3">
        <v>402.641694499994</v>
      </c>
      <c r="H334" s="6">
        <v>10214</v>
      </c>
      <c r="I334" s="8">
        <v>3.01759256692177</v>
      </c>
      <c r="J334" s="3">
        <v>401.21425849990902</v>
      </c>
      <c r="K334" s="6">
        <v>12283</v>
      </c>
      <c r="L334" s="8">
        <v>3.05243910127317</v>
      </c>
      <c r="M334" s="3">
        <v>401.14896120002902</v>
      </c>
      <c r="N334" s="6">
        <v>10271</v>
      </c>
      <c r="O334" s="8">
        <v>3.01841441892855</v>
      </c>
      <c r="P334" s="3">
        <v>399.84447820007301</v>
      </c>
      <c r="Q334" s="6">
        <v>10037</v>
      </c>
      <c r="R334" s="8">
        <v>2.9825816811735799</v>
      </c>
    </row>
    <row r="335" spans="1:18" x14ac:dyDescent="0.25">
      <c r="A335" s="4">
        <v>400.03498200001098</v>
      </c>
      <c r="B335" s="6">
        <v>10981</v>
      </c>
      <c r="C335" s="7">
        <v>3.12854268397151</v>
      </c>
      <c r="D335" s="3">
        <v>400.59839289996302</v>
      </c>
      <c r="E335" s="6">
        <v>8126</v>
      </c>
      <c r="F335" s="8">
        <v>2.9817598296233299</v>
      </c>
      <c r="G335" s="3">
        <v>403.84279700007698</v>
      </c>
      <c r="H335" s="6">
        <v>10218</v>
      </c>
      <c r="I335" s="8">
        <v>3.0230167903610101</v>
      </c>
      <c r="J335" s="3">
        <v>402.46364179998602</v>
      </c>
      <c r="K335" s="6">
        <v>12290</v>
      </c>
      <c r="L335" s="8">
        <v>3.0498091734883799</v>
      </c>
      <c r="M335" s="3">
        <v>402.351454100105</v>
      </c>
      <c r="N335" s="6">
        <v>10274</v>
      </c>
      <c r="O335" s="8">
        <v>3.0203868637877398</v>
      </c>
      <c r="P335" s="3">
        <v>401.029738600016</v>
      </c>
      <c r="Q335" s="6">
        <v>10038</v>
      </c>
      <c r="R335" s="8">
        <v>2.9822529405522298</v>
      </c>
    </row>
    <row r="336" spans="1:18" x14ac:dyDescent="0.25">
      <c r="A336" s="4">
        <v>401.202347200014</v>
      </c>
      <c r="B336" s="6">
        <v>10985</v>
      </c>
      <c r="C336" s="7">
        <v>3.13018639088012</v>
      </c>
      <c r="D336" s="3">
        <v>401.77183619991399</v>
      </c>
      <c r="E336" s="6">
        <v>8128</v>
      </c>
      <c r="F336" s="8">
        <v>2.9830747921087299</v>
      </c>
      <c r="G336" s="3">
        <v>405.02541340002699</v>
      </c>
      <c r="H336" s="6">
        <v>10223</v>
      </c>
      <c r="I336" s="8">
        <v>3.0187431597341998</v>
      </c>
      <c r="J336" s="3">
        <v>403.640158899943</v>
      </c>
      <c r="K336" s="6">
        <v>12292</v>
      </c>
      <c r="L336" s="8">
        <v>3.0481654686780901</v>
      </c>
      <c r="M336" s="3">
        <v>403.55971390008898</v>
      </c>
      <c r="N336" s="6">
        <v>10274</v>
      </c>
      <c r="O336" s="8">
        <v>3.0194006413505599</v>
      </c>
      <c r="P336" s="3">
        <v>402.21351869998</v>
      </c>
      <c r="Q336" s="6">
        <v>10046</v>
      </c>
      <c r="R336" s="8">
        <v>2.98274605148488</v>
      </c>
    </row>
    <row r="337" spans="1:18" x14ac:dyDescent="0.25">
      <c r="A337" s="4">
        <v>402.37074549996697</v>
      </c>
      <c r="B337" s="6">
        <v>10989</v>
      </c>
      <c r="C337" s="7">
        <v>3.13232320992618</v>
      </c>
      <c r="D337" s="3">
        <v>402.97307919990197</v>
      </c>
      <c r="E337" s="6">
        <v>8134</v>
      </c>
      <c r="F337" s="8">
        <v>2.9865265687598699</v>
      </c>
      <c r="G337" s="3">
        <v>406.21080360002799</v>
      </c>
      <c r="H337" s="6">
        <v>10229</v>
      </c>
      <c r="I337" s="8">
        <v>3.0208799750120101</v>
      </c>
      <c r="J337" s="3">
        <v>404.83877789997399</v>
      </c>
      <c r="K337" s="6">
        <v>12296</v>
      </c>
      <c r="L337" s="8">
        <v>3.0488229505971098</v>
      </c>
      <c r="M337" s="3">
        <v>404.74458040005902</v>
      </c>
      <c r="N337" s="6">
        <v>10286</v>
      </c>
      <c r="O337" s="8">
        <v>3.0200581229736598</v>
      </c>
      <c r="P337" s="3">
        <v>403.39823070005502</v>
      </c>
      <c r="Q337" s="6">
        <v>10048</v>
      </c>
      <c r="R337" s="8">
        <v>2.9820885702421802</v>
      </c>
    </row>
    <row r="338" spans="1:18" x14ac:dyDescent="0.25">
      <c r="A338" s="4">
        <v>403.56635999993802</v>
      </c>
      <c r="B338" s="6">
        <v>10991</v>
      </c>
      <c r="C338" s="7">
        <v>3.1288714253497698</v>
      </c>
      <c r="D338" s="3">
        <v>404.15051549998998</v>
      </c>
      <c r="E338" s="6">
        <v>8138</v>
      </c>
      <c r="F338" s="8">
        <v>2.9850472358868601</v>
      </c>
      <c r="G338" s="3">
        <v>407.41538380004903</v>
      </c>
      <c r="H338" s="6">
        <v>10233</v>
      </c>
      <c r="I338" s="8">
        <v>3.0167707149255198</v>
      </c>
      <c r="J338" s="3">
        <v>406.03864079993201</v>
      </c>
      <c r="K338" s="6">
        <v>12300</v>
      </c>
      <c r="L338" s="8">
        <v>3.0488229505971098</v>
      </c>
      <c r="M338" s="3">
        <v>405.93537260009902</v>
      </c>
      <c r="N338" s="6">
        <v>10287</v>
      </c>
      <c r="O338" s="8">
        <v>3.0202224933804902</v>
      </c>
      <c r="P338" s="3">
        <v>404.58256150002097</v>
      </c>
      <c r="Q338" s="6">
        <v>10050</v>
      </c>
      <c r="R338" s="8">
        <v>2.9822529405522298</v>
      </c>
    </row>
    <row r="339" spans="1:18" x14ac:dyDescent="0.25">
      <c r="A339" s="4">
        <v>404.77034339995498</v>
      </c>
      <c r="B339" s="6">
        <v>10995</v>
      </c>
      <c r="C339" s="7">
        <v>3.1283783132830401</v>
      </c>
      <c r="D339" s="3">
        <v>405.32069669989801</v>
      </c>
      <c r="E339" s="6">
        <v>8138</v>
      </c>
      <c r="F339" s="8">
        <v>2.9878415313420299</v>
      </c>
      <c r="G339" s="3">
        <v>408.62788809998801</v>
      </c>
      <c r="H339" s="6">
        <v>10236</v>
      </c>
      <c r="I339" s="8">
        <v>3.0170994557227599</v>
      </c>
      <c r="J339" s="3">
        <v>407.23418119992101</v>
      </c>
      <c r="K339" s="6">
        <v>12304</v>
      </c>
      <c r="L339" s="8">
        <v>3.0519459898052399</v>
      </c>
      <c r="M339" s="3">
        <v>407.14014810009297</v>
      </c>
      <c r="N339" s="6">
        <v>10291</v>
      </c>
      <c r="O339" s="8">
        <v>3.0187431597341998</v>
      </c>
      <c r="P339" s="3">
        <v>405.767609499976</v>
      </c>
      <c r="Q339" s="6">
        <v>10052</v>
      </c>
      <c r="R339" s="8">
        <v>2.9837322733614302</v>
      </c>
    </row>
    <row r="340" spans="1:18" x14ac:dyDescent="0.25">
      <c r="A340" s="4">
        <v>405.95982170000201</v>
      </c>
      <c r="B340" s="6">
        <v>10995</v>
      </c>
      <c r="C340" s="7">
        <v>3.1296932788029901</v>
      </c>
      <c r="D340" s="3">
        <v>406.505522599909</v>
      </c>
      <c r="E340" s="6">
        <v>8139</v>
      </c>
      <c r="F340" s="8">
        <v>2.9884990126431301</v>
      </c>
      <c r="G340" s="3">
        <v>409.80931859998901</v>
      </c>
      <c r="H340" s="6">
        <v>10240</v>
      </c>
      <c r="I340" s="8">
        <v>3.01808567812457</v>
      </c>
      <c r="J340" s="3">
        <v>408.42163559992298</v>
      </c>
      <c r="K340" s="6">
        <v>12309</v>
      </c>
      <c r="L340" s="8">
        <v>3.0493160620408402</v>
      </c>
      <c r="M340" s="3">
        <v>408.34462119999802</v>
      </c>
      <c r="N340" s="6">
        <v>10295</v>
      </c>
      <c r="O340" s="8">
        <v>3.01841441892855</v>
      </c>
      <c r="P340" s="3">
        <v>406.95050350006198</v>
      </c>
      <c r="Q340" s="6">
        <v>10055</v>
      </c>
      <c r="R340" s="8">
        <v>2.98060923747048</v>
      </c>
    </row>
    <row r="341" spans="1:18" x14ac:dyDescent="0.25">
      <c r="A341" s="4">
        <v>407.14125949994099</v>
      </c>
      <c r="B341" s="6">
        <v>10998</v>
      </c>
      <c r="C341" s="7">
        <v>3.128213942595</v>
      </c>
      <c r="D341" s="3">
        <v>407.684923299937</v>
      </c>
      <c r="E341" s="6">
        <v>8145</v>
      </c>
      <c r="F341" s="8">
        <v>2.9891564939509001</v>
      </c>
      <c r="G341" s="3">
        <v>411.036959000048</v>
      </c>
      <c r="H341" s="6">
        <v>10246</v>
      </c>
      <c r="I341" s="8">
        <v>3.0192362709458398</v>
      </c>
      <c r="J341" s="3">
        <v>409.62866479996501</v>
      </c>
      <c r="K341" s="6">
        <v>12313</v>
      </c>
      <c r="L341" s="8">
        <v>3.0488229505971098</v>
      </c>
      <c r="M341" s="3">
        <v>409.64049700007303</v>
      </c>
      <c r="N341" s="6">
        <v>10303</v>
      </c>
      <c r="O341" s="8">
        <v>3.01759256692177</v>
      </c>
      <c r="P341" s="3">
        <v>408.13679390004802</v>
      </c>
      <c r="Q341" s="6">
        <v>10061</v>
      </c>
      <c r="R341" s="8">
        <v>2.9840610139902899</v>
      </c>
    </row>
    <row r="342" spans="1:18" x14ac:dyDescent="0.25">
      <c r="A342" s="4">
        <v>408.35204869997602</v>
      </c>
      <c r="B342" s="6">
        <v>11000</v>
      </c>
      <c r="C342" s="7">
        <v>3.1305151322670501</v>
      </c>
      <c r="D342" s="3">
        <v>408.86196799995298</v>
      </c>
      <c r="E342" s="6">
        <v>8151</v>
      </c>
      <c r="F342" s="8">
        <v>2.98997834559502</v>
      </c>
      <c r="G342" s="3">
        <v>412.22621029999499</v>
      </c>
      <c r="H342" s="6">
        <v>10250</v>
      </c>
      <c r="I342" s="8">
        <v>3.0205512341954099</v>
      </c>
      <c r="J342" s="3">
        <v>410.82584579999002</v>
      </c>
      <c r="K342" s="6">
        <v>12317</v>
      </c>
      <c r="L342" s="8">
        <v>3.0507953963949399</v>
      </c>
      <c r="M342" s="3">
        <v>410.85016310005398</v>
      </c>
      <c r="N342" s="6">
        <v>10306</v>
      </c>
      <c r="O342" s="8">
        <v>3.0190719005415398</v>
      </c>
      <c r="P342" s="3">
        <v>409.315345500013</v>
      </c>
      <c r="Q342" s="6">
        <v>10063</v>
      </c>
      <c r="R342" s="8">
        <v>2.9832391624212802</v>
      </c>
    </row>
    <row r="343" spans="1:18" x14ac:dyDescent="0.25">
      <c r="A343" s="4">
        <v>409.54753189999599</v>
      </c>
      <c r="B343" s="6">
        <v>11004</v>
      </c>
      <c r="C343" s="7">
        <v>3.1305151322670501</v>
      </c>
      <c r="D343" s="3">
        <v>410.053493299987</v>
      </c>
      <c r="E343" s="6">
        <v>8154</v>
      </c>
      <c r="F343" s="8">
        <v>2.9873484203705898</v>
      </c>
      <c r="G343" s="3">
        <v>413.42530560004502</v>
      </c>
      <c r="H343" s="6">
        <v>10251</v>
      </c>
      <c r="I343" s="8">
        <v>3.0212087158303</v>
      </c>
      <c r="J343" s="3">
        <v>412.03689409990301</v>
      </c>
      <c r="K343" s="6">
        <v>12317</v>
      </c>
      <c r="L343" s="8">
        <v>3.0483298391572098</v>
      </c>
      <c r="M343" s="3">
        <v>412.04999400000003</v>
      </c>
      <c r="N343" s="6">
        <v>10310</v>
      </c>
      <c r="O343" s="8">
        <v>3.0221949382952702</v>
      </c>
      <c r="P343" s="3">
        <v>410.50066620006601</v>
      </c>
      <c r="Q343" s="6">
        <v>10069</v>
      </c>
      <c r="R343" s="8">
        <v>2.9825816811735799</v>
      </c>
    </row>
    <row r="344" spans="1:18" x14ac:dyDescent="0.25">
      <c r="A344" s="4">
        <v>410.73695930000298</v>
      </c>
      <c r="B344" s="6">
        <v>11008</v>
      </c>
      <c r="C344" s="7">
        <v>3.1283783132830401</v>
      </c>
      <c r="D344" s="3">
        <v>411.22527609998298</v>
      </c>
      <c r="E344" s="6">
        <v>8156</v>
      </c>
      <c r="F344" s="8">
        <v>2.98817027199174</v>
      </c>
      <c r="G344" s="3">
        <v>414.61406359996101</v>
      </c>
      <c r="H344" s="6">
        <v>10253</v>
      </c>
      <c r="I344" s="8">
        <v>3.0190719005415398</v>
      </c>
      <c r="J344" s="3">
        <v>413.25042599998397</v>
      </c>
      <c r="K344" s="6">
        <v>12322</v>
      </c>
      <c r="L344" s="8">
        <v>3.0496448030054402</v>
      </c>
      <c r="M344" s="3">
        <v>413.25650770007599</v>
      </c>
      <c r="N344" s="6">
        <v>10314</v>
      </c>
      <c r="O344" s="8">
        <v>3.01841441892855</v>
      </c>
      <c r="P344" s="3">
        <v>411.68415690003798</v>
      </c>
      <c r="Q344" s="6">
        <v>10071</v>
      </c>
      <c r="R344" s="8">
        <v>2.9830747921087299</v>
      </c>
    </row>
    <row r="345" spans="1:18" x14ac:dyDescent="0.25">
      <c r="A345" s="4">
        <v>411.92274740000698</v>
      </c>
      <c r="B345" s="6">
        <v>11008</v>
      </c>
      <c r="C345" s="7">
        <v>3.1296932788029901</v>
      </c>
      <c r="D345" s="3">
        <v>412.42453999991898</v>
      </c>
      <c r="E345" s="6">
        <v>8158</v>
      </c>
      <c r="F345" s="8">
        <v>2.9883346423172301</v>
      </c>
      <c r="G345" s="3">
        <v>415.82517890003498</v>
      </c>
      <c r="H345" s="6">
        <v>10255</v>
      </c>
      <c r="I345" s="8">
        <v>3.0213730862400698</v>
      </c>
      <c r="J345" s="3">
        <v>414.43504999996998</v>
      </c>
      <c r="K345" s="6">
        <v>12324</v>
      </c>
      <c r="L345" s="8">
        <v>3.0498091734883799</v>
      </c>
      <c r="M345" s="3">
        <v>414.538686700048</v>
      </c>
      <c r="N345" s="6">
        <v>10320</v>
      </c>
      <c r="O345" s="8">
        <v>3.0194006413505599</v>
      </c>
      <c r="P345" s="3">
        <v>412.96356699999802</v>
      </c>
      <c r="Q345" s="6">
        <v>10074</v>
      </c>
      <c r="R345" s="8">
        <v>2.9812667186981798</v>
      </c>
    </row>
    <row r="346" spans="1:18" x14ac:dyDescent="0.25">
      <c r="A346" s="4">
        <v>413.097948899958</v>
      </c>
      <c r="B346" s="6">
        <v>11010</v>
      </c>
      <c r="C346" s="7">
        <v>3.1316657271349699</v>
      </c>
      <c r="D346" s="3">
        <v>413.61050249996998</v>
      </c>
      <c r="E346" s="6">
        <v>8162</v>
      </c>
      <c r="F346" s="8">
        <v>2.9896496049361199</v>
      </c>
      <c r="G346" s="3">
        <v>417.02065189997597</v>
      </c>
      <c r="H346" s="6">
        <v>10263</v>
      </c>
      <c r="I346" s="8">
        <v>3.02153745665027</v>
      </c>
      <c r="J346" s="3">
        <v>415.62710419995699</v>
      </c>
      <c r="K346" s="6">
        <v>12328</v>
      </c>
      <c r="L346" s="8">
        <v>3.0486585801167201</v>
      </c>
      <c r="M346" s="3">
        <v>415.742481000022</v>
      </c>
      <c r="N346" s="6">
        <v>10325</v>
      </c>
      <c r="O346" s="8">
        <v>3.0203868637877398</v>
      </c>
      <c r="P346" s="3">
        <v>414.14587380003599</v>
      </c>
      <c r="Q346" s="6">
        <v>10078</v>
      </c>
      <c r="R346" s="8">
        <v>2.9832391624212802</v>
      </c>
    </row>
    <row r="347" spans="1:18" x14ac:dyDescent="0.25">
      <c r="A347" s="4">
        <v>414.35113710002003</v>
      </c>
      <c r="B347" s="6">
        <v>11012</v>
      </c>
      <c r="C347" s="7">
        <v>3.1333094341260201</v>
      </c>
      <c r="D347" s="3">
        <v>414.79361439996802</v>
      </c>
      <c r="E347" s="6">
        <v>8170</v>
      </c>
      <c r="F347" s="8">
        <v>2.9894852346073</v>
      </c>
      <c r="G347" s="3">
        <v>418.21093319996697</v>
      </c>
      <c r="H347" s="6">
        <v>10265</v>
      </c>
      <c r="I347" s="8">
        <v>3.0197293821612701</v>
      </c>
      <c r="J347" s="3">
        <v>416.83158029999998</v>
      </c>
      <c r="K347" s="6">
        <v>12330</v>
      </c>
      <c r="L347" s="8">
        <v>3.0522747307834401</v>
      </c>
      <c r="M347" s="3">
        <v>416.960658400086</v>
      </c>
      <c r="N347" s="6">
        <v>10325</v>
      </c>
      <c r="O347" s="8">
        <v>3.0187431597341998</v>
      </c>
      <c r="P347" s="3">
        <v>415.33308880007797</v>
      </c>
      <c r="Q347" s="6">
        <v>10080</v>
      </c>
      <c r="R347" s="8">
        <v>2.9824173108626901</v>
      </c>
    </row>
    <row r="348" spans="1:18" x14ac:dyDescent="0.25">
      <c r="A348" s="4">
        <v>415.53914829995398</v>
      </c>
      <c r="B348" s="6">
        <v>11012</v>
      </c>
      <c r="C348" s="7">
        <v>3.1316657271349699</v>
      </c>
      <c r="D348" s="3">
        <v>415.98553039994999</v>
      </c>
      <c r="E348" s="6">
        <v>8171</v>
      </c>
      <c r="F348" s="8">
        <v>2.9906358269178299</v>
      </c>
      <c r="G348" s="3">
        <v>419.39965669997002</v>
      </c>
      <c r="H348" s="6">
        <v>10268</v>
      </c>
      <c r="I348" s="8">
        <v>3.0192362709458398</v>
      </c>
      <c r="J348" s="3">
        <v>418.03202589996999</v>
      </c>
      <c r="K348" s="6">
        <v>12336</v>
      </c>
      <c r="L348" s="8">
        <v>3.0526034717633301</v>
      </c>
      <c r="M348" s="3">
        <v>418.18789240007698</v>
      </c>
      <c r="N348" s="6">
        <v>10329</v>
      </c>
      <c r="O348" s="8">
        <v>3.0213730862400698</v>
      </c>
      <c r="P348" s="3">
        <v>416.51610140001799</v>
      </c>
      <c r="Q348" s="6">
        <v>10082</v>
      </c>
      <c r="R348" s="8">
        <v>2.9824173108626901</v>
      </c>
    </row>
    <row r="349" spans="1:18" x14ac:dyDescent="0.25">
      <c r="A349" s="4">
        <v>416.71149499993697</v>
      </c>
      <c r="B349" s="6">
        <v>11015</v>
      </c>
      <c r="C349" s="7">
        <v>3.1273920891612899</v>
      </c>
      <c r="D349" s="3">
        <v>417.16171009989898</v>
      </c>
      <c r="E349" s="6">
        <v>8175</v>
      </c>
      <c r="F349" s="8">
        <v>2.9922795302541099</v>
      </c>
      <c r="G349" s="3">
        <v>420.61116640002001</v>
      </c>
      <c r="H349" s="6">
        <v>10270</v>
      </c>
      <c r="I349" s="8">
        <v>3.0185787893311602</v>
      </c>
      <c r="J349" s="3">
        <v>419.22683049994498</v>
      </c>
      <c r="K349" s="6">
        <v>12341</v>
      </c>
      <c r="L349" s="8">
        <v>3.05128850785395</v>
      </c>
      <c r="M349" s="3">
        <v>419.43448600009998</v>
      </c>
      <c r="N349" s="6">
        <v>10338</v>
      </c>
      <c r="O349" s="8">
        <v>3.0185787893311602</v>
      </c>
      <c r="P349" s="3">
        <v>417.701609899988</v>
      </c>
      <c r="Q349" s="6">
        <v>10084</v>
      </c>
      <c r="R349" s="8">
        <v>2.9817598296233299</v>
      </c>
    </row>
    <row r="350" spans="1:18" x14ac:dyDescent="0.25">
      <c r="A350" s="4">
        <v>417.89558380004001</v>
      </c>
      <c r="B350" s="6">
        <v>11015</v>
      </c>
      <c r="C350" s="7">
        <v>3.1306795029611698</v>
      </c>
      <c r="D350" s="3">
        <v>418.34550639998599</v>
      </c>
      <c r="E350" s="6">
        <v>8179</v>
      </c>
      <c r="F350" s="8">
        <v>2.9894852346073</v>
      </c>
      <c r="G350" s="3">
        <v>421.82880760007498</v>
      </c>
      <c r="H350" s="6">
        <v>10278</v>
      </c>
      <c r="I350" s="8">
        <v>3.0190719005415398</v>
      </c>
      <c r="J350" s="3">
        <v>420.42513210000402</v>
      </c>
      <c r="K350" s="6">
        <v>12343</v>
      </c>
      <c r="L350" s="8">
        <v>3.0509597668808501</v>
      </c>
      <c r="M350" s="3">
        <v>420.64218100008998</v>
      </c>
      <c r="N350" s="6">
        <v>10338</v>
      </c>
      <c r="O350" s="8">
        <v>3.0192362709458398</v>
      </c>
      <c r="P350" s="3">
        <v>418.88527169998201</v>
      </c>
      <c r="Q350" s="6">
        <v>10089</v>
      </c>
      <c r="R350" s="8">
        <v>2.9829104217965901</v>
      </c>
    </row>
    <row r="351" spans="1:18" x14ac:dyDescent="0.25">
      <c r="A351" s="4">
        <v>419.07655300002</v>
      </c>
      <c r="B351" s="6">
        <v>11019</v>
      </c>
      <c r="C351" s="7">
        <v>3.1311726150461099</v>
      </c>
      <c r="D351" s="3">
        <v>419.61406999989401</v>
      </c>
      <c r="E351" s="6">
        <v>8187</v>
      </c>
      <c r="F351" s="8">
        <v>2.98932086427889</v>
      </c>
      <c r="G351" s="3">
        <v>423.02858619997198</v>
      </c>
      <c r="H351" s="6">
        <v>10280</v>
      </c>
      <c r="I351" s="8">
        <v>3.01890753013766</v>
      </c>
      <c r="J351" s="3">
        <v>421.62263459991601</v>
      </c>
      <c r="K351" s="6">
        <v>12347</v>
      </c>
      <c r="L351" s="8">
        <v>3.0498091734883799</v>
      </c>
      <c r="M351" s="3">
        <v>421.84279880009097</v>
      </c>
      <c r="N351" s="6">
        <v>10340</v>
      </c>
      <c r="O351" s="8">
        <v>3.0221949382952702</v>
      </c>
      <c r="P351" s="3">
        <v>420.06926390004799</v>
      </c>
      <c r="Q351" s="6">
        <v>10093</v>
      </c>
      <c r="R351" s="8">
        <v>2.9842253843053399</v>
      </c>
    </row>
    <row r="352" spans="1:18" x14ac:dyDescent="0.25">
      <c r="A352" s="4">
        <v>420.25950869999298</v>
      </c>
      <c r="B352" s="6">
        <v>11023</v>
      </c>
      <c r="C352" s="7">
        <v>3.1298576494949302</v>
      </c>
      <c r="D352" s="3">
        <v>420.80654849996699</v>
      </c>
      <c r="E352" s="6">
        <v>8188</v>
      </c>
      <c r="F352" s="8">
        <v>2.9924439005900298</v>
      </c>
      <c r="G352" s="3">
        <v>424.23882219998598</v>
      </c>
      <c r="H352" s="6">
        <v>10284</v>
      </c>
      <c r="I352" s="8">
        <v>3.0200581229736598</v>
      </c>
      <c r="J352" s="3">
        <v>422.831934899906</v>
      </c>
      <c r="K352" s="6">
        <v>12349</v>
      </c>
      <c r="L352" s="8">
        <v>3.0514528783411401</v>
      </c>
      <c r="M352" s="3">
        <v>423.03988140006498</v>
      </c>
      <c r="N352" s="6">
        <v>10342</v>
      </c>
      <c r="O352" s="8">
        <v>3.0223593087075802</v>
      </c>
      <c r="P352" s="3">
        <v>421.25457019999101</v>
      </c>
      <c r="Q352" s="6">
        <v>10093</v>
      </c>
      <c r="R352" s="8">
        <v>2.9848828655697202</v>
      </c>
    </row>
    <row r="353" spans="1:18" x14ac:dyDescent="0.25">
      <c r="A353" s="4">
        <v>421.45405059994602</v>
      </c>
      <c r="B353" s="6">
        <v>11025</v>
      </c>
      <c r="C353" s="7">
        <v>3.1300220201873099</v>
      </c>
      <c r="D353" s="3">
        <v>421.99256449996</v>
      </c>
      <c r="E353" s="6">
        <v>8192</v>
      </c>
      <c r="F353" s="8">
        <v>2.9889921236233299</v>
      </c>
      <c r="G353" s="3">
        <v>425.42208390007698</v>
      </c>
      <c r="H353" s="6">
        <v>10285</v>
      </c>
      <c r="I353" s="8">
        <v>3.0190719005415398</v>
      </c>
      <c r="J353" s="3">
        <v>424.04044319991903</v>
      </c>
      <c r="K353" s="6">
        <v>12354</v>
      </c>
      <c r="L353" s="8">
        <v>3.0511241373671898</v>
      </c>
      <c r="M353" s="3">
        <v>424.33240810001701</v>
      </c>
      <c r="N353" s="6">
        <v>10346</v>
      </c>
      <c r="O353" s="8">
        <v>3.0240030128537998</v>
      </c>
      <c r="P353" s="3">
        <v>422.43837530002901</v>
      </c>
      <c r="Q353" s="6">
        <v>10097</v>
      </c>
      <c r="R353" s="8">
        <v>2.9829104217965901</v>
      </c>
    </row>
    <row r="354" spans="1:18" x14ac:dyDescent="0.25">
      <c r="A354" s="4">
        <v>422.63038929994201</v>
      </c>
      <c r="B354" s="6">
        <v>11027</v>
      </c>
      <c r="C354" s="7">
        <v>3.13084387365571</v>
      </c>
      <c r="D354" s="3">
        <v>423.19472169992503</v>
      </c>
      <c r="E354" s="6">
        <v>8194</v>
      </c>
      <c r="F354" s="8">
        <v>2.98866338296944</v>
      </c>
      <c r="G354" s="3">
        <v>426.61277150001803</v>
      </c>
      <c r="H354" s="6">
        <v>10289</v>
      </c>
      <c r="I354" s="8">
        <v>3.0187431597341998</v>
      </c>
      <c r="J354" s="3">
        <v>425.23878599994299</v>
      </c>
      <c r="K354" s="6">
        <v>12358</v>
      </c>
      <c r="L354" s="8">
        <v>3.0542471766883099</v>
      </c>
      <c r="M354" s="3">
        <v>425.53888240002499</v>
      </c>
      <c r="N354" s="6">
        <v>10348</v>
      </c>
      <c r="O354" s="8">
        <v>3.02153745665027</v>
      </c>
      <c r="P354" s="3">
        <v>423.615949099999</v>
      </c>
      <c r="Q354" s="6">
        <v>10099</v>
      </c>
      <c r="R354" s="8">
        <v>2.9830747921087299</v>
      </c>
    </row>
    <row r="355" spans="1:18" x14ac:dyDescent="0.25">
      <c r="A355" s="4">
        <v>423.81090329994902</v>
      </c>
      <c r="B355" s="6">
        <v>11027</v>
      </c>
      <c r="C355" s="7">
        <v>3.1311726150461099</v>
      </c>
      <c r="D355" s="3">
        <v>424.38553709990799</v>
      </c>
      <c r="E355" s="6">
        <v>8196</v>
      </c>
      <c r="F355" s="8">
        <v>2.9861978281185002</v>
      </c>
      <c r="G355" s="3">
        <v>427.80561789998302</v>
      </c>
      <c r="H355" s="6">
        <v>10295</v>
      </c>
      <c r="I355" s="8">
        <v>3.01841441892855</v>
      </c>
      <c r="J355" s="3">
        <v>426.437037699972</v>
      </c>
      <c r="K355" s="6">
        <v>12362</v>
      </c>
      <c r="L355" s="8">
        <v>3.04685050486041</v>
      </c>
      <c r="M355" s="3">
        <v>426.74085760000099</v>
      </c>
      <c r="N355" s="6">
        <v>10348</v>
      </c>
      <c r="O355" s="8">
        <v>3.0238386424372798</v>
      </c>
      <c r="P355" s="3">
        <v>424.80501330003602</v>
      </c>
      <c r="Q355" s="6">
        <v>10104</v>
      </c>
      <c r="R355" s="8">
        <v>2.9842253843053399</v>
      </c>
    </row>
    <row r="356" spans="1:18" x14ac:dyDescent="0.25">
      <c r="A356" s="4">
        <v>424.99305039993402</v>
      </c>
      <c r="B356" s="6">
        <v>11030</v>
      </c>
      <c r="C356" s="7">
        <v>3.1328163220241501</v>
      </c>
      <c r="D356" s="3">
        <v>425.56008439999999</v>
      </c>
      <c r="E356" s="6">
        <v>8202</v>
      </c>
      <c r="F356" s="8">
        <v>2.9868553094029</v>
      </c>
      <c r="G356" s="3">
        <v>428.99897800001702</v>
      </c>
      <c r="H356" s="6">
        <v>10297</v>
      </c>
      <c r="I356" s="8">
        <v>3.0200581229736598</v>
      </c>
      <c r="J356" s="3">
        <v>427.64059089997301</v>
      </c>
      <c r="K356" s="6">
        <v>12364</v>
      </c>
      <c r="L356" s="8">
        <v>3.04619302296175</v>
      </c>
      <c r="M356" s="3">
        <v>427.93623250001099</v>
      </c>
      <c r="N356" s="6">
        <v>10353</v>
      </c>
      <c r="O356" s="8">
        <v>3.0213730862400698</v>
      </c>
      <c r="P356" s="3">
        <v>425.98985240002997</v>
      </c>
      <c r="Q356" s="6">
        <v>10106</v>
      </c>
      <c r="R356" s="8">
        <v>2.9834035327342501</v>
      </c>
    </row>
    <row r="357" spans="1:18" x14ac:dyDescent="0.25">
      <c r="A357" s="4">
        <v>426.164243599982</v>
      </c>
      <c r="B357" s="6">
        <v>11032</v>
      </c>
      <c r="C357" s="7">
        <v>3.1300220201873099</v>
      </c>
      <c r="D357" s="3">
        <v>426.752646299893</v>
      </c>
      <c r="E357" s="6">
        <v>8205</v>
      </c>
      <c r="F357" s="8">
        <v>2.9847184952529999</v>
      </c>
      <c r="G357" s="3">
        <v>430.20430790004298</v>
      </c>
      <c r="H357" s="6">
        <v>10299</v>
      </c>
      <c r="I357" s="8">
        <v>3.0205512341954099</v>
      </c>
      <c r="J357" s="3">
        <v>428.84481459995698</v>
      </c>
      <c r="K357" s="6">
        <v>12368</v>
      </c>
      <c r="L357" s="8">
        <v>3.0506310259094498</v>
      </c>
      <c r="M357" s="3">
        <v>429.228816900053</v>
      </c>
      <c r="N357" s="6">
        <v>10363</v>
      </c>
      <c r="O357" s="8">
        <v>3.0231811607754202</v>
      </c>
      <c r="P357" s="3">
        <v>427.176394900074</v>
      </c>
      <c r="Q357" s="6">
        <v>10110</v>
      </c>
      <c r="R357" s="8">
        <v>2.98274605148488</v>
      </c>
    </row>
    <row r="358" spans="1:18" x14ac:dyDescent="0.25">
      <c r="A358" s="4">
        <v>427.34251200000199</v>
      </c>
      <c r="B358" s="6">
        <v>11032</v>
      </c>
      <c r="C358" s="7">
        <v>3.1290357960395401</v>
      </c>
      <c r="D358" s="3">
        <v>427.92763889999998</v>
      </c>
      <c r="E358" s="6">
        <v>8207</v>
      </c>
      <c r="F358" s="8">
        <v>2.9865265687598699</v>
      </c>
      <c r="G358" s="3">
        <v>431.39511559996703</v>
      </c>
      <c r="H358" s="6">
        <v>10302</v>
      </c>
      <c r="I358" s="8">
        <v>3.0217018270608902</v>
      </c>
      <c r="J358" s="3">
        <v>430.03622449992599</v>
      </c>
      <c r="K358" s="6">
        <v>12373</v>
      </c>
      <c r="L358" s="8">
        <v>3.0501379144555401</v>
      </c>
      <c r="M358" s="3">
        <v>430.41388420003898</v>
      </c>
      <c r="N358" s="6">
        <v>10365</v>
      </c>
      <c r="O358" s="8">
        <v>3.0230167903610101</v>
      </c>
      <c r="P358" s="3">
        <v>428.37293010007102</v>
      </c>
      <c r="Q358" s="6">
        <v>10110</v>
      </c>
      <c r="R358" s="8">
        <v>2.9832391624212802</v>
      </c>
    </row>
    <row r="359" spans="1:18" x14ac:dyDescent="0.25">
      <c r="A359" s="4">
        <v>428.52030149998598</v>
      </c>
      <c r="B359" s="6">
        <v>11032</v>
      </c>
      <c r="C359" s="7">
        <v>3.1290357960395401</v>
      </c>
      <c r="D359" s="3">
        <v>429.11319709999901</v>
      </c>
      <c r="E359" s="6">
        <v>8211</v>
      </c>
      <c r="F359" s="8">
        <v>2.98932086427889</v>
      </c>
      <c r="G359" s="3">
        <v>432.62058990006301</v>
      </c>
      <c r="H359" s="6">
        <v>10308</v>
      </c>
      <c r="I359" s="8">
        <v>3.0194006413505599</v>
      </c>
      <c r="J359" s="3">
        <v>431.24261309998099</v>
      </c>
      <c r="K359" s="6">
        <v>12377</v>
      </c>
      <c r="L359" s="8">
        <v>3.0501379144555401</v>
      </c>
      <c r="M359" s="3">
        <v>431.60528820008</v>
      </c>
      <c r="N359" s="6">
        <v>10367</v>
      </c>
      <c r="O359" s="8">
        <v>3.0223593087075802</v>
      </c>
      <c r="P359" s="3">
        <v>429.63860409997801</v>
      </c>
      <c r="Q359" s="6">
        <v>10116</v>
      </c>
      <c r="R359" s="8">
        <v>2.9832391624212802</v>
      </c>
    </row>
    <row r="360" spans="1:18" x14ac:dyDescent="0.25">
      <c r="A360" s="4">
        <v>429.700033299974</v>
      </c>
      <c r="B360" s="6">
        <v>11034</v>
      </c>
      <c r="C360" s="7">
        <v>3.1305151322670501</v>
      </c>
      <c r="D360" s="3">
        <v>430.38763129990502</v>
      </c>
      <c r="E360" s="6">
        <v>8213</v>
      </c>
      <c r="F360" s="8">
        <v>2.9914576785807498</v>
      </c>
      <c r="G360" s="3">
        <v>433.81420190003701</v>
      </c>
      <c r="H360" s="6">
        <v>10310</v>
      </c>
      <c r="I360" s="8">
        <v>3.01742819652168</v>
      </c>
      <c r="J360" s="3">
        <v>432.43609799991799</v>
      </c>
      <c r="K360" s="6">
        <v>12379</v>
      </c>
      <c r="L360" s="8">
        <v>3.0499735439717499</v>
      </c>
      <c r="M360" s="3">
        <v>432.792195899994</v>
      </c>
      <c r="N360" s="6">
        <v>10370</v>
      </c>
      <c r="O360" s="8">
        <v>3.0231811607754202</v>
      </c>
      <c r="P360" s="3">
        <v>430.82352069998097</v>
      </c>
      <c r="Q360" s="6">
        <v>10120</v>
      </c>
      <c r="R360" s="8">
        <v>2.9840610139902899</v>
      </c>
    </row>
    <row r="361" spans="1:18" x14ac:dyDescent="0.25">
      <c r="A361" s="4">
        <v>430.89346599997901</v>
      </c>
      <c r="B361" s="6">
        <v>11036</v>
      </c>
      <c r="C361" s="7">
        <v>3.1290357960395401</v>
      </c>
      <c r="D361" s="3">
        <v>431.57646029989701</v>
      </c>
      <c r="E361" s="6">
        <v>8217</v>
      </c>
      <c r="F361" s="8">
        <v>2.9871840500476101</v>
      </c>
      <c r="G361" s="3">
        <v>435.00991560006503</v>
      </c>
      <c r="H361" s="6">
        <v>10314</v>
      </c>
      <c r="I361" s="8">
        <v>3.0190719005415398</v>
      </c>
      <c r="J361" s="3">
        <v>433.63479289994501</v>
      </c>
      <c r="K361" s="6">
        <v>12383</v>
      </c>
      <c r="L361" s="8">
        <v>3.0494804325229299</v>
      </c>
      <c r="M361" s="3">
        <v>433.99340950010799</v>
      </c>
      <c r="N361" s="6">
        <v>10372</v>
      </c>
      <c r="O361" s="8">
        <v>3.0244961241058799</v>
      </c>
      <c r="P361" s="3">
        <v>432.00910070002999</v>
      </c>
      <c r="Q361" s="6">
        <v>10121</v>
      </c>
      <c r="R361" s="8">
        <v>2.9845541249366998</v>
      </c>
    </row>
    <row r="362" spans="1:18" x14ac:dyDescent="0.25">
      <c r="A362" s="4">
        <v>432.081379499984</v>
      </c>
      <c r="B362" s="6">
        <v>11038</v>
      </c>
      <c r="C362" s="7">
        <v>3.1293645374204</v>
      </c>
      <c r="D362" s="3">
        <v>432.76225979998702</v>
      </c>
      <c r="E362" s="6">
        <v>8219</v>
      </c>
      <c r="F362" s="8">
        <v>2.9865265687598699</v>
      </c>
      <c r="G362" s="3">
        <v>436.21263389999501</v>
      </c>
      <c r="H362" s="6">
        <v>10316</v>
      </c>
      <c r="I362" s="8">
        <v>3.0203868637877398</v>
      </c>
      <c r="J362" s="3">
        <v>434.83132529992099</v>
      </c>
      <c r="K362" s="6">
        <v>12386</v>
      </c>
      <c r="L362" s="8">
        <v>3.04652176391023</v>
      </c>
      <c r="M362" s="3">
        <v>435.17845040000901</v>
      </c>
      <c r="N362" s="6">
        <v>10382</v>
      </c>
      <c r="O362" s="8">
        <v>3.0240030128537998</v>
      </c>
      <c r="P362" s="3">
        <v>433.20487770007401</v>
      </c>
      <c r="Q362" s="6">
        <v>10125</v>
      </c>
      <c r="R362" s="8">
        <v>2.9840610139902899</v>
      </c>
    </row>
    <row r="363" spans="1:18" x14ac:dyDescent="0.25">
      <c r="A363" s="4">
        <v>433.26767059997599</v>
      </c>
      <c r="B363" s="6">
        <v>11040</v>
      </c>
      <c r="C363" s="7">
        <v>3.1305151322670501</v>
      </c>
      <c r="D363" s="3">
        <v>433.952171099954</v>
      </c>
      <c r="E363" s="6">
        <v>8221</v>
      </c>
      <c r="F363" s="8">
        <v>2.9840610139902899</v>
      </c>
      <c r="G363" s="3">
        <v>437.40966800006498</v>
      </c>
      <c r="H363" s="6">
        <v>10317</v>
      </c>
      <c r="I363" s="8">
        <v>3.0220305678833901</v>
      </c>
      <c r="J363" s="3">
        <v>436.02183709991999</v>
      </c>
      <c r="K363" s="6">
        <v>12388</v>
      </c>
      <c r="L363" s="8">
        <v>3.0498091734883799</v>
      </c>
      <c r="M363" s="3">
        <v>436.36208300001402</v>
      </c>
      <c r="N363" s="6">
        <v>10386</v>
      </c>
      <c r="O363" s="8">
        <v>3.0238386424372798</v>
      </c>
      <c r="P363" s="3">
        <v>434.388855400029</v>
      </c>
      <c r="Q363" s="6">
        <v>10127</v>
      </c>
      <c r="R363" s="8">
        <v>2.9837322733614302</v>
      </c>
    </row>
    <row r="364" spans="1:18" x14ac:dyDescent="0.25">
      <c r="A364" s="4">
        <v>434.45464949996602</v>
      </c>
      <c r="B364" s="6">
        <v>11040</v>
      </c>
      <c r="C364" s="7">
        <v>3.1298576494949302</v>
      </c>
      <c r="D364" s="3">
        <v>435.12922589993099</v>
      </c>
      <c r="E364" s="6">
        <v>8222</v>
      </c>
      <c r="F364" s="8">
        <v>2.9834035327342501</v>
      </c>
      <c r="G364" s="3">
        <v>438.59702490002297</v>
      </c>
      <c r="H364" s="6">
        <v>10323</v>
      </c>
      <c r="I364" s="8">
        <v>3.0203868637877398</v>
      </c>
      <c r="J364" s="3">
        <v>437.21359159995302</v>
      </c>
      <c r="K364" s="6">
        <v>12390</v>
      </c>
      <c r="L364" s="8">
        <v>3.0499735439717499</v>
      </c>
      <c r="M364" s="3">
        <v>437.554259800002</v>
      </c>
      <c r="N364" s="6">
        <v>10387</v>
      </c>
      <c r="O364" s="8">
        <v>3.0248248649427101</v>
      </c>
      <c r="P364" s="3">
        <v>435.57612219999999</v>
      </c>
      <c r="Q364" s="6">
        <v>10133</v>
      </c>
      <c r="R364" s="8">
        <v>2.9840610139902899</v>
      </c>
    </row>
    <row r="365" spans="1:18" x14ac:dyDescent="0.25">
      <c r="A365" s="4">
        <v>435.63527620001599</v>
      </c>
      <c r="B365" s="6">
        <v>11042</v>
      </c>
      <c r="C365" s="7">
        <v>3.12920016672975</v>
      </c>
      <c r="D365" s="3">
        <v>436.31526439997799</v>
      </c>
      <c r="E365" s="6">
        <v>8228</v>
      </c>
      <c r="F365" s="8">
        <v>2.9840610139902899</v>
      </c>
      <c r="G365" s="3">
        <v>439.80106329999398</v>
      </c>
      <c r="H365" s="6">
        <v>10325</v>
      </c>
      <c r="I365" s="8">
        <v>3.0225236791203001</v>
      </c>
      <c r="J365" s="3">
        <v>438.40552129992199</v>
      </c>
      <c r="K365" s="6">
        <v>12392</v>
      </c>
      <c r="L365" s="8">
        <v>3.04849420963675</v>
      </c>
      <c r="M365" s="3">
        <v>438.74328769999499</v>
      </c>
      <c r="N365" s="6">
        <v>10389</v>
      </c>
      <c r="O365" s="8">
        <v>3.0223593087075802</v>
      </c>
      <c r="P365" s="3">
        <v>436.77665770007297</v>
      </c>
      <c r="Q365" s="6">
        <v>10135</v>
      </c>
      <c r="R365" s="8">
        <v>2.98603345779844</v>
      </c>
    </row>
    <row r="366" spans="1:18" x14ac:dyDescent="0.25">
      <c r="A366" s="4">
        <v>436.90938079997397</v>
      </c>
      <c r="B366" s="6">
        <v>11044</v>
      </c>
      <c r="C366" s="7">
        <v>3.1293645374204</v>
      </c>
      <c r="D366" s="3">
        <v>437.51462999999001</v>
      </c>
      <c r="E366" s="6">
        <v>8234</v>
      </c>
      <c r="F366" s="8">
        <v>2.9852116062044098</v>
      </c>
      <c r="G366" s="3">
        <v>440.97934419999302</v>
      </c>
      <c r="H366" s="6">
        <v>10331</v>
      </c>
      <c r="I366" s="8">
        <v>3.0182500485263501</v>
      </c>
      <c r="J366" s="3">
        <v>439.61233969999</v>
      </c>
      <c r="K366" s="6">
        <v>12394</v>
      </c>
      <c r="L366" s="8">
        <v>3.0491516915591701</v>
      </c>
      <c r="M366" s="3">
        <v>440.01771210005899</v>
      </c>
      <c r="N366" s="6">
        <v>10395</v>
      </c>
      <c r="O366" s="8">
        <v>3.0238386424372798</v>
      </c>
      <c r="P366" s="3">
        <v>437.97787469998002</v>
      </c>
      <c r="Q366" s="6">
        <v>10137</v>
      </c>
      <c r="R366" s="8">
        <v>2.9840610139902899</v>
      </c>
    </row>
    <row r="367" spans="1:18" x14ac:dyDescent="0.25">
      <c r="A367" s="4">
        <v>438.08873299998203</v>
      </c>
      <c r="B367" s="6">
        <v>11044</v>
      </c>
      <c r="C367" s="7">
        <v>3.1331450634249598</v>
      </c>
      <c r="D367" s="3">
        <v>438.69822129991297</v>
      </c>
      <c r="E367" s="6">
        <v>8236</v>
      </c>
      <c r="F367" s="8">
        <v>2.9829104217965901</v>
      </c>
      <c r="G367" s="3">
        <v>442.17126089997998</v>
      </c>
      <c r="H367" s="6">
        <v>10334</v>
      </c>
      <c r="I367" s="8">
        <v>3.0197293821612701</v>
      </c>
      <c r="J367" s="3">
        <v>440.80851429991799</v>
      </c>
      <c r="K367" s="6">
        <v>12400</v>
      </c>
      <c r="L367" s="8">
        <v>3.0503022849397499</v>
      </c>
      <c r="M367" s="3">
        <v>441.203570100013</v>
      </c>
      <c r="N367" s="6">
        <v>10397</v>
      </c>
      <c r="O367" s="8">
        <v>3.0240030128537998</v>
      </c>
      <c r="P367" s="3">
        <v>439.17363299999801</v>
      </c>
      <c r="Q367" s="6">
        <v>10142</v>
      </c>
      <c r="R367" s="8">
        <v>2.98274605148488</v>
      </c>
    </row>
    <row r="368" spans="1:18" x14ac:dyDescent="0.25">
      <c r="A368" s="4">
        <v>439.26693789998501</v>
      </c>
      <c r="B368" s="6">
        <v>11044</v>
      </c>
      <c r="C368" s="7">
        <v>3.12854268397151</v>
      </c>
      <c r="D368" s="3">
        <v>439.88050339999597</v>
      </c>
      <c r="E368" s="6">
        <v>8237</v>
      </c>
      <c r="F368" s="8">
        <v>2.9824173108626901</v>
      </c>
      <c r="G368" s="3">
        <v>443.41088039998402</v>
      </c>
      <c r="H368" s="6">
        <v>10338</v>
      </c>
      <c r="I368" s="8">
        <v>3.0200581229736598</v>
      </c>
      <c r="J368" s="3">
        <v>442.01157799991699</v>
      </c>
      <c r="K368" s="6">
        <v>12402</v>
      </c>
      <c r="L368" s="8">
        <v>3.0499735439717499</v>
      </c>
      <c r="M368" s="3">
        <v>442.39063110004599</v>
      </c>
      <c r="N368" s="6">
        <v>10401</v>
      </c>
      <c r="O368" s="8">
        <v>3.0248248649427101</v>
      </c>
      <c r="P368" s="3">
        <v>440.42682020005299</v>
      </c>
      <c r="Q368" s="6">
        <v>10150</v>
      </c>
      <c r="R368" s="8">
        <v>2.9838966436756502</v>
      </c>
    </row>
    <row r="369" spans="1:18" x14ac:dyDescent="0.25">
      <c r="A369" s="4">
        <v>440.44991920003599</v>
      </c>
      <c r="B369" s="6">
        <v>11047</v>
      </c>
      <c r="C369" s="7">
        <v>3.1316657271349699</v>
      </c>
      <c r="D369" s="3">
        <v>441.06368439993798</v>
      </c>
      <c r="E369" s="6">
        <v>8241</v>
      </c>
      <c r="F369" s="8">
        <v>2.9855403468407702</v>
      </c>
      <c r="G369" s="3">
        <v>444.595745100057</v>
      </c>
      <c r="H369" s="6">
        <v>10342</v>
      </c>
      <c r="I369" s="8">
        <v>3.01989375256725</v>
      </c>
      <c r="J369" s="3">
        <v>443.21392019989401</v>
      </c>
      <c r="K369" s="6">
        <v>12403</v>
      </c>
      <c r="L369" s="8">
        <v>3.0542471766883099</v>
      </c>
      <c r="M369" s="3">
        <v>443.59342170006101</v>
      </c>
      <c r="N369" s="6">
        <v>10406</v>
      </c>
      <c r="O369" s="8">
        <v>3.0241673832707399</v>
      </c>
      <c r="P369" s="3">
        <v>441.62423209997303</v>
      </c>
      <c r="Q369" s="6">
        <v>10153</v>
      </c>
      <c r="R369" s="8">
        <v>2.9838966436756502</v>
      </c>
    </row>
    <row r="370" spans="1:18" x14ac:dyDescent="0.25">
      <c r="A370" s="4">
        <v>441.635035500046</v>
      </c>
      <c r="B370" s="6">
        <v>11047</v>
      </c>
      <c r="C370" s="7">
        <v>3.1315013564382501</v>
      </c>
      <c r="D370" s="3">
        <v>442.24971299991</v>
      </c>
      <c r="E370" s="6">
        <v>8247</v>
      </c>
      <c r="F370" s="8">
        <v>2.9853759765223802</v>
      </c>
      <c r="G370" s="3">
        <v>445.77766889997201</v>
      </c>
      <c r="H370" s="6">
        <v>10344</v>
      </c>
      <c r="I370" s="8">
        <v>3.0213730862400698</v>
      </c>
      <c r="J370" s="3">
        <v>444.42627949989401</v>
      </c>
      <c r="K370" s="6">
        <v>12405</v>
      </c>
      <c r="L370" s="8">
        <v>3.0519459898052399</v>
      </c>
      <c r="M370" s="3">
        <v>444.78385850007101</v>
      </c>
      <c r="N370" s="6">
        <v>10414</v>
      </c>
      <c r="O370" s="8">
        <v>3.0259754578849098</v>
      </c>
      <c r="P370" s="3">
        <v>442.82225630001602</v>
      </c>
      <c r="Q370" s="6">
        <v>10157</v>
      </c>
      <c r="R370" s="8">
        <v>2.9838966436756502</v>
      </c>
    </row>
    <row r="371" spans="1:18" x14ac:dyDescent="0.25">
      <c r="A371" s="4">
        <v>442.82805759995199</v>
      </c>
      <c r="B371" s="6">
        <v>11053</v>
      </c>
      <c r="C371" s="7">
        <v>3.1313369857419602</v>
      </c>
      <c r="D371" s="3">
        <v>443.45941599993898</v>
      </c>
      <c r="E371" s="6">
        <v>8249</v>
      </c>
      <c r="F371" s="8">
        <v>2.9868553094029</v>
      </c>
      <c r="G371" s="3">
        <v>446.96255309996099</v>
      </c>
      <c r="H371" s="6">
        <v>10346</v>
      </c>
      <c r="I371" s="8">
        <v>3.0200581229736598</v>
      </c>
      <c r="J371" s="3">
        <v>445.64697889995199</v>
      </c>
      <c r="K371" s="6">
        <v>12407</v>
      </c>
      <c r="L371" s="8">
        <v>3.05243910127317</v>
      </c>
      <c r="M371" s="3">
        <v>445.97892960009602</v>
      </c>
      <c r="N371" s="6">
        <v>10421</v>
      </c>
      <c r="O371" s="8">
        <v>3.02367427202118</v>
      </c>
      <c r="P371" s="3">
        <v>444.02191130002001</v>
      </c>
      <c r="Q371" s="6">
        <v>10159</v>
      </c>
      <c r="R371" s="8">
        <v>2.9848828655697202</v>
      </c>
    </row>
    <row r="372" spans="1:18" x14ac:dyDescent="0.25">
      <c r="A372" s="4">
        <v>444.00305449997501</v>
      </c>
      <c r="B372" s="6">
        <v>11053</v>
      </c>
      <c r="C372" s="7">
        <v>3.1288714253497698</v>
      </c>
      <c r="D372" s="3">
        <v>444.66266909998302</v>
      </c>
      <c r="E372" s="6">
        <v>8251</v>
      </c>
      <c r="F372" s="8">
        <v>2.9889921236233299</v>
      </c>
      <c r="G372" s="3">
        <v>448.15578919998302</v>
      </c>
      <c r="H372" s="6">
        <v>10350</v>
      </c>
      <c r="I372" s="8">
        <v>3.0200581229736598</v>
      </c>
      <c r="J372" s="3">
        <v>446.83316169993401</v>
      </c>
      <c r="K372" s="6">
        <v>12409</v>
      </c>
      <c r="L372" s="8">
        <v>3.0517816193167802</v>
      </c>
      <c r="M372" s="3">
        <v>447.17213800002298</v>
      </c>
      <c r="N372" s="6">
        <v>10427</v>
      </c>
      <c r="O372" s="8">
        <v>3.0231811607754202</v>
      </c>
      <c r="P372" s="3">
        <v>445.20789000007699</v>
      </c>
      <c r="Q372" s="6">
        <v>10159</v>
      </c>
      <c r="R372" s="8">
        <v>2.9845541249366998</v>
      </c>
    </row>
    <row r="373" spans="1:18" x14ac:dyDescent="0.25">
      <c r="A373" s="4">
        <v>445.19232110003901</v>
      </c>
      <c r="B373" s="6">
        <v>11057</v>
      </c>
      <c r="C373" s="7">
        <v>3.13018639088012</v>
      </c>
      <c r="D373" s="3">
        <v>445.872171799885</v>
      </c>
      <c r="E373" s="6">
        <v>8253</v>
      </c>
      <c r="F373" s="8">
        <v>2.9912933082473301</v>
      </c>
      <c r="G373" s="3">
        <v>449.32882779999602</v>
      </c>
      <c r="H373" s="6">
        <v>10351</v>
      </c>
      <c r="I373" s="8">
        <v>3.02153745665027</v>
      </c>
      <c r="J373" s="3">
        <v>448.03164349996899</v>
      </c>
      <c r="K373" s="6">
        <v>12411</v>
      </c>
      <c r="L373" s="8">
        <v>3.0509597668808501</v>
      </c>
      <c r="M373" s="3">
        <v>448.37680980004302</v>
      </c>
      <c r="N373" s="6">
        <v>10431</v>
      </c>
      <c r="O373" s="8">
        <v>3.0225236791203001</v>
      </c>
      <c r="P373" s="3">
        <v>446.40768900001399</v>
      </c>
      <c r="Q373" s="6">
        <v>10169</v>
      </c>
      <c r="R373" s="8">
        <v>2.9847184952529999</v>
      </c>
    </row>
    <row r="374" spans="1:18" x14ac:dyDescent="0.25">
      <c r="A374" s="4">
        <v>446.37789310002699</v>
      </c>
      <c r="B374" s="6">
        <v>11057</v>
      </c>
      <c r="C374" s="7">
        <v>3.1303507615733701</v>
      </c>
      <c r="D374" s="3">
        <v>447.06424029997999</v>
      </c>
      <c r="E374" s="6">
        <v>8256</v>
      </c>
      <c r="F374" s="8">
        <v>2.9863621984389801</v>
      </c>
      <c r="G374" s="3">
        <v>450.52991280006199</v>
      </c>
      <c r="H374" s="6">
        <v>10355</v>
      </c>
      <c r="I374" s="8">
        <v>3.0192362709458398</v>
      </c>
      <c r="J374" s="3">
        <v>449.21692309994199</v>
      </c>
      <c r="K374" s="6">
        <v>12413</v>
      </c>
      <c r="L374" s="8">
        <v>3.0499735439717499</v>
      </c>
      <c r="M374" s="3">
        <v>449.56822910008401</v>
      </c>
      <c r="N374" s="6">
        <v>10433</v>
      </c>
      <c r="O374" s="8">
        <v>3.0217018270608902</v>
      </c>
      <c r="P374" s="3">
        <v>447.60168419999502</v>
      </c>
      <c r="Q374" s="6">
        <v>10172</v>
      </c>
      <c r="R374" s="8">
        <v>2.98438975462081</v>
      </c>
    </row>
    <row r="375" spans="1:18" x14ac:dyDescent="0.25">
      <c r="A375" s="4">
        <v>447.55280169995899</v>
      </c>
      <c r="B375" s="6">
        <v>11057</v>
      </c>
      <c r="C375" s="7">
        <v>3.1278852012202099</v>
      </c>
      <c r="D375" s="3">
        <v>448.24729249998899</v>
      </c>
      <c r="E375" s="6">
        <v>8260</v>
      </c>
      <c r="F375" s="8">
        <v>2.9884990126431301</v>
      </c>
      <c r="G375" s="3">
        <v>451.714898100006</v>
      </c>
      <c r="H375" s="6">
        <v>10361</v>
      </c>
      <c r="I375" s="8">
        <v>3.0210443454209401</v>
      </c>
      <c r="J375" s="3">
        <v>450.403167599928</v>
      </c>
      <c r="K375" s="6">
        <v>12417</v>
      </c>
      <c r="L375" s="8">
        <v>3.0522747307834401</v>
      </c>
      <c r="M375" s="3">
        <v>450.80006380006603</v>
      </c>
      <c r="N375" s="6">
        <v>10438</v>
      </c>
      <c r="O375" s="8">
        <v>3.0248248649427101</v>
      </c>
      <c r="P375" s="3">
        <v>448.78807510004799</v>
      </c>
      <c r="Q375" s="6">
        <v>10176</v>
      </c>
      <c r="R375" s="8">
        <v>2.9825816811735799</v>
      </c>
    </row>
    <row r="376" spans="1:18" x14ac:dyDescent="0.25">
      <c r="A376" s="4">
        <v>448.75262229994399</v>
      </c>
      <c r="B376" s="6">
        <v>11061</v>
      </c>
      <c r="C376" s="7">
        <v>3.128213942595</v>
      </c>
      <c r="D376" s="3">
        <v>449.43888529995399</v>
      </c>
      <c r="E376" s="6">
        <v>8260</v>
      </c>
      <c r="F376" s="8">
        <v>2.9884990126431301</v>
      </c>
      <c r="G376" s="3">
        <v>452.91341470007302</v>
      </c>
      <c r="H376" s="6">
        <v>10363</v>
      </c>
      <c r="I376" s="8">
        <v>3.02153745665027</v>
      </c>
      <c r="J376" s="3">
        <v>451.60941809997797</v>
      </c>
      <c r="K376" s="6">
        <v>12424</v>
      </c>
      <c r="L376" s="8">
        <v>3.0491516915591701</v>
      </c>
      <c r="M376" s="3">
        <v>451.98719440004697</v>
      </c>
      <c r="N376" s="6">
        <v>10440</v>
      </c>
      <c r="O376" s="8">
        <v>3.0230167903610101</v>
      </c>
      <c r="P376" s="3">
        <v>449.976335500017</v>
      </c>
      <c r="Q376" s="6">
        <v>10178</v>
      </c>
      <c r="R376" s="8">
        <v>2.9842253843053399</v>
      </c>
    </row>
    <row r="377" spans="1:18" x14ac:dyDescent="0.25">
      <c r="A377" s="4">
        <v>449.949574599973</v>
      </c>
      <c r="B377" s="6">
        <v>11061</v>
      </c>
      <c r="C377" s="7">
        <v>3.1300220201873099</v>
      </c>
      <c r="D377" s="3">
        <v>450.61754529992999</v>
      </c>
      <c r="E377" s="6">
        <v>8264</v>
      </c>
      <c r="F377" s="8">
        <v>2.9903070862555898</v>
      </c>
      <c r="G377" s="3">
        <v>454.20401380001499</v>
      </c>
      <c r="H377" s="6">
        <v>10368</v>
      </c>
      <c r="I377" s="8">
        <v>3.02153745665027</v>
      </c>
      <c r="J377" s="3">
        <v>452.81196139997297</v>
      </c>
      <c r="K377" s="6">
        <v>12428</v>
      </c>
      <c r="L377" s="8">
        <v>3.0499735439717499</v>
      </c>
      <c r="M377" s="3">
        <v>453.16142850008299</v>
      </c>
      <c r="N377" s="6">
        <v>10446</v>
      </c>
      <c r="O377" s="8">
        <v>3.0208799750120101</v>
      </c>
      <c r="P377" s="3">
        <v>451.21511300001202</v>
      </c>
      <c r="Q377" s="6">
        <v>10182</v>
      </c>
      <c r="R377" s="8">
        <v>2.9865265687598699</v>
      </c>
    </row>
    <row r="378" spans="1:18" x14ac:dyDescent="0.25">
      <c r="A378" s="4">
        <v>451.126034099957</v>
      </c>
      <c r="B378" s="6">
        <v>11063</v>
      </c>
      <c r="C378" s="7">
        <v>3.1298576494949302</v>
      </c>
      <c r="D378" s="3">
        <v>451.79869539989102</v>
      </c>
      <c r="E378" s="6">
        <v>8266</v>
      </c>
      <c r="F378" s="8">
        <v>2.9889921236233299</v>
      </c>
      <c r="G378" s="3">
        <v>455.40761360002199</v>
      </c>
      <c r="H378" s="6">
        <v>10374</v>
      </c>
      <c r="I378" s="8">
        <v>3.02153745665027</v>
      </c>
      <c r="J378" s="3">
        <v>454.02719979989303</v>
      </c>
      <c r="K378" s="6">
        <v>12428</v>
      </c>
      <c r="L378" s="8">
        <v>3.0489873210779299</v>
      </c>
      <c r="M378" s="3">
        <v>454.34498550009403</v>
      </c>
      <c r="N378" s="6">
        <v>10450</v>
      </c>
      <c r="O378" s="8">
        <v>3.02367427202118</v>
      </c>
      <c r="P378" s="3">
        <v>452.40674470004097</v>
      </c>
      <c r="Q378" s="6">
        <v>10184</v>
      </c>
      <c r="R378" s="8">
        <v>2.9838966436756502</v>
      </c>
    </row>
    <row r="379" spans="1:18" x14ac:dyDescent="0.25">
      <c r="A379" s="4">
        <v>452.32783149997698</v>
      </c>
      <c r="B379" s="6">
        <v>11063</v>
      </c>
      <c r="C379" s="7">
        <v>3.1288714253497698</v>
      </c>
      <c r="D379" s="3">
        <v>452.985189299914</v>
      </c>
      <c r="E379" s="6">
        <v>8271</v>
      </c>
      <c r="F379" s="8">
        <v>2.9924439005900298</v>
      </c>
      <c r="G379" s="3">
        <v>456.58644790004399</v>
      </c>
      <c r="H379" s="6">
        <v>10376</v>
      </c>
      <c r="I379" s="8">
        <v>3.0200581229736598</v>
      </c>
      <c r="J379" s="3">
        <v>455.22686329996202</v>
      </c>
      <c r="K379" s="6">
        <v>12432</v>
      </c>
      <c r="L379" s="8">
        <v>3.0473436162888601</v>
      </c>
      <c r="M379" s="3">
        <v>455.536134400055</v>
      </c>
      <c r="N379" s="6">
        <v>10453</v>
      </c>
      <c r="O379" s="8">
        <v>3.0208799750120101</v>
      </c>
      <c r="P379" s="3">
        <v>453.59017260000098</v>
      </c>
      <c r="Q379" s="6">
        <v>10187</v>
      </c>
      <c r="R379" s="8">
        <v>2.98438975462081</v>
      </c>
    </row>
    <row r="380" spans="1:18" x14ac:dyDescent="0.25">
      <c r="A380" s="4">
        <v>453.57878109999001</v>
      </c>
      <c r="B380" s="6">
        <v>11064</v>
      </c>
      <c r="C380" s="7">
        <v>3.1295289081114799</v>
      </c>
      <c r="D380" s="3">
        <v>454.16693479998497</v>
      </c>
      <c r="E380" s="6">
        <v>8273</v>
      </c>
      <c r="F380" s="8">
        <v>2.99310138193791</v>
      </c>
      <c r="G380" s="3">
        <v>457.76513189997002</v>
      </c>
      <c r="H380" s="6">
        <v>10378</v>
      </c>
      <c r="I380" s="8">
        <v>3.0217018270608902</v>
      </c>
      <c r="J380" s="3">
        <v>456.42007749993297</v>
      </c>
      <c r="K380" s="6">
        <v>12434</v>
      </c>
      <c r="L380" s="8">
        <v>3.0486585801167201</v>
      </c>
      <c r="M380" s="3">
        <v>456.73144480003901</v>
      </c>
      <c r="N380" s="6">
        <v>10461</v>
      </c>
      <c r="O380" s="8">
        <v>3.02367427202118</v>
      </c>
      <c r="P380" s="3">
        <v>454.77611360000401</v>
      </c>
      <c r="Q380" s="6">
        <v>10189</v>
      </c>
      <c r="R380" s="8">
        <v>2.9852116062044098</v>
      </c>
    </row>
    <row r="381" spans="1:18" x14ac:dyDescent="0.25">
      <c r="A381" s="4">
        <v>454.76512849994401</v>
      </c>
      <c r="B381" s="6">
        <v>11068</v>
      </c>
      <c r="C381" s="7">
        <v>3.1310082443507001</v>
      </c>
      <c r="D381" s="3">
        <v>455.35140829999</v>
      </c>
      <c r="E381" s="6">
        <v>8277</v>
      </c>
      <c r="F381" s="8">
        <v>2.99343012261436</v>
      </c>
      <c r="G381" s="3">
        <v>458.957013900042</v>
      </c>
      <c r="H381" s="6">
        <v>10380</v>
      </c>
      <c r="I381" s="8">
        <v>3.0205512341954099</v>
      </c>
      <c r="J381" s="3">
        <v>457.63359589991097</v>
      </c>
      <c r="K381" s="6">
        <v>12436</v>
      </c>
      <c r="L381" s="8">
        <v>3.04849420963675</v>
      </c>
      <c r="M381" s="3">
        <v>457.92719670000901</v>
      </c>
      <c r="N381" s="6">
        <v>10465</v>
      </c>
      <c r="O381" s="8">
        <v>3.02367427202118</v>
      </c>
      <c r="P381" s="3">
        <v>455.97594570007601</v>
      </c>
      <c r="Q381" s="6">
        <v>10193</v>
      </c>
      <c r="R381" s="8">
        <v>2.98603345779844</v>
      </c>
    </row>
    <row r="382" spans="1:18" x14ac:dyDescent="0.25">
      <c r="A382" s="4">
        <v>455.93960040004401</v>
      </c>
      <c r="B382" s="6">
        <v>11068</v>
      </c>
      <c r="C382" s="7">
        <v>3.12920016672975</v>
      </c>
      <c r="D382" s="3">
        <v>456.54103009996402</v>
      </c>
      <c r="E382" s="6">
        <v>8277</v>
      </c>
      <c r="F382" s="8">
        <v>2.9932657522759301</v>
      </c>
      <c r="G382" s="3">
        <v>460.13199590006798</v>
      </c>
      <c r="H382" s="6">
        <v>10385</v>
      </c>
      <c r="I382" s="8">
        <v>3.0240030128537998</v>
      </c>
      <c r="J382" s="3">
        <v>458.82819299993503</v>
      </c>
      <c r="K382" s="6">
        <v>12437</v>
      </c>
      <c r="L382" s="8">
        <v>3.04652176391023</v>
      </c>
      <c r="M382" s="3">
        <v>459.12111360009197</v>
      </c>
      <c r="N382" s="6">
        <v>10467</v>
      </c>
      <c r="O382" s="8">
        <v>3.02153745665027</v>
      </c>
      <c r="P382" s="3">
        <v>457.16076890006599</v>
      </c>
      <c r="Q382" s="6">
        <v>10199</v>
      </c>
      <c r="R382" s="8">
        <v>2.9848828655697202</v>
      </c>
    </row>
    <row r="383" spans="1:18" x14ac:dyDescent="0.25">
      <c r="A383" s="4">
        <v>457.12666960002298</v>
      </c>
      <c r="B383" s="6">
        <v>11068</v>
      </c>
      <c r="C383" s="7">
        <v>3.1315013564382501</v>
      </c>
      <c r="D383" s="3">
        <v>457.82011449988897</v>
      </c>
      <c r="E383" s="6">
        <v>8285</v>
      </c>
      <c r="F383" s="8">
        <v>2.9883346423172301</v>
      </c>
      <c r="G383" s="3">
        <v>461.327007899992</v>
      </c>
      <c r="H383" s="6">
        <v>10385</v>
      </c>
      <c r="I383" s="8">
        <v>3.0243317536881</v>
      </c>
      <c r="J383" s="3">
        <v>460.02880969992799</v>
      </c>
      <c r="K383" s="6">
        <v>12441</v>
      </c>
      <c r="L383" s="8">
        <v>3.04849420963675</v>
      </c>
      <c r="M383" s="3">
        <v>460.30789630010202</v>
      </c>
      <c r="N383" s="6">
        <v>10470</v>
      </c>
      <c r="O383" s="8">
        <v>3.02153745665027</v>
      </c>
      <c r="P383" s="3">
        <v>458.34268600004702</v>
      </c>
      <c r="Q383" s="6">
        <v>10203</v>
      </c>
      <c r="R383" s="8">
        <v>2.9855403468407702</v>
      </c>
    </row>
    <row r="384" spans="1:18" x14ac:dyDescent="0.25">
      <c r="A384" s="4">
        <v>458.32097340002599</v>
      </c>
      <c r="B384" s="6">
        <v>11070</v>
      </c>
      <c r="C384" s="7">
        <v>3.128213942595</v>
      </c>
      <c r="D384" s="3">
        <v>459.00254799995997</v>
      </c>
      <c r="E384" s="6">
        <v>8287</v>
      </c>
      <c r="F384" s="8">
        <v>2.9937588632924799</v>
      </c>
      <c r="G384" s="3">
        <v>462.51567250001199</v>
      </c>
      <c r="H384" s="6">
        <v>10387</v>
      </c>
      <c r="I384" s="8">
        <v>3.0238386424372798</v>
      </c>
      <c r="J384" s="3">
        <v>461.31176349997901</v>
      </c>
      <c r="K384" s="6">
        <v>12445</v>
      </c>
      <c r="L384" s="8">
        <v>3.0488229505971098</v>
      </c>
      <c r="M384" s="3">
        <v>461.58818950003399</v>
      </c>
      <c r="N384" s="6">
        <v>10480</v>
      </c>
      <c r="O384" s="8">
        <v>3.0220305678833901</v>
      </c>
      <c r="P384" s="3">
        <v>459.52623860002399</v>
      </c>
      <c r="Q384" s="6">
        <v>10206</v>
      </c>
      <c r="R384" s="8">
        <v>2.98603345779844</v>
      </c>
    </row>
    <row r="385" spans="1:18" x14ac:dyDescent="0.25">
      <c r="A385" s="4">
        <v>459.52087110001497</v>
      </c>
      <c r="B385" s="6">
        <v>11072</v>
      </c>
      <c r="C385" s="7">
        <v>3.1239403048580399</v>
      </c>
      <c r="D385" s="3">
        <v>460.183965199976</v>
      </c>
      <c r="E385" s="6">
        <v>8287</v>
      </c>
      <c r="F385" s="8">
        <v>2.9960600480861701</v>
      </c>
      <c r="G385" s="3">
        <v>463.70691269997002</v>
      </c>
      <c r="H385" s="6">
        <v>10389</v>
      </c>
      <c r="I385" s="8">
        <v>3.02153745665027</v>
      </c>
      <c r="J385" s="3">
        <v>462.49207499995799</v>
      </c>
      <c r="K385" s="6">
        <v>12447</v>
      </c>
      <c r="L385" s="8">
        <v>3.0517816193167802</v>
      </c>
      <c r="M385" s="3">
        <v>462.78466070001002</v>
      </c>
      <c r="N385" s="6">
        <v>10480</v>
      </c>
      <c r="O385" s="8">
        <v>3.0221949382952702</v>
      </c>
      <c r="P385" s="3">
        <v>460.70841740001902</v>
      </c>
      <c r="Q385" s="6">
        <v>10206</v>
      </c>
      <c r="R385" s="8">
        <v>2.9840610139902899</v>
      </c>
    </row>
    <row r="386" spans="1:18" x14ac:dyDescent="0.25">
      <c r="A386" s="4">
        <v>460.70898200001102</v>
      </c>
      <c r="B386" s="6">
        <v>11072</v>
      </c>
      <c r="C386" s="7">
        <v>3.1328163220241501</v>
      </c>
      <c r="D386" s="3">
        <v>461.36547769990199</v>
      </c>
      <c r="E386" s="6">
        <v>8292</v>
      </c>
      <c r="F386" s="8">
        <v>2.99310138193791</v>
      </c>
      <c r="G386" s="3">
        <v>464.88516289996898</v>
      </c>
      <c r="H386" s="6">
        <v>10393</v>
      </c>
      <c r="I386" s="8">
        <v>3.0194006413505599</v>
      </c>
      <c r="J386" s="3">
        <v>463.68665980000497</v>
      </c>
      <c r="K386" s="6">
        <v>12449</v>
      </c>
      <c r="L386" s="8">
        <v>3.0494804325229299</v>
      </c>
      <c r="M386" s="3">
        <v>463.97555349999999</v>
      </c>
      <c r="N386" s="6">
        <v>10484</v>
      </c>
      <c r="O386" s="8">
        <v>3.0225236791203001</v>
      </c>
      <c r="P386" s="3">
        <v>461.89526150003002</v>
      </c>
      <c r="Q386" s="6">
        <v>10208</v>
      </c>
      <c r="R386" s="8">
        <v>2.9848828655697202</v>
      </c>
    </row>
    <row r="387" spans="1:18" x14ac:dyDescent="0.25">
      <c r="A387" s="4">
        <v>461.89218039996899</v>
      </c>
      <c r="B387" s="6">
        <v>11076</v>
      </c>
      <c r="C387" s="7">
        <v>3.1275564598471601</v>
      </c>
      <c r="D387" s="3">
        <v>462.55170259997197</v>
      </c>
      <c r="E387" s="6">
        <v>8292</v>
      </c>
      <c r="F387" s="8">
        <v>2.9939232336321702</v>
      </c>
      <c r="G387" s="3">
        <v>466.07338419998899</v>
      </c>
      <c r="H387" s="6">
        <v>10397</v>
      </c>
      <c r="I387" s="8">
        <v>3.0228524199470201</v>
      </c>
      <c r="J387" s="3">
        <v>464.87987479998202</v>
      </c>
      <c r="K387" s="6">
        <v>12451</v>
      </c>
      <c r="L387" s="8">
        <v>3.0435630954349699</v>
      </c>
      <c r="M387" s="3">
        <v>465.18333720008297</v>
      </c>
      <c r="N387" s="6">
        <v>10487</v>
      </c>
      <c r="O387" s="8">
        <v>3.0221949382952702</v>
      </c>
      <c r="P387" s="3">
        <v>463.07904940005301</v>
      </c>
      <c r="Q387" s="6">
        <v>10214</v>
      </c>
      <c r="R387" s="8">
        <v>2.9858690874787999</v>
      </c>
    </row>
    <row r="388" spans="1:18" x14ac:dyDescent="0.25">
      <c r="A388" s="4">
        <v>463.086723600048</v>
      </c>
      <c r="B388" s="6">
        <v>11076</v>
      </c>
      <c r="C388" s="7">
        <v>3.13018639088012</v>
      </c>
      <c r="D388" s="3">
        <v>463.74856909993099</v>
      </c>
      <c r="E388" s="6">
        <v>8298</v>
      </c>
      <c r="F388" s="8">
        <v>2.99655315912405</v>
      </c>
      <c r="G388" s="3">
        <v>467.26047580002302</v>
      </c>
      <c r="H388" s="6">
        <v>10399</v>
      </c>
      <c r="I388" s="8">
        <v>3.0208799750120101</v>
      </c>
      <c r="J388" s="3">
        <v>466.07513399992598</v>
      </c>
      <c r="K388" s="6">
        <v>12454</v>
      </c>
      <c r="L388" s="8">
        <v>3.0453711705979698</v>
      </c>
      <c r="M388" s="3">
        <v>466.36666850000603</v>
      </c>
      <c r="N388" s="6">
        <v>10491</v>
      </c>
      <c r="O388" s="8">
        <v>3.0248248649427101</v>
      </c>
      <c r="P388" s="3">
        <v>464.26335370005103</v>
      </c>
      <c r="Q388" s="6">
        <v>10218</v>
      </c>
      <c r="R388" s="8">
        <v>2.98438975462081</v>
      </c>
    </row>
    <row r="389" spans="1:18" x14ac:dyDescent="0.25">
      <c r="A389" s="4">
        <v>464.36001229996299</v>
      </c>
      <c r="B389" s="6">
        <v>11074</v>
      </c>
      <c r="C389" s="7">
        <v>3.13084387365571</v>
      </c>
      <c r="D389" s="3">
        <v>464.93582269991703</v>
      </c>
      <c r="E389" s="6">
        <v>8305</v>
      </c>
      <c r="F389" s="8">
        <v>2.9962244184317099</v>
      </c>
      <c r="G389" s="3">
        <v>468.43536890006999</v>
      </c>
      <c r="H389" s="6">
        <v>10402</v>
      </c>
      <c r="I389" s="8">
        <v>3.0205512341954099</v>
      </c>
      <c r="J389" s="3">
        <v>467.259000799967</v>
      </c>
      <c r="K389" s="6">
        <v>12456</v>
      </c>
      <c r="L389" s="8">
        <v>3.04783672772112</v>
      </c>
      <c r="M389" s="3">
        <v>467.55924400000299</v>
      </c>
      <c r="N389" s="6">
        <v>10495</v>
      </c>
      <c r="O389" s="8">
        <v>3.02367427202118</v>
      </c>
      <c r="P389" s="3">
        <v>465.44439850002499</v>
      </c>
      <c r="Q389" s="6">
        <v>10221</v>
      </c>
      <c r="R389" s="8">
        <v>2.9878415313420299</v>
      </c>
    </row>
    <row r="390" spans="1:18" x14ac:dyDescent="0.25">
      <c r="A390" s="4">
        <v>465.54181900003402</v>
      </c>
      <c r="B390" s="6">
        <v>11074</v>
      </c>
      <c r="C390" s="7">
        <v>3.1333094341260201</v>
      </c>
      <c r="D390" s="3">
        <v>466.14328969991698</v>
      </c>
      <c r="E390" s="6">
        <v>8305</v>
      </c>
      <c r="F390" s="8">
        <v>2.9955669370520499</v>
      </c>
      <c r="G390" s="3">
        <v>469.62979370006298</v>
      </c>
      <c r="H390" s="6">
        <v>10404</v>
      </c>
      <c r="I390" s="8">
        <v>3.0223593087075802</v>
      </c>
      <c r="J390" s="3">
        <v>468.47255509998598</v>
      </c>
      <c r="K390" s="6">
        <v>12458</v>
      </c>
      <c r="L390" s="8">
        <v>3.0475079867658499</v>
      </c>
      <c r="M390" s="3">
        <v>468.75404960010201</v>
      </c>
      <c r="N390" s="6">
        <v>10497</v>
      </c>
      <c r="O390" s="8">
        <v>3.0228524199470201</v>
      </c>
      <c r="P390" s="3">
        <v>466.62634580000298</v>
      </c>
      <c r="Q390" s="6">
        <v>10223</v>
      </c>
      <c r="R390" s="8">
        <v>2.9853759765223802</v>
      </c>
    </row>
    <row r="391" spans="1:18" x14ac:dyDescent="0.25">
      <c r="A391" s="4">
        <v>466.74503350001697</v>
      </c>
      <c r="B391" s="6">
        <v>11072</v>
      </c>
      <c r="C391" s="7">
        <v>3.13232320992618</v>
      </c>
      <c r="D391" s="3">
        <v>467.33658319991002</v>
      </c>
      <c r="E391" s="6">
        <v>8309</v>
      </c>
      <c r="F391" s="8">
        <v>2.9957313073963401</v>
      </c>
      <c r="G391" s="3">
        <v>470.88662140001497</v>
      </c>
      <c r="H391" s="6">
        <v>10408</v>
      </c>
      <c r="I391" s="8">
        <v>3.0231811607754202</v>
      </c>
      <c r="J391" s="3">
        <v>469.68808150000399</v>
      </c>
      <c r="K391" s="6">
        <v>12460</v>
      </c>
      <c r="L391" s="8">
        <v>3.0535896947132199</v>
      </c>
      <c r="M391" s="3">
        <v>469.97902540001002</v>
      </c>
      <c r="N391" s="6">
        <v>10499</v>
      </c>
      <c r="O391" s="8">
        <v>3.02334553119025</v>
      </c>
      <c r="P391" s="3">
        <v>467.89323609997501</v>
      </c>
      <c r="Q391" s="6">
        <v>10227</v>
      </c>
      <c r="R391" s="8">
        <v>2.9866909390811802</v>
      </c>
    </row>
    <row r="392" spans="1:18" x14ac:dyDescent="0.25">
      <c r="A392" s="4">
        <v>467.92751339997602</v>
      </c>
      <c r="B392" s="6">
        <v>11070</v>
      </c>
      <c r="C392" s="7">
        <v>3.1306795029611698</v>
      </c>
      <c r="D392" s="3">
        <v>468.59427489992203</v>
      </c>
      <c r="E392" s="6">
        <v>8315</v>
      </c>
      <c r="F392" s="8">
        <v>2.99688189981807</v>
      </c>
      <c r="G392" s="3">
        <v>472.06486529996602</v>
      </c>
      <c r="H392" s="6">
        <v>10412</v>
      </c>
      <c r="I392" s="8">
        <v>3.02153745665027</v>
      </c>
      <c r="J392" s="3">
        <v>470.88607029989299</v>
      </c>
      <c r="K392" s="6">
        <v>12460</v>
      </c>
      <c r="L392" s="8">
        <v>3.05128850785395</v>
      </c>
      <c r="M392" s="3">
        <v>471.17373900010699</v>
      </c>
      <c r="N392" s="6">
        <v>10502</v>
      </c>
      <c r="O392" s="8">
        <v>3.02334553119025</v>
      </c>
      <c r="P392" s="3">
        <v>469.08187480003102</v>
      </c>
      <c r="Q392" s="6">
        <v>10229</v>
      </c>
      <c r="R392" s="8">
        <v>2.9861978281185002</v>
      </c>
    </row>
    <row r="393" spans="1:18" x14ac:dyDescent="0.25">
      <c r="A393" s="4">
        <v>469.10954149998702</v>
      </c>
      <c r="B393" s="6">
        <v>11070</v>
      </c>
      <c r="C393" s="7">
        <v>3.13248758062507</v>
      </c>
      <c r="D393" s="3">
        <v>469.79225729999598</v>
      </c>
      <c r="E393" s="6">
        <v>8317</v>
      </c>
      <c r="F393" s="8">
        <v>2.9960600480861701</v>
      </c>
      <c r="G393" s="3">
        <v>473.27656779997</v>
      </c>
      <c r="H393" s="6">
        <v>10414</v>
      </c>
      <c r="I393" s="8">
        <v>3.01989375256725</v>
      </c>
      <c r="J393" s="3">
        <v>472.098100299946</v>
      </c>
      <c r="K393" s="6">
        <v>12464</v>
      </c>
      <c r="L393" s="8">
        <v>3.0494804325229299</v>
      </c>
      <c r="M393" s="3">
        <v>472.38720860006202</v>
      </c>
      <c r="N393" s="6">
        <v>10508</v>
      </c>
      <c r="O393" s="8">
        <v>3.0225236791203001</v>
      </c>
      <c r="P393" s="3">
        <v>470.26463049999398</v>
      </c>
      <c r="Q393" s="6">
        <v>10233</v>
      </c>
      <c r="R393" s="8">
        <v>2.9894852346073</v>
      </c>
    </row>
    <row r="394" spans="1:18" x14ac:dyDescent="0.25">
      <c r="A394" s="4">
        <v>470.29469180002297</v>
      </c>
      <c r="B394" s="6">
        <v>11068</v>
      </c>
      <c r="C394" s="7">
        <v>3.1319944685297001</v>
      </c>
      <c r="D394" s="3">
        <v>470.98271359992202</v>
      </c>
      <c r="E394" s="6">
        <v>8320</v>
      </c>
      <c r="F394" s="8">
        <v>2.9955669370520499</v>
      </c>
      <c r="G394" s="3">
        <v>474.47080440004299</v>
      </c>
      <c r="H394" s="6">
        <v>10417</v>
      </c>
      <c r="I394" s="8">
        <v>3.0228524199470201</v>
      </c>
      <c r="J394" s="3">
        <v>473.29346029995901</v>
      </c>
      <c r="K394" s="6">
        <v>12464</v>
      </c>
      <c r="L394" s="8">
        <v>3.0486585801167201</v>
      </c>
      <c r="M394" s="3">
        <v>473.59131070005202</v>
      </c>
      <c r="N394" s="6">
        <v>10510</v>
      </c>
      <c r="O394" s="8">
        <v>3.0226880495334498</v>
      </c>
      <c r="P394" s="3">
        <v>471.44586350000401</v>
      </c>
      <c r="Q394" s="6">
        <v>10236</v>
      </c>
      <c r="R394" s="8">
        <v>2.9884990126431301</v>
      </c>
    </row>
    <row r="395" spans="1:18" x14ac:dyDescent="0.25">
      <c r="A395" s="4">
        <v>471.48517510003802</v>
      </c>
      <c r="B395" s="6">
        <v>11064</v>
      </c>
      <c r="C395" s="7">
        <v>3.1356106239864499</v>
      </c>
      <c r="D395" s="3">
        <v>472.17366399988498</v>
      </c>
      <c r="E395" s="6">
        <v>8322</v>
      </c>
      <c r="F395" s="8">
        <v>2.9958956777410402</v>
      </c>
      <c r="G395" s="3">
        <v>475.65238079999102</v>
      </c>
      <c r="H395" s="6">
        <v>10419</v>
      </c>
      <c r="I395" s="8">
        <v>3.0225236791203001</v>
      </c>
      <c r="J395" s="3">
        <v>474.50470169994497</v>
      </c>
      <c r="K395" s="6">
        <v>12466</v>
      </c>
      <c r="L395" s="8">
        <v>3.0514528783411401</v>
      </c>
      <c r="M395" s="3">
        <v>474.81763240008098</v>
      </c>
      <c r="N395" s="6">
        <v>10514</v>
      </c>
      <c r="O395" s="8">
        <v>3.0240030128537998</v>
      </c>
      <c r="P395" s="3">
        <v>472.63173430005497</v>
      </c>
      <c r="Q395" s="6">
        <v>10238</v>
      </c>
      <c r="R395" s="8">
        <v>2.9889921236233299</v>
      </c>
    </row>
    <row r="396" spans="1:18" x14ac:dyDescent="0.25">
      <c r="A396" s="4">
        <v>472.66105009999501</v>
      </c>
      <c r="B396" s="6">
        <v>11064</v>
      </c>
      <c r="C396" s="7">
        <v>3.13265195132439</v>
      </c>
      <c r="D396" s="3">
        <v>473.35154929989898</v>
      </c>
      <c r="E396" s="6">
        <v>8326</v>
      </c>
      <c r="F396" s="8">
        <v>2.9978681219101602</v>
      </c>
      <c r="G396" s="3">
        <v>476.84712779999199</v>
      </c>
      <c r="H396" s="6">
        <v>10425</v>
      </c>
      <c r="I396" s="8">
        <v>3.0253179762011202</v>
      </c>
      <c r="J396" s="3">
        <v>475.69843289989501</v>
      </c>
      <c r="K396" s="6">
        <v>12468</v>
      </c>
      <c r="L396" s="8">
        <v>3.05128850785395</v>
      </c>
      <c r="M396" s="3">
        <v>476.03246740007302</v>
      </c>
      <c r="N396" s="6">
        <v>10516</v>
      </c>
      <c r="O396" s="8">
        <v>3.0235099016054998</v>
      </c>
      <c r="P396" s="3">
        <v>473.816968000028</v>
      </c>
      <c r="Q396" s="6">
        <v>10242</v>
      </c>
      <c r="R396" s="8">
        <v>2.9926082709263699</v>
      </c>
    </row>
    <row r="397" spans="1:18" x14ac:dyDescent="0.25">
      <c r="A397" s="4">
        <v>473.86195289995499</v>
      </c>
      <c r="B397" s="6">
        <v>11063</v>
      </c>
      <c r="C397" s="7">
        <v>3.1331450634249598</v>
      </c>
      <c r="D397" s="3">
        <v>474.54183769994398</v>
      </c>
      <c r="E397" s="6">
        <v>8330</v>
      </c>
      <c r="F397" s="8">
        <v>2.9957313073963401</v>
      </c>
      <c r="G397" s="3">
        <v>478.034567099995</v>
      </c>
      <c r="H397" s="6">
        <v>10427</v>
      </c>
      <c r="I397" s="8">
        <v>3.0207156046035002</v>
      </c>
      <c r="J397" s="3">
        <v>476.99604479991802</v>
      </c>
      <c r="K397" s="6">
        <v>12469</v>
      </c>
      <c r="L397" s="8">
        <v>3.0539184356999098</v>
      </c>
      <c r="M397" s="3">
        <v>477.27223270002202</v>
      </c>
      <c r="N397" s="6">
        <v>10523</v>
      </c>
      <c r="O397" s="8">
        <v>3.0244961241058799</v>
      </c>
      <c r="P397" s="3">
        <v>474.994377600029</v>
      </c>
      <c r="Q397" s="6">
        <v>10246</v>
      </c>
      <c r="R397" s="8">
        <v>2.98997834559502</v>
      </c>
    </row>
    <row r="398" spans="1:18" x14ac:dyDescent="0.25">
      <c r="A398" s="4">
        <v>475.14576330001</v>
      </c>
      <c r="B398" s="6">
        <v>11063</v>
      </c>
      <c r="C398" s="7">
        <v>3.1333094341260201</v>
      </c>
      <c r="D398" s="3">
        <v>475.74056739988703</v>
      </c>
      <c r="E398" s="6">
        <v>8332</v>
      </c>
      <c r="F398" s="8">
        <v>2.9963887887776699</v>
      </c>
      <c r="G398" s="3">
        <v>479.23807479999903</v>
      </c>
      <c r="H398" s="6">
        <v>10431</v>
      </c>
      <c r="I398" s="8">
        <v>3.0200581229736598</v>
      </c>
      <c r="J398" s="3">
        <v>478.19925259996597</v>
      </c>
      <c r="K398" s="6">
        <v>12471</v>
      </c>
      <c r="L398" s="8">
        <v>3.0511241373671898</v>
      </c>
      <c r="M398" s="3">
        <v>478.48014770005801</v>
      </c>
      <c r="N398" s="6">
        <v>10527</v>
      </c>
      <c r="O398" s="8">
        <v>3.0217018270608902</v>
      </c>
      <c r="P398" s="3">
        <v>476.166018099989</v>
      </c>
      <c r="Q398" s="6">
        <v>10248</v>
      </c>
      <c r="R398" s="8">
        <v>2.98817027199174</v>
      </c>
    </row>
    <row r="399" spans="1:18" x14ac:dyDescent="0.25">
      <c r="A399" s="4">
        <v>476.33132029999899</v>
      </c>
      <c r="B399" s="6">
        <v>11063</v>
      </c>
      <c r="C399" s="7">
        <v>3.1357749946940201</v>
      </c>
      <c r="D399" s="3">
        <v>476.93492739996799</v>
      </c>
      <c r="E399" s="6">
        <v>8334</v>
      </c>
      <c r="F399" s="8">
        <v>2.9988543440173099</v>
      </c>
      <c r="G399" s="3">
        <v>480.44070689997102</v>
      </c>
      <c r="H399" s="6">
        <v>10429</v>
      </c>
      <c r="I399" s="8">
        <v>3.0225236791203001</v>
      </c>
      <c r="J399" s="3">
        <v>479.38719429995399</v>
      </c>
      <c r="K399" s="6">
        <v>12473</v>
      </c>
      <c r="L399" s="8">
        <v>3.04783672772112</v>
      </c>
      <c r="M399" s="3">
        <v>479.681479900027</v>
      </c>
      <c r="N399" s="6">
        <v>10531</v>
      </c>
      <c r="O399" s="8">
        <v>3.0243317536881</v>
      </c>
      <c r="P399" s="3">
        <v>477.35519240004902</v>
      </c>
      <c r="Q399" s="6">
        <v>10248</v>
      </c>
      <c r="R399" s="8">
        <v>2.9896496049361199</v>
      </c>
    </row>
    <row r="400" spans="1:18" x14ac:dyDescent="0.25">
      <c r="A400" s="4">
        <v>477.52832869999099</v>
      </c>
      <c r="B400" s="6">
        <v>11061</v>
      </c>
      <c r="C400" s="7">
        <v>3.13429565834149</v>
      </c>
      <c r="D400" s="3">
        <v>478.11722519993702</v>
      </c>
      <c r="E400" s="6">
        <v>8336</v>
      </c>
      <c r="F400" s="8">
        <v>2.9967175294708501</v>
      </c>
      <c r="G400" s="3">
        <v>481.67947850003799</v>
      </c>
      <c r="H400" s="6">
        <v>10434</v>
      </c>
      <c r="I400" s="8">
        <v>3.0212087158303</v>
      </c>
      <c r="J400" s="3">
        <v>480.569403399946</v>
      </c>
      <c r="K400" s="6">
        <v>12475</v>
      </c>
      <c r="L400" s="8">
        <v>3.0522747307834401</v>
      </c>
      <c r="M400" s="3">
        <v>480.87336890003598</v>
      </c>
      <c r="N400" s="6">
        <v>10533</v>
      </c>
      <c r="O400" s="8">
        <v>3.0261398283069099</v>
      </c>
      <c r="P400" s="3">
        <v>478.54560209996998</v>
      </c>
      <c r="Q400" s="6">
        <v>10250</v>
      </c>
      <c r="R400" s="8">
        <v>2.9840610139902899</v>
      </c>
    </row>
    <row r="401" spans="1:18" x14ac:dyDescent="0.25">
      <c r="A401" s="4">
        <v>478.737494500004</v>
      </c>
      <c r="B401" s="6">
        <v>11061</v>
      </c>
      <c r="C401" s="7">
        <v>3.13298069272434</v>
      </c>
      <c r="D401" s="3">
        <v>479.36916889995302</v>
      </c>
      <c r="E401" s="6">
        <v>8341</v>
      </c>
      <c r="F401" s="8">
        <v>2.9949094556790801</v>
      </c>
      <c r="G401" s="3">
        <v>482.87295490002703</v>
      </c>
      <c r="H401" s="6">
        <v>10438</v>
      </c>
      <c r="I401" s="8">
        <v>3.0228524199470201</v>
      </c>
      <c r="J401" s="3">
        <v>481.77449499990303</v>
      </c>
      <c r="K401" s="6">
        <v>12477</v>
      </c>
      <c r="L401" s="8">
        <v>3.0496448030054402</v>
      </c>
      <c r="M401" s="3">
        <v>482.05849130009301</v>
      </c>
      <c r="N401" s="6">
        <v>10536</v>
      </c>
      <c r="O401" s="8">
        <v>3.0244961241058799</v>
      </c>
      <c r="P401" s="3">
        <v>479.71613209997298</v>
      </c>
      <c r="Q401" s="6">
        <v>10253</v>
      </c>
      <c r="R401" s="8">
        <v>2.9870196797250501</v>
      </c>
    </row>
    <row r="402" spans="1:18" x14ac:dyDescent="0.25">
      <c r="A402" s="4">
        <v>479.94313110003702</v>
      </c>
      <c r="B402" s="6">
        <v>11061</v>
      </c>
      <c r="C402" s="7">
        <v>3.1290357960395401</v>
      </c>
      <c r="D402" s="3">
        <v>480.55409959994699</v>
      </c>
      <c r="E402" s="6">
        <v>8343</v>
      </c>
      <c r="F402" s="8">
        <v>2.99310138193791</v>
      </c>
      <c r="G402" s="3">
        <v>484.06379809998901</v>
      </c>
      <c r="H402" s="6">
        <v>10442</v>
      </c>
      <c r="I402" s="8">
        <v>3.0212087158303</v>
      </c>
      <c r="J402" s="3">
        <v>482.981595599907</v>
      </c>
      <c r="K402" s="6">
        <v>12483</v>
      </c>
      <c r="L402" s="8">
        <v>3.0475079867658499</v>
      </c>
      <c r="M402" s="3">
        <v>483.25409620010703</v>
      </c>
      <c r="N402" s="6">
        <v>10542</v>
      </c>
      <c r="O402" s="8">
        <v>3.0241673832707399</v>
      </c>
      <c r="P402" s="3">
        <v>480.90046869998298</v>
      </c>
      <c r="Q402" s="6">
        <v>10255</v>
      </c>
      <c r="R402" s="8">
        <v>2.9891564939509001</v>
      </c>
    </row>
    <row r="403" spans="1:18" x14ac:dyDescent="0.25">
      <c r="A403" s="4">
        <v>481.15909790003201</v>
      </c>
      <c r="B403" s="6">
        <v>11061</v>
      </c>
      <c r="C403" s="7">
        <v>3.13298069272434</v>
      </c>
      <c r="D403" s="3">
        <v>481.73064939992003</v>
      </c>
      <c r="E403" s="6">
        <v>8345</v>
      </c>
      <c r="F403" s="8">
        <v>2.9917864192488399</v>
      </c>
      <c r="G403" s="3">
        <v>485.257528300047</v>
      </c>
      <c r="H403" s="6">
        <v>10444</v>
      </c>
      <c r="I403" s="8">
        <v>3.0218661974719301</v>
      </c>
      <c r="J403" s="3">
        <v>484.17212179990003</v>
      </c>
      <c r="K403" s="6">
        <v>12483</v>
      </c>
      <c r="L403" s="8">
        <v>3.0499735439717499</v>
      </c>
      <c r="M403" s="3">
        <v>484.441835100064</v>
      </c>
      <c r="N403" s="6">
        <v>10544</v>
      </c>
      <c r="O403" s="8">
        <v>3.0244961241058799</v>
      </c>
      <c r="P403" s="3">
        <v>482.086424499982</v>
      </c>
      <c r="Q403" s="6">
        <v>10257</v>
      </c>
      <c r="R403" s="8">
        <v>2.9880059016666798</v>
      </c>
    </row>
    <row r="404" spans="1:18" x14ac:dyDescent="0.25">
      <c r="A404" s="4">
        <v>482.34780089999498</v>
      </c>
      <c r="B404" s="6">
        <v>11059</v>
      </c>
      <c r="C404" s="7">
        <v>3.1298576494949302</v>
      </c>
      <c r="D404" s="3">
        <v>482.91895289998502</v>
      </c>
      <c r="E404" s="6">
        <v>8347</v>
      </c>
      <c r="F404" s="8">
        <v>2.9919507895835098</v>
      </c>
      <c r="G404" s="3">
        <v>486.44537460000703</v>
      </c>
      <c r="H404" s="6">
        <v>10448</v>
      </c>
      <c r="I404" s="8">
        <v>3.0223593087075802</v>
      </c>
      <c r="J404" s="3">
        <v>485.34806889994002</v>
      </c>
      <c r="K404" s="6">
        <v>12485</v>
      </c>
      <c r="L404" s="8">
        <v>3.0476723572432798</v>
      </c>
      <c r="M404" s="3">
        <v>485.62874060007698</v>
      </c>
      <c r="N404" s="6">
        <v>10548</v>
      </c>
      <c r="O404" s="8">
        <v>3.0240030128537998</v>
      </c>
      <c r="P404" s="3">
        <v>483.27096230001098</v>
      </c>
      <c r="Q404" s="6">
        <v>10259</v>
      </c>
      <c r="R404" s="8">
        <v>2.9896496049361199</v>
      </c>
    </row>
    <row r="405" spans="1:18" x14ac:dyDescent="0.25">
      <c r="A405" s="4">
        <v>483.53296410001298</v>
      </c>
      <c r="B405" s="6">
        <v>11059</v>
      </c>
      <c r="C405" s="7">
        <v>3.1351175118663299</v>
      </c>
      <c r="D405" s="3">
        <v>484.11688459990501</v>
      </c>
      <c r="E405" s="6">
        <v>8349</v>
      </c>
      <c r="F405" s="8">
        <v>2.9937588632924799</v>
      </c>
      <c r="G405" s="3">
        <v>487.65780980000198</v>
      </c>
      <c r="H405" s="6">
        <v>10453</v>
      </c>
      <c r="I405" s="8">
        <v>3.0207156046035002</v>
      </c>
      <c r="J405" s="3">
        <v>486.52632809989097</v>
      </c>
      <c r="K405" s="6">
        <v>12486</v>
      </c>
      <c r="L405" s="8">
        <v>3.0501379144555401</v>
      </c>
      <c r="M405" s="3">
        <v>486.82057870004701</v>
      </c>
      <c r="N405" s="6">
        <v>10550</v>
      </c>
      <c r="O405" s="8">
        <v>3.0248248649427101</v>
      </c>
      <c r="P405" s="3">
        <v>484.45304130006099</v>
      </c>
      <c r="Q405" s="6">
        <v>10259</v>
      </c>
      <c r="R405" s="8">
        <v>2.9901427159251002</v>
      </c>
    </row>
    <row r="406" spans="1:18" x14ac:dyDescent="0.25">
      <c r="A406" s="4">
        <v>484.72111559996802</v>
      </c>
      <c r="B406" s="6">
        <v>11059</v>
      </c>
      <c r="C406" s="7">
        <v>3.1333094341260201</v>
      </c>
      <c r="D406" s="3">
        <v>485.30287999997302</v>
      </c>
      <c r="E406" s="6">
        <v>8356</v>
      </c>
      <c r="F406" s="8">
        <v>2.9906358269178299</v>
      </c>
      <c r="G406" s="3">
        <v>488.84594919998199</v>
      </c>
      <c r="H406" s="6">
        <v>10455</v>
      </c>
      <c r="I406" s="8">
        <v>3.0205512341954099</v>
      </c>
      <c r="J406" s="3">
        <v>487.78857599990403</v>
      </c>
      <c r="K406" s="6">
        <v>12488</v>
      </c>
      <c r="L406" s="8">
        <v>3.0475079867658499</v>
      </c>
      <c r="M406" s="3">
        <v>488.05741710006203</v>
      </c>
      <c r="N406" s="6">
        <v>10553</v>
      </c>
      <c r="O406" s="8">
        <v>3.02515360578123</v>
      </c>
      <c r="P406" s="3">
        <v>485.63977830007201</v>
      </c>
      <c r="Q406" s="6">
        <v>10261</v>
      </c>
      <c r="R406" s="8">
        <v>2.9906358269178299</v>
      </c>
    </row>
    <row r="407" spans="1:18" x14ac:dyDescent="0.25">
      <c r="A407" s="4">
        <v>485.93635370000197</v>
      </c>
      <c r="B407" s="6">
        <v>11055</v>
      </c>
      <c r="C407" s="7">
        <v>3.1328163220241501</v>
      </c>
      <c r="D407" s="3">
        <v>486.49336829991</v>
      </c>
      <c r="E407" s="6">
        <v>8358</v>
      </c>
      <c r="F407" s="8">
        <v>2.98817027199174</v>
      </c>
      <c r="G407" s="3">
        <v>490.03553780005302</v>
      </c>
      <c r="H407" s="6">
        <v>10457</v>
      </c>
      <c r="I407" s="8">
        <v>3.02153745665027</v>
      </c>
      <c r="J407" s="3">
        <v>488.958043299964</v>
      </c>
      <c r="K407" s="6">
        <v>12490</v>
      </c>
      <c r="L407" s="8">
        <v>3.0480010981993901</v>
      </c>
      <c r="M407" s="3">
        <v>489.24806080001798</v>
      </c>
      <c r="N407" s="6">
        <v>10555</v>
      </c>
      <c r="O407" s="8">
        <v>3.0240030128537998</v>
      </c>
      <c r="P407" s="3">
        <v>486.82677960000001</v>
      </c>
      <c r="Q407" s="6">
        <v>10263</v>
      </c>
      <c r="R407" s="8">
        <v>2.9912933082473301</v>
      </c>
    </row>
    <row r="408" spans="1:18" x14ac:dyDescent="0.25">
      <c r="A408" s="4">
        <v>487.143557999981</v>
      </c>
      <c r="B408" s="6">
        <v>11053</v>
      </c>
      <c r="C408" s="7">
        <v>3.13413128763783</v>
      </c>
      <c r="D408" s="3">
        <v>487.68440319993499</v>
      </c>
      <c r="E408" s="6">
        <v>8358</v>
      </c>
      <c r="F408" s="8">
        <v>2.9837322733614302</v>
      </c>
      <c r="G408" s="3">
        <v>491.22464959998598</v>
      </c>
      <c r="H408" s="6">
        <v>10461</v>
      </c>
      <c r="I408" s="8">
        <v>3.0231811607754202</v>
      </c>
      <c r="J408" s="3">
        <v>490.16023859998597</v>
      </c>
      <c r="K408" s="6">
        <v>12490</v>
      </c>
      <c r="L408" s="8">
        <v>3.0488229505971098</v>
      </c>
      <c r="M408" s="3">
        <v>490.45176170009597</v>
      </c>
      <c r="N408" s="6">
        <v>10559</v>
      </c>
      <c r="O408" s="8">
        <v>3.0231811607754202</v>
      </c>
      <c r="P408" s="3">
        <v>488.00973559997499</v>
      </c>
      <c r="Q408" s="6">
        <v>10261</v>
      </c>
      <c r="R408" s="8">
        <v>2.9954025667081798</v>
      </c>
    </row>
    <row r="409" spans="1:18" x14ac:dyDescent="0.25">
      <c r="A409" s="4">
        <v>488.33283520000901</v>
      </c>
      <c r="B409" s="6">
        <v>11053</v>
      </c>
      <c r="C409" s="7">
        <v>3.1311726150461099</v>
      </c>
      <c r="D409" s="3">
        <v>488.88750919990702</v>
      </c>
      <c r="E409" s="6">
        <v>8362</v>
      </c>
      <c r="F409" s="8">
        <v>2.9853759765223802</v>
      </c>
      <c r="G409" s="3">
        <v>492.47040440002399</v>
      </c>
      <c r="H409" s="6">
        <v>10465</v>
      </c>
      <c r="I409" s="8">
        <v>3.0217018270608902</v>
      </c>
      <c r="J409" s="3">
        <v>491.36842099996198</v>
      </c>
      <c r="K409" s="6">
        <v>12492</v>
      </c>
      <c r="L409" s="8">
        <v>3.05046665542439</v>
      </c>
      <c r="M409" s="3">
        <v>491.642618400044</v>
      </c>
      <c r="N409" s="6">
        <v>10561</v>
      </c>
      <c r="O409" s="8">
        <v>3.0238386424372798</v>
      </c>
      <c r="P409" s="3">
        <v>489.197876099962</v>
      </c>
      <c r="Q409" s="6">
        <v>10263</v>
      </c>
      <c r="R409" s="8">
        <v>2.98866338296944</v>
      </c>
    </row>
    <row r="410" spans="1:18" x14ac:dyDescent="0.25">
      <c r="A410" s="4">
        <v>489.51999629999</v>
      </c>
      <c r="B410" s="6">
        <v>11051</v>
      </c>
      <c r="C410" s="7">
        <v>3.1347887704550899</v>
      </c>
      <c r="D410" s="3">
        <v>490.14402889995802</v>
      </c>
      <c r="E410" s="6">
        <v>8368</v>
      </c>
      <c r="F410" s="8">
        <v>2.9863621984389801</v>
      </c>
      <c r="G410" s="3">
        <v>493.657705400022</v>
      </c>
      <c r="H410" s="6">
        <v>10468</v>
      </c>
      <c r="I410" s="8">
        <v>3.0230167903610101</v>
      </c>
      <c r="J410" s="3">
        <v>492.55319499992697</v>
      </c>
      <c r="K410" s="6">
        <v>12496</v>
      </c>
      <c r="L410" s="8">
        <v>3.0507953963949399</v>
      </c>
      <c r="M410" s="3">
        <v>492.955229300074</v>
      </c>
      <c r="N410" s="6">
        <v>10567</v>
      </c>
      <c r="O410" s="8">
        <v>3.0240030128537998</v>
      </c>
      <c r="P410" s="3">
        <v>490.463168899994</v>
      </c>
      <c r="Q410" s="6">
        <v>10263</v>
      </c>
      <c r="R410" s="8">
        <v>2.9906358269178299</v>
      </c>
    </row>
    <row r="411" spans="1:18" x14ac:dyDescent="0.25">
      <c r="A411" s="4">
        <v>490.71328789996898</v>
      </c>
      <c r="B411" s="6">
        <v>11049</v>
      </c>
      <c r="C411" s="7">
        <v>3.1351175118663299</v>
      </c>
      <c r="D411" s="3">
        <v>491.33277189999302</v>
      </c>
      <c r="E411" s="6">
        <v>8368</v>
      </c>
      <c r="F411" s="8">
        <v>2.9898139752653599</v>
      </c>
      <c r="G411" s="3">
        <v>494.83494560001401</v>
      </c>
      <c r="H411" s="6">
        <v>10468</v>
      </c>
      <c r="I411" s="8">
        <v>3.0213730862400698</v>
      </c>
      <c r="J411" s="3">
        <v>493.74009239999498</v>
      </c>
      <c r="K411" s="6">
        <v>12496</v>
      </c>
      <c r="L411" s="8">
        <v>3.04685050486041</v>
      </c>
      <c r="M411" s="3">
        <v>494.16003360005499</v>
      </c>
      <c r="N411" s="6">
        <v>10568</v>
      </c>
      <c r="O411" s="8">
        <v>3.0235099016054998</v>
      </c>
      <c r="P411" s="3">
        <v>491.64305359998201</v>
      </c>
      <c r="Q411" s="6">
        <v>10263</v>
      </c>
      <c r="R411" s="8">
        <v>2.9919507895835098</v>
      </c>
    </row>
    <row r="412" spans="1:18" x14ac:dyDescent="0.25">
      <c r="A412" s="4">
        <v>491.90122789994302</v>
      </c>
      <c r="B412" s="6">
        <v>11047</v>
      </c>
      <c r="C412" s="7">
        <v>3.1344600290455902</v>
      </c>
      <c r="D412" s="3">
        <v>492.516319699934</v>
      </c>
      <c r="E412" s="6">
        <v>8369</v>
      </c>
      <c r="F412" s="8">
        <v>2.9909645675817398</v>
      </c>
      <c r="G412" s="3">
        <v>496.01820429996502</v>
      </c>
      <c r="H412" s="6">
        <v>10472</v>
      </c>
      <c r="I412" s="8">
        <v>3.0225236791203001</v>
      </c>
      <c r="J412" s="3">
        <v>494.921556299901</v>
      </c>
      <c r="K412" s="6">
        <v>12500</v>
      </c>
      <c r="L412" s="8">
        <v>3.0493160620408402</v>
      </c>
      <c r="M412" s="3">
        <v>495.36672460008401</v>
      </c>
      <c r="N412" s="6">
        <v>10570</v>
      </c>
      <c r="O412" s="8">
        <v>3.0223593087075802</v>
      </c>
      <c r="P412" s="3">
        <v>492.82254980003898</v>
      </c>
      <c r="Q412" s="6">
        <v>10263</v>
      </c>
      <c r="R412" s="8">
        <v>2.9949094556790801</v>
      </c>
    </row>
    <row r="413" spans="1:18" x14ac:dyDescent="0.25">
      <c r="A413" s="4">
        <v>493.10194129997399</v>
      </c>
      <c r="B413" s="6">
        <v>11046</v>
      </c>
      <c r="C413" s="7">
        <v>3.1311726150461099</v>
      </c>
      <c r="D413" s="3">
        <v>493.70157229993401</v>
      </c>
      <c r="E413" s="6">
        <v>8373</v>
      </c>
      <c r="F413" s="8">
        <v>2.9917864192488399</v>
      </c>
      <c r="G413" s="3">
        <v>497.20632570004</v>
      </c>
      <c r="H413" s="6">
        <v>10474</v>
      </c>
      <c r="I413" s="8">
        <v>3.0221949382952702</v>
      </c>
      <c r="J413" s="3">
        <v>496.097634999896</v>
      </c>
      <c r="K413" s="6">
        <v>12500</v>
      </c>
      <c r="L413" s="8">
        <v>3.04685050486041</v>
      </c>
      <c r="M413" s="3">
        <v>496.554254500078</v>
      </c>
      <c r="N413" s="6">
        <v>10574</v>
      </c>
      <c r="O413" s="8">
        <v>3.0244961241058799</v>
      </c>
      <c r="P413" s="3">
        <v>494.00761540001201</v>
      </c>
      <c r="Q413" s="6">
        <v>10263</v>
      </c>
      <c r="R413" s="8">
        <v>2.9937588632924799</v>
      </c>
    </row>
    <row r="414" spans="1:18" x14ac:dyDescent="0.25">
      <c r="A414" s="4">
        <v>494.29629800002999</v>
      </c>
      <c r="B414" s="6">
        <v>11044</v>
      </c>
      <c r="C414" s="7">
        <v>3.1321588392277202</v>
      </c>
      <c r="D414" s="3">
        <v>494.86873789993098</v>
      </c>
      <c r="E414" s="6">
        <v>8375</v>
      </c>
      <c r="F414" s="8">
        <v>2.9909645675817398</v>
      </c>
      <c r="G414" s="3">
        <v>498.38790940004401</v>
      </c>
      <c r="H414" s="6">
        <v>10478</v>
      </c>
      <c r="I414" s="8">
        <v>3.0212087158303</v>
      </c>
      <c r="J414" s="3">
        <v>497.27422169991701</v>
      </c>
      <c r="K414" s="6">
        <v>12503</v>
      </c>
      <c r="L414" s="8">
        <v>3.0483298391572098</v>
      </c>
      <c r="M414" s="3">
        <v>497.75182470004</v>
      </c>
      <c r="N414" s="6">
        <v>10576</v>
      </c>
      <c r="O414" s="8">
        <v>3.0241673832707399</v>
      </c>
      <c r="P414" s="3">
        <v>495.19076030002901</v>
      </c>
      <c r="Q414" s="6">
        <v>10265</v>
      </c>
      <c r="R414" s="8">
        <v>2.9914576785807498</v>
      </c>
    </row>
    <row r="415" spans="1:18" x14ac:dyDescent="0.25">
      <c r="A415" s="4">
        <v>495.48891099996399</v>
      </c>
      <c r="B415" s="6">
        <v>11042</v>
      </c>
      <c r="C415" s="7">
        <v>3.1310082443507001</v>
      </c>
      <c r="D415" s="3">
        <v>496.06438389990899</v>
      </c>
      <c r="E415" s="6">
        <v>8377</v>
      </c>
      <c r="F415" s="8">
        <v>2.9945807149951</v>
      </c>
      <c r="G415" s="3">
        <v>499.57021949999</v>
      </c>
      <c r="H415" s="6">
        <v>10480</v>
      </c>
      <c r="I415" s="8">
        <v>3.0208799750120101</v>
      </c>
      <c r="J415" s="3">
        <v>498.45483039994701</v>
      </c>
      <c r="K415" s="6">
        <v>12505</v>
      </c>
      <c r="L415" s="8">
        <v>3.04619302296175</v>
      </c>
      <c r="M415" s="3">
        <v>498.96135490003502</v>
      </c>
      <c r="N415" s="6">
        <v>10585</v>
      </c>
      <c r="O415" s="8">
        <v>3.0254823466214402</v>
      </c>
      <c r="P415" s="3">
        <v>496.37580420006998</v>
      </c>
      <c r="Q415" s="6">
        <v>10263</v>
      </c>
      <c r="R415" s="8">
        <v>2.9972106405137602</v>
      </c>
    </row>
    <row r="416" spans="1:18" x14ac:dyDescent="0.25">
      <c r="A416" s="4">
        <v>496.72039369994297</v>
      </c>
      <c r="B416" s="6">
        <v>11038</v>
      </c>
      <c r="C416" s="7">
        <v>3.1339669169345998</v>
      </c>
      <c r="D416" s="3">
        <v>497.23544569988701</v>
      </c>
      <c r="E416" s="6">
        <v>8379</v>
      </c>
      <c r="F416" s="8">
        <v>2.99655315912405</v>
      </c>
      <c r="G416" s="3">
        <v>500.76677870005301</v>
      </c>
      <c r="H416" s="6">
        <v>10483</v>
      </c>
      <c r="I416" s="8">
        <v>3.0230167903610101</v>
      </c>
      <c r="J416" s="3">
        <v>499.66598539997301</v>
      </c>
      <c r="K416" s="6">
        <v>12511</v>
      </c>
      <c r="L416" s="8">
        <v>3.0509597668808501</v>
      </c>
      <c r="M416" s="3">
        <v>500.178651200025</v>
      </c>
      <c r="N416" s="6">
        <v>10587</v>
      </c>
      <c r="O416" s="8">
        <v>3.02515360578123</v>
      </c>
      <c r="P416" s="3">
        <v>497.56192560005002</v>
      </c>
      <c r="Q416" s="6">
        <v>10261</v>
      </c>
      <c r="R416" s="8">
        <v>2.9940876039722801</v>
      </c>
    </row>
    <row r="417" spans="1:18" x14ac:dyDescent="0.25">
      <c r="A417" s="4">
        <v>497.91474889998699</v>
      </c>
      <c r="B417" s="6">
        <v>11038</v>
      </c>
      <c r="C417" s="7">
        <v>3.1365968482384101</v>
      </c>
      <c r="D417" s="3">
        <v>498.43069039995299</v>
      </c>
      <c r="E417" s="6">
        <v>8383</v>
      </c>
      <c r="F417" s="8">
        <v>2.99343012261436</v>
      </c>
      <c r="G417" s="3">
        <v>501.974769599968</v>
      </c>
      <c r="H417" s="6">
        <v>10485</v>
      </c>
      <c r="I417" s="8">
        <v>3.0231811607754202</v>
      </c>
      <c r="J417" s="3">
        <v>500.86974279989897</v>
      </c>
      <c r="K417" s="6">
        <v>12513</v>
      </c>
      <c r="L417" s="8">
        <v>3.0496448030054402</v>
      </c>
      <c r="M417" s="3">
        <v>501.37551800010198</v>
      </c>
      <c r="N417" s="6">
        <v>10589</v>
      </c>
      <c r="O417" s="8">
        <v>3.0244961241058799</v>
      </c>
      <c r="P417" s="3">
        <v>498.74417179997499</v>
      </c>
      <c r="Q417" s="6">
        <v>10261</v>
      </c>
      <c r="R417" s="8">
        <v>2.9909645675817398</v>
      </c>
    </row>
    <row r="418" spans="1:18" x14ac:dyDescent="0.25">
      <c r="A418" s="4">
        <v>499.09593169996498</v>
      </c>
      <c r="B418" s="6">
        <v>11034</v>
      </c>
      <c r="C418" s="7">
        <v>3.13298069272434</v>
      </c>
      <c r="D418" s="3">
        <v>499.62329329992599</v>
      </c>
      <c r="E418" s="6">
        <v>8386</v>
      </c>
      <c r="F418" s="8">
        <v>2.9919507895835098</v>
      </c>
      <c r="G418" s="3">
        <v>503.25910919997801</v>
      </c>
      <c r="H418" s="6">
        <v>10491</v>
      </c>
      <c r="I418" s="8">
        <v>3.0217018270608902</v>
      </c>
      <c r="J418" s="3">
        <v>502.06806249997999</v>
      </c>
      <c r="K418" s="6">
        <v>12515</v>
      </c>
      <c r="L418" s="8">
        <v>3.0483298391572098</v>
      </c>
      <c r="M418" s="3">
        <v>502.57489800010802</v>
      </c>
      <c r="N418" s="6">
        <v>10591</v>
      </c>
      <c r="O418" s="8">
        <v>3.0259754578849098</v>
      </c>
      <c r="P418" s="3">
        <v>499.92853839998099</v>
      </c>
      <c r="Q418" s="6">
        <v>10259</v>
      </c>
      <c r="R418" s="8">
        <v>2.98997834559502</v>
      </c>
    </row>
    <row r="419" spans="1:18" x14ac:dyDescent="0.25">
      <c r="A419" s="4">
        <v>500.28237040003199</v>
      </c>
      <c r="B419" s="6">
        <v>11034</v>
      </c>
      <c r="C419" s="7">
        <v>3.1319944685297001</v>
      </c>
      <c r="D419" s="3">
        <v>500.79239569988499</v>
      </c>
      <c r="E419" s="6">
        <v>8388</v>
      </c>
      <c r="F419" s="8">
        <v>2.9932657522759301</v>
      </c>
      <c r="G419" s="3">
        <v>504.464606099994</v>
      </c>
      <c r="H419" s="6">
        <v>10491</v>
      </c>
      <c r="I419" s="8">
        <v>3.0221949382952702</v>
      </c>
      <c r="J419" s="3">
        <v>503.253018499934</v>
      </c>
      <c r="K419" s="6">
        <v>12519</v>
      </c>
      <c r="L419" s="8">
        <v>3.0503022849397499</v>
      </c>
      <c r="M419" s="3">
        <v>503.80108290002602</v>
      </c>
      <c r="N419" s="6">
        <v>10595</v>
      </c>
      <c r="O419" s="8">
        <v>3.0259754578849098</v>
      </c>
      <c r="P419" s="3">
        <v>501.11286630004099</v>
      </c>
      <c r="Q419" s="6">
        <v>10257</v>
      </c>
      <c r="R419" s="8">
        <v>2.99293701160031</v>
      </c>
    </row>
    <row r="420" spans="1:18" x14ac:dyDescent="0.25">
      <c r="A420" s="4">
        <v>501.46842589997601</v>
      </c>
      <c r="B420" s="6">
        <v>11032</v>
      </c>
      <c r="C420" s="7">
        <v>3.1328163220241501</v>
      </c>
      <c r="D420" s="3">
        <v>501.97812849993301</v>
      </c>
      <c r="E420" s="6">
        <v>8392</v>
      </c>
      <c r="F420" s="8">
        <v>2.9914576785807498</v>
      </c>
      <c r="G420" s="3">
        <v>505.67287340003497</v>
      </c>
      <c r="H420" s="6">
        <v>10497</v>
      </c>
      <c r="I420" s="8">
        <v>3.0235099016054998</v>
      </c>
      <c r="J420" s="3">
        <v>504.469277799944</v>
      </c>
      <c r="K420" s="6">
        <v>12522</v>
      </c>
      <c r="L420" s="8">
        <v>3.0499735439717499</v>
      </c>
      <c r="M420" s="3">
        <v>504.988009100081</v>
      </c>
      <c r="N420" s="6">
        <v>10597</v>
      </c>
      <c r="O420" s="8">
        <v>3.02696168042324</v>
      </c>
      <c r="P420" s="3">
        <v>502.29746520007001</v>
      </c>
      <c r="Q420" s="6">
        <v>10257</v>
      </c>
      <c r="R420" s="8">
        <v>2.99441634465374</v>
      </c>
    </row>
    <row r="421" spans="1:18" x14ac:dyDescent="0.25">
      <c r="A421" s="4">
        <v>502.66509170003701</v>
      </c>
      <c r="B421" s="6">
        <v>11029</v>
      </c>
      <c r="C421" s="7">
        <v>3.1338025462318</v>
      </c>
      <c r="D421" s="3">
        <v>503.15638169995498</v>
      </c>
      <c r="E421" s="6">
        <v>8394</v>
      </c>
      <c r="F421" s="8">
        <v>2.9926082709263699</v>
      </c>
      <c r="G421" s="3">
        <v>506.87532390002099</v>
      </c>
      <c r="H421" s="6">
        <v>10497</v>
      </c>
      <c r="I421" s="8">
        <v>3.0228524199470201</v>
      </c>
      <c r="J421" s="3">
        <v>505.65571179997602</v>
      </c>
      <c r="K421" s="6">
        <v>12522</v>
      </c>
      <c r="L421" s="8">
        <v>3.05046665542439</v>
      </c>
      <c r="M421" s="3">
        <v>506.17119630006999</v>
      </c>
      <c r="N421" s="6">
        <v>10597</v>
      </c>
      <c r="O421" s="8">
        <v>3.0274547916981001</v>
      </c>
      <c r="P421" s="3">
        <v>503.481261800043</v>
      </c>
      <c r="Q421" s="6">
        <v>10259</v>
      </c>
      <c r="R421" s="8">
        <v>2.9889921236233299</v>
      </c>
    </row>
    <row r="422" spans="1:18" x14ac:dyDescent="0.25">
      <c r="A422" s="4">
        <v>503.86202949995601</v>
      </c>
      <c r="B422" s="6">
        <v>11027</v>
      </c>
      <c r="C422" s="7">
        <v>3.13429565834149</v>
      </c>
      <c r="D422" s="3">
        <v>504.33910439989899</v>
      </c>
      <c r="E422" s="6">
        <v>8398</v>
      </c>
      <c r="F422" s="8">
        <v>2.9927726412631399</v>
      </c>
      <c r="G422" s="3">
        <v>508.15949950006302</v>
      </c>
      <c r="H422" s="6">
        <v>10504</v>
      </c>
      <c r="I422" s="8">
        <v>3.0218661974719301</v>
      </c>
      <c r="J422" s="3">
        <v>506.85601099999599</v>
      </c>
      <c r="K422" s="6">
        <v>12524</v>
      </c>
      <c r="L422" s="8">
        <v>3.0519459898052399</v>
      </c>
      <c r="M422" s="3">
        <v>507.37311690009602</v>
      </c>
      <c r="N422" s="6">
        <v>10599</v>
      </c>
      <c r="O422" s="8">
        <v>3.0266329395754399</v>
      </c>
      <c r="P422" s="3">
        <v>504.67179599998002</v>
      </c>
      <c r="Q422" s="6">
        <v>10257</v>
      </c>
      <c r="R422" s="8">
        <v>2.99112893791433</v>
      </c>
    </row>
    <row r="423" spans="1:18" x14ac:dyDescent="0.25">
      <c r="A423" s="4">
        <v>505.05659849999898</v>
      </c>
      <c r="B423" s="6">
        <v>11027</v>
      </c>
      <c r="C423" s="7">
        <v>3.13462439975013</v>
      </c>
      <c r="D423" s="3">
        <v>505.53253249998602</v>
      </c>
      <c r="E423" s="6">
        <v>8402</v>
      </c>
      <c r="F423" s="8">
        <v>2.9904714565865</v>
      </c>
      <c r="G423" s="3">
        <v>509.37137810001099</v>
      </c>
      <c r="H423" s="6">
        <v>10506</v>
      </c>
      <c r="I423" s="8">
        <v>3.0238386424372798</v>
      </c>
      <c r="J423" s="3">
        <v>508.05279139999698</v>
      </c>
      <c r="K423" s="6">
        <v>12524</v>
      </c>
      <c r="L423" s="8">
        <v>3.0494804325229299</v>
      </c>
      <c r="M423" s="3">
        <v>508.64051510009398</v>
      </c>
      <c r="N423" s="6">
        <v>10604</v>
      </c>
      <c r="O423" s="8">
        <v>3.0256467170421701</v>
      </c>
      <c r="P423" s="3">
        <v>505.86394509999002</v>
      </c>
      <c r="Q423" s="6">
        <v>10257</v>
      </c>
      <c r="R423" s="8">
        <v>2.9927726412631399</v>
      </c>
    </row>
    <row r="424" spans="1:18" x14ac:dyDescent="0.25">
      <c r="A424" s="4">
        <v>506.261831999989</v>
      </c>
      <c r="B424" s="6">
        <v>11027</v>
      </c>
      <c r="C424" s="7">
        <v>3.1349531411604898</v>
      </c>
      <c r="D424" s="3">
        <v>506.79863109998399</v>
      </c>
      <c r="E424" s="6">
        <v>8407</v>
      </c>
      <c r="F424" s="8">
        <v>2.9926082709263699</v>
      </c>
      <c r="G424" s="3">
        <v>510.570903400075</v>
      </c>
      <c r="H424" s="6">
        <v>10504</v>
      </c>
      <c r="I424" s="8">
        <v>3.0243317536881</v>
      </c>
      <c r="J424" s="3">
        <v>509.22680740000197</v>
      </c>
      <c r="K424" s="6">
        <v>12526</v>
      </c>
      <c r="L424" s="8">
        <v>3.0529322127449299</v>
      </c>
      <c r="M424" s="3">
        <v>509.84576550009598</v>
      </c>
      <c r="N424" s="6">
        <v>10606</v>
      </c>
      <c r="O424" s="8">
        <v>3.0258110874633299</v>
      </c>
      <c r="P424" s="3">
        <v>507.13297550007701</v>
      </c>
      <c r="Q424" s="6">
        <v>10257</v>
      </c>
      <c r="R424" s="8">
        <v>2.9924439005900298</v>
      </c>
    </row>
    <row r="425" spans="1:18" x14ac:dyDescent="0.25">
      <c r="A425" s="4">
        <v>507.50473799998798</v>
      </c>
      <c r="B425" s="6">
        <v>11027</v>
      </c>
      <c r="C425" s="7">
        <v>3.1339669169345998</v>
      </c>
      <c r="D425" s="3">
        <v>507.97570829989797</v>
      </c>
      <c r="E425" s="6">
        <v>8407</v>
      </c>
      <c r="F425" s="8">
        <v>2.9949094556790801</v>
      </c>
      <c r="G425" s="3">
        <v>511.77871350000999</v>
      </c>
      <c r="H425" s="6">
        <v>10506</v>
      </c>
      <c r="I425" s="8">
        <v>3.0218661974719301</v>
      </c>
      <c r="J425" s="3">
        <v>510.40293330000702</v>
      </c>
      <c r="K425" s="6">
        <v>12528</v>
      </c>
      <c r="L425" s="8">
        <v>3.0507953963949399</v>
      </c>
      <c r="M425" s="3">
        <v>511.051338000106</v>
      </c>
      <c r="N425" s="6">
        <v>10608</v>
      </c>
      <c r="O425" s="8">
        <v>3.02630419872933</v>
      </c>
      <c r="P425" s="3">
        <v>508.31346480001201</v>
      </c>
      <c r="Q425" s="6">
        <v>10257</v>
      </c>
      <c r="R425" s="8">
        <v>2.9919507895835098</v>
      </c>
    </row>
    <row r="426" spans="1:18" x14ac:dyDescent="0.25">
      <c r="A426" s="4">
        <v>508.701622599968</v>
      </c>
      <c r="B426" s="6">
        <v>11027</v>
      </c>
      <c r="C426" s="7">
        <v>3.1365968482384101</v>
      </c>
      <c r="D426" s="3">
        <v>509.141758399899</v>
      </c>
      <c r="E426" s="6">
        <v>8409</v>
      </c>
      <c r="F426" s="8">
        <v>2.9932657522759301</v>
      </c>
      <c r="G426" s="3">
        <v>513.06005870003696</v>
      </c>
      <c r="H426" s="6">
        <v>10512</v>
      </c>
      <c r="I426" s="8">
        <v>3.0254823466214402</v>
      </c>
      <c r="J426" s="3">
        <v>511.586314199958</v>
      </c>
      <c r="K426" s="6">
        <v>12528</v>
      </c>
      <c r="L426" s="8">
        <v>3.0506310259094498</v>
      </c>
      <c r="M426" s="3">
        <v>512.25734600005603</v>
      </c>
      <c r="N426" s="6">
        <v>10610</v>
      </c>
      <c r="O426" s="8">
        <v>3.0194006413505599</v>
      </c>
      <c r="P426" s="3">
        <v>509.49682880006702</v>
      </c>
      <c r="Q426" s="6">
        <v>10257</v>
      </c>
      <c r="R426" s="8">
        <v>2.9926082709263699</v>
      </c>
    </row>
    <row r="427" spans="1:18" x14ac:dyDescent="0.25">
      <c r="A427" s="4">
        <v>509.91067070001702</v>
      </c>
      <c r="B427" s="6">
        <v>11025</v>
      </c>
      <c r="C427" s="7">
        <v>3.1339669169345998</v>
      </c>
      <c r="D427" s="3">
        <v>510.33169529994399</v>
      </c>
      <c r="E427" s="6">
        <v>8411</v>
      </c>
      <c r="F427" s="8">
        <v>2.9922795302541099</v>
      </c>
      <c r="G427" s="3">
        <v>514.26162080000995</v>
      </c>
      <c r="H427" s="6">
        <v>10516</v>
      </c>
      <c r="I427" s="8">
        <v>3.0244961241058799</v>
      </c>
      <c r="J427" s="3">
        <v>512.787096899934</v>
      </c>
      <c r="K427" s="6">
        <v>12530</v>
      </c>
      <c r="L427" s="8">
        <v>3.05211036029413</v>
      </c>
      <c r="M427" s="3">
        <v>513.54033890005599</v>
      </c>
      <c r="N427" s="6">
        <v>10612</v>
      </c>
      <c r="O427" s="8">
        <v>3.0259754578849098</v>
      </c>
      <c r="P427" s="3">
        <v>510.68324390007098</v>
      </c>
      <c r="Q427" s="6">
        <v>10257</v>
      </c>
      <c r="R427" s="8">
        <v>2.99310138193791</v>
      </c>
    </row>
    <row r="428" spans="1:18" x14ac:dyDescent="0.25">
      <c r="A428" s="4">
        <v>511.09825999999799</v>
      </c>
      <c r="B428" s="6">
        <v>11027</v>
      </c>
      <c r="C428" s="7">
        <v>3.1333094341260201</v>
      </c>
      <c r="D428" s="3">
        <v>511.51100869989</v>
      </c>
      <c r="E428" s="6">
        <v>8413</v>
      </c>
      <c r="F428" s="8">
        <v>2.9957313073963401</v>
      </c>
      <c r="G428" s="3">
        <v>515.44645170005901</v>
      </c>
      <c r="H428" s="6">
        <v>10517</v>
      </c>
      <c r="I428" s="8">
        <v>3.0213730862400698</v>
      </c>
      <c r="J428" s="3">
        <v>513.986145199975</v>
      </c>
      <c r="K428" s="6">
        <v>12534</v>
      </c>
      <c r="L428" s="8">
        <v>3.0529322127449299</v>
      </c>
      <c r="M428" s="3">
        <v>514.74132860009502</v>
      </c>
      <c r="N428" s="6">
        <v>10614</v>
      </c>
      <c r="O428" s="8">
        <v>3.02466049452409</v>
      </c>
      <c r="P428" s="3">
        <v>511.87458900001297</v>
      </c>
      <c r="Q428" s="6">
        <v>10259</v>
      </c>
      <c r="R428" s="8">
        <v>2.9945807149951</v>
      </c>
    </row>
    <row r="429" spans="1:18" x14ac:dyDescent="0.25">
      <c r="A429" s="4">
        <v>512.29491579998205</v>
      </c>
      <c r="B429" s="6">
        <v>11025</v>
      </c>
      <c r="C429" s="7">
        <v>3.1311726150461099</v>
      </c>
      <c r="D429" s="3">
        <v>512.68251549999695</v>
      </c>
      <c r="E429" s="6">
        <v>8415</v>
      </c>
      <c r="F429" s="8">
        <v>2.99441634465374</v>
      </c>
      <c r="G429" s="3">
        <v>516.65402450005001</v>
      </c>
      <c r="H429" s="6">
        <v>10517</v>
      </c>
      <c r="I429" s="8">
        <v>3.0195650117557098</v>
      </c>
      <c r="J429" s="3">
        <v>515.26190459995996</v>
      </c>
      <c r="K429" s="6">
        <v>12539</v>
      </c>
      <c r="L429" s="8">
        <v>3.05211036029413</v>
      </c>
      <c r="M429" s="3">
        <v>515.92964980006195</v>
      </c>
      <c r="N429" s="6">
        <v>10618</v>
      </c>
      <c r="O429" s="8">
        <v>3.0241673832707399</v>
      </c>
      <c r="P429" s="3">
        <v>513.06885799998395</v>
      </c>
      <c r="Q429" s="6">
        <v>10259</v>
      </c>
      <c r="R429" s="8">
        <v>2.9958956777410402</v>
      </c>
    </row>
    <row r="430" spans="1:18" x14ac:dyDescent="0.25">
      <c r="A430" s="4">
        <v>513.49356480000995</v>
      </c>
      <c r="B430" s="6">
        <v>11025</v>
      </c>
      <c r="C430" s="7">
        <v>3.13248758062507</v>
      </c>
      <c r="D430" s="3">
        <v>513.86078329989596</v>
      </c>
      <c r="E430" s="6">
        <v>8419</v>
      </c>
      <c r="F430" s="8">
        <v>2.99688189981807</v>
      </c>
      <c r="G430" s="3">
        <v>517.96138580003696</v>
      </c>
      <c r="H430" s="6">
        <v>10523</v>
      </c>
      <c r="I430" s="8">
        <v>3.0207156046035002</v>
      </c>
      <c r="J430" s="3">
        <v>516.46193349990006</v>
      </c>
      <c r="K430" s="6">
        <v>12541</v>
      </c>
      <c r="L430" s="8">
        <v>3.0511241373671898</v>
      </c>
      <c r="M430" s="3">
        <v>517.13092950009695</v>
      </c>
      <c r="N430" s="6">
        <v>10619</v>
      </c>
      <c r="O430" s="8">
        <v>3.0256467170421701</v>
      </c>
      <c r="P430" s="3">
        <v>514.24764680000897</v>
      </c>
      <c r="Q430" s="6">
        <v>10259</v>
      </c>
      <c r="R430" s="8">
        <v>2.9927726412631399</v>
      </c>
    </row>
    <row r="431" spans="1:18" x14ac:dyDescent="0.25">
      <c r="A431" s="4">
        <v>514.68074560002401</v>
      </c>
      <c r="B431" s="6">
        <v>11027</v>
      </c>
      <c r="C431" s="7">
        <v>3.13265195132439</v>
      </c>
      <c r="D431" s="3">
        <v>515.05055649997598</v>
      </c>
      <c r="E431" s="6">
        <v>8420</v>
      </c>
      <c r="F431" s="8">
        <v>2.9952381963647299</v>
      </c>
      <c r="G431" s="3">
        <v>519.17249889997697</v>
      </c>
      <c r="H431" s="6">
        <v>10525</v>
      </c>
      <c r="I431" s="8">
        <v>3.01989375256725</v>
      </c>
      <c r="J431" s="3">
        <v>517.66033149999498</v>
      </c>
      <c r="K431" s="6">
        <v>12545</v>
      </c>
      <c r="L431" s="8">
        <v>3.0537540652063502</v>
      </c>
      <c r="M431" s="3">
        <v>518.44433920003905</v>
      </c>
      <c r="N431" s="6">
        <v>10625</v>
      </c>
      <c r="O431" s="8">
        <v>3.02515360578123</v>
      </c>
      <c r="P431" s="3">
        <v>515.43761779996498</v>
      </c>
      <c r="Q431" s="6">
        <v>10257</v>
      </c>
      <c r="R431" s="8">
        <v>2.9949094556790801</v>
      </c>
    </row>
    <row r="432" spans="1:18" x14ac:dyDescent="0.25">
      <c r="A432" s="4">
        <v>515.86904200003403</v>
      </c>
      <c r="B432" s="6">
        <v>11029</v>
      </c>
      <c r="C432" s="7">
        <v>3.1354462532793099</v>
      </c>
      <c r="D432" s="3">
        <v>516.24797289993103</v>
      </c>
      <c r="E432" s="6">
        <v>8424</v>
      </c>
      <c r="F432" s="8">
        <v>2.99310138193791</v>
      </c>
      <c r="G432" s="3">
        <v>520.36303710006098</v>
      </c>
      <c r="H432" s="6">
        <v>10527</v>
      </c>
      <c r="I432" s="8">
        <v>3.0221949382952702</v>
      </c>
      <c r="J432" s="3">
        <v>518.85273579996999</v>
      </c>
      <c r="K432" s="6">
        <v>12549</v>
      </c>
      <c r="L432" s="8">
        <v>3.0532609537282198</v>
      </c>
      <c r="M432" s="3">
        <v>519.65284550003696</v>
      </c>
      <c r="N432" s="6">
        <v>10629</v>
      </c>
      <c r="O432" s="8">
        <v>3.0258110874633299</v>
      </c>
      <c r="P432" s="3">
        <v>516.62163050006995</v>
      </c>
      <c r="Q432" s="6">
        <v>10259</v>
      </c>
      <c r="R432" s="8">
        <v>2.9963887887776699</v>
      </c>
    </row>
    <row r="433" spans="1:18" x14ac:dyDescent="0.25">
      <c r="A433" s="4">
        <v>517.07223719998694</v>
      </c>
      <c r="B433" s="6">
        <v>11029</v>
      </c>
      <c r="C433" s="7">
        <v>3.13462439975013</v>
      </c>
      <c r="D433" s="3">
        <v>517.42511269997306</v>
      </c>
      <c r="E433" s="6">
        <v>8426</v>
      </c>
      <c r="F433" s="8">
        <v>2.9949094556790801</v>
      </c>
      <c r="G433" s="3">
        <v>521.55783679999797</v>
      </c>
      <c r="H433" s="6">
        <v>10531</v>
      </c>
      <c r="I433" s="8">
        <v>3.0226880495334498</v>
      </c>
      <c r="J433" s="3">
        <v>520.05564249993699</v>
      </c>
      <c r="K433" s="6">
        <v>12551</v>
      </c>
      <c r="L433" s="8">
        <v>3.05243910127317</v>
      </c>
      <c r="M433" s="3">
        <v>520.85031150001998</v>
      </c>
      <c r="N433" s="6">
        <v>10631</v>
      </c>
      <c r="O433" s="8">
        <v>3.0253179762011202</v>
      </c>
      <c r="P433" s="3">
        <v>517.80459259997497</v>
      </c>
      <c r="Q433" s="6">
        <v>10259</v>
      </c>
      <c r="R433" s="8">
        <v>2.99310138193791</v>
      </c>
    </row>
    <row r="434" spans="1:18" x14ac:dyDescent="0.25">
      <c r="A434" s="4">
        <v>518.29301080002904</v>
      </c>
      <c r="B434" s="6">
        <v>11032</v>
      </c>
      <c r="C434" s="7">
        <v>3.1334738048275099</v>
      </c>
      <c r="D434" s="3">
        <v>518.618617499945</v>
      </c>
      <c r="E434" s="6">
        <v>8430</v>
      </c>
      <c r="F434" s="8">
        <v>2.9914576785807498</v>
      </c>
      <c r="G434" s="3">
        <v>522.75575430004301</v>
      </c>
      <c r="H434" s="6">
        <v>10531</v>
      </c>
      <c r="I434" s="8">
        <v>3.0235099016054998</v>
      </c>
      <c r="J434" s="3">
        <v>521.23706429998799</v>
      </c>
      <c r="K434" s="6">
        <v>12556</v>
      </c>
      <c r="L434" s="8">
        <v>3.0516172488287499</v>
      </c>
      <c r="M434" s="3">
        <v>522.06338360009204</v>
      </c>
      <c r="N434" s="6">
        <v>10634</v>
      </c>
      <c r="O434" s="8">
        <v>3.0254823466214402</v>
      </c>
      <c r="P434" s="3">
        <v>518.99041530000898</v>
      </c>
      <c r="Q434" s="6">
        <v>10261</v>
      </c>
      <c r="R434" s="8">
        <v>2.9963887887776699</v>
      </c>
    </row>
    <row r="435" spans="1:18" x14ac:dyDescent="0.25">
      <c r="A435" s="4">
        <v>519.47957630001395</v>
      </c>
      <c r="B435" s="6">
        <v>11032</v>
      </c>
      <c r="C435" s="7">
        <v>3.1356106239864499</v>
      </c>
      <c r="D435" s="3">
        <v>519.79490529990198</v>
      </c>
      <c r="E435" s="6">
        <v>8430</v>
      </c>
      <c r="F435" s="8">
        <v>2.98817027199174</v>
      </c>
      <c r="G435" s="3">
        <v>523.94483900000296</v>
      </c>
      <c r="H435" s="6">
        <v>10536</v>
      </c>
      <c r="I435" s="8">
        <v>3.0235099016054998</v>
      </c>
      <c r="J435" s="3">
        <v>522.43889859993897</v>
      </c>
      <c r="K435" s="6">
        <v>12560</v>
      </c>
      <c r="L435" s="8">
        <v>3.0501379144555401</v>
      </c>
      <c r="M435" s="3">
        <v>523.33556060004003</v>
      </c>
      <c r="N435" s="6">
        <v>10636</v>
      </c>
      <c r="O435" s="8">
        <v>3.0244961241058799</v>
      </c>
      <c r="P435" s="3">
        <v>520.19714329996998</v>
      </c>
      <c r="Q435" s="6">
        <v>10263</v>
      </c>
      <c r="R435" s="8">
        <v>2.9958956777410402</v>
      </c>
    </row>
    <row r="436" spans="1:18" x14ac:dyDescent="0.25">
      <c r="A436" s="4">
        <v>520.66516660002503</v>
      </c>
      <c r="B436" s="6">
        <v>11034</v>
      </c>
      <c r="C436" s="7">
        <v>3.1347887704550899</v>
      </c>
      <c r="D436" s="3">
        <v>520.9765646999</v>
      </c>
      <c r="E436" s="6">
        <v>8434</v>
      </c>
      <c r="F436" s="8">
        <v>2.9858690874787999</v>
      </c>
      <c r="G436" s="3">
        <v>525.14580459997501</v>
      </c>
      <c r="H436" s="6">
        <v>10536</v>
      </c>
      <c r="I436" s="8">
        <v>3.02367427202118</v>
      </c>
      <c r="J436" s="3">
        <v>523.63893869996502</v>
      </c>
      <c r="K436" s="6">
        <v>12562</v>
      </c>
      <c r="L436" s="8">
        <v>3.0483298391572098</v>
      </c>
      <c r="M436" s="3">
        <v>524.52254560007702</v>
      </c>
      <c r="N436" s="6">
        <v>10636</v>
      </c>
      <c r="O436" s="8">
        <v>3.0254823466214402</v>
      </c>
      <c r="P436" s="3">
        <v>521.38917800004106</v>
      </c>
      <c r="Q436" s="6">
        <v>10265</v>
      </c>
      <c r="R436" s="8">
        <v>2.9945807149951</v>
      </c>
    </row>
    <row r="437" spans="1:18" x14ac:dyDescent="0.25">
      <c r="A437" s="4">
        <v>521.84709449997104</v>
      </c>
      <c r="B437" s="6">
        <v>11036</v>
      </c>
      <c r="C437" s="7">
        <v>3.1372543310817398</v>
      </c>
      <c r="D437" s="3">
        <v>522.15708599996196</v>
      </c>
      <c r="E437" s="6">
        <v>8436</v>
      </c>
      <c r="F437" s="8">
        <v>2.9848828655697202</v>
      </c>
      <c r="G437" s="3">
        <v>526.33645339996997</v>
      </c>
      <c r="H437" s="6">
        <v>10540</v>
      </c>
      <c r="I437" s="8">
        <v>3.0235099016054998</v>
      </c>
      <c r="J437" s="3">
        <v>524.83604329999002</v>
      </c>
      <c r="K437" s="6">
        <v>12564</v>
      </c>
      <c r="L437" s="8">
        <v>3.04685050486041</v>
      </c>
      <c r="M437" s="3">
        <v>525.71843620005495</v>
      </c>
      <c r="N437" s="6">
        <v>10638</v>
      </c>
      <c r="O437" s="8">
        <v>3.02466049452409</v>
      </c>
      <c r="P437" s="3">
        <v>522.58895950007695</v>
      </c>
      <c r="Q437" s="6">
        <v>10267</v>
      </c>
      <c r="R437" s="8">
        <v>2.9970462701657001</v>
      </c>
    </row>
    <row r="438" spans="1:18" x14ac:dyDescent="0.25">
      <c r="A438" s="4">
        <v>523.02577359997599</v>
      </c>
      <c r="B438" s="6">
        <v>11040</v>
      </c>
      <c r="C438" s="7">
        <v>3.1336381755294398</v>
      </c>
      <c r="D438" s="3">
        <v>523.35871779988497</v>
      </c>
      <c r="E438" s="6">
        <v>8437</v>
      </c>
      <c r="F438" s="8">
        <v>2.9898139752653599</v>
      </c>
      <c r="G438" s="3">
        <v>527.52395970001805</v>
      </c>
      <c r="H438" s="6">
        <v>10540</v>
      </c>
      <c r="I438" s="8">
        <v>3.0228524199470201</v>
      </c>
      <c r="J438" s="3">
        <v>526.04711229994405</v>
      </c>
      <c r="K438" s="6">
        <v>12569</v>
      </c>
      <c r="L438" s="8">
        <v>3.0496448030054402</v>
      </c>
      <c r="M438" s="3">
        <v>526.908994300058</v>
      </c>
      <c r="N438" s="6">
        <v>10642</v>
      </c>
      <c r="O438" s="8">
        <v>3.0261398283069099</v>
      </c>
      <c r="P438" s="3">
        <v>523.81676000007405</v>
      </c>
      <c r="Q438" s="6">
        <v>10267</v>
      </c>
      <c r="R438" s="8">
        <v>2.99655315912405</v>
      </c>
    </row>
    <row r="439" spans="1:18" x14ac:dyDescent="0.25">
      <c r="A439" s="4">
        <v>524.20279340003594</v>
      </c>
      <c r="B439" s="6">
        <v>11040</v>
      </c>
      <c r="C439" s="7">
        <v>3.13084387365571</v>
      </c>
      <c r="D439" s="3">
        <v>524.53354699991098</v>
      </c>
      <c r="E439" s="6">
        <v>8437</v>
      </c>
      <c r="F439" s="8">
        <v>2.9917864192488399</v>
      </c>
      <c r="G439" s="3">
        <v>528.75198259996205</v>
      </c>
      <c r="H439" s="6">
        <v>10544</v>
      </c>
      <c r="I439" s="8">
        <v>3.0238386424372798</v>
      </c>
      <c r="J439" s="3">
        <v>527.252584600006</v>
      </c>
      <c r="K439" s="6">
        <v>12569</v>
      </c>
      <c r="L439" s="8">
        <v>3.0517816193167802</v>
      </c>
      <c r="M439" s="3">
        <v>528.10870730003796</v>
      </c>
      <c r="N439" s="6">
        <v>10646</v>
      </c>
      <c r="O439" s="8">
        <v>3.0256467170421701</v>
      </c>
      <c r="P439" s="3">
        <v>525.005307000014</v>
      </c>
      <c r="Q439" s="6">
        <v>10269</v>
      </c>
      <c r="R439" s="8">
        <v>2.9970462701657001</v>
      </c>
    </row>
    <row r="440" spans="1:18" x14ac:dyDescent="0.25">
      <c r="A440" s="4">
        <v>525.40906189998998</v>
      </c>
      <c r="B440" s="6">
        <v>11044</v>
      </c>
      <c r="C440" s="7">
        <v>3.13462439975013</v>
      </c>
      <c r="D440" s="3">
        <v>525.71545379992995</v>
      </c>
      <c r="E440" s="6">
        <v>8437</v>
      </c>
      <c r="F440" s="8">
        <v>2.99441634465374</v>
      </c>
      <c r="G440" s="3">
        <v>529.95592930004898</v>
      </c>
      <c r="H440" s="6">
        <v>10546</v>
      </c>
      <c r="I440" s="8">
        <v>3.0241673832707399</v>
      </c>
      <c r="J440" s="3">
        <v>528.44770359992901</v>
      </c>
      <c r="K440" s="6">
        <v>12573</v>
      </c>
      <c r="L440" s="8">
        <v>3.0511241373671898</v>
      </c>
      <c r="M440" s="3">
        <v>529.33560870005704</v>
      </c>
      <c r="N440" s="6">
        <v>10651</v>
      </c>
      <c r="O440" s="8">
        <v>3.02498923536176</v>
      </c>
      <c r="P440" s="3">
        <v>526.20337100000995</v>
      </c>
      <c r="Q440" s="6">
        <v>10269</v>
      </c>
      <c r="R440" s="8">
        <v>2.9957313073963401</v>
      </c>
    </row>
    <row r="441" spans="1:18" x14ac:dyDescent="0.25">
      <c r="A441" s="4">
        <v>526.61233679996803</v>
      </c>
      <c r="B441" s="6">
        <v>11044</v>
      </c>
      <c r="C441" s="7">
        <v>3.1370899603702598</v>
      </c>
      <c r="D441" s="3">
        <v>526.88736979989301</v>
      </c>
      <c r="E441" s="6">
        <v>8437</v>
      </c>
      <c r="F441" s="8">
        <v>2.9955669370520499</v>
      </c>
      <c r="G441" s="3">
        <v>531.137799200019</v>
      </c>
      <c r="H441" s="6">
        <v>10548</v>
      </c>
      <c r="I441" s="8">
        <v>3.0258110874633299</v>
      </c>
      <c r="J441" s="3">
        <v>529.64143769990096</v>
      </c>
      <c r="K441" s="6">
        <v>12575</v>
      </c>
      <c r="L441" s="8">
        <v>3.0483298391572098</v>
      </c>
      <c r="M441" s="3">
        <v>530.52076650003403</v>
      </c>
      <c r="N441" s="6">
        <v>10653</v>
      </c>
      <c r="O441" s="8">
        <v>3.02646856915218</v>
      </c>
      <c r="P441" s="3">
        <v>527.38737909996405</v>
      </c>
      <c r="Q441" s="6">
        <v>10272</v>
      </c>
      <c r="R441" s="8">
        <v>2.9957313073963401</v>
      </c>
    </row>
    <row r="442" spans="1:18" x14ac:dyDescent="0.25">
      <c r="A442" s="4">
        <v>527.78595819999396</v>
      </c>
      <c r="B442" s="6">
        <v>11047</v>
      </c>
      <c r="C442" s="7">
        <v>3.1318300978321201</v>
      </c>
      <c r="D442" s="3">
        <v>528.071044999989</v>
      </c>
      <c r="E442" s="6">
        <v>8437</v>
      </c>
      <c r="F442" s="8">
        <v>2.9949094556790801</v>
      </c>
      <c r="G442" s="3">
        <v>532.34608829999297</v>
      </c>
      <c r="H442" s="6">
        <v>10551</v>
      </c>
      <c r="I442" s="8">
        <v>3.0235099016054998</v>
      </c>
      <c r="J442" s="3">
        <v>530.947283699992</v>
      </c>
      <c r="K442" s="6">
        <v>12579</v>
      </c>
      <c r="L442" s="8">
        <v>3.0509597668808501</v>
      </c>
      <c r="M442" s="3">
        <v>531.70203840010799</v>
      </c>
      <c r="N442" s="6">
        <v>10655</v>
      </c>
      <c r="O442" s="8">
        <v>3.0248248649427101</v>
      </c>
      <c r="P442" s="3">
        <v>528.572007599985</v>
      </c>
      <c r="Q442" s="6">
        <v>10272</v>
      </c>
      <c r="R442" s="8">
        <v>2.9912933082473301</v>
      </c>
    </row>
    <row r="443" spans="1:18" x14ac:dyDescent="0.25">
      <c r="A443" s="4">
        <v>528.97977730003095</v>
      </c>
      <c r="B443" s="6">
        <v>11051</v>
      </c>
      <c r="C443" s="7">
        <v>3.1339669169345998</v>
      </c>
      <c r="D443" s="3">
        <v>529.33850999991398</v>
      </c>
      <c r="E443" s="6">
        <v>8439</v>
      </c>
      <c r="F443" s="8">
        <v>2.9952381963647299</v>
      </c>
      <c r="G443" s="3">
        <v>533.652078300016</v>
      </c>
      <c r="H443" s="6">
        <v>10555</v>
      </c>
      <c r="I443" s="8">
        <v>3.0228524199470201</v>
      </c>
      <c r="J443" s="3">
        <v>532.13227919989697</v>
      </c>
      <c r="K443" s="6">
        <v>12583</v>
      </c>
      <c r="L443" s="8">
        <v>3.0503022849397499</v>
      </c>
      <c r="M443" s="3">
        <v>532.90797820000398</v>
      </c>
      <c r="N443" s="6">
        <v>10657</v>
      </c>
      <c r="O443" s="8">
        <v>3.0248248649427101</v>
      </c>
      <c r="P443" s="3">
        <v>529.75856760004501</v>
      </c>
      <c r="Q443" s="6">
        <v>10274</v>
      </c>
      <c r="R443" s="8">
        <v>2.99310138193791</v>
      </c>
    </row>
    <row r="444" spans="1:18" x14ac:dyDescent="0.25">
      <c r="A444" s="4">
        <v>530.16094580001595</v>
      </c>
      <c r="B444" s="6">
        <v>11057</v>
      </c>
      <c r="C444" s="7">
        <v>3.13248758062507</v>
      </c>
      <c r="D444" s="3">
        <v>530.54533309989995</v>
      </c>
      <c r="E444" s="6">
        <v>8439</v>
      </c>
      <c r="F444" s="8">
        <v>2.9932657522759301</v>
      </c>
      <c r="G444" s="3">
        <v>534.84994079999103</v>
      </c>
      <c r="H444" s="6">
        <v>10559</v>
      </c>
      <c r="I444" s="8">
        <v>3.0240030128537998</v>
      </c>
      <c r="J444" s="3">
        <v>533.31476059998295</v>
      </c>
      <c r="K444" s="6">
        <v>12585</v>
      </c>
      <c r="L444" s="8">
        <v>3.0511241373671898</v>
      </c>
      <c r="M444" s="3">
        <v>534.12129250005796</v>
      </c>
      <c r="N444" s="6">
        <v>10665</v>
      </c>
      <c r="O444" s="8">
        <v>3.02466049452409</v>
      </c>
      <c r="P444" s="3">
        <v>530.95686420006598</v>
      </c>
      <c r="Q444" s="6">
        <v>10276</v>
      </c>
      <c r="R444" s="8">
        <v>2.99655315912405</v>
      </c>
    </row>
    <row r="445" spans="1:18" x14ac:dyDescent="0.25">
      <c r="A445" s="4">
        <v>531.34247659996595</v>
      </c>
      <c r="B445" s="6">
        <v>11063</v>
      </c>
      <c r="C445" s="7">
        <v>3.1344600290455902</v>
      </c>
      <c r="D445" s="3">
        <v>531.72419279999997</v>
      </c>
      <c r="E445" s="6">
        <v>8441</v>
      </c>
      <c r="F445" s="8">
        <v>2.9949094556790801</v>
      </c>
      <c r="G445" s="3">
        <v>536.03745090006805</v>
      </c>
      <c r="H445" s="6">
        <v>10565</v>
      </c>
      <c r="I445" s="8">
        <v>3.0231811607754202</v>
      </c>
      <c r="J445" s="3">
        <v>534.49917909991905</v>
      </c>
      <c r="K445" s="6">
        <v>12586</v>
      </c>
      <c r="L445" s="8">
        <v>3.05046665542439</v>
      </c>
      <c r="M445" s="3">
        <v>535.31021980009905</v>
      </c>
      <c r="N445" s="6">
        <v>10667</v>
      </c>
      <c r="O445" s="8">
        <v>3.02367427202118</v>
      </c>
      <c r="P445" s="3">
        <v>532.14940500003195</v>
      </c>
      <c r="Q445" s="6">
        <v>10280</v>
      </c>
      <c r="R445" s="8">
        <v>2.9922795302541099</v>
      </c>
    </row>
    <row r="446" spans="1:18" x14ac:dyDescent="0.25">
      <c r="A446" s="4">
        <v>532.52564030000894</v>
      </c>
      <c r="B446" s="6">
        <v>11064</v>
      </c>
      <c r="C446" s="7">
        <v>3.1333094341260201</v>
      </c>
      <c r="D446" s="3">
        <v>532.90676439995798</v>
      </c>
      <c r="E446" s="6">
        <v>8441</v>
      </c>
      <c r="F446" s="8">
        <v>2.9957313073963401</v>
      </c>
      <c r="G446" s="3">
        <v>537.22818920004602</v>
      </c>
      <c r="H446" s="6">
        <v>10565</v>
      </c>
      <c r="I446" s="8">
        <v>3.0243317536881</v>
      </c>
      <c r="J446" s="3">
        <v>535.68659499997705</v>
      </c>
      <c r="K446" s="6">
        <v>12586</v>
      </c>
      <c r="L446" s="8">
        <v>3.0539184356999098</v>
      </c>
      <c r="M446" s="3">
        <v>536.50603600009299</v>
      </c>
      <c r="N446" s="6">
        <v>10668</v>
      </c>
      <c r="O446" s="8">
        <v>3.0243317536881</v>
      </c>
      <c r="P446" s="3">
        <v>533.33781509997698</v>
      </c>
      <c r="Q446" s="6">
        <v>10280</v>
      </c>
      <c r="R446" s="8">
        <v>2.9926082709263699</v>
      </c>
    </row>
    <row r="447" spans="1:18" x14ac:dyDescent="0.25">
      <c r="A447" s="4">
        <v>533.70756160002202</v>
      </c>
      <c r="B447" s="6">
        <v>11066</v>
      </c>
      <c r="C447" s="7">
        <v>3.1362681068193501</v>
      </c>
      <c r="D447" s="3">
        <v>534.10188589990105</v>
      </c>
      <c r="E447" s="6">
        <v>8443</v>
      </c>
      <c r="F447" s="8">
        <v>2.9949094556790801</v>
      </c>
      <c r="G447" s="3">
        <v>538.42094079998697</v>
      </c>
      <c r="H447" s="6">
        <v>10566</v>
      </c>
      <c r="I447" s="8">
        <v>3.0243317536881</v>
      </c>
      <c r="J447" s="3">
        <v>536.87039069994296</v>
      </c>
      <c r="K447" s="6">
        <v>12592</v>
      </c>
      <c r="L447" s="8">
        <v>3.0516172488287499</v>
      </c>
      <c r="M447" s="3">
        <v>537.71508510003298</v>
      </c>
      <c r="N447" s="6">
        <v>10668</v>
      </c>
      <c r="O447" s="8">
        <v>3.02367427202118</v>
      </c>
      <c r="P447" s="3">
        <v>534.59496989997501</v>
      </c>
      <c r="Q447" s="6">
        <v>10284</v>
      </c>
      <c r="R447" s="8">
        <v>2.9922795302541099</v>
      </c>
    </row>
    <row r="448" spans="1:18" x14ac:dyDescent="0.25">
      <c r="A448" s="4">
        <v>534.96876389998897</v>
      </c>
      <c r="B448" s="6">
        <v>11068</v>
      </c>
      <c r="C448" s="7">
        <v>3.1339669169345998</v>
      </c>
      <c r="D448" s="3">
        <v>535.28753159998405</v>
      </c>
      <c r="E448" s="6">
        <v>8445</v>
      </c>
      <c r="F448" s="8">
        <v>2.99343012261436</v>
      </c>
      <c r="G448" s="3">
        <v>539.60509970004205</v>
      </c>
      <c r="H448" s="6">
        <v>10572</v>
      </c>
      <c r="I448" s="8">
        <v>3.0258110874633299</v>
      </c>
      <c r="J448" s="3">
        <v>538.06010229990295</v>
      </c>
      <c r="K448" s="6">
        <v>12594</v>
      </c>
      <c r="L448" s="8">
        <v>3.0517816193167802</v>
      </c>
      <c r="M448" s="3">
        <v>538.91115920001096</v>
      </c>
      <c r="N448" s="6">
        <v>10672</v>
      </c>
      <c r="O448" s="8">
        <v>3.02367427202118</v>
      </c>
      <c r="P448" s="3">
        <v>535.78686880005898</v>
      </c>
      <c r="Q448" s="6">
        <v>10284</v>
      </c>
      <c r="R448" s="8">
        <v>2.9939232336321702</v>
      </c>
    </row>
    <row r="449" spans="1:18" x14ac:dyDescent="0.25">
      <c r="A449" s="4">
        <v>536.16888410004299</v>
      </c>
      <c r="B449" s="6">
        <v>11072</v>
      </c>
      <c r="C449" s="7">
        <v>3.13429565834149</v>
      </c>
      <c r="D449" s="3">
        <v>536.48079569998595</v>
      </c>
      <c r="E449" s="6">
        <v>8445</v>
      </c>
      <c r="F449" s="8">
        <v>2.9985256033132499</v>
      </c>
      <c r="G449" s="3">
        <v>540.78810920007504</v>
      </c>
      <c r="H449" s="6">
        <v>10574</v>
      </c>
      <c r="I449" s="8">
        <v>3.0243317536881</v>
      </c>
      <c r="J449" s="3">
        <v>539.24768249993201</v>
      </c>
      <c r="K449" s="6">
        <v>12596</v>
      </c>
      <c r="L449" s="8">
        <v>3.0507953963949399</v>
      </c>
      <c r="M449" s="3">
        <v>540.10548850009195</v>
      </c>
      <c r="N449" s="6">
        <v>10676</v>
      </c>
      <c r="O449" s="8">
        <v>3.02334553119025</v>
      </c>
      <c r="P449" s="3">
        <v>536.97249219997298</v>
      </c>
      <c r="Q449" s="6">
        <v>10286</v>
      </c>
      <c r="R449" s="8">
        <v>2.99310138193791</v>
      </c>
    </row>
    <row r="450" spans="1:18" x14ac:dyDescent="0.25">
      <c r="A450" s="4">
        <v>537.358494300046</v>
      </c>
      <c r="B450" s="6">
        <v>11074</v>
      </c>
      <c r="C450" s="7">
        <v>3.1333094341260201</v>
      </c>
      <c r="D450" s="3">
        <v>537.673376699909</v>
      </c>
      <c r="E450" s="6">
        <v>8447</v>
      </c>
      <c r="F450" s="8">
        <v>2.9978681219101602</v>
      </c>
      <c r="G450" s="3">
        <v>541.97264230006795</v>
      </c>
      <c r="H450" s="6">
        <v>10578</v>
      </c>
      <c r="I450" s="8">
        <v>3.02466049452409</v>
      </c>
      <c r="J450" s="3">
        <v>540.43720839999105</v>
      </c>
      <c r="K450" s="6">
        <v>12598</v>
      </c>
      <c r="L450" s="8">
        <v>3.0516172488287499</v>
      </c>
      <c r="M450" s="3">
        <v>541.30248740001105</v>
      </c>
      <c r="N450" s="6">
        <v>10680</v>
      </c>
      <c r="O450" s="8">
        <v>3.0238386424372798</v>
      </c>
      <c r="P450" s="3">
        <v>538.16989789996296</v>
      </c>
      <c r="Q450" s="6">
        <v>10287</v>
      </c>
      <c r="R450" s="8">
        <v>2.9935944929532101</v>
      </c>
    </row>
    <row r="451" spans="1:18" x14ac:dyDescent="0.25">
      <c r="A451" s="4">
        <v>538.53854590002402</v>
      </c>
      <c r="B451" s="6">
        <v>11076</v>
      </c>
      <c r="C451" s="7">
        <v>3.1349531411604898</v>
      </c>
      <c r="D451" s="3">
        <v>538.87775659991803</v>
      </c>
      <c r="E451" s="6">
        <v>8447</v>
      </c>
      <c r="F451" s="8">
        <v>2.9908001972495799</v>
      </c>
      <c r="G451" s="3">
        <v>543.17541650007399</v>
      </c>
      <c r="H451" s="6">
        <v>10580</v>
      </c>
      <c r="I451" s="8">
        <v>3.0253179762011202</v>
      </c>
      <c r="J451" s="3">
        <v>541.63320299994598</v>
      </c>
      <c r="K451" s="6">
        <v>12600</v>
      </c>
      <c r="L451" s="8">
        <v>3.05211036029413</v>
      </c>
      <c r="M451" s="3">
        <v>542.47946600010596</v>
      </c>
      <c r="N451" s="6">
        <v>10684</v>
      </c>
      <c r="O451" s="8">
        <v>3.02334553119025</v>
      </c>
      <c r="P451" s="3">
        <v>539.35118530003797</v>
      </c>
      <c r="Q451" s="6">
        <v>10291</v>
      </c>
      <c r="R451" s="8">
        <v>2.99655315912405</v>
      </c>
    </row>
    <row r="452" spans="1:18" x14ac:dyDescent="0.25">
      <c r="A452" s="4">
        <v>539.72057699994104</v>
      </c>
      <c r="B452" s="6">
        <v>11076</v>
      </c>
      <c r="C452" s="7">
        <v>3.13429565834149</v>
      </c>
      <c r="D452" s="3">
        <v>540.11363989999495</v>
      </c>
      <c r="E452" s="6">
        <v>8447</v>
      </c>
      <c r="F452" s="8">
        <v>2.9906358269178299</v>
      </c>
      <c r="G452" s="3">
        <v>544.44344569998702</v>
      </c>
      <c r="H452" s="6">
        <v>10582</v>
      </c>
      <c r="I452" s="8">
        <v>3.0226880495334498</v>
      </c>
      <c r="J452" s="3">
        <v>542.82417529995996</v>
      </c>
      <c r="K452" s="6">
        <v>12601</v>
      </c>
      <c r="L452" s="8">
        <v>3.0519459898052399</v>
      </c>
      <c r="M452" s="3">
        <v>543.681453300057</v>
      </c>
      <c r="N452" s="6">
        <v>10687</v>
      </c>
      <c r="O452" s="8">
        <v>3.0223593087075802</v>
      </c>
      <c r="P452" s="3">
        <v>540.53982060006797</v>
      </c>
      <c r="Q452" s="6">
        <v>10293</v>
      </c>
      <c r="R452" s="8">
        <v>2.9909645675817398</v>
      </c>
    </row>
    <row r="453" spans="1:18" x14ac:dyDescent="0.25">
      <c r="A453" s="4">
        <v>540.90654680004798</v>
      </c>
      <c r="B453" s="6">
        <v>11080</v>
      </c>
      <c r="C453" s="7">
        <v>3.1339669169345998</v>
      </c>
      <c r="D453" s="3">
        <v>541.28753039997503</v>
      </c>
      <c r="E453" s="6">
        <v>8449</v>
      </c>
      <c r="F453" s="8">
        <v>2.9935944929532101</v>
      </c>
      <c r="G453" s="3">
        <v>545.63805369997795</v>
      </c>
      <c r="H453" s="6">
        <v>10583</v>
      </c>
      <c r="I453" s="8">
        <v>3.0197293821612701</v>
      </c>
      <c r="J453" s="3">
        <v>544.04448609996996</v>
      </c>
      <c r="K453" s="6">
        <v>12603</v>
      </c>
      <c r="L453" s="8">
        <v>3.0506310259094498</v>
      </c>
      <c r="M453" s="3">
        <v>544.90687890001504</v>
      </c>
      <c r="N453" s="6">
        <v>10689</v>
      </c>
      <c r="O453" s="8">
        <v>3.02334553119025</v>
      </c>
      <c r="P453" s="3">
        <v>541.742113000014</v>
      </c>
      <c r="Q453" s="6">
        <v>10295</v>
      </c>
      <c r="R453" s="8">
        <v>2.9932657522759301</v>
      </c>
    </row>
    <row r="454" spans="1:18" x14ac:dyDescent="0.25">
      <c r="A454" s="4">
        <v>542.09118360001503</v>
      </c>
      <c r="B454" s="6">
        <v>11080</v>
      </c>
      <c r="C454" s="7">
        <v>3.1344600290455902</v>
      </c>
      <c r="D454" s="3">
        <v>542.48655159992597</v>
      </c>
      <c r="E454" s="6">
        <v>8449</v>
      </c>
      <c r="F454" s="8">
        <v>2.9947450853368802</v>
      </c>
      <c r="G454" s="3">
        <v>546.84777700004599</v>
      </c>
      <c r="H454" s="6">
        <v>10585</v>
      </c>
      <c r="I454" s="8">
        <v>3.0223593087075802</v>
      </c>
      <c r="J454" s="3">
        <v>545.25212849990896</v>
      </c>
      <c r="K454" s="6">
        <v>12603</v>
      </c>
      <c r="L454" s="8">
        <v>3.0511241373671898</v>
      </c>
      <c r="M454" s="3">
        <v>546.10638280003297</v>
      </c>
      <c r="N454" s="6">
        <v>10691</v>
      </c>
      <c r="O454" s="8">
        <v>3.02367427202118</v>
      </c>
      <c r="P454" s="3">
        <v>542.93640260002496</v>
      </c>
      <c r="Q454" s="6">
        <v>10297</v>
      </c>
      <c r="R454" s="8">
        <v>2.9952381963647299</v>
      </c>
    </row>
    <row r="455" spans="1:18" x14ac:dyDescent="0.25">
      <c r="A455" s="4">
        <v>543.27385410002898</v>
      </c>
      <c r="B455" s="6">
        <v>11083</v>
      </c>
      <c r="C455" s="7">
        <v>3.1300220201873099</v>
      </c>
      <c r="D455" s="3">
        <v>543.669230499886</v>
      </c>
      <c r="E455" s="6">
        <v>8449</v>
      </c>
      <c r="F455" s="8">
        <v>2.9957313073963401</v>
      </c>
      <c r="G455" s="3">
        <v>548.05598699999905</v>
      </c>
      <c r="H455" s="6">
        <v>10587</v>
      </c>
      <c r="I455" s="8">
        <v>3.0228524199470201</v>
      </c>
      <c r="J455" s="3">
        <v>546.43725099996595</v>
      </c>
      <c r="K455" s="6">
        <v>12607</v>
      </c>
      <c r="L455" s="8">
        <v>3.05243910127317</v>
      </c>
      <c r="M455" s="3">
        <v>547.29092990001595</v>
      </c>
      <c r="N455" s="6">
        <v>10695</v>
      </c>
      <c r="O455" s="8">
        <v>3.0254823466214402</v>
      </c>
      <c r="P455" s="3">
        <v>544.12839430000099</v>
      </c>
      <c r="Q455" s="6">
        <v>10301</v>
      </c>
      <c r="R455" s="8">
        <v>2.9950738260216898</v>
      </c>
    </row>
    <row r="456" spans="1:18" x14ac:dyDescent="0.25">
      <c r="A456" s="4">
        <v>544.46433530002798</v>
      </c>
      <c r="B456" s="6">
        <v>11085</v>
      </c>
      <c r="C456" s="7">
        <v>3.13265195132439</v>
      </c>
      <c r="D456" s="3">
        <v>544.86236599995698</v>
      </c>
      <c r="E456" s="6">
        <v>8449</v>
      </c>
      <c r="F456" s="8">
        <v>2.99655315912405</v>
      </c>
      <c r="G456" s="3">
        <v>549.34219080000105</v>
      </c>
      <c r="H456" s="6">
        <v>10589</v>
      </c>
      <c r="I456" s="8">
        <v>3.0261398283069099</v>
      </c>
      <c r="J456" s="3">
        <v>547.64803219993996</v>
      </c>
      <c r="K456" s="6">
        <v>12611</v>
      </c>
      <c r="L456" s="8">
        <v>3.0522747307834401</v>
      </c>
      <c r="M456" s="3">
        <v>548.49309680005501</v>
      </c>
      <c r="N456" s="6">
        <v>10697</v>
      </c>
      <c r="O456" s="8">
        <v>3.0228524199470201</v>
      </c>
      <c r="P456" s="3">
        <v>545.383125000051</v>
      </c>
      <c r="Q456" s="6">
        <v>10304</v>
      </c>
      <c r="R456" s="8">
        <v>2.9917864192488399</v>
      </c>
    </row>
    <row r="457" spans="1:18" x14ac:dyDescent="0.25">
      <c r="A457" s="4">
        <v>545.64074389997404</v>
      </c>
      <c r="B457" s="6">
        <v>11087</v>
      </c>
      <c r="C457" s="7">
        <v>3.13593936540203</v>
      </c>
      <c r="D457" s="3">
        <v>546.04944009997405</v>
      </c>
      <c r="E457" s="6">
        <v>8451</v>
      </c>
      <c r="F457" s="8">
        <v>2.9947450853368802</v>
      </c>
      <c r="G457" s="3">
        <v>550.52969720005001</v>
      </c>
      <c r="H457" s="6">
        <v>10591</v>
      </c>
      <c r="I457" s="8">
        <v>3.02498923536176</v>
      </c>
      <c r="J457" s="3">
        <v>548.85919339989698</v>
      </c>
      <c r="K457" s="6">
        <v>12613</v>
      </c>
      <c r="L457" s="8">
        <v>3.0535896947132199</v>
      </c>
      <c r="M457" s="3">
        <v>549.68774070008601</v>
      </c>
      <c r="N457" s="6">
        <v>10699</v>
      </c>
      <c r="O457" s="8">
        <v>3.0240030128537998</v>
      </c>
      <c r="P457" s="3">
        <v>546.56791810004495</v>
      </c>
      <c r="Q457" s="6">
        <v>10308</v>
      </c>
      <c r="R457" s="8">
        <v>2.9926082709263699</v>
      </c>
    </row>
    <row r="458" spans="1:18" x14ac:dyDescent="0.25">
      <c r="A458" s="4">
        <v>546.82582090003405</v>
      </c>
      <c r="B458" s="6">
        <v>11091</v>
      </c>
      <c r="C458" s="7">
        <v>3.1367612189485898</v>
      </c>
      <c r="D458" s="3">
        <v>547.22661089990197</v>
      </c>
      <c r="E458" s="6">
        <v>8452</v>
      </c>
      <c r="F458" s="8">
        <v>2.9977037515604299</v>
      </c>
      <c r="G458" s="3">
        <v>551.72580490005203</v>
      </c>
      <c r="H458" s="6">
        <v>10593</v>
      </c>
      <c r="I458" s="8">
        <v>3.0254823466214402</v>
      </c>
      <c r="J458" s="3">
        <v>550.06716399989</v>
      </c>
      <c r="K458" s="6">
        <v>12615</v>
      </c>
      <c r="L458" s="8">
        <v>3.0507953963949399</v>
      </c>
      <c r="M458" s="3">
        <v>550.89926610002203</v>
      </c>
      <c r="N458" s="6">
        <v>10702</v>
      </c>
      <c r="O458" s="8">
        <v>3.02646856915218</v>
      </c>
      <c r="P458" s="3">
        <v>547.75916540005699</v>
      </c>
      <c r="Q458" s="6">
        <v>10310</v>
      </c>
      <c r="R458" s="8">
        <v>2.9950738260216898</v>
      </c>
    </row>
    <row r="459" spans="1:18" x14ac:dyDescent="0.25">
      <c r="A459" s="4">
        <v>548.02319380000699</v>
      </c>
      <c r="B459" s="6">
        <v>11091</v>
      </c>
      <c r="C459" s="7">
        <v>3.13265195132439</v>
      </c>
      <c r="D459" s="3">
        <v>548.43035779998104</v>
      </c>
      <c r="E459" s="6">
        <v>8452</v>
      </c>
      <c r="F459" s="8">
        <v>2.9970462701657001</v>
      </c>
      <c r="G459" s="3">
        <v>552.93488660000696</v>
      </c>
      <c r="H459" s="6">
        <v>10595</v>
      </c>
      <c r="I459" s="8">
        <v>3.02515360578123</v>
      </c>
      <c r="J459" s="3">
        <v>551.26040369993996</v>
      </c>
      <c r="K459" s="6">
        <v>12617</v>
      </c>
      <c r="L459" s="8">
        <v>3.0519459898052399</v>
      </c>
      <c r="M459" s="3">
        <v>552.08947840006999</v>
      </c>
      <c r="N459" s="6">
        <v>10702</v>
      </c>
      <c r="O459" s="8">
        <v>3.02515360578123</v>
      </c>
      <c r="P459" s="3">
        <v>548.95757409999999</v>
      </c>
      <c r="Q459" s="6">
        <v>10314</v>
      </c>
      <c r="R459" s="8">
        <v>2.9962244184317099</v>
      </c>
    </row>
    <row r="460" spans="1:18" x14ac:dyDescent="0.25">
      <c r="A460" s="4">
        <v>549.20293479994803</v>
      </c>
      <c r="B460" s="6">
        <v>11093</v>
      </c>
      <c r="C460" s="7">
        <v>3.1321588392277202</v>
      </c>
      <c r="D460" s="3">
        <v>549.61259579996101</v>
      </c>
      <c r="E460" s="6">
        <v>8454</v>
      </c>
      <c r="F460" s="8">
        <v>2.9980324922602999</v>
      </c>
      <c r="G460" s="3">
        <v>554.142973300069</v>
      </c>
      <c r="H460" s="6">
        <v>10599</v>
      </c>
      <c r="I460" s="8">
        <v>3.0277835325501199</v>
      </c>
      <c r="J460" s="3">
        <v>552.52887679997298</v>
      </c>
      <c r="K460" s="6">
        <v>12622</v>
      </c>
      <c r="L460" s="8">
        <v>3.0517816193167802</v>
      </c>
      <c r="M460" s="3">
        <v>553.28446600004099</v>
      </c>
      <c r="N460" s="6">
        <v>10704</v>
      </c>
      <c r="O460" s="8">
        <v>3.02630419872933</v>
      </c>
      <c r="P460" s="3">
        <v>550.15447389997996</v>
      </c>
      <c r="Q460" s="6">
        <v>10316</v>
      </c>
      <c r="R460" s="8">
        <v>2.9912933082473301</v>
      </c>
    </row>
    <row r="461" spans="1:18" x14ac:dyDescent="0.25">
      <c r="A461" s="4">
        <v>550.37900049996097</v>
      </c>
      <c r="B461" s="6">
        <v>11095</v>
      </c>
      <c r="C461" s="7">
        <v>3.13248758062507</v>
      </c>
      <c r="D461" s="3">
        <v>550.88958589988704</v>
      </c>
      <c r="E461" s="6">
        <v>8456</v>
      </c>
      <c r="F461" s="8">
        <v>2.9980324922602999</v>
      </c>
      <c r="G461" s="3">
        <v>555.34244759997796</v>
      </c>
      <c r="H461" s="6">
        <v>10599</v>
      </c>
      <c r="I461" s="8">
        <v>3.0267973099991301</v>
      </c>
      <c r="J461" s="3">
        <v>553.72324919991604</v>
      </c>
      <c r="K461" s="6">
        <v>12624</v>
      </c>
      <c r="L461" s="8">
        <v>3.0509597668808501</v>
      </c>
      <c r="M461" s="3">
        <v>554.46337440004504</v>
      </c>
      <c r="N461" s="6">
        <v>10706</v>
      </c>
      <c r="O461" s="8">
        <v>3.0253179762011202</v>
      </c>
      <c r="P461" s="3">
        <v>551.35648089996505</v>
      </c>
      <c r="Q461" s="6">
        <v>10321</v>
      </c>
      <c r="R461" s="8">
        <v>2.9922795302541099</v>
      </c>
    </row>
    <row r="462" spans="1:18" x14ac:dyDescent="0.25">
      <c r="A462" s="4">
        <v>551.64268619997802</v>
      </c>
      <c r="B462" s="6">
        <v>11097</v>
      </c>
      <c r="C462" s="7">
        <v>3.1352818825725999</v>
      </c>
      <c r="D462" s="3">
        <v>552.08067109994499</v>
      </c>
      <c r="E462" s="6">
        <v>8456</v>
      </c>
      <c r="F462" s="8">
        <v>2.9986899736650701</v>
      </c>
      <c r="G462" s="3">
        <v>556.53229880006904</v>
      </c>
      <c r="H462" s="6">
        <v>10602</v>
      </c>
      <c r="I462" s="8">
        <v>3.0254823466214402</v>
      </c>
      <c r="J462" s="3">
        <v>554.93600309989404</v>
      </c>
      <c r="K462" s="6">
        <v>12624</v>
      </c>
      <c r="L462" s="8">
        <v>3.05243910127317</v>
      </c>
      <c r="M462" s="3">
        <v>555.68939870002202</v>
      </c>
      <c r="N462" s="6">
        <v>10712</v>
      </c>
      <c r="O462" s="8">
        <v>3.02712605084777</v>
      </c>
      <c r="P462" s="3">
        <v>552.55510380002602</v>
      </c>
      <c r="Q462" s="6">
        <v>10325</v>
      </c>
      <c r="R462" s="8">
        <v>2.9947450853368802</v>
      </c>
    </row>
    <row r="463" spans="1:18" x14ac:dyDescent="0.25">
      <c r="A463" s="4">
        <v>552.83761149994098</v>
      </c>
      <c r="B463" s="6">
        <v>11097</v>
      </c>
      <c r="C463" s="7">
        <v>3.1347887704550899</v>
      </c>
      <c r="D463" s="3">
        <v>553.26477709994595</v>
      </c>
      <c r="E463" s="6">
        <v>8460</v>
      </c>
      <c r="F463" s="8">
        <v>2.9983612329618499</v>
      </c>
      <c r="G463" s="3">
        <v>557.73259600007395</v>
      </c>
      <c r="H463" s="6">
        <v>10602</v>
      </c>
      <c r="I463" s="8">
        <v>3.0258110874633299</v>
      </c>
      <c r="J463" s="3">
        <v>556.14401299995302</v>
      </c>
      <c r="K463" s="6">
        <v>12628</v>
      </c>
      <c r="L463" s="8">
        <v>3.0516172488287499</v>
      </c>
      <c r="M463" s="3">
        <v>556.88291200005904</v>
      </c>
      <c r="N463" s="6">
        <v>10710</v>
      </c>
      <c r="O463" s="8">
        <v>3.0231811607754202</v>
      </c>
      <c r="P463" s="3">
        <v>553.75777390005499</v>
      </c>
      <c r="Q463" s="6">
        <v>10327</v>
      </c>
      <c r="R463" s="8">
        <v>2.9981968626108699</v>
      </c>
    </row>
    <row r="464" spans="1:18" x14ac:dyDescent="0.25">
      <c r="A464" s="4">
        <v>554.02291840000498</v>
      </c>
      <c r="B464" s="6">
        <v>11098</v>
      </c>
      <c r="C464" s="7">
        <v>3.1339669169345998</v>
      </c>
      <c r="D464" s="3">
        <v>554.45885159994896</v>
      </c>
      <c r="E464" s="6">
        <v>8462</v>
      </c>
      <c r="F464" s="8">
        <v>2.99951182543046</v>
      </c>
      <c r="G464" s="3">
        <v>558.93760689999897</v>
      </c>
      <c r="H464" s="6">
        <v>10604</v>
      </c>
      <c r="I464" s="8">
        <v>3.0254823466214402</v>
      </c>
      <c r="J464" s="3">
        <v>557.32911209994904</v>
      </c>
      <c r="K464" s="6">
        <v>12630</v>
      </c>
      <c r="L464" s="8">
        <v>3.0535896947132199</v>
      </c>
      <c r="M464" s="3">
        <v>558.05642949999299</v>
      </c>
      <c r="N464" s="6">
        <v>10712</v>
      </c>
      <c r="O464" s="8">
        <v>3.0253179762011202</v>
      </c>
      <c r="P464" s="3">
        <v>554.95487919996901</v>
      </c>
      <c r="Q464" s="6">
        <v>10331</v>
      </c>
      <c r="R464" s="8">
        <v>2.99112893791433</v>
      </c>
    </row>
    <row r="465" spans="1:18" x14ac:dyDescent="0.25">
      <c r="A465" s="4">
        <v>555.23449369997195</v>
      </c>
      <c r="B465" s="6">
        <v>11097</v>
      </c>
      <c r="C465" s="7">
        <v>3.1311726150461099</v>
      </c>
      <c r="D465" s="3">
        <v>555.65194929996505</v>
      </c>
      <c r="E465" s="6">
        <v>8464</v>
      </c>
      <c r="F465" s="8">
        <v>2.9988543440173099</v>
      </c>
      <c r="G465" s="3">
        <v>560.13530600001104</v>
      </c>
      <c r="H465" s="6">
        <v>10606</v>
      </c>
      <c r="I465" s="8">
        <v>3.0267973099991301</v>
      </c>
      <c r="J465" s="3">
        <v>558.51883859990596</v>
      </c>
      <c r="K465" s="6">
        <v>12632</v>
      </c>
      <c r="L465" s="8">
        <v>3.0507953963949399</v>
      </c>
      <c r="M465" s="3">
        <v>559.25772490003101</v>
      </c>
      <c r="N465" s="6">
        <v>10714</v>
      </c>
      <c r="O465" s="8">
        <v>3.02646856915218</v>
      </c>
      <c r="P465" s="3">
        <v>556.16963360004502</v>
      </c>
      <c r="Q465" s="6">
        <v>10340</v>
      </c>
      <c r="R465" s="8">
        <v>2.99441634465374</v>
      </c>
    </row>
    <row r="466" spans="1:18" x14ac:dyDescent="0.25">
      <c r="A466" s="4">
        <v>556.41194300004202</v>
      </c>
      <c r="B466" s="6">
        <v>11098</v>
      </c>
      <c r="C466" s="7">
        <v>3.13232320992618</v>
      </c>
      <c r="D466" s="3">
        <v>556.864514099899</v>
      </c>
      <c r="E466" s="6">
        <v>8469</v>
      </c>
      <c r="F466" s="8">
        <v>2.99984056613954</v>
      </c>
      <c r="G466" s="3">
        <v>561.33935280004505</v>
      </c>
      <c r="H466" s="6">
        <v>10608</v>
      </c>
      <c r="I466" s="8">
        <v>3.02696168042324</v>
      </c>
      <c r="J466" s="3">
        <v>559.73247649997904</v>
      </c>
      <c r="K466" s="6">
        <v>12635</v>
      </c>
      <c r="L466" s="8">
        <v>3.05211036029413</v>
      </c>
      <c r="M466" s="3">
        <v>560.44807810010298</v>
      </c>
      <c r="N466" s="6">
        <v>10716</v>
      </c>
      <c r="O466" s="8">
        <v>3.02498923536176</v>
      </c>
      <c r="P466" s="3">
        <v>557.37416780006595</v>
      </c>
      <c r="Q466" s="6">
        <v>10344</v>
      </c>
      <c r="R466" s="8">
        <v>2.9957313073963401</v>
      </c>
    </row>
    <row r="467" spans="1:18" x14ac:dyDescent="0.25">
      <c r="A467" s="4">
        <v>557.59564089996195</v>
      </c>
      <c r="B467" s="6">
        <v>11104</v>
      </c>
      <c r="C467" s="7">
        <v>3.1367612189485898</v>
      </c>
      <c r="D467" s="3">
        <v>558.06025799992403</v>
      </c>
      <c r="E467" s="6">
        <v>8469</v>
      </c>
      <c r="F467" s="8">
        <v>3.0001693068502999</v>
      </c>
      <c r="G467" s="3">
        <v>562.52864340005897</v>
      </c>
      <c r="H467" s="6">
        <v>10610</v>
      </c>
      <c r="I467" s="8">
        <v>3.0266329395754399</v>
      </c>
      <c r="J467" s="3">
        <v>560.92847899999401</v>
      </c>
      <c r="K467" s="6">
        <v>12639</v>
      </c>
      <c r="L467" s="8">
        <v>3.0530965832363601</v>
      </c>
      <c r="M467" s="3">
        <v>561.63255910004898</v>
      </c>
      <c r="N467" s="6">
        <v>10716</v>
      </c>
      <c r="O467" s="8">
        <v>3.0259754578849098</v>
      </c>
      <c r="P467" s="3">
        <v>558.57258270005696</v>
      </c>
      <c r="Q467" s="6">
        <v>10348</v>
      </c>
      <c r="R467" s="8">
        <v>2.9967175294708501</v>
      </c>
    </row>
    <row r="468" spans="1:18" x14ac:dyDescent="0.25">
      <c r="A468" s="4">
        <v>558.78093230002503</v>
      </c>
      <c r="B468" s="6">
        <v>11106</v>
      </c>
      <c r="C468" s="7">
        <v>3.1357749946940201</v>
      </c>
      <c r="D468" s="3">
        <v>559.24300309992395</v>
      </c>
      <c r="E468" s="6">
        <v>8473</v>
      </c>
      <c r="F468" s="8">
        <v>3.0019773807894401</v>
      </c>
      <c r="G468" s="3">
        <v>563.71217099996204</v>
      </c>
      <c r="H468" s="6">
        <v>10612</v>
      </c>
      <c r="I468" s="8">
        <v>3.02630419872933</v>
      </c>
      <c r="J468" s="3">
        <v>562.12604020000401</v>
      </c>
      <c r="K468" s="6">
        <v>12639</v>
      </c>
      <c r="L468" s="8">
        <v>3.0535896947132199</v>
      </c>
      <c r="M468" s="3">
        <v>562.84351540007594</v>
      </c>
      <c r="N468" s="6">
        <v>10717</v>
      </c>
      <c r="O468" s="8">
        <v>3.0279479029767602</v>
      </c>
      <c r="P468" s="3">
        <v>559.77092979999702</v>
      </c>
      <c r="Q468" s="6">
        <v>10352</v>
      </c>
      <c r="R468" s="8">
        <v>2.9917864192488399</v>
      </c>
    </row>
    <row r="469" spans="1:18" x14ac:dyDescent="0.25">
      <c r="A469" s="4">
        <v>559.96174559998303</v>
      </c>
      <c r="B469" s="6">
        <v>11110</v>
      </c>
      <c r="C469" s="7">
        <v>3.1361037361104702</v>
      </c>
      <c r="D469" s="3">
        <v>560.43845869996505</v>
      </c>
      <c r="E469" s="6">
        <v>8475</v>
      </c>
      <c r="F469" s="8">
        <v>2.99984056613954</v>
      </c>
      <c r="G469" s="3">
        <v>564.88678060006305</v>
      </c>
      <c r="H469" s="6">
        <v>10614</v>
      </c>
      <c r="I469" s="8">
        <v>3.0281122734038299</v>
      </c>
      <c r="J469" s="3">
        <v>563.324446399929</v>
      </c>
      <c r="K469" s="6">
        <v>12645</v>
      </c>
      <c r="L469" s="8">
        <v>3.0503022849397499</v>
      </c>
      <c r="M469" s="3">
        <v>564.04212760005601</v>
      </c>
      <c r="N469" s="6">
        <v>10719</v>
      </c>
      <c r="O469" s="8">
        <v>3.02696168042324</v>
      </c>
      <c r="P469" s="3">
        <v>560.96496490004904</v>
      </c>
      <c r="Q469" s="6">
        <v>10355</v>
      </c>
      <c r="R469" s="8">
        <v>2.9940876039722801</v>
      </c>
    </row>
    <row r="470" spans="1:18" x14ac:dyDescent="0.25">
      <c r="A470" s="4">
        <v>561.14765589998501</v>
      </c>
      <c r="B470" s="6">
        <v>11110</v>
      </c>
      <c r="C470" s="7">
        <v>3.13265195132439</v>
      </c>
      <c r="D470" s="3">
        <v>561.66549099993404</v>
      </c>
      <c r="E470" s="6">
        <v>8483</v>
      </c>
      <c r="F470" s="8">
        <v>2.9993474550765402</v>
      </c>
      <c r="G470" s="3">
        <v>566.08058060007102</v>
      </c>
      <c r="H470" s="6">
        <v>10617</v>
      </c>
      <c r="I470" s="8">
        <v>3.02696168042324</v>
      </c>
      <c r="J470" s="3">
        <v>564.51948759995798</v>
      </c>
      <c r="K470" s="6">
        <v>12647</v>
      </c>
      <c r="L470" s="8">
        <v>3.05243910127317</v>
      </c>
      <c r="M470" s="3">
        <v>565.24856279999904</v>
      </c>
      <c r="N470" s="6">
        <v>10721</v>
      </c>
      <c r="O470" s="8">
        <v>3.0279479029767602</v>
      </c>
      <c r="P470" s="3">
        <v>562.15144310006804</v>
      </c>
      <c r="Q470" s="6">
        <v>10363</v>
      </c>
      <c r="R470" s="8">
        <v>2.9954025667081798</v>
      </c>
    </row>
    <row r="471" spans="1:18" x14ac:dyDescent="0.25">
      <c r="A471" s="4">
        <v>562.33263660001103</v>
      </c>
      <c r="B471" s="6">
        <v>11112</v>
      </c>
      <c r="C471" s="7">
        <v>3.1369255896591999</v>
      </c>
      <c r="D471" s="3">
        <v>562.85179139999605</v>
      </c>
      <c r="E471" s="6">
        <v>8483</v>
      </c>
      <c r="F471" s="8">
        <v>2.9991830847230498</v>
      </c>
      <c r="G471" s="3">
        <v>567.26276409998502</v>
      </c>
      <c r="H471" s="6">
        <v>10617</v>
      </c>
      <c r="I471" s="8">
        <v>3.02646856915218</v>
      </c>
      <c r="J471" s="3">
        <v>565.72468099999196</v>
      </c>
      <c r="K471" s="6">
        <v>12649</v>
      </c>
      <c r="L471" s="8">
        <v>3.0499735439717499</v>
      </c>
      <c r="M471" s="3">
        <v>566.47637220006402</v>
      </c>
      <c r="N471" s="6">
        <v>10723</v>
      </c>
      <c r="O471" s="8">
        <v>3.0267973099991301</v>
      </c>
      <c r="P471" s="3">
        <v>563.336757400073</v>
      </c>
      <c r="Q471" s="6">
        <v>10367</v>
      </c>
      <c r="R471" s="8">
        <v>2.9962244184317099</v>
      </c>
    </row>
    <row r="472" spans="1:18" x14ac:dyDescent="0.25">
      <c r="A472" s="4">
        <v>563.51381220004896</v>
      </c>
      <c r="B472" s="6">
        <v>11115</v>
      </c>
      <c r="C472" s="7">
        <v>3.1347887704550899</v>
      </c>
      <c r="D472" s="3">
        <v>564.04544009990002</v>
      </c>
      <c r="E472" s="6">
        <v>8486</v>
      </c>
      <c r="F472" s="8">
        <v>3.0003336772063101</v>
      </c>
      <c r="G472" s="3">
        <v>568.44824850000396</v>
      </c>
      <c r="H472" s="6">
        <v>10621</v>
      </c>
      <c r="I472" s="8">
        <v>3.02630419872933</v>
      </c>
      <c r="J472" s="3">
        <v>566.92937339993603</v>
      </c>
      <c r="K472" s="6">
        <v>12651</v>
      </c>
      <c r="L472" s="8">
        <v>3.05211036029413</v>
      </c>
      <c r="M472" s="3">
        <v>567.67711750010403</v>
      </c>
      <c r="N472" s="6">
        <v>10723</v>
      </c>
      <c r="O472" s="8">
        <v>3.0266329395754399</v>
      </c>
      <c r="P472" s="3">
        <v>564.53653490007798</v>
      </c>
      <c r="Q472" s="6">
        <v>10367</v>
      </c>
      <c r="R472" s="8">
        <v>2.9949094556790801</v>
      </c>
    </row>
    <row r="473" spans="1:18" x14ac:dyDescent="0.25">
      <c r="A473" s="4">
        <v>564.69926000002295</v>
      </c>
      <c r="B473" s="6">
        <v>11115</v>
      </c>
      <c r="C473" s="7">
        <v>3.1321588392277202</v>
      </c>
      <c r="D473" s="3">
        <v>565.244164299918</v>
      </c>
      <c r="E473" s="6">
        <v>8486</v>
      </c>
      <c r="F473" s="8">
        <v>3.0013198993511598</v>
      </c>
      <c r="G473" s="3">
        <v>569.61844660004101</v>
      </c>
      <c r="H473" s="6">
        <v>10623</v>
      </c>
      <c r="I473" s="8">
        <v>3.02630419872933</v>
      </c>
      <c r="J473" s="3">
        <v>568.11729829991202</v>
      </c>
      <c r="K473" s="6">
        <v>12652</v>
      </c>
      <c r="L473" s="8">
        <v>3.0519459898052399</v>
      </c>
      <c r="M473" s="3">
        <v>568.86651970003697</v>
      </c>
      <c r="N473" s="6">
        <v>10725</v>
      </c>
      <c r="O473" s="8">
        <v>3.02696168042324</v>
      </c>
      <c r="P473" s="3">
        <v>565.74334669997904</v>
      </c>
      <c r="Q473" s="6">
        <v>10370</v>
      </c>
      <c r="R473" s="8">
        <v>2.9949094556790801</v>
      </c>
    </row>
    <row r="474" spans="1:18" x14ac:dyDescent="0.25">
      <c r="A474" s="4">
        <v>565.88671959994804</v>
      </c>
      <c r="B474" s="6">
        <v>11115</v>
      </c>
      <c r="C474" s="7">
        <v>3.1334738048275099</v>
      </c>
      <c r="D474" s="3">
        <v>566.425599099951</v>
      </c>
      <c r="E474" s="6">
        <v>8492</v>
      </c>
      <c r="F474" s="8">
        <v>2.9996761957847902</v>
      </c>
      <c r="G474" s="3">
        <v>570.79218109999704</v>
      </c>
      <c r="H474" s="6">
        <v>10625</v>
      </c>
      <c r="I474" s="8">
        <v>3.0261398283069099</v>
      </c>
      <c r="J474" s="3">
        <v>569.32354289991702</v>
      </c>
      <c r="K474" s="6">
        <v>12654</v>
      </c>
      <c r="L474" s="8">
        <v>3.05211036029413</v>
      </c>
      <c r="M474" s="3">
        <v>570.04373090004003</v>
      </c>
      <c r="N474" s="6">
        <v>10727</v>
      </c>
      <c r="O474" s="8">
        <v>3.02646856915218</v>
      </c>
      <c r="P474" s="3">
        <v>566.955772300018</v>
      </c>
      <c r="Q474" s="6">
        <v>10376</v>
      </c>
      <c r="R474" s="8">
        <v>2.9952381963647299</v>
      </c>
    </row>
    <row r="475" spans="1:18" x14ac:dyDescent="0.25">
      <c r="A475" s="4">
        <v>567.07256140001095</v>
      </c>
      <c r="B475" s="6">
        <v>11117</v>
      </c>
      <c r="C475" s="7">
        <v>3.1347887704550899</v>
      </c>
      <c r="D475" s="3">
        <v>567.61545569996804</v>
      </c>
      <c r="E475" s="6">
        <v>8496</v>
      </c>
      <c r="F475" s="8">
        <v>3.0013198993511598</v>
      </c>
      <c r="G475" s="3">
        <v>571.97604900004796</v>
      </c>
      <c r="H475" s="6">
        <v>10629</v>
      </c>
      <c r="I475" s="8">
        <v>3.02696168042324</v>
      </c>
      <c r="J475" s="3">
        <v>570.544938899925</v>
      </c>
      <c r="K475" s="6">
        <v>12656</v>
      </c>
      <c r="L475" s="8">
        <v>3.0517816193167802</v>
      </c>
      <c r="M475" s="3">
        <v>571.22779120004202</v>
      </c>
      <c r="N475" s="6">
        <v>10727</v>
      </c>
      <c r="O475" s="8">
        <v>3.0254823466214402</v>
      </c>
      <c r="P475" s="3">
        <v>568.16323770000599</v>
      </c>
      <c r="Q475" s="6">
        <v>10380</v>
      </c>
      <c r="R475" s="8">
        <v>2.99655315912405</v>
      </c>
    </row>
    <row r="476" spans="1:18" x14ac:dyDescent="0.25">
      <c r="A476" s="4">
        <v>568.31997009995303</v>
      </c>
      <c r="B476" s="6">
        <v>11119</v>
      </c>
      <c r="C476" s="7">
        <v>3.1316657271349699</v>
      </c>
      <c r="D476" s="3">
        <v>568.81134249991703</v>
      </c>
      <c r="E476" s="6">
        <v>8500</v>
      </c>
      <c r="F476" s="8">
        <v>2.99984056613954</v>
      </c>
      <c r="G476" s="3">
        <v>573.17272460006598</v>
      </c>
      <c r="H476" s="6">
        <v>10631</v>
      </c>
      <c r="I476" s="8">
        <v>3.02630419872933</v>
      </c>
      <c r="J476" s="3">
        <v>571.73193199990703</v>
      </c>
      <c r="K476" s="6">
        <v>12658</v>
      </c>
      <c r="L476" s="8">
        <v>3.0519459898052399</v>
      </c>
      <c r="M476" s="3">
        <v>572.43775070004597</v>
      </c>
      <c r="N476" s="6">
        <v>10733</v>
      </c>
      <c r="O476" s="8">
        <v>3.02466049452409</v>
      </c>
      <c r="P476" s="3">
        <v>569.33923559996697</v>
      </c>
      <c r="Q476" s="6">
        <v>10382</v>
      </c>
      <c r="R476" s="8">
        <v>2.9932657522759301</v>
      </c>
    </row>
    <row r="477" spans="1:18" x14ac:dyDescent="0.25">
      <c r="A477" s="4">
        <v>569.49612969998202</v>
      </c>
      <c r="B477" s="6">
        <v>11119</v>
      </c>
      <c r="C477" s="7">
        <v>3.1356106239864499</v>
      </c>
      <c r="D477" s="3">
        <v>569.99651149997896</v>
      </c>
      <c r="E477" s="6">
        <v>8502</v>
      </c>
      <c r="F477" s="8">
        <v>3.0014842697101001</v>
      </c>
      <c r="G477" s="3">
        <v>574.35533859999805</v>
      </c>
      <c r="H477" s="6">
        <v>10632</v>
      </c>
      <c r="I477" s="8">
        <v>3.0272904212727298</v>
      </c>
      <c r="J477" s="3">
        <v>572.94620279991</v>
      </c>
      <c r="K477" s="6">
        <v>12658</v>
      </c>
      <c r="L477" s="8">
        <v>3.0534253242205098</v>
      </c>
      <c r="M477" s="3">
        <v>573.62835920008297</v>
      </c>
      <c r="N477" s="6">
        <v>10734</v>
      </c>
      <c r="O477" s="8">
        <v>3.0261398283069099</v>
      </c>
      <c r="P477" s="3">
        <v>570.52615030005097</v>
      </c>
      <c r="Q477" s="6">
        <v>10384</v>
      </c>
      <c r="R477" s="8">
        <v>2.9957313073963401</v>
      </c>
    </row>
    <row r="478" spans="1:18" x14ac:dyDescent="0.25">
      <c r="A478" s="4">
        <v>570.68713029997798</v>
      </c>
      <c r="B478" s="6">
        <v>11121</v>
      </c>
      <c r="C478" s="7">
        <v>3.13429565834149</v>
      </c>
      <c r="D478" s="3">
        <v>571.17794449999894</v>
      </c>
      <c r="E478" s="6">
        <v>8503</v>
      </c>
      <c r="F478" s="8">
        <v>3.0001693068502999</v>
      </c>
      <c r="G478" s="3">
        <v>575.55883990006896</v>
      </c>
      <c r="H478" s="6">
        <v>10636</v>
      </c>
      <c r="I478" s="8">
        <v>3.0266329395754399</v>
      </c>
      <c r="J478" s="3">
        <v>574.13669889990695</v>
      </c>
      <c r="K478" s="6">
        <v>12660</v>
      </c>
      <c r="L478" s="8">
        <v>3.0527678422539202</v>
      </c>
      <c r="M478" s="3">
        <v>574.822178300004</v>
      </c>
      <c r="N478" s="6">
        <v>10733</v>
      </c>
      <c r="O478" s="8">
        <v>3.02515360578123</v>
      </c>
      <c r="P478" s="3">
        <v>571.70757580001305</v>
      </c>
      <c r="Q478" s="6">
        <v>10387</v>
      </c>
      <c r="R478" s="8">
        <v>2.9952381963647299</v>
      </c>
    </row>
    <row r="479" spans="1:18" x14ac:dyDescent="0.25">
      <c r="A479" s="4">
        <v>571.87747259996797</v>
      </c>
      <c r="B479" s="6">
        <v>11123</v>
      </c>
      <c r="C479" s="7">
        <v>3.1339669169345998</v>
      </c>
      <c r="D479" s="3">
        <v>572.44085179990998</v>
      </c>
      <c r="E479" s="6">
        <v>8507</v>
      </c>
      <c r="F479" s="8">
        <v>2.99984056613954</v>
      </c>
      <c r="G479" s="3">
        <v>576.81738919997497</v>
      </c>
      <c r="H479" s="6">
        <v>10640</v>
      </c>
      <c r="I479" s="8">
        <v>3.02696168042324</v>
      </c>
      <c r="J479" s="3">
        <v>575.36069050000503</v>
      </c>
      <c r="K479" s="6">
        <v>12662</v>
      </c>
      <c r="L479" s="8">
        <v>3.05523339966369</v>
      </c>
      <c r="M479" s="3">
        <v>576.023848400102</v>
      </c>
      <c r="N479" s="6">
        <v>10736</v>
      </c>
      <c r="O479" s="8">
        <v>3.0274547916981001</v>
      </c>
      <c r="P479" s="3">
        <v>572.89199190004695</v>
      </c>
      <c r="Q479" s="6">
        <v>10393</v>
      </c>
      <c r="R479" s="8">
        <v>2.9973750108622301</v>
      </c>
    </row>
    <row r="480" spans="1:18" x14ac:dyDescent="0.25">
      <c r="A480" s="4">
        <v>573.04958979994899</v>
      </c>
      <c r="B480" s="6">
        <v>11123</v>
      </c>
      <c r="C480" s="7">
        <v>3.1344600290455902</v>
      </c>
      <c r="D480" s="3">
        <v>573.64201779989503</v>
      </c>
      <c r="E480" s="6">
        <v>8511</v>
      </c>
      <c r="F480" s="8">
        <v>2.9993474550765402</v>
      </c>
      <c r="G480" s="3">
        <v>577.98621450003702</v>
      </c>
      <c r="H480" s="6">
        <v>10642</v>
      </c>
      <c r="I480" s="8">
        <v>3.0287697551163002</v>
      </c>
      <c r="J480" s="3">
        <v>576.56563019996895</v>
      </c>
      <c r="K480" s="6">
        <v>12664</v>
      </c>
      <c r="L480" s="8">
        <v>3.0511241373671898</v>
      </c>
      <c r="M480" s="3">
        <v>577.25941080006305</v>
      </c>
      <c r="N480" s="6">
        <v>10738</v>
      </c>
      <c r="O480" s="8">
        <v>3.02646856915218</v>
      </c>
      <c r="P480" s="3">
        <v>574.07656020007505</v>
      </c>
      <c r="Q480" s="6">
        <v>10399</v>
      </c>
      <c r="R480" s="8">
        <v>2.9954025667081798</v>
      </c>
    </row>
    <row r="481" spans="1:18" x14ac:dyDescent="0.25">
      <c r="A481" s="4">
        <v>574.25616520002905</v>
      </c>
      <c r="B481" s="6">
        <v>11121</v>
      </c>
      <c r="C481" s="7">
        <v>3.1352818825725999</v>
      </c>
      <c r="D481" s="3">
        <v>574.83390799991298</v>
      </c>
      <c r="E481" s="6">
        <v>8513</v>
      </c>
      <c r="F481" s="8">
        <v>2.9988543440173099</v>
      </c>
      <c r="G481" s="3">
        <v>579.17323379998504</v>
      </c>
      <c r="H481" s="6">
        <v>10644</v>
      </c>
      <c r="I481" s="8">
        <v>3.0289341255454798</v>
      </c>
      <c r="J481" s="3">
        <v>577.77547789993696</v>
      </c>
      <c r="K481" s="6">
        <v>12662</v>
      </c>
      <c r="L481" s="8">
        <v>3.0506310259094498</v>
      </c>
      <c r="M481" s="3">
        <v>578.45537780003997</v>
      </c>
      <c r="N481" s="6">
        <v>10738</v>
      </c>
      <c r="O481" s="8">
        <v>3.02696168042324</v>
      </c>
      <c r="P481" s="3">
        <v>575.26273950002997</v>
      </c>
      <c r="Q481" s="6">
        <v>10401</v>
      </c>
      <c r="R481" s="8">
        <v>2.9949094556790801</v>
      </c>
    </row>
    <row r="482" spans="1:18" x14ac:dyDescent="0.25">
      <c r="A482" s="4">
        <v>575.45526950003102</v>
      </c>
      <c r="B482" s="6">
        <v>11121</v>
      </c>
      <c r="C482" s="7">
        <v>3.1318300978321201</v>
      </c>
      <c r="D482" s="3">
        <v>576.02780859998802</v>
      </c>
      <c r="E482" s="6">
        <v>8515</v>
      </c>
      <c r="F482" s="8">
        <v>2.9986899736650701</v>
      </c>
      <c r="G482" s="3">
        <v>580.35720490000597</v>
      </c>
      <c r="H482" s="6">
        <v>10644</v>
      </c>
      <c r="I482" s="8">
        <v>3.0297559776976799</v>
      </c>
      <c r="J482" s="3">
        <v>579.00625119998494</v>
      </c>
      <c r="K482" s="6">
        <v>12664</v>
      </c>
      <c r="L482" s="8">
        <v>3.0526034717633301</v>
      </c>
      <c r="M482" s="3">
        <v>579.66862550005305</v>
      </c>
      <c r="N482" s="6">
        <v>10742</v>
      </c>
      <c r="O482" s="8">
        <v>3.02712605084777</v>
      </c>
      <c r="P482" s="3">
        <v>576.44661400001496</v>
      </c>
      <c r="Q482" s="6">
        <v>10401</v>
      </c>
      <c r="R482" s="8">
        <v>2.9939232336321702</v>
      </c>
    </row>
    <row r="483" spans="1:18" x14ac:dyDescent="0.25">
      <c r="A483" s="4">
        <v>576.64309579995404</v>
      </c>
      <c r="B483" s="6">
        <v>11119</v>
      </c>
      <c r="C483" s="7">
        <v>3.13413128763783</v>
      </c>
      <c r="D483" s="3">
        <v>577.21204679994798</v>
      </c>
      <c r="E483" s="6">
        <v>8517</v>
      </c>
      <c r="F483" s="8">
        <v>3.00082678827685</v>
      </c>
      <c r="G483" s="3">
        <v>581.540013900026</v>
      </c>
      <c r="H483" s="6">
        <v>10649</v>
      </c>
      <c r="I483" s="8">
        <v>3.02498923536176</v>
      </c>
      <c r="J483" s="3">
        <v>580.21500019996802</v>
      </c>
      <c r="K483" s="6">
        <v>12666</v>
      </c>
      <c r="L483" s="8">
        <v>3.0544115471831401</v>
      </c>
      <c r="M483" s="3">
        <v>580.87381800007995</v>
      </c>
      <c r="N483" s="6">
        <v>10744</v>
      </c>
      <c r="O483" s="8">
        <v>3.02712605084777</v>
      </c>
      <c r="P483" s="3">
        <v>577.62732660001996</v>
      </c>
      <c r="Q483" s="6">
        <v>10402</v>
      </c>
      <c r="R483" s="8">
        <v>2.9960600480861701</v>
      </c>
    </row>
    <row r="484" spans="1:18" x14ac:dyDescent="0.25">
      <c r="A484" s="4">
        <v>577.81881880003402</v>
      </c>
      <c r="B484" s="6">
        <v>11119</v>
      </c>
      <c r="C484" s="7">
        <v>3.1334738048275099</v>
      </c>
      <c r="D484" s="3">
        <v>578.39441869989901</v>
      </c>
      <c r="E484" s="6">
        <v>8520</v>
      </c>
      <c r="F484" s="8">
        <v>2.9973750108622301</v>
      </c>
      <c r="G484" s="3">
        <v>582.72519749996695</v>
      </c>
      <c r="H484" s="6">
        <v>10655</v>
      </c>
      <c r="I484" s="8">
        <v>3.0267973099991301</v>
      </c>
      <c r="J484" s="3">
        <v>581.41223389992899</v>
      </c>
      <c r="K484" s="6">
        <v>12666</v>
      </c>
      <c r="L484" s="8">
        <v>3.0539184356999098</v>
      </c>
      <c r="M484" s="3">
        <v>582.15579310001306</v>
      </c>
      <c r="N484" s="6">
        <v>10746</v>
      </c>
      <c r="O484" s="8">
        <v>3.0267973099991301</v>
      </c>
      <c r="P484" s="3">
        <v>578.81262169999502</v>
      </c>
      <c r="Q484" s="6">
        <v>10406</v>
      </c>
      <c r="R484" s="8">
        <v>2.99655315912405</v>
      </c>
    </row>
    <row r="485" spans="1:18" x14ac:dyDescent="0.25">
      <c r="A485" s="4">
        <v>579.001611000043</v>
      </c>
      <c r="B485" s="6">
        <v>11117</v>
      </c>
      <c r="C485" s="7">
        <v>3.13232320992618</v>
      </c>
      <c r="D485" s="3">
        <v>579.58968659990899</v>
      </c>
      <c r="E485" s="6">
        <v>8524</v>
      </c>
      <c r="F485" s="8">
        <v>2.9990187143699698</v>
      </c>
      <c r="G485" s="3">
        <v>583.91602830006696</v>
      </c>
      <c r="H485" s="6">
        <v>10657</v>
      </c>
      <c r="I485" s="8">
        <v>3.02630419872933</v>
      </c>
      <c r="J485" s="3">
        <v>582.61238629999502</v>
      </c>
      <c r="K485" s="6">
        <v>12667</v>
      </c>
      <c r="L485" s="8">
        <v>3.05243910127317</v>
      </c>
      <c r="M485" s="3">
        <v>583.35331920010503</v>
      </c>
      <c r="N485" s="6">
        <v>10750</v>
      </c>
      <c r="O485" s="8">
        <v>3.0281122734038299</v>
      </c>
      <c r="P485" s="3">
        <v>579.99645760003398</v>
      </c>
      <c r="Q485" s="6">
        <v>10406</v>
      </c>
      <c r="R485" s="8">
        <v>2.9986899736650701</v>
      </c>
    </row>
    <row r="486" spans="1:18" x14ac:dyDescent="0.25">
      <c r="A486" s="4">
        <v>580.19740289996798</v>
      </c>
      <c r="B486" s="6">
        <v>11113</v>
      </c>
      <c r="C486" s="7">
        <v>3.1339669169345998</v>
      </c>
      <c r="D486" s="3">
        <v>580.78886159998297</v>
      </c>
      <c r="E486" s="6">
        <v>8524</v>
      </c>
      <c r="F486" s="8">
        <v>2.9975393812111202</v>
      </c>
      <c r="G486" s="3">
        <v>585.09527190006304</v>
      </c>
      <c r="H486" s="6">
        <v>10661</v>
      </c>
      <c r="I486" s="8">
        <v>3.0276191621239001</v>
      </c>
      <c r="J486" s="3">
        <v>583.90624599996897</v>
      </c>
      <c r="K486" s="6">
        <v>12669</v>
      </c>
      <c r="L486" s="8">
        <v>3.0535896947132199</v>
      </c>
      <c r="M486" s="3">
        <v>584.54121540009498</v>
      </c>
      <c r="N486" s="6">
        <v>10753</v>
      </c>
      <c r="O486" s="8">
        <v>3.0287697551163002</v>
      </c>
      <c r="P486" s="3">
        <v>581.18244450003795</v>
      </c>
      <c r="Q486" s="6">
        <v>10406</v>
      </c>
      <c r="R486" s="8">
        <v>2.9942519743128</v>
      </c>
    </row>
    <row r="487" spans="1:18" x14ac:dyDescent="0.25">
      <c r="A487" s="4">
        <v>581.39206710003702</v>
      </c>
      <c r="B487" s="6">
        <v>11112</v>
      </c>
      <c r="C487" s="7">
        <v>3.1347887704550899</v>
      </c>
      <c r="D487" s="3">
        <v>581.97974989993895</v>
      </c>
      <c r="E487" s="6">
        <v>8528</v>
      </c>
      <c r="F487" s="8">
        <v>2.9972106405137602</v>
      </c>
      <c r="G487" s="3">
        <v>586.292447700048</v>
      </c>
      <c r="H487" s="6">
        <v>10663</v>
      </c>
      <c r="I487" s="8">
        <v>3.0276191621239001</v>
      </c>
      <c r="J487" s="3">
        <v>585.10415969998496</v>
      </c>
      <c r="K487" s="6">
        <v>12669</v>
      </c>
      <c r="L487" s="8">
        <v>3.0545759176784002</v>
      </c>
      <c r="M487" s="3">
        <v>585.75052870006698</v>
      </c>
      <c r="N487" s="6">
        <v>10753</v>
      </c>
      <c r="O487" s="8">
        <v>3.0256467170421701</v>
      </c>
      <c r="P487" s="3">
        <v>582.36339519999399</v>
      </c>
      <c r="Q487" s="6">
        <v>10410</v>
      </c>
      <c r="R487" s="8">
        <v>2.9958956777410402</v>
      </c>
    </row>
    <row r="488" spans="1:18" x14ac:dyDescent="0.25">
      <c r="A488" s="4">
        <v>582.57663959998104</v>
      </c>
      <c r="B488" s="6">
        <v>11112</v>
      </c>
      <c r="C488" s="7">
        <v>3.1367612189485898</v>
      </c>
      <c r="D488" s="3">
        <v>583.21438419993501</v>
      </c>
      <c r="E488" s="6">
        <v>8534</v>
      </c>
      <c r="F488" s="8">
        <v>2.9985256033132499</v>
      </c>
      <c r="G488" s="3">
        <v>587.48590670002102</v>
      </c>
      <c r="H488" s="6">
        <v>10666</v>
      </c>
      <c r="I488" s="8">
        <v>3.0267973099991301</v>
      </c>
      <c r="J488" s="3">
        <v>586.30057979992102</v>
      </c>
      <c r="K488" s="6">
        <v>12671</v>
      </c>
      <c r="L488" s="8">
        <v>3.0535896947132199</v>
      </c>
      <c r="M488" s="3">
        <v>587.05364990001499</v>
      </c>
      <c r="N488" s="6">
        <v>10757</v>
      </c>
      <c r="O488" s="8">
        <v>3.02696168042324</v>
      </c>
      <c r="P488" s="3">
        <v>583.63192429998799</v>
      </c>
      <c r="Q488" s="6">
        <v>10412</v>
      </c>
      <c r="R488" s="8">
        <v>2.9960600480861701</v>
      </c>
    </row>
    <row r="489" spans="1:18" x14ac:dyDescent="0.25">
      <c r="A489" s="4">
        <v>583.77354299998797</v>
      </c>
      <c r="B489" s="6">
        <v>11110</v>
      </c>
      <c r="C489" s="7">
        <v>3.1372543310817398</v>
      </c>
      <c r="D489" s="3">
        <v>584.393201399943</v>
      </c>
      <c r="E489" s="6">
        <v>8535</v>
      </c>
      <c r="F489" s="8">
        <v>2.9986899736650701</v>
      </c>
      <c r="G489" s="3">
        <v>588.66343129996596</v>
      </c>
      <c r="H489" s="6">
        <v>10670</v>
      </c>
      <c r="I489" s="8">
        <v>3.02712605084777</v>
      </c>
      <c r="J489" s="3">
        <v>587.50027570000304</v>
      </c>
      <c r="K489" s="6">
        <v>12671</v>
      </c>
      <c r="L489" s="8">
        <v>3.0557265111571201</v>
      </c>
      <c r="M489" s="3">
        <v>588.23700300010296</v>
      </c>
      <c r="N489" s="6">
        <v>10759</v>
      </c>
      <c r="O489" s="8">
        <v>3.0272904212727298</v>
      </c>
      <c r="P489" s="3">
        <v>584.81358429999</v>
      </c>
      <c r="Q489" s="6">
        <v>10414</v>
      </c>
      <c r="R489" s="8">
        <v>2.9958956777410402</v>
      </c>
    </row>
    <row r="490" spans="1:18" x14ac:dyDescent="0.25">
      <c r="A490" s="4">
        <v>584.99524489999703</v>
      </c>
      <c r="B490" s="6">
        <v>11112</v>
      </c>
      <c r="C490" s="7">
        <v>3.1372543310817398</v>
      </c>
      <c r="D490" s="3">
        <v>585.575720099965</v>
      </c>
      <c r="E490" s="6">
        <v>8537</v>
      </c>
      <c r="F490" s="8">
        <v>3.0000049364947099</v>
      </c>
      <c r="G490" s="3">
        <v>589.85960950003903</v>
      </c>
      <c r="H490" s="6">
        <v>10674</v>
      </c>
      <c r="I490" s="8">
        <v>3.02712605084777</v>
      </c>
      <c r="J490" s="3">
        <v>588.70086609991199</v>
      </c>
      <c r="K490" s="6">
        <v>12675</v>
      </c>
      <c r="L490" s="8">
        <v>3.0568771046566798</v>
      </c>
      <c r="M490" s="3">
        <v>589.43238780007198</v>
      </c>
      <c r="N490" s="6">
        <v>10761</v>
      </c>
      <c r="O490" s="8">
        <v>3.02712605084777</v>
      </c>
      <c r="P490" s="3">
        <v>585.99261730001297</v>
      </c>
      <c r="Q490" s="6">
        <v>10414</v>
      </c>
      <c r="R490" s="8">
        <v>2.9954025667081798</v>
      </c>
    </row>
    <row r="491" spans="1:18" x14ac:dyDescent="0.25">
      <c r="A491" s="4">
        <v>586.17213770002104</v>
      </c>
      <c r="B491" s="6">
        <v>11108</v>
      </c>
      <c r="C491" s="7">
        <v>3.13413128763783</v>
      </c>
      <c r="D491" s="3">
        <v>586.76230419997501</v>
      </c>
      <c r="E491" s="6">
        <v>8541</v>
      </c>
      <c r="F491" s="8">
        <v>2.9985256033132499</v>
      </c>
      <c r="G491" s="3">
        <v>591.05708110006503</v>
      </c>
      <c r="H491" s="6">
        <v>10676</v>
      </c>
      <c r="I491" s="8">
        <v>3.0279479029767602</v>
      </c>
      <c r="J491" s="3">
        <v>589.89490449998902</v>
      </c>
      <c r="K491" s="6">
        <v>12681</v>
      </c>
      <c r="L491" s="8">
        <v>3.0578633276729001</v>
      </c>
      <c r="M491" s="3">
        <v>590.62154090008698</v>
      </c>
      <c r="N491" s="6">
        <v>10761</v>
      </c>
      <c r="O491" s="8">
        <v>3.02827664383131</v>
      </c>
      <c r="P491" s="3">
        <v>587.17868410004303</v>
      </c>
      <c r="Q491" s="6">
        <v>10418</v>
      </c>
      <c r="R491" s="8">
        <v>2.9947450853368802</v>
      </c>
    </row>
    <row r="492" spans="1:18" x14ac:dyDescent="0.25">
      <c r="A492" s="4">
        <v>587.37531809997699</v>
      </c>
      <c r="B492" s="6">
        <v>11106</v>
      </c>
      <c r="C492" s="7">
        <v>3.1357749946940201</v>
      </c>
      <c r="D492" s="3">
        <v>587.95052959991096</v>
      </c>
      <c r="E492" s="6">
        <v>8547</v>
      </c>
      <c r="F492" s="8">
        <v>2.9954025667081798</v>
      </c>
      <c r="G492" s="3">
        <v>592.24675010005001</v>
      </c>
      <c r="H492" s="6">
        <v>10676</v>
      </c>
      <c r="I492" s="8">
        <v>3.0254823466214402</v>
      </c>
      <c r="J492" s="3">
        <v>591.09538599999996</v>
      </c>
      <c r="K492" s="6">
        <v>12683</v>
      </c>
      <c r="L492" s="8">
        <v>3.05654836365468</v>
      </c>
      <c r="M492" s="3">
        <v>591.80606520001299</v>
      </c>
      <c r="N492" s="6">
        <v>10763</v>
      </c>
      <c r="O492" s="8">
        <v>3.0261398283069099</v>
      </c>
      <c r="P492" s="3">
        <v>588.36680870002601</v>
      </c>
      <c r="Q492" s="6">
        <v>10419</v>
      </c>
      <c r="R492" s="8">
        <v>2.9960600480861701</v>
      </c>
    </row>
    <row r="493" spans="1:18" x14ac:dyDescent="0.25">
      <c r="A493" s="4">
        <v>588.57578139996599</v>
      </c>
      <c r="B493" s="6">
        <v>11104</v>
      </c>
      <c r="C493" s="7">
        <v>3.1352818825725999</v>
      </c>
      <c r="D493" s="3">
        <v>589.14668409991998</v>
      </c>
      <c r="E493" s="6">
        <v>8549</v>
      </c>
      <c r="F493" s="8">
        <v>2.9993474550765402</v>
      </c>
      <c r="G493" s="3">
        <v>593.50017490005098</v>
      </c>
      <c r="H493" s="6">
        <v>10683</v>
      </c>
      <c r="I493" s="8">
        <v>3.0274547916981001</v>
      </c>
      <c r="J493" s="3">
        <v>592.29760169994495</v>
      </c>
      <c r="K493" s="6">
        <v>12684</v>
      </c>
      <c r="L493" s="8">
        <v>3.05556214065889</v>
      </c>
      <c r="M493" s="3">
        <v>592.99051380006097</v>
      </c>
      <c r="N493" s="6">
        <v>10765</v>
      </c>
      <c r="O493" s="8">
        <v>3.0254823466214402</v>
      </c>
      <c r="P493" s="3">
        <v>589.54652990004899</v>
      </c>
      <c r="Q493" s="6">
        <v>10419</v>
      </c>
      <c r="R493" s="8">
        <v>2.9993474550765402</v>
      </c>
    </row>
    <row r="494" spans="1:18" x14ac:dyDescent="0.25">
      <c r="A494" s="4">
        <v>589.75708879996</v>
      </c>
      <c r="B494" s="6">
        <v>11104</v>
      </c>
      <c r="C494" s="7">
        <v>3.13413128763783</v>
      </c>
      <c r="D494" s="3">
        <v>590.33130489999803</v>
      </c>
      <c r="E494" s="6">
        <v>8552</v>
      </c>
      <c r="F494" s="8">
        <v>2.9977037515604299</v>
      </c>
      <c r="G494" s="3">
        <v>594.67623740003899</v>
      </c>
      <c r="H494" s="6">
        <v>10683</v>
      </c>
      <c r="I494" s="8">
        <v>3.0259754578849098</v>
      </c>
      <c r="J494" s="3">
        <v>593.49721519998195</v>
      </c>
      <c r="K494" s="6">
        <v>12686</v>
      </c>
      <c r="L494" s="8">
        <v>3.05556214065889</v>
      </c>
      <c r="M494" s="3">
        <v>594.176626800093</v>
      </c>
      <c r="N494" s="6">
        <v>10765</v>
      </c>
      <c r="O494" s="8">
        <v>3.0259754578849098</v>
      </c>
      <c r="P494" s="3">
        <v>590.73003980005103</v>
      </c>
      <c r="Q494" s="6">
        <v>10419</v>
      </c>
      <c r="R494" s="8">
        <v>2.9947450853368802</v>
      </c>
    </row>
    <row r="495" spans="1:18" x14ac:dyDescent="0.25">
      <c r="A495" s="4">
        <v>590.94698030000995</v>
      </c>
      <c r="B495" s="6">
        <v>11098</v>
      </c>
      <c r="C495" s="7">
        <v>3.1344600290455902</v>
      </c>
      <c r="D495" s="3">
        <v>591.53120219998505</v>
      </c>
      <c r="E495" s="6">
        <v>8554</v>
      </c>
      <c r="F495" s="8">
        <v>2.9977037515604299</v>
      </c>
      <c r="G495" s="3">
        <v>595.86454760003801</v>
      </c>
      <c r="H495" s="6">
        <v>10687</v>
      </c>
      <c r="I495" s="8">
        <v>3.0266329395754399</v>
      </c>
      <c r="J495" s="3">
        <v>594.69903569994494</v>
      </c>
      <c r="K495" s="6">
        <v>12692</v>
      </c>
      <c r="L495" s="8">
        <v>3.05506902916673</v>
      </c>
      <c r="M495" s="3">
        <v>595.35762920009404</v>
      </c>
      <c r="N495" s="6">
        <v>10768</v>
      </c>
      <c r="O495" s="8">
        <v>3.0254823466214402</v>
      </c>
      <c r="P495" s="3">
        <v>591.91490390000399</v>
      </c>
      <c r="Q495" s="6">
        <v>10419</v>
      </c>
      <c r="R495" s="8">
        <v>2.9963887887776699</v>
      </c>
    </row>
    <row r="496" spans="1:18" x14ac:dyDescent="0.25">
      <c r="A496" s="4">
        <v>592.12690160004399</v>
      </c>
      <c r="B496" s="6">
        <v>11097</v>
      </c>
      <c r="C496" s="7">
        <v>3.1354462532793099</v>
      </c>
      <c r="D496" s="3">
        <v>592.72579269995902</v>
      </c>
      <c r="E496" s="6">
        <v>8556</v>
      </c>
      <c r="F496" s="8">
        <v>2.99655315912405</v>
      </c>
      <c r="G496" s="3">
        <v>597.04273099999398</v>
      </c>
      <c r="H496" s="6">
        <v>10689</v>
      </c>
      <c r="I496" s="8">
        <v>3.0276191621239001</v>
      </c>
      <c r="J496" s="3">
        <v>595.89668789994903</v>
      </c>
      <c r="K496" s="6">
        <v>12692</v>
      </c>
      <c r="L496" s="8">
        <v>3.0527678422539202</v>
      </c>
      <c r="M496" s="3">
        <v>596.541463200002</v>
      </c>
      <c r="N496" s="6">
        <v>10770</v>
      </c>
      <c r="O496" s="8">
        <v>3.02712605084777</v>
      </c>
      <c r="P496" s="3">
        <v>593.10065030003898</v>
      </c>
      <c r="Q496" s="6">
        <v>10421</v>
      </c>
      <c r="R496" s="8">
        <v>2.9963887887776699</v>
      </c>
    </row>
    <row r="497" spans="1:18" x14ac:dyDescent="0.25">
      <c r="A497" s="4">
        <v>593.30988800001796</v>
      </c>
      <c r="B497" s="6">
        <v>11095</v>
      </c>
      <c r="C497" s="7">
        <v>3.13429565834149</v>
      </c>
      <c r="D497" s="3">
        <v>593.98758579988498</v>
      </c>
      <c r="E497" s="6">
        <v>8558</v>
      </c>
      <c r="F497" s="8">
        <v>2.9958956777410402</v>
      </c>
      <c r="G497" s="3">
        <v>598.22667530004401</v>
      </c>
      <c r="H497" s="6">
        <v>10691</v>
      </c>
      <c r="I497" s="8">
        <v>3.02696168042324</v>
      </c>
      <c r="J497" s="3">
        <v>597.09232469997301</v>
      </c>
      <c r="K497" s="6">
        <v>12694</v>
      </c>
      <c r="L497" s="8">
        <v>3.0532609537282198</v>
      </c>
      <c r="M497" s="3">
        <v>597.83886570006098</v>
      </c>
      <c r="N497" s="6">
        <v>10772</v>
      </c>
      <c r="O497" s="8">
        <v>3.0274547916981001</v>
      </c>
      <c r="P497" s="3">
        <v>594.28118360007602</v>
      </c>
      <c r="Q497" s="6">
        <v>10421</v>
      </c>
      <c r="R497" s="8">
        <v>2.99655315912405</v>
      </c>
    </row>
    <row r="498" spans="1:18" x14ac:dyDescent="0.25">
      <c r="A498" s="4">
        <v>594.50539499998501</v>
      </c>
      <c r="B498" s="6">
        <v>11095</v>
      </c>
      <c r="C498" s="7">
        <v>3.13413128763783</v>
      </c>
      <c r="D498" s="3">
        <v>595.183746899943</v>
      </c>
      <c r="E498" s="6">
        <v>8560</v>
      </c>
      <c r="F498" s="8">
        <v>2.9981968626108699</v>
      </c>
      <c r="G498" s="3">
        <v>599.429817400057</v>
      </c>
      <c r="H498" s="6">
        <v>10693</v>
      </c>
      <c r="I498" s="8">
        <v>3.02712605084777</v>
      </c>
      <c r="J498" s="3">
        <v>598.300869799917</v>
      </c>
      <c r="K498" s="6">
        <v>12698</v>
      </c>
      <c r="L498" s="8">
        <v>3.0535896947132199</v>
      </c>
      <c r="M498" s="3">
        <v>599.03911410004298</v>
      </c>
      <c r="N498" s="6">
        <v>10774</v>
      </c>
      <c r="O498" s="8">
        <v>3.0256467170421701</v>
      </c>
      <c r="P498" s="3">
        <v>595.49971470003902</v>
      </c>
      <c r="Q498" s="6">
        <v>10423</v>
      </c>
      <c r="R498" s="8">
        <v>2.9972106405137602</v>
      </c>
    </row>
    <row r="499" spans="1:18" x14ac:dyDescent="0.25">
      <c r="A499" s="4">
        <v>595.78441419999501</v>
      </c>
      <c r="B499" s="6">
        <v>11089</v>
      </c>
      <c r="C499" s="7">
        <v>3.1347887704550899</v>
      </c>
      <c r="D499" s="3">
        <v>596.40600109996706</v>
      </c>
      <c r="E499" s="6">
        <v>8562</v>
      </c>
      <c r="F499" s="8">
        <v>2.99655315912405</v>
      </c>
      <c r="G499" s="3">
        <v>600.635671800002</v>
      </c>
      <c r="H499" s="6">
        <v>10695</v>
      </c>
      <c r="I499" s="8">
        <v>3.0279479029767602</v>
      </c>
      <c r="J499" s="3">
        <v>599.47537579992695</v>
      </c>
      <c r="K499" s="6">
        <v>12698</v>
      </c>
      <c r="L499" s="8">
        <v>3.0519459898052399</v>
      </c>
      <c r="M499" s="3">
        <v>600.22311050002395</v>
      </c>
      <c r="N499" s="6">
        <v>10774</v>
      </c>
      <c r="O499" s="8">
        <v>3.02334553119025</v>
      </c>
      <c r="P499" s="3">
        <v>596.68245329998899</v>
      </c>
      <c r="Q499" s="6">
        <v>10427</v>
      </c>
      <c r="R499" s="8">
        <v>2.9988543440173099</v>
      </c>
    </row>
    <row r="500" spans="1:18" x14ac:dyDescent="0.25">
      <c r="A500" s="4">
        <v>596.97741589997895</v>
      </c>
      <c r="B500" s="6">
        <v>11087</v>
      </c>
      <c r="C500" s="7">
        <v>3.14070611612336</v>
      </c>
      <c r="D500" s="3">
        <v>597.59567979990902</v>
      </c>
      <c r="E500" s="6">
        <v>8562</v>
      </c>
      <c r="F500" s="8">
        <v>2.9975393812111202</v>
      </c>
      <c r="G500" s="3">
        <v>601.83110639999995</v>
      </c>
      <c r="H500" s="6">
        <v>10695</v>
      </c>
      <c r="I500" s="8">
        <v>3.0272904212727298</v>
      </c>
      <c r="J500" s="3">
        <v>600.67198399989798</v>
      </c>
      <c r="K500" s="6">
        <v>12701</v>
      </c>
      <c r="L500" s="8">
        <v>3.05243910127317</v>
      </c>
      <c r="M500" s="3">
        <v>601.42371650005202</v>
      </c>
      <c r="N500" s="6">
        <v>10774</v>
      </c>
      <c r="O500" s="8">
        <v>3.0230167903610101</v>
      </c>
      <c r="P500" s="3">
        <v>597.868169200024</v>
      </c>
      <c r="Q500" s="6">
        <v>10429</v>
      </c>
      <c r="R500" s="8">
        <v>2.9985256033132499</v>
      </c>
    </row>
    <row r="501" spans="1:18" x14ac:dyDescent="0.25">
      <c r="A501" s="4">
        <v>598.15756369999099</v>
      </c>
      <c r="B501" s="6">
        <v>11089</v>
      </c>
      <c r="C501" s="7">
        <v>3.1349531411604898</v>
      </c>
      <c r="D501" s="3">
        <v>598.87942419992703</v>
      </c>
      <c r="E501" s="6">
        <v>8564</v>
      </c>
      <c r="F501" s="8">
        <v>2.9960600480861701</v>
      </c>
      <c r="G501" s="3">
        <v>603.01000010000996</v>
      </c>
      <c r="H501" s="6">
        <v>10698</v>
      </c>
      <c r="I501" s="8">
        <v>3.0281122734038299</v>
      </c>
      <c r="J501" s="3">
        <v>601.856229299912</v>
      </c>
      <c r="K501" s="6">
        <v>12701</v>
      </c>
      <c r="L501" s="8">
        <v>3.0540828061938998</v>
      </c>
      <c r="M501" s="3">
        <v>602.63140630000203</v>
      </c>
      <c r="N501" s="6">
        <v>10776</v>
      </c>
      <c r="O501" s="8">
        <v>3.0256467170421701</v>
      </c>
      <c r="P501" s="3">
        <v>599.05238939996298</v>
      </c>
      <c r="Q501" s="6">
        <v>10429</v>
      </c>
      <c r="R501" s="8">
        <v>3.0001693068502999</v>
      </c>
    </row>
    <row r="502" spans="1:18" x14ac:dyDescent="0.25">
      <c r="A502" s="4">
        <v>599.35643139993704</v>
      </c>
      <c r="B502" s="6">
        <v>11085</v>
      </c>
      <c r="C502" s="7">
        <v>3.1374187017936599</v>
      </c>
      <c r="D502" s="3">
        <v>600.09580709994702</v>
      </c>
      <c r="E502" s="6">
        <v>8566</v>
      </c>
      <c r="F502" s="8">
        <v>2.9991830847230498</v>
      </c>
      <c r="G502" s="3">
        <v>604.28960270003802</v>
      </c>
      <c r="H502" s="6">
        <v>10702</v>
      </c>
      <c r="I502" s="8">
        <v>3.0276191621239001</v>
      </c>
      <c r="J502" s="3">
        <v>603.04952089989001</v>
      </c>
      <c r="K502" s="6">
        <v>12705</v>
      </c>
      <c r="L502" s="8">
        <v>3.05128850785395</v>
      </c>
      <c r="M502" s="3">
        <v>603.82477990002303</v>
      </c>
      <c r="N502" s="6">
        <v>10780</v>
      </c>
      <c r="O502" s="8">
        <v>3.0267973099991301</v>
      </c>
      <c r="P502" s="3">
        <v>600.31151130003798</v>
      </c>
      <c r="Q502" s="6">
        <v>10433</v>
      </c>
      <c r="R502" s="8">
        <v>2.9981968626108699</v>
      </c>
    </row>
    <row r="503" spans="1:18" x14ac:dyDescent="0.25">
      <c r="A503" s="4">
        <v>600.54179369995802</v>
      </c>
      <c r="B503" s="6">
        <v>11083</v>
      </c>
      <c r="C503" s="7">
        <v>3.1349531411604898</v>
      </c>
      <c r="D503" s="3">
        <v>601.29188859998203</v>
      </c>
      <c r="E503" s="6">
        <v>8568</v>
      </c>
      <c r="F503" s="8">
        <v>3.0011555289926402</v>
      </c>
      <c r="G503" s="3">
        <v>605.47760880005001</v>
      </c>
      <c r="H503" s="6">
        <v>10706</v>
      </c>
      <c r="I503" s="8">
        <v>3.02696168042324</v>
      </c>
      <c r="J503" s="3">
        <v>604.23077559994999</v>
      </c>
      <c r="K503" s="6">
        <v>12707</v>
      </c>
      <c r="L503" s="8">
        <v>3.0506310259094498</v>
      </c>
      <c r="M503" s="3">
        <v>605.04956579999998</v>
      </c>
      <c r="N503" s="6">
        <v>10782</v>
      </c>
      <c r="O503" s="8">
        <v>3.02712605084777</v>
      </c>
      <c r="P503" s="3">
        <v>601.49760690005496</v>
      </c>
      <c r="Q503" s="6">
        <v>10435</v>
      </c>
      <c r="R503" s="8">
        <v>2.9990187143699698</v>
      </c>
    </row>
    <row r="504" spans="1:18" x14ac:dyDescent="0.25">
      <c r="A504" s="4">
        <v>601.74103200004902</v>
      </c>
      <c r="B504" s="6">
        <v>11080</v>
      </c>
      <c r="C504" s="7">
        <v>3.1319944685297001</v>
      </c>
      <c r="D504" s="3">
        <v>602.45955219992902</v>
      </c>
      <c r="E504" s="6">
        <v>8569</v>
      </c>
      <c r="F504" s="8">
        <v>3.0000049364947099</v>
      </c>
      <c r="G504" s="3">
        <v>606.66371850005805</v>
      </c>
      <c r="H504" s="6">
        <v>10706</v>
      </c>
      <c r="I504" s="8">
        <v>3.02712605084777</v>
      </c>
      <c r="J504" s="3">
        <v>605.484595999936</v>
      </c>
      <c r="K504" s="6">
        <v>12709</v>
      </c>
      <c r="L504" s="8">
        <v>3.0532609537282198</v>
      </c>
      <c r="M504" s="3">
        <v>606.23467770009302</v>
      </c>
      <c r="N504" s="6">
        <v>10778</v>
      </c>
      <c r="O504" s="8">
        <v>3.02696168042324</v>
      </c>
      <c r="P504" s="3">
        <v>602.68378079996899</v>
      </c>
      <c r="Q504" s="6">
        <v>10440</v>
      </c>
      <c r="R504" s="8">
        <v>2.9975393812111202</v>
      </c>
    </row>
    <row r="505" spans="1:18" x14ac:dyDescent="0.25">
      <c r="A505" s="4">
        <v>602.93080990004796</v>
      </c>
      <c r="B505" s="6">
        <v>11080</v>
      </c>
      <c r="C505" s="7">
        <v>3.13298069272434</v>
      </c>
      <c r="D505" s="3">
        <v>603.63154639990501</v>
      </c>
      <c r="E505" s="6">
        <v>8569</v>
      </c>
      <c r="F505" s="8">
        <v>3.0011555289926402</v>
      </c>
      <c r="G505" s="3">
        <v>607.87010679999298</v>
      </c>
      <c r="H505" s="6">
        <v>10704</v>
      </c>
      <c r="I505" s="8">
        <v>3.02646856915218</v>
      </c>
      <c r="J505" s="3">
        <v>606.66543619998197</v>
      </c>
      <c r="K505" s="6">
        <v>12703</v>
      </c>
      <c r="L505" s="8">
        <v>3.0542471766883099</v>
      </c>
      <c r="M505" s="3">
        <v>607.44388450006898</v>
      </c>
      <c r="N505" s="6">
        <v>10759</v>
      </c>
      <c r="O505" s="8">
        <v>3.02712605084777</v>
      </c>
      <c r="P505" s="3">
        <v>603.87032920005697</v>
      </c>
      <c r="Q505" s="6">
        <v>10442</v>
      </c>
      <c r="R505" s="8">
        <v>2.9993474550765402</v>
      </c>
    </row>
    <row r="506" spans="1:18" x14ac:dyDescent="0.25">
      <c r="A506" s="4">
        <v>604.12661569996203</v>
      </c>
      <c r="B506" s="6">
        <v>11076</v>
      </c>
      <c r="C506" s="7">
        <v>3.1364324775286598</v>
      </c>
      <c r="D506" s="3">
        <v>604.84193799993898</v>
      </c>
      <c r="E506" s="6">
        <v>8569</v>
      </c>
      <c r="F506" s="8">
        <v>3.0011555289926402</v>
      </c>
      <c r="G506" s="3">
        <v>609.04140280000797</v>
      </c>
      <c r="H506" s="6">
        <v>10697</v>
      </c>
      <c r="I506" s="8">
        <v>3.0261398283069099</v>
      </c>
      <c r="J506" s="3">
        <v>607.86960889992702</v>
      </c>
      <c r="K506" s="6">
        <v>12690</v>
      </c>
      <c r="L506" s="8">
        <v>3.04619302296175</v>
      </c>
      <c r="M506" s="3">
        <v>608.66319270001202</v>
      </c>
      <c r="N506" s="6">
        <v>10636</v>
      </c>
      <c r="O506" s="8">
        <v>3.0276191621239001</v>
      </c>
      <c r="P506" s="3">
        <v>605.04981820005901</v>
      </c>
      <c r="Q506" s="6">
        <v>10444</v>
      </c>
      <c r="R506" s="8">
        <v>2.9993474550765402</v>
      </c>
    </row>
    <row r="507" spans="1:18" x14ac:dyDescent="0.25">
      <c r="A507" s="4">
        <v>605.31150029995399</v>
      </c>
      <c r="B507" s="6">
        <v>11078</v>
      </c>
      <c r="C507" s="7">
        <v>3.1377474432187999</v>
      </c>
      <c r="D507" s="3">
        <v>606.03603659989301</v>
      </c>
      <c r="E507" s="6">
        <v>8558</v>
      </c>
      <c r="F507" s="8">
        <v>3.0027992325967099</v>
      </c>
      <c r="G507" s="3">
        <v>610.25210000004097</v>
      </c>
      <c r="H507" s="6">
        <v>10646</v>
      </c>
      <c r="I507" s="8">
        <v>3.02498923536176</v>
      </c>
      <c r="J507" s="3">
        <v>609.04599499993401</v>
      </c>
      <c r="K507" s="6">
        <v>12664</v>
      </c>
      <c r="L507" s="8">
        <v>3.0406044270970298</v>
      </c>
      <c r="M507" s="3">
        <v>609.85550050006702</v>
      </c>
      <c r="N507" s="6">
        <v>10578</v>
      </c>
      <c r="O507" s="8">
        <v>3.0258110874633299</v>
      </c>
      <c r="P507" s="3">
        <v>606.23877789999801</v>
      </c>
      <c r="Q507" s="6">
        <v>10450</v>
      </c>
      <c r="R507" s="8">
        <v>2.9991830847230498</v>
      </c>
    </row>
    <row r="508" spans="1:18" x14ac:dyDescent="0.25">
      <c r="A508" s="4">
        <v>606.57422900001905</v>
      </c>
      <c r="B508" s="6">
        <v>11076</v>
      </c>
      <c r="C508" s="7">
        <v>3.1354462532793099</v>
      </c>
      <c r="D508" s="3">
        <v>607.22459449991504</v>
      </c>
      <c r="E508" s="6">
        <v>8537</v>
      </c>
      <c r="F508" s="8">
        <v>3.0024704918725398</v>
      </c>
      <c r="G508" s="3">
        <v>611.45801249996202</v>
      </c>
      <c r="H508" s="6">
        <v>10572</v>
      </c>
      <c r="I508" s="8">
        <v>3.0266329395754399</v>
      </c>
      <c r="J508" s="3">
        <v>610.237533899955</v>
      </c>
      <c r="K508" s="6">
        <v>12600</v>
      </c>
      <c r="L508" s="8">
        <v>3.0412619089380399</v>
      </c>
      <c r="M508" s="3">
        <v>611.05943120003201</v>
      </c>
      <c r="N508" s="6">
        <v>10533</v>
      </c>
      <c r="O508" s="8">
        <v>3.0276191621239001</v>
      </c>
      <c r="P508" s="3">
        <v>607.42120750003903</v>
      </c>
      <c r="Q508" s="6">
        <v>10448</v>
      </c>
      <c r="R508" s="8">
        <v>2.9980324922602999</v>
      </c>
    </row>
    <row r="509" spans="1:18" x14ac:dyDescent="0.25">
      <c r="A509" s="4">
        <v>607.75946319999605</v>
      </c>
      <c r="B509" s="6">
        <v>11076</v>
      </c>
      <c r="C509" s="7">
        <v>3.1362681068193501</v>
      </c>
      <c r="D509" s="3">
        <v>608.39453139994203</v>
      </c>
      <c r="E509" s="6">
        <v>8507</v>
      </c>
      <c r="F509" s="8">
        <v>3.0009911586345299</v>
      </c>
      <c r="G509" s="3">
        <v>612.66841819998797</v>
      </c>
      <c r="H509" s="6">
        <v>10495</v>
      </c>
      <c r="I509" s="8">
        <v>3.0267973099991301</v>
      </c>
      <c r="J509" s="3">
        <v>611.43701519991703</v>
      </c>
      <c r="K509" s="6">
        <v>12430</v>
      </c>
      <c r="L509" s="8">
        <v>3.0429056135702299</v>
      </c>
      <c r="M509" s="3">
        <v>612.25919100001897</v>
      </c>
      <c r="N509" s="6">
        <v>10495</v>
      </c>
      <c r="O509" s="8">
        <v>3.0297559776976799</v>
      </c>
      <c r="P509" s="3">
        <v>608.602637800038</v>
      </c>
      <c r="Q509" s="6">
        <v>10438</v>
      </c>
      <c r="R509" s="8">
        <v>2.9990187143699698</v>
      </c>
    </row>
    <row r="510" spans="1:18" x14ac:dyDescent="0.25">
      <c r="A510" s="4">
        <v>608.95443149993605</v>
      </c>
      <c r="B510" s="6">
        <v>11074</v>
      </c>
      <c r="C510" s="7">
        <v>3.1349531411604898</v>
      </c>
      <c r="D510" s="3">
        <v>609.65343489998395</v>
      </c>
      <c r="E510" s="6">
        <v>8392</v>
      </c>
      <c r="F510" s="8">
        <v>3.0031279733225502</v>
      </c>
      <c r="G510" s="3">
        <v>613.85864940006195</v>
      </c>
      <c r="H510" s="6">
        <v>10434</v>
      </c>
      <c r="I510" s="8">
        <v>3.02712605084777</v>
      </c>
      <c r="J510" s="3">
        <v>612.65793389989994</v>
      </c>
      <c r="K510" s="6">
        <v>12362</v>
      </c>
      <c r="L510" s="8">
        <v>3.0452068001264898</v>
      </c>
      <c r="M510" s="3">
        <v>613.51701180008195</v>
      </c>
      <c r="N510" s="6">
        <v>10444</v>
      </c>
      <c r="O510" s="8">
        <v>3.0272904212727298</v>
      </c>
      <c r="P510" s="3">
        <v>609.78631240001403</v>
      </c>
      <c r="Q510" s="6">
        <v>10423</v>
      </c>
      <c r="R510" s="8">
        <v>2.9962244184317099</v>
      </c>
    </row>
    <row r="511" spans="1:18" x14ac:dyDescent="0.25">
      <c r="A511" s="4">
        <v>610.142489399993</v>
      </c>
      <c r="B511" s="6">
        <v>11074</v>
      </c>
      <c r="C511" s="7">
        <v>3.1336381755294398</v>
      </c>
      <c r="D511" s="3">
        <v>610.83165299997199</v>
      </c>
      <c r="E511" s="6">
        <v>8326</v>
      </c>
      <c r="F511" s="8">
        <v>3.0024704918725398</v>
      </c>
      <c r="G511" s="3">
        <v>615.07932979997702</v>
      </c>
      <c r="H511" s="6">
        <v>10355</v>
      </c>
      <c r="I511" s="8">
        <v>3.02844101425922</v>
      </c>
      <c r="J511" s="3">
        <v>613.87527550000198</v>
      </c>
      <c r="K511" s="6">
        <v>12309</v>
      </c>
      <c r="L511" s="8">
        <v>3.0471792458122802</v>
      </c>
      <c r="M511" s="3">
        <v>614.77722680009902</v>
      </c>
      <c r="N511" s="6">
        <v>10429</v>
      </c>
      <c r="O511" s="8">
        <v>3.0266329395754399</v>
      </c>
      <c r="P511" s="3">
        <v>610.97174199996505</v>
      </c>
      <c r="Q511" s="6">
        <v>10382</v>
      </c>
      <c r="R511" s="8">
        <v>2.9975393812111202</v>
      </c>
    </row>
    <row r="512" spans="1:18" x14ac:dyDescent="0.25">
      <c r="A512" s="4">
        <v>611.33490589994403</v>
      </c>
      <c r="B512" s="6">
        <v>11076</v>
      </c>
      <c r="C512" s="7">
        <v>3.13462439975013</v>
      </c>
      <c r="D512" s="3">
        <v>612.02568509988396</v>
      </c>
      <c r="E512" s="6">
        <v>8271</v>
      </c>
      <c r="F512" s="8">
        <v>3.0024704918725398</v>
      </c>
      <c r="G512" s="3">
        <v>616.26417850004498</v>
      </c>
      <c r="H512" s="6">
        <v>10329</v>
      </c>
      <c r="I512" s="8">
        <v>3.0276191621239001</v>
      </c>
      <c r="J512" s="3">
        <v>615.07019469991701</v>
      </c>
      <c r="K512" s="6">
        <v>12266</v>
      </c>
      <c r="L512" s="8">
        <v>3.0442205773064899</v>
      </c>
      <c r="M512" s="3">
        <v>615.97658390004597</v>
      </c>
      <c r="N512" s="6">
        <v>10416</v>
      </c>
      <c r="O512" s="8">
        <v>3.0248248649427101</v>
      </c>
      <c r="P512" s="3">
        <v>612.15281340002502</v>
      </c>
      <c r="Q512" s="6">
        <v>10244</v>
      </c>
      <c r="R512" s="8">
        <v>2.9977037515604299</v>
      </c>
    </row>
    <row r="513" spans="1:18" x14ac:dyDescent="0.25">
      <c r="A513" s="4">
        <v>612.55582889996003</v>
      </c>
      <c r="B513" s="6">
        <v>11074</v>
      </c>
      <c r="C513" s="7">
        <v>3.1349531411604898</v>
      </c>
      <c r="D513" s="3">
        <v>613.195253399899</v>
      </c>
      <c r="E513" s="6">
        <v>8232</v>
      </c>
      <c r="F513" s="8">
        <v>3.00164864006946</v>
      </c>
      <c r="G513" s="3">
        <v>617.465323199983</v>
      </c>
      <c r="H513" s="6">
        <v>10310</v>
      </c>
      <c r="I513" s="8">
        <v>3.0266329395754399</v>
      </c>
      <c r="J513" s="3">
        <v>616.26904929999705</v>
      </c>
      <c r="K513" s="6">
        <v>12209</v>
      </c>
      <c r="L513" s="8">
        <v>3.0476723572432798</v>
      </c>
      <c r="M513" s="3">
        <v>617.20162960002199</v>
      </c>
      <c r="N513" s="6">
        <v>10404</v>
      </c>
      <c r="O513" s="8">
        <v>3.02909849597508</v>
      </c>
      <c r="P513" s="3">
        <v>613.34666230005598</v>
      </c>
      <c r="Q513" s="6">
        <v>10187</v>
      </c>
      <c r="R513" s="8">
        <v>2.9983612329618499</v>
      </c>
    </row>
    <row r="514" spans="1:18" x14ac:dyDescent="0.25">
      <c r="A514" s="4">
        <v>613.75137549999602</v>
      </c>
      <c r="B514" s="6">
        <v>11076</v>
      </c>
      <c r="C514" s="7">
        <v>3.1333094341260201</v>
      </c>
      <c r="D514" s="3">
        <v>614.36262249993104</v>
      </c>
      <c r="E514" s="6">
        <v>8202</v>
      </c>
      <c r="F514" s="8">
        <v>3.0031279733225502</v>
      </c>
      <c r="G514" s="3">
        <v>618.64773730002298</v>
      </c>
      <c r="H514" s="6">
        <v>10297</v>
      </c>
      <c r="I514" s="8">
        <v>3.02844101425922</v>
      </c>
      <c r="J514" s="3">
        <v>617.47624969994604</v>
      </c>
      <c r="K514" s="6">
        <v>12190</v>
      </c>
      <c r="L514" s="8">
        <v>3.04685050486041</v>
      </c>
      <c r="M514" s="3">
        <v>618.43130290007605</v>
      </c>
      <c r="N514" s="6">
        <v>10391</v>
      </c>
      <c r="O514" s="8">
        <v>3.0276191621239001</v>
      </c>
      <c r="P514" s="3">
        <v>614.54231649998098</v>
      </c>
      <c r="Q514" s="6">
        <v>10142</v>
      </c>
      <c r="R514" s="8">
        <v>2.9978681219101602</v>
      </c>
    </row>
    <row r="515" spans="1:18" x14ac:dyDescent="0.25">
      <c r="A515" s="4">
        <v>614.94503960001703</v>
      </c>
      <c r="B515" s="6">
        <v>11078</v>
      </c>
      <c r="C515" s="7">
        <v>3.1352818825725999</v>
      </c>
      <c r="D515" s="3">
        <v>615.53920119989198</v>
      </c>
      <c r="E515" s="6">
        <v>8164</v>
      </c>
      <c r="F515" s="8">
        <v>3.0036210844144602</v>
      </c>
      <c r="G515" s="3">
        <v>619.83427860005702</v>
      </c>
      <c r="H515" s="6">
        <v>10285</v>
      </c>
      <c r="I515" s="8">
        <v>3.0294272368355402</v>
      </c>
      <c r="J515" s="3">
        <v>618.66862939996599</v>
      </c>
      <c r="K515" s="6">
        <v>12175</v>
      </c>
      <c r="L515" s="8">
        <v>3.0499735439717499</v>
      </c>
      <c r="M515" s="3">
        <v>622.04144620010595</v>
      </c>
      <c r="N515" s="6">
        <v>10384</v>
      </c>
      <c r="O515" s="8">
        <v>3.02646856915218</v>
      </c>
      <c r="P515" s="3">
        <v>615.72091689996796</v>
      </c>
      <c r="Q515" s="6">
        <v>10106</v>
      </c>
      <c r="R515" s="8">
        <v>2.9981968626108699</v>
      </c>
    </row>
    <row r="516" spans="1:18" x14ac:dyDescent="0.25">
      <c r="A516" s="4">
        <v>616.13756089995104</v>
      </c>
      <c r="B516" s="6">
        <v>11078</v>
      </c>
      <c r="C516" s="7">
        <v>3.1354462532793099</v>
      </c>
      <c r="D516" s="3">
        <v>616.72765369992703</v>
      </c>
      <c r="E516" s="6">
        <v>8151</v>
      </c>
      <c r="F516" s="8">
        <v>3.0064153806732299</v>
      </c>
      <c r="G516" s="3">
        <v>621.03035060002003</v>
      </c>
      <c r="H516" s="6">
        <v>10274</v>
      </c>
      <c r="I516" s="8">
        <v>3.0281122734038299</v>
      </c>
      <c r="J516" s="3">
        <v>619.857581499964</v>
      </c>
      <c r="K516" s="6">
        <v>12162</v>
      </c>
      <c r="L516" s="8">
        <v>3.04849420963675</v>
      </c>
      <c r="M516" s="3">
        <v>623.23079150007095</v>
      </c>
      <c r="N516" s="6">
        <v>10378</v>
      </c>
      <c r="O516" s="8">
        <v>3.0281122734038299</v>
      </c>
      <c r="P516" s="3">
        <v>616.97909160004895</v>
      </c>
      <c r="Q516" s="6">
        <v>10065</v>
      </c>
      <c r="R516" s="8">
        <v>2.9983612329618499</v>
      </c>
    </row>
    <row r="517" spans="1:18" x14ac:dyDescent="0.25">
      <c r="A517" s="4">
        <v>617.36307860002796</v>
      </c>
      <c r="B517" s="6">
        <v>11078</v>
      </c>
      <c r="C517" s="7">
        <v>3.1374187017936599</v>
      </c>
      <c r="D517" s="3">
        <v>617.90659249992996</v>
      </c>
      <c r="E517" s="6">
        <v>8143</v>
      </c>
      <c r="F517" s="8">
        <v>3.0034567140500701</v>
      </c>
      <c r="G517" s="3">
        <v>622.21312049997505</v>
      </c>
      <c r="H517" s="6">
        <v>10270</v>
      </c>
      <c r="I517" s="8">
        <v>3.0281122734038299</v>
      </c>
      <c r="J517" s="3">
        <v>621.06508739991102</v>
      </c>
      <c r="K517" s="6">
        <v>12153</v>
      </c>
      <c r="L517" s="8">
        <v>3.0506310259094498</v>
      </c>
      <c r="M517" s="3">
        <v>624.43002990004595</v>
      </c>
      <c r="N517" s="6">
        <v>10378</v>
      </c>
      <c r="O517" s="8">
        <v>3.02498923536176</v>
      </c>
      <c r="P517" s="3">
        <v>618.19201020000003</v>
      </c>
      <c r="Q517" s="6">
        <v>10050</v>
      </c>
      <c r="R517" s="8">
        <v>2.9986899736650701</v>
      </c>
    </row>
    <row r="518" spans="1:18" x14ac:dyDescent="0.25">
      <c r="A518" s="4">
        <v>618.56827960000305</v>
      </c>
      <c r="B518" s="6">
        <v>11078</v>
      </c>
      <c r="C518" s="7">
        <v>3.1354462532793099</v>
      </c>
      <c r="D518" s="3">
        <v>619.08360449992995</v>
      </c>
      <c r="E518" s="6">
        <v>8134</v>
      </c>
      <c r="F518" s="8">
        <v>3.0041141955101498</v>
      </c>
      <c r="G518" s="3">
        <v>623.40073350002001</v>
      </c>
      <c r="H518" s="6">
        <v>10268</v>
      </c>
      <c r="I518" s="8">
        <v>3.0287697551163002</v>
      </c>
      <c r="J518" s="3">
        <v>622.25128029996995</v>
      </c>
      <c r="K518" s="6">
        <v>12141</v>
      </c>
      <c r="L518" s="8">
        <v>3.0530965832363601</v>
      </c>
      <c r="M518" s="3">
        <v>625.62549910007499</v>
      </c>
      <c r="N518" s="6">
        <v>10378</v>
      </c>
      <c r="O518" s="8">
        <v>3.02696168042324</v>
      </c>
      <c r="P518" s="3">
        <v>619.38169930002095</v>
      </c>
      <c r="Q518" s="6">
        <v>10038</v>
      </c>
      <c r="R518" s="8">
        <v>2.9980324922602999</v>
      </c>
    </row>
    <row r="519" spans="1:18" x14ac:dyDescent="0.25">
      <c r="A519" s="4">
        <v>619.75773109996203</v>
      </c>
      <c r="B519" s="6">
        <v>11080</v>
      </c>
      <c r="C519" s="7">
        <v>3.1367612189485898</v>
      </c>
      <c r="D519" s="3">
        <v>620.27080829988699</v>
      </c>
      <c r="E519" s="6">
        <v>8130</v>
      </c>
      <c r="F519" s="8">
        <v>3.0032923436861001</v>
      </c>
      <c r="G519" s="3">
        <v>624.58691269997496</v>
      </c>
      <c r="H519" s="6">
        <v>10265</v>
      </c>
      <c r="I519" s="8">
        <v>3.02909849597508</v>
      </c>
      <c r="J519" s="3">
        <v>623.443178799934</v>
      </c>
      <c r="K519" s="6">
        <v>12138</v>
      </c>
      <c r="L519" s="8">
        <v>3.0542471766883099</v>
      </c>
      <c r="M519" s="3">
        <v>626.81758020003303</v>
      </c>
      <c r="N519" s="6">
        <v>10376</v>
      </c>
      <c r="O519" s="8">
        <v>3.02630419872933</v>
      </c>
      <c r="P519" s="3">
        <v>620.58736100001204</v>
      </c>
      <c r="Q519" s="6">
        <v>10031</v>
      </c>
      <c r="R519" s="8">
        <v>3.0011555289926402</v>
      </c>
    </row>
    <row r="520" spans="1:18" x14ac:dyDescent="0.25">
      <c r="A520" s="4">
        <v>620.94017750001501</v>
      </c>
      <c r="B520" s="6">
        <v>11080</v>
      </c>
      <c r="C520" s="7">
        <v>3.1339669169345998</v>
      </c>
      <c r="D520" s="3">
        <v>621.45418069988898</v>
      </c>
      <c r="E520" s="6">
        <v>8122</v>
      </c>
      <c r="F520" s="8">
        <v>3.0014842697101001</v>
      </c>
      <c r="G520" s="3">
        <v>625.76933719997703</v>
      </c>
      <c r="H520" s="6">
        <v>10263</v>
      </c>
      <c r="I520" s="8">
        <v>3.0313996820337699</v>
      </c>
      <c r="J520" s="3">
        <v>624.64293380000095</v>
      </c>
      <c r="K520" s="6">
        <v>12132</v>
      </c>
      <c r="L520" s="8">
        <v>3.0539184356999098</v>
      </c>
      <c r="M520" s="3">
        <v>628.10504280007399</v>
      </c>
      <c r="N520" s="6">
        <v>10374</v>
      </c>
      <c r="O520" s="8">
        <v>3.02860538468755</v>
      </c>
      <c r="P520" s="3">
        <v>621.87714760005395</v>
      </c>
      <c r="Q520" s="6">
        <v>10020</v>
      </c>
      <c r="R520" s="8">
        <v>2.9986899736650701</v>
      </c>
    </row>
    <row r="521" spans="1:18" x14ac:dyDescent="0.25">
      <c r="A521" s="4">
        <v>622.12661140004604</v>
      </c>
      <c r="B521" s="6">
        <v>11076</v>
      </c>
      <c r="C521" s="7">
        <v>3.1339669169345998</v>
      </c>
      <c r="D521" s="3">
        <v>622.631098099984</v>
      </c>
      <c r="E521" s="6">
        <v>8121</v>
      </c>
      <c r="F521" s="8">
        <v>3.0011555289926402</v>
      </c>
      <c r="G521" s="3">
        <v>626.95047340006499</v>
      </c>
      <c r="H521" s="6">
        <v>10263</v>
      </c>
      <c r="I521" s="8">
        <v>3.02646856915218</v>
      </c>
      <c r="J521" s="3">
        <v>625.84942989994295</v>
      </c>
      <c r="K521" s="6">
        <v>12130</v>
      </c>
      <c r="L521" s="8">
        <v>3.0522747307834401</v>
      </c>
      <c r="M521" s="3">
        <v>629.32086820003997</v>
      </c>
      <c r="N521" s="6">
        <v>10376</v>
      </c>
      <c r="O521" s="8">
        <v>3.0266329395754399</v>
      </c>
      <c r="P521" s="3">
        <v>623.07640210003501</v>
      </c>
      <c r="Q521" s="6">
        <v>10018</v>
      </c>
      <c r="R521" s="8">
        <v>2.99984056613954</v>
      </c>
    </row>
    <row r="522" spans="1:18" x14ac:dyDescent="0.25">
      <c r="A522" s="4">
        <v>623.31254349998198</v>
      </c>
      <c r="B522" s="6">
        <v>11076</v>
      </c>
      <c r="C522" s="7">
        <v>3.1382405553597801</v>
      </c>
      <c r="D522" s="3">
        <v>623.81555869989097</v>
      </c>
      <c r="E522" s="6">
        <v>8117</v>
      </c>
      <c r="F522" s="8">
        <v>3.0011555289926402</v>
      </c>
      <c r="G522" s="3">
        <v>628.15331650001394</v>
      </c>
      <c r="H522" s="6">
        <v>10261</v>
      </c>
      <c r="I522" s="8">
        <v>3.0281122734038299</v>
      </c>
      <c r="J522" s="3">
        <v>627.05975649994798</v>
      </c>
      <c r="K522" s="6">
        <v>12122</v>
      </c>
      <c r="L522" s="8">
        <v>3.0553977701610799</v>
      </c>
      <c r="M522" s="3">
        <v>630.53608010010703</v>
      </c>
      <c r="N522" s="6">
        <v>10374</v>
      </c>
      <c r="O522" s="8">
        <v>3.0276191621239001</v>
      </c>
      <c r="P522" s="3">
        <v>624.28965290007102</v>
      </c>
      <c r="Q522" s="6">
        <v>10016</v>
      </c>
      <c r="R522" s="8">
        <v>3.0013198993511598</v>
      </c>
    </row>
    <row r="523" spans="1:18" x14ac:dyDescent="0.25">
      <c r="A523" s="4">
        <v>624.50085119996197</v>
      </c>
      <c r="B523" s="6">
        <v>11076</v>
      </c>
      <c r="C523" s="7">
        <v>3.1351175118663299</v>
      </c>
      <c r="D523" s="3">
        <v>624.98782249994099</v>
      </c>
      <c r="E523" s="6">
        <v>8115</v>
      </c>
      <c r="F523" s="8">
        <v>3.0003336772063101</v>
      </c>
      <c r="G523" s="3">
        <v>629.34079929999996</v>
      </c>
      <c r="H523" s="6">
        <v>10261</v>
      </c>
      <c r="I523" s="8">
        <v>3.0287697551163002</v>
      </c>
      <c r="J523" s="3">
        <v>628.24803199991504</v>
      </c>
      <c r="K523" s="6">
        <v>12122</v>
      </c>
      <c r="L523" s="8">
        <v>3.05243910127317</v>
      </c>
      <c r="M523" s="3">
        <v>631.77116220001994</v>
      </c>
      <c r="N523" s="6">
        <v>10372</v>
      </c>
      <c r="O523" s="8">
        <v>3.0297559776976799</v>
      </c>
      <c r="P523" s="3">
        <v>625.49509650003097</v>
      </c>
      <c r="Q523" s="6">
        <v>10014</v>
      </c>
      <c r="R523" s="8">
        <v>2.99984056613954</v>
      </c>
    </row>
    <row r="524" spans="1:18" x14ac:dyDescent="0.25">
      <c r="A524" s="4">
        <v>625.70215190004001</v>
      </c>
      <c r="B524" s="6">
        <v>11072</v>
      </c>
      <c r="C524" s="7">
        <v>3.1377474432187999</v>
      </c>
      <c r="D524" s="3">
        <v>626.16782859992202</v>
      </c>
      <c r="E524" s="6">
        <v>8113</v>
      </c>
      <c r="F524" s="8">
        <v>2.9983612329618499</v>
      </c>
      <c r="G524" s="3">
        <v>630.53551549999895</v>
      </c>
      <c r="H524" s="6">
        <v>10261</v>
      </c>
      <c r="I524" s="8">
        <v>3.0287697551163002</v>
      </c>
      <c r="J524" s="3">
        <v>629.43854119989498</v>
      </c>
      <c r="K524" s="6">
        <v>12121</v>
      </c>
      <c r="L524" s="8">
        <v>3.05243910127317</v>
      </c>
      <c r="M524" s="3">
        <v>633.00446960004001</v>
      </c>
      <c r="N524" s="6">
        <v>10370</v>
      </c>
      <c r="O524" s="8">
        <v>3.0300847185615201</v>
      </c>
      <c r="P524" s="3">
        <v>626.77542469999696</v>
      </c>
      <c r="Q524" s="6">
        <v>10014</v>
      </c>
      <c r="R524" s="8">
        <v>2.9993474550765402</v>
      </c>
    </row>
    <row r="525" spans="1:18" x14ac:dyDescent="0.25">
      <c r="A525" s="4">
        <v>626.89782019995596</v>
      </c>
      <c r="B525" s="6">
        <v>11070</v>
      </c>
      <c r="C525" s="7">
        <v>3.13593936540203</v>
      </c>
      <c r="D525" s="3">
        <v>627.33784169994703</v>
      </c>
      <c r="E525" s="6">
        <v>8113</v>
      </c>
      <c r="F525" s="8">
        <v>2.9993474550765402</v>
      </c>
      <c r="G525" s="3">
        <v>631.75987219996705</v>
      </c>
      <c r="H525" s="6">
        <v>10261</v>
      </c>
      <c r="I525" s="8">
        <v>3.0277835325501199</v>
      </c>
      <c r="J525" s="3">
        <v>630.63428110000598</v>
      </c>
      <c r="K525" s="6">
        <v>12121</v>
      </c>
      <c r="L525" s="8">
        <v>3.0481654686780901</v>
      </c>
      <c r="M525" s="3">
        <v>634.22399590001396</v>
      </c>
      <c r="N525" s="6">
        <v>10369</v>
      </c>
      <c r="O525" s="8">
        <v>3.0297559776976799</v>
      </c>
      <c r="P525" s="3">
        <v>627.967260500066</v>
      </c>
      <c r="Q525" s="6">
        <v>10016</v>
      </c>
      <c r="R525" s="8">
        <v>3.0011555289926402</v>
      </c>
    </row>
    <row r="526" spans="1:18" x14ac:dyDescent="0.25">
      <c r="A526" s="4">
        <v>628.15025870001398</v>
      </c>
      <c r="B526" s="6">
        <v>11070</v>
      </c>
      <c r="C526" s="7">
        <v>3.1395555210881798</v>
      </c>
      <c r="D526" s="3">
        <v>628.53783159993998</v>
      </c>
      <c r="E526" s="6">
        <v>8113</v>
      </c>
      <c r="F526" s="8">
        <v>2.9991830847230498</v>
      </c>
      <c r="G526" s="3">
        <v>632.95409869996297</v>
      </c>
      <c r="H526" s="6">
        <v>10259</v>
      </c>
      <c r="I526" s="8">
        <v>3.0279479029767602</v>
      </c>
      <c r="J526" s="3">
        <v>631.81829679990096</v>
      </c>
      <c r="K526" s="6">
        <v>12121</v>
      </c>
      <c r="L526" s="8">
        <v>3.0516172488287499</v>
      </c>
      <c r="M526" s="3">
        <v>635.43962210009295</v>
      </c>
      <c r="N526" s="6">
        <v>10369</v>
      </c>
      <c r="O526" s="8">
        <v>3.0295916072664002</v>
      </c>
      <c r="P526" s="3">
        <v>629.17393330007303</v>
      </c>
      <c r="Q526" s="6">
        <v>10016</v>
      </c>
      <c r="R526" s="8">
        <v>3.0004980475627399</v>
      </c>
    </row>
    <row r="527" spans="1:18" x14ac:dyDescent="0.25">
      <c r="A527" s="4">
        <v>629.34856650000404</v>
      </c>
      <c r="B527" s="6">
        <v>11068</v>
      </c>
      <c r="C527" s="7">
        <v>3.1375830725060099</v>
      </c>
      <c r="D527" s="3">
        <v>629.72401289991103</v>
      </c>
      <c r="E527" s="6">
        <v>8111</v>
      </c>
      <c r="F527" s="8">
        <v>3.0001693068502999</v>
      </c>
      <c r="G527" s="3">
        <v>634.13714210002195</v>
      </c>
      <c r="H527" s="6">
        <v>10259</v>
      </c>
      <c r="I527" s="8">
        <v>3.02909849597508</v>
      </c>
      <c r="J527" s="3">
        <v>632.99804069998197</v>
      </c>
      <c r="K527" s="6">
        <v>12119</v>
      </c>
      <c r="L527" s="8">
        <v>3.0516172488287499</v>
      </c>
      <c r="M527" s="3">
        <v>636.66686370002503</v>
      </c>
      <c r="N527" s="6">
        <v>10369</v>
      </c>
      <c r="O527" s="8">
        <v>3.0287697551163002</v>
      </c>
      <c r="P527" s="3">
        <v>630.37602560000903</v>
      </c>
      <c r="Q527" s="6">
        <v>10018</v>
      </c>
      <c r="R527" s="8">
        <v>3.00181301042924</v>
      </c>
    </row>
    <row r="528" spans="1:18" x14ac:dyDescent="0.25">
      <c r="A528" s="4">
        <v>630.55263309995598</v>
      </c>
      <c r="B528" s="6">
        <v>11066</v>
      </c>
      <c r="C528" s="7">
        <v>3.13232320992618</v>
      </c>
      <c r="D528" s="3">
        <v>630.93264569994005</v>
      </c>
      <c r="E528" s="6">
        <v>8111</v>
      </c>
      <c r="F528" s="8">
        <v>2.9975393812111202</v>
      </c>
      <c r="G528" s="3">
        <v>635.31965730001605</v>
      </c>
      <c r="H528" s="6">
        <v>10259</v>
      </c>
      <c r="I528" s="8">
        <v>3.02827664383131</v>
      </c>
      <c r="J528" s="3">
        <v>634.18491969990998</v>
      </c>
      <c r="K528" s="6">
        <v>12117</v>
      </c>
      <c r="L528" s="8">
        <v>3.0509597668808501</v>
      </c>
      <c r="M528" s="3">
        <v>637.90591010008905</v>
      </c>
      <c r="N528" s="6">
        <v>10369</v>
      </c>
      <c r="O528" s="8">
        <v>3.0317284229060499</v>
      </c>
      <c r="P528" s="3">
        <v>631.675325799966</v>
      </c>
      <c r="Q528" s="6">
        <v>10016</v>
      </c>
      <c r="R528" s="8">
        <v>3.0009911586345299</v>
      </c>
    </row>
    <row r="529" spans="1:18" x14ac:dyDescent="0.25">
      <c r="A529" s="4">
        <v>631.76905080000802</v>
      </c>
      <c r="B529" s="6">
        <v>11064</v>
      </c>
      <c r="C529" s="7">
        <v>3.1367612189485898</v>
      </c>
      <c r="D529" s="3">
        <v>632.19211239996298</v>
      </c>
      <c r="E529" s="6">
        <v>8111</v>
      </c>
      <c r="F529" s="8">
        <v>2.9991830847230498</v>
      </c>
      <c r="G529" s="3">
        <v>636.51991719997</v>
      </c>
      <c r="H529" s="6">
        <v>10261</v>
      </c>
      <c r="I529" s="8">
        <v>3.0281122734038299</v>
      </c>
      <c r="J529" s="3">
        <v>635.37249799992401</v>
      </c>
      <c r="K529" s="6">
        <v>12117</v>
      </c>
      <c r="L529" s="8">
        <v>3.0488229505971098</v>
      </c>
      <c r="M529" s="3">
        <v>639.12154750002003</v>
      </c>
      <c r="N529" s="6">
        <v>10369</v>
      </c>
      <c r="O529" s="8">
        <v>3.0294272368355402</v>
      </c>
      <c r="P529" s="3">
        <v>632.88693060004096</v>
      </c>
      <c r="Q529" s="6">
        <v>10016</v>
      </c>
      <c r="R529" s="8">
        <v>3.00066241791958</v>
      </c>
    </row>
    <row r="530" spans="1:18" x14ac:dyDescent="0.25">
      <c r="A530" s="4">
        <v>633.04970490001097</v>
      </c>
      <c r="B530" s="6">
        <v>11066</v>
      </c>
      <c r="C530" s="7">
        <v>3.1339669169345998</v>
      </c>
      <c r="D530" s="3">
        <v>633.37098629993795</v>
      </c>
      <c r="E530" s="6">
        <v>8111</v>
      </c>
      <c r="F530" s="8">
        <v>2.9973750108622301</v>
      </c>
      <c r="G530" s="3">
        <v>637.70571600005496</v>
      </c>
      <c r="H530" s="6">
        <v>10263</v>
      </c>
      <c r="I530" s="8">
        <v>3.02860538468755</v>
      </c>
      <c r="J530" s="3">
        <v>636.57747379992998</v>
      </c>
      <c r="K530" s="6">
        <v>12117</v>
      </c>
      <c r="L530" s="8">
        <v>3.05046665542439</v>
      </c>
      <c r="M530" s="3">
        <v>640.32927770004596</v>
      </c>
      <c r="N530" s="6">
        <v>10367</v>
      </c>
      <c r="O530" s="8">
        <v>3.02909849597508</v>
      </c>
      <c r="P530" s="3">
        <v>634.09633830003395</v>
      </c>
      <c r="Q530" s="6">
        <v>10018</v>
      </c>
      <c r="R530" s="8">
        <v>2.9990187143699698</v>
      </c>
    </row>
    <row r="531" spans="1:18" x14ac:dyDescent="0.25">
      <c r="A531" s="4">
        <v>634.23941229993898</v>
      </c>
      <c r="B531" s="6">
        <v>11066</v>
      </c>
      <c r="C531" s="7">
        <v>3.1364324775286598</v>
      </c>
      <c r="D531" s="3">
        <v>634.56880919996104</v>
      </c>
      <c r="E531" s="6">
        <v>8109</v>
      </c>
      <c r="F531" s="8">
        <v>2.9983612329618499</v>
      </c>
      <c r="G531" s="3">
        <v>638.91312110004901</v>
      </c>
      <c r="H531" s="6">
        <v>10265</v>
      </c>
      <c r="I531" s="8">
        <v>3.0254823466214402</v>
      </c>
      <c r="J531" s="3">
        <v>637.84604059997901</v>
      </c>
      <c r="K531" s="6">
        <v>12113</v>
      </c>
      <c r="L531" s="8">
        <v>3.0501379144555401</v>
      </c>
      <c r="M531" s="3">
        <v>641.52359860006197</v>
      </c>
      <c r="N531" s="6">
        <v>10367</v>
      </c>
      <c r="O531" s="8">
        <v>3.0302490889940699</v>
      </c>
      <c r="P531" s="3">
        <v>635.29423450003299</v>
      </c>
      <c r="Q531" s="6">
        <v>10020</v>
      </c>
      <c r="R531" s="8">
        <v>2.9990187143699698</v>
      </c>
    </row>
    <row r="532" spans="1:18" x14ac:dyDescent="0.25">
      <c r="A532" s="4">
        <v>635.422663299948</v>
      </c>
      <c r="B532" s="6">
        <v>11068</v>
      </c>
      <c r="C532" s="7">
        <v>3.1354462532793099</v>
      </c>
      <c r="D532" s="3">
        <v>635.75587649992599</v>
      </c>
      <c r="E532" s="6">
        <v>8105</v>
      </c>
      <c r="F532" s="8">
        <v>2.9949094556790801</v>
      </c>
      <c r="G532" s="3">
        <v>640.10004779999099</v>
      </c>
      <c r="H532" s="6">
        <v>10265</v>
      </c>
      <c r="I532" s="8">
        <v>3.0267973099991301</v>
      </c>
      <c r="J532" s="3">
        <v>639.04578049993097</v>
      </c>
      <c r="K532" s="6">
        <v>12115</v>
      </c>
      <c r="L532" s="8">
        <v>3.05046665542439</v>
      </c>
      <c r="M532" s="3">
        <v>642.79650670010597</v>
      </c>
      <c r="N532" s="6">
        <v>10365</v>
      </c>
      <c r="O532" s="8">
        <v>3.02926286640509</v>
      </c>
      <c r="P532" s="3">
        <v>636.57589460001304</v>
      </c>
      <c r="Q532" s="6">
        <v>10025</v>
      </c>
      <c r="R532" s="8">
        <v>2.9954025667081798</v>
      </c>
    </row>
    <row r="533" spans="1:18" x14ac:dyDescent="0.25">
      <c r="A533" s="4">
        <v>636.61952740000504</v>
      </c>
      <c r="B533" s="6">
        <v>11068</v>
      </c>
      <c r="C533" s="7">
        <v>3.1356106239864499</v>
      </c>
      <c r="D533" s="3">
        <v>636.95871219993501</v>
      </c>
      <c r="E533" s="6">
        <v>8105</v>
      </c>
      <c r="F533" s="8">
        <v>2.9960600480861701</v>
      </c>
      <c r="G533" s="3">
        <v>641.29528900003004</v>
      </c>
      <c r="H533" s="6">
        <v>10265</v>
      </c>
      <c r="I533" s="8">
        <v>3.02909849597508</v>
      </c>
      <c r="J533" s="3">
        <v>640.24236229993403</v>
      </c>
      <c r="K533" s="6">
        <v>12115</v>
      </c>
      <c r="L533" s="8">
        <v>3.0498091734883799</v>
      </c>
      <c r="M533" s="3">
        <v>643.95589169999505</v>
      </c>
      <c r="N533" s="6">
        <v>10363</v>
      </c>
      <c r="O533" s="8">
        <v>3.0300847185615201</v>
      </c>
      <c r="P533" s="3">
        <v>637.77528509998206</v>
      </c>
      <c r="Q533" s="6">
        <v>10027</v>
      </c>
      <c r="R533" s="8">
        <v>2.99984056613954</v>
      </c>
    </row>
    <row r="534" spans="1:18" x14ac:dyDescent="0.25">
      <c r="A534" s="4">
        <v>637.81396880000796</v>
      </c>
      <c r="B534" s="6">
        <v>11070</v>
      </c>
      <c r="C534" s="7">
        <v>3.1380761846456799</v>
      </c>
      <c r="D534" s="3">
        <v>638.13980519992697</v>
      </c>
      <c r="E534" s="6">
        <v>8104</v>
      </c>
      <c r="F534" s="8">
        <v>2.9937588632924799</v>
      </c>
      <c r="G534" s="3">
        <v>642.54986150003901</v>
      </c>
      <c r="H534" s="6">
        <v>10265</v>
      </c>
      <c r="I534" s="8">
        <v>3.03041345942705</v>
      </c>
      <c r="J534" s="3">
        <v>641.44907469989198</v>
      </c>
      <c r="K534" s="6">
        <v>12115</v>
      </c>
      <c r="L534" s="8">
        <v>3.0503022849397499</v>
      </c>
      <c r="M534" s="3">
        <v>645.15763340005606</v>
      </c>
      <c r="N534" s="6">
        <v>10363</v>
      </c>
      <c r="O534" s="8">
        <v>3.0279479029767602</v>
      </c>
      <c r="P534" s="3">
        <v>638.97213160002104</v>
      </c>
      <c r="Q534" s="6">
        <v>10029</v>
      </c>
      <c r="R534" s="8">
        <v>2.9972106405137602</v>
      </c>
    </row>
    <row r="535" spans="1:18" x14ac:dyDescent="0.25">
      <c r="A535" s="4">
        <v>639.02838719996998</v>
      </c>
      <c r="B535" s="6">
        <v>11076</v>
      </c>
      <c r="C535" s="7">
        <v>3.13593936540203</v>
      </c>
      <c r="D535" s="3">
        <v>639.33462089998602</v>
      </c>
      <c r="E535" s="6">
        <v>8104</v>
      </c>
      <c r="F535" s="8">
        <v>2.9937588632924799</v>
      </c>
      <c r="G535" s="3">
        <v>643.73884490004195</v>
      </c>
      <c r="H535" s="6">
        <v>10265</v>
      </c>
      <c r="I535" s="8">
        <v>3.0295916072664002</v>
      </c>
      <c r="J535" s="3">
        <v>642.742839499958</v>
      </c>
      <c r="K535" s="6">
        <v>12117</v>
      </c>
      <c r="L535" s="8">
        <v>3.05046665542439</v>
      </c>
      <c r="M535" s="3">
        <v>646.340612200088</v>
      </c>
      <c r="N535" s="6">
        <v>10363</v>
      </c>
      <c r="O535" s="8">
        <v>3.02909849597508</v>
      </c>
      <c r="P535" s="3">
        <v>640.16856330004498</v>
      </c>
      <c r="Q535" s="6">
        <v>10031</v>
      </c>
      <c r="R535" s="8">
        <v>2.9978681219101602</v>
      </c>
    </row>
    <row r="536" spans="1:18" x14ac:dyDescent="0.25">
      <c r="A536" s="4">
        <v>640.23743360000606</v>
      </c>
      <c r="B536" s="6">
        <v>11078</v>
      </c>
      <c r="C536" s="7">
        <v>3.1367612189485898</v>
      </c>
      <c r="D536" s="3">
        <v>640.50760819995696</v>
      </c>
      <c r="E536" s="6">
        <v>8102</v>
      </c>
      <c r="F536" s="8">
        <v>2.9896496049361199</v>
      </c>
      <c r="G536" s="3">
        <v>644.93989769997995</v>
      </c>
      <c r="H536" s="6">
        <v>10265</v>
      </c>
      <c r="I536" s="8">
        <v>3.02926286640509</v>
      </c>
      <c r="J536" s="3">
        <v>643.93507749994706</v>
      </c>
      <c r="K536" s="6">
        <v>12117</v>
      </c>
      <c r="L536" s="8">
        <v>3.0542471766883099</v>
      </c>
      <c r="M536" s="3">
        <v>647.53092150005898</v>
      </c>
      <c r="N536" s="6">
        <v>10363</v>
      </c>
      <c r="O536" s="8">
        <v>3.0300847185615201</v>
      </c>
      <c r="P536" s="3">
        <v>641.47154479997698</v>
      </c>
      <c r="Q536" s="6">
        <v>10031</v>
      </c>
      <c r="R536" s="8">
        <v>3.0004980475627399</v>
      </c>
    </row>
    <row r="537" spans="1:18" x14ac:dyDescent="0.25">
      <c r="A537" s="4">
        <v>641.41078269993795</v>
      </c>
      <c r="B537" s="6">
        <v>11081</v>
      </c>
      <c r="C537" s="7">
        <v>3.1354462532793099</v>
      </c>
      <c r="D537" s="3">
        <v>641.70172959996796</v>
      </c>
      <c r="E537" s="6">
        <v>8102</v>
      </c>
      <c r="F537" s="8">
        <v>2.9898139752653599</v>
      </c>
      <c r="G537" s="3">
        <v>646.13900500000398</v>
      </c>
      <c r="H537" s="6">
        <v>10265</v>
      </c>
      <c r="I537" s="8">
        <v>3.02909849597508</v>
      </c>
      <c r="J537" s="3">
        <v>645.12597289995699</v>
      </c>
      <c r="K537" s="6">
        <v>12117</v>
      </c>
      <c r="L537" s="8">
        <v>3.0499735439717499</v>
      </c>
      <c r="M537" s="3">
        <v>648.72678530006601</v>
      </c>
      <c r="N537" s="6">
        <v>10363</v>
      </c>
      <c r="O537" s="8">
        <v>3.03238590465569</v>
      </c>
      <c r="P537" s="3">
        <v>642.66961840004603</v>
      </c>
      <c r="Q537" s="6">
        <v>10033</v>
      </c>
      <c r="R537" s="8">
        <v>2.9949094556790801</v>
      </c>
    </row>
    <row r="538" spans="1:18" x14ac:dyDescent="0.25">
      <c r="A538" s="4">
        <v>642.59443729999396</v>
      </c>
      <c r="B538" s="6">
        <v>11083</v>
      </c>
      <c r="C538" s="7">
        <v>3.1336381755294398</v>
      </c>
      <c r="D538" s="3">
        <v>642.96529969992105</v>
      </c>
      <c r="E538" s="6">
        <v>8098</v>
      </c>
      <c r="F538" s="8">
        <v>2.9909645675817398</v>
      </c>
      <c r="G538" s="3">
        <v>647.447837900021</v>
      </c>
      <c r="H538" s="6">
        <v>10267</v>
      </c>
      <c r="I538" s="8">
        <v>3.02844101425922</v>
      </c>
      <c r="J538" s="3">
        <v>646.30517189996306</v>
      </c>
      <c r="K538" s="6">
        <v>12117</v>
      </c>
      <c r="L538" s="8">
        <v>3.0496448030054402</v>
      </c>
      <c r="M538" s="3">
        <v>649.919069100054</v>
      </c>
      <c r="N538" s="6">
        <v>10365</v>
      </c>
      <c r="O538" s="8">
        <v>3.0309065707285101</v>
      </c>
      <c r="P538" s="3">
        <v>643.85300360002998</v>
      </c>
      <c r="Q538" s="6">
        <v>10033</v>
      </c>
      <c r="R538" s="8">
        <v>2.9955669370520499</v>
      </c>
    </row>
    <row r="539" spans="1:18" x14ac:dyDescent="0.25">
      <c r="A539" s="4">
        <v>643.83694069995499</v>
      </c>
      <c r="B539" s="6">
        <v>11087</v>
      </c>
      <c r="C539" s="7">
        <v>3.1382405553597801</v>
      </c>
      <c r="D539" s="3">
        <v>644.13560669997196</v>
      </c>
      <c r="E539" s="6">
        <v>8098</v>
      </c>
      <c r="F539" s="8">
        <v>2.9889921236233299</v>
      </c>
      <c r="G539" s="3">
        <v>648.63387600006502</v>
      </c>
      <c r="H539" s="6">
        <v>10268</v>
      </c>
      <c r="I539" s="8">
        <v>3.02696168042324</v>
      </c>
      <c r="J539" s="3">
        <v>647.49545309995301</v>
      </c>
      <c r="K539" s="6">
        <v>12119</v>
      </c>
      <c r="L539" s="8">
        <v>3.0519459898052399</v>
      </c>
      <c r="M539" s="3">
        <v>651.11473440006296</v>
      </c>
      <c r="N539" s="6">
        <v>10365</v>
      </c>
      <c r="O539" s="8">
        <v>3.0312353115982602</v>
      </c>
      <c r="P539" s="3">
        <v>645.04302240000095</v>
      </c>
      <c r="Q539" s="6">
        <v>10033</v>
      </c>
      <c r="R539" s="8">
        <v>2.9958956777410402</v>
      </c>
    </row>
    <row r="540" spans="1:18" x14ac:dyDescent="0.25">
      <c r="A540" s="4">
        <v>645.00865730002897</v>
      </c>
      <c r="B540" s="6">
        <v>11089</v>
      </c>
      <c r="C540" s="7">
        <v>3.1362681068193501</v>
      </c>
      <c r="D540" s="3">
        <v>645.338162099942</v>
      </c>
      <c r="E540" s="6">
        <v>8096</v>
      </c>
      <c r="F540" s="8">
        <v>2.9884990126431301</v>
      </c>
      <c r="G540" s="3">
        <v>649.83162960002596</v>
      </c>
      <c r="H540" s="6">
        <v>10268</v>
      </c>
      <c r="I540" s="8">
        <v>3.0297559776976799</v>
      </c>
      <c r="J540" s="3">
        <v>648.67680729995402</v>
      </c>
      <c r="K540" s="6">
        <v>12119</v>
      </c>
      <c r="L540" s="8">
        <v>3.0501379144555401</v>
      </c>
      <c r="M540" s="3">
        <v>652.31996009999398</v>
      </c>
      <c r="N540" s="6">
        <v>10365</v>
      </c>
      <c r="O540" s="8">
        <v>3.02926286640509</v>
      </c>
      <c r="P540" s="3">
        <v>646.23261890001595</v>
      </c>
      <c r="Q540" s="6">
        <v>10035</v>
      </c>
      <c r="R540" s="8">
        <v>2.9986899736650701</v>
      </c>
    </row>
    <row r="541" spans="1:18" x14ac:dyDescent="0.25">
      <c r="A541" s="4">
        <v>646.205752999987</v>
      </c>
      <c r="B541" s="6">
        <v>11091</v>
      </c>
      <c r="C541" s="7">
        <v>3.1370899603702598</v>
      </c>
      <c r="D541" s="3">
        <v>646.52913549996401</v>
      </c>
      <c r="E541" s="6">
        <v>8092</v>
      </c>
      <c r="F541" s="8">
        <v>2.9922795302541099</v>
      </c>
      <c r="G541" s="3">
        <v>651.04028980003204</v>
      </c>
      <c r="H541" s="6">
        <v>10270</v>
      </c>
      <c r="I541" s="8">
        <v>3.02646856915218</v>
      </c>
      <c r="J541" s="3">
        <v>649.87065449997306</v>
      </c>
      <c r="K541" s="6">
        <v>12119</v>
      </c>
      <c r="L541" s="8">
        <v>3.0498091734883799</v>
      </c>
      <c r="M541" s="3">
        <v>653.58499700005598</v>
      </c>
      <c r="N541" s="6">
        <v>10367</v>
      </c>
      <c r="O541" s="8">
        <v>3.0294272368355402</v>
      </c>
      <c r="P541" s="3">
        <v>647.429433300043</v>
      </c>
      <c r="Q541" s="6">
        <v>10037</v>
      </c>
      <c r="R541" s="8">
        <v>2.99951182543046</v>
      </c>
    </row>
    <row r="542" spans="1:18" x14ac:dyDescent="0.25">
      <c r="A542" s="4">
        <v>647.39714499993704</v>
      </c>
      <c r="B542" s="6">
        <v>11095</v>
      </c>
      <c r="C542" s="7">
        <v>3.1339669169345998</v>
      </c>
      <c r="D542" s="3">
        <v>647.71117309993099</v>
      </c>
      <c r="E542" s="6">
        <v>8092</v>
      </c>
      <c r="F542" s="8">
        <v>2.9909645675817398</v>
      </c>
      <c r="G542" s="3">
        <v>652.23204330005603</v>
      </c>
      <c r="H542" s="6">
        <v>10270</v>
      </c>
      <c r="I542" s="8">
        <v>3.02844101425922</v>
      </c>
      <c r="J542" s="3">
        <v>651.06952589994705</v>
      </c>
      <c r="K542" s="6">
        <v>12121</v>
      </c>
      <c r="L542" s="8">
        <v>3.0494804325229299</v>
      </c>
      <c r="M542" s="3">
        <v>654.77378829999304</v>
      </c>
      <c r="N542" s="6">
        <v>10365</v>
      </c>
      <c r="O542" s="8">
        <v>3.0310709411631702</v>
      </c>
      <c r="P542" s="3">
        <v>648.61941200005799</v>
      </c>
      <c r="Q542" s="6">
        <v>10040</v>
      </c>
      <c r="R542" s="8">
        <v>2.9996761957847902</v>
      </c>
    </row>
    <row r="543" spans="1:18" x14ac:dyDescent="0.25">
      <c r="A543" s="4">
        <v>648.58814789994994</v>
      </c>
      <c r="B543" s="6">
        <v>11097</v>
      </c>
      <c r="C543" s="7">
        <v>3.13593936540203</v>
      </c>
      <c r="D543" s="3">
        <v>648.91554709989498</v>
      </c>
      <c r="E543" s="6">
        <v>8088</v>
      </c>
      <c r="F543" s="8">
        <v>2.9884990126431301</v>
      </c>
      <c r="G543" s="3">
        <v>653.42600520001702</v>
      </c>
      <c r="H543" s="6">
        <v>10270</v>
      </c>
      <c r="I543" s="8">
        <v>3.02712605084777</v>
      </c>
      <c r="J543" s="3">
        <v>652.27008599997498</v>
      </c>
      <c r="K543" s="6">
        <v>12121</v>
      </c>
      <c r="L543" s="8">
        <v>3.0511241373671898</v>
      </c>
      <c r="M543" s="3">
        <v>655.95366480003497</v>
      </c>
      <c r="N543" s="6">
        <v>10365</v>
      </c>
      <c r="O543" s="8">
        <v>3.0312353115982602</v>
      </c>
      <c r="P543" s="3">
        <v>649.81008490000295</v>
      </c>
      <c r="Q543" s="6">
        <v>10039</v>
      </c>
      <c r="R543" s="8">
        <v>3.00082678827685</v>
      </c>
    </row>
    <row r="544" spans="1:18" x14ac:dyDescent="0.25">
      <c r="A544" s="4">
        <v>649.785666699986</v>
      </c>
      <c r="B544" s="6">
        <v>11102</v>
      </c>
      <c r="C544" s="7">
        <v>3.13248758062507</v>
      </c>
      <c r="D544" s="3">
        <v>650.09045389993105</v>
      </c>
      <c r="E544" s="6">
        <v>8088</v>
      </c>
      <c r="F544" s="8">
        <v>2.9873484203705898</v>
      </c>
      <c r="G544" s="3">
        <v>654.61370310000996</v>
      </c>
      <c r="H544" s="6">
        <v>10272</v>
      </c>
      <c r="I544" s="8">
        <v>3.0277835325501199</v>
      </c>
      <c r="J544" s="3">
        <v>653.52275079989295</v>
      </c>
      <c r="K544" s="6">
        <v>12119</v>
      </c>
      <c r="L544" s="8">
        <v>3.0519459898052399</v>
      </c>
      <c r="M544" s="3">
        <v>657.13265070004798</v>
      </c>
      <c r="N544" s="6">
        <v>10367</v>
      </c>
      <c r="O544" s="8">
        <v>3.03255027509416</v>
      </c>
      <c r="P544" s="3">
        <v>651.02007640001796</v>
      </c>
      <c r="Q544" s="6">
        <v>10040</v>
      </c>
      <c r="R544" s="8">
        <v>3.0024704918725398</v>
      </c>
    </row>
    <row r="545" spans="1:18" x14ac:dyDescent="0.25">
      <c r="A545" s="4">
        <v>650.96073469996895</v>
      </c>
      <c r="B545" s="6">
        <v>11106</v>
      </c>
      <c r="C545" s="7">
        <v>3.1333094341260201</v>
      </c>
      <c r="D545" s="3">
        <v>651.27376379992302</v>
      </c>
      <c r="E545" s="6">
        <v>8087</v>
      </c>
      <c r="F545" s="8">
        <v>2.9866909390811802</v>
      </c>
      <c r="G545" s="3">
        <v>655.79922799998894</v>
      </c>
      <c r="H545" s="6">
        <v>10274</v>
      </c>
      <c r="I545" s="8">
        <v>3.0294272368355402</v>
      </c>
      <c r="J545" s="3">
        <v>654.72158069990098</v>
      </c>
      <c r="K545" s="6">
        <v>12121</v>
      </c>
      <c r="L545" s="8">
        <v>3.0516172488287499</v>
      </c>
      <c r="M545" s="3">
        <v>658.33190039999295</v>
      </c>
      <c r="N545" s="6">
        <v>10367</v>
      </c>
      <c r="O545" s="8">
        <v>3.03041345942705</v>
      </c>
      <c r="P545" s="3">
        <v>652.25542719999703</v>
      </c>
      <c r="Q545" s="6">
        <v>10044</v>
      </c>
      <c r="R545" s="8">
        <v>3.00082678827685</v>
      </c>
    </row>
    <row r="546" spans="1:18" x14ac:dyDescent="0.25">
      <c r="A546" s="4">
        <v>652.15554780000798</v>
      </c>
      <c r="B546" s="6">
        <v>11110</v>
      </c>
      <c r="C546" s="7">
        <v>3.1356106239864499</v>
      </c>
      <c r="D546" s="3">
        <v>652.46578209998495</v>
      </c>
      <c r="E546" s="6">
        <v>8085</v>
      </c>
      <c r="F546" s="8">
        <v>2.98817027199174</v>
      </c>
      <c r="G546" s="3">
        <v>656.99024650000501</v>
      </c>
      <c r="H546" s="6">
        <v>10274</v>
      </c>
      <c r="I546" s="8">
        <v>3.0277835325501199</v>
      </c>
      <c r="J546" s="3">
        <v>655.92299669992599</v>
      </c>
      <c r="K546" s="6">
        <v>12121</v>
      </c>
      <c r="L546" s="8">
        <v>3.05211036029413</v>
      </c>
      <c r="M546" s="3">
        <v>659.52658090007003</v>
      </c>
      <c r="N546" s="6">
        <v>10369</v>
      </c>
      <c r="O546" s="8">
        <v>3.0299203481293899</v>
      </c>
      <c r="P546" s="3">
        <v>653.460046599968</v>
      </c>
      <c r="Q546" s="6">
        <v>10044</v>
      </c>
      <c r="R546" s="8">
        <v>3.0009911586345299</v>
      </c>
    </row>
    <row r="547" spans="1:18" x14ac:dyDescent="0.25">
      <c r="A547" s="4">
        <v>653.34892679995301</v>
      </c>
      <c r="B547" s="6">
        <v>11115</v>
      </c>
      <c r="C547" s="7">
        <v>3.1362681068193501</v>
      </c>
      <c r="D547" s="3">
        <v>653.63888639991603</v>
      </c>
      <c r="E547" s="6">
        <v>8087</v>
      </c>
      <c r="F547" s="8">
        <v>2.9858690874787999</v>
      </c>
      <c r="G547" s="3">
        <v>658.23837500007301</v>
      </c>
      <c r="H547" s="6">
        <v>10278</v>
      </c>
      <c r="I547" s="8">
        <v>3.0289341255454798</v>
      </c>
      <c r="J547" s="3">
        <v>657.11758959991801</v>
      </c>
      <c r="K547" s="6">
        <v>12119</v>
      </c>
      <c r="L547" s="8">
        <v>3.0540828061938998</v>
      </c>
      <c r="M547" s="3">
        <v>660.70777010009601</v>
      </c>
      <c r="N547" s="6">
        <v>10369</v>
      </c>
      <c r="O547" s="8">
        <v>3.0328790159723602</v>
      </c>
      <c r="P547" s="3">
        <v>654.66135509999003</v>
      </c>
      <c r="Q547" s="6">
        <v>10046</v>
      </c>
      <c r="R547" s="8">
        <v>3.0026348622344199</v>
      </c>
    </row>
    <row r="548" spans="1:18" x14ac:dyDescent="0.25">
      <c r="A548" s="4">
        <v>654.62510519998602</v>
      </c>
      <c r="B548" s="6">
        <v>11121</v>
      </c>
      <c r="C548" s="7">
        <v>3.13462439975013</v>
      </c>
      <c r="D548" s="3">
        <v>654.82811059989001</v>
      </c>
      <c r="E548" s="6">
        <v>8085</v>
      </c>
      <c r="F548" s="8">
        <v>2.9858690874787999</v>
      </c>
      <c r="G548" s="3">
        <v>659.42978340003106</v>
      </c>
      <c r="H548" s="6">
        <v>10278</v>
      </c>
      <c r="I548" s="8">
        <v>3.0295916072664002</v>
      </c>
      <c r="J548" s="3">
        <v>658.31511589989498</v>
      </c>
      <c r="K548" s="6">
        <v>12119</v>
      </c>
      <c r="L548" s="8">
        <v>3.0534253242205098</v>
      </c>
      <c r="M548" s="3">
        <v>661.89446410001199</v>
      </c>
      <c r="N548" s="6">
        <v>10371</v>
      </c>
      <c r="O548" s="8">
        <v>3.0297559776976799</v>
      </c>
      <c r="P548" s="3">
        <v>655.87826939998195</v>
      </c>
      <c r="Q548" s="6">
        <v>10046</v>
      </c>
      <c r="R548" s="8">
        <v>3.0013198993511598</v>
      </c>
    </row>
    <row r="549" spans="1:18" x14ac:dyDescent="0.25">
      <c r="A549" s="4">
        <v>655.83120240003302</v>
      </c>
      <c r="B549" s="6">
        <v>11125</v>
      </c>
      <c r="C549" s="7">
        <v>3.1408704868444102</v>
      </c>
      <c r="D549" s="3">
        <v>656.00754749996099</v>
      </c>
      <c r="E549" s="6">
        <v>8085</v>
      </c>
      <c r="F549" s="8">
        <v>2.9857047171595799</v>
      </c>
      <c r="G549" s="3">
        <v>660.62374609999802</v>
      </c>
      <c r="H549" s="6">
        <v>10278</v>
      </c>
      <c r="I549" s="8">
        <v>3.0279479029767602</v>
      </c>
      <c r="J549" s="3">
        <v>659.51307299989196</v>
      </c>
      <c r="K549" s="6">
        <v>12121</v>
      </c>
      <c r="L549" s="8">
        <v>3.0527678422539202</v>
      </c>
      <c r="M549" s="3">
        <v>663.08197679999205</v>
      </c>
      <c r="N549" s="6">
        <v>10369</v>
      </c>
      <c r="O549" s="8">
        <v>3.0307422002942599</v>
      </c>
      <c r="P549" s="3">
        <v>657.15534830000195</v>
      </c>
      <c r="Q549" s="6">
        <v>10050</v>
      </c>
      <c r="R549" s="8">
        <v>3.0021417511500501</v>
      </c>
    </row>
    <row r="550" spans="1:18" x14ac:dyDescent="0.25">
      <c r="A550" s="4">
        <v>657.008184200036</v>
      </c>
      <c r="B550" s="6">
        <v>11125</v>
      </c>
      <c r="C550" s="7">
        <v>3.1321588392277202</v>
      </c>
      <c r="D550" s="3">
        <v>657.19119059992897</v>
      </c>
      <c r="E550" s="6">
        <v>8085</v>
      </c>
      <c r="F550" s="8">
        <v>2.9853759765223802</v>
      </c>
      <c r="G550" s="3">
        <v>661.81608680007002</v>
      </c>
      <c r="H550" s="6">
        <v>10278</v>
      </c>
      <c r="I550" s="8">
        <v>3.0297559776976799</v>
      </c>
      <c r="J550" s="3">
        <v>660.70653699990305</v>
      </c>
      <c r="K550" s="6">
        <v>12122</v>
      </c>
      <c r="L550" s="8">
        <v>3.0557265111571201</v>
      </c>
      <c r="M550" s="3">
        <v>664.26815160003002</v>
      </c>
      <c r="N550" s="6">
        <v>10372</v>
      </c>
      <c r="O550" s="8">
        <v>3.0300847185615201</v>
      </c>
      <c r="P550" s="3">
        <v>658.351215300033</v>
      </c>
      <c r="Q550" s="6">
        <v>10050</v>
      </c>
      <c r="R550" s="8">
        <v>3.00296360295942</v>
      </c>
    </row>
    <row r="551" spans="1:18" x14ac:dyDescent="0.25">
      <c r="A551" s="4">
        <v>658.20419059996402</v>
      </c>
      <c r="B551" s="6">
        <v>11130</v>
      </c>
      <c r="C551" s="7">
        <v>3.1365968482384101</v>
      </c>
      <c r="D551" s="3">
        <v>658.39140719990201</v>
      </c>
      <c r="E551" s="6">
        <v>8085</v>
      </c>
      <c r="F551" s="8">
        <v>2.9904714565865</v>
      </c>
      <c r="G551" s="3">
        <v>663.03332300006798</v>
      </c>
      <c r="H551" s="6">
        <v>10280</v>
      </c>
      <c r="I551" s="8">
        <v>3.02827664383131</v>
      </c>
      <c r="J551" s="3">
        <v>661.89406949991803</v>
      </c>
      <c r="K551" s="6">
        <v>12121</v>
      </c>
      <c r="L551" s="8">
        <v>3.0499735439717499</v>
      </c>
      <c r="M551" s="3">
        <v>665.47970620007197</v>
      </c>
      <c r="N551" s="6">
        <v>10399</v>
      </c>
      <c r="O551" s="8">
        <v>3.03255027509416</v>
      </c>
      <c r="P551" s="3">
        <v>659.54869680001798</v>
      </c>
      <c r="Q551" s="6">
        <v>10052</v>
      </c>
      <c r="R551" s="8">
        <v>3.0036210844144602</v>
      </c>
    </row>
    <row r="552" spans="1:18" x14ac:dyDescent="0.25">
      <c r="A552" s="4">
        <v>659.38025980000305</v>
      </c>
      <c r="B552" s="6">
        <v>11134</v>
      </c>
      <c r="C552" s="7">
        <v>3.1369255896591999</v>
      </c>
      <c r="D552" s="3">
        <v>659.62610139988794</v>
      </c>
      <c r="E552" s="6">
        <v>8083</v>
      </c>
      <c r="F552" s="8">
        <v>2.9908001972495799</v>
      </c>
      <c r="G552" s="3">
        <v>664.23756659997105</v>
      </c>
      <c r="H552" s="6">
        <v>10282</v>
      </c>
      <c r="I552" s="8">
        <v>3.02844101425922</v>
      </c>
      <c r="J552" s="3">
        <v>663.09010999998998</v>
      </c>
      <c r="K552" s="6">
        <v>12122</v>
      </c>
      <c r="L552" s="8">
        <v>3.0530965832363601</v>
      </c>
      <c r="M552" s="3">
        <v>666.67853600007902</v>
      </c>
      <c r="N552" s="6">
        <v>10457</v>
      </c>
      <c r="O552" s="8">
        <v>3.0310709411631702</v>
      </c>
      <c r="P552" s="3">
        <v>660.76238299999295</v>
      </c>
      <c r="Q552" s="6">
        <v>10054</v>
      </c>
      <c r="R552" s="8">
        <v>3.0036210844144602</v>
      </c>
    </row>
    <row r="553" spans="1:18" x14ac:dyDescent="0.25">
      <c r="A553" s="4">
        <v>660.56697889999396</v>
      </c>
      <c r="B553" s="6">
        <v>11140</v>
      </c>
      <c r="C553" s="7">
        <v>3.13873366750467</v>
      </c>
      <c r="D553" s="3">
        <v>660.80688920000102</v>
      </c>
      <c r="E553" s="6">
        <v>8081</v>
      </c>
      <c r="F553" s="8">
        <v>2.9912933082473301</v>
      </c>
      <c r="G553" s="3">
        <v>665.42947750002998</v>
      </c>
      <c r="H553" s="6">
        <v>10285</v>
      </c>
      <c r="I553" s="8">
        <v>3.02696168042324</v>
      </c>
      <c r="J553" s="3">
        <v>664.30861169996194</v>
      </c>
      <c r="K553" s="6">
        <v>12126</v>
      </c>
      <c r="L553" s="8">
        <v>3.0530965832363601</v>
      </c>
      <c r="M553" s="3">
        <v>667.88086250005199</v>
      </c>
      <c r="N553" s="6">
        <v>10525</v>
      </c>
      <c r="O553" s="8">
        <v>3.0305778298604502</v>
      </c>
      <c r="P553" s="3">
        <v>662.05019129998902</v>
      </c>
      <c r="Q553" s="6">
        <v>10054</v>
      </c>
      <c r="R553" s="8">
        <v>3.0019773807894401</v>
      </c>
    </row>
    <row r="554" spans="1:18" x14ac:dyDescent="0.25">
      <c r="A554" s="4">
        <v>661.74083549994896</v>
      </c>
      <c r="B554" s="6">
        <v>11146</v>
      </c>
      <c r="C554" s="7">
        <v>3.1390624089367698</v>
      </c>
      <c r="D554" s="3">
        <v>661.99723989993799</v>
      </c>
      <c r="E554" s="6">
        <v>8081</v>
      </c>
      <c r="F554" s="8">
        <v>2.9949094556790801</v>
      </c>
      <c r="G554" s="3">
        <v>666.61500290001197</v>
      </c>
      <c r="H554" s="6">
        <v>10293</v>
      </c>
      <c r="I554" s="8">
        <v>3.02926286640509</v>
      </c>
      <c r="J554" s="3">
        <v>665.49980109999797</v>
      </c>
      <c r="K554" s="6">
        <v>12134</v>
      </c>
      <c r="L554" s="8">
        <v>3.0509597668808501</v>
      </c>
      <c r="M554" s="3">
        <v>669.07876230007901</v>
      </c>
      <c r="N554" s="6">
        <v>10586</v>
      </c>
      <c r="O554" s="8">
        <v>3.0295916072664002</v>
      </c>
      <c r="P554" s="3">
        <v>663.24196070001904</v>
      </c>
      <c r="Q554" s="6">
        <v>10055</v>
      </c>
      <c r="R554" s="8">
        <v>3.0042785658762101</v>
      </c>
    </row>
    <row r="555" spans="1:18" x14ac:dyDescent="0.25">
      <c r="A555" s="4">
        <v>662.91057960002195</v>
      </c>
      <c r="B555" s="6">
        <v>11149</v>
      </c>
      <c r="C555" s="7">
        <v>3.1361037361104702</v>
      </c>
      <c r="D555" s="3">
        <v>663.17274249996899</v>
      </c>
      <c r="E555" s="6">
        <v>8081</v>
      </c>
      <c r="F555" s="8">
        <v>2.9950738260216898</v>
      </c>
      <c r="G555" s="3">
        <v>667.83270090003498</v>
      </c>
      <c r="H555" s="6">
        <v>10304</v>
      </c>
      <c r="I555" s="8">
        <v>3.02926286640509</v>
      </c>
      <c r="J555" s="3">
        <v>666.68864239996697</v>
      </c>
      <c r="K555" s="6">
        <v>12151</v>
      </c>
      <c r="L555" s="8">
        <v>3.0537540652063502</v>
      </c>
      <c r="M555" s="3">
        <v>670.28195550001601</v>
      </c>
      <c r="N555" s="6">
        <v>10674</v>
      </c>
      <c r="O555" s="8">
        <v>3.0307422002942599</v>
      </c>
      <c r="P555" s="3">
        <v>664.45199139998294</v>
      </c>
      <c r="Q555" s="6">
        <v>10055</v>
      </c>
      <c r="R555" s="8">
        <v>3.0042785658762101</v>
      </c>
    </row>
    <row r="556" spans="1:18" x14ac:dyDescent="0.25">
      <c r="A556" s="4">
        <v>664.10494150000102</v>
      </c>
      <c r="B556" s="6">
        <v>11151</v>
      </c>
      <c r="C556" s="7">
        <v>3.13462439975013</v>
      </c>
      <c r="D556" s="3">
        <v>664.35702159989103</v>
      </c>
      <c r="E556" s="6">
        <v>8085</v>
      </c>
      <c r="F556" s="8">
        <v>2.99688189981807</v>
      </c>
      <c r="G556" s="3">
        <v>669.029234000016</v>
      </c>
      <c r="H556" s="6">
        <v>10365</v>
      </c>
      <c r="I556" s="8">
        <v>3.0276191621239001</v>
      </c>
      <c r="J556" s="3">
        <v>667.87647789996095</v>
      </c>
      <c r="K556" s="6">
        <v>12177</v>
      </c>
      <c r="L556" s="8">
        <v>3.0506310259094498</v>
      </c>
      <c r="M556" s="3">
        <v>671.48264770000196</v>
      </c>
      <c r="N556" s="6">
        <v>10708</v>
      </c>
      <c r="O556" s="8">
        <v>3.02909849597508</v>
      </c>
      <c r="P556" s="3">
        <v>665.65609599999095</v>
      </c>
      <c r="Q556" s="6">
        <v>10057</v>
      </c>
      <c r="R556" s="8">
        <v>3.0031279733225502</v>
      </c>
    </row>
    <row r="557" spans="1:18" x14ac:dyDescent="0.25">
      <c r="A557" s="4">
        <v>665.29974629997696</v>
      </c>
      <c r="B557" s="6">
        <v>11155</v>
      </c>
      <c r="C557" s="7">
        <v>3.1344600290455902</v>
      </c>
      <c r="D557" s="3">
        <v>665.57393179996802</v>
      </c>
      <c r="E557" s="6">
        <v>8117</v>
      </c>
      <c r="F557" s="8">
        <v>2.9985256033132499</v>
      </c>
      <c r="G557" s="3">
        <v>670.19763499998896</v>
      </c>
      <c r="H557" s="6">
        <v>10440</v>
      </c>
      <c r="I557" s="8">
        <v>3.0277835325501199</v>
      </c>
      <c r="J557" s="3">
        <v>669.06402960000503</v>
      </c>
      <c r="K557" s="6">
        <v>12243</v>
      </c>
      <c r="L557" s="8">
        <v>3.0532609537282198</v>
      </c>
      <c r="M557" s="3">
        <v>672.69050690007805</v>
      </c>
      <c r="N557" s="6">
        <v>10733</v>
      </c>
      <c r="O557" s="8">
        <v>3.0287697551163002</v>
      </c>
      <c r="P557" s="3">
        <v>666.84079859999395</v>
      </c>
      <c r="Q557" s="6">
        <v>10065</v>
      </c>
      <c r="R557" s="8">
        <v>3.0036210844144602</v>
      </c>
    </row>
    <row r="558" spans="1:18" x14ac:dyDescent="0.25">
      <c r="A558" s="4">
        <v>666.48665330000199</v>
      </c>
      <c r="B558" s="6">
        <v>11163</v>
      </c>
      <c r="C558" s="7">
        <v>3.1351175118663299</v>
      </c>
      <c r="D558" s="3">
        <v>666.76935449999201</v>
      </c>
      <c r="E558" s="6">
        <v>8149</v>
      </c>
      <c r="F558" s="8">
        <v>3.0001693068502999</v>
      </c>
      <c r="G558" s="3">
        <v>671.39864889997898</v>
      </c>
      <c r="H558" s="6">
        <v>10519</v>
      </c>
      <c r="I558" s="8">
        <v>3.02909849597508</v>
      </c>
      <c r="J558" s="3">
        <v>670.24811299994997</v>
      </c>
      <c r="K558" s="6">
        <v>12417</v>
      </c>
      <c r="L558" s="8">
        <v>3.0501379144555401</v>
      </c>
      <c r="M558" s="3">
        <v>673.88010890001897</v>
      </c>
      <c r="N558" s="6">
        <v>10750</v>
      </c>
      <c r="O558" s="8">
        <v>3.0297559776976799</v>
      </c>
      <c r="P558" s="3">
        <v>668.05103510001197</v>
      </c>
      <c r="Q558" s="6">
        <v>10095</v>
      </c>
      <c r="R558" s="8">
        <v>3.0032923436861001</v>
      </c>
    </row>
    <row r="559" spans="1:18" x14ac:dyDescent="0.25">
      <c r="A559" s="4">
        <v>667.66100640001196</v>
      </c>
      <c r="B559" s="6">
        <v>11168</v>
      </c>
      <c r="C559" s="7">
        <v>3.1347887704550899</v>
      </c>
      <c r="D559" s="3">
        <v>667.96088629995904</v>
      </c>
      <c r="E559" s="6">
        <v>8198</v>
      </c>
      <c r="F559" s="8">
        <v>2.9991830847230498</v>
      </c>
      <c r="G559" s="3">
        <v>672.607137200073</v>
      </c>
      <c r="H559" s="6">
        <v>10583</v>
      </c>
      <c r="I559" s="8">
        <v>3.02860538468755</v>
      </c>
      <c r="J559" s="3">
        <v>671.46569419989805</v>
      </c>
      <c r="K559" s="6">
        <v>12486</v>
      </c>
      <c r="L559" s="8">
        <v>3.0506310259094498</v>
      </c>
      <c r="M559" s="3">
        <v>675.15447120007502</v>
      </c>
      <c r="N559" s="6">
        <v>10776</v>
      </c>
      <c r="O559" s="8">
        <v>3.0307422002942599</v>
      </c>
      <c r="P559" s="3">
        <v>669.26520120003204</v>
      </c>
      <c r="Q559" s="6">
        <v>10142</v>
      </c>
      <c r="R559" s="8">
        <v>3.0046073066096</v>
      </c>
    </row>
    <row r="560" spans="1:18" x14ac:dyDescent="0.25">
      <c r="A560" s="4">
        <v>668.83559100003902</v>
      </c>
      <c r="B560" s="6">
        <v>11170</v>
      </c>
      <c r="C560" s="7">
        <v>3.1372543310817398</v>
      </c>
      <c r="D560" s="3">
        <v>669.15100659988798</v>
      </c>
      <c r="E560" s="6">
        <v>8268</v>
      </c>
      <c r="F560" s="8">
        <v>2.99984056613954</v>
      </c>
      <c r="G560" s="3">
        <v>673.78591800003699</v>
      </c>
      <c r="H560" s="6">
        <v>10636</v>
      </c>
      <c r="I560" s="8">
        <v>3.0272904212727298</v>
      </c>
      <c r="J560" s="3">
        <v>672.69092199997897</v>
      </c>
      <c r="K560" s="6">
        <v>12543</v>
      </c>
      <c r="L560" s="8">
        <v>3.0507953963949399</v>
      </c>
      <c r="M560" s="3">
        <v>676.350537199992</v>
      </c>
      <c r="N560" s="6">
        <v>10785</v>
      </c>
      <c r="O560" s="8">
        <v>3.0328790159723602</v>
      </c>
      <c r="P560" s="3">
        <v>670.47916530002794</v>
      </c>
      <c r="Q560" s="6">
        <v>10216</v>
      </c>
      <c r="R560" s="8">
        <v>3.0032923436861001</v>
      </c>
    </row>
    <row r="561" spans="1:18" x14ac:dyDescent="0.25">
      <c r="A561" s="4">
        <v>670.01838230004</v>
      </c>
      <c r="B561" s="6">
        <v>11172</v>
      </c>
      <c r="C561" s="7">
        <v>3.1370899603702598</v>
      </c>
      <c r="D561" s="3">
        <v>670.39868220000005</v>
      </c>
      <c r="E561" s="6">
        <v>8390</v>
      </c>
      <c r="F561" s="8">
        <v>2.9967175294708501</v>
      </c>
      <c r="G561" s="3">
        <v>674.96530480007596</v>
      </c>
      <c r="H561" s="6">
        <v>10700</v>
      </c>
      <c r="I561" s="8">
        <v>3.0289341255454798</v>
      </c>
      <c r="J561" s="3">
        <v>673.87894739990497</v>
      </c>
      <c r="K561" s="6">
        <v>12586</v>
      </c>
      <c r="L561" s="8">
        <v>3.0511241373671898</v>
      </c>
      <c r="M561" s="3">
        <v>677.53763190004895</v>
      </c>
      <c r="N561" s="6">
        <v>10795</v>
      </c>
      <c r="O561" s="8">
        <v>3.0295916072664002</v>
      </c>
      <c r="P561" s="3">
        <v>671.680459800059</v>
      </c>
      <c r="Q561" s="6">
        <v>10289</v>
      </c>
      <c r="R561" s="8">
        <v>3.0047716769769299</v>
      </c>
    </row>
    <row r="562" spans="1:18" x14ac:dyDescent="0.25">
      <c r="A562" s="4">
        <v>671.30319749994601</v>
      </c>
      <c r="B562" s="6">
        <v>11180</v>
      </c>
      <c r="C562" s="7">
        <v>3.13593936540203</v>
      </c>
      <c r="D562" s="3">
        <v>671.57468809990598</v>
      </c>
      <c r="E562" s="6">
        <v>8432</v>
      </c>
      <c r="F562" s="8">
        <v>2.9977037515604299</v>
      </c>
      <c r="G562" s="3">
        <v>676.16788740002005</v>
      </c>
      <c r="H562" s="6">
        <v>10725</v>
      </c>
      <c r="I562" s="8">
        <v>3.02844101425922</v>
      </c>
      <c r="J562" s="3">
        <v>675.09399219998102</v>
      </c>
      <c r="K562" s="6">
        <v>12647</v>
      </c>
      <c r="L562" s="8">
        <v>3.0532609537282198</v>
      </c>
      <c r="M562" s="3">
        <v>678.72006710001699</v>
      </c>
      <c r="N562" s="6">
        <v>10800</v>
      </c>
      <c r="O562" s="8">
        <v>3.0310709411631702</v>
      </c>
      <c r="P562" s="3">
        <v>672.87946129997704</v>
      </c>
      <c r="Q562" s="6">
        <v>10399</v>
      </c>
      <c r="R562" s="8">
        <v>3.0044429362426999</v>
      </c>
    </row>
    <row r="563" spans="1:18" x14ac:dyDescent="0.25">
      <c r="A563" s="4">
        <v>672.48845349997202</v>
      </c>
      <c r="B563" s="6">
        <v>11181</v>
      </c>
      <c r="C563" s="7">
        <v>3.13462439975013</v>
      </c>
      <c r="D563" s="3">
        <v>672.75952649989597</v>
      </c>
      <c r="E563" s="6">
        <v>8466</v>
      </c>
      <c r="F563" s="8">
        <v>2.9975393812111202</v>
      </c>
      <c r="G563" s="3">
        <v>677.36005919997103</v>
      </c>
      <c r="H563" s="6">
        <v>10740</v>
      </c>
      <c r="I563" s="8">
        <v>3.0300847185615201</v>
      </c>
      <c r="J563" s="3">
        <v>676.28806890000101</v>
      </c>
      <c r="K563" s="6">
        <v>12667</v>
      </c>
      <c r="L563" s="8">
        <v>3.0501379144555401</v>
      </c>
      <c r="M563" s="3">
        <v>679.91144690010697</v>
      </c>
      <c r="N563" s="6">
        <v>10806</v>
      </c>
      <c r="O563" s="8">
        <v>3.03041345942705</v>
      </c>
      <c r="P563" s="3">
        <v>674.07926510006598</v>
      </c>
      <c r="Q563" s="6">
        <v>10436</v>
      </c>
      <c r="R563" s="8">
        <v>3.0052647880814098</v>
      </c>
    </row>
    <row r="564" spans="1:18" x14ac:dyDescent="0.25">
      <c r="A564" s="4">
        <v>673.66212089999999</v>
      </c>
      <c r="B564" s="6">
        <v>11181</v>
      </c>
      <c r="C564" s="7">
        <v>3.1334738048275099</v>
      </c>
      <c r="D564" s="3">
        <v>673.94504349992997</v>
      </c>
      <c r="E564" s="6">
        <v>8486</v>
      </c>
      <c r="F564" s="8">
        <v>2.9957313073963401</v>
      </c>
      <c r="G564" s="3">
        <v>678.53649960004202</v>
      </c>
      <c r="H564" s="6">
        <v>10753</v>
      </c>
      <c r="I564" s="8">
        <v>3.02827664383131</v>
      </c>
      <c r="J564" s="3">
        <v>677.50186959991697</v>
      </c>
      <c r="K564" s="6">
        <v>12683</v>
      </c>
      <c r="L564" s="8">
        <v>3.0511241373671898</v>
      </c>
      <c r="M564" s="3">
        <v>681.12506840005506</v>
      </c>
      <c r="N564" s="6">
        <v>10817</v>
      </c>
      <c r="O564" s="8">
        <v>3.0307422002942599</v>
      </c>
      <c r="P564" s="3">
        <v>675.27988469996399</v>
      </c>
      <c r="Q564" s="6">
        <v>10467</v>
      </c>
      <c r="R564" s="8">
        <v>3.0032923436861001</v>
      </c>
    </row>
    <row r="565" spans="1:18" x14ac:dyDescent="0.25">
      <c r="A565" s="4">
        <v>674.85018129996001</v>
      </c>
      <c r="B565" s="6">
        <v>11185</v>
      </c>
      <c r="C565" s="7">
        <v>3.1336381755294398</v>
      </c>
      <c r="D565" s="3">
        <v>675.128248399938</v>
      </c>
      <c r="E565" s="6">
        <v>8503</v>
      </c>
      <c r="F565" s="8">
        <v>2.9957313073963401</v>
      </c>
      <c r="G565" s="3">
        <v>679.82347800000503</v>
      </c>
      <c r="H565" s="6">
        <v>10772</v>
      </c>
      <c r="I565" s="8">
        <v>3.0279479029767602</v>
      </c>
      <c r="J565" s="3">
        <v>678.69002330000501</v>
      </c>
      <c r="K565" s="6">
        <v>12698</v>
      </c>
      <c r="L565" s="8">
        <v>3.0517816193167802</v>
      </c>
      <c r="M565" s="3">
        <v>682.32639850000805</v>
      </c>
      <c r="N565" s="6">
        <v>10821</v>
      </c>
      <c r="O565" s="8">
        <v>3.0313996820337699</v>
      </c>
      <c r="P565" s="3">
        <v>676.47588929999597</v>
      </c>
      <c r="Q565" s="6">
        <v>10487</v>
      </c>
      <c r="R565" s="8">
        <v>3.0051004177128302</v>
      </c>
    </row>
    <row r="566" spans="1:18" x14ac:dyDescent="0.25">
      <c r="A566" s="4">
        <v>676.03949210001099</v>
      </c>
      <c r="B566" s="6">
        <v>11189</v>
      </c>
      <c r="C566" s="7">
        <v>3.1369255896591999</v>
      </c>
      <c r="D566" s="3">
        <v>676.33377799997095</v>
      </c>
      <c r="E566" s="6">
        <v>8524</v>
      </c>
      <c r="F566" s="8">
        <v>2.9960600480861701</v>
      </c>
      <c r="G566" s="3">
        <v>681.01209199998902</v>
      </c>
      <c r="H566" s="6">
        <v>10781</v>
      </c>
      <c r="I566" s="8">
        <v>3.0294272368355402</v>
      </c>
      <c r="J566" s="3">
        <v>679.888202199945</v>
      </c>
      <c r="K566" s="6">
        <v>12707</v>
      </c>
      <c r="L566" s="8">
        <v>3.0526034717633301</v>
      </c>
      <c r="M566" s="3">
        <v>683.52042400010396</v>
      </c>
      <c r="N566" s="6">
        <v>10827</v>
      </c>
      <c r="O566" s="8">
        <v>3.0318927933428301</v>
      </c>
      <c r="P566" s="3">
        <v>677.73484819999396</v>
      </c>
      <c r="Q566" s="6">
        <v>10519</v>
      </c>
      <c r="R566" s="8">
        <v>3.0051004177128302</v>
      </c>
    </row>
    <row r="567" spans="1:18" x14ac:dyDescent="0.25">
      <c r="A567" s="4">
        <v>677.21500039996999</v>
      </c>
      <c r="B567" s="6">
        <v>11191</v>
      </c>
      <c r="C567" s="7">
        <v>3.13232320992618</v>
      </c>
      <c r="D567" s="3">
        <v>677.51684399996805</v>
      </c>
      <c r="E567" s="6">
        <v>8534</v>
      </c>
      <c r="F567" s="8">
        <v>2.9967175294708501</v>
      </c>
      <c r="G567" s="3">
        <v>682.19647950003798</v>
      </c>
      <c r="H567" s="6">
        <v>10787</v>
      </c>
      <c r="I567" s="8">
        <v>3.02844101425922</v>
      </c>
      <c r="J567" s="3">
        <v>681.07970589992999</v>
      </c>
      <c r="K567" s="6">
        <v>12722</v>
      </c>
      <c r="L567" s="8">
        <v>3.0494804325229299</v>
      </c>
      <c r="M567" s="3">
        <v>684.71832350001205</v>
      </c>
      <c r="N567" s="6">
        <v>10831</v>
      </c>
      <c r="O567" s="8">
        <v>3.0318927933428301</v>
      </c>
      <c r="P567" s="3">
        <v>678.92790820007201</v>
      </c>
      <c r="Q567" s="6">
        <v>10531</v>
      </c>
      <c r="R567" s="8">
        <v>3.0031279733225502</v>
      </c>
    </row>
    <row r="568" spans="1:18" x14ac:dyDescent="0.25">
      <c r="A568" s="4">
        <v>678.40039820002801</v>
      </c>
      <c r="B568" s="6">
        <v>11193</v>
      </c>
      <c r="C568" s="7">
        <v>3.1375830725060099</v>
      </c>
      <c r="D568" s="3">
        <v>678.69837209989703</v>
      </c>
      <c r="E568" s="6">
        <v>8537</v>
      </c>
      <c r="F568" s="8">
        <v>2.9967175294708501</v>
      </c>
      <c r="G568" s="3">
        <v>683.36549230001401</v>
      </c>
      <c r="H568" s="6">
        <v>10793</v>
      </c>
      <c r="I568" s="8">
        <v>3.0302490889940699</v>
      </c>
      <c r="J568" s="3">
        <v>682.28463709994605</v>
      </c>
      <c r="K568" s="6">
        <v>12730</v>
      </c>
      <c r="L568" s="8">
        <v>3.0507953963949399</v>
      </c>
      <c r="M568" s="3">
        <v>685.94289410009503</v>
      </c>
      <c r="N568" s="6">
        <v>10838</v>
      </c>
      <c r="O568" s="8">
        <v>3.0310709411631702</v>
      </c>
      <c r="P568" s="3">
        <v>680.13772600004404</v>
      </c>
      <c r="Q568" s="6">
        <v>10542</v>
      </c>
      <c r="R568" s="8">
        <v>3.0041141955101498</v>
      </c>
    </row>
    <row r="569" spans="1:18" x14ac:dyDescent="0.25">
      <c r="A569" s="4">
        <v>679.58535750000704</v>
      </c>
      <c r="B569" s="6">
        <v>11195</v>
      </c>
      <c r="C569" s="7">
        <v>3.1347887704550899</v>
      </c>
      <c r="D569" s="3">
        <v>679.88649609999197</v>
      </c>
      <c r="E569" s="6">
        <v>8543</v>
      </c>
      <c r="F569" s="8">
        <v>2.9975393812111202</v>
      </c>
      <c r="G569" s="3">
        <v>684.55898530001195</v>
      </c>
      <c r="H569" s="6">
        <v>10797</v>
      </c>
      <c r="I569" s="8">
        <v>3.0300847185615201</v>
      </c>
      <c r="J569" s="3">
        <v>683.47837469994499</v>
      </c>
      <c r="K569" s="6">
        <v>12735</v>
      </c>
      <c r="L569" s="8">
        <v>3.0506310259094498</v>
      </c>
      <c r="M569" s="3">
        <v>687.14448170003004</v>
      </c>
      <c r="N569" s="6">
        <v>10842</v>
      </c>
      <c r="O569" s="8">
        <v>3.0305778298604502</v>
      </c>
      <c r="P569" s="3">
        <v>681.31458020000696</v>
      </c>
      <c r="Q569" s="6">
        <v>10551</v>
      </c>
      <c r="R569" s="8">
        <v>3.0000049364947099</v>
      </c>
    </row>
    <row r="570" spans="1:18" x14ac:dyDescent="0.25">
      <c r="A570" s="4">
        <v>680.771064899978</v>
      </c>
      <c r="B570" s="6">
        <v>11198</v>
      </c>
      <c r="C570" s="7">
        <v>3.1344600290455902</v>
      </c>
      <c r="D570" s="3">
        <v>681.07323129998895</v>
      </c>
      <c r="E570" s="6">
        <v>8547</v>
      </c>
      <c r="F570" s="8">
        <v>2.9983612329618499</v>
      </c>
      <c r="G570" s="3">
        <v>685.73444210004504</v>
      </c>
      <c r="H570" s="6">
        <v>10806</v>
      </c>
      <c r="I570" s="8">
        <v>3.0318927933428301</v>
      </c>
      <c r="J570" s="3">
        <v>684.67414309992398</v>
      </c>
      <c r="K570" s="6">
        <v>12739</v>
      </c>
      <c r="L570" s="8">
        <v>3.0519459898052399</v>
      </c>
      <c r="M570" s="3">
        <v>688.35769229999198</v>
      </c>
      <c r="N570" s="6">
        <v>10844</v>
      </c>
      <c r="O570" s="8">
        <v>3.03205716378003</v>
      </c>
      <c r="P570" s="3">
        <v>682.51869709999301</v>
      </c>
      <c r="Q570" s="6">
        <v>10559</v>
      </c>
      <c r="R570" s="8">
        <v>2.9991830847230498</v>
      </c>
    </row>
    <row r="571" spans="1:18" x14ac:dyDescent="0.25">
      <c r="A571" s="4">
        <v>681.95322769996699</v>
      </c>
      <c r="B571" s="6">
        <v>11200</v>
      </c>
      <c r="C571" s="7">
        <v>3.1338025462318</v>
      </c>
      <c r="D571" s="3">
        <v>682.26767129998098</v>
      </c>
      <c r="E571" s="6">
        <v>8552</v>
      </c>
      <c r="F571" s="8">
        <v>2.9978681219101602</v>
      </c>
      <c r="G571" s="3">
        <v>686.943272300064</v>
      </c>
      <c r="H571" s="6">
        <v>10808</v>
      </c>
      <c r="I571" s="8">
        <v>3.0302490889940699</v>
      </c>
      <c r="J571" s="3">
        <v>685.88327419990605</v>
      </c>
      <c r="K571" s="6">
        <v>12750</v>
      </c>
      <c r="L571" s="8">
        <v>3.0494804325229299</v>
      </c>
      <c r="M571" s="3">
        <v>689.56748540000899</v>
      </c>
      <c r="N571" s="6">
        <v>10848</v>
      </c>
      <c r="O571" s="8">
        <v>3.0299203481293899</v>
      </c>
      <c r="P571" s="3">
        <v>683.71100909996301</v>
      </c>
      <c r="Q571" s="6">
        <v>10568</v>
      </c>
      <c r="R571" s="8">
        <v>3.0001693068502999</v>
      </c>
    </row>
    <row r="572" spans="1:18" x14ac:dyDescent="0.25">
      <c r="A572" s="4">
        <v>683.13431160000596</v>
      </c>
      <c r="B572" s="6">
        <v>11204</v>
      </c>
      <c r="C572" s="7">
        <v>3.1372543310817398</v>
      </c>
      <c r="D572" s="3">
        <v>683.46961459994702</v>
      </c>
      <c r="E572" s="6">
        <v>8554</v>
      </c>
      <c r="F572" s="8">
        <v>3.0009911586345299</v>
      </c>
      <c r="G572" s="3">
        <v>688.12028849998001</v>
      </c>
      <c r="H572" s="6">
        <v>10812</v>
      </c>
      <c r="I572" s="8">
        <v>3.0309065707285101</v>
      </c>
      <c r="J572" s="3">
        <v>687.08700269996098</v>
      </c>
      <c r="K572" s="6">
        <v>12752</v>
      </c>
      <c r="L572" s="8">
        <v>3.05211036029413</v>
      </c>
      <c r="M572" s="3">
        <v>690.83728860004305</v>
      </c>
      <c r="N572" s="6">
        <v>10855</v>
      </c>
      <c r="O572" s="8">
        <v>3.0312353115982602</v>
      </c>
      <c r="P572" s="3">
        <v>684.90851890004706</v>
      </c>
      <c r="Q572" s="6">
        <v>10574</v>
      </c>
      <c r="R572" s="8">
        <v>3.00066241791958</v>
      </c>
    </row>
    <row r="573" spans="1:18" x14ac:dyDescent="0.25">
      <c r="A573" s="4">
        <v>684.31869049998897</v>
      </c>
      <c r="B573" s="6">
        <v>11204</v>
      </c>
      <c r="C573" s="7">
        <v>3.13593936540203</v>
      </c>
      <c r="D573" s="3">
        <v>684.66789349994997</v>
      </c>
      <c r="E573" s="6">
        <v>8558</v>
      </c>
      <c r="F573" s="8">
        <v>2.9991830847230498</v>
      </c>
      <c r="G573" s="3">
        <v>689.30746450007405</v>
      </c>
      <c r="H573" s="6">
        <v>10815</v>
      </c>
      <c r="I573" s="8">
        <v>3.0307422002942599</v>
      </c>
      <c r="J573" s="3">
        <v>688.28506249992597</v>
      </c>
      <c r="K573" s="6">
        <v>12756</v>
      </c>
      <c r="L573" s="8">
        <v>3.05243910127317</v>
      </c>
      <c r="M573" s="3">
        <v>692.032333500101</v>
      </c>
      <c r="N573" s="6">
        <v>10861</v>
      </c>
      <c r="O573" s="8">
        <v>3.0313996820337699</v>
      </c>
      <c r="P573" s="3">
        <v>686.10929870000098</v>
      </c>
      <c r="Q573" s="6">
        <v>10578</v>
      </c>
      <c r="R573" s="8">
        <v>3.00082678827685</v>
      </c>
    </row>
    <row r="574" spans="1:18" x14ac:dyDescent="0.25">
      <c r="A574" s="4">
        <v>685.50227449997305</v>
      </c>
      <c r="B574" s="6">
        <v>11208</v>
      </c>
      <c r="C574" s="7">
        <v>3.1357749946940201</v>
      </c>
      <c r="D574" s="3">
        <v>685.86384499992698</v>
      </c>
      <c r="E574" s="6">
        <v>8560</v>
      </c>
      <c r="F574" s="8">
        <v>2.9983612329618499</v>
      </c>
      <c r="G574" s="3">
        <v>690.503201500047</v>
      </c>
      <c r="H574" s="6">
        <v>10817</v>
      </c>
      <c r="I574" s="8">
        <v>3.0313996820337699</v>
      </c>
      <c r="J574" s="3">
        <v>689.48032360000002</v>
      </c>
      <c r="K574" s="6">
        <v>12758</v>
      </c>
      <c r="L574" s="8">
        <v>3.0530965832363601</v>
      </c>
      <c r="M574" s="3">
        <v>693.22297660005199</v>
      </c>
      <c r="N574" s="6">
        <v>10863</v>
      </c>
      <c r="O574" s="8">
        <v>3.03255027509416</v>
      </c>
      <c r="P574" s="3">
        <v>687.31328510004096</v>
      </c>
      <c r="Q574" s="6">
        <v>10582</v>
      </c>
      <c r="R574" s="8">
        <v>3.0021417511500501</v>
      </c>
    </row>
    <row r="575" spans="1:18" x14ac:dyDescent="0.25">
      <c r="A575" s="4">
        <v>686.70267999998703</v>
      </c>
      <c r="B575" s="6">
        <v>11210</v>
      </c>
      <c r="C575" s="7">
        <v>3.1347887704550899</v>
      </c>
      <c r="D575" s="3">
        <v>687.05493519990705</v>
      </c>
      <c r="E575" s="6">
        <v>8560</v>
      </c>
      <c r="F575" s="8">
        <v>3.0000049364947099</v>
      </c>
      <c r="G575" s="3">
        <v>691.68518949998497</v>
      </c>
      <c r="H575" s="6">
        <v>10823</v>
      </c>
      <c r="I575" s="8">
        <v>3.0289341255454798</v>
      </c>
      <c r="J575" s="3">
        <v>690.78338709997399</v>
      </c>
      <c r="K575" s="6">
        <v>12764</v>
      </c>
      <c r="L575" s="8">
        <v>3.0560552521548701</v>
      </c>
      <c r="M575" s="3">
        <v>694.41461770003605</v>
      </c>
      <c r="N575" s="6">
        <v>10866</v>
      </c>
      <c r="O575" s="8">
        <v>3.03205716378003</v>
      </c>
      <c r="P575" s="3">
        <v>688.53157079999801</v>
      </c>
      <c r="Q575" s="6">
        <v>10587</v>
      </c>
      <c r="R575" s="8">
        <v>3.0014842697101001</v>
      </c>
    </row>
    <row r="576" spans="1:18" x14ac:dyDescent="0.25">
      <c r="A576" s="4">
        <v>687.98081510001703</v>
      </c>
      <c r="B576" s="6">
        <v>11210</v>
      </c>
      <c r="C576" s="7">
        <v>3.1336381755294398</v>
      </c>
      <c r="D576" s="3">
        <v>688.23408049996897</v>
      </c>
      <c r="E576" s="6">
        <v>8562</v>
      </c>
      <c r="F576" s="8">
        <v>3.00066241791958</v>
      </c>
      <c r="G576" s="3">
        <v>692.87289040000098</v>
      </c>
      <c r="H576" s="6">
        <v>10827</v>
      </c>
      <c r="I576" s="8">
        <v>3.0310709411631702</v>
      </c>
      <c r="J576" s="3">
        <v>691.97440979990597</v>
      </c>
      <c r="K576" s="6">
        <v>12766</v>
      </c>
      <c r="L576" s="8">
        <v>3.0494804325229299</v>
      </c>
      <c r="M576" s="3">
        <v>695.59630380000397</v>
      </c>
      <c r="N576" s="6">
        <v>10868</v>
      </c>
      <c r="O576" s="8">
        <v>3.0312353115982602</v>
      </c>
      <c r="P576" s="3">
        <v>689.71876950003195</v>
      </c>
      <c r="Q576" s="6">
        <v>10589</v>
      </c>
      <c r="R576" s="8">
        <v>3.0021417511500501</v>
      </c>
    </row>
    <row r="577" spans="1:18" x14ac:dyDescent="0.25">
      <c r="A577" s="4">
        <v>689.17815109994206</v>
      </c>
      <c r="B577" s="6">
        <v>11210</v>
      </c>
      <c r="C577" s="7">
        <v>3.1347887704550899</v>
      </c>
      <c r="D577" s="3">
        <v>689.420704499934</v>
      </c>
      <c r="E577" s="6">
        <v>8562</v>
      </c>
      <c r="F577" s="8">
        <v>2.9981968626108699</v>
      </c>
      <c r="G577" s="3">
        <v>694.05496840004298</v>
      </c>
      <c r="H577" s="6">
        <v>10830</v>
      </c>
      <c r="I577" s="8">
        <v>3.03304338641209</v>
      </c>
      <c r="J577" s="3">
        <v>693.18254789989396</v>
      </c>
      <c r="K577" s="6">
        <v>12769</v>
      </c>
      <c r="L577" s="8">
        <v>3.0494804325229299</v>
      </c>
      <c r="M577" s="3">
        <v>696.78574389999199</v>
      </c>
      <c r="N577" s="6">
        <v>10872</v>
      </c>
      <c r="O577" s="8">
        <v>3.03271464553305</v>
      </c>
      <c r="P577" s="3">
        <v>690.90228859998695</v>
      </c>
      <c r="Q577" s="6">
        <v>10593</v>
      </c>
      <c r="R577" s="8">
        <v>3.0019773807894401</v>
      </c>
    </row>
    <row r="578" spans="1:18" x14ac:dyDescent="0.25">
      <c r="A578" s="4">
        <v>690.381655700039</v>
      </c>
      <c r="B578" s="6">
        <v>11212</v>
      </c>
      <c r="C578" s="7">
        <v>3.1352818825725999</v>
      </c>
      <c r="D578" s="3">
        <v>690.60377039993102</v>
      </c>
      <c r="E578" s="6">
        <v>8562</v>
      </c>
      <c r="F578" s="8">
        <v>3.0024704918725398</v>
      </c>
      <c r="G578" s="3">
        <v>695.24961190007105</v>
      </c>
      <c r="H578" s="6">
        <v>10832</v>
      </c>
      <c r="I578" s="8">
        <v>3.0312353115982602</v>
      </c>
      <c r="J578" s="3">
        <v>694.390021199942</v>
      </c>
      <c r="K578" s="6">
        <v>12771</v>
      </c>
      <c r="L578" s="8">
        <v>3.0499735439717499</v>
      </c>
      <c r="M578" s="3">
        <v>697.96877270005598</v>
      </c>
      <c r="N578" s="6">
        <v>10874</v>
      </c>
      <c r="O578" s="8">
        <v>3.0315640524697001</v>
      </c>
      <c r="P578" s="3">
        <v>692.07757009996499</v>
      </c>
      <c r="Q578" s="6">
        <v>10595</v>
      </c>
      <c r="R578" s="8">
        <v>3.0039498251444998</v>
      </c>
    </row>
    <row r="579" spans="1:18" x14ac:dyDescent="0.25">
      <c r="A579" s="4">
        <v>691.569597700028</v>
      </c>
      <c r="B579" s="6">
        <v>11212</v>
      </c>
      <c r="C579" s="7">
        <v>3.13593936540203</v>
      </c>
      <c r="D579" s="3">
        <v>691.79603999992798</v>
      </c>
      <c r="E579" s="6">
        <v>8562</v>
      </c>
      <c r="F579" s="8">
        <v>3.0032923436861001</v>
      </c>
      <c r="G579" s="3">
        <v>696.50541270000394</v>
      </c>
      <c r="H579" s="6">
        <v>10836</v>
      </c>
      <c r="I579" s="8">
        <v>3.0294272368355402</v>
      </c>
      <c r="J579" s="3">
        <v>695.68445109995002</v>
      </c>
      <c r="K579" s="6">
        <v>12777</v>
      </c>
      <c r="L579" s="8">
        <v>3.0501379144555401</v>
      </c>
      <c r="M579" s="3">
        <v>699.15507010009605</v>
      </c>
      <c r="N579" s="6">
        <v>10878</v>
      </c>
      <c r="O579" s="8">
        <v>3.0335364977338299</v>
      </c>
      <c r="P579" s="3">
        <v>693.28802400000802</v>
      </c>
      <c r="Q579" s="6">
        <v>10595</v>
      </c>
      <c r="R579" s="8">
        <v>3.0047716769769299</v>
      </c>
    </row>
    <row r="580" spans="1:18" x14ac:dyDescent="0.25">
      <c r="A580" s="4">
        <v>692.75936010002602</v>
      </c>
      <c r="B580" s="6">
        <v>11210</v>
      </c>
      <c r="C580" s="7">
        <v>3.1374187017936599</v>
      </c>
      <c r="D580" s="3">
        <v>692.99962739995601</v>
      </c>
      <c r="E580" s="6">
        <v>8568</v>
      </c>
      <c r="F580" s="8">
        <v>3.0032923436861001</v>
      </c>
      <c r="G580" s="3">
        <v>697.69122909998896</v>
      </c>
      <c r="H580" s="6">
        <v>10840</v>
      </c>
      <c r="I580" s="8">
        <v>3.03238590465569</v>
      </c>
      <c r="J580" s="3">
        <v>696.88203609990796</v>
      </c>
      <c r="K580" s="6">
        <v>12777</v>
      </c>
      <c r="L580" s="8">
        <v>3.0516172488287499</v>
      </c>
      <c r="M580" s="3">
        <v>700.34926940000105</v>
      </c>
      <c r="N580" s="6">
        <v>10878</v>
      </c>
      <c r="O580" s="8">
        <v>3.03238590465569</v>
      </c>
      <c r="P580" s="3">
        <v>694.47664840007201</v>
      </c>
      <c r="Q580" s="6">
        <v>10595</v>
      </c>
      <c r="R580" s="8">
        <v>3.0031279733225502</v>
      </c>
    </row>
    <row r="581" spans="1:18" x14ac:dyDescent="0.25">
      <c r="A581" s="4">
        <v>693.93639789998997</v>
      </c>
      <c r="B581" s="6">
        <v>11212</v>
      </c>
      <c r="C581" s="7">
        <v>3.1388980382204998</v>
      </c>
      <c r="D581" s="3">
        <v>694.18967039999495</v>
      </c>
      <c r="E581" s="6">
        <v>8571</v>
      </c>
      <c r="F581" s="8">
        <v>3.0031279733225502</v>
      </c>
      <c r="G581" s="3">
        <v>698.87661540007605</v>
      </c>
      <c r="H581" s="6">
        <v>10838</v>
      </c>
      <c r="I581" s="8">
        <v>3.0310709411631702</v>
      </c>
      <c r="J581" s="3">
        <v>698.06663709995303</v>
      </c>
      <c r="K581" s="6">
        <v>12779</v>
      </c>
      <c r="L581" s="8">
        <v>3.0517816193167802</v>
      </c>
      <c r="M581" s="3">
        <v>701.62590050010397</v>
      </c>
      <c r="N581" s="6">
        <v>10885</v>
      </c>
      <c r="O581" s="8">
        <v>3.03304338641209</v>
      </c>
      <c r="P581" s="3">
        <v>695.66022880002799</v>
      </c>
      <c r="Q581" s="6">
        <v>10599</v>
      </c>
      <c r="R581" s="8">
        <v>3.0044429362426999</v>
      </c>
    </row>
    <row r="582" spans="1:18" x14ac:dyDescent="0.25">
      <c r="A582" s="4">
        <v>695.12402790004796</v>
      </c>
      <c r="B582" s="6">
        <v>11210</v>
      </c>
      <c r="C582" s="7">
        <v>3.1392267796534701</v>
      </c>
      <c r="D582" s="3">
        <v>695.37324059999003</v>
      </c>
      <c r="E582" s="6">
        <v>8571</v>
      </c>
      <c r="F582" s="8">
        <v>3.00181301042924</v>
      </c>
      <c r="G582" s="3">
        <v>700.08602240006405</v>
      </c>
      <c r="H582" s="6">
        <v>10844</v>
      </c>
      <c r="I582" s="8">
        <v>3.0309065707285101</v>
      </c>
      <c r="J582" s="3">
        <v>699.26554259995396</v>
      </c>
      <c r="K582" s="6">
        <v>12779</v>
      </c>
      <c r="L582" s="8">
        <v>3.0501379144555401</v>
      </c>
      <c r="M582" s="3">
        <v>702.81864230008796</v>
      </c>
      <c r="N582" s="6">
        <v>10891</v>
      </c>
      <c r="O582" s="8">
        <v>3.0322215342176499</v>
      </c>
      <c r="P582" s="3">
        <v>696.87047610001105</v>
      </c>
      <c r="Q582" s="6">
        <v>10599</v>
      </c>
      <c r="R582" s="8">
        <v>3.0036210844144602</v>
      </c>
    </row>
    <row r="583" spans="1:18" x14ac:dyDescent="0.25">
      <c r="A583" s="4">
        <v>696.30705099995203</v>
      </c>
      <c r="B583" s="6">
        <v>11210</v>
      </c>
      <c r="C583" s="7">
        <v>3.1354462532793099</v>
      </c>
      <c r="D583" s="3">
        <v>696.556490599992</v>
      </c>
      <c r="E583" s="6">
        <v>8573</v>
      </c>
      <c r="F583" s="8">
        <v>3.0039498251444998</v>
      </c>
      <c r="G583" s="3">
        <v>701.29977370006895</v>
      </c>
      <c r="H583" s="6">
        <v>10846</v>
      </c>
      <c r="I583" s="8">
        <v>3.0294272368355402</v>
      </c>
      <c r="J583" s="3">
        <v>700.45022869994796</v>
      </c>
      <c r="K583" s="6">
        <v>12781</v>
      </c>
      <c r="L583" s="8">
        <v>3.0511241373671898</v>
      </c>
      <c r="M583" s="3">
        <v>704.02723100001401</v>
      </c>
      <c r="N583" s="6">
        <v>10895</v>
      </c>
      <c r="O583" s="8">
        <v>3.03271464553305</v>
      </c>
      <c r="P583" s="3">
        <v>698.05533810006398</v>
      </c>
      <c r="Q583" s="6">
        <v>10601</v>
      </c>
      <c r="R583" s="8">
        <v>3.0026348622344199</v>
      </c>
    </row>
    <row r="584" spans="1:18" x14ac:dyDescent="0.25">
      <c r="A584" s="4">
        <v>697.50083359994403</v>
      </c>
      <c r="B584" s="6">
        <v>11210</v>
      </c>
      <c r="C584" s="7">
        <v>3.1369255896591999</v>
      </c>
      <c r="D584" s="3">
        <v>697.82860519993096</v>
      </c>
      <c r="E584" s="6">
        <v>8577</v>
      </c>
      <c r="F584" s="8">
        <v>3.0013198993511598</v>
      </c>
      <c r="G584" s="3">
        <v>702.50605109997502</v>
      </c>
      <c r="H584" s="6">
        <v>10849</v>
      </c>
      <c r="I584" s="8">
        <v>3.0295916072664002</v>
      </c>
      <c r="J584" s="3">
        <v>701.63782089995198</v>
      </c>
      <c r="K584" s="6">
        <v>12783</v>
      </c>
      <c r="L584" s="8">
        <v>3.0526034717633301</v>
      </c>
      <c r="M584" s="3">
        <v>705.224905800074</v>
      </c>
      <c r="N584" s="6">
        <v>10897</v>
      </c>
      <c r="O584" s="8">
        <v>3.0312353115982602</v>
      </c>
      <c r="P584" s="3">
        <v>699.30925110005705</v>
      </c>
      <c r="Q584" s="6">
        <v>10606</v>
      </c>
      <c r="R584" s="8">
        <v>3.0046073066096</v>
      </c>
    </row>
    <row r="585" spans="1:18" x14ac:dyDescent="0.25">
      <c r="A585" s="4">
        <v>698.76901219994704</v>
      </c>
      <c r="B585" s="6">
        <v>11208</v>
      </c>
      <c r="C585" s="7">
        <v>3.1377474432187999</v>
      </c>
      <c r="D585" s="3">
        <v>699.03462479996904</v>
      </c>
      <c r="E585" s="6">
        <v>8577</v>
      </c>
      <c r="F585" s="8">
        <v>3.0037854547792699</v>
      </c>
      <c r="G585" s="3">
        <v>703.68549840000901</v>
      </c>
      <c r="H585" s="6">
        <v>10851</v>
      </c>
      <c r="I585" s="8">
        <v>3.0317284229060499</v>
      </c>
      <c r="J585" s="3">
        <v>702.85967929998799</v>
      </c>
      <c r="K585" s="6">
        <v>12783</v>
      </c>
      <c r="L585" s="8">
        <v>3.0529322127449299</v>
      </c>
      <c r="M585" s="3">
        <v>706.42256810003801</v>
      </c>
      <c r="N585" s="6">
        <v>10899</v>
      </c>
      <c r="O585" s="8">
        <v>3.0310709411631702</v>
      </c>
      <c r="P585" s="3">
        <v>700.50231160002295</v>
      </c>
      <c r="Q585" s="6">
        <v>10612</v>
      </c>
      <c r="R585" s="8">
        <v>3.0057578991896801</v>
      </c>
    </row>
    <row r="586" spans="1:18" x14ac:dyDescent="0.25">
      <c r="A586" s="4">
        <v>699.95300830004203</v>
      </c>
      <c r="B586" s="6">
        <v>11206</v>
      </c>
      <c r="C586" s="7">
        <v>3.1362681068193501</v>
      </c>
      <c r="D586" s="3">
        <v>700.228289899998</v>
      </c>
      <c r="E586" s="6">
        <v>8581</v>
      </c>
      <c r="F586" s="8">
        <v>3.0032923436861001</v>
      </c>
      <c r="G586" s="3">
        <v>704.88079309999</v>
      </c>
      <c r="H586" s="6">
        <v>10855</v>
      </c>
      <c r="I586" s="8">
        <v>3.0312353115982602</v>
      </c>
      <c r="J586" s="3">
        <v>704.05850969999995</v>
      </c>
      <c r="K586" s="6">
        <v>12784</v>
      </c>
      <c r="L586" s="8">
        <v>3.0545759176784002</v>
      </c>
      <c r="M586" s="3">
        <v>707.63194580003596</v>
      </c>
      <c r="N586" s="6">
        <v>10902</v>
      </c>
      <c r="O586" s="8">
        <v>3.03304338641209</v>
      </c>
      <c r="P586" s="3">
        <v>701.67866289999802</v>
      </c>
      <c r="Q586" s="6">
        <v>10612</v>
      </c>
      <c r="R586" s="8">
        <v>3.0046073066096</v>
      </c>
    </row>
    <row r="587" spans="1:18" x14ac:dyDescent="0.25">
      <c r="A587" s="4">
        <v>701.14947209996103</v>
      </c>
      <c r="B587" s="6">
        <v>11206</v>
      </c>
      <c r="C587" s="7">
        <v>3.1370899603702598</v>
      </c>
      <c r="D587" s="3">
        <v>701.43375079997304</v>
      </c>
      <c r="E587" s="6">
        <v>8583</v>
      </c>
      <c r="F587" s="8">
        <v>3.0009911586345299</v>
      </c>
      <c r="G587" s="3">
        <v>706.07436480000604</v>
      </c>
      <c r="H587" s="6">
        <v>10855</v>
      </c>
      <c r="I587" s="8">
        <v>3.0307422002942599</v>
      </c>
      <c r="J587" s="3">
        <v>705.25647729996103</v>
      </c>
      <c r="K587" s="6">
        <v>12784</v>
      </c>
      <c r="L587" s="8">
        <v>3.0539184356999098</v>
      </c>
      <c r="M587" s="3">
        <v>708.83791790006205</v>
      </c>
      <c r="N587" s="6">
        <v>10906</v>
      </c>
      <c r="O587" s="8">
        <v>3.0335364977338299</v>
      </c>
      <c r="P587" s="3">
        <v>702.87734280002701</v>
      </c>
      <c r="Q587" s="6">
        <v>10616</v>
      </c>
      <c r="R587" s="8">
        <v>3.0057578991896801</v>
      </c>
    </row>
    <row r="588" spans="1:18" x14ac:dyDescent="0.25">
      <c r="A588" s="4">
        <v>702.34317919996101</v>
      </c>
      <c r="B588" s="6">
        <v>11204</v>
      </c>
      <c r="C588" s="7">
        <v>3.1361037361104702</v>
      </c>
      <c r="D588" s="3">
        <v>702.61919299990404</v>
      </c>
      <c r="E588" s="6">
        <v>8588</v>
      </c>
      <c r="F588" s="8">
        <v>2.9996761957847902</v>
      </c>
      <c r="G588" s="3">
        <v>707.29590919997997</v>
      </c>
      <c r="H588" s="6">
        <v>10861</v>
      </c>
      <c r="I588" s="8">
        <v>3.0305778298604502</v>
      </c>
      <c r="J588" s="3">
        <v>706.47190289990897</v>
      </c>
      <c r="K588" s="6">
        <v>12784</v>
      </c>
      <c r="L588" s="8">
        <v>3.0544115471831401</v>
      </c>
      <c r="M588" s="3">
        <v>710.03869200008899</v>
      </c>
      <c r="N588" s="6">
        <v>10910</v>
      </c>
      <c r="O588" s="8">
        <v>3.0364951657441601</v>
      </c>
      <c r="P588" s="3">
        <v>704.07073320005998</v>
      </c>
      <c r="Q588" s="6">
        <v>10621</v>
      </c>
      <c r="R588" s="8">
        <v>3.0051004177128302</v>
      </c>
    </row>
    <row r="589" spans="1:18" x14ac:dyDescent="0.25">
      <c r="A589" s="4">
        <v>703.53245800000104</v>
      </c>
      <c r="B589" s="6">
        <v>11202</v>
      </c>
      <c r="C589" s="7">
        <v>3.1328163220241501</v>
      </c>
      <c r="D589" s="3">
        <v>703.80058529996302</v>
      </c>
      <c r="E589" s="6">
        <v>8592</v>
      </c>
      <c r="F589" s="8">
        <v>3.0004980475627399</v>
      </c>
      <c r="G589" s="3">
        <v>708.47204749996297</v>
      </c>
      <c r="H589" s="6">
        <v>10861</v>
      </c>
      <c r="I589" s="8">
        <v>3.02844101425922</v>
      </c>
      <c r="J589" s="3">
        <v>707.668308499967</v>
      </c>
      <c r="K589" s="6">
        <v>12786</v>
      </c>
      <c r="L589" s="8">
        <v>3.0545759176784002</v>
      </c>
      <c r="M589" s="3">
        <v>711.23132990009594</v>
      </c>
      <c r="N589" s="6">
        <v>10912</v>
      </c>
      <c r="O589" s="8">
        <v>3.0317284229060499</v>
      </c>
      <c r="P589" s="3">
        <v>705.279093499993</v>
      </c>
      <c r="Q589" s="6">
        <v>10625</v>
      </c>
      <c r="R589" s="8">
        <v>3.0047716769769299</v>
      </c>
    </row>
    <row r="590" spans="1:18" x14ac:dyDescent="0.25">
      <c r="A590" s="4">
        <v>704.74401709996096</v>
      </c>
      <c r="B590" s="6">
        <v>11200</v>
      </c>
      <c r="C590" s="7">
        <v>3.1351175118663299</v>
      </c>
      <c r="D590" s="3">
        <v>704.98851109994496</v>
      </c>
      <c r="E590" s="6">
        <v>8596</v>
      </c>
      <c r="F590" s="8">
        <v>2.9981968626108699</v>
      </c>
      <c r="G590" s="3">
        <v>709.66501300001903</v>
      </c>
      <c r="H590" s="6">
        <v>10864</v>
      </c>
      <c r="I590" s="8">
        <v>3.0312353115982602</v>
      </c>
      <c r="J590" s="3">
        <v>708.87791059992696</v>
      </c>
      <c r="K590" s="6">
        <v>12786</v>
      </c>
      <c r="L590" s="8">
        <v>3.0545759176784002</v>
      </c>
      <c r="M590" s="3">
        <v>712.43420140002797</v>
      </c>
      <c r="N590" s="6">
        <v>10916</v>
      </c>
      <c r="O590" s="8">
        <v>3.03238590465569</v>
      </c>
      <c r="P590" s="3">
        <v>706.48049059999096</v>
      </c>
      <c r="Q590" s="6">
        <v>10629</v>
      </c>
      <c r="R590" s="8">
        <v>3.0042785658762101</v>
      </c>
    </row>
    <row r="591" spans="1:18" x14ac:dyDescent="0.25">
      <c r="A591" s="4">
        <v>705.92181630001801</v>
      </c>
      <c r="B591" s="6">
        <v>11196</v>
      </c>
      <c r="C591" s="7">
        <v>3.1344600290455902</v>
      </c>
      <c r="D591" s="3">
        <v>706.17156129993896</v>
      </c>
      <c r="E591" s="6">
        <v>8598</v>
      </c>
      <c r="F591" s="8">
        <v>2.9993474550765402</v>
      </c>
      <c r="G591" s="3">
        <v>710.85784810001496</v>
      </c>
      <c r="H591" s="6">
        <v>10863</v>
      </c>
      <c r="I591" s="8">
        <v>3.03041345942705</v>
      </c>
      <c r="J591" s="3">
        <v>710.054142899927</v>
      </c>
      <c r="K591" s="6">
        <v>12786</v>
      </c>
      <c r="L591" s="8">
        <v>3.0532609537282198</v>
      </c>
      <c r="M591" s="3">
        <v>713.64173270005199</v>
      </c>
      <c r="N591" s="6">
        <v>10921</v>
      </c>
      <c r="O591" s="8">
        <v>3.0315640524697001</v>
      </c>
      <c r="P591" s="3">
        <v>707.67971489997501</v>
      </c>
      <c r="Q591" s="6">
        <v>10629</v>
      </c>
      <c r="R591" s="8">
        <v>3.0093740474323298</v>
      </c>
    </row>
    <row r="592" spans="1:18" x14ac:dyDescent="0.25">
      <c r="A592" s="4">
        <v>707.116348800016</v>
      </c>
      <c r="B592" s="6">
        <v>11196</v>
      </c>
      <c r="C592" s="7">
        <v>3.1384049260743101</v>
      </c>
      <c r="D592" s="3">
        <v>707.36080309993099</v>
      </c>
      <c r="E592" s="6">
        <v>8603</v>
      </c>
      <c r="F592" s="8">
        <v>2.9977037515604299</v>
      </c>
      <c r="G592" s="3">
        <v>712.04207780002605</v>
      </c>
      <c r="H592" s="6">
        <v>10866</v>
      </c>
      <c r="I592" s="8">
        <v>3.0315640524697001</v>
      </c>
      <c r="J592" s="3">
        <v>711.23576459998696</v>
      </c>
      <c r="K592" s="6">
        <v>12786</v>
      </c>
      <c r="L592" s="8">
        <v>3.05638399315432</v>
      </c>
      <c r="M592" s="3">
        <v>714.83172290003802</v>
      </c>
      <c r="N592" s="6">
        <v>10923</v>
      </c>
      <c r="O592" s="8">
        <v>3.0313996820337699</v>
      </c>
      <c r="P592" s="3">
        <v>708.87834569997995</v>
      </c>
      <c r="Q592" s="6">
        <v>10636</v>
      </c>
      <c r="R592" s="8">
        <v>3.0042785658762101</v>
      </c>
    </row>
    <row r="593" spans="1:18" x14ac:dyDescent="0.25">
      <c r="A593" s="4">
        <v>708.30728239996802</v>
      </c>
      <c r="B593" s="6">
        <v>11196</v>
      </c>
      <c r="C593" s="7">
        <v>3.1379118139320301</v>
      </c>
      <c r="D593" s="3">
        <v>708.601019899942</v>
      </c>
      <c r="E593" s="6">
        <v>8607</v>
      </c>
      <c r="F593" s="8">
        <v>2.9972106405137602</v>
      </c>
      <c r="G593" s="3">
        <v>713.22751820005897</v>
      </c>
      <c r="H593" s="6">
        <v>10868</v>
      </c>
      <c r="I593" s="8">
        <v>3.0317284229060499</v>
      </c>
      <c r="J593" s="3">
        <v>712.43646719993501</v>
      </c>
      <c r="K593" s="6">
        <v>12790</v>
      </c>
      <c r="L593" s="8">
        <v>3.0581920686816999</v>
      </c>
      <c r="M593" s="3">
        <v>716.03495140001098</v>
      </c>
      <c r="N593" s="6">
        <v>10927</v>
      </c>
      <c r="O593" s="8">
        <v>3.0300847185615201</v>
      </c>
      <c r="P593" s="3">
        <v>710.09528160002003</v>
      </c>
      <c r="Q593" s="6">
        <v>10644</v>
      </c>
      <c r="R593" s="8">
        <v>3.0051004177128302</v>
      </c>
    </row>
    <row r="594" spans="1:18" x14ac:dyDescent="0.25">
      <c r="A594" s="4">
        <v>709.55725489999099</v>
      </c>
      <c r="B594" s="6">
        <v>11193</v>
      </c>
      <c r="C594" s="7">
        <v>3.1361037361104702</v>
      </c>
      <c r="D594" s="3">
        <v>709.78391169989402</v>
      </c>
      <c r="E594" s="6">
        <v>8609</v>
      </c>
      <c r="F594" s="8">
        <v>2.9990187143699698</v>
      </c>
      <c r="G594" s="3">
        <v>714.40788549999695</v>
      </c>
      <c r="H594" s="6">
        <v>10870</v>
      </c>
      <c r="I594" s="8">
        <v>3.0317284229060499</v>
      </c>
      <c r="J594" s="3">
        <v>713.63735099998303</v>
      </c>
      <c r="K594" s="6">
        <v>12790</v>
      </c>
      <c r="L594" s="8">
        <v>3.0578633276729001</v>
      </c>
      <c r="M594" s="3">
        <v>717.31587330007403</v>
      </c>
      <c r="N594" s="6">
        <v>10931</v>
      </c>
      <c r="O594" s="8">
        <v>3.0318927933428301</v>
      </c>
      <c r="P594" s="3">
        <v>711.28906119998999</v>
      </c>
      <c r="Q594" s="6">
        <v>10648</v>
      </c>
      <c r="R594" s="8">
        <v>3.0052647880814098</v>
      </c>
    </row>
    <row r="595" spans="1:18" x14ac:dyDescent="0.25">
      <c r="A595" s="4">
        <v>710.76146329997505</v>
      </c>
      <c r="B595" s="6">
        <v>11191</v>
      </c>
      <c r="C595" s="7">
        <v>3.1333094341260201</v>
      </c>
      <c r="D595" s="3">
        <v>710.97376969992104</v>
      </c>
      <c r="E595" s="6">
        <v>8611</v>
      </c>
      <c r="F595" s="8">
        <v>2.9981968626108699</v>
      </c>
      <c r="G595" s="3">
        <v>715.59338600002195</v>
      </c>
      <c r="H595" s="6">
        <v>10874</v>
      </c>
      <c r="I595" s="8">
        <v>3.0318927933428301</v>
      </c>
      <c r="J595" s="3">
        <v>714.82766710000499</v>
      </c>
      <c r="K595" s="6">
        <v>12794</v>
      </c>
      <c r="L595" s="8">
        <v>3.0570414751583201</v>
      </c>
      <c r="M595" s="3">
        <v>718.52515920007102</v>
      </c>
      <c r="N595" s="6">
        <v>10934</v>
      </c>
      <c r="O595" s="8">
        <v>3.02909849597508</v>
      </c>
      <c r="P595" s="3">
        <v>712.48066550004296</v>
      </c>
      <c r="Q595" s="6">
        <v>10651</v>
      </c>
      <c r="R595" s="8">
        <v>3.0052647880814098</v>
      </c>
    </row>
    <row r="596" spans="1:18" x14ac:dyDescent="0.25">
      <c r="A596" s="4">
        <v>711.93517910002197</v>
      </c>
      <c r="B596" s="6">
        <v>11189</v>
      </c>
      <c r="C596" s="7">
        <v>3.1357749946940201</v>
      </c>
      <c r="D596" s="3">
        <v>712.137902599992</v>
      </c>
      <c r="E596" s="6">
        <v>8613</v>
      </c>
      <c r="F596" s="8">
        <v>2.99984056613954</v>
      </c>
      <c r="G596" s="3">
        <v>716.77776009996796</v>
      </c>
      <c r="H596" s="6">
        <v>10876</v>
      </c>
      <c r="I596" s="8">
        <v>3.03255027509416</v>
      </c>
      <c r="J596" s="3">
        <v>716.00998979993096</v>
      </c>
      <c r="K596" s="6">
        <v>12794</v>
      </c>
      <c r="L596" s="8">
        <v>3.05769895716913</v>
      </c>
      <c r="M596" s="3">
        <v>719.73372930008895</v>
      </c>
      <c r="N596" s="6">
        <v>10934</v>
      </c>
      <c r="O596" s="8">
        <v>3.0305778298604502</v>
      </c>
      <c r="P596" s="3">
        <v>713.67671270004905</v>
      </c>
      <c r="Q596" s="6">
        <v>10655</v>
      </c>
      <c r="R596" s="8">
        <v>3.0069084917903099</v>
      </c>
    </row>
    <row r="597" spans="1:18" x14ac:dyDescent="0.25">
      <c r="A597" s="4">
        <v>713.12569789995905</v>
      </c>
      <c r="B597" s="6">
        <v>11189</v>
      </c>
      <c r="C597" s="7">
        <v>3.1374187017936599</v>
      </c>
      <c r="D597" s="3">
        <v>713.30960489995698</v>
      </c>
      <c r="E597" s="6">
        <v>8613</v>
      </c>
      <c r="F597" s="8">
        <v>2.9980324922602999</v>
      </c>
      <c r="G597" s="3">
        <v>717.95970710005997</v>
      </c>
      <c r="H597" s="6">
        <v>10878</v>
      </c>
      <c r="I597" s="8">
        <v>3.0335364977338299</v>
      </c>
      <c r="J597" s="3">
        <v>717.25964549998696</v>
      </c>
      <c r="K597" s="6">
        <v>12800</v>
      </c>
      <c r="L597" s="8">
        <v>3.0557265111571201</v>
      </c>
      <c r="M597" s="3">
        <v>720.93161520001001</v>
      </c>
      <c r="N597" s="6">
        <v>10938</v>
      </c>
      <c r="O597" s="8">
        <v>3.0272904212727298</v>
      </c>
      <c r="P597" s="3">
        <v>714.89012800005696</v>
      </c>
      <c r="Q597" s="6">
        <v>10659</v>
      </c>
      <c r="R597" s="8">
        <v>3.0042785658762101</v>
      </c>
    </row>
    <row r="598" spans="1:18" x14ac:dyDescent="0.25">
      <c r="A598" s="4">
        <v>714.31419740000194</v>
      </c>
      <c r="B598" s="6">
        <v>11187</v>
      </c>
      <c r="C598" s="7">
        <v>3.1375830725060099</v>
      </c>
      <c r="D598" s="3">
        <v>714.480645399889</v>
      </c>
      <c r="E598" s="6">
        <v>8617</v>
      </c>
      <c r="F598" s="8">
        <v>2.9988543440173099</v>
      </c>
      <c r="G598" s="3">
        <v>719.15088289999403</v>
      </c>
      <c r="H598" s="6">
        <v>10883</v>
      </c>
      <c r="I598" s="8">
        <v>3.0318927933428301</v>
      </c>
      <c r="J598" s="3">
        <v>718.45874539995498</v>
      </c>
      <c r="K598" s="6">
        <v>12800</v>
      </c>
      <c r="L598" s="8">
        <v>3.0560552521548701</v>
      </c>
      <c r="M598" s="3">
        <v>722.20913150010097</v>
      </c>
      <c r="N598" s="6">
        <v>10940</v>
      </c>
      <c r="O598" s="8">
        <v>3.0261398283069099</v>
      </c>
      <c r="P598" s="3">
        <v>716.086142500047</v>
      </c>
      <c r="Q598" s="6">
        <v>10663</v>
      </c>
      <c r="R598" s="8">
        <v>3.0049360473446698</v>
      </c>
    </row>
    <row r="599" spans="1:18" x14ac:dyDescent="0.25">
      <c r="A599" s="4">
        <v>715.51469169999405</v>
      </c>
      <c r="B599" s="6">
        <v>11183</v>
      </c>
      <c r="C599" s="7">
        <v>3.1365968482384101</v>
      </c>
      <c r="D599" s="3">
        <v>715.65426859992999</v>
      </c>
      <c r="E599" s="6">
        <v>8620</v>
      </c>
      <c r="F599" s="8">
        <v>2.9967175294708501</v>
      </c>
      <c r="G599" s="3">
        <v>720.33271280000895</v>
      </c>
      <c r="H599" s="6">
        <v>10887</v>
      </c>
      <c r="I599" s="8">
        <v>3.0305778298604502</v>
      </c>
      <c r="J599" s="3">
        <v>719.63672819989699</v>
      </c>
      <c r="K599" s="6">
        <v>12803</v>
      </c>
      <c r="L599" s="8">
        <v>3.05654836365468</v>
      </c>
      <c r="M599" s="3">
        <v>723.42385000002105</v>
      </c>
      <c r="N599" s="6">
        <v>10942</v>
      </c>
      <c r="O599" s="8">
        <v>3.0279479029767602</v>
      </c>
      <c r="P599" s="3">
        <v>717.29472580004904</v>
      </c>
      <c r="Q599" s="6">
        <v>10667</v>
      </c>
      <c r="R599" s="8">
        <v>3.0036210844144602</v>
      </c>
    </row>
    <row r="600" spans="1:18" x14ac:dyDescent="0.25">
      <c r="A600" s="4">
        <v>716.70611869997799</v>
      </c>
      <c r="B600" s="6">
        <v>11180</v>
      </c>
      <c r="C600" s="7">
        <v>3.1367612189485898</v>
      </c>
      <c r="D600" s="3">
        <v>716.86110319988802</v>
      </c>
      <c r="E600" s="6">
        <v>8622</v>
      </c>
      <c r="F600" s="8">
        <v>2.9990187143699698</v>
      </c>
      <c r="G600" s="3">
        <v>721.51700300001505</v>
      </c>
      <c r="H600" s="6">
        <v>10889</v>
      </c>
      <c r="I600" s="8">
        <v>3.0318927933428301</v>
      </c>
      <c r="J600" s="3">
        <v>720.81801489996701</v>
      </c>
      <c r="K600" s="6">
        <v>12803</v>
      </c>
      <c r="L600" s="8">
        <v>3.05654836365468</v>
      </c>
      <c r="M600" s="3">
        <v>724.63432900002203</v>
      </c>
      <c r="N600" s="6">
        <v>10946</v>
      </c>
      <c r="O600" s="8">
        <v>3.0281122734038299</v>
      </c>
      <c r="P600" s="3">
        <v>718.48580110003195</v>
      </c>
      <c r="Q600" s="6">
        <v>10670</v>
      </c>
      <c r="R600" s="8">
        <v>3.0027992325967099</v>
      </c>
    </row>
    <row r="601" spans="1:18" x14ac:dyDescent="0.25">
      <c r="A601" s="4">
        <v>717.89760459994397</v>
      </c>
      <c r="B601" s="6">
        <v>11178</v>
      </c>
      <c r="C601" s="7">
        <v>3.1361037361104702</v>
      </c>
      <c r="D601" s="3">
        <v>718.03856959997199</v>
      </c>
      <c r="E601" s="6">
        <v>8622</v>
      </c>
      <c r="F601" s="8">
        <v>2.9988543440173099</v>
      </c>
      <c r="G601" s="3">
        <v>722.72073479997903</v>
      </c>
      <c r="H601" s="6">
        <v>10889</v>
      </c>
      <c r="I601" s="8">
        <v>3.0302490889940699</v>
      </c>
      <c r="J601" s="3">
        <v>722.02230369998097</v>
      </c>
      <c r="K601" s="6">
        <v>12803</v>
      </c>
      <c r="L601" s="8">
        <v>3.05654836365468</v>
      </c>
      <c r="M601" s="3">
        <v>725.83336400007795</v>
      </c>
      <c r="N601" s="6">
        <v>10948</v>
      </c>
      <c r="O601" s="8">
        <v>3.02844101425922</v>
      </c>
      <c r="P601" s="3">
        <v>719.68821429996694</v>
      </c>
      <c r="Q601" s="6">
        <v>10670</v>
      </c>
      <c r="R601" s="8">
        <v>3.0054291584504198</v>
      </c>
    </row>
    <row r="602" spans="1:18" x14ac:dyDescent="0.25">
      <c r="A602" s="4">
        <v>719.09865629998899</v>
      </c>
      <c r="B602" s="6">
        <v>11176</v>
      </c>
      <c r="C602" s="7">
        <v>3.1390624089367698</v>
      </c>
      <c r="D602" s="3">
        <v>719.23569939995605</v>
      </c>
      <c r="E602" s="6">
        <v>8624</v>
      </c>
      <c r="F602" s="8">
        <v>2.9977037515604299</v>
      </c>
      <c r="G602" s="3">
        <v>723.97773679997704</v>
      </c>
      <c r="H602" s="6">
        <v>10891</v>
      </c>
      <c r="I602" s="8">
        <v>3.0310709411631702</v>
      </c>
      <c r="J602" s="3">
        <v>723.20667909993699</v>
      </c>
      <c r="K602" s="6">
        <v>12805</v>
      </c>
      <c r="L602" s="8">
        <v>3.05523339966369</v>
      </c>
      <c r="M602" s="3">
        <v>727.10740760003603</v>
      </c>
      <c r="N602" s="6">
        <v>10951</v>
      </c>
      <c r="O602" s="8">
        <v>3.0294272368355402</v>
      </c>
      <c r="P602" s="3">
        <v>720.88147690007395</v>
      </c>
      <c r="Q602" s="6">
        <v>10678</v>
      </c>
      <c r="R602" s="8">
        <v>3.0039498251444998</v>
      </c>
    </row>
    <row r="603" spans="1:18" x14ac:dyDescent="0.25">
      <c r="A603" s="4">
        <v>720.34556289994998</v>
      </c>
      <c r="B603" s="6">
        <v>11172</v>
      </c>
      <c r="C603" s="7">
        <v>3.1367612189485898</v>
      </c>
      <c r="D603" s="3">
        <v>720.409066099906</v>
      </c>
      <c r="E603" s="6">
        <v>8632</v>
      </c>
      <c r="F603" s="8">
        <v>2.9978681219101602</v>
      </c>
      <c r="G603" s="3">
        <v>725.17885480006203</v>
      </c>
      <c r="H603" s="6">
        <v>10891</v>
      </c>
      <c r="I603" s="8">
        <v>3.02926286640509</v>
      </c>
      <c r="J603" s="3">
        <v>724.39091089996498</v>
      </c>
      <c r="K603" s="6">
        <v>12805</v>
      </c>
      <c r="L603" s="8">
        <v>3.05737021616287</v>
      </c>
      <c r="M603" s="3">
        <v>728.31874420004897</v>
      </c>
      <c r="N603" s="6">
        <v>10951</v>
      </c>
      <c r="O603" s="8">
        <v>3.0294272368355402</v>
      </c>
      <c r="P603" s="3">
        <v>722.07447860005698</v>
      </c>
      <c r="Q603" s="6">
        <v>10682</v>
      </c>
      <c r="R603" s="8">
        <v>3.0041141955101498</v>
      </c>
    </row>
    <row r="604" spans="1:18" x14ac:dyDescent="0.25">
      <c r="A604" s="4">
        <v>721.54814630001704</v>
      </c>
      <c r="B604" s="6">
        <v>11172</v>
      </c>
      <c r="C604" s="7">
        <v>3.13856929678927</v>
      </c>
      <c r="D604" s="3">
        <v>721.59593389998099</v>
      </c>
      <c r="E604" s="6">
        <v>8632</v>
      </c>
      <c r="F604" s="8">
        <v>2.9988543440173099</v>
      </c>
      <c r="G604" s="3">
        <v>726.37560010002903</v>
      </c>
      <c r="H604" s="6">
        <v>10893</v>
      </c>
      <c r="I604" s="8">
        <v>3.03238590465569</v>
      </c>
      <c r="J604" s="3">
        <v>725.59878319990798</v>
      </c>
      <c r="K604" s="6">
        <v>12809</v>
      </c>
      <c r="L604" s="8">
        <v>3.0545759176784002</v>
      </c>
      <c r="M604" s="3">
        <v>729.52779379999197</v>
      </c>
      <c r="N604" s="6">
        <v>10955</v>
      </c>
      <c r="O604" s="8">
        <v>3.0309065707285101</v>
      </c>
      <c r="P604" s="3">
        <v>723.26913610007603</v>
      </c>
      <c r="Q604" s="6">
        <v>10683</v>
      </c>
      <c r="R604" s="8">
        <v>3.0042785658762101</v>
      </c>
    </row>
    <row r="605" spans="1:18" x14ac:dyDescent="0.25">
      <c r="A605" s="4">
        <v>722.74208839994299</v>
      </c>
      <c r="B605" s="6">
        <v>11172</v>
      </c>
      <c r="C605" s="7">
        <v>3.1362681068193501</v>
      </c>
      <c r="D605" s="3">
        <v>722.75737089989696</v>
      </c>
      <c r="E605" s="6">
        <v>8632</v>
      </c>
      <c r="F605" s="8">
        <v>2.9980324922602999</v>
      </c>
      <c r="G605" s="3">
        <v>727.56528109998897</v>
      </c>
      <c r="H605" s="6">
        <v>10893</v>
      </c>
      <c r="I605" s="8">
        <v>3.0307422002942599</v>
      </c>
      <c r="J605" s="3">
        <v>726.78379009989999</v>
      </c>
      <c r="K605" s="6">
        <v>12813</v>
      </c>
      <c r="L605" s="8">
        <v>3.0539184356999098</v>
      </c>
      <c r="M605" s="3">
        <v>730.74671390000697</v>
      </c>
      <c r="N605" s="6">
        <v>10953</v>
      </c>
      <c r="O605" s="8">
        <v>3.0335364977338299</v>
      </c>
      <c r="P605" s="3">
        <v>724.4988075</v>
      </c>
      <c r="Q605" s="6">
        <v>10685</v>
      </c>
      <c r="R605" s="8">
        <v>3.0062510103017202</v>
      </c>
    </row>
    <row r="606" spans="1:18" x14ac:dyDescent="0.25">
      <c r="A606" s="4">
        <v>723.92123630002595</v>
      </c>
      <c r="B606" s="6">
        <v>11170</v>
      </c>
      <c r="C606" s="7">
        <v>3.13856929678927</v>
      </c>
      <c r="D606" s="3">
        <v>723.93167089996803</v>
      </c>
      <c r="E606" s="6">
        <v>8635</v>
      </c>
      <c r="F606" s="8">
        <v>2.9962244184317099</v>
      </c>
      <c r="G606" s="3">
        <v>728.74608000006901</v>
      </c>
      <c r="H606" s="6">
        <v>10895</v>
      </c>
      <c r="I606" s="8">
        <v>3.0297559776976799</v>
      </c>
      <c r="J606" s="3">
        <v>728.05038369994099</v>
      </c>
      <c r="K606" s="6">
        <v>12813</v>
      </c>
      <c r="L606" s="8">
        <v>3.0544115471831401</v>
      </c>
      <c r="M606" s="3">
        <v>732.00878999999202</v>
      </c>
      <c r="N606" s="6">
        <v>10961</v>
      </c>
      <c r="O606" s="8">
        <v>3.0302490889940699</v>
      </c>
      <c r="P606" s="3">
        <v>725.67796490003798</v>
      </c>
      <c r="Q606" s="6">
        <v>10689</v>
      </c>
      <c r="R606" s="8">
        <v>3.0054291584504198</v>
      </c>
    </row>
    <row r="607" spans="1:18" x14ac:dyDescent="0.25">
      <c r="A607" s="4">
        <v>725.10473300004298</v>
      </c>
      <c r="B607" s="6">
        <v>11168</v>
      </c>
      <c r="C607" s="7">
        <v>3.1380761846456799</v>
      </c>
      <c r="D607" s="3">
        <v>725.09952429996304</v>
      </c>
      <c r="E607" s="6">
        <v>8637</v>
      </c>
      <c r="F607" s="8">
        <v>2.9927726412631399</v>
      </c>
      <c r="G607" s="3">
        <v>729.92952550004702</v>
      </c>
      <c r="H607" s="6">
        <v>10897</v>
      </c>
      <c r="I607" s="8">
        <v>3.0313996820337699</v>
      </c>
      <c r="J607" s="3">
        <v>729.25763849995496</v>
      </c>
      <c r="K607" s="6">
        <v>12813</v>
      </c>
      <c r="L607" s="8">
        <v>3.0532609537282198</v>
      </c>
      <c r="M607" s="3">
        <v>733.21107300009999</v>
      </c>
      <c r="N607" s="6">
        <v>10961</v>
      </c>
      <c r="O607" s="8">
        <v>3.03205716378003</v>
      </c>
      <c r="P607" s="3">
        <v>726.89175850001595</v>
      </c>
      <c r="Q607" s="6">
        <v>10693</v>
      </c>
      <c r="R607" s="8">
        <v>3.0046073066096</v>
      </c>
    </row>
    <row r="608" spans="1:18" x14ac:dyDescent="0.25">
      <c r="A608" s="4">
        <v>726.29110399994499</v>
      </c>
      <c r="B608" s="6">
        <v>11164</v>
      </c>
      <c r="C608" s="7">
        <v>3.1390624089367698</v>
      </c>
      <c r="D608" s="3">
        <v>726.263998099952</v>
      </c>
      <c r="E608" s="6">
        <v>8639</v>
      </c>
      <c r="F608" s="8">
        <v>2.9927726412631399</v>
      </c>
      <c r="G608" s="3">
        <v>731.11062230006701</v>
      </c>
      <c r="H608" s="6">
        <v>10898</v>
      </c>
      <c r="I608" s="8">
        <v>3.0297559776976799</v>
      </c>
      <c r="J608" s="3">
        <v>730.43881349998901</v>
      </c>
      <c r="K608" s="6">
        <v>12815</v>
      </c>
      <c r="L608" s="8">
        <v>3.0568771046566798</v>
      </c>
      <c r="M608" s="3">
        <v>734.41131530003599</v>
      </c>
      <c r="N608" s="6">
        <v>10963</v>
      </c>
      <c r="O608" s="8">
        <v>3.0317284229060499</v>
      </c>
      <c r="P608" s="3">
        <v>728.09994340001094</v>
      </c>
      <c r="Q608" s="6">
        <v>10695</v>
      </c>
      <c r="R608" s="8">
        <v>3.0051004177128302</v>
      </c>
    </row>
    <row r="609" spans="1:18" x14ac:dyDescent="0.25">
      <c r="A609" s="4">
        <v>727.47589400003199</v>
      </c>
      <c r="B609" s="6">
        <v>11163</v>
      </c>
      <c r="C609" s="7">
        <v>3.1372543310817398</v>
      </c>
      <c r="D609" s="3">
        <v>727.436535999993</v>
      </c>
      <c r="E609" s="6">
        <v>8639</v>
      </c>
      <c r="F609" s="8">
        <v>2.9903070862555898</v>
      </c>
      <c r="G609" s="3">
        <v>732.30197050003301</v>
      </c>
      <c r="H609" s="6">
        <v>10898</v>
      </c>
      <c r="I609" s="8">
        <v>3.0313996820337699</v>
      </c>
      <c r="J609" s="3">
        <v>731.63312319992099</v>
      </c>
      <c r="K609" s="6">
        <v>12816</v>
      </c>
      <c r="L609" s="8">
        <v>3.0585208096922099</v>
      </c>
      <c r="M609" s="3">
        <v>735.62030589999597</v>
      </c>
      <c r="N609" s="6">
        <v>10968</v>
      </c>
      <c r="O609" s="8">
        <v>3.03304338641209</v>
      </c>
      <c r="P609" s="3">
        <v>729.31174729997201</v>
      </c>
      <c r="Q609" s="6">
        <v>10697</v>
      </c>
      <c r="R609" s="8">
        <v>3.0024704918725398</v>
      </c>
    </row>
    <row r="610" spans="1:18" x14ac:dyDescent="0.25">
      <c r="A610" s="4">
        <v>728.66583419998597</v>
      </c>
      <c r="B610" s="6">
        <v>11163</v>
      </c>
      <c r="C610" s="7">
        <v>3.13462439975013</v>
      </c>
      <c r="D610" s="3">
        <v>728.61448349989905</v>
      </c>
      <c r="E610" s="6">
        <v>8643</v>
      </c>
      <c r="F610" s="8">
        <v>2.9904714565865</v>
      </c>
      <c r="G610" s="3">
        <v>733.47675999999001</v>
      </c>
      <c r="H610" s="6">
        <v>10900</v>
      </c>
      <c r="I610" s="8">
        <v>3.0305778298604502</v>
      </c>
      <c r="J610" s="3">
        <v>732.84470349992603</v>
      </c>
      <c r="K610" s="6">
        <v>12818</v>
      </c>
      <c r="L610" s="8">
        <v>3.0567127341554698</v>
      </c>
      <c r="M610" s="3">
        <v>736.90745920000995</v>
      </c>
      <c r="N610" s="6">
        <v>10972</v>
      </c>
      <c r="O610" s="8">
        <v>3.0317284229060499</v>
      </c>
      <c r="P610" s="3">
        <v>730.51226660003795</v>
      </c>
      <c r="Q610" s="6">
        <v>10699</v>
      </c>
      <c r="R610" s="8">
        <v>3.0046073066096</v>
      </c>
    </row>
    <row r="611" spans="1:18" x14ac:dyDescent="0.25">
      <c r="A611" s="4">
        <v>729.86097809998296</v>
      </c>
      <c r="B611" s="6">
        <v>11161</v>
      </c>
      <c r="C611" s="7">
        <v>3.1352818825725999</v>
      </c>
      <c r="D611" s="3">
        <v>729.78238439990605</v>
      </c>
      <c r="E611" s="6">
        <v>8643</v>
      </c>
      <c r="F611" s="8">
        <v>2.9917864192488399</v>
      </c>
      <c r="G611" s="3">
        <v>734.66296540002804</v>
      </c>
      <c r="H611" s="6">
        <v>10902</v>
      </c>
      <c r="I611" s="8">
        <v>3.0281122734038299</v>
      </c>
      <c r="J611" s="3">
        <v>734.02959469996802</v>
      </c>
      <c r="K611" s="6">
        <v>12818</v>
      </c>
      <c r="L611" s="8">
        <v>3.05506902916673</v>
      </c>
      <c r="M611" s="3">
        <v>738.09554190002302</v>
      </c>
      <c r="N611" s="6">
        <v>10974</v>
      </c>
      <c r="O611" s="8">
        <v>3.0322215342176499</v>
      </c>
      <c r="P611" s="3">
        <v>731.71003910002696</v>
      </c>
      <c r="Q611" s="6">
        <v>10700</v>
      </c>
      <c r="R611" s="8">
        <v>3.0082234547876299</v>
      </c>
    </row>
    <row r="612" spans="1:18" x14ac:dyDescent="0.25">
      <c r="A612" s="4">
        <v>731.13511110004004</v>
      </c>
      <c r="B612" s="6">
        <v>11159</v>
      </c>
      <c r="C612" s="7">
        <v>3.1354462532793099</v>
      </c>
      <c r="D612" s="3">
        <v>730.98348189995102</v>
      </c>
      <c r="E612" s="6">
        <v>8643</v>
      </c>
      <c r="F612" s="8">
        <v>2.9919507895835098</v>
      </c>
      <c r="G612" s="3">
        <v>735.852273500058</v>
      </c>
      <c r="H612" s="6">
        <v>10904</v>
      </c>
      <c r="I612" s="8">
        <v>3.0281122734038299</v>
      </c>
      <c r="J612" s="3">
        <v>735.21985199989194</v>
      </c>
      <c r="K612" s="6">
        <v>12822</v>
      </c>
      <c r="L612" s="8">
        <v>3.0519459898052399</v>
      </c>
      <c r="M612" s="3">
        <v>739.32400000002201</v>
      </c>
      <c r="N612" s="6">
        <v>10976</v>
      </c>
      <c r="O612" s="8">
        <v>3.03205716378003</v>
      </c>
      <c r="P612" s="3">
        <v>732.90583010006196</v>
      </c>
      <c r="Q612" s="6">
        <v>10704</v>
      </c>
      <c r="R612" s="8">
        <v>3.0062510103017202</v>
      </c>
    </row>
    <row r="613" spans="1:18" x14ac:dyDescent="0.25">
      <c r="A613" s="4">
        <v>732.33160829997996</v>
      </c>
      <c r="B613" s="6">
        <v>11157</v>
      </c>
      <c r="C613" s="7">
        <v>3.13593936540203</v>
      </c>
      <c r="D613" s="3">
        <v>732.15360409999198</v>
      </c>
      <c r="E613" s="6">
        <v>8645</v>
      </c>
      <c r="F613" s="8">
        <v>2.9894852346073</v>
      </c>
      <c r="G613" s="3">
        <v>737.043175600003</v>
      </c>
      <c r="H613" s="6">
        <v>10904</v>
      </c>
      <c r="I613" s="8">
        <v>3.0315640524697001</v>
      </c>
      <c r="J613" s="3">
        <v>736.43292409996502</v>
      </c>
      <c r="K613" s="6">
        <v>12826</v>
      </c>
      <c r="L613" s="8">
        <v>3.0549046586701998</v>
      </c>
      <c r="M613" s="3">
        <v>740.53601979999803</v>
      </c>
      <c r="N613" s="6">
        <v>10976</v>
      </c>
      <c r="O613" s="8">
        <v>3.0274547916981001</v>
      </c>
      <c r="P613" s="3">
        <v>734.11934370000301</v>
      </c>
      <c r="Q613" s="6">
        <v>10706</v>
      </c>
      <c r="R613" s="8">
        <v>3.0052647880814098</v>
      </c>
    </row>
    <row r="614" spans="1:18" x14ac:dyDescent="0.25">
      <c r="A614" s="4">
        <v>733.53036259999499</v>
      </c>
      <c r="B614" s="6">
        <v>11155</v>
      </c>
      <c r="C614" s="7">
        <v>3.1354462532793099</v>
      </c>
      <c r="D614" s="3">
        <v>733.348286499967</v>
      </c>
      <c r="E614" s="6">
        <v>8645</v>
      </c>
      <c r="F614" s="8">
        <v>2.99441634465374</v>
      </c>
      <c r="G614" s="3">
        <v>738.24005889997295</v>
      </c>
      <c r="H614" s="6">
        <v>10906</v>
      </c>
      <c r="I614" s="8">
        <v>3.03271464553305</v>
      </c>
      <c r="J614" s="3">
        <v>737.65556859993296</v>
      </c>
      <c r="K614" s="6">
        <v>12828</v>
      </c>
      <c r="L614" s="8">
        <v>3.0547402881740902</v>
      </c>
      <c r="M614" s="3">
        <v>741.79986670007895</v>
      </c>
      <c r="N614" s="6">
        <v>10980</v>
      </c>
      <c r="O614" s="8">
        <v>3.0289341255454798</v>
      </c>
      <c r="P614" s="3">
        <v>735.33490340004198</v>
      </c>
      <c r="Q614" s="6">
        <v>10708</v>
      </c>
      <c r="R614" s="8">
        <v>3.0067441214175301</v>
      </c>
    </row>
    <row r="615" spans="1:18" x14ac:dyDescent="0.25">
      <c r="A615" s="4">
        <v>734.73102029995005</v>
      </c>
      <c r="B615" s="6">
        <v>11155</v>
      </c>
      <c r="C615" s="7">
        <v>3.1365968482384101</v>
      </c>
      <c r="D615" s="3">
        <v>734.52236379997305</v>
      </c>
      <c r="E615" s="6">
        <v>8645</v>
      </c>
      <c r="F615" s="8">
        <v>2.9909645675817398</v>
      </c>
      <c r="G615" s="3">
        <v>739.44303139997601</v>
      </c>
      <c r="H615" s="6">
        <v>10906</v>
      </c>
      <c r="I615" s="8">
        <v>3.03205716378003</v>
      </c>
      <c r="J615" s="3">
        <v>738.84398179990205</v>
      </c>
      <c r="K615" s="6">
        <v>12828</v>
      </c>
      <c r="L615" s="8">
        <v>3.0544115471831401</v>
      </c>
      <c r="M615" s="3">
        <v>743.00559900002497</v>
      </c>
      <c r="N615" s="6">
        <v>10980</v>
      </c>
      <c r="O615" s="8">
        <v>3.0294272368355402</v>
      </c>
      <c r="P615" s="3">
        <v>736.56557570001996</v>
      </c>
      <c r="Q615" s="6">
        <v>10714</v>
      </c>
      <c r="R615" s="8">
        <v>3.0090453066745999</v>
      </c>
    </row>
    <row r="616" spans="1:18" x14ac:dyDescent="0.25">
      <c r="A616" s="4">
        <v>735.92636120005</v>
      </c>
      <c r="B616" s="6">
        <v>11151</v>
      </c>
      <c r="C616" s="7">
        <v>3.1370899603702598</v>
      </c>
      <c r="D616" s="3">
        <v>735.70176469988598</v>
      </c>
      <c r="E616" s="6">
        <v>8645</v>
      </c>
      <c r="F616" s="8">
        <v>2.9912933082473301</v>
      </c>
      <c r="G616" s="3">
        <v>740.66140270000301</v>
      </c>
      <c r="H616" s="6">
        <v>10910</v>
      </c>
      <c r="I616" s="8">
        <v>3.03041345942705</v>
      </c>
      <c r="J616" s="3">
        <v>740.02191269991397</v>
      </c>
      <c r="K616" s="6">
        <v>12830</v>
      </c>
      <c r="L616" s="8">
        <v>3.05211036029413</v>
      </c>
      <c r="M616" s="3">
        <v>744.22057530004497</v>
      </c>
      <c r="N616" s="6">
        <v>10980</v>
      </c>
      <c r="O616" s="8">
        <v>3.0294272368355402</v>
      </c>
      <c r="P616" s="3">
        <v>737.77032240002802</v>
      </c>
      <c r="Q616" s="6">
        <v>10714</v>
      </c>
      <c r="R616" s="8">
        <v>3.0055935288198401</v>
      </c>
    </row>
    <row r="617" spans="1:18" x14ac:dyDescent="0.25">
      <c r="A617" s="4">
        <v>737.111123700044</v>
      </c>
      <c r="B617" s="6">
        <v>11149</v>
      </c>
      <c r="C617" s="7">
        <v>3.1398842625246202</v>
      </c>
      <c r="D617" s="3">
        <v>736.87237589992503</v>
      </c>
      <c r="E617" s="6">
        <v>8645</v>
      </c>
      <c r="F617" s="8">
        <v>2.9904714565865</v>
      </c>
      <c r="G617" s="3">
        <v>741.86377260007396</v>
      </c>
      <c r="H617" s="6">
        <v>10910</v>
      </c>
      <c r="I617" s="8">
        <v>3.0312353115982602</v>
      </c>
      <c r="J617" s="3">
        <v>741.20421609992604</v>
      </c>
      <c r="K617" s="6">
        <v>12830</v>
      </c>
      <c r="L617" s="8">
        <v>3.0545759176784002</v>
      </c>
      <c r="M617" s="3">
        <v>745.42313970008399</v>
      </c>
      <c r="N617" s="6">
        <v>10982</v>
      </c>
      <c r="O617" s="8">
        <v>3.03041345942705</v>
      </c>
      <c r="P617" s="3">
        <v>738.96626310003899</v>
      </c>
      <c r="Q617" s="6">
        <v>10716</v>
      </c>
      <c r="R617" s="8">
        <v>3.0064153806732299</v>
      </c>
    </row>
    <row r="618" spans="1:18" x14ac:dyDescent="0.25">
      <c r="A618" s="4">
        <v>738.30047000001605</v>
      </c>
      <c r="B618" s="6">
        <v>11147</v>
      </c>
      <c r="C618" s="7">
        <v>3.1349531411604898</v>
      </c>
      <c r="D618" s="3">
        <v>738.05780449998497</v>
      </c>
      <c r="E618" s="6">
        <v>8645</v>
      </c>
      <c r="F618" s="8">
        <v>2.9914576785807498</v>
      </c>
      <c r="G618" s="3">
        <v>743.04917120002199</v>
      </c>
      <c r="H618" s="6">
        <v>10912</v>
      </c>
      <c r="I618" s="8">
        <v>3.0309065707285101</v>
      </c>
      <c r="J618" s="3">
        <v>742.40728499996396</v>
      </c>
      <c r="K618" s="6">
        <v>12832</v>
      </c>
      <c r="L618" s="8">
        <v>3.0549046586701998</v>
      </c>
      <c r="M618" s="3">
        <v>746.70012400008204</v>
      </c>
      <c r="N618" s="6">
        <v>10985</v>
      </c>
      <c r="O618" s="8">
        <v>3.0287697551163002</v>
      </c>
      <c r="P618" s="3">
        <v>740.15910380007699</v>
      </c>
      <c r="Q618" s="6">
        <v>10717</v>
      </c>
      <c r="R618" s="8">
        <v>3.0054291584504198</v>
      </c>
    </row>
    <row r="619" spans="1:18" x14ac:dyDescent="0.25">
      <c r="A619" s="4">
        <v>739.500171300023</v>
      </c>
      <c r="B619" s="6">
        <v>11146</v>
      </c>
      <c r="C619" s="7">
        <v>3.13856929678927</v>
      </c>
      <c r="D619" s="3">
        <v>739.226875099935</v>
      </c>
      <c r="E619" s="6">
        <v>8643</v>
      </c>
      <c r="F619" s="8">
        <v>2.9894852346073</v>
      </c>
      <c r="G619" s="3">
        <v>744.23434780002503</v>
      </c>
      <c r="H619" s="6">
        <v>10912</v>
      </c>
      <c r="I619" s="8">
        <v>3.03205716378003</v>
      </c>
      <c r="J619" s="3">
        <v>743.60318429989195</v>
      </c>
      <c r="K619" s="6">
        <v>12832</v>
      </c>
      <c r="L619" s="8">
        <v>3.0529322127449299</v>
      </c>
      <c r="M619" s="3">
        <v>747.894104600069</v>
      </c>
      <c r="N619" s="6">
        <v>10987</v>
      </c>
      <c r="O619" s="8">
        <v>3.0294272368355402</v>
      </c>
      <c r="P619" s="3">
        <v>741.34276769996995</v>
      </c>
      <c r="Q619" s="6">
        <v>10721</v>
      </c>
      <c r="R619" s="8">
        <v>3.0064153806732299</v>
      </c>
    </row>
    <row r="620" spans="1:18" x14ac:dyDescent="0.25">
      <c r="A620" s="4">
        <v>740.69932679994895</v>
      </c>
      <c r="B620" s="6">
        <v>11146</v>
      </c>
      <c r="C620" s="7">
        <v>3.1361037361104702</v>
      </c>
      <c r="D620" s="3">
        <v>740.40619069989702</v>
      </c>
      <c r="E620" s="6">
        <v>8643</v>
      </c>
      <c r="F620" s="8">
        <v>2.9906358269178299</v>
      </c>
      <c r="G620" s="3">
        <v>745.42858479998495</v>
      </c>
      <c r="H620" s="6">
        <v>10913</v>
      </c>
      <c r="I620" s="8">
        <v>3.03205716378003</v>
      </c>
      <c r="J620" s="3">
        <v>744.80400569993003</v>
      </c>
      <c r="K620" s="6">
        <v>12835</v>
      </c>
      <c r="L620" s="8">
        <v>3.0539184356999098</v>
      </c>
      <c r="M620" s="3">
        <v>749.07229220005604</v>
      </c>
      <c r="N620" s="6">
        <v>10987</v>
      </c>
      <c r="O620" s="8">
        <v>3.0313996820337699</v>
      </c>
      <c r="P620" s="3">
        <v>742.526314700022</v>
      </c>
      <c r="Q620" s="6">
        <v>10727</v>
      </c>
      <c r="R620" s="8">
        <v>3.0054291584504198</v>
      </c>
    </row>
    <row r="621" spans="1:18" x14ac:dyDescent="0.25">
      <c r="A621" s="4">
        <v>741.92120209999803</v>
      </c>
      <c r="B621" s="6">
        <v>11147</v>
      </c>
      <c r="C621" s="7">
        <v>3.1380761846456799</v>
      </c>
      <c r="D621" s="3">
        <v>741.57542889995898</v>
      </c>
      <c r="E621" s="6">
        <v>8645</v>
      </c>
      <c r="F621" s="8">
        <v>2.9922795302541099</v>
      </c>
      <c r="G621" s="3">
        <v>746.63112420006598</v>
      </c>
      <c r="H621" s="6">
        <v>10913</v>
      </c>
      <c r="I621" s="8">
        <v>3.0307422002942599</v>
      </c>
      <c r="J621" s="3">
        <v>745.99878959998</v>
      </c>
      <c r="K621" s="6">
        <v>12833</v>
      </c>
      <c r="L621" s="8">
        <v>3.0585208096922099</v>
      </c>
      <c r="M621" s="3">
        <v>750.25985170004401</v>
      </c>
      <c r="N621" s="6">
        <v>10987</v>
      </c>
      <c r="O621" s="8">
        <v>3.0318927933428301</v>
      </c>
      <c r="P621" s="3">
        <v>743.71914140006902</v>
      </c>
      <c r="Q621" s="6">
        <v>10729</v>
      </c>
      <c r="R621" s="8">
        <v>3.0054291584504198</v>
      </c>
    </row>
    <row r="622" spans="1:18" x14ac:dyDescent="0.25">
      <c r="A622" s="4">
        <v>743.11236649996101</v>
      </c>
      <c r="B622" s="6">
        <v>11147</v>
      </c>
      <c r="C622" s="7">
        <v>3.1388980382204998</v>
      </c>
      <c r="D622" s="3">
        <v>742.74708649993397</v>
      </c>
      <c r="E622" s="6">
        <v>8645</v>
      </c>
      <c r="F622" s="8">
        <v>2.9949094556790801</v>
      </c>
      <c r="G622" s="3">
        <v>747.82513010001196</v>
      </c>
      <c r="H622" s="6">
        <v>10913</v>
      </c>
      <c r="I622" s="8">
        <v>3.03041345942705</v>
      </c>
      <c r="J622" s="3">
        <v>747.19779199990398</v>
      </c>
      <c r="K622" s="6">
        <v>12837</v>
      </c>
      <c r="L622" s="8">
        <v>3.0534253242205098</v>
      </c>
      <c r="M622" s="3">
        <v>751.46371740009602</v>
      </c>
      <c r="N622" s="6">
        <v>10987</v>
      </c>
      <c r="O622" s="8">
        <v>3.03238590465569</v>
      </c>
      <c r="P622" s="3">
        <v>744.92489859997295</v>
      </c>
      <c r="Q622" s="6">
        <v>10731</v>
      </c>
      <c r="R622" s="8">
        <v>3.0052647880814098</v>
      </c>
    </row>
    <row r="623" spans="1:18" x14ac:dyDescent="0.25">
      <c r="A623" s="4">
        <v>744.32680359994902</v>
      </c>
      <c r="B623" s="6">
        <v>11147</v>
      </c>
      <c r="C623" s="7">
        <v>3.13593936540203</v>
      </c>
      <c r="D623" s="3">
        <v>743.93386089999694</v>
      </c>
      <c r="E623" s="6">
        <v>8643</v>
      </c>
      <c r="F623" s="8">
        <v>2.9950738260216898</v>
      </c>
      <c r="G623" s="3">
        <v>749.02460400003395</v>
      </c>
      <c r="H623" s="6">
        <v>10915</v>
      </c>
      <c r="I623" s="8">
        <v>3.03041345942705</v>
      </c>
      <c r="J623" s="3">
        <v>748.38289189990599</v>
      </c>
      <c r="K623" s="6">
        <v>12837</v>
      </c>
      <c r="L623" s="8">
        <v>3.0535896947132199</v>
      </c>
      <c r="M623" s="3">
        <v>752.65015630004905</v>
      </c>
      <c r="N623" s="6">
        <v>10989</v>
      </c>
      <c r="O623" s="8">
        <v>3.0322215342176499</v>
      </c>
      <c r="P623" s="3">
        <v>746.12103490007496</v>
      </c>
      <c r="Q623" s="6">
        <v>10733</v>
      </c>
      <c r="R623" s="8">
        <v>3.0062510103017202</v>
      </c>
    </row>
    <row r="624" spans="1:18" x14ac:dyDescent="0.25">
      <c r="A624" s="4">
        <v>745.508938899962</v>
      </c>
      <c r="B624" s="6">
        <v>11146</v>
      </c>
      <c r="C624" s="7">
        <v>3.1354462532793099</v>
      </c>
      <c r="D624" s="3">
        <v>745.11172409995902</v>
      </c>
      <c r="E624" s="6">
        <v>8645</v>
      </c>
      <c r="F624" s="8">
        <v>2.9958956777410402</v>
      </c>
      <c r="G624" s="3">
        <v>750.22310389997403</v>
      </c>
      <c r="H624" s="6">
        <v>10917</v>
      </c>
      <c r="I624" s="8">
        <v>3.03238590465569</v>
      </c>
      <c r="J624" s="3">
        <v>749.627314099925</v>
      </c>
      <c r="K624" s="6">
        <v>12837</v>
      </c>
      <c r="L624" s="8">
        <v>3.0537540652063502</v>
      </c>
      <c r="M624" s="3">
        <v>753.83211230009294</v>
      </c>
      <c r="N624" s="6">
        <v>10991</v>
      </c>
      <c r="O624" s="8">
        <v>3.03205716378003</v>
      </c>
      <c r="P624" s="3">
        <v>747.35321410000302</v>
      </c>
      <c r="Q624" s="6">
        <v>10738</v>
      </c>
      <c r="R624" s="8">
        <v>3.0070728621635099</v>
      </c>
    </row>
    <row r="625" spans="1:18" x14ac:dyDescent="0.25">
      <c r="A625" s="4">
        <v>746.700850800029</v>
      </c>
      <c r="B625" s="6">
        <v>11147</v>
      </c>
      <c r="C625" s="7">
        <v>3.13593936540203</v>
      </c>
      <c r="D625" s="3">
        <v>746.28145199990797</v>
      </c>
      <c r="E625" s="6">
        <v>8645</v>
      </c>
      <c r="F625" s="8">
        <v>2.9947450853368802</v>
      </c>
      <c r="G625" s="3">
        <v>751.45345530007</v>
      </c>
      <c r="H625" s="6">
        <v>10921</v>
      </c>
      <c r="I625" s="8">
        <v>3.03337212729283</v>
      </c>
      <c r="J625" s="3">
        <v>750.80600859993103</v>
      </c>
      <c r="K625" s="6">
        <v>12839</v>
      </c>
      <c r="L625" s="8">
        <v>3.0517816193167802</v>
      </c>
      <c r="M625" s="3">
        <v>755.01489380001999</v>
      </c>
      <c r="N625" s="6">
        <v>10991</v>
      </c>
      <c r="O625" s="8">
        <v>3.03041345942705</v>
      </c>
      <c r="P625" s="3">
        <v>748.54809980001301</v>
      </c>
      <c r="Q625" s="6">
        <v>10742</v>
      </c>
      <c r="R625" s="8">
        <v>3.0047716769769299</v>
      </c>
    </row>
    <row r="626" spans="1:18" x14ac:dyDescent="0.25">
      <c r="A626" s="4">
        <v>747.89526270003898</v>
      </c>
      <c r="B626" s="6">
        <v>11149</v>
      </c>
      <c r="C626" s="7">
        <v>3.14136359901017</v>
      </c>
      <c r="D626" s="3">
        <v>747.45129019999797</v>
      </c>
      <c r="E626" s="6">
        <v>8645</v>
      </c>
      <c r="F626" s="8">
        <v>2.99310138193791</v>
      </c>
      <c r="G626" s="3">
        <v>752.63815300003603</v>
      </c>
      <c r="H626" s="6">
        <v>10923</v>
      </c>
      <c r="I626" s="8">
        <v>3.0302490889940699</v>
      </c>
      <c r="J626" s="3">
        <v>752.00448579993099</v>
      </c>
      <c r="K626" s="6">
        <v>12837</v>
      </c>
      <c r="L626" s="8">
        <v>3.0522747307834401</v>
      </c>
      <c r="M626" s="3">
        <v>756.19438340002603</v>
      </c>
      <c r="N626" s="6">
        <v>10993</v>
      </c>
      <c r="O626" s="8">
        <v>3.02926286640509</v>
      </c>
      <c r="P626" s="3">
        <v>749.77268519997597</v>
      </c>
      <c r="Q626" s="6">
        <v>10744</v>
      </c>
      <c r="R626" s="8">
        <v>3.0064153806732299</v>
      </c>
    </row>
    <row r="627" spans="1:18" x14ac:dyDescent="0.25">
      <c r="A627" s="4">
        <v>749.10093209997206</v>
      </c>
      <c r="B627" s="6">
        <v>11149</v>
      </c>
      <c r="C627" s="7">
        <v>3.1377474432187999</v>
      </c>
      <c r="D627" s="3">
        <v>748.64780459995302</v>
      </c>
      <c r="E627" s="6">
        <v>8647</v>
      </c>
      <c r="F627" s="8">
        <v>2.9950738260216898</v>
      </c>
      <c r="G627" s="3">
        <v>753.83655390003696</v>
      </c>
      <c r="H627" s="6">
        <v>10923</v>
      </c>
      <c r="I627" s="8">
        <v>3.0310709411631702</v>
      </c>
      <c r="J627" s="3">
        <v>753.195987299899</v>
      </c>
      <c r="K627" s="6">
        <v>12837</v>
      </c>
      <c r="L627" s="8">
        <v>3.0529322127449299</v>
      </c>
      <c r="M627" s="3">
        <v>757.379229400074</v>
      </c>
      <c r="N627" s="6">
        <v>10995</v>
      </c>
      <c r="O627" s="8">
        <v>3.0295916072664002</v>
      </c>
      <c r="P627" s="3">
        <v>750.97001960000398</v>
      </c>
      <c r="Q627" s="6">
        <v>10746</v>
      </c>
      <c r="R627" s="8">
        <v>3.0064153806732299</v>
      </c>
    </row>
    <row r="628" spans="1:18" x14ac:dyDescent="0.25">
      <c r="A628" s="4">
        <v>750.29186590004201</v>
      </c>
      <c r="B628" s="6">
        <v>11149</v>
      </c>
      <c r="C628" s="7">
        <v>3.1364324775286598</v>
      </c>
      <c r="D628" s="3">
        <v>749.839641099912</v>
      </c>
      <c r="E628" s="6">
        <v>8647</v>
      </c>
      <c r="F628" s="8">
        <v>2.99688189981807</v>
      </c>
      <c r="G628" s="3">
        <v>755.02505100006204</v>
      </c>
      <c r="H628" s="6">
        <v>10925</v>
      </c>
      <c r="I628" s="8">
        <v>3.03205716378003</v>
      </c>
      <c r="J628" s="3">
        <v>754.37629809998896</v>
      </c>
      <c r="K628" s="6">
        <v>12837</v>
      </c>
      <c r="L628" s="8">
        <v>3.0530965832363601</v>
      </c>
      <c r="M628" s="3">
        <v>758.56378630001495</v>
      </c>
      <c r="N628" s="6">
        <v>10998</v>
      </c>
      <c r="O628" s="8">
        <v>3.02860538468755</v>
      </c>
      <c r="P628" s="3">
        <v>752.24976000003505</v>
      </c>
      <c r="Q628" s="6">
        <v>10751</v>
      </c>
      <c r="R628" s="8">
        <v>3.0057578991896801</v>
      </c>
    </row>
    <row r="629" spans="1:18" x14ac:dyDescent="0.25">
      <c r="A629" s="4">
        <v>751.477929100045</v>
      </c>
      <c r="B629" s="6">
        <v>11151</v>
      </c>
      <c r="C629" s="7">
        <v>3.1410348575658902</v>
      </c>
      <c r="D629" s="3">
        <v>751.01925419992699</v>
      </c>
      <c r="E629" s="6">
        <v>8647</v>
      </c>
      <c r="F629" s="8">
        <v>2.9950738260216898</v>
      </c>
      <c r="G629" s="3">
        <v>756.21855380001898</v>
      </c>
      <c r="H629" s="6">
        <v>10925</v>
      </c>
      <c r="I629" s="8">
        <v>3.0307422002942599</v>
      </c>
      <c r="J629" s="3">
        <v>755.57069799990802</v>
      </c>
      <c r="K629" s="6">
        <v>12841</v>
      </c>
      <c r="L629" s="8">
        <v>3.0545759176784002</v>
      </c>
      <c r="M629" s="3">
        <v>759.74705730006099</v>
      </c>
      <c r="N629" s="6">
        <v>10997</v>
      </c>
      <c r="O629" s="8">
        <v>3.0294272368355402</v>
      </c>
      <c r="P629" s="3">
        <v>753.45553380006402</v>
      </c>
      <c r="Q629" s="6">
        <v>10755</v>
      </c>
      <c r="R629" s="8">
        <v>3.0077303436604899</v>
      </c>
    </row>
    <row r="630" spans="1:18" x14ac:dyDescent="0.25">
      <c r="A630" s="4">
        <v>752.70632430003002</v>
      </c>
      <c r="B630" s="6">
        <v>11153</v>
      </c>
      <c r="C630" s="7">
        <v>3.1374187017936599</v>
      </c>
      <c r="D630" s="3">
        <v>752.23090229998297</v>
      </c>
      <c r="E630" s="6">
        <v>8645</v>
      </c>
      <c r="F630" s="8">
        <v>2.9955669370520499</v>
      </c>
      <c r="G630" s="3">
        <v>757.40985489997502</v>
      </c>
      <c r="H630" s="6">
        <v>10927</v>
      </c>
      <c r="I630" s="8">
        <v>3.0305778298604502</v>
      </c>
      <c r="J630" s="3">
        <v>756.77388199989196</v>
      </c>
      <c r="K630" s="6">
        <v>12841</v>
      </c>
      <c r="L630" s="8">
        <v>3.0486585801167201</v>
      </c>
      <c r="M630" s="3">
        <v>760.92634240002303</v>
      </c>
      <c r="N630" s="6">
        <v>10995</v>
      </c>
      <c r="O630" s="8">
        <v>3.0310709411631702</v>
      </c>
      <c r="P630" s="3">
        <v>754.64110630005598</v>
      </c>
      <c r="Q630" s="6">
        <v>10759</v>
      </c>
      <c r="R630" s="8">
        <v>3.0059222695599401</v>
      </c>
    </row>
    <row r="631" spans="1:18" x14ac:dyDescent="0.25">
      <c r="A631" s="4">
        <v>753.89427930000204</v>
      </c>
      <c r="B631" s="6">
        <v>11153</v>
      </c>
      <c r="C631" s="7">
        <v>3.13873366750467</v>
      </c>
      <c r="D631" s="3">
        <v>753.40588389988898</v>
      </c>
      <c r="E631" s="6">
        <v>8645</v>
      </c>
      <c r="F631" s="8">
        <v>2.9950738260216898</v>
      </c>
      <c r="G631" s="3">
        <v>758.59649620007201</v>
      </c>
      <c r="H631" s="6">
        <v>10927</v>
      </c>
      <c r="I631" s="8">
        <v>3.0313996820337699</v>
      </c>
      <c r="J631" s="3">
        <v>757.96046769991494</v>
      </c>
      <c r="K631" s="6">
        <v>12843</v>
      </c>
      <c r="L631" s="8">
        <v>3.05506902916673</v>
      </c>
      <c r="M631" s="3">
        <v>762.12221780000198</v>
      </c>
      <c r="N631" s="6">
        <v>10995</v>
      </c>
      <c r="O631" s="8">
        <v>3.0315640524697001</v>
      </c>
      <c r="P631" s="3">
        <v>755.84499800007302</v>
      </c>
      <c r="Q631" s="6">
        <v>10761</v>
      </c>
      <c r="R631" s="8">
        <v>3.0077303436604899</v>
      </c>
    </row>
    <row r="632" spans="1:18" x14ac:dyDescent="0.25">
      <c r="A632" s="4">
        <v>755.09939909994102</v>
      </c>
      <c r="B632" s="6">
        <v>11153</v>
      </c>
      <c r="C632" s="7">
        <v>3.1374187017936599</v>
      </c>
      <c r="D632" s="3">
        <v>754.66283489996499</v>
      </c>
      <c r="E632" s="6">
        <v>8645</v>
      </c>
      <c r="F632" s="8">
        <v>2.9950738260216898</v>
      </c>
      <c r="G632" s="3">
        <v>759.79276790004201</v>
      </c>
      <c r="H632" s="6">
        <v>10929</v>
      </c>
      <c r="I632" s="8">
        <v>3.0309065707285101</v>
      </c>
      <c r="J632" s="3">
        <v>759.141564899939</v>
      </c>
      <c r="K632" s="6">
        <v>12845</v>
      </c>
      <c r="L632" s="8">
        <v>3.0549046586701998</v>
      </c>
      <c r="M632" s="3">
        <v>763.37392150005303</v>
      </c>
      <c r="N632" s="6">
        <v>10995</v>
      </c>
      <c r="O632" s="8">
        <v>3.0305778298604502</v>
      </c>
      <c r="P632" s="3">
        <v>757.04203999997105</v>
      </c>
      <c r="Q632" s="6">
        <v>10765</v>
      </c>
      <c r="R632" s="8">
        <v>3.0072372325371202</v>
      </c>
    </row>
    <row r="633" spans="1:18" x14ac:dyDescent="0.25">
      <c r="A633" s="4">
        <v>756.29176059993904</v>
      </c>
      <c r="B633" s="6">
        <v>11155</v>
      </c>
      <c r="C633" s="7">
        <v>3.1377474432187999</v>
      </c>
      <c r="D633" s="3">
        <v>755.85162279999304</v>
      </c>
      <c r="E633" s="6">
        <v>8645</v>
      </c>
      <c r="F633" s="8">
        <v>2.9949094556790801</v>
      </c>
      <c r="G633" s="3">
        <v>761.00818650005294</v>
      </c>
      <c r="H633" s="6">
        <v>10930</v>
      </c>
      <c r="I633" s="8">
        <v>3.0313996820337699</v>
      </c>
      <c r="J633" s="3">
        <v>760.41672399989295</v>
      </c>
      <c r="K633" s="6">
        <v>12849</v>
      </c>
      <c r="L633" s="8">
        <v>3.0545759176784002</v>
      </c>
      <c r="M633" s="3">
        <v>764.56788910005696</v>
      </c>
      <c r="N633" s="6">
        <v>10997</v>
      </c>
      <c r="O633" s="8">
        <v>3.0277835325501199</v>
      </c>
      <c r="P633" s="3">
        <v>758.23819100006904</v>
      </c>
      <c r="Q633" s="6">
        <v>10768</v>
      </c>
      <c r="R633" s="8">
        <v>3.0052647880814098</v>
      </c>
    </row>
    <row r="634" spans="1:18" x14ac:dyDescent="0.25">
      <c r="A634" s="4">
        <v>757.47968530002902</v>
      </c>
      <c r="B634" s="6">
        <v>11155</v>
      </c>
      <c r="C634" s="7">
        <v>3.1361037361104702</v>
      </c>
      <c r="D634" s="3">
        <v>757.05848219990696</v>
      </c>
      <c r="E634" s="6">
        <v>8645</v>
      </c>
      <c r="F634" s="8">
        <v>2.9970462701657001</v>
      </c>
      <c r="G634" s="3">
        <v>762.24514630006104</v>
      </c>
      <c r="H634" s="6">
        <v>10934</v>
      </c>
      <c r="I634" s="8">
        <v>3.0300847185615201</v>
      </c>
      <c r="J634" s="3">
        <v>761.61787499999605</v>
      </c>
      <c r="K634" s="6">
        <v>12849</v>
      </c>
      <c r="L634" s="8">
        <v>3.05737021616287</v>
      </c>
      <c r="M634" s="3">
        <v>765.75087220000501</v>
      </c>
      <c r="N634" s="6">
        <v>10995</v>
      </c>
      <c r="O634" s="8">
        <v>3.0244961241058799</v>
      </c>
      <c r="P634" s="3">
        <v>759.43266449996702</v>
      </c>
      <c r="Q634" s="6">
        <v>10770</v>
      </c>
      <c r="R634" s="8">
        <v>3.0067441214175301</v>
      </c>
    </row>
    <row r="635" spans="1:18" x14ac:dyDescent="0.25">
      <c r="A635" s="4">
        <v>758.67755669995597</v>
      </c>
      <c r="B635" s="6">
        <v>11159</v>
      </c>
      <c r="C635" s="7">
        <v>3.13856929678927</v>
      </c>
      <c r="D635" s="3">
        <v>758.23624499992002</v>
      </c>
      <c r="E635" s="6">
        <v>8643</v>
      </c>
      <c r="F635" s="8">
        <v>2.9957313073963401</v>
      </c>
      <c r="G635" s="3">
        <v>763.45212729997002</v>
      </c>
      <c r="H635" s="6">
        <v>10934</v>
      </c>
      <c r="I635" s="8">
        <v>3.0313996820337699</v>
      </c>
      <c r="J635" s="3">
        <v>762.81936919991801</v>
      </c>
      <c r="K635" s="6">
        <v>12849</v>
      </c>
      <c r="L635" s="8">
        <v>3.0567127341554698</v>
      </c>
      <c r="M635" s="3">
        <v>766.93455190001896</v>
      </c>
      <c r="N635" s="6">
        <v>10995</v>
      </c>
      <c r="O635" s="8">
        <v>3.0212087158303</v>
      </c>
      <c r="P635" s="3">
        <v>760.62994280003397</v>
      </c>
      <c r="Q635" s="6">
        <v>10772</v>
      </c>
      <c r="R635" s="8">
        <v>3.0069084917903099</v>
      </c>
    </row>
    <row r="636" spans="1:18" x14ac:dyDescent="0.25">
      <c r="A636" s="4">
        <v>759.857974500046</v>
      </c>
      <c r="B636" s="6">
        <v>11157</v>
      </c>
      <c r="C636" s="7">
        <v>3.1393911503705998</v>
      </c>
      <c r="D636" s="3">
        <v>759.42547429993203</v>
      </c>
      <c r="E636" s="6">
        <v>8645</v>
      </c>
      <c r="F636" s="8">
        <v>2.99655315912405</v>
      </c>
      <c r="G636" s="3">
        <v>764.639381300075</v>
      </c>
      <c r="H636" s="6">
        <v>10934</v>
      </c>
      <c r="I636" s="8">
        <v>3.0315640524697001</v>
      </c>
      <c r="J636" s="3">
        <v>764.03092399996206</v>
      </c>
      <c r="K636" s="6">
        <v>12850</v>
      </c>
      <c r="L636" s="8">
        <v>3.0539184356999098</v>
      </c>
      <c r="M636" s="3">
        <v>768.11541080009101</v>
      </c>
      <c r="N636" s="6">
        <v>10993</v>
      </c>
      <c r="O636" s="8">
        <v>3.0231811607754202</v>
      </c>
      <c r="P636" s="3">
        <v>761.82991830003402</v>
      </c>
      <c r="Q636" s="6">
        <v>10772</v>
      </c>
      <c r="R636" s="8">
        <v>3.0047716769769299</v>
      </c>
    </row>
    <row r="637" spans="1:18" x14ac:dyDescent="0.25">
      <c r="A637" s="4">
        <v>761.05226190003998</v>
      </c>
      <c r="B637" s="6">
        <v>11159</v>
      </c>
      <c r="C637" s="7">
        <v>3.1372543310817398</v>
      </c>
      <c r="D637" s="3">
        <v>760.59961489995396</v>
      </c>
      <c r="E637" s="6">
        <v>8639</v>
      </c>
      <c r="F637" s="8">
        <v>2.9942519743128</v>
      </c>
      <c r="G637" s="3">
        <v>765.84728700003996</v>
      </c>
      <c r="H637" s="6">
        <v>10936</v>
      </c>
      <c r="I637" s="8">
        <v>3.03370086817525</v>
      </c>
      <c r="J637" s="3">
        <v>765.312408400001</v>
      </c>
      <c r="K637" s="6">
        <v>12852</v>
      </c>
      <c r="L637" s="8">
        <v>3.0567127341554698</v>
      </c>
      <c r="M637" s="3">
        <v>769.30832970002598</v>
      </c>
      <c r="N637" s="6">
        <v>10993</v>
      </c>
      <c r="O637" s="8">
        <v>3.0221949382952702</v>
      </c>
      <c r="P637" s="3">
        <v>763.03784660005397</v>
      </c>
      <c r="Q637" s="6">
        <v>10778</v>
      </c>
      <c r="R637" s="8">
        <v>3.0067441214175301</v>
      </c>
    </row>
    <row r="638" spans="1:18" x14ac:dyDescent="0.25">
      <c r="A638" s="4">
        <v>762.25197820004496</v>
      </c>
      <c r="B638" s="6">
        <v>11159</v>
      </c>
      <c r="C638" s="7">
        <v>3.1362681068193501</v>
      </c>
      <c r="D638" s="3">
        <v>761.77041529992096</v>
      </c>
      <c r="E638" s="6">
        <v>8641</v>
      </c>
      <c r="F638" s="8">
        <v>2.9937588632924799</v>
      </c>
      <c r="G638" s="3">
        <v>767.04011689999595</v>
      </c>
      <c r="H638" s="6">
        <v>10934</v>
      </c>
      <c r="I638" s="8">
        <v>3.03337212729283</v>
      </c>
      <c r="J638" s="3">
        <v>766.52402229991196</v>
      </c>
      <c r="K638" s="6">
        <v>12854</v>
      </c>
      <c r="L638" s="8">
        <v>3.0544115471831401</v>
      </c>
      <c r="M638" s="3">
        <v>770.51301350002097</v>
      </c>
      <c r="N638" s="6">
        <v>10993</v>
      </c>
      <c r="O638" s="8">
        <v>3.0223593087075802</v>
      </c>
      <c r="P638" s="3">
        <v>764.22529870003905</v>
      </c>
      <c r="Q638" s="6">
        <v>10782</v>
      </c>
      <c r="R638" s="8">
        <v>3.0047716769769299</v>
      </c>
    </row>
    <row r="639" spans="1:18" x14ac:dyDescent="0.25">
      <c r="A639" s="4">
        <v>763.493041899986</v>
      </c>
      <c r="B639" s="6">
        <v>11163</v>
      </c>
      <c r="C639" s="7">
        <v>3.14202108190395</v>
      </c>
      <c r="D639" s="3">
        <v>762.95224959996995</v>
      </c>
      <c r="E639" s="6">
        <v>8643</v>
      </c>
      <c r="F639" s="8">
        <v>2.9962244184317099</v>
      </c>
      <c r="G639" s="3">
        <v>768.24278980004601</v>
      </c>
      <c r="H639" s="6">
        <v>10936</v>
      </c>
      <c r="I639" s="8">
        <v>3.0351802021670999</v>
      </c>
      <c r="J639" s="3">
        <v>767.71747019991699</v>
      </c>
      <c r="K639" s="6">
        <v>12856</v>
      </c>
      <c r="L639" s="8">
        <v>3.0537540652063502</v>
      </c>
      <c r="M639" s="3">
        <v>771.69315830001096</v>
      </c>
      <c r="N639" s="6">
        <v>10991</v>
      </c>
      <c r="O639" s="8">
        <v>3.0218661974719301</v>
      </c>
      <c r="P639" s="3">
        <v>765.42986300005498</v>
      </c>
      <c r="Q639" s="6">
        <v>10782</v>
      </c>
      <c r="R639" s="8">
        <v>3.0097027881917402</v>
      </c>
    </row>
    <row r="640" spans="1:18" x14ac:dyDescent="0.25">
      <c r="A640" s="4">
        <v>764.67780760000403</v>
      </c>
      <c r="B640" s="6">
        <v>11164</v>
      </c>
      <c r="C640" s="7">
        <v>3.1380761846456799</v>
      </c>
      <c r="D640" s="3">
        <v>764.14072979998298</v>
      </c>
      <c r="E640" s="6">
        <v>8639</v>
      </c>
      <c r="F640" s="8">
        <v>2.9970462701657001</v>
      </c>
      <c r="G640" s="3">
        <v>769.43660949997104</v>
      </c>
      <c r="H640" s="6">
        <v>10940</v>
      </c>
      <c r="I640" s="8">
        <v>3.0332077568522502</v>
      </c>
      <c r="J640" s="3">
        <v>768.909508799901</v>
      </c>
      <c r="K640" s="6">
        <v>12856</v>
      </c>
      <c r="L640" s="8">
        <v>3.0549046586701998</v>
      </c>
      <c r="M640" s="3">
        <v>772.89658900000995</v>
      </c>
      <c r="N640" s="6">
        <v>10993</v>
      </c>
      <c r="O640" s="8">
        <v>3.02367427202118</v>
      </c>
      <c r="P640" s="3">
        <v>766.64373760006799</v>
      </c>
      <c r="Q640" s="6">
        <v>10783</v>
      </c>
      <c r="R640" s="8">
        <v>3.0055935288198401</v>
      </c>
    </row>
    <row r="641" spans="1:18" x14ac:dyDescent="0.25">
      <c r="A641" s="4">
        <v>765.88466099998902</v>
      </c>
      <c r="B641" s="6">
        <v>11164</v>
      </c>
      <c r="C641" s="7">
        <v>3.1370899603702598</v>
      </c>
      <c r="D641" s="3">
        <v>765.32621269999004</v>
      </c>
      <c r="E641" s="6">
        <v>8639</v>
      </c>
      <c r="F641" s="8">
        <v>2.9949094556790801</v>
      </c>
      <c r="G641" s="3">
        <v>770.63126619998297</v>
      </c>
      <c r="H641" s="6">
        <v>10942</v>
      </c>
      <c r="I641" s="8">
        <v>3.0358376839522498</v>
      </c>
      <c r="J641" s="3">
        <v>770.21324559999596</v>
      </c>
      <c r="K641" s="6">
        <v>12858</v>
      </c>
      <c r="L641" s="8">
        <v>3.0534253242205098</v>
      </c>
      <c r="M641" s="3">
        <v>774.15939570008698</v>
      </c>
      <c r="N641" s="6">
        <v>10993</v>
      </c>
      <c r="O641" s="8">
        <v>3.0221949382952702</v>
      </c>
      <c r="P641" s="3">
        <v>767.93334470002401</v>
      </c>
      <c r="Q641" s="6">
        <v>10785</v>
      </c>
      <c r="R641" s="8">
        <v>3.0067441214175301</v>
      </c>
    </row>
    <row r="642" spans="1:18" x14ac:dyDescent="0.25">
      <c r="A642" s="4">
        <v>767.09707919997095</v>
      </c>
      <c r="B642" s="6">
        <v>11163</v>
      </c>
      <c r="C642" s="7">
        <v>3.1411992282878201</v>
      </c>
      <c r="D642" s="3">
        <v>766.50667769997301</v>
      </c>
      <c r="E642" s="6">
        <v>8635</v>
      </c>
      <c r="F642" s="8">
        <v>2.9972106405137602</v>
      </c>
      <c r="G642" s="3">
        <v>771.82836280006404</v>
      </c>
      <c r="H642" s="6">
        <v>10942</v>
      </c>
      <c r="I642" s="8">
        <v>3.0338652386170999</v>
      </c>
      <c r="J642" s="3">
        <v>771.40685099991902</v>
      </c>
      <c r="K642" s="6">
        <v>12860</v>
      </c>
      <c r="L642" s="8">
        <v>3.0501379144555401</v>
      </c>
      <c r="M642" s="3">
        <v>775.36184700008005</v>
      </c>
      <c r="N642" s="6">
        <v>10991</v>
      </c>
      <c r="O642" s="8">
        <v>3.0248248649427101</v>
      </c>
      <c r="P642" s="3">
        <v>769.13980610005001</v>
      </c>
      <c r="Q642" s="6">
        <v>10789</v>
      </c>
      <c r="R642" s="8">
        <v>3.0072372325371202</v>
      </c>
    </row>
    <row r="643" spans="1:18" x14ac:dyDescent="0.25">
      <c r="A643" s="4">
        <v>768.38940210000101</v>
      </c>
      <c r="B643" s="6">
        <v>11166</v>
      </c>
      <c r="C643" s="7">
        <v>3.1403773746825601</v>
      </c>
      <c r="D643" s="3">
        <v>767.69087969989005</v>
      </c>
      <c r="E643" s="6">
        <v>8635</v>
      </c>
      <c r="F643" s="8">
        <v>2.99984056613954</v>
      </c>
      <c r="G643" s="3">
        <v>773.03492550004705</v>
      </c>
      <c r="H643" s="6">
        <v>10944</v>
      </c>
      <c r="I643" s="8">
        <v>3.0338652386170999</v>
      </c>
      <c r="J643" s="3">
        <v>772.59978099993896</v>
      </c>
      <c r="K643" s="6">
        <v>12860</v>
      </c>
      <c r="L643" s="8">
        <v>3.0511241373671898</v>
      </c>
      <c r="M643" s="3">
        <v>776.55024680006295</v>
      </c>
      <c r="N643" s="6">
        <v>10991</v>
      </c>
      <c r="O643" s="8">
        <v>3.02696168042324</v>
      </c>
      <c r="P643" s="3">
        <v>770.341194299981</v>
      </c>
      <c r="Q643" s="6">
        <v>10791</v>
      </c>
      <c r="R643" s="8">
        <v>3.0075659732856099</v>
      </c>
    </row>
    <row r="644" spans="1:18" x14ac:dyDescent="0.25">
      <c r="A644" s="4">
        <v>769.58956869994199</v>
      </c>
      <c r="B644" s="6">
        <v>11164</v>
      </c>
      <c r="C644" s="7">
        <v>3.1380761846456799</v>
      </c>
      <c r="D644" s="3">
        <v>768.89219499996398</v>
      </c>
      <c r="E644" s="6">
        <v>8634</v>
      </c>
      <c r="F644" s="8">
        <v>3.0009911586345299</v>
      </c>
      <c r="G644" s="3">
        <v>774.23666499997398</v>
      </c>
      <c r="H644" s="6">
        <v>10944</v>
      </c>
      <c r="I644" s="8">
        <v>3.03271464553305</v>
      </c>
      <c r="J644" s="3">
        <v>773.78120579989604</v>
      </c>
      <c r="K644" s="6">
        <v>12860</v>
      </c>
      <c r="L644" s="8">
        <v>3.0549046586701998</v>
      </c>
      <c r="M644" s="3">
        <v>777.73704600008205</v>
      </c>
      <c r="N644" s="6">
        <v>10989</v>
      </c>
      <c r="O644" s="8">
        <v>3.0279479029767602</v>
      </c>
      <c r="P644" s="3">
        <v>771.54925280006103</v>
      </c>
      <c r="Q644" s="6">
        <v>10793</v>
      </c>
      <c r="R644" s="8">
        <v>3.0075659732856099</v>
      </c>
    </row>
    <row r="645" spans="1:18" x14ac:dyDescent="0.25">
      <c r="A645" s="4">
        <v>770.77390040003195</v>
      </c>
      <c r="B645" s="6">
        <v>11164</v>
      </c>
      <c r="C645" s="7">
        <v>3.1403773746825601</v>
      </c>
      <c r="D645" s="3">
        <v>770.07477089995496</v>
      </c>
      <c r="E645" s="6">
        <v>8637</v>
      </c>
      <c r="F645" s="8">
        <v>3.0001693068502999</v>
      </c>
      <c r="G645" s="3">
        <v>775.43322820006802</v>
      </c>
      <c r="H645" s="6">
        <v>10944</v>
      </c>
      <c r="I645" s="8">
        <v>3.0322215342176499</v>
      </c>
      <c r="J645" s="3">
        <v>774.97499199991501</v>
      </c>
      <c r="K645" s="6">
        <v>12860</v>
      </c>
      <c r="L645" s="8">
        <v>3.0527678422539202</v>
      </c>
      <c r="M645" s="3">
        <v>778.93687990005105</v>
      </c>
      <c r="N645" s="6">
        <v>10991</v>
      </c>
      <c r="O645" s="8">
        <v>3.0267973099991301</v>
      </c>
      <c r="P645" s="3">
        <v>772.83256959996595</v>
      </c>
      <c r="Q645" s="6">
        <v>10795</v>
      </c>
      <c r="R645" s="8">
        <v>3.0067441214175301</v>
      </c>
    </row>
    <row r="646" spans="1:18" x14ac:dyDescent="0.25">
      <c r="A646" s="4">
        <v>771.961672000004</v>
      </c>
      <c r="B646" s="6">
        <v>11164</v>
      </c>
      <c r="C646" s="7">
        <v>3.1388980382204998</v>
      </c>
      <c r="D646" s="3">
        <v>771.319848399958</v>
      </c>
      <c r="E646" s="6">
        <v>8637</v>
      </c>
      <c r="F646" s="8">
        <v>3.00066241791958</v>
      </c>
      <c r="G646" s="3">
        <v>776.62626839999496</v>
      </c>
      <c r="H646" s="6">
        <v>10947</v>
      </c>
      <c r="I646" s="8">
        <v>3.0322215342176499</v>
      </c>
      <c r="J646" s="3">
        <v>776.18232559994794</v>
      </c>
      <c r="K646" s="6">
        <v>12856</v>
      </c>
      <c r="L646" s="8">
        <v>3.0537540652063502</v>
      </c>
      <c r="M646" s="3">
        <v>780.14366280008096</v>
      </c>
      <c r="N646" s="6">
        <v>10993</v>
      </c>
      <c r="O646" s="8">
        <v>3.0287697551163002</v>
      </c>
      <c r="P646" s="3">
        <v>774.032886500004</v>
      </c>
      <c r="Q646" s="6">
        <v>10799</v>
      </c>
      <c r="R646" s="8">
        <v>3.0062510103017202</v>
      </c>
    </row>
    <row r="647" spans="1:18" x14ac:dyDescent="0.25">
      <c r="A647" s="4">
        <v>773.14466969994805</v>
      </c>
      <c r="B647" s="6">
        <v>11164</v>
      </c>
      <c r="C647" s="7">
        <v>3.1392267796534701</v>
      </c>
      <c r="D647" s="3">
        <v>772.50471329991694</v>
      </c>
      <c r="E647" s="6">
        <v>8637</v>
      </c>
      <c r="F647" s="8">
        <v>3.0013198993511598</v>
      </c>
      <c r="G647" s="3">
        <v>777.93181760003699</v>
      </c>
      <c r="H647" s="6">
        <v>10947</v>
      </c>
      <c r="I647" s="8">
        <v>3.03255027509416</v>
      </c>
      <c r="J647" s="3">
        <v>777.36923059995695</v>
      </c>
      <c r="K647" s="6">
        <v>12856</v>
      </c>
      <c r="L647" s="8">
        <v>3.0549046586701998</v>
      </c>
      <c r="M647" s="3">
        <v>781.35092029999896</v>
      </c>
      <c r="N647" s="6">
        <v>10991</v>
      </c>
      <c r="O647" s="8">
        <v>3.0276191621239001</v>
      </c>
      <c r="P647" s="3">
        <v>775.258245400036</v>
      </c>
      <c r="Q647" s="6">
        <v>10800</v>
      </c>
      <c r="R647" s="8">
        <v>3.0059222695599401</v>
      </c>
    </row>
    <row r="648" spans="1:18" x14ac:dyDescent="0.25">
      <c r="A648" s="4">
        <v>774.32432519993699</v>
      </c>
      <c r="B648" s="6">
        <v>11163</v>
      </c>
      <c r="C648" s="7">
        <v>3.1405417454027398</v>
      </c>
      <c r="D648" s="3">
        <v>773.69132709992095</v>
      </c>
      <c r="E648" s="6">
        <v>8639</v>
      </c>
      <c r="F648" s="8">
        <v>3.0027992325967099</v>
      </c>
      <c r="G648" s="3">
        <v>779.12894500000402</v>
      </c>
      <c r="H648" s="6">
        <v>10947</v>
      </c>
      <c r="I648" s="8">
        <v>3.0322215342176499</v>
      </c>
      <c r="J648" s="3">
        <v>778.55068559991196</v>
      </c>
      <c r="K648" s="6">
        <v>12854</v>
      </c>
      <c r="L648" s="8">
        <v>3.0532609537282198</v>
      </c>
      <c r="M648" s="3">
        <v>782.57087670010503</v>
      </c>
      <c r="N648" s="6">
        <v>10991</v>
      </c>
      <c r="O648" s="8">
        <v>3.02909849597508</v>
      </c>
      <c r="P648" s="3">
        <v>776.45251039997595</v>
      </c>
      <c r="Q648" s="6">
        <v>10800</v>
      </c>
      <c r="R648" s="8">
        <v>3.0051004177128302</v>
      </c>
    </row>
    <row r="649" spans="1:18" x14ac:dyDescent="0.25">
      <c r="A649" s="4">
        <v>775.49973090004596</v>
      </c>
      <c r="B649" s="6">
        <v>11164</v>
      </c>
      <c r="C649" s="7">
        <v>3.1379118139320301</v>
      </c>
      <c r="D649" s="3">
        <v>774.87469279998902</v>
      </c>
      <c r="E649" s="6">
        <v>8639</v>
      </c>
      <c r="F649" s="8">
        <v>3.0046073066096</v>
      </c>
      <c r="G649" s="3">
        <v>780.31335880001996</v>
      </c>
      <c r="H649" s="6">
        <v>10947</v>
      </c>
      <c r="I649" s="8">
        <v>3.0338652386170999</v>
      </c>
      <c r="J649" s="3">
        <v>779.73214929993196</v>
      </c>
      <c r="K649" s="6">
        <v>12856</v>
      </c>
      <c r="L649" s="8">
        <v>3.0549046586701998</v>
      </c>
      <c r="M649" s="3">
        <v>783.763814100064</v>
      </c>
      <c r="N649" s="6">
        <v>10991</v>
      </c>
      <c r="O649" s="8">
        <v>3.0307422002942599</v>
      </c>
      <c r="P649" s="3">
        <v>777.72973750007804</v>
      </c>
      <c r="Q649" s="6">
        <v>10804</v>
      </c>
      <c r="R649" s="8">
        <v>3.0072372325371202</v>
      </c>
    </row>
    <row r="650" spans="1:18" x14ac:dyDescent="0.25">
      <c r="A650" s="4">
        <v>776.69061599997804</v>
      </c>
      <c r="B650" s="6">
        <v>11166</v>
      </c>
      <c r="C650" s="7">
        <v>3.1380761846456799</v>
      </c>
      <c r="D650" s="3">
        <v>776.07423649995997</v>
      </c>
      <c r="E650" s="6">
        <v>8639</v>
      </c>
      <c r="F650" s="8">
        <v>3.0044429362426999</v>
      </c>
      <c r="G650" s="3">
        <v>781.49984860001098</v>
      </c>
      <c r="H650" s="6">
        <v>10947</v>
      </c>
      <c r="I650" s="8">
        <v>3.0317284229060499</v>
      </c>
      <c r="J650" s="3">
        <v>781.00141539995002</v>
      </c>
      <c r="K650" s="6">
        <v>12856</v>
      </c>
      <c r="L650" s="8">
        <v>3.0545759176784002</v>
      </c>
      <c r="M650" s="3">
        <v>784.95190149999598</v>
      </c>
      <c r="N650" s="6">
        <v>10995</v>
      </c>
      <c r="O650" s="8">
        <v>3.0307422002942599</v>
      </c>
      <c r="P650" s="3">
        <v>778.95178999996199</v>
      </c>
      <c r="Q650" s="6">
        <v>10806</v>
      </c>
      <c r="R650" s="8">
        <v>3.0069084917903099</v>
      </c>
    </row>
    <row r="651" spans="1:18" x14ac:dyDescent="0.25">
      <c r="A651" s="4">
        <v>777.86207659996501</v>
      </c>
      <c r="B651" s="6">
        <v>11168</v>
      </c>
      <c r="C651" s="7">
        <v>3.1408704868444102</v>
      </c>
      <c r="D651" s="3">
        <v>777.26095939998004</v>
      </c>
      <c r="E651" s="6">
        <v>8645</v>
      </c>
      <c r="F651" s="8">
        <v>3.0051004177128302</v>
      </c>
      <c r="G651" s="3">
        <v>782.70602260006103</v>
      </c>
      <c r="H651" s="6">
        <v>10949</v>
      </c>
      <c r="I651" s="8">
        <v>3.0322215342176499</v>
      </c>
      <c r="J651" s="3">
        <v>782.18465139996204</v>
      </c>
      <c r="K651" s="6">
        <v>12856</v>
      </c>
      <c r="L651" s="8">
        <v>3.0560552521548701</v>
      </c>
      <c r="M651" s="3">
        <v>786.16361010004698</v>
      </c>
      <c r="N651" s="6">
        <v>10993</v>
      </c>
      <c r="O651" s="8">
        <v>3.03205716378003</v>
      </c>
      <c r="P651" s="3">
        <v>780.15311600000098</v>
      </c>
      <c r="Q651" s="6">
        <v>10806</v>
      </c>
      <c r="R651" s="8">
        <v>3.0070728621635099</v>
      </c>
    </row>
    <row r="652" spans="1:18" x14ac:dyDescent="0.25">
      <c r="A652" s="4">
        <v>779.05394669994701</v>
      </c>
      <c r="B652" s="6">
        <v>11166</v>
      </c>
      <c r="C652" s="7">
        <v>3.13873366750467</v>
      </c>
      <c r="D652" s="3">
        <v>778.43984149990104</v>
      </c>
      <c r="E652" s="6">
        <v>8645</v>
      </c>
      <c r="F652" s="8">
        <v>3.0064153806732299</v>
      </c>
      <c r="G652" s="3">
        <v>783.89986910007406</v>
      </c>
      <c r="H652" s="6">
        <v>10951</v>
      </c>
      <c r="I652" s="8">
        <v>3.03255027509416</v>
      </c>
      <c r="J652" s="3">
        <v>783.36509689991306</v>
      </c>
      <c r="K652" s="6">
        <v>12856</v>
      </c>
      <c r="L652" s="8">
        <v>3.0540828061938998</v>
      </c>
      <c r="M652" s="3">
        <v>787.35401610005601</v>
      </c>
      <c r="N652" s="6">
        <v>10995</v>
      </c>
      <c r="O652" s="8">
        <v>3.0317284229060499</v>
      </c>
      <c r="P652" s="3">
        <v>781.34476460004203</v>
      </c>
      <c r="Q652" s="6">
        <v>10806</v>
      </c>
      <c r="R652" s="8">
        <v>3.0075659732856099</v>
      </c>
    </row>
    <row r="653" spans="1:18" x14ac:dyDescent="0.25">
      <c r="A653" s="4">
        <v>780.227900999947</v>
      </c>
      <c r="B653" s="6">
        <v>11166</v>
      </c>
      <c r="C653" s="7">
        <v>3.1395555210881798</v>
      </c>
      <c r="D653" s="3">
        <v>779.62744239997096</v>
      </c>
      <c r="E653" s="6">
        <v>8645</v>
      </c>
      <c r="F653" s="8">
        <v>3.0072372325371202</v>
      </c>
      <c r="G653" s="3">
        <v>785.10331020003605</v>
      </c>
      <c r="H653" s="6">
        <v>10953</v>
      </c>
      <c r="I653" s="8">
        <v>3.0315640524697001</v>
      </c>
      <c r="J653" s="3">
        <v>784.55349879991195</v>
      </c>
      <c r="K653" s="6">
        <v>12849</v>
      </c>
      <c r="L653" s="8">
        <v>3.0514528783411401</v>
      </c>
      <c r="M653" s="3">
        <v>788.54520920000505</v>
      </c>
      <c r="N653" s="6">
        <v>10995</v>
      </c>
      <c r="O653" s="8">
        <v>3.0310709411631702</v>
      </c>
      <c r="P653" s="3">
        <v>782.62794450006902</v>
      </c>
      <c r="Q653" s="6">
        <v>10808</v>
      </c>
      <c r="R653" s="8">
        <v>3.0057578991896801</v>
      </c>
    </row>
    <row r="654" spans="1:18" x14ac:dyDescent="0.25">
      <c r="A654" s="4">
        <v>781.42732090002301</v>
      </c>
      <c r="B654" s="6">
        <v>11164</v>
      </c>
      <c r="C654" s="7">
        <v>3.14136359901017</v>
      </c>
      <c r="D654" s="3">
        <v>780.80981409992</v>
      </c>
      <c r="E654" s="6">
        <v>8647</v>
      </c>
      <c r="F654" s="8">
        <v>3.0083878251641898</v>
      </c>
      <c r="G654" s="3">
        <v>786.30122230003997</v>
      </c>
      <c r="H654" s="6">
        <v>10953</v>
      </c>
      <c r="I654" s="8">
        <v>3.03238590465569</v>
      </c>
      <c r="J654" s="3">
        <v>785.75008479994699</v>
      </c>
      <c r="K654" s="6">
        <v>12841</v>
      </c>
      <c r="L654" s="8">
        <v>3.05243910127317</v>
      </c>
      <c r="M654" s="3">
        <v>789.73485690005998</v>
      </c>
      <c r="N654" s="6">
        <v>10995</v>
      </c>
      <c r="O654" s="8">
        <v>3.03205716378003</v>
      </c>
      <c r="P654" s="3">
        <v>783.83689290005702</v>
      </c>
      <c r="Q654" s="6">
        <v>10808</v>
      </c>
      <c r="R654" s="8">
        <v>3.0082234547876299</v>
      </c>
    </row>
    <row r="655" spans="1:18" x14ac:dyDescent="0.25">
      <c r="A655" s="4">
        <v>782.59847910003703</v>
      </c>
      <c r="B655" s="6">
        <v>11164</v>
      </c>
      <c r="C655" s="7">
        <v>3.1415279697329699</v>
      </c>
      <c r="D655" s="3">
        <v>781.99144419992797</v>
      </c>
      <c r="E655" s="6">
        <v>8649</v>
      </c>
      <c r="F655" s="8">
        <v>3.0051004177128302</v>
      </c>
      <c r="G655" s="3">
        <v>787.485625299974</v>
      </c>
      <c r="H655" s="6">
        <v>10953</v>
      </c>
      <c r="I655" s="8">
        <v>3.03337212729283</v>
      </c>
      <c r="J655" s="3">
        <v>786.93799389991898</v>
      </c>
      <c r="K655" s="6">
        <v>12828</v>
      </c>
      <c r="L655" s="8">
        <v>3.0558908816557802</v>
      </c>
      <c r="M655" s="3">
        <v>790.939613000024</v>
      </c>
      <c r="N655" s="6">
        <v>10995</v>
      </c>
      <c r="O655" s="8">
        <v>3.0312353115982602</v>
      </c>
      <c r="P655" s="3">
        <v>785.02825610002003</v>
      </c>
      <c r="Q655" s="6">
        <v>10810</v>
      </c>
      <c r="R655" s="8">
        <v>3.0088809362963702</v>
      </c>
    </row>
    <row r="656" spans="1:18" x14ac:dyDescent="0.25">
      <c r="A656" s="4">
        <v>783.78255450003701</v>
      </c>
      <c r="B656" s="6">
        <v>11164</v>
      </c>
      <c r="C656" s="7">
        <v>3.1397198918061799</v>
      </c>
      <c r="D656" s="3">
        <v>783.19100879994198</v>
      </c>
      <c r="E656" s="6">
        <v>8649</v>
      </c>
      <c r="F656" s="8">
        <v>3.0042785658762101</v>
      </c>
      <c r="G656" s="3">
        <v>788.72708480001802</v>
      </c>
      <c r="H656" s="6">
        <v>10955</v>
      </c>
      <c r="I656" s="8">
        <v>3.0315640524697001</v>
      </c>
      <c r="J656" s="3">
        <v>788.14659829996504</v>
      </c>
      <c r="K656" s="6">
        <v>12818</v>
      </c>
      <c r="L656" s="8">
        <v>3.0570414751583201</v>
      </c>
      <c r="M656" s="3">
        <v>792.12275870004601</v>
      </c>
      <c r="N656" s="6">
        <v>10997</v>
      </c>
      <c r="O656" s="8">
        <v>3.0300847185615201</v>
      </c>
      <c r="P656" s="3">
        <v>786.22538089996601</v>
      </c>
      <c r="Q656" s="6">
        <v>10812</v>
      </c>
      <c r="R656" s="8">
        <v>3.0077303436604899</v>
      </c>
    </row>
    <row r="657" spans="1:18" x14ac:dyDescent="0.25">
      <c r="A657" s="4">
        <v>784.96343500004104</v>
      </c>
      <c r="B657" s="6">
        <v>11161</v>
      </c>
      <c r="C657" s="7">
        <v>3.14218545262848</v>
      </c>
      <c r="D657" s="3">
        <v>784.37917669990497</v>
      </c>
      <c r="E657" s="6">
        <v>8651</v>
      </c>
      <c r="F657" s="8">
        <v>3.0051004177128302</v>
      </c>
      <c r="G657" s="3">
        <v>789.92027000000201</v>
      </c>
      <c r="H657" s="6">
        <v>10957</v>
      </c>
      <c r="I657" s="8">
        <v>3.0345227203887202</v>
      </c>
      <c r="J657" s="3">
        <v>789.33984239993094</v>
      </c>
      <c r="K657" s="6">
        <v>12809</v>
      </c>
      <c r="L657" s="8">
        <v>3.0604932557910298</v>
      </c>
      <c r="M657" s="3">
        <v>793.31938410003204</v>
      </c>
      <c r="N657" s="6">
        <v>10997</v>
      </c>
      <c r="O657" s="8">
        <v>3.0317284229060499</v>
      </c>
      <c r="P657" s="3">
        <v>787.42145710007696</v>
      </c>
      <c r="Q657" s="6">
        <v>10814</v>
      </c>
      <c r="R657" s="8">
        <v>3.0070728621635099</v>
      </c>
    </row>
    <row r="658" spans="1:18" x14ac:dyDescent="0.25">
      <c r="A658" s="4">
        <v>786.13085590000196</v>
      </c>
      <c r="B658" s="6">
        <v>11159</v>
      </c>
      <c r="C658" s="7">
        <v>3.1408704868444102</v>
      </c>
      <c r="D658" s="3">
        <v>785.56157209991898</v>
      </c>
      <c r="E658" s="6">
        <v>8652</v>
      </c>
      <c r="F658" s="8">
        <v>3.00296360295942</v>
      </c>
      <c r="G658" s="3">
        <v>791.11971460003394</v>
      </c>
      <c r="H658" s="6">
        <v>10957</v>
      </c>
      <c r="I658" s="8">
        <v>3.0345227203887202</v>
      </c>
      <c r="J658" s="3">
        <v>790.53892099996995</v>
      </c>
      <c r="K658" s="6">
        <v>12800</v>
      </c>
      <c r="L658" s="8">
        <v>3.0540828061938998</v>
      </c>
      <c r="M658" s="3">
        <v>794.54124490008599</v>
      </c>
      <c r="N658" s="6">
        <v>10997</v>
      </c>
      <c r="O658" s="8">
        <v>3.02926286640509</v>
      </c>
      <c r="P658" s="3">
        <v>788.63295740005503</v>
      </c>
      <c r="Q658" s="6">
        <v>10816</v>
      </c>
      <c r="R658" s="8">
        <v>3.0069084917903099</v>
      </c>
    </row>
    <row r="659" spans="1:18" x14ac:dyDescent="0.25">
      <c r="A659" s="4">
        <v>787.32694139995101</v>
      </c>
      <c r="B659" s="6">
        <v>11157</v>
      </c>
      <c r="C659" s="7">
        <v>3.1431716769848199</v>
      </c>
      <c r="D659" s="3">
        <v>786.74644449993502</v>
      </c>
      <c r="E659" s="6">
        <v>8654</v>
      </c>
      <c r="F659" s="8">
        <v>3.0021417511500501</v>
      </c>
      <c r="G659" s="3">
        <v>792.29856939997899</v>
      </c>
      <c r="H659" s="6">
        <v>10959</v>
      </c>
      <c r="I659" s="8">
        <v>3.03238590465569</v>
      </c>
      <c r="J659" s="3">
        <v>791.792347299982</v>
      </c>
      <c r="K659" s="6">
        <v>12783</v>
      </c>
      <c r="L659" s="8">
        <v>3.0547402881740902</v>
      </c>
      <c r="M659" s="3">
        <v>795.75609090004502</v>
      </c>
      <c r="N659" s="6">
        <v>10998</v>
      </c>
      <c r="O659" s="8">
        <v>3.0307422002942599</v>
      </c>
      <c r="P659" s="3">
        <v>789.82486709998898</v>
      </c>
      <c r="Q659" s="6">
        <v>10819</v>
      </c>
      <c r="R659" s="8">
        <v>3.0067441214175301</v>
      </c>
    </row>
    <row r="660" spans="1:18" x14ac:dyDescent="0.25">
      <c r="A660" s="4">
        <v>788.52035679994106</v>
      </c>
      <c r="B660" s="6">
        <v>11155</v>
      </c>
      <c r="C660" s="7">
        <v>3.1382405553597801</v>
      </c>
      <c r="D660" s="3">
        <v>787.97450549993596</v>
      </c>
      <c r="E660" s="6">
        <v>8660</v>
      </c>
      <c r="F660" s="8">
        <v>3.0036210844144602</v>
      </c>
      <c r="G660" s="3">
        <v>793.48570660001099</v>
      </c>
      <c r="H660" s="6">
        <v>10961</v>
      </c>
      <c r="I660" s="8">
        <v>3.03337212729283</v>
      </c>
      <c r="J660" s="3">
        <v>792.98662939993596</v>
      </c>
      <c r="K660" s="6">
        <v>12775</v>
      </c>
      <c r="L660" s="8">
        <v>3.0578633276729001</v>
      </c>
      <c r="M660" s="3">
        <v>796.94366420002098</v>
      </c>
      <c r="N660" s="6">
        <v>11000</v>
      </c>
      <c r="O660" s="8">
        <v>3.0294272368355402</v>
      </c>
      <c r="P660" s="3">
        <v>791.00606210005901</v>
      </c>
      <c r="Q660" s="6">
        <v>10817</v>
      </c>
      <c r="R660" s="8">
        <v>3.0090453066745999</v>
      </c>
    </row>
    <row r="661" spans="1:18" x14ac:dyDescent="0.25">
      <c r="A661" s="4">
        <v>789.71757159999095</v>
      </c>
      <c r="B661" s="6">
        <v>11153</v>
      </c>
      <c r="C661" s="7">
        <v>3.14202108190395</v>
      </c>
      <c r="D661" s="3">
        <v>789.16244799993001</v>
      </c>
      <c r="E661" s="6">
        <v>8660</v>
      </c>
      <c r="F661" s="8">
        <v>3.0039498251444998</v>
      </c>
      <c r="G661" s="3">
        <v>794.68858720001299</v>
      </c>
      <c r="H661" s="6">
        <v>10964</v>
      </c>
      <c r="I661" s="8">
        <v>3.0313996820337699</v>
      </c>
      <c r="J661" s="3">
        <v>794.18236569990404</v>
      </c>
      <c r="K661" s="6">
        <v>12764</v>
      </c>
      <c r="L661" s="8">
        <v>3.0572058456603899</v>
      </c>
      <c r="M661" s="3">
        <v>798.14327330002504</v>
      </c>
      <c r="N661" s="6">
        <v>11000</v>
      </c>
      <c r="O661" s="8">
        <v>3.0276191621239001</v>
      </c>
      <c r="P661" s="3">
        <v>792.19774720002897</v>
      </c>
      <c r="Q661" s="6">
        <v>10819</v>
      </c>
      <c r="R661" s="8">
        <v>3.0087165659185602</v>
      </c>
    </row>
    <row r="662" spans="1:18" x14ac:dyDescent="0.25">
      <c r="A662" s="4">
        <v>790.95713210001099</v>
      </c>
      <c r="B662" s="6">
        <v>11149</v>
      </c>
      <c r="C662" s="7">
        <v>3.1398842625246202</v>
      </c>
      <c r="D662" s="3">
        <v>790.35401169990598</v>
      </c>
      <c r="E662" s="6">
        <v>8662</v>
      </c>
      <c r="F662" s="8">
        <v>3.0059222695599401</v>
      </c>
      <c r="G662" s="3">
        <v>795.890508600045</v>
      </c>
      <c r="H662" s="6">
        <v>10966</v>
      </c>
      <c r="I662" s="8">
        <v>3.03304338641209</v>
      </c>
      <c r="J662" s="3">
        <v>795.40314359997797</v>
      </c>
      <c r="K662" s="6">
        <v>12752</v>
      </c>
      <c r="L662" s="8">
        <v>3.05638399315432</v>
      </c>
      <c r="M662" s="3">
        <v>799.33516030001897</v>
      </c>
      <c r="N662" s="6">
        <v>11002</v>
      </c>
      <c r="O662" s="8">
        <v>3.0302490889940699</v>
      </c>
      <c r="P662" s="3">
        <v>793.41797050007096</v>
      </c>
      <c r="Q662" s="6">
        <v>10821</v>
      </c>
      <c r="R662" s="8">
        <v>3.0072372325371202</v>
      </c>
    </row>
    <row r="663" spans="1:18" x14ac:dyDescent="0.25">
      <c r="A663" s="4">
        <v>792.13030319998495</v>
      </c>
      <c r="B663" s="6">
        <v>11146</v>
      </c>
      <c r="C663" s="7">
        <v>3.1408704868444102</v>
      </c>
      <c r="D663" s="3">
        <v>791.53509889996997</v>
      </c>
      <c r="E663" s="6">
        <v>8666</v>
      </c>
      <c r="F663" s="8">
        <v>3.00296360295942</v>
      </c>
      <c r="G663" s="3">
        <v>797.07179329998303</v>
      </c>
      <c r="H663" s="6">
        <v>10970</v>
      </c>
      <c r="I663" s="8">
        <v>3.03271464553305</v>
      </c>
      <c r="J663" s="3">
        <v>796.68948679999403</v>
      </c>
      <c r="K663" s="6">
        <v>12733</v>
      </c>
      <c r="L663" s="8">
        <v>3.05802769817709</v>
      </c>
      <c r="M663" s="3">
        <v>800.62947949999898</v>
      </c>
      <c r="N663" s="6">
        <v>11002</v>
      </c>
      <c r="O663" s="8">
        <v>3.0289341255454798</v>
      </c>
      <c r="P663" s="3">
        <v>794.60470949998103</v>
      </c>
      <c r="Q663" s="6">
        <v>10823</v>
      </c>
      <c r="R663" s="8">
        <v>3.0082234547876299</v>
      </c>
    </row>
    <row r="664" spans="1:18" x14ac:dyDescent="0.25">
      <c r="A664" s="4">
        <v>793.32145970000397</v>
      </c>
      <c r="B664" s="6">
        <v>11142</v>
      </c>
      <c r="C664" s="7">
        <v>3.1435004184404201</v>
      </c>
      <c r="D664" s="3">
        <v>792.71461089991499</v>
      </c>
      <c r="E664" s="6">
        <v>8667</v>
      </c>
      <c r="F664" s="8">
        <v>3.0049360473446698</v>
      </c>
      <c r="G664" s="3">
        <v>798.26884480006902</v>
      </c>
      <c r="H664" s="6">
        <v>10970</v>
      </c>
      <c r="I664" s="8">
        <v>3.03304338641209</v>
      </c>
      <c r="J664" s="3">
        <v>797.89783759997204</v>
      </c>
      <c r="K664" s="6">
        <v>12728</v>
      </c>
      <c r="L664" s="8">
        <v>3.0532609537282198</v>
      </c>
      <c r="M664" s="3">
        <v>801.83518580009695</v>
      </c>
      <c r="N664" s="6">
        <v>11004</v>
      </c>
      <c r="O664" s="8">
        <v>3.0295916072664002</v>
      </c>
      <c r="P664" s="3">
        <v>795.80603029997997</v>
      </c>
      <c r="Q664" s="6">
        <v>10825</v>
      </c>
      <c r="R664" s="8">
        <v>3.00986715857207</v>
      </c>
    </row>
    <row r="665" spans="1:18" x14ac:dyDescent="0.25">
      <c r="A665" s="4">
        <v>794.52858129993501</v>
      </c>
      <c r="B665" s="6">
        <v>11142</v>
      </c>
      <c r="C665" s="7">
        <v>3.1403773746825601</v>
      </c>
      <c r="D665" s="3">
        <v>793.909453599946</v>
      </c>
      <c r="E665" s="6">
        <v>8675</v>
      </c>
      <c r="F665" s="8">
        <v>3.0039498251444998</v>
      </c>
      <c r="G665" s="3">
        <v>799.51595600007499</v>
      </c>
      <c r="H665" s="6">
        <v>10974</v>
      </c>
      <c r="I665" s="8">
        <v>3.0322215342176499</v>
      </c>
      <c r="J665" s="3">
        <v>799.120414599892</v>
      </c>
      <c r="K665" s="6">
        <v>12718</v>
      </c>
      <c r="L665" s="8">
        <v>3.0530965832363601</v>
      </c>
      <c r="M665" s="3">
        <v>803.02684669999803</v>
      </c>
      <c r="N665" s="6">
        <v>11004</v>
      </c>
      <c r="O665" s="8">
        <v>3.03041345942705</v>
      </c>
      <c r="P665" s="3">
        <v>797.01559770002495</v>
      </c>
      <c r="Q665" s="6">
        <v>10827</v>
      </c>
      <c r="R665" s="8">
        <v>3.0075659732856099</v>
      </c>
    </row>
    <row r="666" spans="1:18" x14ac:dyDescent="0.25">
      <c r="A666" s="4">
        <v>795.72419039998204</v>
      </c>
      <c r="B666" s="6">
        <v>11138</v>
      </c>
      <c r="C666" s="7">
        <v>3.14070611612336</v>
      </c>
      <c r="D666" s="3">
        <v>795.09840929997097</v>
      </c>
      <c r="E666" s="6">
        <v>8677</v>
      </c>
      <c r="F666" s="8">
        <v>3.0057578991896801</v>
      </c>
      <c r="G666" s="3">
        <v>800.70779919996801</v>
      </c>
      <c r="H666" s="6">
        <v>10976</v>
      </c>
      <c r="I666" s="8">
        <v>3.0322215342176499</v>
      </c>
      <c r="J666" s="3">
        <v>800.31859179993603</v>
      </c>
      <c r="K666" s="6">
        <v>12709</v>
      </c>
      <c r="L666" s="8">
        <v>3.0544115471831401</v>
      </c>
      <c r="M666" s="3">
        <v>804.21553919999803</v>
      </c>
      <c r="N666" s="6">
        <v>11002</v>
      </c>
      <c r="O666" s="8">
        <v>3.0294272368355402</v>
      </c>
      <c r="P666" s="3">
        <v>798.20561770000495</v>
      </c>
      <c r="Q666" s="6">
        <v>10827</v>
      </c>
      <c r="R666" s="8">
        <v>3.0074016029111599</v>
      </c>
    </row>
    <row r="667" spans="1:18" x14ac:dyDescent="0.25">
      <c r="A667" s="4">
        <v>796.91514229995596</v>
      </c>
      <c r="B667" s="6">
        <v>11132</v>
      </c>
      <c r="C667" s="7">
        <v>3.1441579013568299</v>
      </c>
      <c r="D667" s="3">
        <v>796.28370599995799</v>
      </c>
      <c r="E667" s="6">
        <v>8679</v>
      </c>
      <c r="F667" s="8">
        <v>3.0051004177128302</v>
      </c>
      <c r="G667" s="3">
        <v>801.89885160000995</v>
      </c>
      <c r="H667" s="6">
        <v>10978</v>
      </c>
      <c r="I667" s="8">
        <v>3.0328790159723602</v>
      </c>
      <c r="J667" s="3">
        <v>801.58794159989304</v>
      </c>
      <c r="K667" s="6">
        <v>12690</v>
      </c>
      <c r="L667" s="8">
        <v>3.0542471766883099</v>
      </c>
      <c r="M667" s="3">
        <v>805.42437830008498</v>
      </c>
      <c r="N667" s="6">
        <v>11002</v>
      </c>
      <c r="O667" s="8">
        <v>3.0299203481293899</v>
      </c>
      <c r="P667" s="3">
        <v>799.38877059996503</v>
      </c>
      <c r="Q667" s="6">
        <v>10827</v>
      </c>
      <c r="R667" s="8">
        <v>3.0097027881917402</v>
      </c>
    </row>
    <row r="668" spans="1:18" x14ac:dyDescent="0.25">
      <c r="A668" s="4">
        <v>798.10603879997495</v>
      </c>
      <c r="B668" s="6">
        <v>11132</v>
      </c>
      <c r="C668" s="7">
        <v>3.1408704868444102</v>
      </c>
      <c r="D668" s="3">
        <v>797.46985469991296</v>
      </c>
      <c r="E668" s="6">
        <v>8683</v>
      </c>
      <c r="F668" s="8">
        <v>3.0039498251444998</v>
      </c>
      <c r="G668" s="3">
        <v>803.08480259997305</v>
      </c>
      <c r="H668" s="6">
        <v>10978</v>
      </c>
      <c r="I668" s="8">
        <v>3.0338652386170999</v>
      </c>
      <c r="J668" s="3">
        <v>802.79048399999704</v>
      </c>
      <c r="K668" s="6">
        <v>12683</v>
      </c>
      <c r="L668" s="8">
        <v>3.0526034717633301</v>
      </c>
      <c r="M668" s="3">
        <v>806.62613320001401</v>
      </c>
      <c r="N668" s="6">
        <v>11004</v>
      </c>
      <c r="O668" s="8">
        <v>3.0318927933428301</v>
      </c>
      <c r="P668" s="3">
        <v>800.59545959997899</v>
      </c>
      <c r="Q668" s="6">
        <v>10829</v>
      </c>
      <c r="R668" s="8">
        <v>3.00855219554116</v>
      </c>
    </row>
    <row r="669" spans="1:18" x14ac:dyDescent="0.25">
      <c r="A669" s="4">
        <v>799.29035349993501</v>
      </c>
      <c r="B669" s="6">
        <v>11129</v>
      </c>
      <c r="C669" s="7">
        <v>3.1411992282878201</v>
      </c>
      <c r="D669" s="3">
        <v>798.75126269995201</v>
      </c>
      <c r="E669" s="6">
        <v>8688</v>
      </c>
      <c r="F669" s="8">
        <v>3.0037854547792699</v>
      </c>
      <c r="G669" s="3">
        <v>804.27417800005003</v>
      </c>
      <c r="H669" s="6">
        <v>10978</v>
      </c>
      <c r="I669" s="8">
        <v>3.03468709083268</v>
      </c>
      <c r="J669" s="3">
        <v>803.99014309991605</v>
      </c>
      <c r="K669" s="6">
        <v>12673</v>
      </c>
      <c r="L669" s="8">
        <v>3.05211036029413</v>
      </c>
      <c r="M669" s="3">
        <v>807.81135440000799</v>
      </c>
      <c r="N669" s="6">
        <v>11004</v>
      </c>
      <c r="O669" s="8">
        <v>3.03041345942705</v>
      </c>
      <c r="P669" s="3">
        <v>801.78507470001898</v>
      </c>
      <c r="Q669" s="6">
        <v>10829</v>
      </c>
      <c r="R669" s="8">
        <v>3.0100315289528301</v>
      </c>
    </row>
    <row r="670" spans="1:18" x14ac:dyDescent="0.25">
      <c r="A670" s="4">
        <v>800.47571210004298</v>
      </c>
      <c r="B670" s="6">
        <v>11127</v>
      </c>
      <c r="C670" s="7">
        <v>3.1400486332435</v>
      </c>
      <c r="D670" s="3">
        <v>799.93078379996496</v>
      </c>
      <c r="E670" s="6">
        <v>8690</v>
      </c>
      <c r="F670" s="8">
        <v>3.0024704918725398</v>
      </c>
      <c r="G670" s="3">
        <v>805.47480770002505</v>
      </c>
      <c r="H670" s="6">
        <v>10981</v>
      </c>
      <c r="I670" s="8">
        <v>3.0318927933428301</v>
      </c>
      <c r="J670" s="3">
        <v>805.19788549991699</v>
      </c>
      <c r="K670" s="6">
        <v>12666</v>
      </c>
      <c r="L670" s="8">
        <v>3.0519459898052399</v>
      </c>
      <c r="M670" s="3">
        <v>809.01466710004001</v>
      </c>
      <c r="N670" s="6">
        <v>11006</v>
      </c>
      <c r="O670" s="8">
        <v>3.0318927933428301</v>
      </c>
      <c r="P670" s="3">
        <v>802.97891549998894</v>
      </c>
      <c r="Q670" s="6">
        <v>10831</v>
      </c>
      <c r="R670" s="8">
        <v>3.0072372325371202</v>
      </c>
    </row>
    <row r="671" spans="1:18" x14ac:dyDescent="0.25">
      <c r="A671" s="4">
        <v>801.74436430004403</v>
      </c>
      <c r="B671" s="6">
        <v>11121</v>
      </c>
      <c r="C671" s="7">
        <v>3.1415279697329699</v>
      </c>
      <c r="D671" s="3">
        <v>801.14131199999201</v>
      </c>
      <c r="E671" s="6">
        <v>8692</v>
      </c>
      <c r="F671" s="8">
        <v>3.0057578991896801</v>
      </c>
      <c r="G671" s="3">
        <v>806.65459519997205</v>
      </c>
      <c r="H671" s="6">
        <v>10983</v>
      </c>
      <c r="I671" s="8">
        <v>3.0328790159723602</v>
      </c>
      <c r="J671" s="3">
        <v>806.49002699996299</v>
      </c>
      <c r="K671" s="6">
        <v>12647</v>
      </c>
      <c r="L671" s="8">
        <v>3.0537540652063502</v>
      </c>
      <c r="M671" s="3">
        <v>810.21932830009598</v>
      </c>
      <c r="N671" s="6">
        <v>11008</v>
      </c>
      <c r="O671" s="8">
        <v>3.0317284229060499</v>
      </c>
      <c r="P671" s="3">
        <v>804.20664320001299</v>
      </c>
      <c r="Q671" s="6">
        <v>10834</v>
      </c>
      <c r="R671" s="8">
        <v>3.0103602697155898</v>
      </c>
    </row>
    <row r="672" spans="1:18" x14ac:dyDescent="0.25">
      <c r="A672" s="4">
        <v>802.91405250004004</v>
      </c>
      <c r="B672" s="6">
        <v>11117</v>
      </c>
      <c r="C672" s="7">
        <v>3.1435004184404201</v>
      </c>
      <c r="D672" s="3">
        <v>802.33120849996305</v>
      </c>
      <c r="E672" s="6">
        <v>8696</v>
      </c>
      <c r="F672" s="8">
        <v>3.0047716769769299</v>
      </c>
      <c r="G672" s="3">
        <v>807.86019749997604</v>
      </c>
      <c r="H672" s="6">
        <v>10983</v>
      </c>
      <c r="I672" s="8">
        <v>3.03468709083268</v>
      </c>
      <c r="J672" s="3">
        <v>807.687127499957</v>
      </c>
      <c r="K672" s="6">
        <v>12637</v>
      </c>
      <c r="L672" s="8">
        <v>3.0526034717633301</v>
      </c>
      <c r="M672" s="3">
        <v>811.42161650001003</v>
      </c>
      <c r="N672" s="6">
        <v>11010</v>
      </c>
      <c r="O672" s="8">
        <v>3.03271464553305</v>
      </c>
      <c r="P672" s="3">
        <v>805.39601340005095</v>
      </c>
      <c r="Q672" s="6">
        <v>10834</v>
      </c>
      <c r="R672" s="8">
        <v>3.0082234547876299</v>
      </c>
    </row>
    <row r="673" spans="1:18" x14ac:dyDescent="0.25">
      <c r="A673" s="4">
        <v>804.10340539994604</v>
      </c>
      <c r="B673" s="6">
        <v>11117</v>
      </c>
      <c r="C673" s="7">
        <v>3.1418567111798499</v>
      </c>
      <c r="D673" s="3">
        <v>803.51758319989301</v>
      </c>
      <c r="E673" s="6">
        <v>8698</v>
      </c>
      <c r="F673" s="8">
        <v>3.0034567140500701</v>
      </c>
      <c r="G673" s="3">
        <v>809.04332789999899</v>
      </c>
      <c r="H673" s="6">
        <v>10983</v>
      </c>
      <c r="I673" s="8">
        <v>3.0338652386170999</v>
      </c>
      <c r="J673" s="3">
        <v>808.89621649996798</v>
      </c>
      <c r="K673" s="6">
        <v>12630</v>
      </c>
      <c r="L673" s="8">
        <v>3.0516172488287499</v>
      </c>
      <c r="M673" s="3">
        <v>812.61876560002497</v>
      </c>
      <c r="N673" s="6">
        <v>11010</v>
      </c>
      <c r="O673" s="8">
        <v>3.0335364977338299</v>
      </c>
      <c r="P673" s="3">
        <v>806.58108600007802</v>
      </c>
      <c r="Q673" s="6">
        <v>10834</v>
      </c>
      <c r="R673" s="8">
        <v>3.0074016029111599</v>
      </c>
    </row>
    <row r="674" spans="1:18" x14ac:dyDescent="0.25">
      <c r="A674" s="4">
        <v>805.31140919995903</v>
      </c>
      <c r="B674" s="6">
        <v>11113</v>
      </c>
      <c r="C674" s="7">
        <v>3.1400486332435</v>
      </c>
      <c r="D674" s="3">
        <v>804.70231869991403</v>
      </c>
      <c r="E674" s="6">
        <v>8700</v>
      </c>
      <c r="F674" s="8">
        <v>3.0041141955101498</v>
      </c>
      <c r="G674" s="3">
        <v>810.30860680004105</v>
      </c>
      <c r="H674" s="6">
        <v>10985</v>
      </c>
      <c r="I674" s="8">
        <v>3.0317284229060499</v>
      </c>
      <c r="J674" s="3">
        <v>810.092688399949</v>
      </c>
      <c r="K674" s="6">
        <v>12620</v>
      </c>
      <c r="L674" s="8">
        <v>3.0537540652063502</v>
      </c>
      <c r="M674" s="3">
        <v>813.82503260008502</v>
      </c>
      <c r="N674" s="6">
        <v>11010</v>
      </c>
      <c r="O674" s="8">
        <v>3.03271464553305</v>
      </c>
      <c r="P674" s="3">
        <v>807.79413649998605</v>
      </c>
      <c r="Q674" s="6">
        <v>10838</v>
      </c>
      <c r="R674" s="8">
        <v>3.0103602697155898</v>
      </c>
    </row>
    <row r="675" spans="1:18" x14ac:dyDescent="0.25">
      <c r="A675" s="4">
        <v>806.49042789998896</v>
      </c>
      <c r="B675" s="6">
        <v>11110</v>
      </c>
      <c r="C675" s="7">
        <v>3.14070611612336</v>
      </c>
      <c r="D675" s="3">
        <v>805.88603939989105</v>
      </c>
      <c r="E675" s="6">
        <v>8703</v>
      </c>
      <c r="F675" s="8">
        <v>3.00296360295942</v>
      </c>
      <c r="G675" s="3">
        <v>811.50162860006003</v>
      </c>
      <c r="H675" s="6">
        <v>10985</v>
      </c>
      <c r="I675" s="8">
        <v>3.0366595361931998</v>
      </c>
      <c r="J675" s="3">
        <v>811.28804109990597</v>
      </c>
      <c r="K675" s="6">
        <v>12613</v>
      </c>
      <c r="L675" s="8">
        <v>3.0514528783411401</v>
      </c>
      <c r="M675" s="3">
        <v>815.00529310002401</v>
      </c>
      <c r="N675" s="6">
        <v>11012</v>
      </c>
      <c r="O675" s="8">
        <v>3.0345227203887202</v>
      </c>
      <c r="P675" s="3">
        <v>808.99680990003901</v>
      </c>
      <c r="Q675" s="6">
        <v>10838</v>
      </c>
      <c r="R675" s="8">
        <v>3.0097027881917402</v>
      </c>
    </row>
    <row r="676" spans="1:18" x14ac:dyDescent="0.25">
      <c r="A676" s="4">
        <v>807.67849850002597</v>
      </c>
      <c r="B676" s="6">
        <v>11102</v>
      </c>
      <c r="C676" s="7">
        <v>3.1433360477123999</v>
      </c>
      <c r="D676" s="3">
        <v>807.08285239990801</v>
      </c>
      <c r="E676" s="6">
        <v>8705</v>
      </c>
      <c r="F676" s="8">
        <v>3.0036210844144602</v>
      </c>
      <c r="G676" s="3">
        <v>812.68733410001698</v>
      </c>
      <c r="H676" s="6">
        <v>10983</v>
      </c>
      <c r="I676" s="8">
        <v>3.0332077568522502</v>
      </c>
      <c r="J676" s="3">
        <v>812.48726059996898</v>
      </c>
      <c r="K676" s="6">
        <v>12596</v>
      </c>
      <c r="L676" s="8">
        <v>3.0540828061938998</v>
      </c>
      <c r="M676" s="3">
        <v>816.196978699998</v>
      </c>
      <c r="N676" s="6">
        <v>11012</v>
      </c>
      <c r="O676" s="8">
        <v>3.03337212729283</v>
      </c>
      <c r="P676" s="3">
        <v>810.19555200007699</v>
      </c>
      <c r="Q676" s="6">
        <v>10842</v>
      </c>
      <c r="R676" s="8">
        <v>3.0093740474323298</v>
      </c>
    </row>
    <row r="677" spans="1:18" x14ac:dyDescent="0.25">
      <c r="A677" s="4">
        <v>808.85603479994404</v>
      </c>
      <c r="B677" s="6">
        <v>11100</v>
      </c>
      <c r="C677" s="7">
        <v>3.1415279697329699</v>
      </c>
      <c r="D677" s="3">
        <v>808.26999159995398</v>
      </c>
      <c r="E677" s="6">
        <v>8707</v>
      </c>
      <c r="F677" s="8">
        <v>2.9978681219101602</v>
      </c>
      <c r="G677" s="3">
        <v>813.87664310005403</v>
      </c>
      <c r="H677" s="6">
        <v>10985</v>
      </c>
      <c r="I677" s="8">
        <v>3.0328790159723602</v>
      </c>
      <c r="J677" s="3">
        <v>813.69395899993799</v>
      </c>
      <c r="K677" s="6">
        <v>12583</v>
      </c>
      <c r="L677" s="8">
        <v>3.0557265111571201</v>
      </c>
      <c r="M677" s="3">
        <v>817.40680840006098</v>
      </c>
      <c r="N677" s="6">
        <v>11014</v>
      </c>
      <c r="O677" s="8">
        <v>3.03337212729283</v>
      </c>
      <c r="P677" s="3">
        <v>811.38004660001002</v>
      </c>
      <c r="Q677" s="6">
        <v>10844</v>
      </c>
      <c r="R677" s="8">
        <v>3.0042785658762101</v>
      </c>
    </row>
    <row r="678" spans="1:18" x14ac:dyDescent="0.25">
      <c r="A678" s="4">
        <v>810.04784400004405</v>
      </c>
      <c r="B678" s="6">
        <v>11097</v>
      </c>
      <c r="C678" s="7">
        <v>3.1402130039628098</v>
      </c>
      <c r="D678" s="3">
        <v>809.52707089995897</v>
      </c>
      <c r="E678" s="6">
        <v>8713</v>
      </c>
      <c r="F678" s="8">
        <v>3.00066241791958</v>
      </c>
      <c r="G678" s="3">
        <v>815.05917799996598</v>
      </c>
      <c r="H678" s="6">
        <v>10985</v>
      </c>
      <c r="I678" s="8">
        <v>3.0351802021670999</v>
      </c>
      <c r="J678" s="3">
        <v>814.90382339991595</v>
      </c>
      <c r="K678" s="6">
        <v>12573</v>
      </c>
      <c r="L678" s="8">
        <v>3.0537540652063502</v>
      </c>
      <c r="M678" s="3">
        <v>818.60335770004895</v>
      </c>
      <c r="N678" s="6">
        <v>11015</v>
      </c>
      <c r="O678" s="8">
        <v>3.0318927933428301</v>
      </c>
      <c r="P678" s="3">
        <v>812.59350020007696</v>
      </c>
      <c r="Q678" s="6">
        <v>10844</v>
      </c>
      <c r="R678" s="8">
        <v>3.0039498251444998</v>
      </c>
    </row>
    <row r="679" spans="1:18" x14ac:dyDescent="0.25">
      <c r="A679" s="4">
        <v>811.22487150004599</v>
      </c>
      <c r="B679" s="6">
        <v>11091</v>
      </c>
      <c r="C679" s="7">
        <v>3.1418567111798499</v>
      </c>
      <c r="D679" s="3">
        <v>810.71935959998495</v>
      </c>
      <c r="E679" s="6">
        <v>8715</v>
      </c>
      <c r="F679" s="8">
        <v>2.9940876039722801</v>
      </c>
      <c r="G679" s="3">
        <v>816.25823869998499</v>
      </c>
      <c r="H679" s="6">
        <v>10989</v>
      </c>
      <c r="I679" s="8">
        <v>3.03419397950206</v>
      </c>
      <c r="J679" s="3">
        <v>816.101674099918</v>
      </c>
      <c r="K679" s="6">
        <v>12566</v>
      </c>
      <c r="L679" s="8">
        <v>3.05128850785395</v>
      </c>
      <c r="M679" s="3">
        <v>819.80696880002495</v>
      </c>
      <c r="N679" s="6">
        <v>11019</v>
      </c>
      <c r="O679" s="8">
        <v>3.03041345942705</v>
      </c>
      <c r="P679" s="3">
        <v>813.79176669998503</v>
      </c>
      <c r="Q679" s="6">
        <v>10844</v>
      </c>
      <c r="R679" s="8">
        <v>3.0047716769769299</v>
      </c>
    </row>
    <row r="680" spans="1:18" x14ac:dyDescent="0.25">
      <c r="A680" s="4">
        <v>812.41096649994097</v>
      </c>
      <c r="B680" s="6">
        <v>11089</v>
      </c>
      <c r="C680" s="7">
        <v>3.1418567111798499</v>
      </c>
      <c r="D680" s="3">
        <v>811.91567779995898</v>
      </c>
      <c r="E680" s="6">
        <v>8717</v>
      </c>
      <c r="F680" s="8">
        <v>2.9954025667081798</v>
      </c>
      <c r="G680" s="3">
        <v>817.43559989996697</v>
      </c>
      <c r="H680" s="6">
        <v>10989</v>
      </c>
      <c r="I680" s="8">
        <v>3.0343583499451801</v>
      </c>
      <c r="J680" s="3">
        <v>817.30463239992901</v>
      </c>
      <c r="K680" s="6">
        <v>12549</v>
      </c>
      <c r="L680" s="8">
        <v>3.0539184356999098</v>
      </c>
      <c r="M680" s="3">
        <v>821.00636860006398</v>
      </c>
      <c r="N680" s="6">
        <v>11021</v>
      </c>
      <c r="O680" s="8">
        <v>3.0312353115982602</v>
      </c>
      <c r="P680" s="3">
        <v>814.99397429998498</v>
      </c>
      <c r="Q680" s="6">
        <v>10848</v>
      </c>
      <c r="R680" s="8">
        <v>3.0064153806732299</v>
      </c>
    </row>
    <row r="681" spans="1:18" x14ac:dyDescent="0.25">
      <c r="A681" s="4">
        <v>813.59350389998804</v>
      </c>
      <c r="B681" s="6">
        <v>11080</v>
      </c>
      <c r="C681" s="7">
        <v>3.1426785648046902</v>
      </c>
      <c r="D681" s="3">
        <v>813.10422989993799</v>
      </c>
      <c r="E681" s="6">
        <v>8718</v>
      </c>
      <c r="F681" s="8">
        <v>2.9950738260216898</v>
      </c>
      <c r="G681" s="3">
        <v>818.62440960004403</v>
      </c>
      <c r="H681" s="6">
        <v>10991</v>
      </c>
      <c r="I681" s="8">
        <v>3.0317284229060499</v>
      </c>
      <c r="J681" s="3">
        <v>818.50585600000295</v>
      </c>
      <c r="K681" s="6">
        <v>12541</v>
      </c>
      <c r="L681" s="8">
        <v>3.0537540652063502</v>
      </c>
      <c r="M681" s="3">
        <v>822.20523760002095</v>
      </c>
      <c r="N681" s="6">
        <v>11023</v>
      </c>
      <c r="O681" s="8">
        <v>3.0299203481293899</v>
      </c>
      <c r="P681" s="3">
        <v>816.19085330003804</v>
      </c>
      <c r="Q681" s="6">
        <v>10848</v>
      </c>
      <c r="R681" s="8">
        <v>3.0065797510451699</v>
      </c>
    </row>
    <row r="682" spans="1:18" x14ac:dyDescent="0.25">
      <c r="A682" s="4">
        <v>814.78191300004198</v>
      </c>
      <c r="B682" s="6">
        <v>11078</v>
      </c>
      <c r="C682" s="7">
        <v>3.1397198918061799</v>
      </c>
      <c r="D682" s="3">
        <v>814.30373439996004</v>
      </c>
      <c r="E682" s="6">
        <v>8720</v>
      </c>
      <c r="F682" s="8">
        <v>2.9955669370520499</v>
      </c>
      <c r="G682" s="3">
        <v>819.80623270000797</v>
      </c>
      <c r="H682" s="6">
        <v>10989</v>
      </c>
      <c r="I682" s="8">
        <v>3.03370086817525</v>
      </c>
      <c r="J682" s="3">
        <v>819.70347730000503</v>
      </c>
      <c r="K682" s="6">
        <v>12532</v>
      </c>
      <c r="L682" s="8">
        <v>3.0537540652063502</v>
      </c>
      <c r="M682" s="3">
        <v>823.40204880002398</v>
      </c>
      <c r="N682" s="6">
        <v>11025</v>
      </c>
      <c r="O682" s="8">
        <v>3.0305778298604502</v>
      </c>
      <c r="P682" s="3">
        <v>817.38070280000102</v>
      </c>
      <c r="Q682" s="6">
        <v>10849</v>
      </c>
      <c r="R682" s="8">
        <v>3.0044429362426999</v>
      </c>
    </row>
    <row r="683" spans="1:18" x14ac:dyDescent="0.25">
      <c r="A683" s="4">
        <v>815.96563939994599</v>
      </c>
      <c r="B683" s="6">
        <v>11074</v>
      </c>
      <c r="C683" s="7">
        <v>3.1403773746825601</v>
      </c>
      <c r="D683" s="3">
        <v>815.48878009989801</v>
      </c>
      <c r="E683" s="6">
        <v>8720</v>
      </c>
      <c r="F683" s="8">
        <v>2.99343012261436</v>
      </c>
      <c r="G683" s="3">
        <v>820.99784059997103</v>
      </c>
      <c r="H683" s="6">
        <v>10993</v>
      </c>
      <c r="I683" s="8">
        <v>3.03337212729283</v>
      </c>
      <c r="J683" s="3">
        <v>820.88986609992503</v>
      </c>
      <c r="K683" s="6">
        <v>12524</v>
      </c>
      <c r="L683" s="8">
        <v>3.0558908816557802</v>
      </c>
      <c r="M683" s="3">
        <v>824.596344100078</v>
      </c>
      <c r="N683" s="6">
        <v>11027</v>
      </c>
      <c r="O683" s="8">
        <v>3.0294272368355402</v>
      </c>
      <c r="P683" s="3">
        <v>818.57629670004803</v>
      </c>
      <c r="Q683" s="6">
        <v>10849</v>
      </c>
      <c r="R683" s="8">
        <v>3.00164864006946</v>
      </c>
    </row>
    <row r="684" spans="1:18" x14ac:dyDescent="0.25">
      <c r="A684" s="4">
        <v>817.14424439996901</v>
      </c>
      <c r="B684" s="6">
        <v>11070</v>
      </c>
      <c r="C684" s="7">
        <v>3.1397198918061799</v>
      </c>
      <c r="D684" s="3">
        <v>816.69266539998296</v>
      </c>
      <c r="E684" s="6">
        <v>8722</v>
      </c>
      <c r="F684" s="8">
        <v>2.9947450853368802</v>
      </c>
      <c r="G684" s="3">
        <v>822.20093459996804</v>
      </c>
      <c r="H684" s="6">
        <v>10993</v>
      </c>
      <c r="I684" s="8">
        <v>3.0309065707285101</v>
      </c>
      <c r="J684" s="3">
        <v>822.17181329999505</v>
      </c>
      <c r="K684" s="6">
        <v>12503</v>
      </c>
      <c r="L684" s="8">
        <v>3.0567127341554698</v>
      </c>
      <c r="M684" s="3">
        <v>825.80045189999498</v>
      </c>
      <c r="N684" s="6">
        <v>11032</v>
      </c>
      <c r="O684" s="8">
        <v>3.02909849597508</v>
      </c>
      <c r="P684" s="3">
        <v>819.77341180003702</v>
      </c>
      <c r="Q684" s="6">
        <v>10848</v>
      </c>
      <c r="R684" s="8">
        <v>3.0051004177128302</v>
      </c>
    </row>
    <row r="685" spans="1:18" x14ac:dyDescent="0.25">
      <c r="A685" s="4">
        <v>818.422865699976</v>
      </c>
      <c r="B685" s="6">
        <v>11064</v>
      </c>
      <c r="C685" s="7">
        <v>3.1441579013568299</v>
      </c>
      <c r="D685" s="3">
        <v>817.88573079998605</v>
      </c>
      <c r="E685" s="6">
        <v>8720</v>
      </c>
      <c r="F685" s="8">
        <v>2.9904714565865</v>
      </c>
      <c r="G685" s="3">
        <v>823.39083629997901</v>
      </c>
      <c r="H685" s="6">
        <v>10993</v>
      </c>
      <c r="I685" s="8">
        <v>3.03468709083268</v>
      </c>
      <c r="J685" s="3">
        <v>823.36058929993305</v>
      </c>
      <c r="K685" s="6">
        <v>12494</v>
      </c>
      <c r="L685" s="8">
        <v>3.0537540652063502</v>
      </c>
      <c r="M685" s="3">
        <v>827.00383800000395</v>
      </c>
      <c r="N685" s="6">
        <v>11034</v>
      </c>
      <c r="O685" s="8">
        <v>3.0302490889940699</v>
      </c>
      <c r="P685" s="3">
        <v>820.97599299997</v>
      </c>
      <c r="Q685" s="6">
        <v>10849</v>
      </c>
      <c r="R685" s="8">
        <v>3.0065797510451699</v>
      </c>
    </row>
    <row r="686" spans="1:18" x14ac:dyDescent="0.25">
      <c r="A686" s="4">
        <v>819.606179599999</v>
      </c>
      <c r="B686" s="6">
        <v>11061</v>
      </c>
      <c r="C686" s="7">
        <v>3.1435004184404201</v>
      </c>
      <c r="D686" s="3">
        <v>819.097172499983</v>
      </c>
      <c r="E686" s="6">
        <v>8724</v>
      </c>
      <c r="F686" s="8">
        <v>2.98997834559502</v>
      </c>
      <c r="G686" s="3">
        <v>824.57735470007106</v>
      </c>
      <c r="H686" s="6">
        <v>10995</v>
      </c>
      <c r="I686" s="8">
        <v>3.03271464553305</v>
      </c>
      <c r="J686" s="3">
        <v>824.55836629995599</v>
      </c>
      <c r="K686" s="6">
        <v>12486</v>
      </c>
      <c r="L686" s="8">
        <v>3.0567127341554698</v>
      </c>
      <c r="M686" s="3">
        <v>828.19411959999695</v>
      </c>
      <c r="N686" s="6">
        <v>11034</v>
      </c>
      <c r="O686" s="8">
        <v>3.0277835325501199</v>
      </c>
      <c r="P686" s="3">
        <v>822.19126720004704</v>
      </c>
      <c r="Q686" s="6">
        <v>10851</v>
      </c>
      <c r="R686" s="8">
        <v>3.0057578991896801</v>
      </c>
    </row>
    <row r="687" spans="1:18" x14ac:dyDescent="0.25">
      <c r="A687" s="4">
        <v>820.798405500012</v>
      </c>
      <c r="B687" s="6">
        <v>11059</v>
      </c>
      <c r="C687" s="7">
        <v>3.1425141940788599</v>
      </c>
      <c r="D687" s="3">
        <v>820.30438559991296</v>
      </c>
      <c r="E687" s="6">
        <v>8728</v>
      </c>
      <c r="F687" s="8">
        <v>2.9888277532961798</v>
      </c>
      <c r="G687" s="3">
        <v>825.76276549999602</v>
      </c>
      <c r="H687" s="6">
        <v>10996</v>
      </c>
      <c r="I687" s="8">
        <v>3.03337212729283</v>
      </c>
      <c r="J687" s="3">
        <v>825.753723499947</v>
      </c>
      <c r="K687" s="6">
        <v>12477</v>
      </c>
      <c r="L687" s="8">
        <v>3.05523339966369</v>
      </c>
      <c r="M687" s="3">
        <v>829.43439990002605</v>
      </c>
      <c r="N687" s="6">
        <v>11036</v>
      </c>
      <c r="O687" s="8">
        <v>3.0299203481293899</v>
      </c>
      <c r="P687" s="3">
        <v>823.38231700006804</v>
      </c>
      <c r="Q687" s="6">
        <v>10849</v>
      </c>
      <c r="R687" s="8">
        <v>3.0036210844144602</v>
      </c>
    </row>
    <row r="688" spans="1:18" x14ac:dyDescent="0.25">
      <c r="A688" s="4">
        <v>821.98905430000696</v>
      </c>
      <c r="B688" s="6">
        <v>11053</v>
      </c>
      <c r="C688" s="7">
        <v>3.1380761846456799</v>
      </c>
      <c r="D688" s="3">
        <v>821.50551949988505</v>
      </c>
      <c r="E688" s="6">
        <v>8728</v>
      </c>
      <c r="F688" s="8">
        <v>2.9898139752653599</v>
      </c>
      <c r="G688" s="3">
        <v>826.98880340007599</v>
      </c>
      <c r="H688" s="6">
        <v>10996</v>
      </c>
      <c r="I688" s="8">
        <v>3.0351802021670999</v>
      </c>
      <c r="J688" s="3">
        <v>826.94695829995896</v>
      </c>
      <c r="K688" s="6">
        <v>12468</v>
      </c>
      <c r="L688" s="8">
        <v>3.0568771046566798</v>
      </c>
      <c r="M688" s="3">
        <v>830.63496110006201</v>
      </c>
      <c r="N688" s="6">
        <v>11038</v>
      </c>
      <c r="O688" s="8">
        <v>3.0305778298604502</v>
      </c>
      <c r="P688" s="3">
        <v>824.57175720005705</v>
      </c>
      <c r="Q688" s="6">
        <v>10849</v>
      </c>
      <c r="R688" s="8">
        <v>3.0052647880814098</v>
      </c>
    </row>
    <row r="689" spans="1:18" x14ac:dyDescent="0.25">
      <c r="A689" s="4">
        <v>823.17647099995497</v>
      </c>
      <c r="B689" s="6">
        <v>11051</v>
      </c>
      <c r="C689" s="7">
        <v>3.14366478916887</v>
      </c>
      <c r="D689" s="3">
        <v>822.71270189993004</v>
      </c>
      <c r="E689" s="6">
        <v>8730</v>
      </c>
      <c r="F689" s="8">
        <v>2.9909645675817398</v>
      </c>
      <c r="G689" s="3">
        <v>828.18789529998298</v>
      </c>
      <c r="H689" s="6">
        <v>10998</v>
      </c>
      <c r="I689" s="8">
        <v>3.0328790159723602</v>
      </c>
      <c r="J689" s="3">
        <v>828.126374199986</v>
      </c>
      <c r="K689" s="6">
        <v>12447</v>
      </c>
      <c r="L689" s="8">
        <v>3.0581920686816999</v>
      </c>
      <c r="M689" s="3">
        <v>831.85311860009097</v>
      </c>
      <c r="N689" s="6">
        <v>11038</v>
      </c>
      <c r="O689" s="8">
        <v>3.0295916072664002</v>
      </c>
      <c r="P689" s="3">
        <v>825.78644940000902</v>
      </c>
      <c r="Q689" s="6">
        <v>10849</v>
      </c>
      <c r="R689" s="8">
        <v>3.0037854547792699</v>
      </c>
    </row>
    <row r="690" spans="1:18" x14ac:dyDescent="0.25">
      <c r="A690" s="4">
        <v>824.36735249997503</v>
      </c>
      <c r="B690" s="6">
        <v>11046</v>
      </c>
      <c r="C690" s="7">
        <v>3.1431716769848199</v>
      </c>
      <c r="D690" s="3">
        <v>823.89155329996697</v>
      </c>
      <c r="E690" s="6">
        <v>8730</v>
      </c>
      <c r="F690" s="8">
        <v>2.9888277532961798</v>
      </c>
      <c r="G690" s="3">
        <v>829.38568619999501</v>
      </c>
      <c r="H690" s="6">
        <v>10996</v>
      </c>
      <c r="I690" s="8">
        <v>3.0338652386170999</v>
      </c>
      <c r="J690" s="3">
        <v>829.32726989989101</v>
      </c>
      <c r="K690" s="6">
        <v>12437</v>
      </c>
      <c r="L690" s="8">
        <v>3.0568771046566798</v>
      </c>
      <c r="M690" s="3">
        <v>833.07431620010095</v>
      </c>
      <c r="N690" s="6">
        <v>11038</v>
      </c>
      <c r="O690" s="8">
        <v>3.0307422002942599</v>
      </c>
      <c r="P690" s="3">
        <v>826.98269049997896</v>
      </c>
      <c r="Q690" s="6">
        <v>10848</v>
      </c>
      <c r="R690" s="8">
        <v>3.0059222695599401</v>
      </c>
    </row>
    <row r="691" spans="1:18" x14ac:dyDescent="0.25">
      <c r="A691" s="4">
        <v>825.54396789998202</v>
      </c>
      <c r="B691" s="6">
        <v>11044</v>
      </c>
      <c r="C691" s="7">
        <v>3.1441579013568299</v>
      </c>
      <c r="D691" s="3">
        <v>825.09505729994203</v>
      </c>
      <c r="E691" s="6">
        <v>8732</v>
      </c>
      <c r="F691" s="8">
        <v>2.9914576785807498</v>
      </c>
      <c r="G691" s="3">
        <v>830.58227949996899</v>
      </c>
      <c r="H691" s="6">
        <v>10996</v>
      </c>
      <c r="I691" s="8">
        <v>3.0343583499451801</v>
      </c>
      <c r="J691" s="3">
        <v>830.52390949998505</v>
      </c>
      <c r="K691" s="6">
        <v>12430</v>
      </c>
      <c r="L691" s="8">
        <v>3.0557265111571201</v>
      </c>
      <c r="M691" s="3">
        <v>834.27743090002298</v>
      </c>
      <c r="N691" s="6">
        <v>11044</v>
      </c>
      <c r="O691" s="8">
        <v>3.0295916072664002</v>
      </c>
      <c r="P691" s="3">
        <v>828.18067859997905</v>
      </c>
      <c r="Q691" s="6">
        <v>10848</v>
      </c>
      <c r="R691" s="8">
        <v>3.0092096770532599</v>
      </c>
    </row>
    <row r="692" spans="1:18" x14ac:dyDescent="0.25">
      <c r="A692" s="4">
        <v>826.73818139999605</v>
      </c>
      <c r="B692" s="6">
        <v>11042</v>
      </c>
      <c r="C692" s="7">
        <v>3.1428429355309699</v>
      </c>
      <c r="D692" s="3">
        <v>826.29691829998001</v>
      </c>
      <c r="E692" s="6">
        <v>8732</v>
      </c>
      <c r="F692" s="8">
        <v>2.99293701160031</v>
      </c>
      <c r="G692" s="3">
        <v>831.77199949999294</v>
      </c>
      <c r="H692" s="6">
        <v>10996</v>
      </c>
      <c r="I692" s="8">
        <v>3.0348514612770598</v>
      </c>
      <c r="J692" s="3">
        <v>831.70555549999699</v>
      </c>
      <c r="K692" s="6">
        <v>12422</v>
      </c>
      <c r="L692" s="8">
        <v>3.0549046586701998</v>
      </c>
      <c r="M692" s="3">
        <v>835.480026200064</v>
      </c>
      <c r="N692" s="6">
        <v>11042</v>
      </c>
      <c r="O692" s="8">
        <v>3.0309065707285101</v>
      </c>
      <c r="P692" s="3">
        <v>829.37032990006196</v>
      </c>
      <c r="Q692" s="6">
        <v>10846</v>
      </c>
      <c r="R692" s="8">
        <v>3.0037854547792699</v>
      </c>
    </row>
    <row r="693" spans="1:18" x14ac:dyDescent="0.25">
      <c r="A693" s="4">
        <v>827.92708239995397</v>
      </c>
      <c r="B693" s="6">
        <v>11038</v>
      </c>
      <c r="C693" s="7">
        <v>3.1418567111798499</v>
      </c>
      <c r="D693" s="3">
        <v>827.46898789994805</v>
      </c>
      <c r="E693" s="6">
        <v>8733</v>
      </c>
      <c r="F693" s="8">
        <v>2.9940876039722801</v>
      </c>
      <c r="G693" s="3">
        <v>832.95723230007502</v>
      </c>
      <c r="H693" s="6">
        <v>11000</v>
      </c>
      <c r="I693" s="8">
        <v>3.0348514612770598</v>
      </c>
      <c r="J693" s="3">
        <v>832.96172469993996</v>
      </c>
      <c r="K693" s="6">
        <v>12402</v>
      </c>
      <c r="L693" s="8">
        <v>3.0534253242205098</v>
      </c>
      <c r="M693" s="3">
        <v>836.67745390010498</v>
      </c>
      <c r="N693" s="6">
        <v>11048</v>
      </c>
      <c r="O693" s="8">
        <v>3.0299203481293899</v>
      </c>
      <c r="P693" s="3">
        <v>830.56757920002497</v>
      </c>
      <c r="Q693" s="6">
        <v>10844</v>
      </c>
      <c r="R693" s="8">
        <v>3.0054291584504198</v>
      </c>
    </row>
    <row r="694" spans="1:18" x14ac:dyDescent="0.25">
      <c r="A694" s="4">
        <v>829.20613339997306</v>
      </c>
      <c r="B694" s="6">
        <v>11032</v>
      </c>
      <c r="C694" s="7">
        <v>3.14136359901017</v>
      </c>
      <c r="D694" s="3">
        <v>828.64246049989003</v>
      </c>
      <c r="E694" s="6">
        <v>8733</v>
      </c>
      <c r="F694" s="8">
        <v>2.9935944929532101</v>
      </c>
      <c r="G694" s="3">
        <v>834.15525479998905</v>
      </c>
      <c r="H694" s="6">
        <v>11000</v>
      </c>
      <c r="I694" s="8">
        <v>3.03337212729283</v>
      </c>
      <c r="J694" s="3">
        <v>834.13592539995398</v>
      </c>
      <c r="K694" s="6">
        <v>12394</v>
      </c>
      <c r="L694" s="8">
        <v>3.0535896947132199</v>
      </c>
      <c r="M694" s="3">
        <v>837.89055020001194</v>
      </c>
      <c r="N694" s="6">
        <v>11049</v>
      </c>
      <c r="O694" s="8">
        <v>3.03304338641209</v>
      </c>
      <c r="P694" s="3">
        <v>831.77279930002896</v>
      </c>
      <c r="Q694" s="6">
        <v>10846</v>
      </c>
      <c r="R694" s="8">
        <v>3.0032923436861001</v>
      </c>
    </row>
    <row r="695" spans="1:18" x14ac:dyDescent="0.25">
      <c r="A695" s="4">
        <v>830.39356330002101</v>
      </c>
      <c r="B695" s="6">
        <v>11031</v>
      </c>
      <c r="C695" s="7">
        <v>3.1433360477123999</v>
      </c>
      <c r="D695" s="3">
        <v>829.83608159993298</v>
      </c>
      <c r="E695" s="6">
        <v>8733</v>
      </c>
      <c r="F695" s="8">
        <v>2.9940876039722801</v>
      </c>
      <c r="G695" s="3">
        <v>835.35050269996202</v>
      </c>
      <c r="H695" s="6">
        <v>11000</v>
      </c>
      <c r="I695" s="8">
        <v>3.0350158317218701</v>
      </c>
      <c r="J695" s="3">
        <v>835.32579469995096</v>
      </c>
      <c r="K695" s="6">
        <v>12386</v>
      </c>
      <c r="L695" s="8">
        <v>3.0527678422539202</v>
      </c>
      <c r="M695" s="3">
        <v>839.08808100002295</v>
      </c>
      <c r="N695" s="6">
        <v>11048</v>
      </c>
      <c r="O695" s="8">
        <v>3.03370086817525</v>
      </c>
      <c r="P695" s="3">
        <v>832.97101039998199</v>
      </c>
      <c r="Q695" s="6">
        <v>10844</v>
      </c>
      <c r="R695" s="8">
        <v>3.0064153806732299</v>
      </c>
    </row>
    <row r="696" spans="1:18" x14ac:dyDescent="0.25">
      <c r="A696" s="4">
        <v>831.58528909995198</v>
      </c>
      <c r="B696" s="6">
        <v>11029</v>
      </c>
      <c r="C696" s="7">
        <v>3.14300730625768</v>
      </c>
      <c r="D696" s="3">
        <v>831.07756819995097</v>
      </c>
      <c r="E696" s="6">
        <v>8735</v>
      </c>
      <c r="F696" s="8">
        <v>2.9947450853368802</v>
      </c>
      <c r="G696" s="3">
        <v>836.56621580000501</v>
      </c>
      <c r="H696" s="6">
        <v>11004</v>
      </c>
      <c r="I696" s="8">
        <v>3.0355089430588298</v>
      </c>
      <c r="J696" s="3">
        <v>836.505637499969</v>
      </c>
      <c r="K696" s="6">
        <v>12377</v>
      </c>
      <c r="L696" s="8">
        <v>3.0532609537282198</v>
      </c>
      <c r="M696" s="3">
        <v>840.30134300002806</v>
      </c>
      <c r="N696" s="6">
        <v>11049</v>
      </c>
      <c r="O696" s="8">
        <v>3.03271464553305</v>
      </c>
      <c r="P696" s="3">
        <v>834.16226380004002</v>
      </c>
      <c r="Q696" s="6">
        <v>10842</v>
      </c>
      <c r="R696" s="8">
        <v>3.0075659732856099</v>
      </c>
    </row>
    <row r="697" spans="1:18" x14ac:dyDescent="0.25">
      <c r="A697" s="4">
        <v>832.790550200035</v>
      </c>
      <c r="B697" s="6">
        <v>11025</v>
      </c>
      <c r="C697" s="7">
        <v>3.1428429355309699</v>
      </c>
      <c r="D697" s="3">
        <v>832.25725869997405</v>
      </c>
      <c r="E697" s="6">
        <v>8735</v>
      </c>
      <c r="F697" s="8">
        <v>2.9954025667081798</v>
      </c>
      <c r="G697" s="3">
        <v>837.78094930003795</v>
      </c>
      <c r="H697" s="6">
        <v>11004</v>
      </c>
      <c r="I697" s="8">
        <v>3.0335364977338299</v>
      </c>
      <c r="J697" s="3">
        <v>837.68651009991299</v>
      </c>
      <c r="K697" s="6">
        <v>12370</v>
      </c>
      <c r="L697" s="8">
        <v>3.0532609537282198</v>
      </c>
      <c r="M697" s="3">
        <v>841.499340800102</v>
      </c>
      <c r="N697" s="6">
        <v>11049</v>
      </c>
      <c r="O697" s="8">
        <v>3.03271464553305</v>
      </c>
      <c r="P697" s="3">
        <v>835.35616720002099</v>
      </c>
      <c r="Q697" s="6">
        <v>10844</v>
      </c>
      <c r="R697" s="8">
        <v>3.0087165659185602</v>
      </c>
    </row>
    <row r="698" spans="1:18" x14ac:dyDescent="0.25">
      <c r="A698" s="4">
        <v>833.98363359994198</v>
      </c>
      <c r="B698" s="6">
        <v>11023</v>
      </c>
      <c r="C698" s="7">
        <v>3.14366478916887</v>
      </c>
      <c r="D698" s="3">
        <v>833.43671799998197</v>
      </c>
      <c r="E698" s="6">
        <v>8735</v>
      </c>
      <c r="F698" s="8">
        <v>2.9940876039722801</v>
      </c>
      <c r="G698" s="3">
        <v>838.97804289997998</v>
      </c>
      <c r="H698" s="6">
        <v>11006</v>
      </c>
      <c r="I698" s="8">
        <v>3.0351802021670999</v>
      </c>
      <c r="J698" s="3">
        <v>838.87685080000597</v>
      </c>
      <c r="K698" s="6">
        <v>12349</v>
      </c>
      <c r="L698" s="8">
        <v>3.0553977701610799</v>
      </c>
      <c r="M698" s="3">
        <v>842.78815710008996</v>
      </c>
      <c r="N698" s="6">
        <v>11051</v>
      </c>
      <c r="O698" s="8">
        <v>3.03238590465569</v>
      </c>
      <c r="P698" s="3">
        <v>836.56305580004096</v>
      </c>
      <c r="Q698" s="6">
        <v>10846</v>
      </c>
      <c r="R698" s="8">
        <v>3.0046073066096</v>
      </c>
    </row>
    <row r="699" spans="1:18" x14ac:dyDescent="0.25">
      <c r="A699" s="4">
        <v>835.18201220000606</v>
      </c>
      <c r="B699" s="6">
        <v>11017</v>
      </c>
      <c r="C699" s="7">
        <v>3.14070611612336</v>
      </c>
      <c r="D699" s="3">
        <v>834.60723619989506</v>
      </c>
      <c r="E699" s="6">
        <v>8737</v>
      </c>
      <c r="F699" s="8">
        <v>2.9926082709263699</v>
      </c>
      <c r="G699" s="3">
        <v>840.16690179996601</v>
      </c>
      <c r="H699" s="6">
        <v>11006</v>
      </c>
      <c r="I699" s="8">
        <v>3.0345227203887202</v>
      </c>
      <c r="J699" s="3">
        <v>840.05824899999402</v>
      </c>
      <c r="K699" s="6">
        <v>12341</v>
      </c>
      <c r="L699" s="8">
        <v>3.0529322127449299</v>
      </c>
      <c r="M699" s="3">
        <v>843.99931720003894</v>
      </c>
      <c r="N699" s="6">
        <v>11053</v>
      </c>
      <c r="O699" s="8">
        <v>3.0317284229060499</v>
      </c>
      <c r="P699" s="3">
        <v>837.75582580000605</v>
      </c>
      <c r="Q699" s="6">
        <v>10846</v>
      </c>
      <c r="R699" s="8">
        <v>3.0059222695599401</v>
      </c>
    </row>
    <row r="700" spans="1:18" x14ac:dyDescent="0.25">
      <c r="A700" s="4">
        <v>836.38485200004595</v>
      </c>
      <c r="B700" s="6">
        <v>11015</v>
      </c>
      <c r="C700" s="7">
        <v>3.1410348575658902</v>
      </c>
      <c r="D700" s="3">
        <v>835.78963739995299</v>
      </c>
      <c r="E700" s="6">
        <v>8737</v>
      </c>
      <c r="F700" s="8">
        <v>2.9916220489145799</v>
      </c>
      <c r="G700" s="3">
        <v>841.36083150003105</v>
      </c>
      <c r="H700" s="6">
        <v>11008</v>
      </c>
      <c r="I700" s="8">
        <v>3.0351802021670999</v>
      </c>
      <c r="J700" s="3">
        <v>841.24577069992597</v>
      </c>
      <c r="K700" s="6">
        <v>12332</v>
      </c>
      <c r="L700" s="8">
        <v>3.0547402881740902</v>
      </c>
      <c r="M700" s="3">
        <v>845.217027200036</v>
      </c>
      <c r="N700" s="6">
        <v>11053</v>
      </c>
      <c r="O700" s="8">
        <v>3.03255027509416</v>
      </c>
      <c r="P700" s="3">
        <v>838.96230979997199</v>
      </c>
      <c r="Q700" s="6">
        <v>10846</v>
      </c>
      <c r="R700" s="8">
        <v>3.0060866399306199</v>
      </c>
    </row>
    <row r="701" spans="1:18" x14ac:dyDescent="0.25">
      <c r="A701" s="4">
        <v>837.57877899997402</v>
      </c>
      <c r="B701" s="6">
        <v>11015</v>
      </c>
      <c r="C701" s="7">
        <v>3.1392267796534701</v>
      </c>
      <c r="D701" s="3">
        <v>836.97621859994194</v>
      </c>
      <c r="E701" s="6">
        <v>8735</v>
      </c>
      <c r="F701" s="8">
        <v>2.9927726412631399</v>
      </c>
      <c r="G701" s="3">
        <v>842.55399130005299</v>
      </c>
      <c r="H701" s="6">
        <v>11010</v>
      </c>
      <c r="I701" s="8">
        <v>3.0335364977338299</v>
      </c>
      <c r="J701" s="3">
        <v>842.42830079991802</v>
      </c>
      <c r="K701" s="6">
        <v>12322</v>
      </c>
      <c r="L701" s="8">
        <v>3.0547402881740902</v>
      </c>
      <c r="M701" s="3">
        <v>846.42206040001395</v>
      </c>
      <c r="N701" s="6">
        <v>11055</v>
      </c>
      <c r="O701" s="8">
        <v>3.0318927933428301</v>
      </c>
      <c r="P701" s="3">
        <v>840.15505289996497</v>
      </c>
      <c r="Q701" s="6">
        <v>10846</v>
      </c>
      <c r="R701" s="8">
        <v>3.0078947140357801</v>
      </c>
    </row>
    <row r="702" spans="1:18" x14ac:dyDescent="0.25">
      <c r="A702" s="4">
        <v>838.75606529996696</v>
      </c>
      <c r="B702" s="6">
        <v>11015</v>
      </c>
      <c r="C702" s="7">
        <v>3.1410348575658902</v>
      </c>
      <c r="D702" s="3">
        <v>838.15669719991195</v>
      </c>
      <c r="E702" s="6">
        <v>8733</v>
      </c>
      <c r="F702" s="8">
        <v>2.9945807149951</v>
      </c>
      <c r="G702" s="3">
        <v>843.75248290004595</v>
      </c>
      <c r="H702" s="6">
        <v>11012</v>
      </c>
      <c r="I702" s="8">
        <v>3.0364951657441601</v>
      </c>
      <c r="J702" s="3">
        <v>843.608551699901</v>
      </c>
      <c r="K702" s="6">
        <v>12317</v>
      </c>
      <c r="L702" s="8">
        <v>3.0514528783411401</v>
      </c>
      <c r="M702" s="3">
        <v>847.68926630006104</v>
      </c>
      <c r="N702" s="6">
        <v>11057</v>
      </c>
      <c r="O702" s="8">
        <v>3.03271464553305</v>
      </c>
      <c r="P702" s="3">
        <v>841.34962170000597</v>
      </c>
      <c r="Q702" s="6">
        <v>10846</v>
      </c>
      <c r="R702" s="8">
        <v>3.0065797510451699</v>
      </c>
    </row>
    <row r="703" spans="1:18" x14ac:dyDescent="0.25">
      <c r="A703" s="4">
        <v>839.99237460002701</v>
      </c>
      <c r="B703" s="6">
        <v>11015</v>
      </c>
      <c r="C703" s="7">
        <v>3.1395555210881798</v>
      </c>
      <c r="D703" s="3">
        <v>839.32802779995802</v>
      </c>
      <c r="E703" s="6">
        <v>8732</v>
      </c>
      <c r="F703" s="8">
        <v>2.9937588632924799</v>
      </c>
      <c r="G703" s="3">
        <v>844.95704820006995</v>
      </c>
      <c r="H703" s="6">
        <v>11013</v>
      </c>
      <c r="I703" s="8">
        <v>3.0338652386170999</v>
      </c>
      <c r="J703" s="3">
        <v>844.79677579994302</v>
      </c>
      <c r="K703" s="6">
        <v>12315</v>
      </c>
      <c r="L703" s="8">
        <v>3.0549046586701998</v>
      </c>
      <c r="M703" s="3">
        <v>848.90874330000895</v>
      </c>
      <c r="N703" s="6">
        <v>11061</v>
      </c>
      <c r="O703" s="8">
        <v>3.0332077568522502</v>
      </c>
      <c r="P703" s="3">
        <v>842.56816480006</v>
      </c>
      <c r="Q703" s="6">
        <v>10848</v>
      </c>
      <c r="R703" s="8">
        <v>3.0078947140357801</v>
      </c>
    </row>
    <row r="704" spans="1:18" x14ac:dyDescent="0.25">
      <c r="A704" s="4">
        <v>841.17564309993702</v>
      </c>
      <c r="B704" s="6">
        <v>11015</v>
      </c>
      <c r="C704" s="7">
        <v>3.14202108190395</v>
      </c>
      <c r="D704" s="3">
        <v>840.51797849999195</v>
      </c>
      <c r="E704" s="6">
        <v>8733</v>
      </c>
      <c r="F704" s="8">
        <v>2.9926082709263699</v>
      </c>
      <c r="G704" s="3">
        <v>846.15151830005902</v>
      </c>
      <c r="H704" s="6">
        <v>11013</v>
      </c>
      <c r="I704" s="8">
        <v>3.0353445726127499</v>
      </c>
      <c r="J704" s="3">
        <v>845.98119939991705</v>
      </c>
      <c r="K704" s="6">
        <v>12313</v>
      </c>
      <c r="L704" s="8">
        <v>3.0534253242205098</v>
      </c>
      <c r="M704" s="3">
        <v>850.10563570004797</v>
      </c>
      <c r="N704" s="6">
        <v>11059</v>
      </c>
      <c r="O704" s="8">
        <v>3.03419397950206</v>
      </c>
      <c r="P704" s="3">
        <v>843.76471730007302</v>
      </c>
      <c r="Q704" s="6">
        <v>10848</v>
      </c>
      <c r="R704" s="8">
        <v>3.0067441214175301</v>
      </c>
    </row>
    <row r="705" spans="1:18" x14ac:dyDescent="0.25">
      <c r="A705" s="4">
        <v>842.35794659994997</v>
      </c>
      <c r="B705" s="6">
        <v>11015</v>
      </c>
      <c r="C705" s="7">
        <v>3.14202108190395</v>
      </c>
      <c r="D705" s="3">
        <v>841.69535889988697</v>
      </c>
      <c r="E705" s="6">
        <v>8735</v>
      </c>
      <c r="F705" s="8">
        <v>2.99310138193791</v>
      </c>
      <c r="G705" s="3">
        <v>847.36130009998999</v>
      </c>
      <c r="H705" s="6">
        <v>11013</v>
      </c>
      <c r="I705" s="8">
        <v>3.0355089430588298</v>
      </c>
      <c r="J705" s="3">
        <v>847.16090749995703</v>
      </c>
      <c r="K705" s="6">
        <v>12313</v>
      </c>
      <c r="L705" s="8">
        <v>3.0522747307834401</v>
      </c>
      <c r="M705" s="3">
        <v>851.28481870004896</v>
      </c>
      <c r="N705" s="6">
        <v>11061</v>
      </c>
      <c r="O705" s="8">
        <v>3.0351802021670999</v>
      </c>
      <c r="P705" s="3">
        <v>844.99768440006301</v>
      </c>
      <c r="Q705" s="6">
        <v>10848</v>
      </c>
      <c r="R705" s="8">
        <v>3.00855219554116</v>
      </c>
    </row>
    <row r="706" spans="1:18" x14ac:dyDescent="0.25">
      <c r="A706" s="4">
        <v>843.542394899996</v>
      </c>
      <c r="B706" s="6">
        <v>11021</v>
      </c>
      <c r="C706" s="7">
        <v>3.1410348575658902</v>
      </c>
      <c r="D706" s="3">
        <v>842.877714099944</v>
      </c>
      <c r="E706" s="6">
        <v>8733</v>
      </c>
      <c r="F706" s="8">
        <v>2.9919507895835098</v>
      </c>
      <c r="G706" s="3">
        <v>848.56919409998204</v>
      </c>
      <c r="H706" s="6">
        <v>11015</v>
      </c>
      <c r="I706" s="8">
        <v>3.03698827709254</v>
      </c>
      <c r="J706" s="3">
        <v>848.35316879989102</v>
      </c>
      <c r="K706" s="6">
        <v>12315</v>
      </c>
      <c r="L706" s="8">
        <v>3.0537540652063502</v>
      </c>
      <c r="M706" s="3">
        <v>852.463186800014</v>
      </c>
      <c r="N706" s="6">
        <v>11064</v>
      </c>
      <c r="O706" s="8">
        <v>3.03304338641209</v>
      </c>
      <c r="P706" s="3">
        <v>846.20614560006595</v>
      </c>
      <c r="Q706" s="6">
        <v>10848</v>
      </c>
      <c r="R706" s="8">
        <v>3.0088809362963702</v>
      </c>
    </row>
    <row r="707" spans="1:18" x14ac:dyDescent="0.25">
      <c r="A707" s="4">
        <v>844.73274619993697</v>
      </c>
      <c r="B707" s="6">
        <v>11027</v>
      </c>
      <c r="C707" s="7">
        <v>3.1435004184404201</v>
      </c>
      <c r="D707" s="3">
        <v>844.07022379990599</v>
      </c>
      <c r="E707" s="6">
        <v>8733</v>
      </c>
      <c r="F707" s="8">
        <v>2.9958956777410402</v>
      </c>
      <c r="G707" s="3">
        <v>849.79114129999596</v>
      </c>
      <c r="H707" s="6">
        <v>11017</v>
      </c>
      <c r="I707" s="8">
        <v>3.0364951657441601</v>
      </c>
      <c r="J707" s="3">
        <v>849.54043989989395</v>
      </c>
      <c r="K707" s="6">
        <v>12313</v>
      </c>
      <c r="L707" s="8">
        <v>3.0530965832363601</v>
      </c>
      <c r="M707" s="3">
        <v>853.68433280009697</v>
      </c>
      <c r="N707" s="6">
        <v>11064</v>
      </c>
      <c r="O707" s="8">
        <v>3.03304338641209</v>
      </c>
      <c r="P707" s="3">
        <v>847.40368220000505</v>
      </c>
      <c r="Q707" s="6">
        <v>10848</v>
      </c>
      <c r="R707" s="8">
        <v>3.0090453066745999</v>
      </c>
    </row>
    <row r="708" spans="1:18" x14ac:dyDescent="0.25">
      <c r="A708" s="4">
        <v>845.91829790000304</v>
      </c>
      <c r="B708" s="6">
        <v>11034</v>
      </c>
      <c r="C708" s="7">
        <v>3.1405417454027398</v>
      </c>
      <c r="D708" s="3">
        <v>845.24823279993097</v>
      </c>
      <c r="E708" s="6">
        <v>8732</v>
      </c>
      <c r="F708" s="8">
        <v>2.9975393812111202</v>
      </c>
      <c r="G708" s="3">
        <v>850.97427660005599</v>
      </c>
      <c r="H708" s="6">
        <v>11019</v>
      </c>
      <c r="I708" s="8">
        <v>3.0378101293483</v>
      </c>
      <c r="J708" s="3">
        <v>850.72496959997795</v>
      </c>
      <c r="K708" s="6">
        <v>12313</v>
      </c>
      <c r="L708" s="8">
        <v>3.0530965832363601</v>
      </c>
      <c r="M708" s="3">
        <v>854.86898260004796</v>
      </c>
      <c r="N708" s="6">
        <v>11066</v>
      </c>
      <c r="O708" s="8">
        <v>3.0340296090593699</v>
      </c>
      <c r="P708" s="3">
        <v>848.60608000005595</v>
      </c>
      <c r="Q708" s="6">
        <v>10848</v>
      </c>
      <c r="R708" s="8">
        <v>3.0101958993340001</v>
      </c>
    </row>
    <row r="709" spans="1:18" x14ac:dyDescent="0.25">
      <c r="A709" s="4">
        <v>847.09438899997599</v>
      </c>
      <c r="B709" s="6">
        <v>11040</v>
      </c>
      <c r="C709" s="7">
        <v>3.14136359901017</v>
      </c>
      <c r="D709" s="3">
        <v>846.45252499997105</v>
      </c>
      <c r="E709" s="6">
        <v>8730</v>
      </c>
      <c r="F709" s="8">
        <v>2.9973750108622301</v>
      </c>
      <c r="G709" s="3">
        <v>852.15730830002497</v>
      </c>
      <c r="H709" s="6">
        <v>11021</v>
      </c>
      <c r="I709" s="8">
        <v>3.0356733135053302</v>
      </c>
      <c r="J709" s="3">
        <v>851.92073419992801</v>
      </c>
      <c r="K709" s="6">
        <v>12313</v>
      </c>
      <c r="L709" s="8">
        <v>3.0557265111571201</v>
      </c>
      <c r="M709" s="3">
        <v>856.06590750010196</v>
      </c>
      <c r="N709" s="6">
        <v>11066</v>
      </c>
      <c r="O709" s="8">
        <v>3.0364951657441601</v>
      </c>
      <c r="P709" s="3">
        <v>849.80871840007603</v>
      </c>
      <c r="Q709" s="6">
        <v>10851</v>
      </c>
      <c r="R709" s="8">
        <v>3.0088809362963702</v>
      </c>
    </row>
    <row r="710" spans="1:18" x14ac:dyDescent="0.25">
      <c r="A710" s="4">
        <v>848.28303139994296</v>
      </c>
      <c r="B710" s="6">
        <v>11047</v>
      </c>
      <c r="C710" s="7">
        <v>3.1403773746825601</v>
      </c>
      <c r="D710" s="3">
        <v>847.62756099994294</v>
      </c>
      <c r="E710" s="6">
        <v>8728</v>
      </c>
      <c r="F710" s="8">
        <v>2.9970462701657001</v>
      </c>
      <c r="G710" s="3">
        <v>853.36898070003303</v>
      </c>
      <c r="H710" s="6">
        <v>11021</v>
      </c>
      <c r="I710" s="8">
        <v>3.0361664248473601</v>
      </c>
      <c r="J710" s="3">
        <v>853.13171109999496</v>
      </c>
      <c r="K710" s="6">
        <v>12315</v>
      </c>
      <c r="L710" s="8">
        <v>3.0549046586701998</v>
      </c>
      <c r="M710" s="3">
        <v>857.25194580003097</v>
      </c>
      <c r="N710" s="6">
        <v>11066</v>
      </c>
      <c r="O710" s="8">
        <v>3.03419397950206</v>
      </c>
      <c r="P710" s="3">
        <v>850.99642260000098</v>
      </c>
      <c r="Q710" s="6">
        <v>10849</v>
      </c>
      <c r="R710" s="8">
        <v>3.0106890104800401</v>
      </c>
    </row>
    <row r="711" spans="1:18" x14ac:dyDescent="0.25">
      <c r="A711" s="4">
        <v>849.46459610003501</v>
      </c>
      <c r="B711" s="6">
        <v>11051</v>
      </c>
      <c r="C711" s="7">
        <v>3.1425141940788599</v>
      </c>
      <c r="D711" s="3">
        <v>848.79987779993098</v>
      </c>
      <c r="E711" s="6">
        <v>8728</v>
      </c>
      <c r="F711" s="8">
        <v>2.9996761957847902</v>
      </c>
      <c r="G711" s="3">
        <v>854.56220569997095</v>
      </c>
      <c r="H711" s="6">
        <v>11021</v>
      </c>
      <c r="I711" s="8">
        <v>3.0373170179935798</v>
      </c>
      <c r="J711" s="3">
        <v>854.34258949989396</v>
      </c>
      <c r="K711" s="6">
        <v>12315</v>
      </c>
      <c r="L711" s="8">
        <v>3.0526034717633301</v>
      </c>
      <c r="M711" s="3">
        <v>858.48142730002201</v>
      </c>
      <c r="N711" s="6">
        <v>11070</v>
      </c>
      <c r="O711" s="8">
        <v>3.03468709083268</v>
      </c>
      <c r="P711" s="3">
        <v>852.24595680006303</v>
      </c>
      <c r="Q711" s="6">
        <v>10851</v>
      </c>
      <c r="R711" s="8">
        <v>3.0088809362963702</v>
      </c>
    </row>
    <row r="712" spans="1:18" x14ac:dyDescent="0.25">
      <c r="A712" s="4">
        <v>850.66058829997201</v>
      </c>
      <c r="B712" s="6">
        <v>11057</v>
      </c>
      <c r="C712" s="7">
        <v>3.1403773746825601</v>
      </c>
      <c r="D712" s="3">
        <v>849.97851549996994</v>
      </c>
      <c r="E712" s="6">
        <v>8724</v>
      </c>
      <c r="F712" s="8">
        <v>2.9977037515604299</v>
      </c>
      <c r="G712" s="3">
        <v>855.77010039996799</v>
      </c>
      <c r="H712" s="6">
        <v>11021</v>
      </c>
      <c r="I712" s="8">
        <v>3.0361664248473601</v>
      </c>
      <c r="J712" s="3">
        <v>855.53586639999401</v>
      </c>
      <c r="K712" s="6">
        <v>12313</v>
      </c>
      <c r="L712" s="8">
        <v>3.05556214065889</v>
      </c>
      <c r="M712" s="3">
        <v>859.69196369999497</v>
      </c>
      <c r="N712" s="6">
        <v>11070</v>
      </c>
      <c r="O712" s="8">
        <v>3.0361664248473601</v>
      </c>
      <c r="P712" s="3">
        <v>853.47109140001703</v>
      </c>
      <c r="Q712" s="6">
        <v>10851</v>
      </c>
      <c r="R712" s="8">
        <v>3.0093740474323298</v>
      </c>
    </row>
    <row r="713" spans="1:18" x14ac:dyDescent="0.25">
      <c r="A713" s="4">
        <v>851.84881570003904</v>
      </c>
      <c r="B713" s="6">
        <v>11068</v>
      </c>
      <c r="C713" s="7">
        <v>3.1416923404561898</v>
      </c>
      <c r="D713" s="3">
        <v>851.15183299989405</v>
      </c>
      <c r="E713" s="6">
        <v>8724</v>
      </c>
      <c r="F713" s="8">
        <v>2.9988543440173099</v>
      </c>
      <c r="G713" s="3">
        <v>856.97770120005498</v>
      </c>
      <c r="H713" s="6">
        <v>11021</v>
      </c>
      <c r="I713" s="8">
        <v>3.0351802021670999</v>
      </c>
      <c r="J713" s="3">
        <v>856.714258199906</v>
      </c>
      <c r="K713" s="6">
        <v>12311</v>
      </c>
      <c r="L713" s="8">
        <v>3.0575345866657901</v>
      </c>
      <c r="M713" s="3">
        <v>860.86954010010197</v>
      </c>
      <c r="N713" s="6">
        <v>11070</v>
      </c>
      <c r="O713" s="8">
        <v>3.0376457588963</v>
      </c>
      <c r="P713" s="3">
        <v>854.66802119999102</v>
      </c>
      <c r="Q713" s="6">
        <v>10851</v>
      </c>
      <c r="R713" s="8">
        <v>3.0108533808628901</v>
      </c>
    </row>
    <row r="714" spans="1:18" x14ac:dyDescent="0.25">
      <c r="A714" s="4">
        <v>853.05149109999104</v>
      </c>
      <c r="B714" s="6">
        <v>11074</v>
      </c>
      <c r="C714" s="7">
        <v>3.1433360477123999</v>
      </c>
      <c r="D714" s="3">
        <v>852.36982229992202</v>
      </c>
      <c r="E714" s="6">
        <v>8722</v>
      </c>
      <c r="F714" s="8">
        <v>3.0004980475627399</v>
      </c>
      <c r="G714" s="3">
        <v>858.18991930002801</v>
      </c>
      <c r="H714" s="6">
        <v>11021</v>
      </c>
      <c r="I714" s="8">
        <v>3.03468709083268</v>
      </c>
      <c r="J714" s="3">
        <v>857.90489869995497</v>
      </c>
      <c r="K714" s="6">
        <v>12311</v>
      </c>
      <c r="L714" s="8">
        <v>3.0547402881740902</v>
      </c>
      <c r="M714" s="3">
        <v>862.07629290001898</v>
      </c>
      <c r="N714" s="6">
        <v>11072</v>
      </c>
      <c r="O714" s="8">
        <v>3.0356733135053302</v>
      </c>
      <c r="P714" s="3">
        <v>855.86933420004698</v>
      </c>
      <c r="Q714" s="6">
        <v>10851</v>
      </c>
      <c r="R714" s="8">
        <v>3.00986715857207</v>
      </c>
    </row>
    <row r="715" spans="1:18" x14ac:dyDescent="0.25">
      <c r="A715" s="4">
        <v>854.233159199939</v>
      </c>
      <c r="B715" s="6">
        <v>11080</v>
      </c>
      <c r="C715" s="7">
        <v>3.1416923404561898</v>
      </c>
      <c r="D715" s="3">
        <v>853.61768039991102</v>
      </c>
      <c r="E715" s="6">
        <v>8722</v>
      </c>
      <c r="F715" s="8">
        <v>3.0011555289926402</v>
      </c>
      <c r="G715" s="3">
        <v>859.37712189997501</v>
      </c>
      <c r="H715" s="6">
        <v>11021</v>
      </c>
      <c r="I715" s="8">
        <v>3.0358376839522498</v>
      </c>
      <c r="J715" s="3">
        <v>859.09977809991597</v>
      </c>
      <c r="K715" s="6">
        <v>12311</v>
      </c>
      <c r="L715" s="8">
        <v>3.0540828061938998</v>
      </c>
      <c r="M715" s="3">
        <v>863.37619760003804</v>
      </c>
      <c r="N715" s="6">
        <v>11074</v>
      </c>
      <c r="O715" s="8">
        <v>3.0351802021670999</v>
      </c>
      <c r="P715" s="3">
        <v>857.14261910004996</v>
      </c>
      <c r="Q715" s="6">
        <v>10855</v>
      </c>
      <c r="R715" s="8">
        <v>3.0111821216298602</v>
      </c>
    </row>
    <row r="716" spans="1:18" x14ac:dyDescent="0.25">
      <c r="A716" s="4">
        <v>855.42759129998694</v>
      </c>
      <c r="B716" s="6">
        <v>11085</v>
      </c>
      <c r="C716" s="7">
        <v>3.1395555210881798</v>
      </c>
      <c r="D716" s="3">
        <v>854.81783499999403</v>
      </c>
      <c r="E716" s="6">
        <v>8722</v>
      </c>
      <c r="F716" s="8">
        <v>3.0021417511500501</v>
      </c>
      <c r="G716" s="3">
        <v>860.58760640001799</v>
      </c>
      <c r="H716" s="6">
        <v>11025</v>
      </c>
      <c r="I716" s="8">
        <v>3.0363307952955498</v>
      </c>
      <c r="J716" s="3">
        <v>860.28181089996303</v>
      </c>
      <c r="K716" s="6">
        <v>12311</v>
      </c>
      <c r="L716" s="8">
        <v>3.05556214065889</v>
      </c>
      <c r="M716" s="3">
        <v>864.58078280009795</v>
      </c>
      <c r="N716" s="6">
        <v>11076</v>
      </c>
      <c r="O716" s="8">
        <v>3.0348514612770598</v>
      </c>
      <c r="P716" s="3">
        <v>858.34533320006403</v>
      </c>
      <c r="Q716" s="6">
        <v>10855</v>
      </c>
      <c r="R716" s="8">
        <v>3.0106890104800401</v>
      </c>
    </row>
    <row r="717" spans="1:18" x14ac:dyDescent="0.25">
      <c r="A717" s="4">
        <v>856.66811780002899</v>
      </c>
      <c r="B717" s="6">
        <v>11097</v>
      </c>
      <c r="C717" s="7">
        <v>3.1380761846456799</v>
      </c>
      <c r="D717" s="3">
        <v>856.00294699997096</v>
      </c>
      <c r="E717" s="6">
        <v>8722</v>
      </c>
      <c r="F717" s="8">
        <v>3.0031279733225502</v>
      </c>
      <c r="G717" s="3">
        <v>861.79376230004698</v>
      </c>
      <c r="H717" s="6">
        <v>11025</v>
      </c>
      <c r="I717" s="8">
        <v>3.0353445726127499</v>
      </c>
      <c r="J717" s="3">
        <v>861.47728419990699</v>
      </c>
      <c r="K717" s="6">
        <v>12311</v>
      </c>
      <c r="L717" s="8">
        <v>3.0545759176784002</v>
      </c>
      <c r="M717" s="3">
        <v>865.77599080000005</v>
      </c>
      <c r="N717" s="6">
        <v>11076</v>
      </c>
      <c r="O717" s="8">
        <v>3.0374813884447298</v>
      </c>
      <c r="P717" s="3">
        <v>859.54304979997596</v>
      </c>
      <c r="Q717" s="6">
        <v>10857</v>
      </c>
      <c r="R717" s="8">
        <v>3.01101775124617</v>
      </c>
    </row>
    <row r="718" spans="1:18" x14ac:dyDescent="0.25">
      <c r="A718" s="4">
        <v>857.851965100038</v>
      </c>
      <c r="B718" s="6">
        <v>11100</v>
      </c>
      <c r="C718" s="7">
        <v>3.1426785648046902</v>
      </c>
      <c r="D718" s="3">
        <v>857.19652499991901</v>
      </c>
      <c r="E718" s="6">
        <v>8720</v>
      </c>
      <c r="F718" s="8">
        <v>3.0062510103017202</v>
      </c>
      <c r="G718" s="3">
        <v>862.99112250003895</v>
      </c>
      <c r="H718" s="6">
        <v>11027</v>
      </c>
      <c r="I718" s="8">
        <v>3.0350158317218701</v>
      </c>
      <c r="J718" s="3">
        <v>862.67613139993</v>
      </c>
      <c r="K718" s="6">
        <v>12311</v>
      </c>
      <c r="L718" s="8">
        <v>3.0553977701610799</v>
      </c>
      <c r="M718" s="3">
        <v>867.01351620000696</v>
      </c>
      <c r="N718" s="6">
        <v>11078</v>
      </c>
      <c r="O718" s="8">
        <v>3.0355089430588298</v>
      </c>
      <c r="P718" s="3">
        <v>860.75634439999703</v>
      </c>
      <c r="Q718" s="6">
        <v>10857</v>
      </c>
      <c r="R718" s="8">
        <v>3.0093740474323298</v>
      </c>
    </row>
    <row r="719" spans="1:18" x14ac:dyDescent="0.25">
      <c r="A719" s="4">
        <v>859.03500259993598</v>
      </c>
      <c r="B719" s="6">
        <v>11104</v>
      </c>
      <c r="C719" s="7">
        <v>3.1388980382204998</v>
      </c>
      <c r="D719" s="3">
        <v>858.39646219997599</v>
      </c>
      <c r="E719" s="6">
        <v>8717</v>
      </c>
      <c r="F719" s="8">
        <v>3.0046073066096</v>
      </c>
      <c r="G719" s="3">
        <v>864.26132280007005</v>
      </c>
      <c r="H719" s="6">
        <v>11029</v>
      </c>
      <c r="I719" s="8">
        <v>3.0361664248473601</v>
      </c>
      <c r="J719" s="3">
        <v>863.87492549989804</v>
      </c>
      <c r="K719" s="6">
        <v>12311</v>
      </c>
      <c r="L719" s="8">
        <v>3.0553977701610799</v>
      </c>
      <c r="M719" s="3">
        <v>868.27402880007799</v>
      </c>
      <c r="N719" s="6">
        <v>11080</v>
      </c>
      <c r="O719" s="8">
        <v>3.0350158317218701</v>
      </c>
      <c r="P719" s="3">
        <v>862.03633739997099</v>
      </c>
      <c r="Q719" s="6">
        <v>10859</v>
      </c>
      <c r="R719" s="8">
        <v>3.0128258254898999</v>
      </c>
    </row>
    <row r="720" spans="1:18" x14ac:dyDescent="0.25">
      <c r="A720" s="4">
        <v>860.21741359995201</v>
      </c>
      <c r="B720" s="6">
        <v>11110</v>
      </c>
      <c r="C720" s="7">
        <v>3.1402130039628098</v>
      </c>
      <c r="D720" s="3">
        <v>859.58887119998599</v>
      </c>
      <c r="E720" s="6">
        <v>8720</v>
      </c>
      <c r="F720" s="8">
        <v>3.0074016029111599</v>
      </c>
      <c r="G720" s="3">
        <v>865.47305709996704</v>
      </c>
      <c r="H720" s="6">
        <v>11030</v>
      </c>
      <c r="I720" s="8">
        <v>3.03468709083268</v>
      </c>
      <c r="J720" s="3">
        <v>865.08957789989597</v>
      </c>
      <c r="K720" s="6">
        <v>12311</v>
      </c>
      <c r="L720" s="8">
        <v>3.0562196226543801</v>
      </c>
      <c r="M720" s="3">
        <v>869.46693740005105</v>
      </c>
      <c r="N720" s="6">
        <v>11083</v>
      </c>
      <c r="O720" s="8">
        <v>3.0376457588963</v>
      </c>
      <c r="P720" s="3">
        <v>863.26886070007401</v>
      </c>
      <c r="Q720" s="6">
        <v>10861</v>
      </c>
      <c r="R720" s="8">
        <v>3.0100315289528301</v>
      </c>
    </row>
    <row r="721" spans="1:18" x14ac:dyDescent="0.25">
      <c r="A721" s="4">
        <v>861.42342010000698</v>
      </c>
      <c r="B721" s="6">
        <v>11114</v>
      </c>
      <c r="C721" s="7">
        <v>3.1369255896591999</v>
      </c>
      <c r="D721" s="3">
        <v>860.76725079992298</v>
      </c>
      <c r="E721" s="6">
        <v>8718</v>
      </c>
      <c r="F721" s="8">
        <v>3.0057578991896801</v>
      </c>
      <c r="G721" s="3">
        <v>866.67732480005304</v>
      </c>
      <c r="H721" s="6">
        <v>11030</v>
      </c>
      <c r="I721" s="8">
        <v>3.0358376839522498</v>
      </c>
      <c r="J721" s="3">
        <v>866.31799009989402</v>
      </c>
      <c r="K721" s="6">
        <v>12313</v>
      </c>
      <c r="L721" s="8">
        <v>3.05638399315432</v>
      </c>
      <c r="M721" s="3">
        <v>870.655334200011</v>
      </c>
      <c r="N721" s="6">
        <v>11083</v>
      </c>
      <c r="O721" s="8">
        <v>3.03698827709254</v>
      </c>
      <c r="P721" s="3">
        <v>864.472879500011</v>
      </c>
      <c r="Q721" s="6">
        <v>10863</v>
      </c>
      <c r="R721" s="8">
        <v>3.0108533808628901</v>
      </c>
    </row>
    <row r="722" spans="1:18" x14ac:dyDescent="0.25">
      <c r="A722" s="4">
        <v>862.62108359998001</v>
      </c>
      <c r="B722" s="6">
        <v>11125</v>
      </c>
      <c r="C722" s="7">
        <v>3.1380761846456799</v>
      </c>
      <c r="D722" s="3">
        <v>861.96879299997795</v>
      </c>
      <c r="E722" s="6">
        <v>8717</v>
      </c>
      <c r="F722" s="8">
        <v>3.0065797510451699</v>
      </c>
      <c r="G722" s="3">
        <v>867.87277530005599</v>
      </c>
      <c r="H722" s="6">
        <v>11032</v>
      </c>
      <c r="I722" s="8">
        <v>3.0355089430588298</v>
      </c>
      <c r="J722" s="3">
        <v>867.51973609998799</v>
      </c>
      <c r="K722" s="6">
        <v>12313</v>
      </c>
      <c r="L722" s="8">
        <v>3.05638399315432</v>
      </c>
      <c r="M722" s="3">
        <v>871.84913880005399</v>
      </c>
      <c r="N722" s="6">
        <v>11085</v>
      </c>
      <c r="O722" s="8">
        <v>3.0368239066426601</v>
      </c>
      <c r="P722" s="3">
        <v>865.67154290003202</v>
      </c>
      <c r="Q722" s="6">
        <v>10865</v>
      </c>
      <c r="R722" s="8">
        <v>3.0100315289528301</v>
      </c>
    </row>
    <row r="723" spans="1:18" x14ac:dyDescent="0.25">
      <c r="A723" s="4">
        <v>863.79912510001998</v>
      </c>
      <c r="B723" s="6">
        <v>11130</v>
      </c>
      <c r="C723" s="7">
        <v>3.1392267796534701</v>
      </c>
      <c r="D723" s="3">
        <v>863.17045219999204</v>
      </c>
      <c r="E723" s="6">
        <v>8718</v>
      </c>
      <c r="F723" s="8">
        <v>3.0075659732856099</v>
      </c>
      <c r="G723" s="3">
        <v>869.16220330004501</v>
      </c>
      <c r="H723" s="6">
        <v>11034</v>
      </c>
      <c r="I723" s="8">
        <v>3.0361664248473601</v>
      </c>
      <c r="J723" s="3">
        <v>868.70877679996102</v>
      </c>
      <c r="K723" s="6">
        <v>12313</v>
      </c>
      <c r="L723" s="8">
        <v>3.0575345866657901</v>
      </c>
      <c r="M723" s="3">
        <v>873.04845210001804</v>
      </c>
      <c r="N723" s="6">
        <v>11085</v>
      </c>
      <c r="O723" s="8">
        <v>3.0364951657441601</v>
      </c>
      <c r="P723" s="3">
        <v>866.93683120002902</v>
      </c>
      <c r="Q723" s="6">
        <v>10866</v>
      </c>
      <c r="R723" s="8">
        <v>3.0105246400976098</v>
      </c>
    </row>
    <row r="724" spans="1:18" x14ac:dyDescent="0.25">
      <c r="A724" s="4">
        <v>864.99280909996003</v>
      </c>
      <c r="B724" s="6">
        <v>11138</v>
      </c>
      <c r="C724" s="7">
        <v>3.14300730625768</v>
      </c>
      <c r="D724" s="3">
        <v>864.39485539996497</v>
      </c>
      <c r="E724" s="6">
        <v>8720</v>
      </c>
      <c r="F724" s="8">
        <v>3.0060866399306199</v>
      </c>
      <c r="G724" s="3">
        <v>870.37092710006903</v>
      </c>
      <c r="H724" s="6">
        <v>11036</v>
      </c>
      <c r="I724" s="8">
        <v>3.03419397950206</v>
      </c>
      <c r="J724" s="3">
        <v>869.90131719992496</v>
      </c>
      <c r="K724" s="6">
        <v>12313</v>
      </c>
      <c r="L724" s="8">
        <v>3.05506902916673</v>
      </c>
      <c r="M724" s="3">
        <v>874.23763129999804</v>
      </c>
      <c r="N724" s="6">
        <v>11087</v>
      </c>
      <c r="O724" s="8">
        <v>3.0373170179935798</v>
      </c>
      <c r="P724" s="3">
        <v>868.14146169996798</v>
      </c>
      <c r="Q724" s="6">
        <v>10868</v>
      </c>
      <c r="R724" s="8">
        <v>3.0115108623985098</v>
      </c>
    </row>
    <row r="725" spans="1:18" x14ac:dyDescent="0.25">
      <c r="A725" s="4">
        <v>866.18933980003897</v>
      </c>
      <c r="B725" s="6">
        <v>11144</v>
      </c>
      <c r="C725" s="7">
        <v>3.14070611612336</v>
      </c>
      <c r="D725" s="3">
        <v>865.58116119995202</v>
      </c>
      <c r="E725" s="6">
        <v>8720</v>
      </c>
      <c r="F725" s="8">
        <v>3.0083878251641898</v>
      </c>
      <c r="G725" s="3">
        <v>871.57687059999398</v>
      </c>
      <c r="H725" s="6">
        <v>11038</v>
      </c>
      <c r="I725" s="8">
        <v>3.03468709083268</v>
      </c>
      <c r="J725" s="3">
        <v>871.08470769994801</v>
      </c>
      <c r="K725" s="6">
        <v>12313</v>
      </c>
      <c r="L725" s="8">
        <v>3.0549046586701998</v>
      </c>
      <c r="M725" s="3">
        <v>875.42416290007498</v>
      </c>
      <c r="N725" s="6">
        <v>11089</v>
      </c>
      <c r="O725" s="8">
        <v>3.0368239066426601</v>
      </c>
      <c r="P725" s="3">
        <v>869.33407690003503</v>
      </c>
      <c r="Q725" s="6">
        <v>10870</v>
      </c>
      <c r="R725" s="8">
        <v>3.0118396031688301</v>
      </c>
    </row>
    <row r="726" spans="1:18" x14ac:dyDescent="0.25">
      <c r="A726" s="4">
        <v>867.45583220000799</v>
      </c>
      <c r="B726" s="6">
        <v>11153</v>
      </c>
      <c r="C726" s="7">
        <v>3.1415279697329699</v>
      </c>
      <c r="D726" s="3">
        <v>866.77650019992097</v>
      </c>
      <c r="E726" s="6">
        <v>8720</v>
      </c>
      <c r="F726" s="8">
        <v>3.0065797510451699</v>
      </c>
      <c r="G726" s="3">
        <v>872.78097199997796</v>
      </c>
      <c r="H726" s="6">
        <v>11040</v>
      </c>
      <c r="I726" s="8">
        <v>3.0376457588963</v>
      </c>
      <c r="J726" s="3">
        <v>872.26535239990301</v>
      </c>
      <c r="K726" s="6">
        <v>12319</v>
      </c>
      <c r="L726" s="8">
        <v>3.0540828061938998</v>
      </c>
      <c r="M726" s="3">
        <v>876.62283080001305</v>
      </c>
      <c r="N726" s="6">
        <v>11091</v>
      </c>
      <c r="O726" s="8">
        <v>3.0381388702535599</v>
      </c>
      <c r="P726" s="3">
        <v>870.54008690000001</v>
      </c>
      <c r="Q726" s="6">
        <v>10872</v>
      </c>
      <c r="R726" s="8">
        <v>3.0121683439408402</v>
      </c>
    </row>
    <row r="727" spans="1:18" x14ac:dyDescent="0.25">
      <c r="A727" s="4">
        <v>868.65623399999401</v>
      </c>
      <c r="B727" s="6">
        <v>11159</v>
      </c>
      <c r="C727" s="7">
        <v>3.14070611612336</v>
      </c>
      <c r="D727" s="3">
        <v>867.96728269988603</v>
      </c>
      <c r="E727" s="6">
        <v>8720</v>
      </c>
      <c r="F727" s="8">
        <v>3.0062510103017202</v>
      </c>
      <c r="G727" s="3">
        <v>874.06222029996502</v>
      </c>
      <c r="H727" s="6">
        <v>11042</v>
      </c>
      <c r="I727" s="8">
        <v>3.03600205439959</v>
      </c>
      <c r="J727" s="3">
        <v>873.45717609999701</v>
      </c>
      <c r="K727" s="6">
        <v>12319</v>
      </c>
      <c r="L727" s="8">
        <v>3.0557265111571201</v>
      </c>
      <c r="M727" s="3">
        <v>877.82519880006998</v>
      </c>
      <c r="N727" s="6">
        <v>11093</v>
      </c>
      <c r="O727" s="8">
        <v>3.0371526475428499</v>
      </c>
      <c r="P727" s="3">
        <v>871.73950190003904</v>
      </c>
      <c r="Q727" s="6">
        <v>10872</v>
      </c>
      <c r="R727" s="8">
        <v>3.0111821216298602</v>
      </c>
    </row>
    <row r="728" spans="1:18" x14ac:dyDescent="0.25">
      <c r="A728" s="4">
        <v>869.85060260002501</v>
      </c>
      <c r="B728" s="6">
        <v>11164</v>
      </c>
      <c r="C728" s="7">
        <v>3.1403773746825601</v>
      </c>
      <c r="D728" s="3">
        <v>869.16684869991104</v>
      </c>
      <c r="E728" s="6">
        <v>8722</v>
      </c>
      <c r="F728" s="8">
        <v>3.0074016029111599</v>
      </c>
      <c r="G728" s="3">
        <v>875.24572510004498</v>
      </c>
      <c r="H728" s="6">
        <v>11044</v>
      </c>
      <c r="I728" s="8">
        <v>3.0356733135053302</v>
      </c>
      <c r="J728" s="3">
        <v>874.654169999994</v>
      </c>
      <c r="K728" s="6">
        <v>12317</v>
      </c>
      <c r="L728" s="8">
        <v>3.0542471766883099</v>
      </c>
      <c r="M728" s="3">
        <v>879.06147860002204</v>
      </c>
      <c r="N728" s="6">
        <v>11095</v>
      </c>
      <c r="O728" s="8">
        <v>3.0381388702535599</v>
      </c>
      <c r="P728" s="3">
        <v>872.93083460000298</v>
      </c>
      <c r="Q728" s="6">
        <v>10878</v>
      </c>
      <c r="R728" s="8">
        <v>3.0126614551020099</v>
      </c>
    </row>
    <row r="729" spans="1:18" x14ac:dyDescent="0.25">
      <c r="A729" s="4">
        <v>871.036376500036</v>
      </c>
      <c r="B729" s="6">
        <v>11170</v>
      </c>
      <c r="C729" s="7">
        <v>3.1433360477123999</v>
      </c>
      <c r="D729" s="3">
        <v>870.36489529989103</v>
      </c>
      <c r="E729" s="6">
        <v>8724</v>
      </c>
      <c r="F729" s="8">
        <v>3.0065797510451699</v>
      </c>
      <c r="G729" s="3">
        <v>876.43150599999296</v>
      </c>
      <c r="H729" s="6">
        <v>11044</v>
      </c>
      <c r="I729" s="8">
        <v>3.0376457588963</v>
      </c>
      <c r="J729" s="3">
        <v>875.84639459999698</v>
      </c>
      <c r="K729" s="6">
        <v>12319</v>
      </c>
      <c r="L729" s="8">
        <v>3.0540828061938998</v>
      </c>
      <c r="M729" s="3">
        <v>880.25222450005799</v>
      </c>
      <c r="N729" s="6">
        <v>11097</v>
      </c>
      <c r="O729" s="8">
        <v>3.0373170179935798</v>
      </c>
      <c r="P729" s="3">
        <v>874.14206720003801</v>
      </c>
      <c r="Q729" s="6">
        <v>10878</v>
      </c>
      <c r="R729" s="8">
        <v>3.0108533808628901</v>
      </c>
    </row>
    <row r="730" spans="1:18" x14ac:dyDescent="0.25">
      <c r="A730" s="4">
        <v>872.25332310004103</v>
      </c>
      <c r="B730" s="6">
        <v>11176</v>
      </c>
      <c r="C730" s="7">
        <v>3.1423498233534501</v>
      </c>
      <c r="D730" s="3">
        <v>871.54881629999704</v>
      </c>
      <c r="E730" s="6">
        <v>8726</v>
      </c>
      <c r="F730" s="8">
        <v>3.0060866399306199</v>
      </c>
      <c r="G730" s="3">
        <v>877.61156480002603</v>
      </c>
      <c r="H730" s="6">
        <v>11045</v>
      </c>
      <c r="I730" s="8">
        <v>3.0356733135053302</v>
      </c>
      <c r="J730" s="3">
        <v>877.107354199979</v>
      </c>
      <c r="K730" s="6">
        <v>12319</v>
      </c>
      <c r="L730" s="8">
        <v>3.0514528783411401</v>
      </c>
      <c r="M730" s="3">
        <v>881.46264570008498</v>
      </c>
      <c r="N730" s="6">
        <v>11098</v>
      </c>
      <c r="O730" s="8">
        <v>3.0406044270970298</v>
      </c>
      <c r="P730" s="3">
        <v>875.34690470003898</v>
      </c>
      <c r="Q730" s="6">
        <v>10880</v>
      </c>
      <c r="R730" s="8">
        <v>3.0105246400976098</v>
      </c>
    </row>
    <row r="731" spans="1:18" x14ac:dyDescent="0.25">
      <c r="A731" s="4">
        <v>873.45946349995199</v>
      </c>
      <c r="B731" s="6">
        <v>11187</v>
      </c>
      <c r="C731" s="7">
        <v>3.1410348575658902</v>
      </c>
      <c r="D731" s="3">
        <v>872.74499899998705</v>
      </c>
      <c r="E731" s="6">
        <v>8726</v>
      </c>
      <c r="F731" s="8">
        <v>3.0075659732856099</v>
      </c>
      <c r="G731" s="3">
        <v>878.81353479996301</v>
      </c>
      <c r="H731" s="6">
        <v>11047</v>
      </c>
      <c r="I731" s="8">
        <v>3.0335364977338299</v>
      </c>
      <c r="J731" s="3">
        <v>878.30668129993103</v>
      </c>
      <c r="K731" s="6">
        <v>12319</v>
      </c>
      <c r="L731" s="8">
        <v>3.0514528783411401</v>
      </c>
      <c r="M731" s="3">
        <v>882.64799620001497</v>
      </c>
      <c r="N731" s="6">
        <v>11098</v>
      </c>
      <c r="O731" s="8">
        <v>3.0378101293483</v>
      </c>
      <c r="P731" s="3">
        <v>876.54935410001701</v>
      </c>
      <c r="Q731" s="6">
        <v>10882</v>
      </c>
      <c r="R731" s="8">
        <v>3.0118396031688301</v>
      </c>
    </row>
    <row r="732" spans="1:18" x14ac:dyDescent="0.25">
      <c r="A732" s="4">
        <v>874.64700650004602</v>
      </c>
      <c r="B732" s="6">
        <v>11193</v>
      </c>
      <c r="C732" s="7">
        <v>3.1393911503705998</v>
      </c>
      <c r="D732" s="3">
        <v>873.92115909990298</v>
      </c>
      <c r="E732" s="6">
        <v>8730</v>
      </c>
      <c r="F732" s="8">
        <v>3.0065797510451699</v>
      </c>
      <c r="G732" s="3">
        <v>879.99830560001999</v>
      </c>
      <c r="H732" s="6">
        <v>11047</v>
      </c>
      <c r="I732" s="8">
        <v>3.03041345942705</v>
      </c>
      <c r="J732" s="3">
        <v>879.49771609995503</v>
      </c>
      <c r="K732" s="6">
        <v>12320</v>
      </c>
      <c r="L732" s="8">
        <v>3.0544115471831401</v>
      </c>
      <c r="M732" s="3">
        <v>883.83794410002804</v>
      </c>
      <c r="N732" s="6">
        <v>11100</v>
      </c>
      <c r="O732" s="8">
        <v>3.0363307952955498</v>
      </c>
      <c r="P732" s="3">
        <v>877.75500420003596</v>
      </c>
      <c r="Q732" s="6">
        <v>10887</v>
      </c>
      <c r="R732" s="8">
        <v>3.0069084917903099</v>
      </c>
    </row>
    <row r="733" spans="1:18" x14ac:dyDescent="0.25">
      <c r="A733" s="4">
        <v>875.85097969998606</v>
      </c>
      <c r="B733" s="6">
        <v>11198</v>
      </c>
      <c r="C733" s="7">
        <v>3.1441579013568299</v>
      </c>
      <c r="D733" s="3">
        <v>875.16968839999697</v>
      </c>
      <c r="E733" s="6">
        <v>8733</v>
      </c>
      <c r="F733" s="8">
        <v>3.0062510103017202</v>
      </c>
      <c r="G733" s="3">
        <v>881.20289189997095</v>
      </c>
      <c r="H733" s="6">
        <v>11049</v>
      </c>
      <c r="I733" s="8">
        <v>3.03419397950206</v>
      </c>
      <c r="J733" s="3">
        <v>880.70467869995605</v>
      </c>
      <c r="K733" s="6">
        <v>12320</v>
      </c>
      <c r="L733" s="8">
        <v>3.0540828061938998</v>
      </c>
      <c r="M733" s="3">
        <v>885.048839800059</v>
      </c>
      <c r="N733" s="6">
        <v>11100</v>
      </c>
      <c r="O733" s="8">
        <v>3.0351802021670999</v>
      </c>
      <c r="P733" s="3">
        <v>878.96058640000399</v>
      </c>
      <c r="Q733" s="6">
        <v>10887</v>
      </c>
      <c r="R733" s="8">
        <v>3.0080590844114998</v>
      </c>
    </row>
    <row r="734" spans="1:18" x14ac:dyDescent="0.25">
      <c r="A734" s="4">
        <v>877.03228969999998</v>
      </c>
      <c r="B734" s="6">
        <v>11202</v>
      </c>
      <c r="C734" s="7">
        <v>3.1380761846456799</v>
      </c>
      <c r="D734" s="3">
        <v>876.34994449990302</v>
      </c>
      <c r="E734" s="6">
        <v>8735</v>
      </c>
      <c r="F734" s="8">
        <v>3.0051004177128302</v>
      </c>
      <c r="G734" s="3">
        <v>882.39716050005495</v>
      </c>
      <c r="H734" s="6">
        <v>11049</v>
      </c>
      <c r="I734" s="8">
        <v>3.0340296090593699</v>
      </c>
      <c r="J734" s="3">
        <v>881.89891619991897</v>
      </c>
      <c r="K734" s="6">
        <v>12322</v>
      </c>
      <c r="L734" s="8">
        <v>3.0540828061938998</v>
      </c>
      <c r="M734" s="3">
        <v>886.23739670007399</v>
      </c>
      <c r="N734" s="6">
        <v>11106</v>
      </c>
      <c r="O734" s="8">
        <v>3.0373170179935798</v>
      </c>
      <c r="P734" s="3">
        <v>880.19435040000803</v>
      </c>
      <c r="Q734" s="6">
        <v>10889</v>
      </c>
      <c r="R734" s="8">
        <v>3.00855219554116</v>
      </c>
    </row>
    <row r="735" spans="1:18" x14ac:dyDescent="0.25">
      <c r="A735" s="4">
        <v>878.24166679999303</v>
      </c>
      <c r="B735" s="6">
        <v>11215</v>
      </c>
      <c r="C735" s="7">
        <v>3.13873366750467</v>
      </c>
      <c r="D735" s="3">
        <v>877.53658629988695</v>
      </c>
      <c r="E735" s="6">
        <v>8739</v>
      </c>
      <c r="F735" s="8">
        <v>3.0057578991896801</v>
      </c>
      <c r="G735" s="3">
        <v>883.580125699983</v>
      </c>
      <c r="H735" s="6">
        <v>11049</v>
      </c>
      <c r="I735" s="8">
        <v>3.0332077568522502</v>
      </c>
      <c r="J735" s="3">
        <v>883.07747609994794</v>
      </c>
      <c r="K735" s="6">
        <v>12324</v>
      </c>
      <c r="L735" s="8">
        <v>3.0529322127449299</v>
      </c>
      <c r="M735" s="3">
        <v>887.42428020003695</v>
      </c>
      <c r="N735" s="6">
        <v>11108</v>
      </c>
      <c r="O735" s="8">
        <v>3.0379744998007201</v>
      </c>
      <c r="P735" s="3">
        <v>881.41080299997702</v>
      </c>
      <c r="Q735" s="6">
        <v>10893</v>
      </c>
      <c r="R735" s="8">
        <v>3.0093740474323298</v>
      </c>
    </row>
    <row r="736" spans="1:18" x14ac:dyDescent="0.25">
      <c r="A736" s="4">
        <v>879.43333739996797</v>
      </c>
      <c r="B736" s="6">
        <v>11217</v>
      </c>
      <c r="C736" s="7">
        <v>3.1415279697329699</v>
      </c>
      <c r="D736" s="3">
        <v>878.71679019997805</v>
      </c>
      <c r="E736" s="6">
        <v>8739</v>
      </c>
      <c r="F736" s="8">
        <v>3.0080590844114998</v>
      </c>
      <c r="G736" s="3">
        <v>884.85502200003202</v>
      </c>
      <c r="H736" s="6">
        <v>11051</v>
      </c>
      <c r="I736" s="8">
        <v>3.03600205439959</v>
      </c>
      <c r="J736" s="3">
        <v>884.27116879995401</v>
      </c>
      <c r="K736" s="6">
        <v>12324</v>
      </c>
      <c r="L736" s="8">
        <v>3.0540828061938998</v>
      </c>
      <c r="M736" s="3">
        <v>888.62898790009694</v>
      </c>
      <c r="N736" s="6">
        <v>11108</v>
      </c>
      <c r="O736" s="8">
        <v>3.0363307952955498</v>
      </c>
      <c r="P736" s="3">
        <v>882.62157900002705</v>
      </c>
      <c r="Q736" s="6">
        <v>10898</v>
      </c>
      <c r="R736" s="8">
        <v>3.0087165659185602</v>
      </c>
    </row>
    <row r="737" spans="1:18" x14ac:dyDescent="0.25">
      <c r="A737" s="4">
        <v>880.62074000004202</v>
      </c>
      <c r="B737" s="6">
        <v>11225</v>
      </c>
      <c r="C737" s="7">
        <v>3.1416923404561898</v>
      </c>
      <c r="D737" s="3">
        <v>879.90468169993198</v>
      </c>
      <c r="E737" s="6">
        <v>8743</v>
      </c>
      <c r="F737" s="8">
        <v>3.00855219554116</v>
      </c>
      <c r="G737" s="3">
        <v>886.06191539997201</v>
      </c>
      <c r="H737" s="6">
        <v>11053</v>
      </c>
      <c r="I737" s="8">
        <v>3.0361664248473601</v>
      </c>
      <c r="J737" s="3">
        <v>885.48364979994903</v>
      </c>
      <c r="K737" s="6">
        <v>12324</v>
      </c>
      <c r="L737" s="8">
        <v>3.0522747307834401</v>
      </c>
      <c r="M737" s="3">
        <v>889.84572300000502</v>
      </c>
      <c r="N737" s="6">
        <v>11112</v>
      </c>
      <c r="O737" s="8">
        <v>3.0371526475428499</v>
      </c>
      <c r="P737" s="3">
        <v>883.81779040000401</v>
      </c>
      <c r="Q737" s="6">
        <v>10900</v>
      </c>
      <c r="R737" s="8">
        <v>3.0093740474323298</v>
      </c>
    </row>
    <row r="738" spans="1:18" x14ac:dyDescent="0.25">
      <c r="A738" s="4">
        <v>881.82189060002497</v>
      </c>
      <c r="B738" s="6">
        <v>11230</v>
      </c>
      <c r="C738" s="7">
        <v>3.13873366750467</v>
      </c>
      <c r="D738" s="3">
        <v>881.095960099948</v>
      </c>
      <c r="E738" s="6">
        <v>8745</v>
      </c>
      <c r="F738" s="8">
        <v>3.0080590844114998</v>
      </c>
      <c r="G738" s="3">
        <v>887.25641000002997</v>
      </c>
      <c r="H738" s="6">
        <v>11055</v>
      </c>
      <c r="I738" s="8">
        <v>3.03419397950206</v>
      </c>
      <c r="J738" s="3">
        <v>886.670756199979</v>
      </c>
      <c r="K738" s="6">
        <v>12326</v>
      </c>
      <c r="L738" s="8">
        <v>3.0547402881740902</v>
      </c>
      <c r="M738" s="3">
        <v>891.03456920001099</v>
      </c>
      <c r="N738" s="6">
        <v>11115</v>
      </c>
      <c r="O738" s="8">
        <v>3.0374813884447298</v>
      </c>
      <c r="P738" s="3">
        <v>885.00977540004499</v>
      </c>
      <c r="Q738" s="6">
        <v>10902</v>
      </c>
      <c r="R738" s="8">
        <v>3.0087165659185602</v>
      </c>
    </row>
    <row r="739" spans="1:18" x14ac:dyDescent="0.25">
      <c r="A739" s="4">
        <v>883.015926599968</v>
      </c>
      <c r="B739" s="6">
        <v>11234</v>
      </c>
      <c r="C739" s="7">
        <v>3.1377474432187999</v>
      </c>
      <c r="D739" s="3">
        <v>882.27303929999402</v>
      </c>
      <c r="E739" s="6">
        <v>8749</v>
      </c>
      <c r="F739" s="8">
        <v>3.0069084917903099</v>
      </c>
      <c r="G739" s="3">
        <v>888.44590789999302</v>
      </c>
      <c r="H739" s="6">
        <v>11057</v>
      </c>
      <c r="I739" s="8">
        <v>3.0340296090593699</v>
      </c>
      <c r="J739" s="3">
        <v>887.89387489994897</v>
      </c>
      <c r="K739" s="6">
        <v>12326</v>
      </c>
      <c r="L739" s="8">
        <v>3.0519459898052399</v>
      </c>
      <c r="M739" s="3">
        <v>892.24698950001005</v>
      </c>
      <c r="N739" s="6">
        <v>11119</v>
      </c>
      <c r="O739" s="8">
        <v>3.0392894634353298</v>
      </c>
      <c r="P739" s="3">
        <v>886.21380010002702</v>
      </c>
      <c r="Q739" s="6">
        <v>10904</v>
      </c>
      <c r="R739" s="8">
        <v>3.0080590844114998</v>
      </c>
    </row>
    <row r="740" spans="1:18" x14ac:dyDescent="0.25">
      <c r="A740" s="4">
        <v>884.20562949997804</v>
      </c>
      <c r="B740" s="6">
        <v>11246</v>
      </c>
      <c r="C740" s="7">
        <v>3.1403773746825601</v>
      </c>
      <c r="D740" s="3">
        <v>883.468398999888</v>
      </c>
      <c r="E740" s="6">
        <v>8752</v>
      </c>
      <c r="F740" s="8">
        <v>3.0083878251641898</v>
      </c>
      <c r="G740" s="3">
        <v>889.64806090004197</v>
      </c>
      <c r="H740" s="6">
        <v>11057</v>
      </c>
      <c r="I740" s="8">
        <v>3.0358376839522498</v>
      </c>
      <c r="J740" s="3">
        <v>889.08179409999798</v>
      </c>
      <c r="K740" s="6">
        <v>12326</v>
      </c>
      <c r="L740" s="8">
        <v>3.0540828061938998</v>
      </c>
      <c r="M740" s="3">
        <v>893.44548470002997</v>
      </c>
      <c r="N740" s="6">
        <v>11119</v>
      </c>
      <c r="O740" s="8">
        <v>3.0366595361931998</v>
      </c>
      <c r="P740" s="3">
        <v>887.518823700025</v>
      </c>
      <c r="Q740" s="6">
        <v>10906</v>
      </c>
      <c r="R740" s="8">
        <v>3.0088809362963702</v>
      </c>
    </row>
    <row r="741" spans="1:18" x14ac:dyDescent="0.25">
      <c r="A741" s="4">
        <v>885.40378539997596</v>
      </c>
      <c r="B741" s="6">
        <v>11251</v>
      </c>
      <c r="C741" s="7">
        <v>3.1405417454027398</v>
      </c>
      <c r="D741" s="3">
        <v>884.65435479988798</v>
      </c>
      <c r="E741" s="6">
        <v>8752</v>
      </c>
      <c r="F741" s="8">
        <v>3.0072372325371202</v>
      </c>
      <c r="G741" s="3">
        <v>890.86110490001704</v>
      </c>
      <c r="H741" s="6">
        <v>11061</v>
      </c>
      <c r="I741" s="8">
        <v>3.0376457588963</v>
      </c>
      <c r="J741" s="3">
        <v>890.26351849990897</v>
      </c>
      <c r="K741" s="6">
        <v>12326</v>
      </c>
      <c r="L741" s="8">
        <v>3.0547402881740902</v>
      </c>
      <c r="M741" s="3">
        <v>894.63882230001002</v>
      </c>
      <c r="N741" s="6">
        <v>11121</v>
      </c>
      <c r="O741" s="8">
        <v>3.03830324070683</v>
      </c>
      <c r="P741" s="3">
        <v>888.72903549997102</v>
      </c>
      <c r="Q741" s="6">
        <v>10908</v>
      </c>
      <c r="R741" s="8">
        <v>3.0106890104800401</v>
      </c>
    </row>
    <row r="742" spans="1:18" x14ac:dyDescent="0.25">
      <c r="A742" s="4">
        <v>886.58799060003298</v>
      </c>
      <c r="B742" s="6">
        <v>11255</v>
      </c>
      <c r="C742" s="7">
        <v>3.1375830725060099</v>
      </c>
      <c r="D742" s="3">
        <v>885.83889289991896</v>
      </c>
      <c r="E742" s="6">
        <v>8756</v>
      </c>
      <c r="F742" s="8">
        <v>3.0074016029111599</v>
      </c>
      <c r="G742" s="3">
        <v>892.06702039996105</v>
      </c>
      <c r="H742" s="6">
        <v>11062</v>
      </c>
      <c r="I742" s="8">
        <v>3.0366595361931998</v>
      </c>
      <c r="J742" s="3">
        <v>891.45523059996697</v>
      </c>
      <c r="K742" s="6">
        <v>12328</v>
      </c>
      <c r="L742" s="8">
        <v>3.0529322127449299</v>
      </c>
      <c r="M742" s="3">
        <v>895.83179920003704</v>
      </c>
      <c r="N742" s="6">
        <v>11125</v>
      </c>
      <c r="O742" s="8">
        <v>3.0392894634353298</v>
      </c>
      <c r="P742" s="3">
        <v>889.93538969999599</v>
      </c>
      <c r="Q742" s="6">
        <v>10908</v>
      </c>
      <c r="R742" s="8">
        <v>3.0105246400976098</v>
      </c>
    </row>
    <row r="743" spans="1:18" x14ac:dyDescent="0.25">
      <c r="A743" s="4">
        <v>887.77273169998</v>
      </c>
      <c r="B743" s="6">
        <v>11259</v>
      </c>
      <c r="C743" s="7">
        <v>3.1428429355309699</v>
      </c>
      <c r="D743" s="3">
        <v>887.026055999915</v>
      </c>
      <c r="E743" s="6">
        <v>8760</v>
      </c>
      <c r="F743" s="8">
        <v>3.0067441214175301</v>
      </c>
      <c r="G743" s="3">
        <v>893.26742070005196</v>
      </c>
      <c r="H743" s="6">
        <v>11062</v>
      </c>
      <c r="I743" s="8">
        <v>3.0376457588963</v>
      </c>
      <c r="J743" s="3">
        <v>892.64930319995597</v>
      </c>
      <c r="K743" s="6">
        <v>12328</v>
      </c>
      <c r="L743" s="8">
        <v>3.0540828061938998</v>
      </c>
      <c r="M743" s="3">
        <v>897.038526799995</v>
      </c>
      <c r="N743" s="6">
        <v>11129</v>
      </c>
      <c r="O743" s="8">
        <v>3.0371526475428499</v>
      </c>
      <c r="P743" s="3">
        <v>891.13846469996497</v>
      </c>
      <c r="Q743" s="6">
        <v>10912</v>
      </c>
      <c r="R743" s="8">
        <v>3.0108533808628901</v>
      </c>
    </row>
    <row r="744" spans="1:18" x14ac:dyDescent="0.25">
      <c r="A744" s="4">
        <v>889.02698399999599</v>
      </c>
      <c r="B744" s="6">
        <v>11270</v>
      </c>
      <c r="C744" s="7">
        <v>3.1408704868444102</v>
      </c>
      <c r="D744" s="3">
        <v>888.23838379990696</v>
      </c>
      <c r="E744" s="6">
        <v>8760</v>
      </c>
      <c r="F744" s="8">
        <v>3.0072372325371202</v>
      </c>
      <c r="G744" s="3">
        <v>894.48396950005497</v>
      </c>
      <c r="H744" s="6">
        <v>11062</v>
      </c>
      <c r="I744" s="8">
        <v>3.0340296090593699</v>
      </c>
      <c r="J744" s="3">
        <v>893.83969019993594</v>
      </c>
      <c r="K744" s="6">
        <v>12328</v>
      </c>
      <c r="L744" s="8">
        <v>3.0560552521548701</v>
      </c>
      <c r="M744" s="3">
        <v>898.23893770004997</v>
      </c>
      <c r="N744" s="6">
        <v>11132</v>
      </c>
      <c r="O744" s="8">
        <v>3.0397825748052898</v>
      </c>
      <c r="P744" s="3">
        <v>892.41547700006004</v>
      </c>
      <c r="Q744" s="6">
        <v>10915</v>
      </c>
      <c r="R744" s="8">
        <v>3.0111821216298602</v>
      </c>
    </row>
    <row r="745" spans="1:18" x14ac:dyDescent="0.25">
      <c r="A745" s="4">
        <v>890.20409879996396</v>
      </c>
      <c r="B745" s="6">
        <v>11274</v>
      </c>
      <c r="C745" s="7">
        <v>3.1408704868444102</v>
      </c>
      <c r="D745" s="3">
        <v>889.43798879999599</v>
      </c>
      <c r="E745" s="6">
        <v>8766</v>
      </c>
      <c r="F745" s="8">
        <v>3.0069084917903099</v>
      </c>
      <c r="G745" s="3">
        <v>895.68841519998296</v>
      </c>
      <c r="H745" s="6">
        <v>11062</v>
      </c>
      <c r="I745" s="8">
        <v>3.03370086817525</v>
      </c>
      <c r="J745" s="3">
        <v>895.03481099998999</v>
      </c>
      <c r="K745" s="6">
        <v>12332</v>
      </c>
      <c r="L745" s="8">
        <v>3.0498091734883799</v>
      </c>
      <c r="M745" s="3">
        <v>899.44651070004295</v>
      </c>
      <c r="N745" s="6">
        <v>11134</v>
      </c>
      <c r="O745" s="8">
        <v>3.0353445726127499</v>
      </c>
      <c r="P745" s="3">
        <v>893.60198579996302</v>
      </c>
      <c r="Q745" s="6">
        <v>10915</v>
      </c>
      <c r="R745" s="8">
        <v>3.0129901958782201</v>
      </c>
    </row>
    <row r="746" spans="1:18" x14ac:dyDescent="0.25">
      <c r="A746" s="4">
        <v>891.38624070002697</v>
      </c>
      <c r="B746" s="6">
        <v>11281</v>
      </c>
      <c r="C746" s="7">
        <v>3.1410348575658902</v>
      </c>
      <c r="D746" s="3">
        <v>890.63635589997205</v>
      </c>
      <c r="E746" s="6">
        <v>8766</v>
      </c>
      <c r="F746" s="8">
        <v>3.0074016029111599</v>
      </c>
      <c r="G746" s="3">
        <v>896.88061680004398</v>
      </c>
      <c r="H746" s="6">
        <v>11062</v>
      </c>
      <c r="I746" s="8">
        <v>3.0338652386170999</v>
      </c>
      <c r="J746" s="3">
        <v>896.23379679990398</v>
      </c>
      <c r="K746" s="6">
        <v>12330</v>
      </c>
      <c r="L746" s="8">
        <v>3.0517816193167802</v>
      </c>
      <c r="M746" s="3">
        <v>900.65172260010104</v>
      </c>
      <c r="N746" s="6">
        <v>11138</v>
      </c>
      <c r="O746" s="8">
        <v>3.0355089430588298</v>
      </c>
      <c r="P746" s="3">
        <v>894.79102680005599</v>
      </c>
      <c r="Q746" s="6">
        <v>10917</v>
      </c>
      <c r="R746" s="8">
        <v>3.0116752327834599</v>
      </c>
    </row>
    <row r="747" spans="1:18" x14ac:dyDescent="0.25">
      <c r="A747" s="4">
        <v>892.55592860002002</v>
      </c>
      <c r="B747" s="6">
        <v>11285</v>
      </c>
      <c r="C747" s="7">
        <v>3.13873366750467</v>
      </c>
      <c r="D747" s="3">
        <v>891.83015809999699</v>
      </c>
      <c r="E747" s="6">
        <v>8769</v>
      </c>
      <c r="F747" s="8">
        <v>3.0060866399306199</v>
      </c>
      <c r="G747" s="3">
        <v>898.081671399995</v>
      </c>
      <c r="H747" s="6">
        <v>11062</v>
      </c>
      <c r="I747" s="8">
        <v>3.03468709083268</v>
      </c>
      <c r="J747" s="3">
        <v>897.42230089998304</v>
      </c>
      <c r="K747" s="6">
        <v>12332</v>
      </c>
      <c r="L747" s="8">
        <v>3.05654836365468</v>
      </c>
      <c r="M747" s="3">
        <v>901.85337350005204</v>
      </c>
      <c r="N747" s="6">
        <v>11140</v>
      </c>
      <c r="O747" s="8">
        <v>3.03698827709254</v>
      </c>
      <c r="P747" s="3">
        <v>895.99088509997796</v>
      </c>
      <c r="Q747" s="6">
        <v>10917</v>
      </c>
      <c r="R747" s="8">
        <v>3.0131545662669499</v>
      </c>
    </row>
    <row r="748" spans="1:18" x14ac:dyDescent="0.25">
      <c r="A748" s="4">
        <v>893.737061599968</v>
      </c>
      <c r="B748" s="6">
        <v>11291</v>
      </c>
      <c r="C748" s="7">
        <v>3.1405417454027398</v>
      </c>
      <c r="D748" s="3">
        <v>893.01202429993998</v>
      </c>
      <c r="E748" s="6">
        <v>8771</v>
      </c>
      <c r="F748" s="8">
        <v>3.0039498251444998</v>
      </c>
      <c r="G748" s="3">
        <v>899.29880850005395</v>
      </c>
      <c r="H748" s="6">
        <v>11064</v>
      </c>
      <c r="I748" s="8">
        <v>3.0348514612770598</v>
      </c>
      <c r="J748" s="3">
        <v>898.68358229997102</v>
      </c>
      <c r="K748" s="6">
        <v>12334</v>
      </c>
      <c r="L748" s="8">
        <v>3.0530965832363601</v>
      </c>
      <c r="M748" s="3">
        <v>903.07835880003404</v>
      </c>
      <c r="N748" s="6">
        <v>11144</v>
      </c>
      <c r="O748" s="8">
        <v>3.0350158317218701</v>
      </c>
      <c r="P748" s="3">
        <v>897.19353589997604</v>
      </c>
      <c r="Q748" s="6">
        <v>10921</v>
      </c>
      <c r="R748" s="8">
        <v>3.0115108623985098</v>
      </c>
    </row>
    <row r="749" spans="1:18" x14ac:dyDescent="0.25">
      <c r="A749" s="4">
        <v>894.91812399995899</v>
      </c>
      <c r="B749" s="6">
        <v>11300</v>
      </c>
      <c r="C749" s="7">
        <v>3.1418567111798499</v>
      </c>
      <c r="D749" s="3">
        <v>894.19200289994399</v>
      </c>
      <c r="E749" s="6">
        <v>8775</v>
      </c>
      <c r="F749" s="8">
        <v>3.0057578991896801</v>
      </c>
      <c r="G749" s="3">
        <v>900.54234479996296</v>
      </c>
      <c r="H749" s="6">
        <v>11066</v>
      </c>
      <c r="I749" s="8">
        <v>3.0351802021670999</v>
      </c>
      <c r="J749" s="3">
        <v>899.87844529992401</v>
      </c>
      <c r="K749" s="6">
        <v>12334</v>
      </c>
      <c r="L749" s="8">
        <v>3.0516172488287499</v>
      </c>
      <c r="M749" s="3">
        <v>904.28139530005797</v>
      </c>
      <c r="N749" s="6">
        <v>11144</v>
      </c>
      <c r="O749" s="8">
        <v>3.03205716378003</v>
      </c>
      <c r="P749" s="3">
        <v>898.37695219996294</v>
      </c>
      <c r="Q749" s="6">
        <v>10925</v>
      </c>
      <c r="R749" s="8">
        <v>3.0131545662669499</v>
      </c>
    </row>
    <row r="750" spans="1:18" x14ac:dyDescent="0.25">
      <c r="A750" s="4">
        <v>896.11489710002195</v>
      </c>
      <c r="B750" s="6">
        <v>11302</v>
      </c>
      <c r="C750" s="7">
        <v>3.1428429355309699</v>
      </c>
      <c r="D750" s="3">
        <v>895.38623239996298</v>
      </c>
      <c r="E750" s="6">
        <v>8777</v>
      </c>
      <c r="F750" s="8">
        <v>3.0021417511500501</v>
      </c>
      <c r="G750" s="3">
        <v>901.72971680003604</v>
      </c>
      <c r="H750" s="6">
        <v>11066</v>
      </c>
      <c r="I750" s="8">
        <v>3.0358376839522498</v>
      </c>
      <c r="J750" s="3">
        <v>901.05956389999403</v>
      </c>
      <c r="K750" s="6">
        <v>12336</v>
      </c>
      <c r="L750" s="8">
        <v>3.05128850785395</v>
      </c>
      <c r="M750" s="3">
        <v>905.531478499993</v>
      </c>
      <c r="N750" s="6">
        <v>11149</v>
      </c>
      <c r="O750" s="8">
        <v>3.0338652386170999</v>
      </c>
      <c r="P750" s="3">
        <v>899.56599120004103</v>
      </c>
      <c r="Q750" s="6">
        <v>10927</v>
      </c>
      <c r="R750" s="8">
        <v>3.0136476774356802</v>
      </c>
    </row>
    <row r="751" spans="1:18" x14ac:dyDescent="0.25">
      <c r="A751" s="4">
        <v>897.29092960001401</v>
      </c>
      <c r="B751" s="6">
        <v>11306</v>
      </c>
      <c r="C751" s="7">
        <v>3.1400486332435</v>
      </c>
      <c r="D751" s="3">
        <v>896.576970399939</v>
      </c>
      <c r="E751" s="6">
        <v>8781</v>
      </c>
      <c r="F751" s="8">
        <v>3.0039498251444998</v>
      </c>
      <c r="G751" s="3">
        <v>902.91188550006996</v>
      </c>
      <c r="H751" s="6">
        <v>11066</v>
      </c>
      <c r="I751" s="8">
        <v>3.0364951657441601</v>
      </c>
      <c r="J751" s="3">
        <v>902.24861909996196</v>
      </c>
      <c r="K751" s="6">
        <v>12336</v>
      </c>
      <c r="L751" s="8">
        <v>3.05128850785395</v>
      </c>
      <c r="M751" s="3">
        <v>906.734569600084</v>
      </c>
      <c r="N751" s="6">
        <v>11153</v>
      </c>
      <c r="O751" s="8">
        <v>3.0318927933428301</v>
      </c>
      <c r="P751" s="3">
        <v>900.77349910000305</v>
      </c>
      <c r="Q751" s="6">
        <v>10929</v>
      </c>
      <c r="R751" s="8">
        <v>3.0126614551020099</v>
      </c>
    </row>
    <row r="752" spans="1:18" x14ac:dyDescent="0.25">
      <c r="A752" s="4">
        <v>898.47472149995099</v>
      </c>
      <c r="B752" s="6">
        <v>11308</v>
      </c>
      <c r="C752" s="7">
        <v>3.1405417454027398</v>
      </c>
      <c r="D752" s="3">
        <v>897.77765179995902</v>
      </c>
      <c r="E752" s="6">
        <v>8783</v>
      </c>
      <c r="F752" s="8">
        <v>3.00082678827685</v>
      </c>
      <c r="G752" s="3">
        <v>904.09725470002695</v>
      </c>
      <c r="H752" s="6">
        <v>11068</v>
      </c>
      <c r="I752" s="8">
        <v>3.0366595361931998</v>
      </c>
      <c r="J752" s="3">
        <v>903.43092749989501</v>
      </c>
      <c r="K752" s="6">
        <v>12336</v>
      </c>
      <c r="L752" s="8">
        <v>3.05211036029413</v>
      </c>
      <c r="M752" s="3">
        <v>907.92457150004304</v>
      </c>
      <c r="N752" s="6">
        <v>11151</v>
      </c>
      <c r="O752" s="8">
        <v>3.03304338641209</v>
      </c>
      <c r="P752" s="3">
        <v>901.96595490002005</v>
      </c>
      <c r="Q752" s="6">
        <v>10932</v>
      </c>
      <c r="R752" s="8">
        <v>3.0133189366561099</v>
      </c>
    </row>
    <row r="753" spans="1:18" x14ac:dyDescent="0.25">
      <c r="A753" s="4">
        <v>899.65792679996196</v>
      </c>
      <c r="B753" s="6">
        <v>11308</v>
      </c>
      <c r="C753" s="7">
        <v>3.1428429355309699</v>
      </c>
      <c r="D753" s="3">
        <v>898.95852449990298</v>
      </c>
      <c r="E753" s="6">
        <v>8784</v>
      </c>
      <c r="F753" s="8">
        <v>2.9988543440173099</v>
      </c>
      <c r="G753" s="3">
        <v>905.27796730003297</v>
      </c>
      <c r="H753" s="6">
        <v>11070</v>
      </c>
      <c r="I753" s="8">
        <v>3.0364951657441601</v>
      </c>
      <c r="J753" s="3">
        <v>904.63755059998903</v>
      </c>
      <c r="K753" s="6">
        <v>12336</v>
      </c>
      <c r="L753" s="8">
        <v>3.05211036029413</v>
      </c>
      <c r="M753" s="3">
        <v>909.11986460001197</v>
      </c>
      <c r="N753" s="6">
        <v>11153</v>
      </c>
      <c r="O753" s="8">
        <v>3.0332077568522502</v>
      </c>
      <c r="P753" s="3">
        <v>903.20272439997598</v>
      </c>
      <c r="Q753" s="6">
        <v>10936</v>
      </c>
      <c r="R753" s="8">
        <v>3.0123327143274801</v>
      </c>
    </row>
    <row r="754" spans="1:18" x14ac:dyDescent="0.25">
      <c r="A754" s="4">
        <v>900.83852160000197</v>
      </c>
      <c r="B754" s="6">
        <v>11310</v>
      </c>
      <c r="C754" s="7">
        <v>3.14202108190395</v>
      </c>
      <c r="D754" s="3">
        <v>900.14579569990701</v>
      </c>
      <c r="E754" s="6">
        <v>8784</v>
      </c>
      <c r="F754" s="8">
        <v>2.99984056613954</v>
      </c>
      <c r="G754" s="3">
        <v>906.48824850004098</v>
      </c>
      <c r="H754" s="6">
        <v>11072</v>
      </c>
      <c r="I754" s="8">
        <v>3.0371526475428499</v>
      </c>
      <c r="J754" s="3">
        <v>905.84502809995297</v>
      </c>
      <c r="K754" s="6">
        <v>12337</v>
      </c>
      <c r="L754" s="8">
        <v>3.0506310259094498</v>
      </c>
      <c r="M754" s="3">
        <v>910.32094980007901</v>
      </c>
      <c r="N754" s="6">
        <v>11155</v>
      </c>
      <c r="O754" s="8">
        <v>3.0310709411631702</v>
      </c>
      <c r="P754" s="3">
        <v>904.41745249996802</v>
      </c>
      <c r="Q754" s="6">
        <v>10938</v>
      </c>
      <c r="R754" s="8">
        <v>3.0123327143274801</v>
      </c>
    </row>
    <row r="755" spans="1:18" x14ac:dyDescent="0.25">
      <c r="A755" s="4">
        <v>902.01940730004503</v>
      </c>
      <c r="B755" s="6">
        <v>11308</v>
      </c>
      <c r="C755" s="7">
        <v>3.14218545262848</v>
      </c>
      <c r="D755" s="3">
        <v>901.33066069998301</v>
      </c>
      <c r="E755" s="6">
        <v>8788</v>
      </c>
      <c r="F755" s="8">
        <v>2.9981968626108699</v>
      </c>
      <c r="G755" s="3">
        <v>907.66741620004098</v>
      </c>
      <c r="H755" s="6">
        <v>11070</v>
      </c>
      <c r="I755" s="8">
        <v>3.0371526475428499</v>
      </c>
      <c r="J755" s="3">
        <v>907.04584889998603</v>
      </c>
      <c r="K755" s="6">
        <v>12337</v>
      </c>
      <c r="L755" s="8">
        <v>3.0509597668808501</v>
      </c>
      <c r="M755" s="3">
        <v>911.51543020002998</v>
      </c>
      <c r="N755" s="6">
        <v>11157</v>
      </c>
      <c r="O755" s="8">
        <v>3.0295916072664002</v>
      </c>
      <c r="P755" s="3">
        <v>905.60746750002704</v>
      </c>
      <c r="Q755" s="6">
        <v>10938</v>
      </c>
      <c r="R755" s="8">
        <v>3.0141407886081999</v>
      </c>
    </row>
    <row r="756" spans="1:18" x14ac:dyDescent="0.25">
      <c r="A756" s="4">
        <v>903.19150379998598</v>
      </c>
      <c r="B756" s="6">
        <v>11306</v>
      </c>
      <c r="C756" s="7">
        <v>3.1425141940788599</v>
      </c>
      <c r="D756" s="3">
        <v>902.50934039999197</v>
      </c>
      <c r="E756" s="6">
        <v>8788</v>
      </c>
      <c r="F756" s="8">
        <v>2.9972106405137602</v>
      </c>
      <c r="G756" s="3">
        <v>908.848894400056</v>
      </c>
      <c r="H756" s="6">
        <v>11072</v>
      </c>
      <c r="I756" s="8">
        <v>3.0373170179935798</v>
      </c>
      <c r="J756" s="3">
        <v>908.24929519998796</v>
      </c>
      <c r="K756" s="6">
        <v>12337</v>
      </c>
      <c r="L756" s="8">
        <v>3.0506310259094498</v>
      </c>
      <c r="M756" s="3">
        <v>912.73234420001904</v>
      </c>
      <c r="N756" s="6">
        <v>11155</v>
      </c>
      <c r="O756" s="8">
        <v>3.0312353115982602</v>
      </c>
      <c r="P756" s="3">
        <v>906.78973830002303</v>
      </c>
      <c r="Q756" s="6">
        <v>10940</v>
      </c>
      <c r="R756" s="8">
        <v>3.0113464920139701</v>
      </c>
    </row>
    <row r="757" spans="1:18" x14ac:dyDescent="0.25">
      <c r="A757" s="4">
        <v>904.36872319993495</v>
      </c>
      <c r="B757" s="6">
        <v>11304</v>
      </c>
      <c r="C757" s="7">
        <v>3.1446510135487098</v>
      </c>
      <c r="D757" s="3">
        <v>903.69434859999399</v>
      </c>
      <c r="E757" s="6">
        <v>8792</v>
      </c>
      <c r="F757" s="8">
        <v>2.99655315912405</v>
      </c>
      <c r="G757" s="3">
        <v>910.058108599972</v>
      </c>
      <c r="H757" s="6">
        <v>11072</v>
      </c>
      <c r="I757" s="8">
        <v>3.0371526475428499</v>
      </c>
      <c r="J757" s="3">
        <v>909.47084379999399</v>
      </c>
      <c r="K757" s="6">
        <v>12341</v>
      </c>
      <c r="L757" s="8">
        <v>3.05128850785395</v>
      </c>
      <c r="M757" s="3">
        <v>913.93973950005602</v>
      </c>
      <c r="N757" s="6">
        <v>11157</v>
      </c>
      <c r="O757" s="8">
        <v>3.0318927933428301</v>
      </c>
      <c r="P757" s="3">
        <v>907.97791580006003</v>
      </c>
      <c r="Q757" s="6">
        <v>10942</v>
      </c>
      <c r="R757" s="8">
        <v>3.0126614551020099</v>
      </c>
    </row>
    <row r="758" spans="1:18" x14ac:dyDescent="0.25">
      <c r="A758" s="4">
        <v>905.55103880004003</v>
      </c>
      <c r="B758" s="6">
        <v>11300</v>
      </c>
      <c r="C758" s="7">
        <v>3.14202108190395</v>
      </c>
      <c r="D758" s="3">
        <v>904.89176519994999</v>
      </c>
      <c r="E758" s="6">
        <v>8794</v>
      </c>
      <c r="F758" s="8">
        <v>2.9986899736650701</v>
      </c>
      <c r="G758" s="3">
        <v>911.33194770000398</v>
      </c>
      <c r="H758" s="6">
        <v>11072</v>
      </c>
      <c r="I758" s="8">
        <v>3.0394538338915602</v>
      </c>
      <c r="J758" s="3">
        <v>910.67184229998304</v>
      </c>
      <c r="K758" s="6">
        <v>12339</v>
      </c>
      <c r="L758" s="8">
        <v>3.0509597668808501</v>
      </c>
      <c r="M758" s="3">
        <v>915.13315240002703</v>
      </c>
      <c r="N758" s="6">
        <v>11159</v>
      </c>
      <c r="O758" s="8">
        <v>3.03419397950206</v>
      </c>
      <c r="P758" s="3">
        <v>909.17973340000003</v>
      </c>
      <c r="Q758" s="6">
        <v>10944</v>
      </c>
      <c r="R758" s="8">
        <v>3.0128258254898999</v>
      </c>
    </row>
    <row r="759" spans="1:18" x14ac:dyDescent="0.25">
      <c r="A759" s="4">
        <v>906.75348139996595</v>
      </c>
      <c r="B759" s="6">
        <v>11295</v>
      </c>
      <c r="C759" s="7">
        <v>3.1423498233534501</v>
      </c>
      <c r="D759" s="3">
        <v>906.07868129992801</v>
      </c>
      <c r="E759" s="6">
        <v>8796</v>
      </c>
      <c r="F759" s="8">
        <v>2.9993474550765402</v>
      </c>
      <c r="G759" s="3">
        <v>912.53004099998998</v>
      </c>
      <c r="H759" s="6">
        <v>11074</v>
      </c>
      <c r="I759" s="8">
        <v>3.0368239066426601</v>
      </c>
      <c r="J759" s="3">
        <v>911.87588449998202</v>
      </c>
      <c r="K759" s="6">
        <v>12339</v>
      </c>
      <c r="L759" s="8">
        <v>3.0507953963949399</v>
      </c>
      <c r="M759" s="3">
        <v>916.32752440008301</v>
      </c>
      <c r="N759" s="6">
        <v>11161</v>
      </c>
      <c r="O759" s="8">
        <v>3.03205716378003</v>
      </c>
      <c r="P759" s="3">
        <v>910.35291060001998</v>
      </c>
      <c r="Q759" s="6">
        <v>10946</v>
      </c>
      <c r="R759" s="8">
        <v>3.0083878251641898</v>
      </c>
    </row>
    <row r="760" spans="1:18" x14ac:dyDescent="0.25">
      <c r="A760" s="4">
        <v>907.94188489997703</v>
      </c>
      <c r="B760" s="6">
        <v>11293</v>
      </c>
      <c r="C760" s="7">
        <v>3.14202108190395</v>
      </c>
      <c r="D760" s="3">
        <v>907.266765899956</v>
      </c>
      <c r="E760" s="6">
        <v>8800</v>
      </c>
      <c r="F760" s="8">
        <v>2.9981968626108699</v>
      </c>
      <c r="G760" s="3">
        <v>913.71310920000496</v>
      </c>
      <c r="H760" s="6">
        <v>11074</v>
      </c>
      <c r="I760" s="8">
        <v>3.0350158317218701</v>
      </c>
      <c r="J760" s="3">
        <v>913.07746629998996</v>
      </c>
      <c r="K760" s="6">
        <v>12339</v>
      </c>
      <c r="L760" s="8">
        <v>3.05243910127317</v>
      </c>
      <c r="M760" s="3">
        <v>917.53231390006795</v>
      </c>
      <c r="N760" s="6">
        <v>11161</v>
      </c>
      <c r="O760" s="8">
        <v>3.0328790159723602</v>
      </c>
      <c r="P760" s="3">
        <v>911.54453329998</v>
      </c>
      <c r="Q760" s="6">
        <v>10948</v>
      </c>
      <c r="R760" s="8">
        <v>3.00855219554116</v>
      </c>
    </row>
    <row r="761" spans="1:18" x14ac:dyDescent="0.25">
      <c r="A761" s="4">
        <v>909.12991469993699</v>
      </c>
      <c r="B761" s="6">
        <v>11289</v>
      </c>
      <c r="C761" s="7">
        <v>3.1426785648046902</v>
      </c>
      <c r="D761" s="3">
        <v>908.49125519988502</v>
      </c>
      <c r="E761" s="6">
        <v>8801</v>
      </c>
      <c r="F761" s="8">
        <v>2.9955669370520499</v>
      </c>
      <c r="G761" s="3">
        <v>914.91882450005505</v>
      </c>
      <c r="H761" s="6">
        <v>11076</v>
      </c>
      <c r="I761" s="8">
        <v>3.0378101293483</v>
      </c>
      <c r="J761" s="3">
        <v>914.27180559991302</v>
      </c>
      <c r="K761" s="6">
        <v>12339</v>
      </c>
      <c r="L761" s="8">
        <v>3.0501379144555401</v>
      </c>
      <c r="M761" s="3">
        <v>918.72862400009706</v>
      </c>
      <c r="N761" s="6">
        <v>11161</v>
      </c>
      <c r="O761" s="8">
        <v>3.03468709083268</v>
      </c>
      <c r="P761" s="3">
        <v>912.74453480006196</v>
      </c>
      <c r="Q761" s="6">
        <v>10949</v>
      </c>
      <c r="R761" s="8">
        <v>3.0093740474323298</v>
      </c>
    </row>
    <row r="762" spans="1:18" x14ac:dyDescent="0.25">
      <c r="A762" s="4">
        <v>910.31421470001806</v>
      </c>
      <c r="B762" s="6">
        <v>11287</v>
      </c>
      <c r="C762" s="7">
        <v>3.1426785648046902</v>
      </c>
      <c r="D762" s="3">
        <v>909.68350619997295</v>
      </c>
      <c r="E762" s="6">
        <v>8803</v>
      </c>
      <c r="F762" s="8">
        <v>2.9955669370520499</v>
      </c>
      <c r="G762" s="3">
        <v>916.10710570006597</v>
      </c>
      <c r="H762" s="6">
        <v>11078</v>
      </c>
      <c r="I762" s="8">
        <v>3.03600205439959</v>
      </c>
      <c r="J762" s="3">
        <v>915.46480439999095</v>
      </c>
      <c r="K762" s="6">
        <v>12341</v>
      </c>
      <c r="L762" s="8">
        <v>3.0519459898052399</v>
      </c>
      <c r="M762" s="3">
        <v>919.93621820001795</v>
      </c>
      <c r="N762" s="6">
        <v>11163</v>
      </c>
      <c r="O762" s="8">
        <v>3.0350158317218701</v>
      </c>
      <c r="P762" s="3">
        <v>913.98977430001798</v>
      </c>
      <c r="Q762" s="6">
        <v>10949</v>
      </c>
      <c r="R762" s="8">
        <v>3.00986715857207</v>
      </c>
    </row>
    <row r="763" spans="1:18" x14ac:dyDescent="0.25">
      <c r="A763" s="4">
        <v>911.59305030002702</v>
      </c>
      <c r="B763" s="6">
        <v>11281</v>
      </c>
      <c r="C763" s="7">
        <v>3.1415279697329699</v>
      </c>
      <c r="D763" s="3">
        <v>910.86265089991502</v>
      </c>
      <c r="E763" s="6">
        <v>8805</v>
      </c>
      <c r="F763" s="8">
        <v>2.9960600480861701</v>
      </c>
      <c r="G763" s="3">
        <v>917.28909670002702</v>
      </c>
      <c r="H763" s="6">
        <v>11081</v>
      </c>
      <c r="I763" s="8">
        <v>3.0378101293483</v>
      </c>
      <c r="J763" s="3">
        <v>916.65311549999706</v>
      </c>
      <c r="K763" s="6">
        <v>12343</v>
      </c>
      <c r="L763" s="8">
        <v>3.0511241373671898</v>
      </c>
      <c r="M763" s="3">
        <v>921.21699330001104</v>
      </c>
      <c r="N763" s="6">
        <v>11164</v>
      </c>
      <c r="O763" s="8">
        <v>3.03600205439959</v>
      </c>
      <c r="P763" s="3">
        <v>915.17585220001604</v>
      </c>
      <c r="Q763" s="6">
        <v>10951</v>
      </c>
      <c r="R763" s="8">
        <v>3.0097027881917402</v>
      </c>
    </row>
    <row r="764" spans="1:18" x14ac:dyDescent="0.25">
      <c r="A764" s="4">
        <v>912.79075629997499</v>
      </c>
      <c r="B764" s="6">
        <v>11281</v>
      </c>
      <c r="C764" s="7">
        <v>3.1410348575658902</v>
      </c>
      <c r="D764" s="3">
        <v>912.04547709994904</v>
      </c>
      <c r="E764" s="6">
        <v>8805</v>
      </c>
      <c r="F764" s="8">
        <v>2.9986899736650701</v>
      </c>
      <c r="G764" s="3">
        <v>918.47808719996794</v>
      </c>
      <c r="H764" s="6">
        <v>11081</v>
      </c>
      <c r="I764" s="8">
        <v>3.0374813884447298</v>
      </c>
      <c r="J764" s="3">
        <v>917.85066669993103</v>
      </c>
      <c r="K764" s="6">
        <v>12343</v>
      </c>
      <c r="L764" s="8">
        <v>3.0506310259094498</v>
      </c>
      <c r="M764" s="3">
        <v>922.41709940007399</v>
      </c>
      <c r="N764" s="6">
        <v>11166</v>
      </c>
      <c r="O764" s="8">
        <v>3.0356733135053302</v>
      </c>
      <c r="P764" s="3">
        <v>916.35824339999795</v>
      </c>
      <c r="Q764" s="6">
        <v>10951</v>
      </c>
      <c r="R764" s="8">
        <v>3.01101775124617</v>
      </c>
    </row>
    <row r="765" spans="1:18" x14ac:dyDescent="0.25">
      <c r="A765" s="4">
        <v>913.96052660001396</v>
      </c>
      <c r="B765" s="6">
        <v>11276</v>
      </c>
      <c r="C765" s="7">
        <v>3.1418567111798499</v>
      </c>
      <c r="D765" s="3">
        <v>913.23268249991804</v>
      </c>
      <c r="E765" s="6">
        <v>8805</v>
      </c>
      <c r="F765" s="8">
        <v>2.9981968626108699</v>
      </c>
      <c r="G765" s="3">
        <v>919.66392550000398</v>
      </c>
      <c r="H765" s="6">
        <v>11081</v>
      </c>
      <c r="I765" s="8">
        <v>3.0384676111605202</v>
      </c>
      <c r="J765" s="3">
        <v>919.04876519995696</v>
      </c>
      <c r="K765" s="6">
        <v>12343</v>
      </c>
      <c r="L765" s="8">
        <v>3.0522747307834401</v>
      </c>
      <c r="M765" s="3">
        <v>923.61389939999196</v>
      </c>
      <c r="N765" s="6">
        <v>11168</v>
      </c>
      <c r="O765" s="8">
        <v>3.0368239066426601</v>
      </c>
      <c r="P765" s="3">
        <v>917.56213009997703</v>
      </c>
      <c r="Q765" s="6">
        <v>10951</v>
      </c>
      <c r="R765" s="8">
        <v>3.0103602697155898</v>
      </c>
    </row>
    <row r="766" spans="1:18" x14ac:dyDescent="0.25">
      <c r="A766" s="4">
        <v>915.15030520001801</v>
      </c>
      <c r="B766" s="6">
        <v>11272</v>
      </c>
      <c r="C766" s="7">
        <v>3.1423498233534501</v>
      </c>
      <c r="D766" s="3">
        <v>914.41650299995604</v>
      </c>
      <c r="E766" s="6">
        <v>8805</v>
      </c>
      <c r="F766" s="8">
        <v>2.99688189981807</v>
      </c>
      <c r="G766" s="3">
        <v>920.870271299965</v>
      </c>
      <c r="H766" s="6">
        <v>11081</v>
      </c>
      <c r="I766" s="8">
        <v>3.0366595361931998</v>
      </c>
      <c r="J766" s="3">
        <v>920.25808119994997</v>
      </c>
      <c r="K766" s="6">
        <v>12345</v>
      </c>
      <c r="L766" s="8">
        <v>3.0527678422539202</v>
      </c>
      <c r="M766" s="3">
        <v>924.80809649999696</v>
      </c>
      <c r="N766" s="6">
        <v>11168</v>
      </c>
      <c r="O766" s="8">
        <v>3.0374813884447298</v>
      </c>
      <c r="P766" s="3">
        <v>918.745599000016</v>
      </c>
      <c r="Q766" s="6">
        <v>10949</v>
      </c>
      <c r="R766" s="8">
        <v>3.0133189366561099</v>
      </c>
    </row>
    <row r="767" spans="1:18" x14ac:dyDescent="0.25">
      <c r="A767" s="4">
        <v>916.34644190000802</v>
      </c>
      <c r="B767" s="6">
        <v>11268</v>
      </c>
      <c r="C767" s="7">
        <v>3.1428429355309699</v>
      </c>
      <c r="D767" s="3">
        <v>915.60851459996695</v>
      </c>
      <c r="E767" s="6">
        <v>8807</v>
      </c>
      <c r="F767" s="8">
        <v>2.9977037515604299</v>
      </c>
      <c r="G767" s="3">
        <v>922.12368710001397</v>
      </c>
      <c r="H767" s="6">
        <v>11085</v>
      </c>
      <c r="I767" s="8">
        <v>3.0353445726127499</v>
      </c>
      <c r="J767" s="3">
        <v>921.45565619994795</v>
      </c>
      <c r="K767" s="6">
        <v>12345</v>
      </c>
      <c r="L767" s="8">
        <v>3.0529322127449299</v>
      </c>
      <c r="M767" s="3">
        <v>926.11470830009705</v>
      </c>
      <c r="N767" s="6">
        <v>11168</v>
      </c>
      <c r="O767" s="8">
        <v>3.0348514612770598</v>
      </c>
      <c r="P767" s="3">
        <v>919.93586910003796</v>
      </c>
      <c r="Q767" s="6">
        <v>10951</v>
      </c>
      <c r="R767" s="8">
        <v>3.0118396031688301</v>
      </c>
    </row>
    <row r="768" spans="1:18" x14ac:dyDescent="0.25">
      <c r="A768" s="4">
        <v>917.53544989996499</v>
      </c>
      <c r="B768" s="6">
        <v>11268</v>
      </c>
      <c r="C768" s="7">
        <v>3.1416923404561898</v>
      </c>
      <c r="D768" s="3">
        <v>916.797707499936</v>
      </c>
      <c r="E768" s="6">
        <v>8809</v>
      </c>
      <c r="F768" s="8">
        <v>3.00181301042924</v>
      </c>
      <c r="G768" s="3">
        <v>923.31147890002399</v>
      </c>
      <c r="H768" s="6">
        <v>11087</v>
      </c>
      <c r="I768" s="8">
        <v>3.0363307952955498</v>
      </c>
      <c r="J768" s="3">
        <v>922.66683229990304</v>
      </c>
      <c r="K768" s="6">
        <v>12345</v>
      </c>
      <c r="L768" s="8">
        <v>3.0535896947132199</v>
      </c>
      <c r="M768" s="3">
        <v>927.30274850002002</v>
      </c>
      <c r="N768" s="6">
        <v>11170</v>
      </c>
      <c r="O768" s="8">
        <v>3.0356733135053302</v>
      </c>
      <c r="P768" s="3">
        <v>921.12425210000902</v>
      </c>
      <c r="Q768" s="6">
        <v>10951</v>
      </c>
      <c r="R768" s="8">
        <v>3.01101775124617</v>
      </c>
    </row>
    <row r="769" spans="1:18" x14ac:dyDescent="0.25">
      <c r="A769" s="4">
        <v>918.71240139997099</v>
      </c>
      <c r="B769" s="6">
        <v>11264</v>
      </c>
      <c r="C769" s="7">
        <v>3.1431716769848199</v>
      </c>
      <c r="D769" s="3">
        <v>917.98480649990904</v>
      </c>
      <c r="E769" s="6">
        <v>8807</v>
      </c>
      <c r="F769" s="8">
        <v>2.99655315912405</v>
      </c>
      <c r="G769" s="3">
        <v>924.49649150005996</v>
      </c>
      <c r="H769" s="6">
        <v>11087</v>
      </c>
      <c r="I769" s="8">
        <v>3.03830324070683</v>
      </c>
      <c r="J769" s="3">
        <v>923.86682839994296</v>
      </c>
      <c r="K769" s="6">
        <v>12345</v>
      </c>
      <c r="L769" s="8">
        <v>3.0501379144555401</v>
      </c>
      <c r="M769" s="3">
        <v>928.52872560010201</v>
      </c>
      <c r="N769" s="6">
        <v>11170</v>
      </c>
      <c r="O769" s="8">
        <v>3.0361664248473601</v>
      </c>
      <c r="P769" s="3">
        <v>922.30590689997098</v>
      </c>
      <c r="Q769" s="6">
        <v>10949</v>
      </c>
      <c r="R769" s="8">
        <v>3.0123327143274801</v>
      </c>
    </row>
    <row r="770" spans="1:18" x14ac:dyDescent="0.25">
      <c r="A770" s="4">
        <v>919.90498879994198</v>
      </c>
      <c r="B770" s="6">
        <v>11263</v>
      </c>
      <c r="C770" s="7">
        <v>3.1418567111798499</v>
      </c>
      <c r="D770" s="3">
        <v>919.266984799993</v>
      </c>
      <c r="E770" s="6">
        <v>8807</v>
      </c>
      <c r="F770" s="8">
        <v>2.9977037515604299</v>
      </c>
      <c r="G770" s="3">
        <v>925.67836480005599</v>
      </c>
      <c r="H770" s="6">
        <v>11089</v>
      </c>
      <c r="I770" s="8">
        <v>3.0350158317218701</v>
      </c>
      <c r="J770" s="3">
        <v>925.15968409995503</v>
      </c>
      <c r="K770" s="6">
        <v>12347</v>
      </c>
      <c r="L770" s="8">
        <v>3.0537540652063502</v>
      </c>
      <c r="M770" s="3">
        <v>929.73120780009697</v>
      </c>
      <c r="N770" s="6">
        <v>11172</v>
      </c>
      <c r="O770" s="8">
        <v>3.03337212729283</v>
      </c>
      <c r="P770" s="3">
        <v>923.51006400003098</v>
      </c>
      <c r="Q770" s="6">
        <v>10948</v>
      </c>
      <c r="R770" s="8">
        <v>3.0126614551020099</v>
      </c>
    </row>
    <row r="771" spans="1:18" x14ac:dyDescent="0.25">
      <c r="A771" s="4">
        <v>921.08442520000904</v>
      </c>
      <c r="B771" s="6">
        <v>11259</v>
      </c>
      <c r="C771" s="7">
        <v>3.1402130039628098</v>
      </c>
      <c r="D771" s="3">
        <v>920.46301579999204</v>
      </c>
      <c r="E771" s="6">
        <v>8809</v>
      </c>
      <c r="F771" s="8">
        <v>2.9957313073963401</v>
      </c>
      <c r="G771" s="3">
        <v>926.88234850007495</v>
      </c>
      <c r="H771" s="6">
        <v>11091</v>
      </c>
      <c r="I771" s="8">
        <v>3.0366595361931998</v>
      </c>
      <c r="J771" s="3">
        <v>926.35489339998401</v>
      </c>
      <c r="K771" s="6">
        <v>12347</v>
      </c>
      <c r="L771" s="8">
        <v>3.0516172488287499</v>
      </c>
      <c r="M771" s="3">
        <v>930.91358370007902</v>
      </c>
      <c r="N771" s="6">
        <v>11172</v>
      </c>
      <c r="O771" s="8">
        <v>3.03419397950206</v>
      </c>
      <c r="P771" s="3">
        <v>924.77413719997196</v>
      </c>
      <c r="Q771" s="6">
        <v>10951</v>
      </c>
      <c r="R771" s="8">
        <v>3.0134833070456901</v>
      </c>
    </row>
    <row r="772" spans="1:18" x14ac:dyDescent="0.25">
      <c r="A772" s="4">
        <v>922.28051680000499</v>
      </c>
      <c r="B772" s="6">
        <v>11257</v>
      </c>
      <c r="C772" s="7">
        <v>3.1418567111798499</v>
      </c>
      <c r="D772" s="3">
        <v>921.65279549988895</v>
      </c>
      <c r="E772" s="6">
        <v>8809</v>
      </c>
      <c r="F772" s="8">
        <v>2.99688189981807</v>
      </c>
      <c r="G772" s="3">
        <v>928.06554139999196</v>
      </c>
      <c r="H772" s="6">
        <v>11091</v>
      </c>
      <c r="I772" s="8">
        <v>3.0366595361931998</v>
      </c>
      <c r="J772" s="3">
        <v>927.53042389999598</v>
      </c>
      <c r="K772" s="6">
        <v>12347</v>
      </c>
      <c r="L772" s="8">
        <v>3.0526034717633301</v>
      </c>
      <c r="M772" s="3">
        <v>932.09850030008204</v>
      </c>
      <c r="N772" s="6">
        <v>11176</v>
      </c>
      <c r="O772" s="8">
        <v>3.0343583499451801</v>
      </c>
      <c r="P772" s="3">
        <v>925.98068330006197</v>
      </c>
      <c r="Q772" s="6">
        <v>10948</v>
      </c>
      <c r="R772" s="8">
        <v>3.0124970847145298</v>
      </c>
    </row>
    <row r="773" spans="1:18" x14ac:dyDescent="0.25">
      <c r="A773" s="4">
        <v>923.46861550002302</v>
      </c>
      <c r="B773" s="6">
        <v>11251</v>
      </c>
      <c r="C773" s="7">
        <v>3.1370899603702598</v>
      </c>
      <c r="D773" s="3">
        <v>922.85749789990905</v>
      </c>
      <c r="E773" s="6">
        <v>8809</v>
      </c>
      <c r="F773" s="8">
        <v>2.9972106405137602</v>
      </c>
      <c r="G773" s="3">
        <v>929.25659230002202</v>
      </c>
      <c r="H773" s="6">
        <v>11093</v>
      </c>
      <c r="I773" s="8">
        <v>3.0368239066426601</v>
      </c>
      <c r="J773" s="3">
        <v>928.73352149990296</v>
      </c>
      <c r="K773" s="6">
        <v>12347</v>
      </c>
      <c r="L773" s="8">
        <v>3.0529322127449299</v>
      </c>
      <c r="M773" s="3">
        <v>933.28376460005495</v>
      </c>
      <c r="N773" s="6">
        <v>11174</v>
      </c>
      <c r="O773" s="8">
        <v>3.03419397950206</v>
      </c>
      <c r="P773" s="3">
        <v>927.17074830003503</v>
      </c>
      <c r="Q773" s="6">
        <v>10948</v>
      </c>
      <c r="R773" s="8">
        <v>3.0124970847145298</v>
      </c>
    </row>
    <row r="774" spans="1:18" x14ac:dyDescent="0.25">
      <c r="A774" s="4">
        <v>924.64972370001396</v>
      </c>
      <c r="B774" s="6">
        <v>11249</v>
      </c>
      <c r="C774" s="7">
        <v>3.1415279697329699</v>
      </c>
      <c r="D774" s="3">
        <v>924.16228179994505</v>
      </c>
      <c r="E774" s="6">
        <v>8807</v>
      </c>
      <c r="F774" s="8">
        <v>2.9978681219101602</v>
      </c>
      <c r="G774" s="3">
        <v>930.43035789998203</v>
      </c>
      <c r="H774" s="6">
        <v>11095</v>
      </c>
      <c r="I774" s="8">
        <v>3.0378101293483</v>
      </c>
      <c r="J774" s="3">
        <v>929.95378469990101</v>
      </c>
      <c r="K774" s="6">
        <v>12349</v>
      </c>
      <c r="L774" s="8">
        <v>3.0507953963949399</v>
      </c>
      <c r="M774" s="3">
        <v>934.49493260006398</v>
      </c>
      <c r="N774" s="6">
        <v>11176</v>
      </c>
      <c r="O774" s="8">
        <v>3.03205716378003</v>
      </c>
      <c r="P774" s="3">
        <v>928.370607100077</v>
      </c>
      <c r="Q774" s="6">
        <v>10948</v>
      </c>
      <c r="R774" s="8">
        <v>3.0131545662669499</v>
      </c>
    </row>
    <row r="775" spans="1:18" x14ac:dyDescent="0.25">
      <c r="A775" s="4">
        <v>925.83860869996704</v>
      </c>
      <c r="B775" s="6">
        <v>11247</v>
      </c>
      <c r="C775" s="7">
        <v>3.1397198918061799</v>
      </c>
      <c r="D775" s="3">
        <v>925.36186339997198</v>
      </c>
      <c r="E775" s="6">
        <v>8807</v>
      </c>
      <c r="F775" s="8">
        <v>2.9983612329618499</v>
      </c>
      <c r="G775" s="3">
        <v>931.61282819998405</v>
      </c>
      <c r="H775" s="6">
        <v>11093</v>
      </c>
      <c r="I775" s="8">
        <v>3.0378101293483</v>
      </c>
      <c r="J775" s="3">
        <v>931.17195599991805</v>
      </c>
      <c r="K775" s="6">
        <v>12349</v>
      </c>
      <c r="L775" s="8">
        <v>3.0507953963949399</v>
      </c>
      <c r="M775" s="3">
        <v>935.70069650001801</v>
      </c>
      <c r="N775" s="6">
        <v>11176</v>
      </c>
      <c r="O775" s="8">
        <v>3.03419397950206</v>
      </c>
      <c r="P775" s="3">
        <v>929.574577799998</v>
      </c>
      <c r="Q775" s="6">
        <v>10949</v>
      </c>
      <c r="R775" s="8">
        <v>3.0128258254898999</v>
      </c>
    </row>
    <row r="776" spans="1:18" x14ac:dyDescent="0.25">
      <c r="A776" s="4">
        <v>927.01318440004195</v>
      </c>
      <c r="B776" s="6">
        <v>11246</v>
      </c>
      <c r="C776" s="7">
        <v>3.14366478916887</v>
      </c>
      <c r="D776" s="3">
        <v>926.54466049990106</v>
      </c>
      <c r="E776" s="6">
        <v>8807</v>
      </c>
      <c r="F776" s="8">
        <v>3.0003336772063101</v>
      </c>
      <c r="G776" s="3">
        <v>932.80091270001105</v>
      </c>
      <c r="H776" s="6">
        <v>11093</v>
      </c>
      <c r="I776" s="8">
        <v>3.03600205439959</v>
      </c>
      <c r="J776" s="3">
        <v>932.36823289992697</v>
      </c>
      <c r="K776" s="6">
        <v>12351</v>
      </c>
      <c r="L776" s="8">
        <v>3.0498091734883799</v>
      </c>
      <c r="M776" s="3">
        <v>936.92341690009903</v>
      </c>
      <c r="N776" s="6">
        <v>11178</v>
      </c>
      <c r="O776" s="8">
        <v>3.03370086817525</v>
      </c>
      <c r="P776" s="3">
        <v>930.76332889997798</v>
      </c>
      <c r="Q776" s="6">
        <v>10949</v>
      </c>
      <c r="R776" s="8">
        <v>3.0129901958782201</v>
      </c>
    </row>
    <row r="777" spans="1:18" x14ac:dyDescent="0.25">
      <c r="A777" s="4">
        <v>928.26898960000801</v>
      </c>
      <c r="B777" s="6">
        <v>11246</v>
      </c>
      <c r="C777" s="7">
        <v>3.1459659794128898</v>
      </c>
      <c r="D777" s="3">
        <v>927.73099779989502</v>
      </c>
      <c r="E777" s="6">
        <v>8805</v>
      </c>
      <c r="F777" s="8">
        <v>3.00066241791958</v>
      </c>
      <c r="G777" s="3">
        <v>933.98646360007103</v>
      </c>
      <c r="H777" s="6">
        <v>11096</v>
      </c>
      <c r="I777" s="8">
        <v>3.0373170179935798</v>
      </c>
      <c r="J777" s="3">
        <v>933.55119719996503</v>
      </c>
      <c r="K777" s="6">
        <v>12351</v>
      </c>
      <c r="L777" s="8">
        <v>3.0488229505971098</v>
      </c>
      <c r="M777" s="3">
        <v>938.12092040001801</v>
      </c>
      <c r="N777" s="6">
        <v>11180</v>
      </c>
      <c r="O777" s="8">
        <v>3.0338652386170999</v>
      </c>
      <c r="P777" s="3">
        <v>931.97202039998899</v>
      </c>
      <c r="Q777" s="6">
        <v>10949</v>
      </c>
      <c r="R777" s="8">
        <v>3.0133189366561099</v>
      </c>
    </row>
    <row r="778" spans="1:18" x14ac:dyDescent="0.25">
      <c r="A778" s="4">
        <v>929.44661360001101</v>
      </c>
      <c r="B778" s="6">
        <v>11242</v>
      </c>
      <c r="C778" s="7">
        <v>3.14136359901017</v>
      </c>
      <c r="D778" s="3">
        <v>928.94562229991402</v>
      </c>
      <c r="E778" s="6">
        <v>8805</v>
      </c>
      <c r="F778" s="8">
        <v>3.0042785658762101</v>
      </c>
      <c r="G778" s="3">
        <v>935.18785570003001</v>
      </c>
      <c r="H778" s="6">
        <v>11096</v>
      </c>
      <c r="I778" s="8">
        <v>3.0407687975566402</v>
      </c>
      <c r="J778" s="3">
        <v>934.73298839991901</v>
      </c>
      <c r="K778" s="6">
        <v>12349</v>
      </c>
      <c r="L778" s="8">
        <v>3.0489873210779299</v>
      </c>
      <c r="M778" s="3">
        <v>939.33745580003597</v>
      </c>
      <c r="N778" s="6">
        <v>11180</v>
      </c>
      <c r="O778" s="8">
        <v>3.03468709083268</v>
      </c>
      <c r="P778" s="3">
        <v>933.16949450003403</v>
      </c>
      <c r="Q778" s="6">
        <v>10949</v>
      </c>
      <c r="R778" s="8">
        <v>3.0133189366561099</v>
      </c>
    </row>
    <row r="779" spans="1:18" x14ac:dyDescent="0.25">
      <c r="A779" s="4">
        <v>930.61471080000001</v>
      </c>
      <c r="B779" s="6">
        <v>11238</v>
      </c>
      <c r="C779" s="7">
        <v>3.1448153842802098</v>
      </c>
      <c r="D779" s="3">
        <v>930.12964229995805</v>
      </c>
      <c r="E779" s="6">
        <v>8803</v>
      </c>
      <c r="F779" s="8">
        <v>3.0042785658762101</v>
      </c>
      <c r="G779" s="3">
        <v>936.385124500026</v>
      </c>
      <c r="H779" s="6">
        <v>11100</v>
      </c>
      <c r="I779" s="8">
        <v>3.0394538338915602</v>
      </c>
      <c r="J779" s="3">
        <v>935.94895069999598</v>
      </c>
      <c r="K779" s="6">
        <v>12354</v>
      </c>
      <c r="L779" s="8">
        <v>3.0493160620408402</v>
      </c>
      <c r="M779" s="3">
        <v>940.53174880007202</v>
      </c>
      <c r="N779" s="6">
        <v>11178</v>
      </c>
      <c r="O779" s="8">
        <v>3.0335364977338299</v>
      </c>
      <c r="P779" s="3">
        <v>934.368596100015</v>
      </c>
      <c r="Q779" s="6">
        <v>10948</v>
      </c>
      <c r="R779" s="8">
        <v>3.0141407886081999</v>
      </c>
    </row>
    <row r="780" spans="1:18" x14ac:dyDescent="0.25">
      <c r="A780" s="4">
        <v>931.79809870000395</v>
      </c>
      <c r="B780" s="6">
        <v>11234</v>
      </c>
      <c r="C780" s="7">
        <v>3.14070611612336</v>
      </c>
      <c r="D780" s="3">
        <v>931.29685639997399</v>
      </c>
      <c r="E780" s="6">
        <v>8803</v>
      </c>
      <c r="F780" s="8">
        <v>3.0037854547792699</v>
      </c>
      <c r="G780" s="3">
        <v>937.56945249997</v>
      </c>
      <c r="H780" s="6">
        <v>11100</v>
      </c>
      <c r="I780" s="8">
        <v>3.03698827709254</v>
      </c>
      <c r="J780" s="3">
        <v>937.13475079997397</v>
      </c>
      <c r="K780" s="6">
        <v>12353</v>
      </c>
      <c r="L780" s="8">
        <v>3.0509597668808501</v>
      </c>
      <c r="M780" s="3">
        <v>941.800403400091</v>
      </c>
      <c r="N780" s="6">
        <v>11181</v>
      </c>
      <c r="O780" s="8">
        <v>3.03468709083268</v>
      </c>
      <c r="P780" s="3">
        <v>935.58940310007802</v>
      </c>
      <c r="Q780" s="6">
        <v>10949</v>
      </c>
      <c r="R780" s="8">
        <v>3.0131545662669499</v>
      </c>
    </row>
    <row r="781" spans="1:18" x14ac:dyDescent="0.25">
      <c r="A781" s="4">
        <v>932.97243319998904</v>
      </c>
      <c r="B781" s="6">
        <v>11232</v>
      </c>
      <c r="C781" s="7">
        <v>3.1423498233534501</v>
      </c>
      <c r="D781" s="3">
        <v>932.47619929991197</v>
      </c>
      <c r="E781" s="6">
        <v>8801</v>
      </c>
      <c r="F781" s="8">
        <v>3.0051004177128302</v>
      </c>
      <c r="G781" s="3">
        <v>938.80276210000704</v>
      </c>
      <c r="H781" s="6">
        <v>11100</v>
      </c>
      <c r="I781" s="8">
        <v>3.0379744998007201</v>
      </c>
      <c r="J781" s="3">
        <v>938.32127899990803</v>
      </c>
      <c r="K781" s="6">
        <v>12354</v>
      </c>
      <c r="L781" s="8">
        <v>3.0501379144555401</v>
      </c>
      <c r="M781" s="3">
        <v>942.99532950005903</v>
      </c>
      <c r="N781" s="6">
        <v>11181</v>
      </c>
      <c r="O781" s="8">
        <v>3.0350158317218701</v>
      </c>
      <c r="P781" s="3">
        <v>936.79141060006805</v>
      </c>
      <c r="Q781" s="6">
        <v>10949</v>
      </c>
      <c r="R781" s="8">
        <v>3.01562012214844</v>
      </c>
    </row>
    <row r="782" spans="1:18" x14ac:dyDescent="0.25">
      <c r="A782" s="4">
        <v>934.16071710002097</v>
      </c>
      <c r="B782" s="6">
        <v>11229</v>
      </c>
      <c r="C782" s="7">
        <v>3.1438291598977499</v>
      </c>
      <c r="D782" s="3">
        <v>933.65630849997899</v>
      </c>
      <c r="E782" s="6">
        <v>8801</v>
      </c>
      <c r="F782" s="8">
        <v>3.0064153806732299</v>
      </c>
      <c r="G782" s="3">
        <v>939.998203500057</v>
      </c>
      <c r="H782" s="6">
        <v>11102</v>
      </c>
      <c r="I782" s="8">
        <v>3.0376457588963</v>
      </c>
      <c r="J782" s="3">
        <v>939.51575549994595</v>
      </c>
      <c r="K782" s="6">
        <v>12353</v>
      </c>
      <c r="L782" s="8">
        <v>3.0514528783411401</v>
      </c>
      <c r="M782" s="3">
        <v>944.21434320008802</v>
      </c>
      <c r="N782" s="6">
        <v>11181</v>
      </c>
      <c r="O782" s="8">
        <v>3.0350158317218701</v>
      </c>
      <c r="P782" s="3">
        <v>937.98096339998301</v>
      </c>
      <c r="Q782" s="6">
        <v>10949</v>
      </c>
      <c r="R782" s="8">
        <v>3.0134833070456901</v>
      </c>
    </row>
    <row r="783" spans="1:18" x14ac:dyDescent="0.25">
      <c r="A783" s="4">
        <v>935.345732199959</v>
      </c>
      <c r="B783" s="6">
        <v>11227</v>
      </c>
      <c r="C783" s="7">
        <v>3.1439935306270699</v>
      </c>
      <c r="D783" s="3">
        <v>934.83371689997102</v>
      </c>
      <c r="E783" s="6">
        <v>8800</v>
      </c>
      <c r="F783" s="8">
        <v>3.0052647880814098</v>
      </c>
      <c r="G783" s="3">
        <v>941.18880840006705</v>
      </c>
      <c r="H783" s="6">
        <v>11106</v>
      </c>
      <c r="I783" s="8">
        <v>3.0384676111605202</v>
      </c>
      <c r="J783" s="3">
        <v>940.70134119992099</v>
      </c>
      <c r="K783" s="6">
        <v>12354</v>
      </c>
      <c r="L783" s="8">
        <v>3.0501379144555401</v>
      </c>
      <c r="M783" s="3">
        <v>945.42267150001101</v>
      </c>
      <c r="N783" s="6">
        <v>11180</v>
      </c>
      <c r="O783" s="8">
        <v>3.0364951657441601</v>
      </c>
      <c r="P783" s="3">
        <v>939.18821569997795</v>
      </c>
      <c r="Q783" s="6">
        <v>10949</v>
      </c>
      <c r="R783" s="8">
        <v>3.0134833070456901</v>
      </c>
    </row>
    <row r="784" spans="1:18" x14ac:dyDescent="0.25">
      <c r="A784" s="4">
        <v>936.52674929995499</v>
      </c>
      <c r="B784" s="6">
        <v>11225</v>
      </c>
      <c r="C784" s="7">
        <v>3.1439935306270699</v>
      </c>
      <c r="D784" s="3">
        <v>936.03095849999204</v>
      </c>
      <c r="E784" s="6">
        <v>8798</v>
      </c>
      <c r="F784" s="8">
        <v>3.0077303436604899</v>
      </c>
      <c r="G784" s="3">
        <v>942.38878889998796</v>
      </c>
      <c r="H784" s="6">
        <v>11108</v>
      </c>
      <c r="I784" s="8">
        <v>3.0371526475428499</v>
      </c>
      <c r="J784" s="3">
        <v>941.88371869991499</v>
      </c>
      <c r="K784" s="6">
        <v>12354</v>
      </c>
      <c r="L784" s="8">
        <v>3.0526034717633301</v>
      </c>
      <c r="M784" s="3">
        <v>946.70226210006501</v>
      </c>
      <c r="N784" s="6">
        <v>11180</v>
      </c>
      <c r="O784" s="8">
        <v>3.0355089430588298</v>
      </c>
      <c r="P784" s="3">
        <v>940.46031700004801</v>
      </c>
      <c r="Q784" s="6">
        <v>10949</v>
      </c>
      <c r="R784" s="8">
        <v>3.0144695293919801</v>
      </c>
    </row>
    <row r="785" spans="1:18" x14ac:dyDescent="0.25">
      <c r="A785" s="4">
        <v>937.71172979997903</v>
      </c>
      <c r="B785" s="6">
        <v>11223</v>
      </c>
      <c r="C785" s="7">
        <v>3.1456372379442401</v>
      </c>
      <c r="D785" s="3">
        <v>937.20041749998904</v>
      </c>
      <c r="E785" s="6">
        <v>8800</v>
      </c>
      <c r="F785" s="8">
        <v>3.0074016029111599</v>
      </c>
      <c r="G785" s="3">
        <v>943.57289080007399</v>
      </c>
      <c r="H785" s="6">
        <v>11110</v>
      </c>
      <c r="I785" s="8">
        <v>3.0404400566378298</v>
      </c>
      <c r="J785" s="3">
        <v>943.07538069994098</v>
      </c>
      <c r="K785" s="6">
        <v>12356</v>
      </c>
      <c r="L785" s="8">
        <v>3.0494804325229299</v>
      </c>
      <c r="M785" s="3">
        <v>947.91302170010704</v>
      </c>
      <c r="N785" s="6">
        <v>11181</v>
      </c>
      <c r="O785" s="8">
        <v>3.0356733135053302</v>
      </c>
      <c r="P785" s="3">
        <v>941.66548710002098</v>
      </c>
      <c r="Q785" s="6">
        <v>10951</v>
      </c>
      <c r="R785" s="8">
        <v>3.0141407886081999</v>
      </c>
    </row>
    <row r="786" spans="1:18" x14ac:dyDescent="0.25">
      <c r="A786" s="4">
        <v>938.890107800019</v>
      </c>
      <c r="B786" s="6">
        <v>11221</v>
      </c>
      <c r="C786" s="7">
        <v>3.1438291598977499</v>
      </c>
      <c r="D786" s="3">
        <v>938.36816659988801</v>
      </c>
      <c r="E786" s="6">
        <v>8798</v>
      </c>
      <c r="F786" s="8">
        <v>3.0083878251641898</v>
      </c>
      <c r="G786" s="3">
        <v>944.75834050006199</v>
      </c>
      <c r="H786" s="6">
        <v>11113</v>
      </c>
      <c r="I786" s="8">
        <v>3.0378101293483</v>
      </c>
      <c r="J786" s="3">
        <v>944.25748379994104</v>
      </c>
      <c r="K786" s="6">
        <v>12354</v>
      </c>
      <c r="L786" s="8">
        <v>3.0511241373671898</v>
      </c>
      <c r="M786" s="3">
        <v>949.10949880001101</v>
      </c>
      <c r="N786" s="6">
        <v>11180</v>
      </c>
      <c r="O786" s="8">
        <v>3.0366595361931998</v>
      </c>
      <c r="P786" s="3">
        <v>942.87097330007202</v>
      </c>
      <c r="Q786" s="6">
        <v>10953</v>
      </c>
      <c r="R786" s="8">
        <v>3.0161132333361</v>
      </c>
    </row>
    <row r="787" spans="1:18" x14ac:dyDescent="0.25">
      <c r="A787" s="4">
        <v>940.07566520001205</v>
      </c>
      <c r="B787" s="6">
        <v>11217</v>
      </c>
      <c r="C787" s="7">
        <v>3.1449797550121401</v>
      </c>
      <c r="D787" s="3">
        <v>939.53398729988805</v>
      </c>
      <c r="E787" s="6">
        <v>8800</v>
      </c>
      <c r="F787" s="8">
        <v>3.0082234547876299</v>
      </c>
      <c r="G787" s="3">
        <v>945.94637120002801</v>
      </c>
      <c r="H787" s="6">
        <v>11113</v>
      </c>
      <c r="I787" s="8">
        <v>3.0379744998007201</v>
      </c>
      <c r="J787" s="3">
        <v>945.43855809990703</v>
      </c>
      <c r="K787" s="6">
        <v>12356</v>
      </c>
      <c r="L787" s="8">
        <v>3.0519459898052399</v>
      </c>
      <c r="M787" s="3">
        <v>950.31386570003804</v>
      </c>
      <c r="N787" s="6">
        <v>11180</v>
      </c>
      <c r="O787" s="8">
        <v>3.03600205439959</v>
      </c>
      <c r="P787" s="3">
        <v>944.05695030000004</v>
      </c>
      <c r="Q787" s="6">
        <v>10955</v>
      </c>
      <c r="R787" s="8">
        <v>3.0141407886081999</v>
      </c>
    </row>
    <row r="788" spans="1:18" x14ac:dyDescent="0.25">
      <c r="A788" s="4">
        <v>941.26436250004895</v>
      </c>
      <c r="B788" s="6">
        <v>11215</v>
      </c>
      <c r="C788" s="7">
        <v>3.1438291598977499</v>
      </c>
      <c r="D788" s="3">
        <v>940.71841089997895</v>
      </c>
      <c r="E788" s="6">
        <v>8800</v>
      </c>
      <c r="F788" s="8">
        <v>3.0100315289528301</v>
      </c>
      <c r="G788" s="3">
        <v>947.15711240004703</v>
      </c>
      <c r="H788" s="6">
        <v>11117</v>
      </c>
      <c r="I788" s="8">
        <v>3.0366595361931998</v>
      </c>
      <c r="J788" s="3">
        <v>946.63193329994101</v>
      </c>
      <c r="K788" s="6">
        <v>12356</v>
      </c>
      <c r="L788" s="8">
        <v>3.0530965832363601</v>
      </c>
      <c r="M788" s="3">
        <v>951.60081930004503</v>
      </c>
      <c r="N788" s="6">
        <v>11180</v>
      </c>
      <c r="O788" s="8">
        <v>3.0376457588963</v>
      </c>
      <c r="P788" s="3">
        <v>945.25804930005597</v>
      </c>
      <c r="Q788" s="6">
        <v>10959</v>
      </c>
      <c r="R788" s="8">
        <v>3.0139764182169402</v>
      </c>
    </row>
    <row r="789" spans="1:18" x14ac:dyDescent="0.25">
      <c r="A789" s="4">
        <v>942.446882299962</v>
      </c>
      <c r="B789" s="6">
        <v>11213</v>
      </c>
      <c r="C789" s="7">
        <v>3.1439935306270699</v>
      </c>
      <c r="D789" s="3">
        <v>941.89049919997296</v>
      </c>
      <c r="E789" s="6">
        <v>8800</v>
      </c>
      <c r="F789" s="8">
        <v>3.0082234547876299</v>
      </c>
      <c r="G789" s="3">
        <v>948.35371389996703</v>
      </c>
      <c r="H789" s="6">
        <v>11117</v>
      </c>
      <c r="I789" s="8">
        <v>3.0373170179935798</v>
      </c>
      <c r="J789" s="3">
        <v>947.82261429994799</v>
      </c>
      <c r="K789" s="6">
        <v>12358</v>
      </c>
      <c r="L789" s="8">
        <v>3.0534253242205098</v>
      </c>
      <c r="M789" s="3">
        <v>952.81063710001695</v>
      </c>
      <c r="N789" s="6">
        <v>11181</v>
      </c>
      <c r="O789" s="8">
        <v>3.03698827709254</v>
      </c>
      <c r="P789" s="3">
        <v>946.46751820004999</v>
      </c>
      <c r="Q789" s="6">
        <v>10961</v>
      </c>
      <c r="R789" s="8">
        <v>3.0129901958782201</v>
      </c>
    </row>
    <row r="790" spans="1:18" x14ac:dyDescent="0.25">
      <c r="A790" s="4">
        <v>943.63014579995001</v>
      </c>
      <c r="B790" s="6">
        <v>11210</v>
      </c>
      <c r="C790" s="7">
        <v>3.1411992282878201</v>
      </c>
      <c r="D790" s="3">
        <v>943.06996419990901</v>
      </c>
      <c r="E790" s="6">
        <v>8801</v>
      </c>
      <c r="F790" s="8">
        <v>3.0077303436604899</v>
      </c>
      <c r="G790" s="3">
        <v>949.59500059997595</v>
      </c>
      <c r="H790" s="6">
        <v>11119</v>
      </c>
      <c r="I790" s="8">
        <v>3.0399469452627899</v>
      </c>
      <c r="J790" s="3">
        <v>949.00534559995799</v>
      </c>
      <c r="K790" s="6">
        <v>12360</v>
      </c>
      <c r="L790" s="8">
        <v>3.0535896947132199</v>
      </c>
      <c r="M790" s="3">
        <v>954.02130680007394</v>
      </c>
      <c r="N790" s="6">
        <v>11181</v>
      </c>
      <c r="O790" s="8">
        <v>3.0364951657441601</v>
      </c>
      <c r="P790" s="3">
        <v>947.66125830006695</v>
      </c>
      <c r="Q790" s="6">
        <v>10963</v>
      </c>
      <c r="R790" s="8">
        <v>3.0134833070456901</v>
      </c>
    </row>
    <row r="791" spans="1:18" x14ac:dyDescent="0.25">
      <c r="A791" s="4">
        <v>944.82039430003999</v>
      </c>
      <c r="B791" s="6">
        <v>11206</v>
      </c>
      <c r="C791" s="7">
        <v>3.1441579013568299</v>
      </c>
      <c r="D791" s="3">
        <v>944.24220369988996</v>
      </c>
      <c r="E791" s="6">
        <v>8801</v>
      </c>
      <c r="F791" s="8">
        <v>3.0090453066745999</v>
      </c>
      <c r="G791" s="3">
        <v>950.79914040001995</v>
      </c>
      <c r="H791" s="6">
        <v>11119</v>
      </c>
      <c r="I791" s="8">
        <v>3.0361664248473601</v>
      </c>
      <c r="J791" s="3">
        <v>950.187566199922</v>
      </c>
      <c r="K791" s="6">
        <v>12358</v>
      </c>
      <c r="L791" s="8">
        <v>3.0506310259094498</v>
      </c>
      <c r="M791" s="3">
        <v>955.24272140010703</v>
      </c>
      <c r="N791" s="6">
        <v>11178</v>
      </c>
      <c r="O791" s="8">
        <v>3.0358376839522498</v>
      </c>
      <c r="P791" s="3">
        <v>948.86265909997701</v>
      </c>
      <c r="Q791" s="6">
        <v>10965</v>
      </c>
      <c r="R791" s="8">
        <v>3.0149626405708001</v>
      </c>
    </row>
    <row r="792" spans="1:18" x14ac:dyDescent="0.25">
      <c r="A792" s="4">
        <v>946.00857139995696</v>
      </c>
      <c r="B792" s="6">
        <v>11200</v>
      </c>
      <c r="C792" s="7">
        <v>3.1426785648046902</v>
      </c>
      <c r="D792" s="3">
        <v>945.44401399989101</v>
      </c>
      <c r="E792" s="6">
        <v>8801</v>
      </c>
      <c r="F792" s="8">
        <v>3.00855219554116</v>
      </c>
      <c r="G792" s="3">
        <v>951.98947150004096</v>
      </c>
      <c r="H792" s="6">
        <v>11123</v>
      </c>
      <c r="I792" s="8">
        <v>3.0373170179935798</v>
      </c>
      <c r="J792" s="3">
        <v>951.39505269995402</v>
      </c>
      <c r="K792" s="6">
        <v>12360</v>
      </c>
      <c r="L792" s="8">
        <v>3.05211036029413</v>
      </c>
      <c r="M792" s="3">
        <v>956.50275650003402</v>
      </c>
      <c r="N792" s="6">
        <v>11178</v>
      </c>
      <c r="O792" s="8">
        <v>3.0355089430588298</v>
      </c>
      <c r="P792" s="3">
        <v>950.09069129999205</v>
      </c>
      <c r="Q792" s="6">
        <v>10966</v>
      </c>
      <c r="R792" s="8">
        <v>3.0123327143274801</v>
      </c>
    </row>
    <row r="793" spans="1:18" x14ac:dyDescent="0.25">
      <c r="A793" s="4">
        <v>947.19530020002196</v>
      </c>
      <c r="B793" s="6">
        <v>11198</v>
      </c>
      <c r="C793" s="7">
        <v>3.14218545262848</v>
      </c>
      <c r="D793" s="3">
        <v>946.70056519994898</v>
      </c>
      <c r="E793" s="6">
        <v>8803</v>
      </c>
      <c r="F793" s="8">
        <v>3.0078947140357801</v>
      </c>
      <c r="G793" s="3">
        <v>953.16998410003703</v>
      </c>
      <c r="H793" s="6">
        <v>11123</v>
      </c>
      <c r="I793" s="8">
        <v>3.0358376839522498</v>
      </c>
      <c r="J793" s="3">
        <v>952.62312399991697</v>
      </c>
      <c r="K793" s="6">
        <v>12362</v>
      </c>
      <c r="L793" s="8">
        <v>3.0494804325229299</v>
      </c>
      <c r="M793" s="3">
        <v>957.71226970001499</v>
      </c>
      <c r="N793" s="6">
        <v>11178</v>
      </c>
      <c r="O793" s="8">
        <v>3.0356733135053302</v>
      </c>
      <c r="P793" s="3">
        <v>951.31582700007095</v>
      </c>
      <c r="Q793" s="6">
        <v>10968</v>
      </c>
      <c r="R793" s="8">
        <v>3.0143051589998802</v>
      </c>
    </row>
    <row r="794" spans="1:18" x14ac:dyDescent="0.25">
      <c r="A794" s="4">
        <v>948.38697170000501</v>
      </c>
      <c r="B794" s="6">
        <v>11196</v>
      </c>
      <c r="C794" s="7">
        <v>3.1439935306270699</v>
      </c>
      <c r="D794" s="3">
        <v>947.87070509989201</v>
      </c>
      <c r="E794" s="6">
        <v>8805</v>
      </c>
      <c r="F794" s="8">
        <v>3.0082234547876299</v>
      </c>
      <c r="G794" s="3">
        <v>954.37366410007201</v>
      </c>
      <c r="H794" s="6">
        <v>11125</v>
      </c>
      <c r="I794" s="8">
        <v>3.03698827709254</v>
      </c>
      <c r="J794" s="3">
        <v>953.80483529996104</v>
      </c>
      <c r="K794" s="6">
        <v>12362</v>
      </c>
      <c r="L794" s="8">
        <v>3.0526034717633301</v>
      </c>
      <c r="M794" s="3">
        <v>958.92251020006302</v>
      </c>
      <c r="N794" s="6">
        <v>11180</v>
      </c>
      <c r="O794" s="8">
        <v>3.0368239066426601</v>
      </c>
      <c r="P794" s="3">
        <v>952.50661579996802</v>
      </c>
      <c r="Q794" s="6">
        <v>10972</v>
      </c>
      <c r="R794" s="8">
        <v>3.0147982701774398</v>
      </c>
    </row>
    <row r="795" spans="1:18" x14ac:dyDescent="0.25">
      <c r="A795" s="4">
        <v>949.56878700002505</v>
      </c>
      <c r="B795" s="6">
        <v>11196</v>
      </c>
      <c r="C795" s="7">
        <v>3.1423498233534501</v>
      </c>
      <c r="D795" s="3">
        <v>949.04240159993003</v>
      </c>
      <c r="E795" s="6">
        <v>8805</v>
      </c>
      <c r="F795" s="8">
        <v>3.0118396031688301</v>
      </c>
      <c r="G795" s="3">
        <v>955.57512890000305</v>
      </c>
      <c r="H795" s="6">
        <v>11127</v>
      </c>
      <c r="I795" s="8">
        <v>3.0364951657441601</v>
      </c>
      <c r="J795" s="3">
        <v>954.99849659996096</v>
      </c>
      <c r="K795" s="6">
        <v>12362</v>
      </c>
      <c r="L795" s="8">
        <v>3.0516172488287499</v>
      </c>
      <c r="M795" s="3">
        <v>960.11866940010805</v>
      </c>
      <c r="N795" s="6">
        <v>11180</v>
      </c>
      <c r="O795" s="8">
        <v>3.0373170179935798</v>
      </c>
      <c r="P795" s="3">
        <v>953.71895290003101</v>
      </c>
      <c r="Q795" s="6">
        <v>10974</v>
      </c>
      <c r="R795" s="8">
        <v>3.0141407886081999</v>
      </c>
    </row>
    <row r="796" spans="1:18" x14ac:dyDescent="0.25">
      <c r="A796" s="4">
        <v>950.83592840004701</v>
      </c>
      <c r="B796" s="6">
        <v>11191</v>
      </c>
      <c r="C796" s="7">
        <v>3.1431716769848199</v>
      </c>
      <c r="D796" s="3">
        <v>950.24155439995195</v>
      </c>
      <c r="E796" s="6">
        <v>8807</v>
      </c>
      <c r="F796" s="8">
        <v>3.0101958993340001</v>
      </c>
      <c r="G796" s="3">
        <v>956.76650669996104</v>
      </c>
      <c r="H796" s="6">
        <v>11128</v>
      </c>
      <c r="I796" s="8">
        <v>3.0355089430588298</v>
      </c>
      <c r="J796" s="3">
        <v>956.18675959995005</v>
      </c>
      <c r="K796" s="6">
        <v>12364</v>
      </c>
      <c r="L796" s="8">
        <v>3.0514528783411401</v>
      </c>
      <c r="M796" s="3">
        <v>961.39856850006595</v>
      </c>
      <c r="N796" s="6">
        <v>11178</v>
      </c>
      <c r="O796" s="8">
        <v>3.0355089430588298</v>
      </c>
      <c r="P796" s="3">
        <v>954.92180240002904</v>
      </c>
      <c r="Q796" s="6">
        <v>10974</v>
      </c>
      <c r="R796" s="8">
        <v>3.01562012214844</v>
      </c>
    </row>
    <row r="797" spans="1:18" x14ac:dyDescent="0.25">
      <c r="A797" s="4">
        <v>952.01824120001402</v>
      </c>
      <c r="B797" s="6">
        <v>11187</v>
      </c>
      <c r="C797" s="7">
        <v>3.1395555210881798</v>
      </c>
      <c r="D797" s="3">
        <v>951.42452159989602</v>
      </c>
      <c r="E797" s="6">
        <v>8811</v>
      </c>
      <c r="F797" s="8">
        <v>3.0106890104800401</v>
      </c>
      <c r="G797" s="3">
        <v>957.95040349999897</v>
      </c>
      <c r="H797" s="6">
        <v>11130</v>
      </c>
      <c r="I797" s="8">
        <v>3.0351802021670999</v>
      </c>
      <c r="J797" s="3">
        <v>957.383881699992</v>
      </c>
      <c r="K797" s="6">
        <v>12364</v>
      </c>
      <c r="L797" s="8">
        <v>3.0506310259094498</v>
      </c>
      <c r="M797" s="3">
        <v>962.62625700002502</v>
      </c>
      <c r="N797" s="6">
        <v>11180</v>
      </c>
      <c r="O797" s="8">
        <v>3.0364951657441601</v>
      </c>
      <c r="P797" s="3">
        <v>956.14254390005897</v>
      </c>
      <c r="Q797" s="6">
        <v>10978</v>
      </c>
      <c r="R797" s="8">
        <v>3.0138120478261001</v>
      </c>
    </row>
    <row r="798" spans="1:18" x14ac:dyDescent="0.25">
      <c r="A798" s="4">
        <v>953.20024209993403</v>
      </c>
      <c r="B798" s="6">
        <v>11185</v>
      </c>
      <c r="C798" s="7">
        <v>3.1416923404561898</v>
      </c>
      <c r="D798" s="3">
        <v>952.62007179995999</v>
      </c>
      <c r="E798" s="6">
        <v>8809</v>
      </c>
      <c r="F798" s="8">
        <v>3.0088809362963702</v>
      </c>
      <c r="G798" s="3">
        <v>959.14527870004497</v>
      </c>
      <c r="H798" s="6">
        <v>11130</v>
      </c>
      <c r="I798" s="8">
        <v>3.03830324070683</v>
      </c>
      <c r="J798" s="3">
        <v>958.57528969994701</v>
      </c>
      <c r="K798" s="6">
        <v>12366</v>
      </c>
      <c r="L798" s="8">
        <v>3.0527678422539202</v>
      </c>
      <c r="M798" s="3">
        <v>963.85482450004201</v>
      </c>
      <c r="N798" s="6">
        <v>11178</v>
      </c>
      <c r="O798" s="8">
        <v>3.0361664248473601</v>
      </c>
      <c r="P798" s="3">
        <v>957.35695799998905</v>
      </c>
      <c r="Q798" s="6">
        <v>10980</v>
      </c>
      <c r="R798" s="8">
        <v>3.0136476774356802</v>
      </c>
    </row>
    <row r="799" spans="1:18" x14ac:dyDescent="0.25">
      <c r="A799" s="4">
        <v>954.38172760000396</v>
      </c>
      <c r="B799" s="6">
        <v>11181</v>
      </c>
      <c r="C799" s="7">
        <v>3.1426785648046902</v>
      </c>
      <c r="D799" s="3">
        <v>953.79039959993599</v>
      </c>
      <c r="E799" s="6">
        <v>8811</v>
      </c>
      <c r="F799" s="8">
        <v>3.0087165659185602</v>
      </c>
      <c r="G799" s="3">
        <v>960.38377419998801</v>
      </c>
      <c r="H799" s="6">
        <v>11132</v>
      </c>
      <c r="I799" s="8">
        <v>3.0374813884447298</v>
      </c>
      <c r="J799" s="3">
        <v>959.76609379996</v>
      </c>
      <c r="K799" s="6">
        <v>12364</v>
      </c>
      <c r="L799" s="8">
        <v>3.0519459898052399</v>
      </c>
      <c r="M799" s="3">
        <v>965.05814050009894</v>
      </c>
      <c r="N799" s="6">
        <v>11178</v>
      </c>
      <c r="O799" s="8">
        <v>3.0353445726127499</v>
      </c>
      <c r="P799" s="3">
        <v>958.55892840004503</v>
      </c>
      <c r="Q799" s="6">
        <v>10980</v>
      </c>
      <c r="R799" s="8">
        <v>3.0143051589998802</v>
      </c>
    </row>
    <row r="800" spans="1:18" x14ac:dyDescent="0.25">
      <c r="A800" s="4">
        <v>955.583948399988</v>
      </c>
      <c r="B800" s="6">
        <v>11180</v>
      </c>
      <c r="C800" s="7">
        <v>3.1426785648046902</v>
      </c>
      <c r="D800" s="3">
        <v>954.959870999911</v>
      </c>
      <c r="E800" s="6">
        <v>8811</v>
      </c>
      <c r="F800" s="8">
        <v>3.0097027881917402</v>
      </c>
      <c r="G800" s="3">
        <v>961.58159289998002</v>
      </c>
      <c r="H800" s="6">
        <v>11136</v>
      </c>
      <c r="I800" s="8">
        <v>3.0361664248473601</v>
      </c>
      <c r="J800" s="3">
        <v>960.95461069990404</v>
      </c>
      <c r="K800" s="6">
        <v>12364</v>
      </c>
      <c r="L800" s="8">
        <v>3.0498091734883799</v>
      </c>
      <c r="M800" s="3">
        <v>966.29699030006304</v>
      </c>
      <c r="N800" s="6">
        <v>11180</v>
      </c>
      <c r="O800" s="8">
        <v>3.0361664248473601</v>
      </c>
      <c r="P800" s="3">
        <v>959.76319850003301</v>
      </c>
      <c r="Q800" s="6">
        <v>10978</v>
      </c>
      <c r="R800" s="8">
        <v>3.0124970847145298</v>
      </c>
    </row>
    <row r="801" spans="1:18" x14ac:dyDescent="0.25">
      <c r="A801" s="4">
        <v>956.785978500032</v>
      </c>
      <c r="B801" s="6">
        <v>11178</v>
      </c>
      <c r="C801" s="7">
        <v>3.14218545262848</v>
      </c>
      <c r="D801" s="3">
        <v>956.14447949989699</v>
      </c>
      <c r="E801" s="6">
        <v>8815</v>
      </c>
      <c r="F801" s="8">
        <v>3.0087165659185602</v>
      </c>
      <c r="G801" s="3">
        <v>962.774872399983</v>
      </c>
      <c r="H801" s="6">
        <v>11134</v>
      </c>
      <c r="I801" s="8">
        <v>3.0389607225241302</v>
      </c>
      <c r="J801" s="3">
        <v>962.145950599922</v>
      </c>
      <c r="K801" s="6">
        <v>12366</v>
      </c>
      <c r="L801" s="8">
        <v>3.0514528783411401</v>
      </c>
      <c r="M801" s="3">
        <v>967.49632760009194</v>
      </c>
      <c r="N801" s="6">
        <v>11178</v>
      </c>
      <c r="O801" s="8">
        <v>3.0374813884447298</v>
      </c>
      <c r="P801" s="3">
        <v>961.040327299968</v>
      </c>
      <c r="Q801" s="6">
        <v>10981</v>
      </c>
      <c r="R801" s="8">
        <v>3.0141407886081999</v>
      </c>
    </row>
    <row r="802" spans="1:18" x14ac:dyDescent="0.25">
      <c r="A802" s="4">
        <v>957.96901010000101</v>
      </c>
      <c r="B802" s="6">
        <v>11178</v>
      </c>
      <c r="C802" s="7">
        <v>3.1435004184404201</v>
      </c>
      <c r="D802" s="3">
        <v>957.34050239995099</v>
      </c>
      <c r="E802" s="6">
        <v>8815</v>
      </c>
      <c r="F802" s="8">
        <v>3.0093740474323298</v>
      </c>
      <c r="G802" s="3">
        <v>963.98240009997903</v>
      </c>
      <c r="H802" s="6">
        <v>11136</v>
      </c>
      <c r="I802" s="8">
        <v>3.0374813884447298</v>
      </c>
      <c r="J802" s="3">
        <v>963.41326589998698</v>
      </c>
      <c r="K802" s="6">
        <v>12368</v>
      </c>
      <c r="L802" s="8">
        <v>3.0519459898052399</v>
      </c>
      <c r="M802" s="3">
        <v>968.69801050005401</v>
      </c>
      <c r="N802" s="6">
        <v>11178</v>
      </c>
      <c r="O802" s="8">
        <v>3.03698827709254</v>
      </c>
      <c r="P802" s="3">
        <v>962.23789570003203</v>
      </c>
      <c r="Q802" s="6">
        <v>10983</v>
      </c>
      <c r="R802" s="8">
        <v>3.01512701096458</v>
      </c>
    </row>
    <row r="803" spans="1:18" x14ac:dyDescent="0.25">
      <c r="A803" s="4">
        <v>959.14703580003697</v>
      </c>
      <c r="B803" s="6">
        <v>11178</v>
      </c>
      <c r="C803" s="7">
        <v>3.1408704868444102</v>
      </c>
      <c r="D803" s="3">
        <v>958.51301789993795</v>
      </c>
      <c r="E803" s="6">
        <v>8818</v>
      </c>
      <c r="F803" s="8">
        <v>3.0100315289528301</v>
      </c>
      <c r="G803" s="3">
        <v>965.28352890000599</v>
      </c>
      <c r="H803" s="6">
        <v>11142</v>
      </c>
      <c r="I803" s="8">
        <v>3.0387963520691699</v>
      </c>
      <c r="J803" s="3">
        <v>964.61742479994405</v>
      </c>
      <c r="K803" s="6">
        <v>12368</v>
      </c>
      <c r="L803" s="8">
        <v>3.0516172488287499</v>
      </c>
      <c r="M803" s="3">
        <v>969.91006570006698</v>
      </c>
      <c r="N803" s="6">
        <v>11178</v>
      </c>
      <c r="O803" s="8">
        <v>3.0358376839522498</v>
      </c>
      <c r="P803" s="3">
        <v>963.42907090007702</v>
      </c>
      <c r="Q803" s="6">
        <v>10983</v>
      </c>
      <c r="R803" s="8">
        <v>3.0118396031688301</v>
      </c>
    </row>
    <row r="804" spans="1:18" x14ac:dyDescent="0.25">
      <c r="A804" s="4">
        <v>960.33306830003801</v>
      </c>
      <c r="B804" s="6">
        <v>11176</v>
      </c>
      <c r="C804" s="7">
        <v>3.1423498233534501</v>
      </c>
      <c r="D804" s="3">
        <v>959.69248619989901</v>
      </c>
      <c r="E804" s="6">
        <v>8820</v>
      </c>
      <c r="F804" s="8">
        <v>3.00855219554116</v>
      </c>
      <c r="G804" s="3">
        <v>966.47017430001802</v>
      </c>
      <c r="H804" s="6">
        <v>11144</v>
      </c>
      <c r="I804" s="8">
        <v>3.0378101293483</v>
      </c>
      <c r="J804" s="3">
        <v>965.81352490000404</v>
      </c>
      <c r="K804" s="6">
        <v>12368</v>
      </c>
      <c r="L804" s="8">
        <v>3.0491516915591701</v>
      </c>
      <c r="M804" s="3">
        <v>971.19775320007398</v>
      </c>
      <c r="N804" s="6">
        <v>11178</v>
      </c>
      <c r="O804" s="8">
        <v>3.0358376839522498</v>
      </c>
      <c r="P804" s="3">
        <v>964.61746199999402</v>
      </c>
      <c r="Q804" s="6">
        <v>10987</v>
      </c>
      <c r="R804" s="8">
        <v>3.0126614551020099</v>
      </c>
    </row>
    <row r="805" spans="1:18" x14ac:dyDescent="0.25">
      <c r="A805" s="4">
        <v>961.51325690001204</v>
      </c>
      <c r="B805" s="6">
        <v>11174</v>
      </c>
      <c r="C805" s="7">
        <v>3.1456372379442401</v>
      </c>
      <c r="D805" s="3">
        <v>960.86386639997295</v>
      </c>
      <c r="E805" s="6">
        <v>8820</v>
      </c>
      <c r="F805" s="8">
        <v>3.0095384178118301</v>
      </c>
      <c r="G805" s="3">
        <v>967.66375589999302</v>
      </c>
      <c r="H805" s="6">
        <v>11142</v>
      </c>
      <c r="I805" s="8">
        <v>3.0374813884447298</v>
      </c>
      <c r="J805" s="3">
        <v>967.02883269998699</v>
      </c>
      <c r="K805" s="6">
        <v>12368</v>
      </c>
      <c r="L805" s="8">
        <v>3.04783672772112</v>
      </c>
      <c r="M805" s="3">
        <v>972.387499100063</v>
      </c>
      <c r="N805" s="6">
        <v>11178</v>
      </c>
      <c r="O805" s="8">
        <v>3.0379744998007201</v>
      </c>
      <c r="P805" s="3">
        <v>965.82397709996405</v>
      </c>
      <c r="Q805" s="6">
        <v>10989</v>
      </c>
      <c r="R805" s="8">
        <v>3.0143051589998802</v>
      </c>
    </row>
    <row r="806" spans="1:18" x14ac:dyDescent="0.25">
      <c r="A806" s="4">
        <v>962.70727649994603</v>
      </c>
      <c r="B806" s="6">
        <v>11176</v>
      </c>
      <c r="C806" s="7">
        <v>3.1426785648046902</v>
      </c>
      <c r="D806" s="3">
        <v>962.05732399993497</v>
      </c>
      <c r="E806" s="6">
        <v>8822</v>
      </c>
      <c r="F806" s="8">
        <v>3.0088809362963702</v>
      </c>
      <c r="G806" s="3">
        <v>968.87604570004601</v>
      </c>
      <c r="H806" s="6">
        <v>11144</v>
      </c>
      <c r="I806" s="8">
        <v>3.04011131572071</v>
      </c>
      <c r="J806" s="3">
        <v>968.31419539998706</v>
      </c>
      <c r="K806" s="6">
        <v>12368</v>
      </c>
      <c r="L806" s="8">
        <v>3.0489873210779299</v>
      </c>
      <c r="M806" s="3">
        <v>973.59069300000499</v>
      </c>
      <c r="N806" s="6">
        <v>11178</v>
      </c>
      <c r="O806" s="8">
        <v>3.0386319816146399</v>
      </c>
      <c r="P806" s="3">
        <v>967.04139909998003</v>
      </c>
      <c r="Q806" s="6">
        <v>10993</v>
      </c>
      <c r="R806" s="8">
        <v>3.0146338997844899</v>
      </c>
    </row>
    <row r="807" spans="1:18" x14ac:dyDescent="0.25">
      <c r="A807" s="4">
        <v>963.88860810000904</v>
      </c>
      <c r="B807" s="6">
        <v>11176</v>
      </c>
      <c r="C807" s="7">
        <v>3.1403773746825601</v>
      </c>
      <c r="D807" s="3">
        <v>963.22990659996799</v>
      </c>
      <c r="E807" s="6">
        <v>8824</v>
      </c>
      <c r="F807" s="8">
        <v>3.0105246400976098</v>
      </c>
      <c r="G807" s="3">
        <v>970.08107900002506</v>
      </c>
      <c r="H807" s="6">
        <v>11145</v>
      </c>
      <c r="I807" s="8">
        <v>3.0396182043482098</v>
      </c>
      <c r="J807" s="3">
        <v>969.49852289992805</v>
      </c>
      <c r="K807" s="6">
        <v>12368</v>
      </c>
      <c r="L807" s="8">
        <v>3.0499735439717499</v>
      </c>
      <c r="M807" s="3">
        <v>974.78937370004098</v>
      </c>
      <c r="N807" s="6">
        <v>11178</v>
      </c>
      <c r="O807" s="8">
        <v>3.04011131572071</v>
      </c>
      <c r="P807" s="3">
        <v>968.25189900002397</v>
      </c>
      <c r="Q807" s="6">
        <v>10993</v>
      </c>
      <c r="R807" s="8">
        <v>3.01562012214844</v>
      </c>
    </row>
    <row r="808" spans="1:18" x14ac:dyDescent="0.25">
      <c r="A808" s="4">
        <v>965.073721199994</v>
      </c>
      <c r="B808" s="6">
        <v>11176</v>
      </c>
      <c r="C808" s="7">
        <v>3.14202108190395</v>
      </c>
      <c r="D808" s="3">
        <v>964.41600019996895</v>
      </c>
      <c r="E808" s="6">
        <v>8828</v>
      </c>
      <c r="F808" s="8">
        <v>3.0090453066745999</v>
      </c>
      <c r="G808" s="3">
        <v>971.26822169998195</v>
      </c>
      <c r="H808" s="6">
        <v>11151</v>
      </c>
      <c r="I808" s="8">
        <v>3.0368239066426601</v>
      </c>
      <c r="J808" s="3">
        <v>970.69218379992503</v>
      </c>
      <c r="K808" s="6">
        <v>12370</v>
      </c>
      <c r="L808" s="8">
        <v>3.0470148753361301</v>
      </c>
      <c r="M808" s="3">
        <v>975.98103230004199</v>
      </c>
      <c r="N808" s="6">
        <v>11178</v>
      </c>
      <c r="O808" s="8">
        <v>3.0379744998007201</v>
      </c>
      <c r="P808" s="3">
        <v>969.46859229996301</v>
      </c>
      <c r="Q808" s="6">
        <v>10995</v>
      </c>
      <c r="R808" s="8">
        <v>3.0143051589998802</v>
      </c>
    </row>
    <row r="809" spans="1:18" x14ac:dyDescent="0.25">
      <c r="A809" s="4">
        <v>966.26980040001195</v>
      </c>
      <c r="B809" s="6">
        <v>11176</v>
      </c>
      <c r="C809" s="7">
        <v>3.1435004184404201</v>
      </c>
      <c r="D809" s="3">
        <v>965.62586719996705</v>
      </c>
      <c r="E809" s="6">
        <v>8828</v>
      </c>
      <c r="F809" s="8">
        <v>3.0101958993340001</v>
      </c>
      <c r="G809" s="3">
        <v>972.46109660004697</v>
      </c>
      <c r="H809" s="6">
        <v>11151</v>
      </c>
      <c r="I809" s="8">
        <v>3.0392894634353298</v>
      </c>
      <c r="J809" s="3">
        <v>971.88819979992695</v>
      </c>
      <c r="K809" s="6">
        <v>12370</v>
      </c>
      <c r="L809" s="8">
        <v>3.0489873210779299</v>
      </c>
      <c r="M809" s="3">
        <v>977.16488690010704</v>
      </c>
      <c r="N809" s="6">
        <v>11180</v>
      </c>
      <c r="O809" s="8">
        <v>3.0376457588963</v>
      </c>
      <c r="P809" s="3">
        <v>970.68014960002597</v>
      </c>
      <c r="Q809" s="6">
        <v>10997</v>
      </c>
      <c r="R809" s="8">
        <v>3.0143051589998802</v>
      </c>
    </row>
    <row r="810" spans="1:18" x14ac:dyDescent="0.25">
      <c r="A810" s="4">
        <v>967.51397890003796</v>
      </c>
      <c r="B810" s="6">
        <v>11178</v>
      </c>
      <c r="C810" s="7">
        <v>3.14300730625768</v>
      </c>
      <c r="D810" s="3">
        <v>966.802060299902</v>
      </c>
      <c r="E810" s="6">
        <v>8830</v>
      </c>
      <c r="F810" s="8">
        <v>3.0106890104800401</v>
      </c>
      <c r="G810" s="3">
        <v>973.65063399996097</v>
      </c>
      <c r="H810" s="6">
        <v>11153</v>
      </c>
      <c r="I810" s="8">
        <v>3.0392894634353298</v>
      </c>
      <c r="J810" s="3">
        <v>973.07990499993298</v>
      </c>
      <c r="K810" s="6">
        <v>12371</v>
      </c>
      <c r="L810" s="8">
        <v>3.0498091734883799</v>
      </c>
      <c r="M810" s="3">
        <v>978.34440110006801</v>
      </c>
      <c r="N810" s="6">
        <v>11181</v>
      </c>
      <c r="O810" s="8">
        <v>3.0361664248473601</v>
      </c>
      <c r="P810" s="3">
        <v>971.88040140003397</v>
      </c>
      <c r="Q810" s="6">
        <v>11002</v>
      </c>
      <c r="R810" s="8">
        <v>3.0139764182169402</v>
      </c>
    </row>
    <row r="811" spans="1:18" x14ac:dyDescent="0.25">
      <c r="A811" s="4">
        <v>968.70424570003502</v>
      </c>
      <c r="B811" s="6">
        <v>11178</v>
      </c>
      <c r="C811" s="7">
        <v>3.1443222720870199</v>
      </c>
      <c r="D811" s="3">
        <v>967.99884599994402</v>
      </c>
      <c r="E811" s="6">
        <v>8830</v>
      </c>
      <c r="F811" s="8">
        <v>3.0080590844114998</v>
      </c>
      <c r="G811" s="3">
        <v>974.835351400077</v>
      </c>
      <c r="H811" s="6">
        <v>11153</v>
      </c>
      <c r="I811" s="8">
        <v>3.0404400566378298</v>
      </c>
      <c r="J811" s="3">
        <v>974.27491959999304</v>
      </c>
      <c r="K811" s="6">
        <v>12373</v>
      </c>
      <c r="L811" s="8">
        <v>3.04849420963675</v>
      </c>
      <c r="M811" s="3">
        <v>979.52497760008498</v>
      </c>
      <c r="N811" s="6">
        <v>11185</v>
      </c>
      <c r="O811" s="8">
        <v>3.0363307952955498</v>
      </c>
      <c r="P811" s="3">
        <v>973.09790699998803</v>
      </c>
      <c r="Q811" s="6">
        <v>11002</v>
      </c>
      <c r="R811" s="8">
        <v>3.0147982701774398</v>
      </c>
    </row>
    <row r="812" spans="1:18" x14ac:dyDescent="0.25">
      <c r="A812" s="4">
        <v>969.90234449994705</v>
      </c>
      <c r="B812" s="6">
        <v>11180</v>
      </c>
      <c r="C812" s="7">
        <v>3.1410348575658902</v>
      </c>
      <c r="D812" s="3">
        <v>969.24462729995105</v>
      </c>
      <c r="E812" s="6">
        <v>8833</v>
      </c>
      <c r="F812" s="8">
        <v>3.0082234547876299</v>
      </c>
      <c r="G812" s="3">
        <v>976.06898540002203</v>
      </c>
      <c r="H812" s="6">
        <v>11153</v>
      </c>
      <c r="I812" s="8">
        <v>3.0373170179935798</v>
      </c>
      <c r="J812" s="3">
        <v>975.48310739989302</v>
      </c>
      <c r="K812" s="6">
        <v>12371</v>
      </c>
      <c r="L812" s="8">
        <v>3.0496448030054402</v>
      </c>
      <c r="M812" s="3">
        <v>980.72410820005405</v>
      </c>
      <c r="N812" s="6">
        <v>11185</v>
      </c>
      <c r="O812" s="8">
        <v>3.0384676111605202</v>
      </c>
      <c r="P812" s="3">
        <v>974.30809199996202</v>
      </c>
      <c r="Q812" s="6">
        <v>11004</v>
      </c>
      <c r="R812" s="8">
        <v>3.0129901958782201</v>
      </c>
    </row>
    <row r="813" spans="1:18" x14ac:dyDescent="0.25">
      <c r="A813" s="4">
        <v>971.08790789998602</v>
      </c>
      <c r="B813" s="6">
        <v>11183</v>
      </c>
      <c r="C813" s="7">
        <v>3.1467878330921701</v>
      </c>
      <c r="D813" s="3">
        <v>970.43041179992701</v>
      </c>
      <c r="E813" s="6">
        <v>8837</v>
      </c>
      <c r="F813" s="8">
        <v>3.0087165659185602</v>
      </c>
      <c r="G813" s="3">
        <v>977.26409640000202</v>
      </c>
      <c r="H813" s="6">
        <v>11155</v>
      </c>
      <c r="I813" s="8">
        <v>3.0363307952955498</v>
      </c>
      <c r="J813" s="3">
        <v>976.67584689997602</v>
      </c>
      <c r="K813" s="6">
        <v>12373</v>
      </c>
      <c r="L813" s="8">
        <v>3.0480010981993901</v>
      </c>
      <c r="M813" s="3">
        <v>981.98046280001199</v>
      </c>
      <c r="N813" s="6">
        <v>11189</v>
      </c>
      <c r="O813" s="8">
        <v>3.0396182043482098</v>
      </c>
      <c r="P813" s="3">
        <v>975.51454870007001</v>
      </c>
      <c r="Q813" s="6">
        <v>11000</v>
      </c>
      <c r="R813" s="8">
        <v>3.0115108623985098</v>
      </c>
    </row>
    <row r="814" spans="1:18" x14ac:dyDescent="0.25">
      <c r="A814" s="4">
        <v>972.28459019993898</v>
      </c>
      <c r="B814" s="6">
        <v>11183</v>
      </c>
      <c r="C814" s="7">
        <v>3.1451441257445101</v>
      </c>
      <c r="D814" s="3">
        <v>971.620746399974</v>
      </c>
      <c r="E814" s="6">
        <v>8837</v>
      </c>
      <c r="F814" s="8">
        <v>3.0078947140357801</v>
      </c>
      <c r="G814" s="3">
        <v>978.45403889997397</v>
      </c>
      <c r="H814" s="6">
        <v>11157</v>
      </c>
      <c r="I814" s="8">
        <v>3.0378101293483</v>
      </c>
      <c r="J814" s="3">
        <v>977.88329879997696</v>
      </c>
      <c r="K814" s="6">
        <v>12375</v>
      </c>
      <c r="L814" s="8">
        <v>3.0494804325229299</v>
      </c>
      <c r="M814" s="3">
        <v>983.160776900011</v>
      </c>
      <c r="N814" s="6">
        <v>11191</v>
      </c>
      <c r="O814" s="8">
        <v>3.0378101293483</v>
      </c>
      <c r="P814" s="3">
        <v>976.72673990007002</v>
      </c>
      <c r="Q814" s="6">
        <v>11008</v>
      </c>
      <c r="R814" s="8">
        <v>3.0134833070456901</v>
      </c>
    </row>
    <row r="815" spans="1:18" x14ac:dyDescent="0.25">
      <c r="A815" s="4">
        <v>973.47439740004404</v>
      </c>
      <c r="B815" s="6">
        <v>11189</v>
      </c>
      <c r="C815" s="7">
        <v>3.14300730625768</v>
      </c>
      <c r="D815" s="3">
        <v>972.79983889998402</v>
      </c>
      <c r="E815" s="6">
        <v>8839</v>
      </c>
      <c r="F815" s="8">
        <v>3.0082234547876299</v>
      </c>
      <c r="G815" s="3">
        <v>979.65391270001396</v>
      </c>
      <c r="H815" s="6">
        <v>11159</v>
      </c>
      <c r="I815" s="8">
        <v>3.0363307952955498</v>
      </c>
      <c r="J815" s="3">
        <v>979.09870969993005</v>
      </c>
      <c r="K815" s="6">
        <v>12375</v>
      </c>
      <c r="L815" s="8">
        <v>3.0494804325229299</v>
      </c>
      <c r="M815" s="3">
        <v>984.36804470000698</v>
      </c>
      <c r="N815" s="6">
        <v>11193</v>
      </c>
      <c r="O815" s="8">
        <v>3.03600205439959</v>
      </c>
      <c r="P815" s="3">
        <v>977.934216400026</v>
      </c>
      <c r="Q815" s="6">
        <v>11012</v>
      </c>
      <c r="R815" s="8">
        <v>3.0134833070456901</v>
      </c>
    </row>
    <row r="816" spans="1:18" x14ac:dyDescent="0.25">
      <c r="A816" s="4">
        <v>974.66006060002803</v>
      </c>
      <c r="B816" s="6">
        <v>11189</v>
      </c>
      <c r="C816" s="7">
        <v>3.1426785648046902</v>
      </c>
      <c r="D816" s="3">
        <v>973.98604759992998</v>
      </c>
      <c r="E816" s="6">
        <v>8843</v>
      </c>
      <c r="F816" s="8">
        <v>3.0088809362963702</v>
      </c>
      <c r="G816" s="3">
        <v>980.85020910005505</v>
      </c>
      <c r="H816" s="6">
        <v>11161</v>
      </c>
      <c r="I816" s="8">
        <v>3.0379744998007201</v>
      </c>
      <c r="J816" s="3">
        <v>980.291547299944</v>
      </c>
      <c r="K816" s="6">
        <v>12377</v>
      </c>
      <c r="L816" s="8">
        <v>3.0473436162888601</v>
      </c>
      <c r="M816" s="3">
        <v>985.57686960010301</v>
      </c>
      <c r="N816" s="6">
        <v>11193</v>
      </c>
      <c r="O816" s="8">
        <v>3.0391250929795199</v>
      </c>
      <c r="P816" s="3">
        <v>979.13702909997596</v>
      </c>
      <c r="Q816" s="6">
        <v>11014</v>
      </c>
      <c r="R816" s="8">
        <v>3.0131545662669499</v>
      </c>
    </row>
    <row r="817" spans="1:18" x14ac:dyDescent="0.25">
      <c r="A817" s="4">
        <v>975.85677039995699</v>
      </c>
      <c r="B817" s="6">
        <v>11189</v>
      </c>
      <c r="C817" s="7">
        <v>3.1466234623554401</v>
      </c>
      <c r="D817" s="3">
        <v>975.16955849993894</v>
      </c>
      <c r="E817" s="6">
        <v>8849</v>
      </c>
      <c r="F817" s="8">
        <v>3.0070728621635099</v>
      </c>
      <c r="G817" s="3">
        <v>982.03843419998805</v>
      </c>
      <c r="H817" s="6">
        <v>11161</v>
      </c>
      <c r="I817" s="8">
        <v>3.03419397950206</v>
      </c>
      <c r="J817" s="3">
        <v>981.50249729992299</v>
      </c>
      <c r="K817" s="6">
        <v>12379</v>
      </c>
      <c r="L817" s="8">
        <v>3.0448780591847902</v>
      </c>
      <c r="M817" s="3">
        <v>986.77613680006402</v>
      </c>
      <c r="N817" s="6">
        <v>11195</v>
      </c>
      <c r="O817" s="8">
        <v>3.03468709083268</v>
      </c>
      <c r="P817" s="3">
        <v>980.34396349999497</v>
      </c>
      <c r="Q817" s="6">
        <v>11014</v>
      </c>
      <c r="R817" s="8">
        <v>3.01512701096458</v>
      </c>
    </row>
    <row r="818" spans="1:18" x14ac:dyDescent="0.25">
      <c r="A818" s="4">
        <v>977.04060279996997</v>
      </c>
      <c r="B818" s="6">
        <v>11189</v>
      </c>
      <c r="C818" s="7">
        <v>3.1441579013568299</v>
      </c>
      <c r="D818" s="3">
        <v>976.35180989990397</v>
      </c>
      <c r="E818" s="6">
        <v>8850</v>
      </c>
      <c r="F818" s="8">
        <v>3.0047716769769299</v>
      </c>
      <c r="G818" s="3">
        <v>983.23554070002797</v>
      </c>
      <c r="H818" s="6">
        <v>11162</v>
      </c>
      <c r="I818" s="8">
        <v>3.0396182043482098</v>
      </c>
      <c r="J818" s="3">
        <v>982.71450010000206</v>
      </c>
      <c r="K818" s="6">
        <v>12379</v>
      </c>
      <c r="L818" s="8">
        <v>3.0488229505971098</v>
      </c>
      <c r="M818" s="3">
        <v>987.97762320004404</v>
      </c>
      <c r="N818" s="6">
        <v>11196</v>
      </c>
      <c r="O818" s="8">
        <v>3.0378101293483</v>
      </c>
      <c r="P818" s="3">
        <v>981.62490130006302</v>
      </c>
      <c r="Q818" s="6">
        <v>11017</v>
      </c>
      <c r="R818" s="8">
        <v>3.0139764182169402</v>
      </c>
    </row>
    <row r="819" spans="1:18" x14ac:dyDescent="0.25">
      <c r="A819" s="4">
        <v>978.301242899964</v>
      </c>
      <c r="B819" s="6">
        <v>11193</v>
      </c>
      <c r="C819" s="7">
        <v>3.1416923404561898</v>
      </c>
      <c r="D819" s="3">
        <v>977.53643849992602</v>
      </c>
      <c r="E819" s="6">
        <v>8852</v>
      </c>
      <c r="F819" s="8">
        <v>3.0041141955101498</v>
      </c>
      <c r="G819" s="3">
        <v>984.43413469998598</v>
      </c>
      <c r="H819" s="6">
        <v>11162</v>
      </c>
      <c r="I819" s="8">
        <v>3.0399469452627899</v>
      </c>
      <c r="J819" s="3">
        <v>983.89797979988998</v>
      </c>
      <c r="K819" s="6">
        <v>12379</v>
      </c>
      <c r="L819" s="8">
        <v>3.0481654686780901</v>
      </c>
      <c r="M819" s="3">
        <v>989.16429760004303</v>
      </c>
      <c r="N819" s="6">
        <v>11198</v>
      </c>
      <c r="O819" s="8">
        <v>3.0391250929795199</v>
      </c>
      <c r="P819" s="3">
        <v>982.84344570001099</v>
      </c>
      <c r="Q819" s="6">
        <v>11017</v>
      </c>
      <c r="R819" s="8">
        <v>3.0139764182169402</v>
      </c>
    </row>
    <row r="820" spans="1:18" x14ac:dyDescent="0.25">
      <c r="A820" s="4">
        <v>979.49529919994495</v>
      </c>
      <c r="B820" s="6">
        <v>11193</v>
      </c>
      <c r="C820" s="7">
        <v>3.1438291598977499</v>
      </c>
      <c r="D820" s="3">
        <v>978.72373259998801</v>
      </c>
      <c r="E820" s="6">
        <v>8854</v>
      </c>
      <c r="F820" s="8">
        <v>3.0078947140357801</v>
      </c>
      <c r="G820" s="3">
        <v>985.61436700006004</v>
      </c>
      <c r="H820" s="6">
        <v>11164</v>
      </c>
      <c r="I820" s="8">
        <v>3.0368239066426601</v>
      </c>
      <c r="J820" s="3">
        <v>985.088951199897</v>
      </c>
      <c r="K820" s="6">
        <v>12379</v>
      </c>
      <c r="L820" s="8">
        <v>3.0460286524881499</v>
      </c>
      <c r="M820" s="3">
        <v>990.35849890008103</v>
      </c>
      <c r="N820" s="6">
        <v>11198</v>
      </c>
      <c r="O820" s="8">
        <v>3.0384676111605202</v>
      </c>
      <c r="P820" s="3">
        <v>984.04251110006498</v>
      </c>
      <c r="Q820" s="6">
        <v>11017</v>
      </c>
      <c r="R820" s="8">
        <v>3.0143051589998802</v>
      </c>
    </row>
    <row r="821" spans="1:18" x14ac:dyDescent="0.25">
      <c r="A821" s="4">
        <v>980.70106330001704</v>
      </c>
      <c r="B821" s="6">
        <v>11193</v>
      </c>
      <c r="C821" s="7">
        <v>3.1446510135487098</v>
      </c>
      <c r="D821" s="3">
        <v>979.90267419989596</v>
      </c>
      <c r="E821" s="6">
        <v>8856</v>
      </c>
      <c r="F821" s="8">
        <v>3.0003336772063101</v>
      </c>
      <c r="G821" s="3">
        <v>986.85790930001497</v>
      </c>
      <c r="H821" s="6">
        <v>11166</v>
      </c>
      <c r="I821" s="8">
        <v>3.0387963520691699</v>
      </c>
      <c r="J821" s="3">
        <v>986.29089979990295</v>
      </c>
      <c r="K821" s="6">
        <v>12379</v>
      </c>
      <c r="L821" s="8">
        <v>3.0466861343851099</v>
      </c>
      <c r="M821" s="3">
        <v>991.55349740001805</v>
      </c>
      <c r="N821" s="6">
        <v>11198</v>
      </c>
      <c r="O821" s="8">
        <v>3.03698827709254</v>
      </c>
      <c r="P821" s="3">
        <v>985.23878490005097</v>
      </c>
      <c r="Q821" s="6">
        <v>11021</v>
      </c>
      <c r="R821" s="8">
        <v>3.00855219554116</v>
      </c>
    </row>
    <row r="822" spans="1:18" x14ac:dyDescent="0.25">
      <c r="A822" s="4">
        <v>981.88429590000305</v>
      </c>
      <c r="B822" s="6">
        <v>11193</v>
      </c>
      <c r="C822" s="7">
        <v>3.1428429355309699</v>
      </c>
      <c r="D822" s="3">
        <v>981.08835999993596</v>
      </c>
      <c r="E822" s="6">
        <v>8860</v>
      </c>
      <c r="F822" s="8">
        <v>3.0054291584504198</v>
      </c>
      <c r="G822" s="3">
        <v>988.05742580001197</v>
      </c>
      <c r="H822" s="6">
        <v>11168</v>
      </c>
      <c r="I822" s="8">
        <v>3.0384676111605202</v>
      </c>
      <c r="J822" s="3">
        <v>987.50036829989403</v>
      </c>
      <c r="K822" s="6">
        <v>12379</v>
      </c>
      <c r="L822" s="8">
        <v>3.0519459898052399</v>
      </c>
      <c r="M822" s="3">
        <v>992.76677750004399</v>
      </c>
      <c r="N822" s="6">
        <v>11204</v>
      </c>
      <c r="O822" s="8">
        <v>3.0368239066426601</v>
      </c>
      <c r="P822" s="3">
        <v>986.521830499987</v>
      </c>
      <c r="Q822" s="6">
        <v>11023</v>
      </c>
      <c r="R822" s="8">
        <v>3.0093740474323298</v>
      </c>
    </row>
    <row r="823" spans="1:18" x14ac:dyDescent="0.25">
      <c r="A823" s="4">
        <v>983.07814260001703</v>
      </c>
      <c r="B823" s="6">
        <v>11193</v>
      </c>
      <c r="C823" s="7">
        <v>3.14366478916887</v>
      </c>
      <c r="D823" s="3">
        <v>982.29029069992202</v>
      </c>
      <c r="E823" s="6">
        <v>8862</v>
      </c>
      <c r="F823" s="8">
        <v>3.0044429362426999</v>
      </c>
      <c r="G823" s="3">
        <v>989.268588299979</v>
      </c>
      <c r="H823" s="6">
        <v>11168</v>
      </c>
      <c r="I823" s="8">
        <v>3.0374813884447298</v>
      </c>
      <c r="J823" s="3">
        <v>988.70976459991596</v>
      </c>
      <c r="K823" s="6">
        <v>12379</v>
      </c>
      <c r="L823" s="8">
        <v>3.0499735439717499</v>
      </c>
      <c r="M823" s="3">
        <v>993.96755530009898</v>
      </c>
      <c r="N823" s="6">
        <v>11204</v>
      </c>
      <c r="O823" s="8">
        <v>3.0364951657441601</v>
      </c>
      <c r="P823" s="3">
        <v>987.72981459996595</v>
      </c>
      <c r="Q823" s="6">
        <v>11023</v>
      </c>
      <c r="R823" s="8">
        <v>3.0106890104800401</v>
      </c>
    </row>
    <row r="824" spans="1:18" x14ac:dyDescent="0.25">
      <c r="A824" s="4">
        <v>984.28028429998005</v>
      </c>
      <c r="B824" s="6">
        <v>11193</v>
      </c>
      <c r="C824" s="7">
        <v>3.14218545262848</v>
      </c>
      <c r="D824" s="3">
        <v>983.48677009996004</v>
      </c>
      <c r="E824" s="6">
        <v>8862</v>
      </c>
      <c r="F824" s="8">
        <v>3.00296360295942</v>
      </c>
      <c r="G824" s="3">
        <v>990.47947779996298</v>
      </c>
      <c r="H824" s="6">
        <v>11172</v>
      </c>
      <c r="I824" s="8">
        <v>3.0387963520691699</v>
      </c>
      <c r="J824" s="3">
        <v>989.91073299990899</v>
      </c>
      <c r="K824" s="6">
        <v>12381</v>
      </c>
      <c r="L824" s="8">
        <v>3.0476723572432798</v>
      </c>
      <c r="M824" s="3">
        <v>995.16690310009199</v>
      </c>
      <c r="N824" s="6">
        <v>11206</v>
      </c>
      <c r="O824" s="8">
        <v>3.0392894634353298</v>
      </c>
      <c r="P824" s="3">
        <v>988.94360570004199</v>
      </c>
      <c r="Q824" s="6">
        <v>11025</v>
      </c>
      <c r="R824" s="8">
        <v>3.0115108623985098</v>
      </c>
    </row>
    <row r="825" spans="1:18" x14ac:dyDescent="0.25">
      <c r="A825" s="4">
        <v>985.47124440001699</v>
      </c>
      <c r="B825" s="6">
        <v>11193</v>
      </c>
      <c r="C825" s="7">
        <v>3.1456372379442401</v>
      </c>
      <c r="D825" s="3">
        <v>984.67725359997701</v>
      </c>
      <c r="E825" s="6">
        <v>8862</v>
      </c>
      <c r="F825" s="8">
        <v>3.00082678827685</v>
      </c>
      <c r="G825" s="3">
        <v>991.75782679999202</v>
      </c>
      <c r="H825" s="6">
        <v>11174</v>
      </c>
      <c r="I825" s="8">
        <v>3.0366595361931998</v>
      </c>
      <c r="J825" s="3">
        <v>991.10851599997795</v>
      </c>
      <c r="K825" s="6">
        <v>12381</v>
      </c>
      <c r="L825" s="8">
        <v>3.05128850785395</v>
      </c>
      <c r="M825" s="3">
        <v>996.378224800108</v>
      </c>
      <c r="N825" s="6">
        <v>11206</v>
      </c>
      <c r="O825" s="8">
        <v>3.0371526475428499</v>
      </c>
      <c r="P825" s="3">
        <v>990.14080839999895</v>
      </c>
      <c r="Q825" s="6">
        <v>11025</v>
      </c>
      <c r="R825" s="8">
        <v>3.0116752327834599</v>
      </c>
    </row>
    <row r="826" spans="1:18" x14ac:dyDescent="0.25">
      <c r="A826" s="4">
        <v>986.67278170003499</v>
      </c>
      <c r="B826" s="6">
        <v>11193</v>
      </c>
      <c r="C826" s="7">
        <v>3.14366478916887</v>
      </c>
      <c r="D826" s="3">
        <v>985.90366079995795</v>
      </c>
      <c r="E826" s="6">
        <v>8866</v>
      </c>
      <c r="F826" s="8">
        <v>3.0027992325967099</v>
      </c>
      <c r="G826" s="3">
        <v>992.95059170003503</v>
      </c>
      <c r="H826" s="6">
        <v>11174</v>
      </c>
      <c r="I826" s="8">
        <v>3.03830324070683</v>
      </c>
      <c r="J826" s="3">
        <v>992.32164729991905</v>
      </c>
      <c r="K826" s="6">
        <v>12381</v>
      </c>
      <c r="L826" s="8">
        <v>3.0535896947132199</v>
      </c>
      <c r="M826" s="3">
        <v>997.56379790010396</v>
      </c>
      <c r="N826" s="6">
        <v>11208</v>
      </c>
      <c r="O826" s="8">
        <v>3.0371526475428499</v>
      </c>
      <c r="P826" s="3">
        <v>991.42076140001802</v>
      </c>
      <c r="Q826" s="6">
        <v>11027</v>
      </c>
      <c r="R826" s="8">
        <v>3.0152913813587801</v>
      </c>
    </row>
    <row r="827" spans="1:18" x14ac:dyDescent="0.25">
      <c r="A827" s="4">
        <v>987.85893310001097</v>
      </c>
      <c r="B827" s="6">
        <v>11191</v>
      </c>
      <c r="C827" s="7">
        <v>3.1433360477123999</v>
      </c>
      <c r="D827" s="3">
        <v>987.08946549997199</v>
      </c>
      <c r="E827" s="6">
        <v>8866</v>
      </c>
      <c r="F827" s="8">
        <v>3.0013198993511598</v>
      </c>
      <c r="G827" s="3">
        <v>994.16005860001303</v>
      </c>
      <c r="H827" s="6">
        <v>11176</v>
      </c>
      <c r="I827" s="8">
        <v>3.0364951657441601</v>
      </c>
      <c r="J827" s="3">
        <v>993.52897679991997</v>
      </c>
      <c r="K827" s="6">
        <v>12381</v>
      </c>
      <c r="L827" s="8">
        <v>3.0519459898052399</v>
      </c>
      <c r="M827" s="3">
        <v>998.77037460007705</v>
      </c>
      <c r="N827" s="6">
        <v>11210</v>
      </c>
      <c r="O827" s="8">
        <v>3.0373170179935798</v>
      </c>
      <c r="P827" s="3">
        <v>992.63809670007299</v>
      </c>
      <c r="Q827" s="6">
        <v>11029</v>
      </c>
      <c r="R827" s="8">
        <v>3.0115108623985098</v>
      </c>
    </row>
    <row r="828" spans="1:18" x14ac:dyDescent="0.25">
      <c r="A828" s="4">
        <v>989.09077679994505</v>
      </c>
      <c r="B828" s="6">
        <v>11193</v>
      </c>
      <c r="C828" s="7">
        <v>3.1411992282878201</v>
      </c>
      <c r="D828" s="3">
        <v>988.27272929996195</v>
      </c>
      <c r="E828" s="6">
        <v>8867</v>
      </c>
      <c r="F828" s="8">
        <v>3.00164864006946</v>
      </c>
      <c r="G828" s="3">
        <v>995.35797630005902</v>
      </c>
      <c r="H828" s="6">
        <v>11178</v>
      </c>
      <c r="I828" s="8">
        <v>3.0387963520691699</v>
      </c>
      <c r="J828" s="3">
        <v>994.78797169995903</v>
      </c>
      <c r="K828" s="6">
        <v>12383</v>
      </c>
      <c r="L828" s="8">
        <v>3.0517816193167802</v>
      </c>
      <c r="M828" s="3">
        <v>999.96869810007001</v>
      </c>
      <c r="N828" s="6">
        <v>11210</v>
      </c>
      <c r="O828" s="8">
        <v>3.0378101293483</v>
      </c>
      <c r="P828" s="3">
        <v>993.83797089999996</v>
      </c>
      <c r="Q828" s="6">
        <v>11029</v>
      </c>
      <c r="R828" s="8">
        <v>3.0128258254898999</v>
      </c>
    </row>
    <row r="829" spans="1:18" x14ac:dyDescent="0.25">
      <c r="A829" s="4">
        <v>990.29917370004102</v>
      </c>
      <c r="B829" s="6">
        <v>11193</v>
      </c>
      <c r="C829" s="7">
        <v>3.1418567111798499</v>
      </c>
      <c r="D829" s="3">
        <v>989.45935029990505</v>
      </c>
      <c r="E829" s="6">
        <v>8871</v>
      </c>
      <c r="F829" s="8">
        <v>3.0034567140500701</v>
      </c>
      <c r="G829" s="3">
        <v>996.54509839997604</v>
      </c>
      <c r="H829" s="6">
        <v>11178</v>
      </c>
      <c r="I829" s="8">
        <v>3.0353445726127499</v>
      </c>
      <c r="J829" s="3">
        <v>995.98800699994899</v>
      </c>
      <c r="K829" s="6">
        <v>12383</v>
      </c>
      <c r="L829" s="8">
        <v>3.05046665542439</v>
      </c>
      <c r="M829" s="3">
        <v>1001.16822640004</v>
      </c>
      <c r="N829" s="6">
        <v>11210</v>
      </c>
      <c r="O829" s="8">
        <v>3.0386319816146399</v>
      </c>
      <c r="P829" s="3">
        <v>995.04522810003198</v>
      </c>
      <c r="Q829" s="6">
        <v>11029</v>
      </c>
      <c r="R829" s="8">
        <v>3.0136476774356802</v>
      </c>
    </row>
    <row r="830" spans="1:18" x14ac:dyDescent="0.25">
      <c r="A830" s="4">
        <v>991.49615010002105</v>
      </c>
      <c r="B830" s="6">
        <v>11193</v>
      </c>
      <c r="C830" s="7">
        <v>3.1418567111798499</v>
      </c>
      <c r="D830" s="3">
        <v>990.63765789999104</v>
      </c>
      <c r="E830" s="6">
        <v>8869</v>
      </c>
      <c r="F830" s="8">
        <v>3.00230612151109</v>
      </c>
      <c r="G830" s="3">
        <v>997.73050810000802</v>
      </c>
      <c r="H830" s="6">
        <v>11179</v>
      </c>
      <c r="I830" s="8">
        <v>3.0386319816146399</v>
      </c>
      <c r="J830" s="3">
        <v>997.18398009997304</v>
      </c>
      <c r="K830" s="6">
        <v>12383</v>
      </c>
      <c r="L830" s="8">
        <v>3.05046665542439</v>
      </c>
      <c r="M830" s="3">
        <v>1002.36222890007</v>
      </c>
      <c r="N830" s="6">
        <v>11212</v>
      </c>
      <c r="O830" s="8">
        <v>3.0396182043482098</v>
      </c>
      <c r="P830" s="3">
        <v>996.31814700004099</v>
      </c>
      <c r="Q830" s="6">
        <v>11029</v>
      </c>
      <c r="R830" s="8">
        <v>3.0124970847145298</v>
      </c>
    </row>
    <row r="831" spans="1:18" x14ac:dyDescent="0.25">
      <c r="A831" s="4">
        <v>992.70101920003003</v>
      </c>
      <c r="B831" s="6">
        <v>11195</v>
      </c>
      <c r="C831" s="7">
        <v>3.1431716769848199</v>
      </c>
      <c r="D831" s="3">
        <v>991.82480589998795</v>
      </c>
      <c r="E831" s="6">
        <v>8873</v>
      </c>
      <c r="F831" s="8">
        <v>3.0034567140500701</v>
      </c>
      <c r="G831" s="3">
        <v>998.93106019997504</v>
      </c>
      <c r="H831" s="6">
        <v>11181</v>
      </c>
      <c r="I831" s="8">
        <v>3.0397825748052898</v>
      </c>
      <c r="J831" s="3">
        <v>998.39002409996397</v>
      </c>
      <c r="K831" s="6">
        <v>12385</v>
      </c>
      <c r="L831" s="8">
        <v>3.0501379144555401</v>
      </c>
      <c r="M831" s="3">
        <v>1003.58078860002</v>
      </c>
      <c r="N831" s="6">
        <v>11213</v>
      </c>
      <c r="O831" s="8">
        <v>3.0394538338915602</v>
      </c>
      <c r="P831" s="3">
        <v>997.519214199972</v>
      </c>
      <c r="Q831" s="6">
        <v>11029</v>
      </c>
      <c r="R831" s="8">
        <v>3.0138120478261001</v>
      </c>
    </row>
    <row r="832" spans="1:18" x14ac:dyDescent="0.25">
      <c r="A832" s="4">
        <v>993.891871899948</v>
      </c>
      <c r="B832" s="6">
        <v>11195</v>
      </c>
      <c r="C832" s="7">
        <v>3.1431716769848199</v>
      </c>
      <c r="D832" s="3">
        <v>993.00690339994605</v>
      </c>
      <c r="E832" s="6">
        <v>8875</v>
      </c>
      <c r="F832" s="8">
        <v>3.0027992325967099</v>
      </c>
      <c r="G832" s="3">
        <v>1000.14397540001</v>
      </c>
      <c r="H832" s="6">
        <v>11181</v>
      </c>
      <c r="I832" s="8">
        <v>3.0378101293483</v>
      </c>
      <c r="J832" s="3">
        <v>999.68500039994206</v>
      </c>
      <c r="K832" s="6">
        <v>12386</v>
      </c>
      <c r="L832" s="8">
        <v>3.0494804325229299</v>
      </c>
      <c r="M832" s="3">
        <v>1004.77468170004</v>
      </c>
      <c r="N832" s="6">
        <v>11215</v>
      </c>
      <c r="O832" s="8">
        <v>3.0364951657441601</v>
      </c>
      <c r="P832" s="3">
        <v>998.71972230006895</v>
      </c>
      <c r="Q832" s="6">
        <v>11029</v>
      </c>
      <c r="R832" s="8">
        <v>3.0138120478261001</v>
      </c>
    </row>
    <row r="833" spans="1:18" x14ac:dyDescent="0.25">
      <c r="A833" s="4">
        <v>995.08905479998703</v>
      </c>
      <c r="B833" s="6">
        <v>11193</v>
      </c>
      <c r="C833" s="7">
        <v>3.1443222720870199</v>
      </c>
      <c r="D833" s="3">
        <v>994.18646879994697</v>
      </c>
      <c r="E833" s="6">
        <v>8875</v>
      </c>
      <c r="F833" s="8">
        <v>3.0044429362426999</v>
      </c>
      <c r="G833" s="3">
        <v>1001.32917230005</v>
      </c>
      <c r="H833" s="6">
        <v>11183</v>
      </c>
      <c r="I833" s="8">
        <v>3.0389607225241302</v>
      </c>
      <c r="J833" s="3">
        <v>1000.8789320999</v>
      </c>
      <c r="K833" s="6">
        <v>12386</v>
      </c>
      <c r="L833" s="8">
        <v>3.04849420963675</v>
      </c>
      <c r="M833" s="3">
        <v>1005.96540540002</v>
      </c>
      <c r="N833" s="6">
        <v>11217</v>
      </c>
      <c r="O833" s="8">
        <v>3.0386319816146399</v>
      </c>
      <c r="P833" s="3">
        <v>999.91052959999001</v>
      </c>
      <c r="Q833" s="6">
        <v>11029</v>
      </c>
      <c r="R833" s="8">
        <v>3.0141407886081999</v>
      </c>
    </row>
    <row r="834" spans="1:18" x14ac:dyDescent="0.25">
      <c r="A834" s="4">
        <v>996.28252659994098</v>
      </c>
      <c r="B834" s="6">
        <v>11193</v>
      </c>
      <c r="C834" s="7">
        <v>3.1448153842802098</v>
      </c>
      <c r="D834" s="3">
        <v>995.39988149993496</v>
      </c>
      <c r="E834" s="6">
        <v>8875</v>
      </c>
      <c r="F834" s="8">
        <v>3.0032923436861001</v>
      </c>
      <c r="G834" s="3">
        <v>1002.54820479999</v>
      </c>
      <c r="H834" s="6">
        <v>11183</v>
      </c>
      <c r="I834" s="8">
        <v>3.0389607225241302</v>
      </c>
      <c r="J834" s="3">
        <v>1002.06268119998</v>
      </c>
      <c r="K834" s="6">
        <v>12388</v>
      </c>
      <c r="L834" s="8">
        <v>3.0489873210779299</v>
      </c>
      <c r="M834" s="3">
        <v>1007.17487290001</v>
      </c>
      <c r="N834" s="6">
        <v>11217</v>
      </c>
      <c r="O834" s="8">
        <v>3.0376457588963</v>
      </c>
      <c r="P834" s="3">
        <v>1001.21702179999</v>
      </c>
      <c r="Q834" s="6">
        <v>11027</v>
      </c>
      <c r="R834" s="8">
        <v>3.0144695293919801</v>
      </c>
    </row>
    <row r="835" spans="1:18" x14ac:dyDescent="0.25">
      <c r="A835" s="4">
        <v>997.48338590003505</v>
      </c>
      <c r="B835" s="6">
        <v>11195</v>
      </c>
      <c r="C835" s="7">
        <v>3.1416923404561898</v>
      </c>
      <c r="D835" s="3">
        <v>996.57387749990403</v>
      </c>
      <c r="E835" s="6">
        <v>8875</v>
      </c>
      <c r="F835" s="8">
        <v>3.0013198993511598</v>
      </c>
      <c r="G835" s="3">
        <v>1003.75667410006</v>
      </c>
      <c r="H835" s="6">
        <v>11185</v>
      </c>
      <c r="I835" s="8">
        <v>3.0345227203887202</v>
      </c>
      <c r="J835" s="3">
        <v>1003.24878649995</v>
      </c>
      <c r="K835" s="6">
        <v>12390</v>
      </c>
      <c r="L835" s="8">
        <v>3.0517816193167802</v>
      </c>
      <c r="M835" s="3">
        <v>1008.4485908000401</v>
      </c>
      <c r="N835" s="6">
        <v>11219</v>
      </c>
      <c r="O835" s="8">
        <v>3.0391250929795199</v>
      </c>
      <c r="P835" s="3">
        <v>1002.4122796000401</v>
      </c>
      <c r="Q835" s="6">
        <v>11029</v>
      </c>
      <c r="R835" s="8">
        <v>3.0138120478261001</v>
      </c>
    </row>
    <row r="836" spans="1:18" x14ac:dyDescent="0.25">
      <c r="A836" s="4">
        <v>998.67471679998505</v>
      </c>
      <c r="B836" s="6">
        <v>11195</v>
      </c>
      <c r="C836" s="7">
        <v>3.1425141940788599</v>
      </c>
      <c r="D836" s="3">
        <v>997.76021589990705</v>
      </c>
      <c r="E836" s="6">
        <v>8879</v>
      </c>
      <c r="F836" s="8">
        <v>3.0009911586345299</v>
      </c>
      <c r="G836" s="3">
        <v>1004.9457313000401</v>
      </c>
      <c r="H836" s="6">
        <v>11183</v>
      </c>
      <c r="I836" s="8">
        <v>3.0373170179935798</v>
      </c>
      <c r="J836" s="3">
        <v>1004.45213259989</v>
      </c>
      <c r="K836" s="6">
        <v>12392</v>
      </c>
      <c r="L836" s="8">
        <v>3.0488229505971098</v>
      </c>
      <c r="M836" s="3">
        <v>1009.66045720002</v>
      </c>
      <c r="N836" s="6">
        <v>11221</v>
      </c>
      <c r="O836" s="8">
        <v>3.0392894634353298</v>
      </c>
      <c r="P836" s="3">
        <v>1003.5997296000101</v>
      </c>
      <c r="Q836" s="6">
        <v>11027</v>
      </c>
      <c r="R836" s="8">
        <v>3.0144695293919801</v>
      </c>
    </row>
    <row r="837" spans="1:18" x14ac:dyDescent="0.25">
      <c r="A837" s="4">
        <v>999.88913969998202</v>
      </c>
      <c r="B837" s="6">
        <v>11195</v>
      </c>
      <c r="C837" s="7">
        <v>3.1464590916191502</v>
      </c>
      <c r="D837" s="3">
        <v>998.94531639991305</v>
      </c>
      <c r="E837" s="6">
        <v>8879</v>
      </c>
      <c r="F837" s="8">
        <v>3.0027992325967099</v>
      </c>
      <c r="G837" s="3">
        <v>1006.15011230006</v>
      </c>
      <c r="H837" s="6">
        <v>11185</v>
      </c>
      <c r="I837" s="8">
        <v>3.0402756861790601</v>
      </c>
      <c r="J837" s="3">
        <v>1005.65404969989</v>
      </c>
      <c r="K837" s="6">
        <v>12392</v>
      </c>
      <c r="L837" s="8">
        <v>3.0498091734883799</v>
      </c>
      <c r="M837" s="3">
        <v>1010.86710510007</v>
      </c>
      <c r="N837" s="6">
        <v>11221</v>
      </c>
      <c r="O837" s="8">
        <v>3.0384676111605202</v>
      </c>
      <c r="P837" s="3">
        <v>1004.80832129996</v>
      </c>
      <c r="Q837" s="6">
        <v>11029</v>
      </c>
      <c r="R837" s="8">
        <v>3.0136476774356802</v>
      </c>
    </row>
    <row r="838" spans="1:18" x14ac:dyDescent="0.25">
      <c r="A838" s="4">
        <v>1001.0845094999499</v>
      </c>
      <c r="B838" s="6">
        <v>11195</v>
      </c>
      <c r="C838" s="7">
        <v>3.1444866428176499</v>
      </c>
      <c r="D838" s="3">
        <v>1000.12831279996</v>
      </c>
      <c r="E838" s="6">
        <v>8881</v>
      </c>
      <c r="F838" s="8">
        <v>3.0004980475627399</v>
      </c>
      <c r="G838" s="3">
        <v>1007.34602609998</v>
      </c>
      <c r="H838" s="6">
        <v>11187</v>
      </c>
      <c r="I838" s="8">
        <v>3.0387963520691699</v>
      </c>
      <c r="J838" s="3">
        <v>1006.8710865</v>
      </c>
      <c r="K838" s="6">
        <v>12392</v>
      </c>
      <c r="L838" s="8">
        <v>3.0503022849397499</v>
      </c>
      <c r="M838" s="3">
        <v>1012.06258940009</v>
      </c>
      <c r="N838" s="6">
        <v>11223</v>
      </c>
      <c r="O838" s="8">
        <v>3.03698827709254</v>
      </c>
      <c r="P838" s="3">
        <v>1005.9920838000201</v>
      </c>
      <c r="Q838" s="6">
        <v>11031</v>
      </c>
      <c r="R838" s="8">
        <v>3.0161132333361</v>
      </c>
    </row>
    <row r="839" spans="1:18" x14ac:dyDescent="0.25">
      <c r="A839" s="4">
        <v>1002.28102380002</v>
      </c>
      <c r="B839" s="6">
        <v>11198</v>
      </c>
      <c r="C839" s="7">
        <v>3.1428429355309699</v>
      </c>
      <c r="D839" s="3">
        <v>1001.3234278999701</v>
      </c>
      <c r="E839" s="6">
        <v>8881</v>
      </c>
      <c r="F839" s="8">
        <v>3.0004980475627399</v>
      </c>
      <c r="G839" s="3">
        <v>1008.54621890001</v>
      </c>
      <c r="H839" s="6">
        <v>11187</v>
      </c>
      <c r="I839" s="8">
        <v>3.0392894634353298</v>
      </c>
      <c r="J839" s="3">
        <v>1008.06286679999</v>
      </c>
      <c r="K839" s="6">
        <v>12390</v>
      </c>
      <c r="L839" s="8">
        <v>3.0509597668808501</v>
      </c>
      <c r="M839" s="3">
        <v>1013.34853890002</v>
      </c>
      <c r="N839" s="6">
        <v>11225</v>
      </c>
      <c r="O839" s="8">
        <v>3.0368239066426601</v>
      </c>
      <c r="P839" s="3">
        <v>1007.1962119999801</v>
      </c>
      <c r="Q839" s="6">
        <v>11032</v>
      </c>
      <c r="R839" s="8">
        <v>3.01562012214844</v>
      </c>
    </row>
    <row r="840" spans="1:18" x14ac:dyDescent="0.25">
      <c r="A840" s="4">
        <v>1003.46608579996</v>
      </c>
      <c r="B840" s="6">
        <v>11196</v>
      </c>
      <c r="C840" s="7">
        <v>3.1403773746825601</v>
      </c>
      <c r="D840" s="3">
        <v>1002.56002479989</v>
      </c>
      <c r="E840" s="6">
        <v>8881</v>
      </c>
      <c r="F840" s="8">
        <v>3.0013198993511598</v>
      </c>
      <c r="G840" s="3">
        <v>1009.73137529997</v>
      </c>
      <c r="H840" s="6">
        <v>11189</v>
      </c>
      <c r="I840" s="8">
        <v>3.03830324070683</v>
      </c>
      <c r="J840" s="3">
        <v>1009.26743539993</v>
      </c>
      <c r="K840" s="6">
        <v>12392</v>
      </c>
      <c r="L840" s="8">
        <v>3.0503022849397499</v>
      </c>
      <c r="M840" s="3">
        <v>1014.52971580007</v>
      </c>
      <c r="N840" s="6">
        <v>11229</v>
      </c>
      <c r="O840" s="8">
        <v>3.0348514612770598</v>
      </c>
      <c r="P840" s="3">
        <v>1008.38066560006</v>
      </c>
      <c r="Q840" s="6">
        <v>11032</v>
      </c>
      <c r="R840" s="8">
        <v>3.0147982701774398</v>
      </c>
    </row>
    <row r="841" spans="1:18" x14ac:dyDescent="0.25">
      <c r="A841" s="4">
        <v>1004.6626258</v>
      </c>
      <c r="B841" s="6">
        <v>11198</v>
      </c>
      <c r="C841" s="7">
        <v>3.1423498233534501</v>
      </c>
      <c r="D841" s="3">
        <v>1003.76441659999</v>
      </c>
      <c r="E841" s="6">
        <v>8881</v>
      </c>
      <c r="F841" s="8">
        <v>3.00164864006946</v>
      </c>
      <c r="G841" s="3">
        <v>1010.93548630003</v>
      </c>
      <c r="H841" s="6">
        <v>11189</v>
      </c>
      <c r="I841" s="8">
        <v>3.0374813884447298</v>
      </c>
      <c r="J841" s="3">
        <v>1010.47056519996</v>
      </c>
      <c r="K841" s="6">
        <v>12392</v>
      </c>
      <c r="L841" s="8">
        <v>3.05046665542439</v>
      </c>
      <c r="M841" s="3">
        <v>1015.71722830005</v>
      </c>
      <c r="N841" s="6">
        <v>11229</v>
      </c>
      <c r="O841" s="8">
        <v>3.0335364977338299</v>
      </c>
      <c r="P841" s="3">
        <v>1009.57503189996</v>
      </c>
      <c r="Q841" s="6">
        <v>11032</v>
      </c>
      <c r="R841" s="8">
        <v>3.0133189366561099</v>
      </c>
    </row>
    <row r="842" spans="1:18" x14ac:dyDescent="0.25">
      <c r="A842" s="4">
        <v>1005.8565619</v>
      </c>
      <c r="B842" s="6">
        <v>11198</v>
      </c>
      <c r="C842" s="7">
        <v>3.1435004184404201</v>
      </c>
      <c r="D842" s="3">
        <v>1004.94882009993</v>
      </c>
      <c r="E842" s="6">
        <v>8882</v>
      </c>
      <c r="F842" s="8">
        <v>3.0019773807894401</v>
      </c>
      <c r="G842" s="3">
        <v>1012.11557799996</v>
      </c>
      <c r="H842" s="6">
        <v>11187</v>
      </c>
      <c r="I842" s="8">
        <v>3.0387963520691699</v>
      </c>
      <c r="J842" s="3">
        <v>1011.6681022999099</v>
      </c>
      <c r="K842" s="6">
        <v>12392</v>
      </c>
      <c r="L842" s="8">
        <v>3.0506310259094498</v>
      </c>
      <c r="M842" s="3">
        <v>1016.90739160007</v>
      </c>
      <c r="N842" s="6">
        <v>11229</v>
      </c>
      <c r="O842" s="8">
        <v>3.0345227203887202</v>
      </c>
      <c r="P842" s="3">
        <v>1010.77453020005</v>
      </c>
      <c r="Q842" s="6">
        <v>11034</v>
      </c>
      <c r="R842" s="8">
        <v>3.0157844925439101</v>
      </c>
    </row>
    <row r="843" spans="1:18" x14ac:dyDescent="0.25">
      <c r="A843" s="4">
        <v>1007.05040980002</v>
      </c>
      <c r="B843" s="6">
        <v>11202</v>
      </c>
      <c r="C843" s="7">
        <v>3.1454728672105601</v>
      </c>
      <c r="D843" s="3">
        <v>1006.13288769999</v>
      </c>
      <c r="E843" s="6">
        <v>8881</v>
      </c>
      <c r="F843" s="8">
        <v>3.0024704918725398</v>
      </c>
      <c r="G843" s="3">
        <v>1013.33385160006</v>
      </c>
      <c r="H843" s="6">
        <v>11189</v>
      </c>
      <c r="I843" s="8">
        <v>3.0374813884447298</v>
      </c>
      <c r="J843" s="3">
        <v>1012.86526269989</v>
      </c>
      <c r="K843" s="6">
        <v>12392</v>
      </c>
      <c r="L843" s="8">
        <v>3.0507953963949399</v>
      </c>
      <c r="M843" s="3">
        <v>1018.11666669999</v>
      </c>
      <c r="N843" s="6">
        <v>11230</v>
      </c>
      <c r="O843" s="8">
        <v>3.03419397950206</v>
      </c>
      <c r="P843" s="3">
        <v>1012.00330930005</v>
      </c>
      <c r="Q843" s="6">
        <v>11034</v>
      </c>
      <c r="R843" s="8">
        <v>3.0161132333361</v>
      </c>
    </row>
    <row r="844" spans="1:18" x14ac:dyDescent="0.25">
      <c r="A844" s="4">
        <v>1008.22066680004</v>
      </c>
      <c r="B844" s="6">
        <v>11200</v>
      </c>
      <c r="C844" s="7">
        <v>3.1444866428176499</v>
      </c>
      <c r="D844" s="3">
        <v>1007.31079479993</v>
      </c>
      <c r="E844" s="6">
        <v>8877</v>
      </c>
      <c r="F844" s="8">
        <v>3.0009911586345299</v>
      </c>
      <c r="G844" s="3">
        <v>1014.51345870003</v>
      </c>
      <c r="H844" s="6">
        <v>11191</v>
      </c>
      <c r="I844" s="8">
        <v>3.0391250929795199</v>
      </c>
      <c r="J844" s="3">
        <v>1014.07417639996</v>
      </c>
      <c r="K844" s="6">
        <v>12394</v>
      </c>
      <c r="L844" s="8">
        <v>3.0501379144555401</v>
      </c>
      <c r="M844" s="3">
        <v>1019.32660230004</v>
      </c>
      <c r="N844" s="6">
        <v>11232</v>
      </c>
      <c r="O844" s="8">
        <v>3.0328790159723602</v>
      </c>
      <c r="P844" s="3">
        <v>1013.19561270007</v>
      </c>
      <c r="Q844" s="6">
        <v>11034</v>
      </c>
      <c r="R844" s="8">
        <v>3.0133189366561099</v>
      </c>
    </row>
    <row r="845" spans="1:18" x14ac:dyDescent="0.25">
      <c r="A845" s="4">
        <v>1009.41272020002</v>
      </c>
      <c r="B845" s="6">
        <v>11200</v>
      </c>
      <c r="C845" s="7">
        <v>3.1425141940788599</v>
      </c>
      <c r="D845" s="3">
        <v>1008.4986266999</v>
      </c>
      <c r="E845" s="6">
        <v>8875</v>
      </c>
      <c r="F845" s="8">
        <v>3.00082678827685</v>
      </c>
      <c r="G845" s="3">
        <v>1015.7183919000601</v>
      </c>
      <c r="H845" s="6">
        <v>11191</v>
      </c>
      <c r="I845" s="8">
        <v>3.04011131572071</v>
      </c>
      <c r="J845" s="3">
        <v>1015.26368949993</v>
      </c>
      <c r="K845" s="6">
        <v>12394</v>
      </c>
      <c r="L845" s="8">
        <v>3.0475079867658499</v>
      </c>
      <c r="M845" s="3">
        <v>1020.52448660007</v>
      </c>
      <c r="N845" s="6">
        <v>11232</v>
      </c>
      <c r="O845" s="8">
        <v>3.03304338641209</v>
      </c>
      <c r="P845" s="3">
        <v>1014.40327510004</v>
      </c>
      <c r="Q845" s="6">
        <v>11036</v>
      </c>
      <c r="R845" s="8">
        <v>3.0143051589998802</v>
      </c>
    </row>
    <row r="846" spans="1:18" x14ac:dyDescent="0.25">
      <c r="A846" s="4">
        <v>1010.66907309996</v>
      </c>
      <c r="B846" s="6">
        <v>11200</v>
      </c>
      <c r="C846" s="7">
        <v>3.1456372379442401</v>
      </c>
      <c r="D846" s="3">
        <v>1009.68099629995</v>
      </c>
      <c r="E846" s="6">
        <v>8873</v>
      </c>
      <c r="F846" s="8">
        <v>2.9990187143699698</v>
      </c>
      <c r="G846" s="3">
        <v>1016.90276169998</v>
      </c>
      <c r="H846" s="6">
        <v>11193</v>
      </c>
      <c r="I846" s="8">
        <v>3.03698827709254</v>
      </c>
      <c r="J846" s="3">
        <v>1016.46194529999</v>
      </c>
      <c r="K846" s="6">
        <v>12396</v>
      </c>
      <c r="L846" s="8">
        <v>3.0488229505971098</v>
      </c>
      <c r="M846" s="3">
        <v>1021.74585860001</v>
      </c>
      <c r="N846" s="6">
        <v>11234</v>
      </c>
      <c r="O846" s="8">
        <v>3.03304338641209</v>
      </c>
      <c r="P846" s="3">
        <v>1015.6038289000199</v>
      </c>
      <c r="Q846" s="6">
        <v>11036</v>
      </c>
      <c r="R846" s="8">
        <v>3.0161132333361</v>
      </c>
    </row>
    <row r="847" spans="1:18" x14ac:dyDescent="0.25">
      <c r="A847" s="4">
        <v>1011.86340489995</v>
      </c>
      <c r="B847" s="6">
        <v>11200</v>
      </c>
      <c r="C847" s="7">
        <v>3.1456372379442401</v>
      </c>
      <c r="D847" s="3">
        <v>1010.8635398999299</v>
      </c>
      <c r="E847" s="6">
        <v>8873</v>
      </c>
      <c r="F847" s="8">
        <v>2.9978681219101602</v>
      </c>
      <c r="G847" s="3">
        <v>1018.08770729997</v>
      </c>
      <c r="H847" s="6">
        <v>11194</v>
      </c>
      <c r="I847" s="8">
        <v>3.0386319816146399</v>
      </c>
      <c r="J847" s="3">
        <v>1017.6693377</v>
      </c>
      <c r="K847" s="6">
        <v>12400</v>
      </c>
      <c r="L847" s="8">
        <v>3.0501379144555401</v>
      </c>
      <c r="M847" s="3">
        <v>1022.95125720009</v>
      </c>
      <c r="N847" s="6">
        <v>11236</v>
      </c>
      <c r="O847" s="8">
        <v>3.03370086817525</v>
      </c>
      <c r="P847" s="3">
        <v>1016.79521120002</v>
      </c>
      <c r="Q847" s="6">
        <v>11036</v>
      </c>
      <c r="R847" s="8">
        <v>3.01759256692177</v>
      </c>
    </row>
    <row r="848" spans="1:18" x14ac:dyDescent="0.25">
      <c r="A848" s="4">
        <v>1013.04473109997</v>
      </c>
      <c r="B848" s="6">
        <v>11202</v>
      </c>
      <c r="C848" s="7">
        <v>3.1435004184404201</v>
      </c>
      <c r="D848" s="3">
        <v>1012.06071229989</v>
      </c>
      <c r="E848" s="6">
        <v>8871</v>
      </c>
      <c r="F848" s="8">
        <v>2.9975393812111202</v>
      </c>
      <c r="G848" s="3">
        <v>1019.2701137000601</v>
      </c>
      <c r="H848" s="6">
        <v>11196</v>
      </c>
      <c r="I848" s="8">
        <v>3.0387963520691699</v>
      </c>
      <c r="J848" s="3">
        <v>1018.86128479999</v>
      </c>
      <c r="K848" s="6">
        <v>12405</v>
      </c>
      <c r="L848" s="8">
        <v>3.0493160620408402</v>
      </c>
      <c r="M848" s="3">
        <v>1024.17833950009</v>
      </c>
      <c r="N848" s="6">
        <v>11240</v>
      </c>
      <c r="O848" s="8">
        <v>3.0350158317218701</v>
      </c>
      <c r="P848" s="3">
        <v>1017.98240049998</v>
      </c>
      <c r="Q848" s="6">
        <v>11036</v>
      </c>
      <c r="R848" s="8">
        <v>3.0157844925439101</v>
      </c>
    </row>
    <row r="849" spans="1:18" x14ac:dyDescent="0.25">
      <c r="A849" s="4">
        <v>1014.2254367000399</v>
      </c>
      <c r="B849" s="6">
        <v>11202</v>
      </c>
      <c r="C849" s="7">
        <v>3.1443222720870199</v>
      </c>
      <c r="D849" s="3">
        <v>1013.33649569994</v>
      </c>
      <c r="E849" s="6">
        <v>8871</v>
      </c>
      <c r="F849" s="8">
        <v>3.0000049364947099</v>
      </c>
      <c r="G849" s="3">
        <v>1020.47484400006</v>
      </c>
      <c r="H849" s="6">
        <v>11196</v>
      </c>
      <c r="I849" s="8">
        <v>3.0392894634353298</v>
      </c>
      <c r="J849" s="3">
        <v>1020.0474944999399</v>
      </c>
      <c r="K849" s="6">
        <v>12403</v>
      </c>
      <c r="L849" s="8">
        <v>3.0532609537282198</v>
      </c>
      <c r="M849" s="3">
        <v>1025.3834292000299</v>
      </c>
      <c r="N849" s="6">
        <v>11240</v>
      </c>
      <c r="O849" s="8">
        <v>3.03370086817525</v>
      </c>
      <c r="P849" s="3">
        <v>1019.17941710003</v>
      </c>
      <c r="Q849" s="6">
        <v>11038</v>
      </c>
      <c r="R849" s="8">
        <v>3.0157844925439101</v>
      </c>
    </row>
    <row r="850" spans="1:18" x14ac:dyDescent="0.25">
      <c r="A850" s="4">
        <v>1015.40842600003</v>
      </c>
      <c r="B850" s="6">
        <v>11204</v>
      </c>
      <c r="C850" s="7">
        <v>3.1418567111798499</v>
      </c>
      <c r="D850" s="3">
        <v>1014.52810679993</v>
      </c>
      <c r="E850" s="6">
        <v>8869</v>
      </c>
      <c r="F850" s="8">
        <v>2.9988543440173099</v>
      </c>
      <c r="G850" s="3">
        <v>1021.65553900005</v>
      </c>
      <c r="H850" s="6">
        <v>11196</v>
      </c>
      <c r="I850" s="8">
        <v>3.0391250929795199</v>
      </c>
      <c r="J850" s="3">
        <v>1021.26064849994</v>
      </c>
      <c r="K850" s="6">
        <v>12405</v>
      </c>
      <c r="L850" s="8">
        <v>3.0494804325229299</v>
      </c>
      <c r="M850" s="3">
        <v>1026.5878928001</v>
      </c>
      <c r="N850" s="6">
        <v>11240</v>
      </c>
      <c r="O850" s="8">
        <v>3.0353445726127499</v>
      </c>
      <c r="P850" s="3">
        <v>1020.3562606000301</v>
      </c>
      <c r="Q850" s="6">
        <v>11036</v>
      </c>
      <c r="R850" s="8">
        <v>3.0177569373222899</v>
      </c>
    </row>
    <row r="851" spans="1:18" x14ac:dyDescent="0.25">
      <c r="A851" s="4">
        <v>1016.58938489994</v>
      </c>
      <c r="B851" s="6">
        <v>11204</v>
      </c>
      <c r="C851" s="7">
        <v>3.1446510135487098</v>
      </c>
      <c r="D851" s="3">
        <v>1015.71947309991</v>
      </c>
      <c r="E851" s="6">
        <v>8869</v>
      </c>
      <c r="F851" s="8">
        <v>2.9986899736650701</v>
      </c>
      <c r="G851" s="3">
        <v>1022.84299300005</v>
      </c>
      <c r="H851" s="6">
        <v>11200</v>
      </c>
      <c r="I851" s="8">
        <v>3.0407687975566402</v>
      </c>
      <c r="J851" s="3">
        <v>1022.4571798999</v>
      </c>
      <c r="K851" s="6">
        <v>12409</v>
      </c>
      <c r="L851" s="8">
        <v>3.05243910127317</v>
      </c>
      <c r="M851" s="3">
        <v>1027.7933809000499</v>
      </c>
      <c r="N851" s="6">
        <v>11242</v>
      </c>
      <c r="O851" s="8">
        <v>3.0374813884447298</v>
      </c>
      <c r="P851" s="3">
        <v>1021.55700769997</v>
      </c>
      <c r="Q851" s="6">
        <v>11036</v>
      </c>
      <c r="R851" s="8">
        <v>3.0157844925439101</v>
      </c>
    </row>
    <row r="852" spans="1:18" x14ac:dyDescent="0.25">
      <c r="A852" s="4">
        <v>1017.78355189994</v>
      </c>
      <c r="B852" s="6">
        <v>11206</v>
      </c>
      <c r="C852" s="7">
        <v>3.1433360477123999</v>
      </c>
      <c r="D852" s="3">
        <v>1016.91023369994</v>
      </c>
      <c r="E852" s="6">
        <v>8869</v>
      </c>
      <c r="F852" s="8">
        <v>3.0001693068502999</v>
      </c>
      <c r="G852" s="3">
        <v>1024.02517150004</v>
      </c>
      <c r="H852" s="6">
        <v>11198</v>
      </c>
      <c r="I852" s="8">
        <v>3.0379744998007201</v>
      </c>
      <c r="J852" s="3">
        <v>1023.64753989991</v>
      </c>
      <c r="K852" s="6">
        <v>12409</v>
      </c>
      <c r="L852" s="8">
        <v>3.0507953963949399</v>
      </c>
      <c r="M852" s="3">
        <v>1029.03124450007</v>
      </c>
      <c r="N852" s="6">
        <v>11244</v>
      </c>
      <c r="O852" s="8">
        <v>3.0368239066426601</v>
      </c>
      <c r="P852" s="3">
        <v>1022.79101639997</v>
      </c>
      <c r="Q852" s="6">
        <v>11036</v>
      </c>
      <c r="R852" s="8">
        <v>3.0154557517534002</v>
      </c>
    </row>
    <row r="853" spans="1:18" x14ac:dyDescent="0.25">
      <c r="A853" s="4">
        <v>1018.96147550002</v>
      </c>
      <c r="B853" s="6">
        <v>11204</v>
      </c>
      <c r="C853" s="7">
        <v>3.1441579013568299</v>
      </c>
      <c r="D853" s="3">
        <v>1018.10401949996</v>
      </c>
      <c r="E853" s="6">
        <v>8866</v>
      </c>
      <c r="F853" s="8">
        <v>3.0000049364947099</v>
      </c>
      <c r="G853" s="3">
        <v>1025.21208289999</v>
      </c>
      <c r="H853" s="6">
        <v>11202</v>
      </c>
      <c r="I853" s="8">
        <v>3.0406044270970298</v>
      </c>
      <c r="J853" s="3">
        <v>1024.8544190999801</v>
      </c>
      <c r="K853" s="6">
        <v>12411</v>
      </c>
      <c r="L853" s="8">
        <v>3.0498091734883799</v>
      </c>
      <c r="M853" s="3">
        <v>1030.2470516000101</v>
      </c>
      <c r="N853" s="6">
        <v>11246</v>
      </c>
      <c r="O853" s="8">
        <v>3.0358376839522498</v>
      </c>
      <c r="P853" s="3">
        <v>1023.98780340002</v>
      </c>
      <c r="Q853" s="6">
        <v>11036</v>
      </c>
      <c r="R853" s="8">
        <v>3.0169350853239298</v>
      </c>
    </row>
    <row r="854" spans="1:18" x14ac:dyDescent="0.25">
      <c r="A854" s="4">
        <v>1020.14428170002</v>
      </c>
      <c r="B854" s="6">
        <v>11204</v>
      </c>
      <c r="C854" s="7">
        <v>3.1454728672105601</v>
      </c>
      <c r="D854" s="3">
        <v>1019.30924489989</v>
      </c>
      <c r="E854" s="6">
        <v>8864</v>
      </c>
      <c r="F854" s="8">
        <v>3.0036210844144602</v>
      </c>
      <c r="G854" s="3">
        <v>1026.3960908000499</v>
      </c>
      <c r="H854" s="6">
        <v>11204</v>
      </c>
      <c r="I854" s="8">
        <v>3.0392894634353298</v>
      </c>
      <c r="J854" s="3">
        <v>1026.1586984999001</v>
      </c>
      <c r="K854" s="6">
        <v>12415</v>
      </c>
      <c r="L854" s="8">
        <v>3.0470148753361301</v>
      </c>
      <c r="M854" s="3">
        <v>1031.44753490004</v>
      </c>
      <c r="N854" s="6">
        <v>11246</v>
      </c>
      <c r="O854" s="8">
        <v>3.0358376839522498</v>
      </c>
      <c r="P854" s="3">
        <v>1025.1786919999799</v>
      </c>
      <c r="Q854" s="6">
        <v>11036</v>
      </c>
      <c r="R854" s="8">
        <v>3.0167707149255198</v>
      </c>
    </row>
    <row r="855" spans="1:18" x14ac:dyDescent="0.25">
      <c r="A855" s="4">
        <v>1021.32786720001</v>
      </c>
      <c r="B855" s="6">
        <v>11204</v>
      </c>
      <c r="C855" s="7">
        <v>3.1464590916191502</v>
      </c>
      <c r="D855" s="3">
        <v>1020.50422539992</v>
      </c>
      <c r="E855" s="6">
        <v>8866</v>
      </c>
      <c r="F855" s="8">
        <v>3.0047716769769299</v>
      </c>
      <c r="G855" s="3">
        <v>1027.5750364999899</v>
      </c>
      <c r="H855" s="6">
        <v>11204</v>
      </c>
      <c r="I855" s="8">
        <v>3.0420837612488398</v>
      </c>
      <c r="J855" s="3">
        <v>1027.3672573999499</v>
      </c>
      <c r="K855" s="6">
        <v>12415</v>
      </c>
      <c r="L855" s="8">
        <v>3.0514528783411401</v>
      </c>
      <c r="M855" s="3">
        <v>1032.6679400000701</v>
      </c>
      <c r="N855" s="6">
        <v>11247</v>
      </c>
      <c r="O855" s="8">
        <v>3.0368239066426601</v>
      </c>
      <c r="P855" s="3">
        <v>1026.36202140001</v>
      </c>
      <c r="Q855" s="6">
        <v>11036</v>
      </c>
      <c r="R855" s="8">
        <v>3.0152913813587801</v>
      </c>
    </row>
    <row r="856" spans="1:18" x14ac:dyDescent="0.25">
      <c r="A856" s="4">
        <v>1022.51595889998</v>
      </c>
      <c r="B856" s="6">
        <v>11202</v>
      </c>
      <c r="C856" s="7">
        <v>3.1456372379442401</v>
      </c>
      <c r="D856" s="3">
        <v>1021.69836489995</v>
      </c>
      <c r="E856" s="6">
        <v>8864</v>
      </c>
      <c r="F856" s="8">
        <v>3.0046073066096</v>
      </c>
      <c r="G856" s="3">
        <v>1028.7599831999901</v>
      </c>
      <c r="H856" s="6">
        <v>11204</v>
      </c>
      <c r="I856" s="8">
        <v>3.0399469452627899</v>
      </c>
      <c r="J856" s="3">
        <v>1028.5806606999799</v>
      </c>
      <c r="K856" s="6">
        <v>12415</v>
      </c>
      <c r="L856" s="8">
        <v>3.0519459898052399</v>
      </c>
      <c r="M856" s="3">
        <v>1033.9314194000301</v>
      </c>
      <c r="N856" s="6">
        <v>11249</v>
      </c>
      <c r="O856" s="8">
        <v>3.0355089430588298</v>
      </c>
      <c r="P856" s="3">
        <v>1027.5435982000699</v>
      </c>
      <c r="Q856" s="6">
        <v>11036</v>
      </c>
      <c r="R856" s="8">
        <v>3.0166063445275402</v>
      </c>
    </row>
    <row r="857" spans="1:18" x14ac:dyDescent="0.25">
      <c r="A857" s="4">
        <v>1023.71545439993</v>
      </c>
      <c r="B857" s="6">
        <v>11202</v>
      </c>
      <c r="C857" s="7">
        <v>3.1446510135487098</v>
      </c>
      <c r="D857" s="3">
        <v>1022.88252049998</v>
      </c>
      <c r="E857" s="6">
        <v>8862</v>
      </c>
      <c r="F857" s="8">
        <v>3.0055935288198401</v>
      </c>
      <c r="G857" s="3">
        <v>1030.01408520003</v>
      </c>
      <c r="H857" s="6">
        <v>11204</v>
      </c>
      <c r="I857" s="8">
        <v>3.0391250929795199</v>
      </c>
      <c r="J857" s="3">
        <v>1029.7741530999699</v>
      </c>
      <c r="K857" s="6">
        <v>12417</v>
      </c>
      <c r="L857" s="8">
        <v>3.0486585801167201</v>
      </c>
      <c r="M857" s="3">
        <v>1035.13084680004</v>
      </c>
      <c r="N857" s="6">
        <v>11251</v>
      </c>
      <c r="O857" s="8">
        <v>3.0364951657441601</v>
      </c>
      <c r="P857" s="3">
        <v>1028.74916910007</v>
      </c>
      <c r="Q857" s="6">
        <v>11038</v>
      </c>
      <c r="R857" s="8">
        <v>3.01512701096458</v>
      </c>
    </row>
    <row r="858" spans="1:18" x14ac:dyDescent="0.25">
      <c r="A858" s="4">
        <v>1024.91453489998</v>
      </c>
      <c r="B858" s="6">
        <v>11204</v>
      </c>
      <c r="C858" s="7">
        <v>3.1469522038293301</v>
      </c>
      <c r="D858" s="3">
        <v>1024.1092523999901</v>
      </c>
      <c r="E858" s="6">
        <v>8862</v>
      </c>
      <c r="F858" s="8">
        <v>3.0072372325371202</v>
      </c>
      <c r="G858" s="3">
        <v>1031.1914604000001</v>
      </c>
      <c r="H858" s="6">
        <v>11204</v>
      </c>
      <c r="I858" s="8">
        <v>3.0373170179935798</v>
      </c>
      <c r="J858" s="3">
        <v>1031.05843969993</v>
      </c>
      <c r="K858" s="6">
        <v>12419</v>
      </c>
      <c r="L858" s="8">
        <v>3.0501379144555401</v>
      </c>
      <c r="M858" s="3">
        <v>1036.3440172000501</v>
      </c>
      <c r="N858" s="6">
        <v>11251</v>
      </c>
      <c r="O858" s="8">
        <v>3.0366595361931998</v>
      </c>
      <c r="P858" s="3">
        <v>1029.9510419999699</v>
      </c>
      <c r="Q858" s="6">
        <v>11038</v>
      </c>
      <c r="R858" s="8">
        <v>3.01512701096458</v>
      </c>
    </row>
    <row r="859" spans="1:18" x14ac:dyDescent="0.25">
      <c r="A859" s="4">
        <v>1026.11522819998</v>
      </c>
      <c r="B859" s="6">
        <v>11202</v>
      </c>
      <c r="C859" s="7">
        <v>3.1441579013568299</v>
      </c>
      <c r="D859" s="3">
        <v>1025.29347399994</v>
      </c>
      <c r="E859" s="6">
        <v>8862</v>
      </c>
      <c r="F859" s="8">
        <v>3.0067441214175301</v>
      </c>
      <c r="G859" s="3">
        <v>1032.3927129000599</v>
      </c>
      <c r="H859" s="6">
        <v>11204</v>
      </c>
      <c r="I859" s="8">
        <v>3.0387963520691699</v>
      </c>
      <c r="J859" s="3">
        <v>1032.26715129998</v>
      </c>
      <c r="K859" s="6">
        <v>12419</v>
      </c>
      <c r="L859" s="8">
        <v>3.0496448030054402</v>
      </c>
      <c r="M859" s="3">
        <v>1037.5519148000701</v>
      </c>
      <c r="N859" s="6">
        <v>11251</v>
      </c>
      <c r="O859" s="8">
        <v>3.0381388702535599</v>
      </c>
      <c r="P859" s="3">
        <v>1031.16398339997</v>
      </c>
      <c r="Q859" s="6">
        <v>11040</v>
      </c>
      <c r="R859" s="8">
        <v>3.0144695293919801</v>
      </c>
    </row>
    <row r="860" spans="1:18" x14ac:dyDescent="0.25">
      <c r="A860" s="4">
        <v>1027.34500279999</v>
      </c>
      <c r="B860" s="6">
        <v>11202</v>
      </c>
      <c r="C860" s="7">
        <v>3.1451441257445101</v>
      </c>
      <c r="D860" s="3">
        <v>1026.4778816999101</v>
      </c>
      <c r="E860" s="6">
        <v>8862</v>
      </c>
      <c r="F860" s="8">
        <v>3.0062510103017202</v>
      </c>
      <c r="G860" s="3">
        <v>1033.6000958</v>
      </c>
      <c r="H860" s="6">
        <v>11208</v>
      </c>
      <c r="I860" s="8">
        <v>3.0396182043482098</v>
      </c>
      <c r="J860" s="3">
        <v>1033.45837939996</v>
      </c>
      <c r="K860" s="6">
        <v>12420</v>
      </c>
      <c r="L860" s="8">
        <v>3.0507953963949399</v>
      </c>
      <c r="M860" s="3">
        <v>1038.8251138999999</v>
      </c>
      <c r="N860" s="6">
        <v>11251</v>
      </c>
      <c r="O860" s="8">
        <v>3.03698827709254</v>
      </c>
      <c r="P860" s="3">
        <v>1032.3441029000001</v>
      </c>
      <c r="Q860" s="6">
        <v>11040</v>
      </c>
      <c r="R860" s="8">
        <v>3.0162776037328198</v>
      </c>
    </row>
    <row r="861" spans="1:18" x14ac:dyDescent="0.25">
      <c r="A861" s="4">
        <v>1028.5342590999701</v>
      </c>
      <c r="B861" s="6">
        <v>11200</v>
      </c>
      <c r="C861" s="7">
        <v>3.1453084964773201</v>
      </c>
      <c r="D861" s="3">
        <v>1027.6669851999</v>
      </c>
      <c r="E861" s="6">
        <v>8860</v>
      </c>
      <c r="F861" s="8">
        <v>3.0054291584504198</v>
      </c>
      <c r="G861" s="3">
        <v>1034.8007984000701</v>
      </c>
      <c r="H861" s="6">
        <v>11208</v>
      </c>
      <c r="I861" s="8">
        <v>3.0386319816146399</v>
      </c>
      <c r="J861" s="3">
        <v>1034.6530319999399</v>
      </c>
      <c r="K861" s="6">
        <v>12422</v>
      </c>
      <c r="L861" s="8">
        <v>3.05243910127317</v>
      </c>
      <c r="M861" s="3">
        <v>1040.02581500005</v>
      </c>
      <c r="N861" s="6">
        <v>11253</v>
      </c>
      <c r="O861" s="8">
        <v>3.03600205439959</v>
      </c>
      <c r="P861" s="3">
        <v>1033.5786511000399</v>
      </c>
      <c r="Q861" s="6">
        <v>11046</v>
      </c>
      <c r="R861" s="8">
        <v>3.0147982701774398</v>
      </c>
    </row>
    <row r="862" spans="1:18" x14ac:dyDescent="0.25">
      <c r="A862" s="4">
        <v>1029.7121543999499</v>
      </c>
      <c r="B862" s="6">
        <v>11195</v>
      </c>
      <c r="C862" s="7">
        <v>3.1428429355309699</v>
      </c>
      <c r="D862" s="3">
        <v>1028.8486379999599</v>
      </c>
      <c r="E862" s="6">
        <v>8860</v>
      </c>
      <c r="F862" s="8">
        <v>3.0074016029111599</v>
      </c>
      <c r="G862" s="3">
        <v>1035.9889275999701</v>
      </c>
      <c r="H862" s="6">
        <v>11208</v>
      </c>
      <c r="I862" s="8">
        <v>3.0414262793993498</v>
      </c>
      <c r="J862" s="3">
        <v>1035.8509575999301</v>
      </c>
      <c r="K862" s="6">
        <v>12422</v>
      </c>
      <c r="L862" s="8">
        <v>3.04783672772112</v>
      </c>
      <c r="M862" s="3">
        <v>1041.2221016000201</v>
      </c>
      <c r="N862" s="6">
        <v>11251</v>
      </c>
      <c r="O862" s="8">
        <v>3.0340296090593699</v>
      </c>
      <c r="P862" s="3">
        <v>1034.7897539000201</v>
      </c>
      <c r="Q862" s="6">
        <v>11046</v>
      </c>
      <c r="R862" s="8">
        <v>3.0154557517534002</v>
      </c>
    </row>
    <row r="863" spans="1:18" x14ac:dyDescent="0.25">
      <c r="A863" s="4">
        <v>1030.9002935000401</v>
      </c>
      <c r="B863" s="6">
        <v>11195</v>
      </c>
      <c r="C863" s="7">
        <v>3.1444866428176499</v>
      </c>
      <c r="D863" s="3">
        <v>1030.03552849998</v>
      </c>
      <c r="E863" s="6">
        <v>8858</v>
      </c>
      <c r="F863" s="8">
        <v>3.0062510103017202</v>
      </c>
      <c r="G863" s="3">
        <v>1037.17933149996</v>
      </c>
      <c r="H863" s="6">
        <v>11210</v>
      </c>
      <c r="I863" s="8">
        <v>3.04011131572071</v>
      </c>
      <c r="J863" s="3">
        <v>1037.04218669992</v>
      </c>
      <c r="K863" s="6">
        <v>12426</v>
      </c>
      <c r="L863" s="8">
        <v>3.0498091734883799</v>
      </c>
      <c r="M863" s="3">
        <v>1042.4434126000799</v>
      </c>
      <c r="N863" s="6">
        <v>11253</v>
      </c>
      <c r="O863" s="8">
        <v>3.03600205439959</v>
      </c>
      <c r="P863" s="3">
        <v>1035.9837643999999</v>
      </c>
      <c r="Q863" s="6">
        <v>11046</v>
      </c>
      <c r="R863" s="8">
        <v>3.0159488629397901</v>
      </c>
    </row>
    <row r="864" spans="1:18" x14ac:dyDescent="0.25">
      <c r="A864" s="4">
        <v>1032.1012558999901</v>
      </c>
      <c r="B864" s="6">
        <v>11193</v>
      </c>
      <c r="C864" s="7">
        <v>3.1443222720870199</v>
      </c>
      <c r="D864" s="3">
        <v>1031.2179270999</v>
      </c>
      <c r="E864" s="6">
        <v>8856</v>
      </c>
      <c r="F864" s="8">
        <v>3.0051004177128302</v>
      </c>
      <c r="G864" s="3">
        <v>1038.35408680001</v>
      </c>
      <c r="H864" s="6">
        <v>11210</v>
      </c>
      <c r="I864" s="8">
        <v>3.03830324070683</v>
      </c>
      <c r="J864" s="3">
        <v>1038.2435774999899</v>
      </c>
      <c r="K864" s="6">
        <v>12426</v>
      </c>
      <c r="L864" s="8">
        <v>3.0498091734883799</v>
      </c>
      <c r="M864" s="3">
        <v>1043.7221177000299</v>
      </c>
      <c r="N864" s="6">
        <v>11255</v>
      </c>
      <c r="O864" s="8">
        <v>3.0353445726127499</v>
      </c>
      <c r="P864" s="3">
        <v>1037.1840602</v>
      </c>
      <c r="Q864" s="6">
        <v>11044</v>
      </c>
      <c r="R864" s="8">
        <v>3.0166063445275402</v>
      </c>
    </row>
    <row r="865" spans="1:18" x14ac:dyDescent="0.25">
      <c r="A865" s="4">
        <v>1033.30599539994</v>
      </c>
      <c r="B865" s="6">
        <v>11191</v>
      </c>
      <c r="C865" s="7">
        <v>3.1446510135487098</v>
      </c>
      <c r="D865" s="3">
        <v>1032.40157519991</v>
      </c>
      <c r="E865" s="6">
        <v>8858</v>
      </c>
      <c r="F865" s="8">
        <v>3.0054291584504198</v>
      </c>
      <c r="G865" s="3">
        <v>1039.54600309999</v>
      </c>
      <c r="H865" s="6">
        <v>11210</v>
      </c>
      <c r="I865" s="8">
        <v>3.0376457588963</v>
      </c>
      <c r="J865" s="3">
        <v>1039.4387217999899</v>
      </c>
      <c r="K865" s="6">
        <v>12428</v>
      </c>
      <c r="L865" s="8">
        <v>3.0516172488287499</v>
      </c>
      <c r="M865" s="3">
        <v>1044.9161824000701</v>
      </c>
      <c r="N865" s="6">
        <v>11255</v>
      </c>
      <c r="O865" s="8">
        <v>3.0355089430588298</v>
      </c>
      <c r="P865" s="3">
        <v>1038.4745958000401</v>
      </c>
      <c r="Q865" s="6">
        <v>11046</v>
      </c>
      <c r="R865" s="8">
        <v>3.0133189366561099</v>
      </c>
    </row>
    <row r="866" spans="1:18" x14ac:dyDescent="0.25">
      <c r="A866" s="4">
        <v>1034.5002602</v>
      </c>
      <c r="B866" s="6">
        <v>11191</v>
      </c>
      <c r="C866" s="7">
        <v>3.1428429355309699</v>
      </c>
      <c r="D866" s="3">
        <v>1033.5871935999</v>
      </c>
      <c r="E866" s="6">
        <v>8858</v>
      </c>
      <c r="F866" s="8">
        <v>3.0070728621635099</v>
      </c>
      <c r="G866" s="3">
        <v>1040.8018824000601</v>
      </c>
      <c r="H866" s="6">
        <v>11211</v>
      </c>
      <c r="I866" s="8">
        <v>3.0373170179935798</v>
      </c>
      <c r="J866" s="3">
        <v>1040.6267743000001</v>
      </c>
      <c r="K866" s="6">
        <v>12426</v>
      </c>
      <c r="L866" s="8">
        <v>3.0503022849397499</v>
      </c>
      <c r="M866" s="3">
        <v>1046.12927520007</v>
      </c>
      <c r="N866" s="6">
        <v>11255</v>
      </c>
      <c r="O866" s="8">
        <v>3.0356733135053302</v>
      </c>
      <c r="P866" s="3">
        <v>1039.6645544000201</v>
      </c>
      <c r="Q866" s="6">
        <v>11049</v>
      </c>
      <c r="R866" s="8">
        <v>3.0106890104800401</v>
      </c>
    </row>
    <row r="867" spans="1:18" x14ac:dyDescent="0.25">
      <c r="A867" s="4">
        <v>1035.68144139996</v>
      </c>
      <c r="B867" s="6">
        <v>11191</v>
      </c>
      <c r="C867" s="7">
        <v>3.1446510135487098</v>
      </c>
      <c r="D867" s="3">
        <v>1034.7701614999601</v>
      </c>
      <c r="E867" s="6">
        <v>8860</v>
      </c>
      <c r="F867" s="8">
        <v>3.0057578991896801</v>
      </c>
      <c r="G867" s="3">
        <v>1042.0003384000099</v>
      </c>
      <c r="H867" s="6">
        <v>11213</v>
      </c>
      <c r="I867" s="8">
        <v>3.0402756861790601</v>
      </c>
      <c r="J867" s="3">
        <v>1041.8448694998999</v>
      </c>
      <c r="K867" s="6">
        <v>12428</v>
      </c>
      <c r="L867" s="8">
        <v>3.0507953963949399</v>
      </c>
      <c r="M867" s="3">
        <v>1047.3162314000001</v>
      </c>
      <c r="N867" s="6">
        <v>11255</v>
      </c>
      <c r="O867" s="8">
        <v>3.0371526475428499</v>
      </c>
      <c r="P867" s="3">
        <v>1040.8836091000101</v>
      </c>
      <c r="Q867" s="6">
        <v>11047</v>
      </c>
      <c r="R867" s="8">
        <v>3.01101775124617</v>
      </c>
    </row>
    <row r="868" spans="1:18" x14ac:dyDescent="0.25">
      <c r="A868" s="4">
        <v>1036.8801289999301</v>
      </c>
      <c r="B868" s="6">
        <v>11187</v>
      </c>
      <c r="C868" s="7">
        <v>3.1443222720870199</v>
      </c>
      <c r="D868" s="3">
        <v>1035.9596447999299</v>
      </c>
      <c r="E868" s="6">
        <v>8858</v>
      </c>
      <c r="F868" s="8">
        <v>3.0049360473446698</v>
      </c>
      <c r="G868" s="3">
        <v>1043.18941920006</v>
      </c>
      <c r="H868" s="6">
        <v>11215</v>
      </c>
      <c r="I868" s="8">
        <v>3.0399469452627899</v>
      </c>
      <c r="J868" s="3">
        <v>1043.0259768998901</v>
      </c>
      <c r="K868" s="6">
        <v>12428</v>
      </c>
      <c r="L868" s="8">
        <v>3.0501379144555401</v>
      </c>
      <c r="M868" s="3">
        <v>1048.6185135000801</v>
      </c>
      <c r="N868" s="6">
        <v>11255</v>
      </c>
      <c r="O868" s="8">
        <v>3.0355089430588298</v>
      </c>
      <c r="P868" s="3">
        <v>1042.08544339996</v>
      </c>
      <c r="Q868" s="6">
        <v>11049</v>
      </c>
      <c r="R868" s="8">
        <v>3.0123327143274801</v>
      </c>
    </row>
    <row r="869" spans="1:18" x14ac:dyDescent="0.25">
      <c r="A869" s="4">
        <v>1038.1313179000199</v>
      </c>
      <c r="B869" s="6">
        <v>11187</v>
      </c>
      <c r="C869" s="7">
        <v>3.1415279697329699</v>
      </c>
      <c r="D869" s="3">
        <v>1037.1419960999599</v>
      </c>
      <c r="E869" s="6">
        <v>8858</v>
      </c>
      <c r="F869" s="8">
        <v>3.0051004177128302</v>
      </c>
      <c r="G869" s="3">
        <v>1044.37547269999</v>
      </c>
      <c r="H869" s="6">
        <v>11213</v>
      </c>
      <c r="I869" s="8">
        <v>3.0394538338915602</v>
      </c>
      <c r="J869" s="3">
        <v>1044.21517119999</v>
      </c>
      <c r="K869" s="6">
        <v>12430</v>
      </c>
      <c r="L869" s="8">
        <v>3.05128850785395</v>
      </c>
      <c r="M869" s="3">
        <v>1049.8152933000799</v>
      </c>
      <c r="N869" s="6">
        <v>11255</v>
      </c>
      <c r="O869" s="8">
        <v>3.0368239066426601</v>
      </c>
      <c r="P869" s="3">
        <v>1043.3734382999801</v>
      </c>
      <c r="Q869" s="6">
        <v>11049</v>
      </c>
      <c r="R869" s="8">
        <v>3.0124970847145298</v>
      </c>
    </row>
    <row r="870" spans="1:18" x14ac:dyDescent="0.25">
      <c r="A870" s="4">
        <v>1039.3249370999399</v>
      </c>
      <c r="B870" s="6">
        <v>11185</v>
      </c>
      <c r="C870" s="7">
        <v>3.1474453160434299</v>
      </c>
      <c r="D870" s="3">
        <v>1038.32384259998</v>
      </c>
      <c r="E870" s="6">
        <v>8858</v>
      </c>
      <c r="F870" s="8">
        <v>3.0052647880814098</v>
      </c>
      <c r="G870" s="3">
        <v>1045.56062260002</v>
      </c>
      <c r="H870" s="6">
        <v>11215</v>
      </c>
      <c r="I870" s="8">
        <v>3.0392894634353298</v>
      </c>
      <c r="J870" s="3">
        <v>1045.39891249989</v>
      </c>
      <c r="K870" s="6">
        <v>12432</v>
      </c>
      <c r="L870" s="8">
        <v>3.0507953963949399</v>
      </c>
      <c r="M870" s="3">
        <v>1051.03447080007</v>
      </c>
      <c r="N870" s="6">
        <v>11255</v>
      </c>
      <c r="O870" s="8">
        <v>3.0366595361931998</v>
      </c>
      <c r="P870" s="3">
        <v>1044.5964848999799</v>
      </c>
      <c r="Q870" s="6">
        <v>11051</v>
      </c>
      <c r="R870" s="8">
        <v>3.0133189366561099</v>
      </c>
    </row>
    <row r="871" spans="1:18" x14ac:dyDescent="0.25">
      <c r="A871" s="4">
        <v>1040.5288399000401</v>
      </c>
      <c r="B871" s="6">
        <v>11189</v>
      </c>
      <c r="C871" s="7">
        <v>3.1416923404561898</v>
      </c>
      <c r="D871" s="3">
        <v>1039.52668929996</v>
      </c>
      <c r="E871" s="6">
        <v>8858</v>
      </c>
      <c r="F871" s="8">
        <v>3.0054291584504198</v>
      </c>
      <c r="G871" s="3">
        <v>1046.7588918000599</v>
      </c>
      <c r="H871" s="6">
        <v>11215</v>
      </c>
      <c r="I871" s="8">
        <v>3.0392894634353298</v>
      </c>
      <c r="J871" s="3">
        <v>1046.59061789989</v>
      </c>
      <c r="K871" s="6">
        <v>12434</v>
      </c>
      <c r="L871" s="8">
        <v>3.0501379144555401</v>
      </c>
      <c r="M871" s="3">
        <v>1052.22976200003</v>
      </c>
      <c r="N871" s="6">
        <v>11255</v>
      </c>
      <c r="O871" s="8">
        <v>3.0373170179935798</v>
      </c>
      <c r="P871" s="3">
        <v>1045.80677440005</v>
      </c>
      <c r="Q871" s="6">
        <v>11049</v>
      </c>
      <c r="R871" s="8">
        <v>3.0126614551020099</v>
      </c>
    </row>
    <row r="872" spans="1:18" x14ac:dyDescent="0.25">
      <c r="A872" s="4">
        <v>1041.7323254999901</v>
      </c>
      <c r="B872" s="6">
        <v>11187</v>
      </c>
      <c r="C872" s="7">
        <v>3.1448153842802098</v>
      </c>
      <c r="D872" s="3">
        <v>1040.76571609999</v>
      </c>
      <c r="E872" s="6">
        <v>8858</v>
      </c>
      <c r="F872" s="8">
        <v>3.0047716769769299</v>
      </c>
      <c r="G872" s="3">
        <v>1047.9402189999801</v>
      </c>
      <c r="H872" s="6">
        <v>11215</v>
      </c>
      <c r="I872" s="8">
        <v>3.0406044270970298</v>
      </c>
      <c r="J872" s="3">
        <v>1047.7883200999299</v>
      </c>
      <c r="K872" s="6">
        <v>12432</v>
      </c>
      <c r="L872" s="8">
        <v>3.0516172488287499</v>
      </c>
      <c r="M872" s="3">
        <v>1053.51657000009</v>
      </c>
      <c r="N872" s="6">
        <v>11251</v>
      </c>
      <c r="O872" s="8">
        <v>3.0378101293483</v>
      </c>
      <c r="P872" s="3">
        <v>1047.0295337999701</v>
      </c>
      <c r="Q872" s="6">
        <v>11049</v>
      </c>
      <c r="R872" s="8">
        <v>3.0144695293919801</v>
      </c>
    </row>
    <row r="873" spans="1:18" x14ac:dyDescent="0.25">
      <c r="A873" s="4">
        <v>1042.9179113999701</v>
      </c>
      <c r="B873" s="6">
        <v>11189</v>
      </c>
      <c r="C873" s="7">
        <v>3.1438291598977499</v>
      </c>
      <c r="D873" s="3">
        <v>1041.94367559999</v>
      </c>
      <c r="E873" s="6">
        <v>8860</v>
      </c>
      <c r="F873" s="8">
        <v>3.0047716769769299</v>
      </c>
      <c r="G873" s="3">
        <v>1049.1378495000499</v>
      </c>
      <c r="H873" s="6">
        <v>11217</v>
      </c>
      <c r="I873" s="8">
        <v>3.0376457588963</v>
      </c>
      <c r="J873" s="3">
        <v>1048.97681679995</v>
      </c>
      <c r="K873" s="6">
        <v>12434</v>
      </c>
      <c r="L873" s="8">
        <v>3.0529322127449299</v>
      </c>
      <c r="M873" s="3">
        <v>1054.7199719001001</v>
      </c>
      <c r="N873" s="6">
        <v>11251</v>
      </c>
      <c r="O873" s="8">
        <v>3.0364951657441601</v>
      </c>
      <c r="P873" s="3">
        <v>1048.2704200000701</v>
      </c>
      <c r="Q873" s="6">
        <v>11047</v>
      </c>
      <c r="R873" s="8">
        <v>3.0143051589998802</v>
      </c>
    </row>
    <row r="874" spans="1:18" x14ac:dyDescent="0.25">
      <c r="A874" s="4">
        <v>1044.09966529998</v>
      </c>
      <c r="B874" s="6">
        <v>11189</v>
      </c>
      <c r="C874" s="7">
        <v>3.14366478916887</v>
      </c>
      <c r="D874" s="3">
        <v>1043.1262604999299</v>
      </c>
      <c r="E874" s="6">
        <v>8862</v>
      </c>
      <c r="F874" s="8">
        <v>3.0083878251641898</v>
      </c>
      <c r="G874" s="3">
        <v>1050.33633880002</v>
      </c>
      <c r="H874" s="6">
        <v>11219</v>
      </c>
      <c r="I874" s="8">
        <v>3.0368239066426601</v>
      </c>
      <c r="J874" s="3">
        <v>1050.16962019994</v>
      </c>
      <c r="K874" s="6">
        <v>12434</v>
      </c>
      <c r="L874" s="8">
        <v>3.0506310259094498</v>
      </c>
      <c r="M874" s="3">
        <v>1055.9405689000801</v>
      </c>
      <c r="N874" s="6">
        <v>11253</v>
      </c>
      <c r="O874" s="8">
        <v>3.0363307952955498</v>
      </c>
      <c r="P874" s="3">
        <v>1049.4814596000299</v>
      </c>
      <c r="Q874" s="6">
        <v>11047</v>
      </c>
      <c r="R874" s="8">
        <v>3.01512701096458</v>
      </c>
    </row>
    <row r="875" spans="1:18" x14ac:dyDescent="0.25">
      <c r="A875" s="4">
        <v>1045.2843800999599</v>
      </c>
      <c r="B875" s="6">
        <v>11189</v>
      </c>
      <c r="C875" s="7">
        <v>3.1431716769848199</v>
      </c>
      <c r="D875" s="3">
        <v>1044.3081917999</v>
      </c>
      <c r="E875" s="6">
        <v>8862</v>
      </c>
      <c r="F875" s="8">
        <v>3.0052647880814098</v>
      </c>
      <c r="G875" s="3">
        <v>1051.5926266000599</v>
      </c>
      <c r="H875" s="6">
        <v>11223</v>
      </c>
      <c r="I875" s="8">
        <v>3.0394538338915602</v>
      </c>
      <c r="J875" s="3">
        <v>1051.3464701999901</v>
      </c>
      <c r="K875" s="6">
        <v>12434</v>
      </c>
      <c r="L875" s="8">
        <v>3.0535896947132199</v>
      </c>
      <c r="M875" s="3">
        <v>1057.16052670008</v>
      </c>
      <c r="N875" s="6">
        <v>11253</v>
      </c>
      <c r="O875" s="8">
        <v>3.0373170179935798</v>
      </c>
      <c r="P875" s="3">
        <v>1050.6912050000301</v>
      </c>
      <c r="Q875" s="6">
        <v>11047</v>
      </c>
      <c r="R875" s="8">
        <v>3.0141407886081999</v>
      </c>
    </row>
    <row r="876" spans="1:18" x14ac:dyDescent="0.25">
      <c r="A876" s="4">
        <v>1046.4693976000401</v>
      </c>
      <c r="B876" s="6">
        <v>11191</v>
      </c>
      <c r="C876" s="7">
        <v>3.14300730625768</v>
      </c>
      <c r="D876" s="3">
        <v>1045.48744649998</v>
      </c>
      <c r="E876" s="6">
        <v>8862</v>
      </c>
      <c r="F876" s="8">
        <v>3.0059222695599401</v>
      </c>
      <c r="G876" s="3">
        <v>1052.80097119999</v>
      </c>
      <c r="H876" s="6">
        <v>11223</v>
      </c>
      <c r="I876" s="8">
        <v>3.04011131572071</v>
      </c>
      <c r="J876" s="3">
        <v>1052.5339506999501</v>
      </c>
      <c r="K876" s="6">
        <v>12436</v>
      </c>
      <c r="L876" s="8">
        <v>3.0519459898052399</v>
      </c>
      <c r="M876" s="3">
        <v>1058.4151357000201</v>
      </c>
      <c r="N876" s="6">
        <v>11253</v>
      </c>
      <c r="O876" s="8">
        <v>3.03698827709254</v>
      </c>
      <c r="P876" s="3">
        <v>1051.8850847000699</v>
      </c>
      <c r="Q876" s="6">
        <v>11049</v>
      </c>
      <c r="R876" s="8">
        <v>3.0164419741299699</v>
      </c>
    </row>
    <row r="877" spans="1:18" x14ac:dyDescent="0.25">
      <c r="A877" s="4">
        <v>1047.6567023999501</v>
      </c>
      <c r="B877" s="6">
        <v>11193</v>
      </c>
      <c r="C877" s="7">
        <v>3.1451441257445101</v>
      </c>
      <c r="D877" s="3">
        <v>1046.66508259996</v>
      </c>
      <c r="E877" s="6">
        <v>8862</v>
      </c>
      <c r="F877" s="8">
        <v>3.0067441214175301</v>
      </c>
      <c r="G877" s="3">
        <v>1053.99376079998</v>
      </c>
      <c r="H877" s="6">
        <v>11223</v>
      </c>
      <c r="I877" s="8">
        <v>3.03698827709254</v>
      </c>
      <c r="J877" s="3">
        <v>1053.7193961999101</v>
      </c>
      <c r="K877" s="6">
        <v>12436</v>
      </c>
      <c r="L877" s="8">
        <v>3.0517816193167802</v>
      </c>
      <c r="M877" s="3">
        <v>1059.61052690004</v>
      </c>
      <c r="N877" s="6">
        <v>11253</v>
      </c>
      <c r="O877" s="8">
        <v>3.0374813884447298</v>
      </c>
      <c r="P877" s="3">
        <v>1053.1678011000599</v>
      </c>
      <c r="Q877" s="6">
        <v>11049</v>
      </c>
      <c r="R877" s="8">
        <v>3.0147982701774398</v>
      </c>
    </row>
    <row r="878" spans="1:18" x14ac:dyDescent="0.25">
      <c r="A878" s="4">
        <v>1048.91936129995</v>
      </c>
      <c r="B878" s="6">
        <v>11193</v>
      </c>
      <c r="C878" s="7">
        <v>3.1454728672105601</v>
      </c>
      <c r="D878" s="3">
        <v>1047.84058339998</v>
      </c>
      <c r="E878" s="6">
        <v>8862</v>
      </c>
      <c r="F878" s="8">
        <v>3.0070728621635099</v>
      </c>
      <c r="G878" s="3">
        <v>1055.1699663000099</v>
      </c>
      <c r="H878" s="6">
        <v>11221</v>
      </c>
      <c r="I878" s="8">
        <v>3.03698827709254</v>
      </c>
      <c r="J878" s="3">
        <v>1054.9181624999001</v>
      </c>
      <c r="K878" s="6">
        <v>12437</v>
      </c>
      <c r="L878" s="8">
        <v>3.0511241373671898</v>
      </c>
      <c r="M878" s="3">
        <v>1060.8345450001</v>
      </c>
      <c r="N878" s="6">
        <v>11255</v>
      </c>
      <c r="O878" s="8">
        <v>3.0384676111605202</v>
      </c>
      <c r="P878" s="3">
        <v>1054.36716230004</v>
      </c>
      <c r="Q878" s="6">
        <v>11051</v>
      </c>
      <c r="R878" s="8">
        <v>3.0152913813587801</v>
      </c>
    </row>
    <row r="879" spans="1:18" x14ac:dyDescent="0.25">
      <c r="A879" s="4">
        <v>1050.0966241999899</v>
      </c>
      <c r="B879" s="6">
        <v>11195</v>
      </c>
      <c r="C879" s="7">
        <v>3.1416923404561898</v>
      </c>
      <c r="D879" s="3">
        <v>1049.02195889991</v>
      </c>
      <c r="E879" s="6">
        <v>8864</v>
      </c>
      <c r="F879" s="8">
        <v>3.0064153806732299</v>
      </c>
      <c r="G879" s="3">
        <v>1056.3596961000001</v>
      </c>
      <c r="H879" s="6">
        <v>11223</v>
      </c>
      <c r="I879" s="8">
        <v>3.0387963520691699</v>
      </c>
      <c r="J879" s="3">
        <v>1056.1191959999201</v>
      </c>
      <c r="K879" s="6">
        <v>12436</v>
      </c>
      <c r="L879" s="8">
        <v>3.05243910127317</v>
      </c>
      <c r="M879" s="3">
        <v>1062.0490450999901</v>
      </c>
      <c r="N879" s="6">
        <v>11257</v>
      </c>
      <c r="O879" s="8">
        <v>3.0389607225241302</v>
      </c>
      <c r="P879" s="3">
        <v>1055.55898860003</v>
      </c>
      <c r="Q879" s="6">
        <v>11053</v>
      </c>
      <c r="R879" s="8">
        <v>3.0159488629397901</v>
      </c>
    </row>
    <row r="880" spans="1:18" x14ac:dyDescent="0.25">
      <c r="A880" s="4">
        <v>1051.3093976</v>
      </c>
      <c r="B880" s="6">
        <v>11195</v>
      </c>
      <c r="C880" s="7">
        <v>3.14580160867835</v>
      </c>
      <c r="D880" s="3">
        <v>1050.2036335999101</v>
      </c>
      <c r="E880" s="6">
        <v>8864</v>
      </c>
      <c r="F880" s="8">
        <v>3.0055935288198401</v>
      </c>
      <c r="G880" s="3">
        <v>1057.54116520006</v>
      </c>
      <c r="H880" s="6">
        <v>11223</v>
      </c>
      <c r="I880" s="8">
        <v>3.0387963520691699</v>
      </c>
      <c r="J880" s="3">
        <v>1057.3029962999201</v>
      </c>
      <c r="K880" s="6">
        <v>12436</v>
      </c>
      <c r="L880" s="8">
        <v>3.0507953963949399</v>
      </c>
      <c r="M880" s="3">
        <v>1063.3148171000601</v>
      </c>
      <c r="N880" s="6">
        <v>11257</v>
      </c>
      <c r="O880" s="8">
        <v>3.03698827709254</v>
      </c>
      <c r="P880" s="3">
        <v>1056.7548144999801</v>
      </c>
      <c r="Q880" s="6">
        <v>11057</v>
      </c>
      <c r="R880" s="8">
        <v>3.0154557517534002</v>
      </c>
    </row>
    <row r="881" spans="1:18" x14ac:dyDescent="0.25">
      <c r="A881" s="4">
        <v>1052.50523260002</v>
      </c>
      <c r="B881" s="6">
        <v>11195</v>
      </c>
      <c r="C881" s="7">
        <v>3.1433360477123999</v>
      </c>
      <c r="D881" s="3">
        <v>1051.39148659992</v>
      </c>
      <c r="E881" s="6">
        <v>8864</v>
      </c>
      <c r="F881" s="8">
        <v>3.0065797510451699</v>
      </c>
      <c r="G881" s="3">
        <v>1058.7251048000701</v>
      </c>
      <c r="H881" s="6">
        <v>11223</v>
      </c>
      <c r="I881" s="8">
        <v>3.03830324070683</v>
      </c>
      <c r="J881" s="3">
        <v>1058.5268174998901</v>
      </c>
      <c r="K881" s="6">
        <v>12434</v>
      </c>
      <c r="L881" s="8">
        <v>3.0514528783411401</v>
      </c>
      <c r="M881" s="3">
        <v>1064.5447595000701</v>
      </c>
      <c r="N881" s="6">
        <v>11259</v>
      </c>
      <c r="O881" s="8">
        <v>3.0379744998007201</v>
      </c>
      <c r="P881" s="3">
        <v>1058.0662247000701</v>
      </c>
      <c r="Q881" s="6">
        <v>11061</v>
      </c>
      <c r="R881" s="8">
        <v>3.0179213077232201</v>
      </c>
    </row>
    <row r="882" spans="1:18" x14ac:dyDescent="0.25">
      <c r="A882" s="4">
        <v>1053.6807309000201</v>
      </c>
      <c r="B882" s="6">
        <v>11197</v>
      </c>
      <c r="C882" s="7">
        <v>3.14300730625768</v>
      </c>
      <c r="D882" s="3">
        <v>1052.56011929991</v>
      </c>
      <c r="E882" s="6">
        <v>8866</v>
      </c>
      <c r="F882" s="8">
        <v>3.0064153806732299</v>
      </c>
      <c r="G882" s="3">
        <v>1059.91092509997</v>
      </c>
      <c r="H882" s="6">
        <v>11223</v>
      </c>
      <c r="I882" s="8">
        <v>3.0394538338915602</v>
      </c>
      <c r="J882" s="3">
        <v>1059.7149148998999</v>
      </c>
      <c r="K882" s="6">
        <v>12434</v>
      </c>
      <c r="L882" s="8">
        <v>3.0509597668808501</v>
      </c>
      <c r="M882" s="3">
        <v>1065.7516732000499</v>
      </c>
      <c r="N882" s="6">
        <v>11259</v>
      </c>
      <c r="O882" s="8">
        <v>3.0378101293483</v>
      </c>
      <c r="P882" s="3">
        <v>1059.2743063999801</v>
      </c>
      <c r="Q882" s="6">
        <v>11063</v>
      </c>
      <c r="R882" s="8">
        <v>3.0159488629397901</v>
      </c>
    </row>
    <row r="883" spans="1:18" x14ac:dyDescent="0.25">
      <c r="A883" s="4">
        <v>1054.8806910000201</v>
      </c>
      <c r="B883" s="6">
        <v>11197</v>
      </c>
      <c r="C883" s="7">
        <v>3.1461303501478799</v>
      </c>
      <c r="D883" s="3">
        <v>1053.7281447999401</v>
      </c>
      <c r="E883" s="6">
        <v>8867</v>
      </c>
      <c r="F883" s="8">
        <v>3.0059222695599401</v>
      </c>
      <c r="G883" s="3">
        <v>1061.08996939996</v>
      </c>
      <c r="H883" s="6">
        <v>11225</v>
      </c>
      <c r="I883" s="8">
        <v>3.0373170179935798</v>
      </c>
      <c r="J883" s="3">
        <v>1060.9024543999601</v>
      </c>
      <c r="K883" s="6">
        <v>12434</v>
      </c>
      <c r="L883" s="8">
        <v>3.0517816193167802</v>
      </c>
      <c r="M883" s="3">
        <v>1066.93977180006</v>
      </c>
      <c r="N883" s="6">
        <v>11261</v>
      </c>
      <c r="O883" s="8">
        <v>3.0384676111605202</v>
      </c>
      <c r="P883" s="3">
        <v>1060.4856583999899</v>
      </c>
      <c r="Q883" s="6">
        <v>11064</v>
      </c>
      <c r="R883" s="8">
        <v>3.0167707149255198</v>
      </c>
    </row>
    <row r="884" spans="1:18" x14ac:dyDescent="0.25">
      <c r="A884" s="4">
        <v>1056.06694329995</v>
      </c>
      <c r="B884" s="6">
        <v>11198</v>
      </c>
      <c r="C884" s="7">
        <v>3.1433360477123999</v>
      </c>
      <c r="D884" s="3">
        <v>1054.9045951999699</v>
      </c>
      <c r="E884" s="6">
        <v>8867</v>
      </c>
      <c r="F884" s="8">
        <v>3.00855219554116</v>
      </c>
      <c r="G884" s="3">
        <v>1062.3774791000101</v>
      </c>
      <c r="H884" s="6">
        <v>11228</v>
      </c>
      <c r="I884" s="8">
        <v>3.0374813884447298</v>
      </c>
      <c r="J884" s="3">
        <v>1062.10375319991</v>
      </c>
      <c r="K884" s="6">
        <v>12432</v>
      </c>
      <c r="L884" s="8">
        <v>3.0522747307834401</v>
      </c>
      <c r="M884" s="3">
        <v>1068.2088719000999</v>
      </c>
      <c r="N884" s="6">
        <v>11261</v>
      </c>
      <c r="O884" s="8">
        <v>3.0379744998007201</v>
      </c>
      <c r="P884" s="3">
        <v>1061.68689520005</v>
      </c>
      <c r="Q884" s="6">
        <v>11066</v>
      </c>
      <c r="R884" s="8">
        <v>3.0170994557227599</v>
      </c>
    </row>
    <row r="885" spans="1:18" x14ac:dyDescent="0.25">
      <c r="A885" s="4">
        <v>1057.25283899996</v>
      </c>
      <c r="B885" s="6">
        <v>11200</v>
      </c>
      <c r="C885" s="7">
        <v>3.14366478916887</v>
      </c>
      <c r="D885" s="3">
        <v>1056.1031484999601</v>
      </c>
      <c r="E885" s="6">
        <v>8867</v>
      </c>
      <c r="F885" s="8">
        <v>3.0077303436604899</v>
      </c>
      <c r="G885" s="3">
        <v>1063.5692768000299</v>
      </c>
      <c r="H885" s="6">
        <v>11228</v>
      </c>
      <c r="I885" s="8">
        <v>3.0386319816146399</v>
      </c>
      <c r="J885" s="3">
        <v>1063.28173189994</v>
      </c>
      <c r="K885" s="6">
        <v>12434</v>
      </c>
      <c r="L885" s="8">
        <v>3.0544115471831401</v>
      </c>
      <c r="M885" s="3">
        <v>1069.4055338000101</v>
      </c>
      <c r="N885" s="6">
        <v>11261</v>
      </c>
      <c r="O885" s="8">
        <v>3.0406044270970298</v>
      </c>
      <c r="P885" s="3">
        <v>1062.96495250007</v>
      </c>
      <c r="Q885" s="6">
        <v>11070</v>
      </c>
      <c r="R885" s="8">
        <v>3.0164419741299699</v>
      </c>
    </row>
    <row r="886" spans="1:18" x14ac:dyDescent="0.25">
      <c r="A886" s="4">
        <v>1058.43415109999</v>
      </c>
      <c r="B886" s="6">
        <v>11198</v>
      </c>
      <c r="C886" s="7">
        <v>3.14202108190395</v>
      </c>
      <c r="D886" s="3">
        <v>1057.27971829997</v>
      </c>
      <c r="E886" s="6">
        <v>8866</v>
      </c>
      <c r="F886" s="8">
        <v>3.0078947140357801</v>
      </c>
      <c r="G886" s="3">
        <v>1064.7590700000201</v>
      </c>
      <c r="H886" s="6">
        <v>11228</v>
      </c>
      <c r="I886" s="8">
        <v>3.0374813884447298</v>
      </c>
      <c r="J886" s="3">
        <v>1064.4785621999699</v>
      </c>
      <c r="K886" s="6">
        <v>12436</v>
      </c>
      <c r="L886" s="8">
        <v>3.0473436162888601</v>
      </c>
      <c r="M886" s="3">
        <v>1070.58809840003</v>
      </c>
      <c r="N886" s="6">
        <v>11261</v>
      </c>
      <c r="O886" s="8">
        <v>3.0389607225241302</v>
      </c>
      <c r="P886" s="3">
        <v>1064.1730929000701</v>
      </c>
      <c r="Q886" s="6">
        <v>11070</v>
      </c>
      <c r="R886" s="8">
        <v>3.0167707149255198</v>
      </c>
    </row>
    <row r="887" spans="1:18" x14ac:dyDescent="0.25">
      <c r="A887" s="4">
        <v>1059.70594969997</v>
      </c>
      <c r="B887" s="6">
        <v>11200</v>
      </c>
      <c r="C887" s="7">
        <v>3.14202108190395</v>
      </c>
      <c r="D887" s="3">
        <v>1058.4496377999801</v>
      </c>
      <c r="E887" s="6">
        <v>8867</v>
      </c>
      <c r="F887" s="8">
        <v>3.0083878251641898</v>
      </c>
      <c r="G887" s="3">
        <v>1065.9428978999999</v>
      </c>
      <c r="H887" s="6">
        <v>11228</v>
      </c>
      <c r="I887" s="8">
        <v>3.0391250929795199</v>
      </c>
      <c r="J887" s="3">
        <v>1065.6694188999199</v>
      </c>
      <c r="K887" s="6">
        <v>12437</v>
      </c>
      <c r="L887" s="8">
        <v>3.0519459898052399</v>
      </c>
      <c r="M887" s="3">
        <v>1071.7874402001</v>
      </c>
      <c r="N887" s="6">
        <v>11261</v>
      </c>
      <c r="O887" s="8">
        <v>3.0397825748052898</v>
      </c>
      <c r="P887" s="3">
        <v>1065.38876620004</v>
      </c>
      <c r="Q887" s="6">
        <v>11072</v>
      </c>
      <c r="R887" s="8">
        <v>3.0147982701774398</v>
      </c>
    </row>
    <row r="888" spans="1:18" x14ac:dyDescent="0.25">
      <c r="A888" s="4">
        <v>1060.89200909994</v>
      </c>
      <c r="B888" s="6">
        <v>11198</v>
      </c>
      <c r="C888" s="7">
        <v>3.1438291598977499</v>
      </c>
      <c r="D888" s="3">
        <v>1059.63337509997</v>
      </c>
      <c r="E888" s="6">
        <v>8867</v>
      </c>
      <c r="F888" s="8">
        <v>3.00855219554116</v>
      </c>
      <c r="G888" s="3">
        <v>1067.12388650001</v>
      </c>
      <c r="H888" s="6">
        <v>11228</v>
      </c>
      <c r="I888" s="8">
        <v>3.0392894634353298</v>
      </c>
      <c r="J888" s="3">
        <v>1066.8581093999001</v>
      </c>
      <c r="K888" s="6">
        <v>12437</v>
      </c>
      <c r="L888" s="8">
        <v>3.0498091734883799</v>
      </c>
      <c r="M888" s="3">
        <v>1072.9823122</v>
      </c>
      <c r="N888" s="6">
        <v>11263</v>
      </c>
      <c r="O888" s="8">
        <v>3.0399469452627899</v>
      </c>
      <c r="P888" s="3">
        <v>1066.5902314999801</v>
      </c>
      <c r="Q888" s="6">
        <v>11074</v>
      </c>
      <c r="R888" s="8">
        <v>3.0182500485263501</v>
      </c>
    </row>
    <row r="889" spans="1:18" x14ac:dyDescent="0.25">
      <c r="A889" s="4">
        <v>1062.0902000999699</v>
      </c>
      <c r="B889" s="6">
        <v>11202</v>
      </c>
      <c r="C889" s="7">
        <v>3.1443222720870199</v>
      </c>
      <c r="D889" s="3">
        <v>1060.8158883999499</v>
      </c>
      <c r="E889" s="6">
        <v>8867</v>
      </c>
      <c r="F889" s="8">
        <v>3.0090453066745999</v>
      </c>
      <c r="G889" s="3">
        <v>1068.3043603000599</v>
      </c>
      <c r="H889" s="6">
        <v>11230</v>
      </c>
      <c r="I889" s="8">
        <v>3.0406044270970298</v>
      </c>
      <c r="J889" s="3">
        <v>1068.06318909989</v>
      </c>
      <c r="K889" s="6">
        <v>12439</v>
      </c>
      <c r="L889" s="8">
        <v>3.0507953963949399</v>
      </c>
      <c r="M889" s="3">
        <v>1074.17202430008</v>
      </c>
      <c r="N889" s="6">
        <v>11261</v>
      </c>
      <c r="O889" s="8">
        <v>3.0381388702535599</v>
      </c>
      <c r="P889" s="3">
        <v>1067.8614479000601</v>
      </c>
      <c r="Q889" s="6">
        <v>11078</v>
      </c>
      <c r="R889" s="8">
        <v>3.0166063445275402</v>
      </c>
    </row>
    <row r="890" spans="1:18" x14ac:dyDescent="0.25">
      <c r="A890" s="4">
        <v>1063.2929750999899</v>
      </c>
      <c r="B890" s="6">
        <v>11202</v>
      </c>
      <c r="C890" s="7">
        <v>3.1438291598977499</v>
      </c>
      <c r="D890" s="3">
        <v>1061.9881107999199</v>
      </c>
      <c r="E890" s="6">
        <v>8867</v>
      </c>
      <c r="F890" s="8">
        <v>3.0075659732856099</v>
      </c>
      <c r="G890" s="3">
        <v>1069.4903392000101</v>
      </c>
      <c r="H890" s="6">
        <v>11230</v>
      </c>
      <c r="I890" s="8">
        <v>3.0371526475428499</v>
      </c>
      <c r="J890" s="3">
        <v>1069.31087139993</v>
      </c>
      <c r="K890" s="6">
        <v>12439</v>
      </c>
      <c r="L890" s="8">
        <v>3.0506310259094498</v>
      </c>
      <c r="M890" s="3">
        <v>1075.3646886000599</v>
      </c>
      <c r="N890" s="6">
        <v>11263</v>
      </c>
      <c r="O890" s="8">
        <v>3.0404400566378298</v>
      </c>
      <c r="P890" s="3">
        <v>1069.0547567000599</v>
      </c>
      <c r="Q890" s="6">
        <v>11076</v>
      </c>
      <c r="R890" s="8">
        <v>3.01759256692177</v>
      </c>
    </row>
    <row r="891" spans="1:18" x14ac:dyDescent="0.25">
      <c r="A891" s="4">
        <v>1064.47955709998</v>
      </c>
      <c r="B891" s="6">
        <v>11202</v>
      </c>
      <c r="C891" s="7">
        <v>3.1441579013568299</v>
      </c>
      <c r="D891" s="3">
        <v>1063.18286069994</v>
      </c>
      <c r="E891" s="6">
        <v>8869</v>
      </c>
      <c r="F891" s="8">
        <v>3.0088809362963702</v>
      </c>
      <c r="G891" s="3">
        <v>1070.6769061</v>
      </c>
      <c r="H891" s="6">
        <v>11234</v>
      </c>
      <c r="I891" s="8">
        <v>3.0394538338915602</v>
      </c>
      <c r="J891" s="3">
        <v>1070.4941062999401</v>
      </c>
      <c r="K891" s="6">
        <v>12439</v>
      </c>
      <c r="L891" s="8">
        <v>3.0526034717633301</v>
      </c>
      <c r="M891" s="3">
        <v>1076.55814930005</v>
      </c>
      <c r="N891" s="6">
        <v>11263</v>
      </c>
      <c r="O891" s="8">
        <v>3.0422481317122698</v>
      </c>
      <c r="P891" s="3">
        <v>1070.2544840000301</v>
      </c>
      <c r="Q891" s="6">
        <v>11080</v>
      </c>
      <c r="R891" s="8">
        <v>3.0182500485263501</v>
      </c>
    </row>
    <row r="892" spans="1:18" x14ac:dyDescent="0.25">
      <c r="A892" s="4">
        <v>1065.6793563000299</v>
      </c>
      <c r="B892" s="6">
        <v>11202</v>
      </c>
      <c r="C892" s="7">
        <v>3.1438291598977499</v>
      </c>
      <c r="D892" s="3">
        <v>1064.36058919993</v>
      </c>
      <c r="E892" s="6">
        <v>8873</v>
      </c>
      <c r="F892" s="8">
        <v>3.0065797510451699</v>
      </c>
      <c r="G892" s="3">
        <v>1071.86566120001</v>
      </c>
      <c r="H892" s="6">
        <v>11234</v>
      </c>
      <c r="I892" s="8">
        <v>3.0386319816146399</v>
      </c>
      <c r="J892" s="3">
        <v>1071.69161429989</v>
      </c>
      <c r="K892" s="6">
        <v>12437</v>
      </c>
      <c r="L892" s="8">
        <v>3.0544115471831401</v>
      </c>
      <c r="M892" s="3">
        <v>1077.7502512000499</v>
      </c>
      <c r="N892" s="6">
        <v>11263</v>
      </c>
      <c r="O892" s="8">
        <v>3.0412619089380399</v>
      </c>
      <c r="P892" s="3">
        <v>1071.4557090000001</v>
      </c>
      <c r="Q892" s="6">
        <v>11078</v>
      </c>
      <c r="R892" s="8">
        <v>3.0164419741299699</v>
      </c>
    </row>
    <row r="893" spans="1:18" x14ac:dyDescent="0.25">
      <c r="A893" s="4">
        <v>1066.8772952000099</v>
      </c>
      <c r="B893" s="6">
        <v>11202</v>
      </c>
      <c r="C893" s="7">
        <v>3.1428429355309699</v>
      </c>
      <c r="D893" s="3">
        <v>1065.5679700999699</v>
      </c>
      <c r="E893" s="6">
        <v>8875</v>
      </c>
      <c r="F893" s="8">
        <v>3.0060866399306199</v>
      </c>
      <c r="G893" s="3">
        <v>1073.04299700004</v>
      </c>
      <c r="H893" s="6">
        <v>11234</v>
      </c>
      <c r="I893" s="8">
        <v>3.0374813884447298</v>
      </c>
      <c r="J893" s="3">
        <v>1072.8840795999799</v>
      </c>
      <c r="K893" s="6">
        <v>12437</v>
      </c>
      <c r="L893" s="8">
        <v>3.0511241373671898</v>
      </c>
      <c r="M893" s="3">
        <v>1078.99522909999</v>
      </c>
      <c r="N893" s="6">
        <v>11264</v>
      </c>
      <c r="O893" s="8">
        <v>3.0389607225241302</v>
      </c>
      <c r="P893" s="3">
        <v>1072.6568009</v>
      </c>
      <c r="Q893" s="6">
        <v>11080</v>
      </c>
      <c r="R893" s="8">
        <v>3.01808567812457</v>
      </c>
    </row>
    <row r="894" spans="1:18" x14ac:dyDescent="0.25">
      <c r="A894" s="4">
        <v>1068.09243269998</v>
      </c>
      <c r="B894" s="6">
        <v>11202</v>
      </c>
      <c r="C894" s="7">
        <v>3.1448153842802098</v>
      </c>
      <c r="D894" s="3">
        <v>1066.7647050999799</v>
      </c>
      <c r="E894" s="6">
        <v>8877</v>
      </c>
      <c r="F894" s="8">
        <v>3.0032923436861001</v>
      </c>
      <c r="G894" s="3">
        <v>1074.23292159999</v>
      </c>
      <c r="H894" s="6">
        <v>11236</v>
      </c>
      <c r="I894" s="8">
        <v>3.0392894634353298</v>
      </c>
      <c r="J894" s="3">
        <v>1074.0721525999199</v>
      </c>
      <c r="K894" s="6">
        <v>12439</v>
      </c>
      <c r="L894" s="8">
        <v>3.0494804325229299</v>
      </c>
      <c r="M894" s="3">
        <v>1080.1856373000101</v>
      </c>
      <c r="N894" s="6">
        <v>11264</v>
      </c>
      <c r="O894" s="8">
        <v>3.0379744998007201</v>
      </c>
      <c r="P894" s="3">
        <v>1073.86588649998</v>
      </c>
      <c r="Q894" s="6">
        <v>11081</v>
      </c>
      <c r="R894" s="8">
        <v>3.0157844925439101</v>
      </c>
    </row>
    <row r="895" spans="1:18" x14ac:dyDescent="0.25">
      <c r="A895" s="4">
        <v>1069.29991299996</v>
      </c>
      <c r="B895" s="6">
        <v>11202</v>
      </c>
      <c r="C895" s="7">
        <v>3.1451441257445101</v>
      </c>
      <c r="D895" s="3">
        <v>1067.94145079993</v>
      </c>
      <c r="E895" s="6">
        <v>8877</v>
      </c>
      <c r="F895" s="8">
        <v>3.0051004177128302</v>
      </c>
      <c r="G895" s="3">
        <v>1075.4134804999901</v>
      </c>
      <c r="H895" s="6">
        <v>11236</v>
      </c>
      <c r="I895" s="8">
        <v>3.03830324070683</v>
      </c>
      <c r="J895" s="3">
        <v>1075.27056099998</v>
      </c>
      <c r="K895" s="6">
        <v>12439</v>
      </c>
      <c r="L895" s="8">
        <v>3.0489873210779299</v>
      </c>
      <c r="M895" s="3">
        <v>1081.3858863</v>
      </c>
      <c r="N895" s="6">
        <v>11263</v>
      </c>
      <c r="O895" s="8">
        <v>3.0376457588963</v>
      </c>
      <c r="P895" s="3">
        <v>1075.0676496999799</v>
      </c>
      <c r="Q895" s="6">
        <v>11081</v>
      </c>
      <c r="R895" s="8">
        <v>3.01808567812457</v>
      </c>
    </row>
    <row r="896" spans="1:18" x14ac:dyDescent="0.25">
      <c r="A896" s="4">
        <v>1070.4959846000399</v>
      </c>
      <c r="B896" s="6">
        <v>11204</v>
      </c>
      <c r="C896" s="7">
        <v>3.1438291598977499</v>
      </c>
      <c r="D896" s="3">
        <v>1069.18808989995</v>
      </c>
      <c r="E896" s="6">
        <v>8879</v>
      </c>
      <c r="F896" s="8">
        <v>3.0034567140500701</v>
      </c>
      <c r="G896" s="3">
        <v>1076.59569530002</v>
      </c>
      <c r="H896" s="6">
        <v>11238</v>
      </c>
      <c r="I896" s="8">
        <v>3.0391250929795199</v>
      </c>
      <c r="J896" s="3">
        <v>1076.45185379998</v>
      </c>
      <c r="K896" s="6">
        <v>12437</v>
      </c>
      <c r="L896" s="8">
        <v>3.05211036029413</v>
      </c>
      <c r="M896" s="3">
        <v>1082.5675161000099</v>
      </c>
      <c r="N896" s="6">
        <v>11261</v>
      </c>
      <c r="O896" s="8">
        <v>3.03830324070683</v>
      </c>
      <c r="P896" s="3">
        <v>1076.26817479997</v>
      </c>
      <c r="Q896" s="6">
        <v>11083</v>
      </c>
      <c r="R896" s="8">
        <v>3.0179213077232201</v>
      </c>
    </row>
    <row r="897" spans="1:18" x14ac:dyDescent="0.25">
      <c r="A897" s="4">
        <v>1071.6859995999801</v>
      </c>
      <c r="B897" s="6">
        <v>11204</v>
      </c>
      <c r="C897" s="7">
        <v>3.1446510135487098</v>
      </c>
      <c r="D897" s="3">
        <v>1070.37379419989</v>
      </c>
      <c r="E897" s="6">
        <v>8881</v>
      </c>
      <c r="F897" s="8">
        <v>3.0031279733225502</v>
      </c>
      <c r="G897" s="3">
        <v>1077.7827194000099</v>
      </c>
      <c r="H897" s="6">
        <v>11240</v>
      </c>
      <c r="I897" s="8">
        <v>3.03830324070683</v>
      </c>
      <c r="J897" s="3">
        <v>1077.63646579999</v>
      </c>
      <c r="K897" s="6">
        <v>12434</v>
      </c>
      <c r="L897" s="8">
        <v>3.0509597668808501</v>
      </c>
      <c r="M897" s="3">
        <v>1083.7611305999999</v>
      </c>
      <c r="N897" s="6">
        <v>11261</v>
      </c>
      <c r="O897" s="8">
        <v>3.0378101293483</v>
      </c>
      <c r="P897" s="3">
        <v>1077.49781880003</v>
      </c>
      <c r="Q897" s="6">
        <v>11085</v>
      </c>
      <c r="R897" s="8">
        <v>3.01512701096458</v>
      </c>
    </row>
    <row r="898" spans="1:18" x14ac:dyDescent="0.25">
      <c r="A898" s="4">
        <v>1072.88656609994</v>
      </c>
      <c r="B898" s="6">
        <v>11208</v>
      </c>
      <c r="C898" s="7">
        <v>3.1444866428176499</v>
      </c>
      <c r="D898" s="3">
        <v>1071.55506039992</v>
      </c>
      <c r="E898" s="6">
        <v>8881</v>
      </c>
      <c r="F898" s="8">
        <v>3.0027992325967099</v>
      </c>
      <c r="G898" s="3">
        <v>1079.0524066999701</v>
      </c>
      <c r="H898" s="6">
        <v>11240</v>
      </c>
      <c r="I898" s="8">
        <v>3.0381388702535599</v>
      </c>
      <c r="J898" s="3">
        <v>1078.8456021999</v>
      </c>
      <c r="K898" s="6">
        <v>12436</v>
      </c>
      <c r="L898" s="8">
        <v>3.0527678422539202</v>
      </c>
      <c r="M898" s="3">
        <v>1084.97024010005</v>
      </c>
      <c r="N898" s="6">
        <v>11264</v>
      </c>
      <c r="O898" s="8">
        <v>3.0387963520691699</v>
      </c>
      <c r="P898" s="3">
        <v>1078.7089395000301</v>
      </c>
      <c r="Q898" s="6">
        <v>11087</v>
      </c>
      <c r="R898" s="8">
        <v>3.0170994557227599</v>
      </c>
    </row>
    <row r="899" spans="1:18" x14ac:dyDescent="0.25">
      <c r="A899" s="4">
        <v>1074.07399699999</v>
      </c>
      <c r="B899" s="6">
        <v>11206</v>
      </c>
      <c r="C899" s="7">
        <v>3.1474453160434299</v>
      </c>
      <c r="D899" s="3">
        <v>1072.75170109991</v>
      </c>
      <c r="E899" s="6">
        <v>8881</v>
      </c>
      <c r="F899" s="8">
        <v>3.0047716769769299</v>
      </c>
      <c r="G899" s="3">
        <v>1080.2494908999599</v>
      </c>
      <c r="H899" s="6">
        <v>11238</v>
      </c>
      <c r="I899" s="8">
        <v>3.0392894634353298</v>
      </c>
      <c r="J899" s="3">
        <v>1080.10127619991</v>
      </c>
      <c r="K899" s="6">
        <v>12434</v>
      </c>
      <c r="L899" s="8">
        <v>3.0540828061938998</v>
      </c>
      <c r="M899" s="3">
        <v>1086.17774730001</v>
      </c>
      <c r="N899" s="6">
        <v>11266</v>
      </c>
      <c r="O899" s="8">
        <v>3.0366595361931998</v>
      </c>
      <c r="P899" s="3">
        <v>1079.9184259000399</v>
      </c>
      <c r="Q899" s="6">
        <v>11089</v>
      </c>
      <c r="R899" s="8">
        <v>3.0185787893311602</v>
      </c>
    </row>
    <row r="900" spans="1:18" x14ac:dyDescent="0.25">
      <c r="A900" s="4">
        <v>1075.26715189998</v>
      </c>
      <c r="B900" s="6">
        <v>11206</v>
      </c>
      <c r="C900" s="7">
        <v>3.15155458464685</v>
      </c>
      <c r="D900" s="3">
        <v>1073.9393345999899</v>
      </c>
      <c r="E900" s="6">
        <v>8882</v>
      </c>
      <c r="F900" s="8">
        <v>3.0024704918725398</v>
      </c>
      <c r="G900" s="3">
        <v>1081.4450103000199</v>
      </c>
      <c r="H900" s="6">
        <v>11238</v>
      </c>
      <c r="I900" s="8">
        <v>3.04011131572071</v>
      </c>
      <c r="J900" s="3">
        <v>1081.2780651999601</v>
      </c>
      <c r="K900" s="6">
        <v>12434</v>
      </c>
      <c r="L900" s="8">
        <v>3.0549046586701998</v>
      </c>
      <c r="M900" s="3">
        <v>1087.38660590001</v>
      </c>
      <c r="N900" s="6">
        <v>11266</v>
      </c>
      <c r="O900" s="8">
        <v>3.0404400566378298</v>
      </c>
      <c r="P900" s="3">
        <v>1081.1239084000699</v>
      </c>
      <c r="Q900" s="6">
        <v>11089</v>
      </c>
      <c r="R900" s="8">
        <v>3.01742819652168</v>
      </c>
    </row>
    <row r="901" spans="1:18" x14ac:dyDescent="0.25">
      <c r="A901" s="4">
        <v>1076.4551811999399</v>
      </c>
      <c r="B901" s="6">
        <v>11206</v>
      </c>
      <c r="C901" s="7">
        <v>3.1454728672105601</v>
      </c>
      <c r="D901" s="3">
        <v>1075.1340772999599</v>
      </c>
      <c r="E901" s="6">
        <v>8882</v>
      </c>
      <c r="F901" s="8">
        <v>3.0026348622344199</v>
      </c>
      <c r="G901" s="3">
        <v>1082.64604500005</v>
      </c>
      <c r="H901" s="6">
        <v>11240</v>
      </c>
      <c r="I901" s="8">
        <v>3.0378101293483</v>
      </c>
      <c r="J901" s="3">
        <v>1082.4807387999001</v>
      </c>
      <c r="K901" s="6">
        <v>12434</v>
      </c>
      <c r="L901" s="8">
        <v>3.0503022849397499</v>
      </c>
      <c r="M901" s="3">
        <v>1088.5883962000901</v>
      </c>
      <c r="N901" s="6">
        <v>11268</v>
      </c>
      <c r="O901" s="8">
        <v>3.0371526475428499</v>
      </c>
      <c r="P901" s="3">
        <v>1082.3348757000599</v>
      </c>
      <c r="Q901" s="6">
        <v>11091</v>
      </c>
      <c r="R901" s="8">
        <v>3.0164419741299699</v>
      </c>
    </row>
    <row r="902" spans="1:18" x14ac:dyDescent="0.25">
      <c r="A902" s="4">
        <v>1077.6406830999699</v>
      </c>
      <c r="B902" s="6">
        <v>11208</v>
      </c>
      <c r="C902" s="7">
        <v>3.1472809453049599</v>
      </c>
      <c r="D902" s="3">
        <v>1076.3082110999301</v>
      </c>
      <c r="E902" s="6">
        <v>8884</v>
      </c>
      <c r="F902" s="8">
        <v>3.0037854547792699</v>
      </c>
      <c r="G902" s="3">
        <v>1083.8340412999901</v>
      </c>
      <c r="H902" s="6">
        <v>11240</v>
      </c>
      <c r="I902" s="8">
        <v>3.0399469452627899</v>
      </c>
      <c r="J902" s="3">
        <v>1083.6600651999399</v>
      </c>
      <c r="K902" s="6">
        <v>12436</v>
      </c>
      <c r="L902" s="8">
        <v>3.05243910127317</v>
      </c>
      <c r="M902" s="3">
        <v>1089.7788135000701</v>
      </c>
      <c r="N902" s="6">
        <v>11270</v>
      </c>
      <c r="O902" s="8">
        <v>3.03830324070683</v>
      </c>
      <c r="P902" s="3">
        <v>1083.5470064000599</v>
      </c>
      <c r="Q902" s="6">
        <v>11093</v>
      </c>
      <c r="R902" s="8">
        <v>3.01808567812457</v>
      </c>
    </row>
    <row r="903" spans="1:18" x14ac:dyDescent="0.25">
      <c r="A903" s="4">
        <v>1078.83435989997</v>
      </c>
      <c r="B903" s="6">
        <v>11208</v>
      </c>
      <c r="C903" s="7">
        <v>3.14580160867835</v>
      </c>
      <c r="D903" s="3">
        <v>1077.4900127999699</v>
      </c>
      <c r="E903" s="6">
        <v>8886</v>
      </c>
      <c r="F903" s="8">
        <v>3.0051004177128302</v>
      </c>
      <c r="G903" s="3">
        <v>1085.0305461999901</v>
      </c>
      <c r="H903" s="6">
        <v>11240</v>
      </c>
      <c r="I903" s="8">
        <v>3.0389607225241302</v>
      </c>
      <c r="J903" s="3">
        <v>1084.85994879994</v>
      </c>
      <c r="K903" s="6">
        <v>12434</v>
      </c>
      <c r="L903" s="8">
        <v>3.0517816193167802</v>
      </c>
      <c r="M903" s="3">
        <v>1090.9847886</v>
      </c>
      <c r="N903" s="6">
        <v>11268</v>
      </c>
      <c r="O903" s="8">
        <v>3.0384676111605202</v>
      </c>
      <c r="P903" s="3">
        <v>1084.76632469997</v>
      </c>
      <c r="Q903" s="6">
        <v>11093</v>
      </c>
      <c r="R903" s="8">
        <v>3.01808567812457</v>
      </c>
    </row>
    <row r="904" spans="1:18" x14ac:dyDescent="0.25">
      <c r="A904" s="4">
        <v>1080.0207404999501</v>
      </c>
      <c r="B904" s="6">
        <v>11208</v>
      </c>
      <c r="C904" s="7">
        <v>3.1459659794128898</v>
      </c>
      <c r="D904" s="3">
        <v>1078.6733928999099</v>
      </c>
      <c r="E904" s="6">
        <v>8886</v>
      </c>
      <c r="F904" s="8">
        <v>3.0060866399306199</v>
      </c>
      <c r="G904" s="3">
        <v>1086.21575710002</v>
      </c>
      <c r="H904" s="6">
        <v>11242</v>
      </c>
      <c r="I904" s="8">
        <v>3.0384676111605202</v>
      </c>
      <c r="J904" s="3">
        <v>1086.0723281999799</v>
      </c>
      <c r="K904" s="6">
        <v>12430</v>
      </c>
      <c r="L904" s="8">
        <v>3.05128850785395</v>
      </c>
      <c r="M904" s="3">
        <v>1092.17436110007</v>
      </c>
      <c r="N904" s="6">
        <v>11270</v>
      </c>
      <c r="O904" s="8">
        <v>3.0391250929795199</v>
      </c>
      <c r="P904" s="3">
        <v>1085.9885722000599</v>
      </c>
      <c r="Q904" s="6">
        <v>11093</v>
      </c>
      <c r="R904" s="8">
        <v>3.0159488629397901</v>
      </c>
    </row>
    <row r="905" spans="1:18" x14ac:dyDescent="0.25">
      <c r="A905" s="4">
        <v>1081.2803610999799</v>
      </c>
      <c r="B905" s="6">
        <v>11208</v>
      </c>
      <c r="C905" s="7">
        <v>3.1462947208832999</v>
      </c>
      <c r="D905" s="3">
        <v>1079.85264949989</v>
      </c>
      <c r="E905" s="6">
        <v>8888</v>
      </c>
      <c r="F905" s="8">
        <v>3.0047716769769299</v>
      </c>
      <c r="G905" s="3">
        <v>1087.4043449000401</v>
      </c>
      <c r="H905" s="6">
        <v>11242</v>
      </c>
      <c r="I905" s="8">
        <v>3.0384676111605202</v>
      </c>
      <c r="J905" s="3">
        <v>1087.2629099999299</v>
      </c>
      <c r="K905" s="6">
        <v>12428</v>
      </c>
      <c r="L905" s="8">
        <v>3.05243910127317</v>
      </c>
      <c r="M905" s="3">
        <v>1093.3848594000999</v>
      </c>
      <c r="N905" s="6">
        <v>11272</v>
      </c>
      <c r="O905" s="8">
        <v>3.0394538338915602</v>
      </c>
      <c r="P905" s="3">
        <v>1087.1882674000201</v>
      </c>
      <c r="Q905" s="6">
        <v>11095</v>
      </c>
      <c r="R905" s="8">
        <v>3.0179213077232201</v>
      </c>
    </row>
    <row r="906" spans="1:18" x14ac:dyDescent="0.25">
      <c r="A906" s="4">
        <v>1082.47339329996</v>
      </c>
      <c r="B906" s="6">
        <v>11210</v>
      </c>
      <c r="C906" s="7">
        <v>3.1502396186641</v>
      </c>
      <c r="D906" s="3">
        <v>1081.02546879998</v>
      </c>
      <c r="E906" s="6">
        <v>8888</v>
      </c>
      <c r="F906" s="8">
        <v>3.0062510103017202</v>
      </c>
      <c r="G906" s="3">
        <v>1088.6052635000001</v>
      </c>
      <c r="H906" s="6">
        <v>11244</v>
      </c>
      <c r="I906" s="8">
        <v>3.0384676111605202</v>
      </c>
      <c r="J906" s="3">
        <v>1088.47032419999</v>
      </c>
      <c r="K906" s="6">
        <v>12426</v>
      </c>
      <c r="L906" s="8">
        <v>3.0509597668808501</v>
      </c>
      <c r="M906" s="3">
        <v>1094.6739506000799</v>
      </c>
      <c r="N906" s="6">
        <v>11274</v>
      </c>
      <c r="O906" s="8">
        <v>3.0384676111605202</v>
      </c>
      <c r="P906" s="3">
        <v>1088.4411060999801</v>
      </c>
      <c r="Q906" s="6">
        <v>11097</v>
      </c>
      <c r="R906" s="8">
        <v>3.0146338997844899</v>
      </c>
    </row>
    <row r="907" spans="1:18" x14ac:dyDescent="0.25">
      <c r="A907" s="4">
        <v>1083.6685322000401</v>
      </c>
      <c r="B907" s="6">
        <v>11208</v>
      </c>
      <c r="C907" s="7">
        <v>3.1453084964773201</v>
      </c>
      <c r="D907" s="3">
        <v>1082.2088043999299</v>
      </c>
      <c r="E907" s="6">
        <v>8890</v>
      </c>
      <c r="F907" s="8">
        <v>3.0036210844144602</v>
      </c>
      <c r="G907" s="3">
        <v>1089.8416348000701</v>
      </c>
      <c r="H907" s="6">
        <v>11244</v>
      </c>
      <c r="I907" s="8">
        <v>3.0389607225241302</v>
      </c>
      <c r="J907" s="3">
        <v>1089.6701264999499</v>
      </c>
      <c r="K907" s="6">
        <v>12426</v>
      </c>
      <c r="L907" s="8">
        <v>3.0496448030054402</v>
      </c>
      <c r="M907" s="3">
        <v>1095.8802404000801</v>
      </c>
      <c r="N907" s="6">
        <v>11276</v>
      </c>
      <c r="O907" s="8">
        <v>3.0384676111605202</v>
      </c>
      <c r="P907" s="3">
        <v>1089.6455682000301</v>
      </c>
      <c r="Q907" s="6">
        <v>11097</v>
      </c>
      <c r="R907" s="8">
        <v>3.0120039735546298</v>
      </c>
    </row>
    <row r="908" spans="1:18" x14ac:dyDescent="0.25">
      <c r="A908" s="4">
        <v>1084.85619239998</v>
      </c>
      <c r="B908" s="6">
        <v>11210</v>
      </c>
      <c r="C908" s="7">
        <v>3.1451441257445101</v>
      </c>
      <c r="D908" s="3">
        <v>1083.3927678999</v>
      </c>
      <c r="E908" s="6">
        <v>8888</v>
      </c>
      <c r="F908" s="8">
        <v>3.0049360473446698</v>
      </c>
      <c r="G908" s="3">
        <v>1091.03218239999</v>
      </c>
      <c r="H908" s="6">
        <v>11245</v>
      </c>
      <c r="I908" s="8">
        <v>3.0386319816146399</v>
      </c>
      <c r="J908" s="3">
        <v>1090.8896646999001</v>
      </c>
      <c r="K908" s="6">
        <v>12422</v>
      </c>
      <c r="L908" s="8">
        <v>3.0509597668808501</v>
      </c>
      <c r="M908" s="3">
        <v>1097.0710573000799</v>
      </c>
      <c r="N908" s="6">
        <v>11276</v>
      </c>
      <c r="O908" s="8">
        <v>3.0376457588963</v>
      </c>
      <c r="P908" s="3">
        <v>1090.8437764999601</v>
      </c>
      <c r="Q908" s="6">
        <v>11098</v>
      </c>
      <c r="R908" s="8">
        <v>3.0131545662669499</v>
      </c>
    </row>
    <row r="909" spans="1:18" x14ac:dyDescent="0.25">
      <c r="A909" s="4">
        <v>1086.0507483000399</v>
      </c>
      <c r="B909" s="6">
        <v>11208</v>
      </c>
      <c r="C909" s="7">
        <v>3.1443222720870199</v>
      </c>
      <c r="D909" s="3">
        <v>1084.59975999989</v>
      </c>
      <c r="E909" s="6">
        <v>8888</v>
      </c>
      <c r="F909" s="8">
        <v>3.0060866399306199</v>
      </c>
      <c r="G909" s="3">
        <v>1092.24987529998</v>
      </c>
      <c r="H909" s="6">
        <v>11245</v>
      </c>
      <c r="I909" s="8">
        <v>3.0404400566378298</v>
      </c>
      <c r="J909" s="3">
        <v>1092.0768310999199</v>
      </c>
      <c r="K909" s="6">
        <v>12420</v>
      </c>
      <c r="L909" s="8">
        <v>3.05243910127317</v>
      </c>
      <c r="M909" s="3">
        <v>1098.27796780003</v>
      </c>
      <c r="N909" s="6">
        <v>11278</v>
      </c>
      <c r="O909" s="8">
        <v>3.0391250929795199</v>
      </c>
      <c r="P909" s="3">
        <v>1092.03994410007</v>
      </c>
      <c r="Q909" s="6">
        <v>11097</v>
      </c>
      <c r="R909" s="8">
        <v>3.0146338997844899</v>
      </c>
    </row>
    <row r="910" spans="1:18" x14ac:dyDescent="0.25">
      <c r="A910" s="4">
        <v>1087.26515490002</v>
      </c>
      <c r="B910" s="6">
        <v>11208</v>
      </c>
      <c r="C910" s="7">
        <v>3.1453084964773201</v>
      </c>
      <c r="D910" s="3">
        <v>1085.8476043998901</v>
      </c>
      <c r="E910" s="6">
        <v>8892</v>
      </c>
      <c r="F910" s="8">
        <v>3.0044429362426999</v>
      </c>
      <c r="G910" s="3">
        <v>1093.44626520003</v>
      </c>
      <c r="H910" s="6">
        <v>11247</v>
      </c>
      <c r="I910" s="8">
        <v>3.0384676111605202</v>
      </c>
      <c r="J910" s="3">
        <v>1093.2611422999701</v>
      </c>
      <c r="K910" s="6">
        <v>12419</v>
      </c>
      <c r="L910" s="8">
        <v>3.0529322127449299</v>
      </c>
      <c r="M910" s="3">
        <v>1099.4651332000501</v>
      </c>
      <c r="N910" s="6">
        <v>11278</v>
      </c>
      <c r="O910" s="8">
        <v>3.0396182043482098</v>
      </c>
      <c r="P910" s="3">
        <v>1093.3392669999701</v>
      </c>
      <c r="Q910" s="6">
        <v>11100</v>
      </c>
      <c r="R910" s="8">
        <v>3.0143051589998802</v>
      </c>
    </row>
    <row r="911" spans="1:18" x14ac:dyDescent="0.25">
      <c r="A911" s="4">
        <v>1088.4595791000099</v>
      </c>
      <c r="B911" s="6">
        <v>11208</v>
      </c>
      <c r="C911" s="7">
        <v>3.1456372379442401</v>
      </c>
      <c r="D911" s="3">
        <v>1087.02634189999</v>
      </c>
      <c r="E911" s="6">
        <v>8888</v>
      </c>
      <c r="F911" s="8">
        <v>3.0046073066096</v>
      </c>
      <c r="G911" s="3">
        <v>1094.6258780000401</v>
      </c>
      <c r="H911" s="6">
        <v>11247</v>
      </c>
      <c r="I911" s="8">
        <v>3.0394538338915602</v>
      </c>
      <c r="J911" s="3">
        <v>1094.4595948998999</v>
      </c>
      <c r="K911" s="6">
        <v>12417</v>
      </c>
      <c r="L911" s="8">
        <v>3.05243910127317</v>
      </c>
      <c r="M911" s="3">
        <v>1100.6658669000001</v>
      </c>
      <c r="N911" s="6">
        <v>11278</v>
      </c>
      <c r="O911" s="8">
        <v>3.0391250929795199</v>
      </c>
      <c r="P911" s="3">
        <v>1094.5547647999999</v>
      </c>
      <c r="Q911" s="6">
        <v>11100</v>
      </c>
      <c r="R911" s="8">
        <v>3.0146338997844899</v>
      </c>
    </row>
    <row r="912" spans="1:18" x14ac:dyDescent="0.25">
      <c r="A912" s="4">
        <v>1089.6594772000001</v>
      </c>
      <c r="B912" s="6">
        <v>11210</v>
      </c>
      <c r="C912" s="7">
        <v>3.1454728672105601</v>
      </c>
      <c r="D912" s="3">
        <v>1088.2120669999799</v>
      </c>
      <c r="E912" s="6">
        <v>8888</v>
      </c>
      <c r="F912" s="8">
        <v>3.0077303436604899</v>
      </c>
      <c r="G912" s="3">
        <v>1095.82570849999</v>
      </c>
      <c r="H912" s="6">
        <v>11247</v>
      </c>
      <c r="I912" s="8">
        <v>3.04191939078583</v>
      </c>
      <c r="J912" s="3">
        <v>1095.64340669999</v>
      </c>
      <c r="K912" s="6">
        <v>12415</v>
      </c>
      <c r="L912" s="8">
        <v>3.0527678422539202</v>
      </c>
      <c r="M912" s="3">
        <v>1101.8617639000199</v>
      </c>
      <c r="N912" s="6">
        <v>11278</v>
      </c>
      <c r="O912" s="8">
        <v>3.0364951657441601</v>
      </c>
      <c r="P912" s="3">
        <v>1095.7633267999599</v>
      </c>
      <c r="Q912" s="6">
        <v>11098</v>
      </c>
      <c r="R912" s="8">
        <v>3.0164419741299699</v>
      </c>
    </row>
    <row r="913" spans="1:18" x14ac:dyDescent="0.25">
      <c r="A913" s="4">
        <v>1090.84952259995</v>
      </c>
      <c r="B913" s="6">
        <v>11210</v>
      </c>
      <c r="C913" s="7">
        <v>3.1477740575216702</v>
      </c>
      <c r="D913" s="3">
        <v>1089.3951333999801</v>
      </c>
      <c r="E913" s="6">
        <v>8890</v>
      </c>
      <c r="F913" s="8">
        <v>3.0059222695599401</v>
      </c>
      <c r="G913" s="3">
        <v>1097.0262491999799</v>
      </c>
      <c r="H913" s="6">
        <v>11249</v>
      </c>
      <c r="I913" s="8">
        <v>3.0406044270970298</v>
      </c>
      <c r="J913" s="3">
        <v>1096.84231829992</v>
      </c>
      <c r="K913" s="6">
        <v>12411</v>
      </c>
      <c r="L913" s="8">
        <v>3.05211036029413</v>
      </c>
      <c r="M913" s="3">
        <v>1103.08199760003</v>
      </c>
      <c r="N913" s="6">
        <v>11279</v>
      </c>
      <c r="O913" s="8">
        <v>3.03468709083268</v>
      </c>
      <c r="P913" s="3">
        <v>1096.97206940001</v>
      </c>
      <c r="Q913" s="6">
        <v>11098</v>
      </c>
      <c r="R913" s="8">
        <v>3.0167707149255198</v>
      </c>
    </row>
    <row r="914" spans="1:18" x14ac:dyDescent="0.25">
      <c r="A914" s="4">
        <v>1092.0659978999699</v>
      </c>
      <c r="B914" s="6">
        <v>11210</v>
      </c>
      <c r="C914" s="7">
        <v>3.1451441257445101</v>
      </c>
      <c r="D914" s="3">
        <v>1090.6030737999799</v>
      </c>
      <c r="E914" s="6">
        <v>8890</v>
      </c>
      <c r="F914" s="8">
        <v>3.0095384178118301</v>
      </c>
      <c r="G914" s="3">
        <v>1098.22159249999</v>
      </c>
      <c r="H914" s="6">
        <v>11249</v>
      </c>
      <c r="I914" s="8">
        <v>3.0422481317122698</v>
      </c>
      <c r="J914" s="3">
        <v>1098.03695899993</v>
      </c>
      <c r="K914" s="6">
        <v>12409</v>
      </c>
      <c r="L914" s="8">
        <v>3.0516172488287499</v>
      </c>
      <c r="M914" s="3">
        <v>1104.26756629999</v>
      </c>
      <c r="N914" s="6">
        <v>11279</v>
      </c>
      <c r="O914" s="8">
        <v>3.0358376839522498</v>
      </c>
      <c r="P914" s="3">
        <v>1098.23675689997</v>
      </c>
      <c r="Q914" s="6">
        <v>11097</v>
      </c>
      <c r="R914" s="8">
        <v>3.0143051589998802</v>
      </c>
    </row>
    <row r="915" spans="1:18" x14ac:dyDescent="0.25">
      <c r="A915" s="4">
        <v>1093.27034259994</v>
      </c>
      <c r="B915" s="6">
        <v>11210</v>
      </c>
      <c r="C915" s="7">
        <v>3.1487602819668701</v>
      </c>
      <c r="D915" s="3">
        <v>1091.7859853999601</v>
      </c>
      <c r="E915" s="6">
        <v>8888</v>
      </c>
      <c r="F915" s="8">
        <v>3.0092096770532599</v>
      </c>
      <c r="G915" s="3">
        <v>1099.4350191999599</v>
      </c>
      <c r="H915" s="6">
        <v>11249</v>
      </c>
      <c r="I915" s="8">
        <v>3.0394538338915602</v>
      </c>
      <c r="J915" s="3">
        <v>1099.2433309999701</v>
      </c>
      <c r="K915" s="6">
        <v>12407</v>
      </c>
      <c r="L915" s="8">
        <v>3.0507953963949399</v>
      </c>
      <c r="M915" s="3">
        <v>1105.49145630002</v>
      </c>
      <c r="N915" s="6">
        <v>11281</v>
      </c>
      <c r="O915" s="8">
        <v>3.0363307952955498</v>
      </c>
      <c r="P915" s="3">
        <v>1099.4308992000199</v>
      </c>
      <c r="Q915" s="6">
        <v>11098</v>
      </c>
      <c r="R915" s="8">
        <v>3.01759256692177</v>
      </c>
    </row>
    <row r="916" spans="1:18" x14ac:dyDescent="0.25">
      <c r="A916" s="4">
        <v>1094.4650539000199</v>
      </c>
      <c r="B916" s="6">
        <v>11208</v>
      </c>
      <c r="C916" s="7">
        <v>3.1481027990016601</v>
      </c>
      <c r="D916" s="3">
        <v>1092.96367849991</v>
      </c>
      <c r="E916" s="6">
        <v>8886</v>
      </c>
      <c r="F916" s="8">
        <v>3.0090453066745999</v>
      </c>
      <c r="G916" s="3">
        <v>1100.6297418000099</v>
      </c>
      <c r="H916" s="6">
        <v>11249</v>
      </c>
      <c r="I916" s="8">
        <v>3.0402756861790601</v>
      </c>
      <c r="J916" s="3">
        <v>1100.4307699999699</v>
      </c>
      <c r="K916" s="6">
        <v>12405</v>
      </c>
      <c r="L916" s="8">
        <v>3.0516172488287499</v>
      </c>
      <c r="M916" s="3">
        <v>1106.68423510005</v>
      </c>
      <c r="N916" s="6">
        <v>11283</v>
      </c>
      <c r="O916" s="8">
        <v>3.03698827709254</v>
      </c>
      <c r="P916" s="3">
        <v>1100.63751709996</v>
      </c>
      <c r="Q916" s="6">
        <v>11100</v>
      </c>
      <c r="R916" s="8">
        <v>3.0172638261220102</v>
      </c>
    </row>
    <row r="917" spans="1:18" x14ac:dyDescent="0.25">
      <c r="A917" s="4">
        <v>1095.6732041999901</v>
      </c>
      <c r="B917" s="6">
        <v>11208</v>
      </c>
      <c r="C917" s="7">
        <v>3.1476096867823302</v>
      </c>
      <c r="D917" s="3">
        <v>1094.1444764999901</v>
      </c>
      <c r="E917" s="6">
        <v>8886</v>
      </c>
      <c r="F917" s="8">
        <v>3.00986715857207</v>
      </c>
      <c r="G917" s="3">
        <v>1101.8343560000601</v>
      </c>
      <c r="H917" s="6">
        <v>11249</v>
      </c>
      <c r="I917" s="8">
        <v>3.0404400566378298</v>
      </c>
      <c r="J917" s="3">
        <v>1101.6780793999701</v>
      </c>
      <c r="K917" s="6">
        <v>12402</v>
      </c>
      <c r="L917" s="8">
        <v>3.04619302296175</v>
      </c>
      <c r="M917" s="3">
        <v>1107.8978033000601</v>
      </c>
      <c r="N917" s="6">
        <v>11285</v>
      </c>
      <c r="O917" s="8">
        <v>3.0356733135053302</v>
      </c>
      <c r="P917" s="3">
        <v>1101.8413353999999</v>
      </c>
      <c r="Q917" s="6">
        <v>11100</v>
      </c>
      <c r="R917" s="8">
        <v>3.0164419741299699</v>
      </c>
    </row>
    <row r="918" spans="1:18" x14ac:dyDescent="0.25">
      <c r="A918" s="4">
        <v>1096.96399519999</v>
      </c>
      <c r="B918" s="6">
        <v>11210</v>
      </c>
      <c r="C918" s="7">
        <v>3.1461303501478799</v>
      </c>
      <c r="D918" s="3">
        <v>1095.34194399998</v>
      </c>
      <c r="E918" s="6">
        <v>8888</v>
      </c>
      <c r="F918" s="8">
        <v>3.0103602697155898</v>
      </c>
      <c r="G918" s="3">
        <v>1103.02721289999</v>
      </c>
      <c r="H918" s="6">
        <v>11251</v>
      </c>
      <c r="I918" s="8">
        <v>3.0373170179935798</v>
      </c>
      <c r="J918" s="3">
        <v>1102.86593989992</v>
      </c>
      <c r="K918" s="6">
        <v>12400</v>
      </c>
      <c r="L918" s="8">
        <v>3.0499735439717499</v>
      </c>
      <c r="M918" s="3">
        <v>1109.1117395000699</v>
      </c>
      <c r="N918" s="6">
        <v>11287</v>
      </c>
      <c r="O918" s="8">
        <v>3.0355089430588298</v>
      </c>
      <c r="P918" s="3">
        <v>1103.0328101</v>
      </c>
      <c r="Q918" s="6">
        <v>11100</v>
      </c>
      <c r="R918" s="8">
        <v>3.0172638261220102</v>
      </c>
    </row>
    <row r="919" spans="1:18" x14ac:dyDescent="0.25">
      <c r="A919" s="4">
        <v>1098.1513190999301</v>
      </c>
      <c r="B919" s="6">
        <v>11213</v>
      </c>
      <c r="C919" s="7">
        <v>3.1443222720870199</v>
      </c>
      <c r="D919" s="3">
        <v>1096.6223800999501</v>
      </c>
      <c r="E919" s="6">
        <v>8888</v>
      </c>
      <c r="F919" s="8">
        <v>3.0095384178118301</v>
      </c>
      <c r="G919" s="3">
        <v>1104.2120024000701</v>
      </c>
      <c r="H919" s="6">
        <v>11249</v>
      </c>
      <c r="I919" s="8">
        <v>3.0379744998007201</v>
      </c>
      <c r="J919" s="3">
        <v>1104.07166659994</v>
      </c>
      <c r="K919" s="6">
        <v>12398</v>
      </c>
      <c r="L919" s="8">
        <v>3.0516172488287499</v>
      </c>
      <c r="M919" s="3">
        <v>1110.3580588001</v>
      </c>
      <c r="N919" s="6">
        <v>11289</v>
      </c>
      <c r="O919" s="8">
        <v>3.0368239066426601</v>
      </c>
      <c r="P919" s="3">
        <v>1104.24861939996</v>
      </c>
      <c r="Q919" s="6">
        <v>11104</v>
      </c>
      <c r="R919" s="8">
        <v>3.01808567812457</v>
      </c>
    </row>
    <row r="920" spans="1:18" x14ac:dyDescent="0.25">
      <c r="A920" s="4">
        <v>1099.33271760004</v>
      </c>
      <c r="B920" s="6">
        <v>11210</v>
      </c>
      <c r="C920" s="7">
        <v>3.1490890234520901</v>
      </c>
      <c r="D920" s="3">
        <v>1097.8082423999399</v>
      </c>
      <c r="E920" s="6">
        <v>8890</v>
      </c>
      <c r="F920" s="8">
        <v>3.0078947140357801</v>
      </c>
      <c r="G920" s="3">
        <v>1105.4105529000501</v>
      </c>
      <c r="H920" s="6">
        <v>11253</v>
      </c>
      <c r="I920" s="8">
        <v>3.0409331680166898</v>
      </c>
      <c r="J920" s="3">
        <v>1105.2816135999699</v>
      </c>
      <c r="K920" s="6">
        <v>12396</v>
      </c>
      <c r="L920" s="8">
        <v>3.05243910127317</v>
      </c>
      <c r="M920" s="3">
        <v>1111.54134600004</v>
      </c>
      <c r="N920" s="6">
        <v>11293</v>
      </c>
      <c r="O920" s="8">
        <v>3.0356733135053302</v>
      </c>
      <c r="P920" s="3">
        <v>1105.4583016000599</v>
      </c>
      <c r="Q920" s="6">
        <v>11104</v>
      </c>
      <c r="R920" s="8">
        <v>3.0162776037328198</v>
      </c>
    </row>
    <row r="921" spans="1:18" x14ac:dyDescent="0.25">
      <c r="A921" s="4">
        <v>1100.53130309993</v>
      </c>
      <c r="B921" s="6">
        <v>11210</v>
      </c>
      <c r="C921" s="7">
        <v>3.1494177649390598</v>
      </c>
      <c r="D921" s="3">
        <v>1098.9912727998999</v>
      </c>
      <c r="E921" s="6">
        <v>8892</v>
      </c>
      <c r="F921" s="8">
        <v>3.0116752327834599</v>
      </c>
      <c r="G921" s="3">
        <v>1106.5980503000301</v>
      </c>
      <c r="H921" s="6">
        <v>11253</v>
      </c>
      <c r="I921" s="8">
        <v>3.0384676111605202</v>
      </c>
      <c r="J921" s="3">
        <v>1106.4790901999199</v>
      </c>
      <c r="K921" s="6">
        <v>12394</v>
      </c>
      <c r="L921" s="8">
        <v>3.0489873210779299</v>
      </c>
      <c r="M921" s="3">
        <v>1112.7512396</v>
      </c>
      <c r="N921" s="6">
        <v>11293</v>
      </c>
      <c r="O921" s="8">
        <v>3.0355089430588298</v>
      </c>
      <c r="P921" s="3">
        <v>1106.6628912000399</v>
      </c>
      <c r="Q921" s="6">
        <v>11108</v>
      </c>
      <c r="R921" s="8">
        <v>3.0172638261220102</v>
      </c>
    </row>
    <row r="922" spans="1:18" x14ac:dyDescent="0.25">
      <c r="A922" s="4">
        <v>1101.71952389995</v>
      </c>
      <c r="B922" s="6">
        <v>11208</v>
      </c>
      <c r="C922" s="7">
        <v>3.1479384282614502</v>
      </c>
      <c r="D922" s="3">
        <v>1100.1775319998801</v>
      </c>
      <c r="E922" s="6">
        <v>8894</v>
      </c>
      <c r="F922" s="8">
        <v>3.0103602697155898</v>
      </c>
      <c r="G922" s="3">
        <v>1107.8147398000499</v>
      </c>
      <c r="H922" s="6">
        <v>11253</v>
      </c>
      <c r="I922" s="8">
        <v>3.0412619089380399</v>
      </c>
      <c r="J922" s="3">
        <v>1107.6688140999699</v>
      </c>
      <c r="K922" s="6">
        <v>12390</v>
      </c>
      <c r="L922" s="8">
        <v>3.0498091734883799</v>
      </c>
      <c r="M922" s="3">
        <v>1113.9497333000099</v>
      </c>
      <c r="N922" s="6">
        <v>11293</v>
      </c>
      <c r="O922" s="8">
        <v>3.0368239066426601</v>
      </c>
      <c r="P922" s="3">
        <v>1107.8898913</v>
      </c>
      <c r="Q922" s="6">
        <v>11110</v>
      </c>
      <c r="R922" s="8">
        <v>3.0179213077232201</v>
      </c>
    </row>
    <row r="923" spans="1:18" x14ac:dyDescent="0.25">
      <c r="A923" s="4">
        <v>1102.9228614999399</v>
      </c>
      <c r="B923" s="6">
        <v>11208</v>
      </c>
      <c r="C923" s="7">
        <v>3.1485959112249202</v>
      </c>
      <c r="D923" s="3">
        <v>1101.3707859999199</v>
      </c>
      <c r="E923" s="6">
        <v>8894</v>
      </c>
      <c r="F923" s="8">
        <v>3.0113464920139701</v>
      </c>
      <c r="G923" s="3">
        <v>1109.03979279997</v>
      </c>
      <c r="H923" s="6">
        <v>11255</v>
      </c>
      <c r="I923" s="8">
        <v>3.0386319816146399</v>
      </c>
      <c r="J923" s="3">
        <v>1108.86372059991</v>
      </c>
      <c r="K923" s="6">
        <v>12386</v>
      </c>
      <c r="L923" s="8">
        <v>3.0517816193167802</v>
      </c>
      <c r="M923" s="3">
        <v>1115.1472490000299</v>
      </c>
      <c r="N923" s="6">
        <v>11293</v>
      </c>
      <c r="O923" s="8">
        <v>3.03698827709254</v>
      </c>
      <c r="P923" s="3">
        <v>1109.09755980002</v>
      </c>
      <c r="Q923" s="6">
        <v>11112</v>
      </c>
      <c r="R923" s="8">
        <v>3.0194006413505599</v>
      </c>
    </row>
    <row r="924" spans="1:18" x14ac:dyDescent="0.25">
      <c r="A924" s="4">
        <v>1104.1396291999799</v>
      </c>
      <c r="B924" s="6">
        <v>11208</v>
      </c>
      <c r="C924" s="7">
        <v>3.14580160867835</v>
      </c>
      <c r="D924" s="3">
        <v>1102.5427468999901</v>
      </c>
      <c r="E924" s="6">
        <v>8892</v>
      </c>
      <c r="F924" s="8">
        <v>3.0087165659185602</v>
      </c>
      <c r="G924" s="3">
        <v>1110.24896350002</v>
      </c>
      <c r="H924" s="6">
        <v>11253</v>
      </c>
      <c r="I924" s="8">
        <v>3.04175502032325</v>
      </c>
      <c r="J924" s="3">
        <v>1110.0460802</v>
      </c>
      <c r="K924" s="6">
        <v>12381</v>
      </c>
      <c r="L924" s="8">
        <v>3.0529322127449299</v>
      </c>
      <c r="M924" s="3">
        <v>1116.35110150009</v>
      </c>
      <c r="N924" s="6">
        <v>11293</v>
      </c>
      <c r="O924" s="8">
        <v>3.0379744998007201</v>
      </c>
      <c r="P924" s="3">
        <v>1110.30584459996</v>
      </c>
      <c r="Q924" s="6">
        <v>11114</v>
      </c>
      <c r="R924" s="8">
        <v>3.01890753013766</v>
      </c>
    </row>
    <row r="925" spans="1:18" x14ac:dyDescent="0.25">
      <c r="A925" s="4">
        <v>1105.34974989993</v>
      </c>
      <c r="B925" s="6">
        <v>11208</v>
      </c>
      <c r="C925" s="7">
        <v>3.1454728672105601</v>
      </c>
      <c r="D925" s="3">
        <v>1103.7562633999601</v>
      </c>
      <c r="E925" s="6">
        <v>8894</v>
      </c>
      <c r="F925" s="8">
        <v>3.0101958993340001</v>
      </c>
      <c r="G925" s="3">
        <v>1111.4571241000599</v>
      </c>
      <c r="H925" s="6">
        <v>11255</v>
      </c>
      <c r="I925" s="8">
        <v>3.0404400566378298</v>
      </c>
      <c r="J925" s="3">
        <v>1111.25990399997</v>
      </c>
      <c r="K925" s="6">
        <v>12379</v>
      </c>
      <c r="L925" s="8">
        <v>3.0529322127449299</v>
      </c>
      <c r="M925" s="3">
        <v>1117.5448000000299</v>
      </c>
      <c r="N925" s="6">
        <v>11295</v>
      </c>
      <c r="O925" s="8">
        <v>3.03698827709254</v>
      </c>
      <c r="P925" s="3">
        <v>1111.5257066000399</v>
      </c>
      <c r="Q925" s="6">
        <v>11115</v>
      </c>
      <c r="R925" s="8">
        <v>3.0129901958782201</v>
      </c>
    </row>
    <row r="926" spans="1:18" x14ac:dyDescent="0.25">
      <c r="A926" s="4">
        <v>1106.5537964999601</v>
      </c>
      <c r="B926" s="6">
        <v>11210</v>
      </c>
      <c r="C926" s="7">
        <v>3.1477740575216702</v>
      </c>
      <c r="D926" s="3">
        <v>1104.9462485999099</v>
      </c>
      <c r="E926" s="6">
        <v>8896</v>
      </c>
      <c r="F926" s="8">
        <v>3.0095384178118301</v>
      </c>
      <c r="G926" s="3">
        <v>1112.64511779998</v>
      </c>
      <c r="H926" s="6">
        <v>11255</v>
      </c>
      <c r="I926" s="8">
        <v>3.0386319816146399</v>
      </c>
      <c r="J926" s="3">
        <v>1112.4662372999501</v>
      </c>
      <c r="K926" s="6">
        <v>12373</v>
      </c>
      <c r="L926" s="8">
        <v>3.0534253242205098</v>
      </c>
      <c r="M926" s="3">
        <v>1118.7423850001001</v>
      </c>
      <c r="N926" s="6">
        <v>11296</v>
      </c>
      <c r="O926" s="8">
        <v>3.0378101293483</v>
      </c>
      <c r="P926" s="3">
        <v>1112.73174840002</v>
      </c>
      <c r="Q926" s="6">
        <v>11115</v>
      </c>
      <c r="R926" s="8">
        <v>3.0147982701774398</v>
      </c>
    </row>
    <row r="927" spans="1:18" x14ac:dyDescent="0.25">
      <c r="A927" s="4">
        <v>1107.76813039998</v>
      </c>
      <c r="B927" s="6">
        <v>11210</v>
      </c>
      <c r="C927" s="7">
        <v>3.1446510135487098</v>
      </c>
      <c r="D927" s="3">
        <v>1106.13831779989</v>
      </c>
      <c r="E927" s="6">
        <v>8899</v>
      </c>
      <c r="F927" s="8">
        <v>3.0100315289528301</v>
      </c>
      <c r="G927" s="3">
        <v>1113.85007430007</v>
      </c>
      <c r="H927" s="6">
        <v>11257</v>
      </c>
      <c r="I927" s="8">
        <v>3.0389607225241302</v>
      </c>
      <c r="J927" s="3">
        <v>1113.6695780999701</v>
      </c>
      <c r="K927" s="6">
        <v>12373</v>
      </c>
      <c r="L927" s="8">
        <v>3.0498091734883799</v>
      </c>
      <c r="M927" s="3">
        <v>1119.9561920000699</v>
      </c>
      <c r="N927" s="6">
        <v>11295</v>
      </c>
      <c r="O927" s="8">
        <v>3.0371526475428499</v>
      </c>
      <c r="P927" s="3">
        <v>1113.9406102000501</v>
      </c>
      <c r="Q927" s="6">
        <v>11121</v>
      </c>
      <c r="R927" s="8">
        <v>3.0154557517534002</v>
      </c>
    </row>
    <row r="928" spans="1:18" x14ac:dyDescent="0.25">
      <c r="A928" s="4">
        <v>1108.9960900000201</v>
      </c>
      <c r="B928" s="6">
        <v>11210</v>
      </c>
      <c r="C928" s="7">
        <v>3.1490890234520901</v>
      </c>
      <c r="D928" s="3">
        <v>1107.39687139994</v>
      </c>
      <c r="E928" s="6">
        <v>8901</v>
      </c>
      <c r="F928" s="8">
        <v>3.0111821216298602</v>
      </c>
      <c r="G928" s="3">
        <v>1115.0585076999801</v>
      </c>
      <c r="H928" s="6">
        <v>11257</v>
      </c>
      <c r="I928" s="8">
        <v>3.0391250929795199</v>
      </c>
      <c r="J928" s="3">
        <v>1114.8632686999599</v>
      </c>
      <c r="K928" s="6">
        <v>12371</v>
      </c>
      <c r="L928" s="8">
        <v>3.0534253242205098</v>
      </c>
      <c r="M928" s="3">
        <v>1121.1526266000001</v>
      </c>
      <c r="N928" s="6">
        <v>11295</v>
      </c>
      <c r="O928" s="8">
        <v>3.0384676111605202</v>
      </c>
      <c r="P928" s="3">
        <v>1115.12645970005</v>
      </c>
      <c r="Q928" s="6">
        <v>11121</v>
      </c>
      <c r="R928" s="8">
        <v>3.0157844925439101</v>
      </c>
    </row>
    <row r="929" spans="1:18" x14ac:dyDescent="0.25">
      <c r="A929" s="4">
        <v>1110.1905337000401</v>
      </c>
      <c r="B929" s="6">
        <v>11210</v>
      </c>
      <c r="C929" s="7">
        <v>3.1467878330921701</v>
      </c>
      <c r="D929" s="3">
        <v>1108.57714159996</v>
      </c>
      <c r="E929" s="6">
        <v>8901</v>
      </c>
      <c r="F929" s="8">
        <v>3.0121683439408402</v>
      </c>
      <c r="G929" s="3">
        <v>1116.3174546</v>
      </c>
      <c r="H929" s="6">
        <v>11259</v>
      </c>
      <c r="I929" s="8">
        <v>3.0396182043482098</v>
      </c>
      <c r="J929" s="3">
        <v>1116.06146899994</v>
      </c>
      <c r="K929" s="6">
        <v>12369</v>
      </c>
      <c r="L929" s="8">
        <v>3.0539184356999098</v>
      </c>
      <c r="M929" s="3">
        <v>1122.37265590007</v>
      </c>
      <c r="N929" s="6">
        <v>11295</v>
      </c>
      <c r="O929" s="8">
        <v>3.0374813884447298</v>
      </c>
      <c r="P929" s="3">
        <v>1116.31973490002</v>
      </c>
      <c r="Q929" s="6">
        <v>11121</v>
      </c>
      <c r="R929" s="8">
        <v>3.0152913813587801</v>
      </c>
    </row>
    <row r="930" spans="1:18" x14ac:dyDescent="0.25">
      <c r="A930" s="4">
        <v>1111.38389249995</v>
      </c>
      <c r="B930" s="6">
        <v>11210</v>
      </c>
      <c r="C930" s="7">
        <v>3.1428429355309699</v>
      </c>
      <c r="D930" s="3">
        <v>1109.7600190999201</v>
      </c>
      <c r="E930" s="6">
        <v>8903</v>
      </c>
      <c r="F930" s="8">
        <v>3.01101775124617</v>
      </c>
      <c r="G930" s="3">
        <v>1117.5131034000001</v>
      </c>
      <c r="H930" s="6">
        <v>11261</v>
      </c>
      <c r="I930" s="8">
        <v>3.0414262793993498</v>
      </c>
      <c r="J930" s="3">
        <v>1117.25049109989</v>
      </c>
      <c r="K930" s="6">
        <v>12368</v>
      </c>
      <c r="L930" s="8">
        <v>3.0509597668808501</v>
      </c>
      <c r="M930" s="3">
        <v>1123.5603098000799</v>
      </c>
      <c r="N930" s="6">
        <v>11293</v>
      </c>
      <c r="O930" s="8">
        <v>3.0376457588963</v>
      </c>
      <c r="P930" s="3">
        <v>1117.53083469998</v>
      </c>
      <c r="Q930" s="6">
        <v>11119</v>
      </c>
      <c r="R930" s="8">
        <v>3.0147982701774398</v>
      </c>
    </row>
    <row r="931" spans="1:18" x14ac:dyDescent="0.25">
      <c r="A931" s="4">
        <v>1112.64598260005</v>
      </c>
      <c r="B931" s="6">
        <v>11210</v>
      </c>
      <c r="C931" s="7">
        <v>3.1441579013568299</v>
      </c>
      <c r="D931" s="3">
        <v>1110.96033819997</v>
      </c>
      <c r="E931" s="6">
        <v>8903</v>
      </c>
      <c r="F931" s="8">
        <v>3.0133189366561099</v>
      </c>
      <c r="G931" s="3">
        <v>1118.71001999999</v>
      </c>
      <c r="H931" s="6">
        <v>11262</v>
      </c>
      <c r="I931" s="8">
        <v>3.0407687975566402</v>
      </c>
      <c r="J931" s="3">
        <v>1118.45770549995</v>
      </c>
      <c r="K931" s="6">
        <v>12364</v>
      </c>
      <c r="L931" s="8">
        <v>3.0499735439717499</v>
      </c>
      <c r="M931" s="3">
        <v>1124.7754540000999</v>
      </c>
      <c r="N931" s="6">
        <v>11296</v>
      </c>
      <c r="O931" s="8">
        <v>3.03600205439959</v>
      </c>
      <c r="P931" s="3">
        <v>1118.7114151000201</v>
      </c>
      <c r="Q931" s="6">
        <v>11119</v>
      </c>
      <c r="R931" s="8">
        <v>3.0170994557227599</v>
      </c>
    </row>
    <row r="932" spans="1:18" x14ac:dyDescent="0.25">
      <c r="A932" s="4">
        <v>1113.85162900004</v>
      </c>
      <c r="B932" s="6">
        <v>11210</v>
      </c>
      <c r="C932" s="7">
        <v>3.1453084964773201</v>
      </c>
      <c r="D932" s="3">
        <v>1112.14878859999</v>
      </c>
      <c r="E932" s="6">
        <v>8903</v>
      </c>
      <c r="F932" s="8">
        <v>3.0123327143274801</v>
      </c>
      <c r="G932" s="3">
        <v>1119.9136571000499</v>
      </c>
      <c r="H932" s="6">
        <v>11262</v>
      </c>
      <c r="I932" s="8">
        <v>3.04011131572071</v>
      </c>
      <c r="J932" s="3">
        <v>1119.67311529989</v>
      </c>
      <c r="K932" s="6">
        <v>12364</v>
      </c>
      <c r="L932" s="8">
        <v>3.0527678422539202</v>
      </c>
      <c r="M932" s="3">
        <v>1126.0402703</v>
      </c>
      <c r="N932" s="6">
        <v>11295</v>
      </c>
      <c r="O932" s="8">
        <v>3.0338652386170999</v>
      </c>
      <c r="P932" s="3">
        <v>1119.89891730004</v>
      </c>
      <c r="Q932" s="6">
        <v>11119</v>
      </c>
      <c r="R932" s="8">
        <v>3.0157844925439101</v>
      </c>
    </row>
    <row r="933" spans="1:18" x14ac:dyDescent="0.25">
      <c r="A933" s="4">
        <v>1115.0261126999901</v>
      </c>
      <c r="B933" s="6">
        <v>11212</v>
      </c>
      <c r="C933" s="7">
        <v>3.1474453160434299</v>
      </c>
      <c r="D933" s="3">
        <v>1113.3302102999201</v>
      </c>
      <c r="E933" s="6">
        <v>8905</v>
      </c>
      <c r="F933" s="8">
        <v>3.0131545662669499</v>
      </c>
      <c r="G933" s="3">
        <v>1121.1123109</v>
      </c>
      <c r="H933" s="6">
        <v>11261</v>
      </c>
      <c r="I933" s="8">
        <v>3.04175502032325</v>
      </c>
      <c r="J933" s="3">
        <v>1120.86638389993</v>
      </c>
      <c r="K933" s="6">
        <v>12362</v>
      </c>
      <c r="L933" s="8">
        <v>3.0534253242205098</v>
      </c>
      <c r="M933" s="3">
        <v>1127.2416238000101</v>
      </c>
      <c r="N933" s="6">
        <v>11298</v>
      </c>
      <c r="O933" s="8">
        <v>3.0338652386170999</v>
      </c>
      <c r="P933" s="3">
        <v>1121.08794560004</v>
      </c>
      <c r="Q933" s="6">
        <v>11119</v>
      </c>
      <c r="R933" s="8">
        <v>3.01759256692177</v>
      </c>
    </row>
    <row r="934" spans="1:18" x14ac:dyDescent="0.25">
      <c r="A934" s="4">
        <v>1116.2153867</v>
      </c>
      <c r="B934" s="6">
        <v>11212</v>
      </c>
      <c r="C934" s="7">
        <v>3.1469522038293301</v>
      </c>
      <c r="D934" s="3">
        <v>1114.54409429989</v>
      </c>
      <c r="E934" s="6">
        <v>8907</v>
      </c>
      <c r="F934" s="8">
        <v>3.0144695293919801</v>
      </c>
      <c r="G934" s="3">
        <v>1122.3327902000101</v>
      </c>
      <c r="H934" s="6">
        <v>11261</v>
      </c>
      <c r="I934" s="8">
        <v>3.0406044270970298</v>
      </c>
      <c r="J934" s="3">
        <v>1122.08353049994</v>
      </c>
      <c r="K934" s="6">
        <v>12360</v>
      </c>
      <c r="L934" s="8">
        <v>3.05211036029413</v>
      </c>
      <c r="M934" s="3">
        <v>1128.45114960009</v>
      </c>
      <c r="N934" s="6">
        <v>11298</v>
      </c>
      <c r="O934" s="8">
        <v>3.0345227203887202</v>
      </c>
      <c r="P934" s="3">
        <v>1122.2661520000499</v>
      </c>
      <c r="Q934" s="6">
        <v>11117</v>
      </c>
      <c r="R934" s="8">
        <v>3.0164419741299699</v>
      </c>
    </row>
    <row r="935" spans="1:18" x14ac:dyDescent="0.25">
      <c r="A935" s="4">
        <v>1117.3999177999699</v>
      </c>
      <c r="B935" s="6">
        <v>11212</v>
      </c>
      <c r="C935" s="7">
        <v>3.1448153842802098</v>
      </c>
      <c r="D935" s="3">
        <v>1115.7429337999699</v>
      </c>
      <c r="E935" s="6">
        <v>8907</v>
      </c>
      <c r="F935" s="8">
        <v>3.0120039735546298</v>
      </c>
      <c r="G935" s="3">
        <v>1123.52876150002</v>
      </c>
      <c r="H935" s="6">
        <v>11261</v>
      </c>
      <c r="I935" s="8">
        <v>3.0397825748052898</v>
      </c>
      <c r="J935" s="3">
        <v>1123.2811302999</v>
      </c>
      <c r="K935" s="6">
        <v>12354</v>
      </c>
      <c r="L935" s="8">
        <v>3.0509597668808501</v>
      </c>
      <c r="M935" s="3">
        <v>1129.6458288000399</v>
      </c>
      <c r="N935" s="6">
        <v>11298</v>
      </c>
      <c r="O935" s="8">
        <v>3.0356733135053302</v>
      </c>
      <c r="P935" s="3">
        <v>1123.45964760007</v>
      </c>
      <c r="Q935" s="6">
        <v>11117</v>
      </c>
      <c r="R935" s="8">
        <v>3.0172638261220102</v>
      </c>
    </row>
    <row r="936" spans="1:18" x14ac:dyDescent="0.25">
      <c r="A936" s="4">
        <v>1118.5881896000301</v>
      </c>
      <c r="B936" s="6">
        <v>11213</v>
      </c>
      <c r="C936" s="7">
        <v>3.1485959112249202</v>
      </c>
      <c r="D936" s="3">
        <v>1116.9385723999001</v>
      </c>
      <c r="E936" s="6">
        <v>8909</v>
      </c>
      <c r="F936" s="8">
        <v>3.0133189366561099</v>
      </c>
      <c r="G936" s="3">
        <v>1124.7330138999901</v>
      </c>
      <c r="H936" s="6">
        <v>11262</v>
      </c>
      <c r="I936" s="8">
        <v>3.0389607225241302</v>
      </c>
      <c r="J936" s="3">
        <v>1124.48440449999</v>
      </c>
      <c r="K936" s="6">
        <v>12351</v>
      </c>
      <c r="L936" s="8">
        <v>3.0506310259094498</v>
      </c>
      <c r="M936" s="3">
        <v>1130.93750910006</v>
      </c>
      <c r="N936" s="6">
        <v>11298</v>
      </c>
      <c r="O936" s="8">
        <v>3.0389607225241302</v>
      </c>
      <c r="P936" s="3">
        <v>1124.7080160999899</v>
      </c>
      <c r="Q936" s="6">
        <v>11119</v>
      </c>
      <c r="R936" s="8">
        <v>3.01841441892855</v>
      </c>
    </row>
    <row r="937" spans="1:18" x14ac:dyDescent="0.25">
      <c r="A937" s="4">
        <v>1119.76164060004</v>
      </c>
      <c r="B937" s="6">
        <v>11215</v>
      </c>
      <c r="C937" s="7">
        <v>3.1469522038293301</v>
      </c>
      <c r="D937" s="3">
        <v>1118.1717565999099</v>
      </c>
      <c r="E937" s="6">
        <v>8911</v>
      </c>
      <c r="F937" s="8">
        <v>3.0149626405708001</v>
      </c>
      <c r="G937" s="3">
        <v>1125.92213810002</v>
      </c>
      <c r="H937" s="6">
        <v>11264</v>
      </c>
      <c r="I937" s="8">
        <v>3.0399469452627899</v>
      </c>
      <c r="J937" s="3">
        <v>1125.6797435999599</v>
      </c>
      <c r="K937" s="6">
        <v>12349</v>
      </c>
      <c r="L937" s="8">
        <v>3.05211036029413</v>
      </c>
      <c r="M937" s="3">
        <v>1132.1519579000301</v>
      </c>
      <c r="N937" s="6">
        <v>11296</v>
      </c>
      <c r="O937" s="8">
        <v>3.0361664248473601</v>
      </c>
      <c r="P937" s="3">
        <v>1125.9144828000501</v>
      </c>
      <c r="Q937" s="6">
        <v>11117</v>
      </c>
      <c r="R937" s="8">
        <v>3.0187431597341998</v>
      </c>
    </row>
    <row r="938" spans="1:18" x14ac:dyDescent="0.25">
      <c r="A938" s="4">
        <v>1120.9440084999601</v>
      </c>
      <c r="B938" s="6">
        <v>11217</v>
      </c>
      <c r="C938" s="7">
        <v>3.1464590916191502</v>
      </c>
      <c r="D938" s="3">
        <v>1119.37772269989</v>
      </c>
      <c r="E938" s="6">
        <v>8913</v>
      </c>
      <c r="F938" s="8">
        <v>3.01562012214844</v>
      </c>
      <c r="G938" s="3">
        <v>1127.1070614999601</v>
      </c>
      <c r="H938" s="6">
        <v>11264</v>
      </c>
      <c r="I938" s="8">
        <v>3.0384676111605202</v>
      </c>
      <c r="J938" s="3">
        <v>1126.8748060999201</v>
      </c>
      <c r="K938" s="6">
        <v>12349</v>
      </c>
      <c r="L938" s="8">
        <v>3.05523339966369</v>
      </c>
      <c r="M938" s="3">
        <v>1133.34926180006</v>
      </c>
      <c r="N938" s="6">
        <v>11298</v>
      </c>
      <c r="O938" s="8">
        <v>3.0353445726127499</v>
      </c>
      <c r="P938" s="3">
        <v>1127.11891930003</v>
      </c>
      <c r="Q938" s="6">
        <v>11119</v>
      </c>
      <c r="R938" s="8">
        <v>3.0185787893311602</v>
      </c>
    </row>
    <row r="939" spans="1:18" x14ac:dyDescent="0.25">
      <c r="A939" s="4">
        <v>1122.1238664999801</v>
      </c>
      <c r="B939" s="6">
        <v>11217</v>
      </c>
      <c r="C939" s="7">
        <v>3.1477740575216702</v>
      </c>
      <c r="D939" s="3">
        <v>1120.58521659998</v>
      </c>
      <c r="E939" s="6">
        <v>8916</v>
      </c>
      <c r="F939" s="8">
        <v>3.0147982701774398</v>
      </c>
      <c r="G939" s="3">
        <v>1128.28335320006</v>
      </c>
      <c r="H939" s="6">
        <v>11266</v>
      </c>
      <c r="I939" s="8">
        <v>3.0396182043482098</v>
      </c>
      <c r="J939" s="3">
        <v>1128.1518806998999</v>
      </c>
      <c r="K939" s="6">
        <v>12347</v>
      </c>
      <c r="L939" s="8">
        <v>3.0519459898052399</v>
      </c>
      <c r="M939" s="3">
        <v>1134.5373778000901</v>
      </c>
      <c r="N939" s="6">
        <v>11296</v>
      </c>
      <c r="O939" s="8">
        <v>3.0355089430588298</v>
      </c>
      <c r="P939" s="3">
        <v>1128.3249688000601</v>
      </c>
      <c r="Q939" s="6">
        <v>11117</v>
      </c>
      <c r="R939" s="8">
        <v>3.0172638261220102</v>
      </c>
    </row>
    <row r="940" spans="1:18" x14ac:dyDescent="0.25">
      <c r="A940" s="4">
        <v>1123.3030022999701</v>
      </c>
      <c r="B940" s="6">
        <v>11219</v>
      </c>
      <c r="C940" s="7">
        <v>3.1426785648046902</v>
      </c>
      <c r="D940" s="3">
        <v>1121.76170909998</v>
      </c>
      <c r="E940" s="6">
        <v>8916</v>
      </c>
      <c r="F940" s="8">
        <v>3.0139764182169402</v>
      </c>
      <c r="G940" s="3">
        <v>1129.4969201000599</v>
      </c>
      <c r="H940" s="6">
        <v>11264</v>
      </c>
      <c r="I940" s="8">
        <v>3.0392894634353298</v>
      </c>
      <c r="J940" s="3">
        <v>1129.3456524999301</v>
      </c>
      <c r="K940" s="6">
        <v>12343</v>
      </c>
      <c r="L940" s="8">
        <v>3.0534253242205098</v>
      </c>
      <c r="M940" s="3">
        <v>1135.8379296000301</v>
      </c>
      <c r="N940" s="6">
        <v>11295</v>
      </c>
      <c r="O940" s="8">
        <v>3.0355089430588298</v>
      </c>
      <c r="P940" s="3">
        <v>1129.6058247999699</v>
      </c>
      <c r="Q940" s="6">
        <v>11119</v>
      </c>
      <c r="R940" s="8">
        <v>3.01808567812457</v>
      </c>
    </row>
    <row r="941" spans="1:18" x14ac:dyDescent="0.25">
      <c r="A941" s="4">
        <v>1124.4970831000201</v>
      </c>
      <c r="B941" s="6">
        <v>11225</v>
      </c>
      <c r="C941" s="7">
        <v>3.1471165745669301</v>
      </c>
      <c r="D941" s="3">
        <v>1123.0644061999601</v>
      </c>
      <c r="E941" s="6">
        <v>8920</v>
      </c>
      <c r="F941" s="8">
        <v>3.0143051589998802</v>
      </c>
      <c r="G941" s="3">
        <v>1130.70068810007</v>
      </c>
      <c r="H941" s="6">
        <v>11266</v>
      </c>
      <c r="I941" s="8">
        <v>3.0406044270970298</v>
      </c>
      <c r="J941" s="3">
        <v>1130.5474285999001</v>
      </c>
      <c r="K941" s="6">
        <v>12343</v>
      </c>
      <c r="L941" s="8">
        <v>3.05128850785395</v>
      </c>
      <c r="M941" s="3">
        <v>1137.0416129000901</v>
      </c>
      <c r="N941" s="6">
        <v>11296</v>
      </c>
      <c r="O941" s="8">
        <v>3.03600205439959</v>
      </c>
      <c r="P941" s="3">
        <v>1130.8192662000599</v>
      </c>
      <c r="Q941" s="6">
        <v>11119</v>
      </c>
      <c r="R941" s="8">
        <v>3.0190719005415398</v>
      </c>
    </row>
    <row r="942" spans="1:18" x14ac:dyDescent="0.25">
      <c r="A942" s="4">
        <v>1125.6705299</v>
      </c>
      <c r="B942" s="6">
        <v>11225</v>
      </c>
      <c r="C942" s="7">
        <v>3.1482671697423101</v>
      </c>
      <c r="D942" s="3">
        <v>1124.26115999999</v>
      </c>
      <c r="E942" s="6">
        <v>8920</v>
      </c>
      <c r="F942" s="8">
        <v>3.0154557517534002</v>
      </c>
      <c r="G942" s="3">
        <v>1131.90666440001</v>
      </c>
      <c r="H942" s="6">
        <v>11268</v>
      </c>
      <c r="I942" s="8">
        <v>3.04011131572071</v>
      </c>
      <c r="J942" s="3">
        <v>1131.7427884999099</v>
      </c>
      <c r="K942" s="6">
        <v>12343</v>
      </c>
      <c r="L942" s="8">
        <v>3.05243910127317</v>
      </c>
      <c r="M942" s="3">
        <v>1138.2403079000001</v>
      </c>
      <c r="N942" s="6">
        <v>11296</v>
      </c>
      <c r="O942" s="8">
        <v>3.0358376839522498</v>
      </c>
      <c r="P942" s="3">
        <v>1132.01665080001</v>
      </c>
      <c r="Q942" s="6">
        <v>11119</v>
      </c>
      <c r="R942" s="8">
        <v>3.01890753013766</v>
      </c>
    </row>
    <row r="943" spans="1:18" x14ac:dyDescent="0.25">
      <c r="A943" s="4">
        <v>1126.86771310004</v>
      </c>
      <c r="B943" s="6">
        <v>11227</v>
      </c>
      <c r="C943" s="7">
        <v>3.1490890234520901</v>
      </c>
      <c r="D943" s="3">
        <v>1125.44497429998</v>
      </c>
      <c r="E943" s="6">
        <v>8924</v>
      </c>
      <c r="F943" s="8">
        <v>3.0143051589998802</v>
      </c>
      <c r="G943" s="3">
        <v>1133.08590910001</v>
      </c>
      <c r="H943" s="6">
        <v>11268</v>
      </c>
      <c r="I943" s="8">
        <v>3.0412619089380399</v>
      </c>
      <c r="J943" s="3">
        <v>1132.92946819996</v>
      </c>
      <c r="K943" s="6">
        <v>12341</v>
      </c>
      <c r="L943" s="8">
        <v>3.0509597668808501</v>
      </c>
      <c r="M943" s="3">
        <v>1139.4403328000301</v>
      </c>
      <c r="N943" s="6">
        <v>11295</v>
      </c>
      <c r="O943" s="8">
        <v>3.0350158317218701</v>
      </c>
      <c r="P943" s="3">
        <v>1133.2199415999901</v>
      </c>
      <c r="Q943" s="6">
        <v>11121</v>
      </c>
      <c r="R943" s="8">
        <v>3.01808567812457</v>
      </c>
    </row>
    <row r="944" spans="1:18" x14ac:dyDescent="0.25">
      <c r="A944" s="4">
        <v>1128.0381661000399</v>
      </c>
      <c r="B944" s="6">
        <v>11230</v>
      </c>
      <c r="C944" s="7">
        <v>3.1484315404833998</v>
      </c>
      <c r="D944" s="3">
        <v>1126.6306637999301</v>
      </c>
      <c r="E944" s="6">
        <v>8926</v>
      </c>
      <c r="F944" s="8">
        <v>3.0152913813587801</v>
      </c>
      <c r="G944" s="3">
        <v>1134.3033175000401</v>
      </c>
      <c r="H944" s="6">
        <v>11270</v>
      </c>
      <c r="I944" s="8">
        <v>3.0392894634353298</v>
      </c>
      <c r="J944" s="3">
        <v>1134.1443660999601</v>
      </c>
      <c r="K944" s="6">
        <v>12337</v>
      </c>
      <c r="L944" s="8">
        <v>3.0522747307834401</v>
      </c>
      <c r="M944" s="3">
        <v>1140.6345748000299</v>
      </c>
      <c r="N944" s="6">
        <v>11296</v>
      </c>
      <c r="O944" s="8">
        <v>3.0368239066426601</v>
      </c>
      <c r="P944" s="3">
        <v>1134.5025935000699</v>
      </c>
      <c r="Q944" s="6">
        <v>11119</v>
      </c>
      <c r="R944" s="8">
        <v>3.0162776037328198</v>
      </c>
    </row>
    <row r="945" spans="1:18" x14ac:dyDescent="0.25">
      <c r="A945" s="4">
        <v>1129.22152849996</v>
      </c>
      <c r="B945" s="6">
        <v>11232</v>
      </c>
      <c r="C945" s="7">
        <v>3.1482671697423101</v>
      </c>
      <c r="D945" s="3">
        <v>1127.8148996999901</v>
      </c>
      <c r="E945" s="6">
        <v>8930</v>
      </c>
      <c r="F945" s="8">
        <v>3.01512701096458</v>
      </c>
      <c r="G945" s="3">
        <v>1135.49219180003</v>
      </c>
      <c r="H945" s="6">
        <v>11270</v>
      </c>
      <c r="I945" s="8">
        <v>3.0409331680166898</v>
      </c>
      <c r="J945" s="3">
        <v>1135.36394979991</v>
      </c>
      <c r="K945" s="6">
        <v>12336</v>
      </c>
      <c r="L945" s="8">
        <v>3.0530965832363601</v>
      </c>
      <c r="M945" s="3">
        <v>1141.85036580008</v>
      </c>
      <c r="N945" s="6">
        <v>11298</v>
      </c>
      <c r="O945" s="8">
        <v>3.0353445726127499</v>
      </c>
      <c r="P945" s="3">
        <v>1135.69702650001</v>
      </c>
      <c r="Q945" s="6">
        <v>11121</v>
      </c>
      <c r="R945" s="8">
        <v>3.01841441892855</v>
      </c>
    </row>
    <row r="946" spans="1:18" x14ac:dyDescent="0.25">
      <c r="A946" s="4">
        <v>1130.4311387999901</v>
      </c>
      <c r="B946" s="6">
        <v>11234</v>
      </c>
      <c r="C946" s="7">
        <v>3.1477740575216702</v>
      </c>
      <c r="D946" s="3">
        <v>1128.99260569992</v>
      </c>
      <c r="E946" s="6">
        <v>8932</v>
      </c>
      <c r="F946" s="8">
        <v>3.0149626405708001</v>
      </c>
      <c r="G946" s="3">
        <v>1136.6769663</v>
      </c>
      <c r="H946" s="6">
        <v>11272</v>
      </c>
      <c r="I946" s="8">
        <v>3.04191939078583</v>
      </c>
      <c r="J946" s="3">
        <v>1136.57336359994</v>
      </c>
      <c r="K946" s="6">
        <v>12336</v>
      </c>
      <c r="L946" s="8">
        <v>3.0530965832363601</v>
      </c>
      <c r="M946" s="3">
        <v>1143.0514475</v>
      </c>
      <c r="N946" s="6">
        <v>11298</v>
      </c>
      <c r="O946" s="8">
        <v>3.0379744998007201</v>
      </c>
      <c r="P946" s="3">
        <v>1136.89588029996</v>
      </c>
      <c r="Q946" s="6">
        <v>11123</v>
      </c>
      <c r="R946" s="8">
        <v>3.01989375256725</v>
      </c>
    </row>
    <row r="947" spans="1:18" x14ac:dyDescent="0.25">
      <c r="A947" s="4">
        <v>1131.6115242999499</v>
      </c>
      <c r="B947" s="6">
        <v>11234</v>
      </c>
      <c r="C947" s="7">
        <v>3.1464590916191502</v>
      </c>
      <c r="D947" s="3">
        <v>1130.1816192999199</v>
      </c>
      <c r="E947" s="6">
        <v>8933</v>
      </c>
      <c r="F947" s="8">
        <v>3.01562012214844</v>
      </c>
      <c r="G947" s="3">
        <v>1137.8977190999999</v>
      </c>
      <c r="H947" s="6">
        <v>11274</v>
      </c>
      <c r="I947" s="8">
        <v>3.0402756861790601</v>
      </c>
      <c r="J947" s="3">
        <v>1137.75786559993</v>
      </c>
      <c r="K947" s="6">
        <v>12332</v>
      </c>
      <c r="L947" s="8">
        <v>3.0529322127449299</v>
      </c>
      <c r="M947" s="3">
        <v>1144.2608095000001</v>
      </c>
      <c r="N947" s="6">
        <v>11298</v>
      </c>
      <c r="O947" s="8">
        <v>3.0368239066426601</v>
      </c>
      <c r="P947" s="3">
        <v>1138.1018534</v>
      </c>
      <c r="Q947" s="6">
        <v>11123</v>
      </c>
      <c r="R947" s="8">
        <v>3.0187431597341998</v>
      </c>
    </row>
    <row r="948" spans="1:18" x14ac:dyDescent="0.25">
      <c r="A948" s="4">
        <v>1132.81264959997</v>
      </c>
      <c r="B948" s="6">
        <v>11236</v>
      </c>
      <c r="C948" s="7">
        <v>3.1484315404833998</v>
      </c>
      <c r="D948" s="3">
        <v>1131.37396589992</v>
      </c>
      <c r="E948" s="6">
        <v>8937</v>
      </c>
      <c r="F948" s="8">
        <v>3.0136476774356802</v>
      </c>
      <c r="G948" s="3">
        <v>1139.09079839999</v>
      </c>
      <c r="H948" s="6">
        <v>11276</v>
      </c>
      <c r="I948" s="8">
        <v>3.0386319816146399</v>
      </c>
      <c r="J948" s="3">
        <v>1138.9676603999601</v>
      </c>
      <c r="K948" s="6">
        <v>12328</v>
      </c>
      <c r="L948" s="8">
        <v>3.0532609537282198</v>
      </c>
      <c r="M948" s="3">
        <v>1145.4521710000699</v>
      </c>
      <c r="N948" s="6">
        <v>11296</v>
      </c>
      <c r="O948" s="8">
        <v>3.0379744998007201</v>
      </c>
      <c r="P948" s="3">
        <v>1139.4005016999999</v>
      </c>
      <c r="Q948" s="6">
        <v>11123</v>
      </c>
      <c r="R948" s="8">
        <v>3.0207156046035002</v>
      </c>
    </row>
    <row r="949" spans="1:18" x14ac:dyDescent="0.25">
      <c r="A949" s="4">
        <v>1133.9883284999501</v>
      </c>
      <c r="B949" s="6">
        <v>11236</v>
      </c>
      <c r="C949" s="7">
        <v>3.1490890234520901</v>
      </c>
      <c r="D949" s="3">
        <v>1132.58069749991</v>
      </c>
      <c r="E949" s="6">
        <v>8939</v>
      </c>
      <c r="F949" s="8">
        <v>3.0154557517534002</v>
      </c>
      <c r="G949" s="3">
        <v>1140.29213199997</v>
      </c>
      <c r="H949" s="6">
        <v>11276</v>
      </c>
      <c r="I949" s="8">
        <v>3.04011131572071</v>
      </c>
      <c r="J949" s="3">
        <v>1140.1679360999201</v>
      </c>
      <c r="K949" s="6">
        <v>12326</v>
      </c>
      <c r="L949" s="8">
        <v>3.0537540652063502</v>
      </c>
      <c r="M949" s="3">
        <v>1146.68069260008</v>
      </c>
      <c r="N949" s="6">
        <v>11296</v>
      </c>
      <c r="O949" s="8">
        <v>3.0338652386170999</v>
      </c>
      <c r="P949" s="3">
        <v>1140.5984593000001</v>
      </c>
      <c r="Q949" s="6">
        <v>11123</v>
      </c>
      <c r="R949" s="8">
        <v>3.0200581229736598</v>
      </c>
    </row>
    <row r="950" spans="1:18" x14ac:dyDescent="0.25">
      <c r="A950" s="4">
        <v>1135.2121308000001</v>
      </c>
      <c r="B950" s="6">
        <v>11238</v>
      </c>
      <c r="C950" s="7">
        <v>3.1448153842802098</v>
      </c>
      <c r="D950" s="3">
        <v>1133.8400828998999</v>
      </c>
      <c r="E950" s="6">
        <v>8943</v>
      </c>
      <c r="F950" s="8">
        <v>3.0154557517534002</v>
      </c>
      <c r="G950" s="3">
        <v>1141.49637880001</v>
      </c>
      <c r="H950" s="6">
        <v>11276</v>
      </c>
      <c r="I950" s="8">
        <v>3.0406044270970298</v>
      </c>
      <c r="J950" s="3">
        <v>1141.36124729993</v>
      </c>
      <c r="K950" s="6">
        <v>12324</v>
      </c>
      <c r="L950" s="8">
        <v>3.05523339966369</v>
      </c>
      <c r="M950" s="3">
        <v>1147.88209359999</v>
      </c>
      <c r="N950" s="6">
        <v>11298</v>
      </c>
      <c r="O950" s="8">
        <v>3.03419397950206</v>
      </c>
      <c r="P950" s="3">
        <v>1141.7853579999601</v>
      </c>
      <c r="Q950" s="6">
        <v>11121</v>
      </c>
      <c r="R950" s="8">
        <v>3.0185787893311602</v>
      </c>
    </row>
    <row r="951" spans="1:18" x14ac:dyDescent="0.25">
      <c r="A951" s="4">
        <v>1136.3875731000401</v>
      </c>
      <c r="B951" s="6">
        <v>11238</v>
      </c>
      <c r="C951" s="7">
        <v>3.1461303501478799</v>
      </c>
      <c r="D951" s="3">
        <v>1135.0273572999199</v>
      </c>
      <c r="E951" s="6">
        <v>8945</v>
      </c>
      <c r="F951" s="8">
        <v>3.0143051589998802</v>
      </c>
      <c r="G951" s="3">
        <v>1142.69514169998</v>
      </c>
      <c r="H951" s="6">
        <v>11277</v>
      </c>
      <c r="I951" s="8">
        <v>3.0399469452627899</v>
      </c>
      <c r="J951" s="3">
        <v>1142.5803776999201</v>
      </c>
      <c r="K951" s="6">
        <v>12322</v>
      </c>
      <c r="L951" s="8">
        <v>3.0530965832363601</v>
      </c>
      <c r="M951" s="3">
        <v>1149.0893168</v>
      </c>
      <c r="N951" s="6">
        <v>11296</v>
      </c>
      <c r="O951" s="8">
        <v>3.0364951657441601</v>
      </c>
      <c r="P951" s="3">
        <v>1142.9955514999999</v>
      </c>
      <c r="Q951" s="6">
        <v>11121</v>
      </c>
      <c r="R951" s="8">
        <v>3.01989375256725</v>
      </c>
    </row>
    <row r="952" spans="1:18" x14ac:dyDescent="0.25">
      <c r="A952" s="4">
        <v>1137.55813589994</v>
      </c>
      <c r="B952" s="6">
        <v>11238</v>
      </c>
      <c r="C952" s="7">
        <v>3.1471165745669301</v>
      </c>
      <c r="D952" s="3">
        <v>1136.2142239999901</v>
      </c>
      <c r="E952" s="6">
        <v>8948</v>
      </c>
      <c r="F952" s="8">
        <v>3.0138120478261001</v>
      </c>
      <c r="G952" s="3">
        <v>1143.8785348000199</v>
      </c>
      <c r="H952" s="6">
        <v>11281</v>
      </c>
      <c r="I952" s="8">
        <v>3.0414262793993498</v>
      </c>
      <c r="J952" s="3">
        <v>1143.8407474999501</v>
      </c>
      <c r="K952" s="6">
        <v>12322</v>
      </c>
      <c r="L952" s="8">
        <v>3.05243910127317</v>
      </c>
      <c r="M952" s="3">
        <v>1150.2996066000701</v>
      </c>
      <c r="N952" s="6">
        <v>11298</v>
      </c>
      <c r="O952" s="8">
        <v>3.0340296090593699</v>
      </c>
      <c r="P952" s="3">
        <v>1144.1843221000099</v>
      </c>
      <c r="Q952" s="6">
        <v>11123</v>
      </c>
      <c r="R952" s="8">
        <v>3.01890753013766</v>
      </c>
    </row>
    <row r="953" spans="1:18" x14ac:dyDescent="0.25">
      <c r="A953" s="4">
        <v>1138.74336610001</v>
      </c>
      <c r="B953" s="6">
        <v>11240</v>
      </c>
      <c r="C953" s="7">
        <v>3.1431716769848199</v>
      </c>
      <c r="D953" s="3">
        <v>1137.41978499991</v>
      </c>
      <c r="E953" s="6">
        <v>8952</v>
      </c>
      <c r="F953" s="8">
        <v>3.0143051589998802</v>
      </c>
      <c r="G953" s="3">
        <v>1145.0679747000099</v>
      </c>
      <c r="H953" s="6">
        <v>11281</v>
      </c>
      <c r="I953" s="8">
        <v>3.0391250929795199</v>
      </c>
      <c r="J953" s="3">
        <v>1145.04665119992</v>
      </c>
      <c r="K953" s="6">
        <v>12320</v>
      </c>
      <c r="L953" s="8">
        <v>3.05506902916673</v>
      </c>
      <c r="M953" s="3">
        <v>1151.5202571999901</v>
      </c>
      <c r="N953" s="6">
        <v>11296</v>
      </c>
      <c r="O953" s="8">
        <v>3.03600205439959</v>
      </c>
      <c r="P953" s="3">
        <v>1145.36949539999</v>
      </c>
      <c r="Q953" s="6">
        <v>11125</v>
      </c>
      <c r="R953" s="8">
        <v>3.0162776037328198</v>
      </c>
    </row>
    <row r="954" spans="1:18" x14ac:dyDescent="0.25">
      <c r="A954" s="4">
        <v>1139.9284895999499</v>
      </c>
      <c r="B954" s="6">
        <v>11240</v>
      </c>
      <c r="C954" s="7">
        <v>3.1479384282614502</v>
      </c>
      <c r="D954" s="3">
        <v>1138.61059769999</v>
      </c>
      <c r="E954" s="6">
        <v>8954</v>
      </c>
      <c r="F954" s="8">
        <v>3.01562012214844</v>
      </c>
      <c r="G954" s="3">
        <v>1146.24480810004</v>
      </c>
      <c r="H954" s="6">
        <v>11281</v>
      </c>
      <c r="I954" s="8">
        <v>3.0429056135702299</v>
      </c>
      <c r="J954" s="3">
        <v>1146.2567790999301</v>
      </c>
      <c r="K954" s="6">
        <v>12320</v>
      </c>
      <c r="L954" s="8">
        <v>3.0532609537282198</v>
      </c>
      <c r="M954" s="3">
        <v>1152.75447050004</v>
      </c>
      <c r="N954" s="6">
        <v>11296</v>
      </c>
      <c r="O954" s="8">
        <v>3.0358376839522498</v>
      </c>
      <c r="P954" s="3">
        <v>1146.55740729998</v>
      </c>
      <c r="Q954" s="6">
        <v>11125</v>
      </c>
      <c r="R954" s="8">
        <v>3.0141407886081999</v>
      </c>
    </row>
    <row r="955" spans="1:18" x14ac:dyDescent="0.25">
      <c r="A955" s="4">
        <v>1141.1083194999901</v>
      </c>
      <c r="B955" s="6">
        <v>11240</v>
      </c>
      <c r="C955" s="7">
        <v>3.1472809453049599</v>
      </c>
      <c r="D955" s="3">
        <v>1139.7951095999399</v>
      </c>
      <c r="E955" s="6">
        <v>8960</v>
      </c>
      <c r="F955" s="8">
        <v>3.0128258254898999</v>
      </c>
      <c r="G955" s="3">
        <v>1147.45496940007</v>
      </c>
      <c r="H955" s="6">
        <v>11283</v>
      </c>
      <c r="I955" s="8">
        <v>3.0406044270970298</v>
      </c>
      <c r="J955" s="3">
        <v>1147.4613941999801</v>
      </c>
      <c r="K955" s="6">
        <v>12320</v>
      </c>
      <c r="L955" s="8">
        <v>3.0529322127449299</v>
      </c>
      <c r="M955" s="3">
        <v>1153.9504932001</v>
      </c>
      <c r="N955" s="6">
        <v>11296</v>
      </c>
      <c r="O955" s="8">
        <v>3.03698827709254</v>
      </c>
      <c r="P955" s="3">
        <v>1147.75502769998</v>
      </c>
      <c r="Q955" s="6">
        <v>11125</v>
      </c>
      <c r="R955" s="8">
        <v>3.0152913813587801</v>
      </c>
    </row>
    <row r="956" spans="1:18" x14ac:dyDescent="0.25">
      <c r="A956" s="4">
        <v>1142.2917448999301</v>
      </c>
      <c r="B956" s="6">
        <v>11242</v>
      </c>
      <c r="C956" s="7">
        <v>3.1456372379442401</v>
      </c>
      <c r="D956" s="3">
        <v>1140.9774402999301</v>
      </c>
      <c r="E956" s="6">
        <v>8964</v>
      </c>
      <c r="F956" s="8">
        <v>3.0164419741299699</v>
      </c>
      <c r="G956" s="3">
        <v>1148.68825460004</v>
      </c>
      <c r="H956" s="6">
        <v>11283</v>
      </c>
      <c r="I956" s="8">
        <v>3.0402756861790601</v>
      </c>
      <c r="J956" s="3">
        <v>1148.7397851999799</v>
      </c>
      <c r="K956" s="6">
        <v>12320</v>
      </c>
      <c r="L956" s="8">
        <v>3.0534253242205098</v>
      </c>
      <c r="M956" s="3">
        <v>1155.1652843001</v>
      </c>
      <c r="N956" s="6">
        <v>11296</v>
      </c>
      <c r="O956" s="8">
        <v>3.0376457588963</v>
      </c>
      <c r="P956" s="3">
        <v>1148.9601784000399</v>
      </c>
      <c r="Q956" s="6">
        <v>11127</v>
      </c>
      <c r="R956" s="8">
        <v>3.0161132333361</v>
      </c>
    </row>
    <row r="957" spans="1:18" x14ac:dyDescent="0.25">
      <c r="A957" s="4">
        <v>1143.48577719996</v>
      </c>
      <c r="B957" s="6">
        <v>11242</v>
      </c>
      <c r="C957" s="7">
        <v>3.1494177649390598</v>
      </c>
      <c r="D957" s="3">
        <v>1142.1609768999001</v>
      </c>
      <c r="E957" s="6">
        <v>8967</v>
      </c>
      <c r="F957" s="8">
        <v>3.0136476774356802</v>
      </c>
      <c r="G957" s="3">
        <v>1149.89051150006</v>
      </c>
      <c r="H957" s="6">
        <v>11283</v>
      </c>
      <c r="I957" s="8">
        <v>3.0391250929795199</v>
      </c>
      <c r="J957" s="3">
        <v>1149.9408212999101</v>
      </c>
      <c r="K957" s="6">
        <v>12319</v>
      </c>
      <c r="L957" s="8">
        <v>3.0540828061938998</v>
      </c>
      <c r="M957" s="3">
        <v>1156.41724710003</v>
      </c>
      <c r="N957" s="6">
        <v>11295</v>
      </c>
      <c r="O957" s="8">
        <v>3.0384676111605202</v>
      </c>
      <c r="P957" s="3">
        <v>1150.18723779998</v>
      </c>
      <c r="Q957" s="6">
        <v>11127</v>
      </c>
      <c r="R957" s="8">
        <v>3.0169350853239298</v>
      </c>
    </row>
    <row r="958" spans="1:18" x14ac:dyDescent="0.25">
      <c r="A958" s="4">
        <v>1144.6694901999999</v>
      </c>
      <c r="B958" s="6">
        <v>11242</v>
      </c>
      <c r="C958" s="7">
        <v>3.1474453160434299</v>
      </c>
      <c r="D958" s="3">
        <v>1143.3454604999799</v>
      </c>
      <c r="E958" s="6">
        <v>8969</v>
      </c>
      <c r="F958" s="8">
        <v>3.01512701096458</v>
      </c>
      <c r="G958" s="3">
        <v>1151.08080600004</v>
      </c>
      <c r="H958" s="6">
        <v>11283</v>
      </c>
      <c r="I958" s="8">
        <v>3.0396182043482098</v>
      </c>
      <c r="J958" s="3">
        <v>1151.13820049993</v>
      </c>
      <c r="K958" s="6">
        <v>12320</v>
      </c>
      <c r="L958" s="8">
        <v>3.0560552521548701</v>
      </c>
      <c r="M958" s="3">
        <v>1157.6231585000601</v>
      </c>
      <c r="N958" s="6">
        <v>11296</v>
      </c>
      <c r="O958" s="8">
        <v>3.0381388702535599</v>
      </c>
      <c r="P958" s="3">
        <v>1151.37994360004</v>
      </c>
      <c r="Q958" s="6">
        <v>11127</v>
      </c>
      <c r="R958" s="8">
        <v>3.0159488629397901</v>
      </c>
    </row>
    <row r="959" spans="1:18" x14ac:dyDescent="0.25">
      <c r="A959" s="4">
        <v>1145.85039130004</v>
      </c>
      <c r="B959" s="6">
        <v>11242</v>
      </c>
      <c r="C959" s="7">
        <v>3.1471165745669301</v>
      </c>
      <c r="D959" s="3">
        <v>1144.6167640999099</v>
      </c>
      <c r="E959" s="6">
        <v>8979</v>
      </c>
      <c r="F959" s="8">
        <v>3.0143051589998802</v>
      </c>
      <c r="G959" s="3">
        <v>1152.2636723000301</v>
      </c>
      <c r="H959" s="6">
        <v>11283</v>
      </c>
      <c r="I959" s="8">
        <v>3.0384676111605202</v>
      </c>
      <c r="J959" s="3">
        <v>1152.33290049992</v>
      </c>
      <c r="K959" s="6">
        <v>12319</v>
      </c>
      <c r="L959" s="8">
        <v>3.0537540652063502</v>
      </c>
      <c r="M959" s="3">
        <v>1158.8354658000101</v>
      </c>
      <c r="N959" s="6">
        <v>11296</v>
      </c>
      <c r="O959" s="8">
        <v>3.0387963520691699</v>
      </c>
      <c r="P959" s="3">
        <v>1152.5854429000699</v>
      </c>
      <c r="Q959" s="6">
        <v>11130</v>
      </c>
      <c r="R959" s="8">
        <v>3.0182500485263501</v>
      </c>
    </row>
    <row r="960" spans="1:18" x14ac:dyDescent="0.25">
      <c r="A960" s="4">
        <v>1147.0455909</v>
      </c>
      <c r="B960" s="6">
        <v>11244</v>
      </c>
      <c r="C960" s="7">
        <v>3.1485959112249202</v>
      </c>
      <c r="D960" s="3">
        <v>1145.81166539993</v>
      </c>
      <c r="E960" s="6">
        <v>8984</v>
      </c>
      <c r="F960" s="8">
        <v>3.0149626405708001</v>
      </c>
      <c r="G960" s="3">
        <v>1153.4475912</v>
      </c>
      <c r="H960" s="6">
        <v>11285</v>
      </c>
      <c r="I960" s="8">
        <v>3.0396182043482098</v>
      </c>
      <c r="J960" s="3">
        <v>1153.5274025999199</v>
      </c>
      <c r="K960" s="6">
        <v>12320</v>
      </c>
      <c r="L960" s="8">
        <v>3.0530965832363601</v>
      </c>
      <c r="M960" s="3">
        <v>1160.0377209000201</v>
      </c>
      <c r="N960" s="6">
        <v>11296</v>
      </c>
      <c r="O960" s="8">
        <v>3.0396182043482098</v>
      </c>
      <c r="P960" s="3">
        <v>1153.78853160003</v>
      </c>
      <c r="Q960" s="6">
        <v>11130</v>
      </c>
      <c r="R960" s="8">
        <v>3.0170994557227599</v>
      </c>
    </row>
    <row r="961" spans="1:18" x14ac:dyDescent="0.25">
      <c r="A961" s="4">
        <v>1148.2574391999501</v>
      </c>
      <c r="B961" s="6">
        <v>11244</v>
      </c>
      <c r="C961" s="7">
        <v>3.1474453160434299</v>
      </c>
      <c r="D961" s="3">
        <v>1146.9873918999201</v>
      </c>
      <c r="E961" s="6">
        <v>8988</v>
      </c>
      <c r="F961" s="8">
        <v>3.0141407886081999</v>
      </c>
      <c r="G961" s="3">
        <v>1154.63776960002</v>
      </c>
      <c r="H961" s="6">
        <v>11291</v>
      </c>
      <c r="I961" s="8">
        <v>3.0394538338915602</v>
      </c>
      <c r="J961" s="3">
        <v>1154.7109421999101</v>
      </c>
      <c r="K961" s="6">
        <v>12322</v>
      </c>
      <c r="L961" s="8">
        <v>3.0545759176784002</v>
      </c>
      <c r="M961" s="3">
        <v>1161.31510710006</v>
      </c>
      <c r="N961" s="6">
        <v>11296</v>
      </c>
      <c r="O961" s="8">
        <v>3.0391250929795199</v>
      </c>
      <c r="P961" s="3">
        <v>1155.0837612000701</v>
      </c>
      <c r="Q961" s="6">
        <v>11132</v>
      </c>
      <c r="R961" s="8">
        <v>3.0177569373222899</v>
      </c>
    </row>
    <row r="962" spans="1:18" x14ac:dyDescent="0.25">
      <c r="A962" s="4">
        <v>1149.4538462000201</v>
      </c>
      <c r="B962" s="6">
        <v>11244</v>
      </c>
      <c r="C962" s="7">
        <v>3.1439935306270699</v>
      </c>
      <c r="D962" s="3">
        <v>1148.17679349996</v>
      </c>
      <c r="E962" s="6">
        <v>8990</v>
      </c>
      <c r="F962" s="8">
        <v>3.0152913813587801</v>
      </c>
      <c r="G962" s="3">
        <v>1155.8498767999699</v>
      </c>
      <c r="H962" s="6">
        <v>11291</v>
      </c>
      <c r="I962" s="8">
        <v>3.0410975384771501</v>
      </c>
      <c r="J962" s="3">
        <v>1155.8928711999899</v>
      </c>
      <c r="K962" s="6">
        <v>12322</v>
      </c>
      <c r="L962" s="8">
        <v>3.05211036029413</v>
      </c>
      <c r="M962" s="3">
        <v>1162.5125370000001</v>
      </c>
      <c r="N962" s="6">
        <v>11296</v>
      </c>
      <c r="O962" s="8">
        <v>3.0386319816146399</v>
      </c>
      <c r="P962" s="3">
        <v>1156.2794252000699</v>
      </c>
      <c r="Q962" s="6">
        <v>11134</v>
      </c>
      <c r="R962" s="8">
        <v>3.01890753013766</v>
      </c>
    </row>
    <row r="963" spans="1:18" x14ac:dyDescent="0.25">
      <c r="A963" s="4">
        <v>1150.6428204999499</v>
      </c>
      <c r="B963" s="6">
        <v>11246</v>
      </c>
      <c r="C963" s="7">
        <v>3.1472809453049599</v>
      </c>
      <c r="D963" s="3">
        <v>1149.35010249994</v>
      </c>
      <c r="E963" s="6">
        <v>8994</v>
      </c>
      <c r="F963" s="8">
        <v>3.0121683439408402</v>
      </c>
      <c r="G963" s="3">
        <v>1157.0380995999999</v>
      </c>
      <c r="H963" s="6">
        <v>11293</v>
      </c>
      <c r="I963" s="8">
        <v>3.04011131572071</v>
      </c>
      <c r="J963" s="3">
        <v>1157.0734588999701</v>
      </c>
      <c r="K963" s="6">
        <v>12322</v>
      </c>
      <c r="L963" s="8">
        <v>3.0519459898052399</v>
      </c>
      <c r="M963" s="3">
        <v>1163.70714030007</v>
      </c>
      <c r="N963" s="6">
        <v>11296</v>
      </c>
      <c r="O963" s="8">
        <v>3.0373170179935798</v>
      </c>
      <c r="P963" s="3">
        <v>1157.47146400006</v>
      </c>
      <c r="Q963" s="6">
        <v>11134</v>
      </c>
      <c r="R963" s="8">
        <v>3.0177569373222899</v>
      </c>
    </row>
    <row r="964" spans="1:18" x14ac:dyDescent="0.25">
      <c r="A964" s="4">
        <v>1151.88560100004</v>
      </c>
      <c r="B964" s="6">
        <v>11244</v>
      </c>
      <c r="C964" s="7">
        <v>3.1435004184404201</v>
      </c>
      <c r="D964" s="3">
        <v>1150.53547029988</v>
      </c>
      <c r="E964" s="6">
        <v>8999</v>
      </c>
      <c r="F964" s="8">
        <v>3.0128258254898999</v>
      </c>
      <c r="G964" s="3">
        <v>1158.21818389999</v>
      </c>
      <c r="H964" s="6">
        <v>11294</v>
      </c>
      <c r="I964" s="8">
        <v>3.0402756861790601</v>
      </c>
      <c r="J964" s="3">
        <v>1158.26323519996</v>
      </c>
      <c r="K964" s="6">
        <v>12324</v>
      </c>
      <c r="L964" s="8">
        <v>3.0514528783411401</v>
      </c>
      <c r="M964" s="3">
        <v>1164.9070642000199</v>
      </c>
      <c r="N964" s="6">
        <v>11295</v>
      </c>
      <c r="O964" s="8">
        <v>3.0386319816146399</v>
      </c>
      <c r="P964" s="3">
        <v>1158.6820156000299</v>
      </c>
      <c r="Q964" s="6">
        <v>11134</v>
      </c>
      <c r="R964" s="8">
        <v>3.0185787893311602</v>
      </c>
    </row>
    <row r="965" spans="1:18" x14ac:dyDescent="0.25">
      <c r="A965" s="4">
        <v>1153.0633568000001</v>
      </c>
      <c r="B965" s="6">
        <v>11246</v>
      </c>
      <c r="C965" s="7">
        <v>3.1477740575216702</v>
      </c>
      <c r="D965" s="3">
        <v>1151.7265030998899</v>
      </c>
      <c r="E965" s="6">
        <v>9003</v>
      </c>
      <c r="F965" s="8">
        <v>3.0128258254898999</v>
      </c>
      <c r="G965" s="3">
        <v>1159.4761556000401</v>
      </c>
      <c r="H965" s="6">
        <v>11293</v>
      </c>
      <c r="I965" s="8">
        <v>3.0402756861790601</v>
      </c>
      <c r="J965" s="3">
        <v>1159.5233542999399</v>
      </c>
      <c r="K965" s="6">
        <v>12320</v>
      </c>
      <c r="L965" s="8">
        <v>3.0532609537282198</v>
      </c>
      <c r="M965" s="3">
        <v>1166.2112070000701</v>
      </c>
      <c r="N965" s="6">
        <v>11295</v>
      </c>
      <c r="O965" s="8">
        <v>3.0373170179935798</v>
      </c>
      <c r="P965" s="3">
        <v>1159.9817421999701</v>
      </c>
      <c r="Q965" s="6">
        <v>11134</v>
      </c>
      <c r="R965" s="8">
        <v>3.0190719005415398</v>
      </c>
    </row>
    <row r="966" spans="1:18" x14ac:dyDescent="0.25">
      <c r="A966" s="4">
        <v>1154.2562456999401</v>
      </c>
      <c r="B966" s="6">
        <v>11246</v>
      </c>
      <c r="C966" s="7">
        <v>3.1451441257445101</v>
      </c>
      <c r="D966" s="3">
        <v>1152.9287308999301</v>
      </c>
      <c r="E966" s="6">
        <v>9007</v>
      </c>
      <c r="F966" s="8">
        <v>3.0131545662669499</v>
      </c>
      <c r="G966" s="3">
        <v>1160.68328520003</v>
      </c>
      <c r="H966" s="6">
        <v>11293</v>
      </c>
      <c r="I966" s="8">
        <v>3.0406044270970298</v>
      </c>
      <c r="J966" s="3">
        <v>1160.70590869989</v>
      </c>
      <c r="K966" s="6">
        <v>12324</v>
      </c>
      <c r="L966" s="8">
        <v>3.0511241373671898</v>
      </c>
      <c r="M966" s="3">
        <v>1167.41274950001</v>
      </c>
      <c r="N966" s="6">
        <v>11296</v>
      </c>
      <c r="O966" s="8">
        <v>3.0366595361931998</v>
      </c>
      <c r="P966" s="3">
        <v>1161.1892671000601</v>
      </c>
      <c r="Q966" s="6">
        <v>11136</v>
      </c>
      <c r="R966" s="8">
        <v>3.0195650117557098</v>
      </c>
    </row>
    <row r="967" spans="1:18" x14ac:dyDescent="0.25">
      <c r="A967" s="4">
        <v>1155.44264439994</v>
      </c>
      <c r="B967" s="6">
        <v>11246</v>
      </c>
      <c r="C967" s="7">
        <v>3.1469522038293301</v>
      </c>
      <c r="D967" s="3">
        <v>1154.11668739991</v>
      </c>
      <c r="E967" s="6">
        <v>9009</v>
      </c>
      <c r="F967" s="8">
        <v>3.0116752327834599</v>
      </c>
      <c r="G967" s="3">
        <v>1161.8691914999999</v>
      </c>
      <c r="H967" s="6">
        <v>11293</v>
      </c>
      <c r="I967" s="8">
        <v>3.0409331680166898</v>
      </c>
      <c r="J967" s="3">
        <v>1161.89414509991</v>
      </c>
      <c r="K967" s="6">
        <v>12322</v>
      </c>
      <c r="L967" s="8">
        <v>3.0526034717633301</v>
      </c>
      <c r="M967" s="3">
        <v>1168.6295837000901</v>
      </c>
      <c r="N967" s="6">
        <v>11296</v>
      </c>
      <c r="O967" s="8">
        <v>3.0363307952955498</v>
      </c>
      <c r="P967" s="3">
        <v>1162.37809300003</v>
      </c>
      <c r="Q967" s="6">
        <v>11136</v>
      </c>
      <c r="R967" s="8">
        <v>3.0192362709458398</v>
      </c>
    </row>
    <row r="968" spans="1:18" x14ac:dyDescent="0.25">
      <c r="A968" s="4">
        <v>1156.63016980001</v>
      </c>
      <c r="B968" s="6">
        <v>11246</v>
      </c>
      <c r="C968" s="7">
        <v>3.1469522038293301</v>
      </c>
      <c r="D968" s="3">
        <v>1155.28918199997</v>
      </c>
      <c r="E968" s="6">
        <v>9013</v>
      </c>
      <c r="F968" s="8">
        <v>3.0111821216298602</v>
      </c>
      <c r="G968" s="3">
        <v>1163.0499111000599</v>
      </c>
      <c r="H968" s="6">
        <v>11294</v>
      </c>
      <c r="I968" s="8">
        <v>3.0406044270970298</v>
      </c>
      <c r="J968" s="3">
        <v>1163.0708144999801</v>
      </c>
      <c r="K968" s="6">
        <v>12326</v>
      </c>
      <c r="L968" s="8">
        <v>3.0516172488287499</v>
      </c>
      <c r="M968" s="3">
        <v>1169.83909490006</v>
      </c>
      <c r="N968" s="6">
        <v>11296</v>
      </c>
      <c r="O968" s="8">
        <v>3.03698827709254</v>
      </c>
      <c r="P968" s="3">
        <v>1163.5912167000299</v>
      </c>
      <c r="Q968" s="6">
        <v>11136</v>
      </c>
      <c r="R968" s="8">
        <v>3.01989375256725</v>
      </c>
    </row>
    <row r="969" spans="1:18" x14ac:dyDescent="0.25">
      <c r="A969" s="4">
        <v>1157.8200535000001</v>
      </c>
      <c r="B969" s="6">
        <v>11246</v>
      </c>
      <c r="C969" s="7">
        <v>3.1467878330921701</v>
      </c>
      <c r="D969" s="3">
        <v>1156.47301069996</v>
      </c>
      <c r="E969" s="6">
        <v>9018</v>
      </c>
      <c r="F969" s="8">
        <v>3.0124970847145298</v>
      </c>
      <c r="G969" s="3">
        <v>1164.23364290001</v>
      </c>
      <c r="H969" s="6">
        <v>11294</v>
      </c>
      <c r="I969" s="8">
        <v>3.04175502032325</v>
      </c>
      <c r="J969" s="3">
        <v>1164.2649487999699</v>
      </c>
      <c r="K969" s="6">
        <v>12326</v>
      </c>
      <c r="L969" s="8">
        <v>3.0507953963949399</v>
      </c>
      <c r="M969" s="3">
        <v>1171.11067940003</v>
      </c>
      <c r="N969" s="6">
        <v>11296</v>
      </c>
      <c r="O969" s="8">
        <v>3.0366595361931998</v>
      </c>
      <c r="P969" s="3">
        <v>1164.878594</v>
      </c>
      <c r="Q969" s="6">
        <v>11138</v>
      </c>
      <c r="R969" s="8">
        <v>3.0203868637877398</v>
      </c>
    </row>
    <row r="970" spans="1:18" x14ac:dyDescent="0.25">
      <c r="A970" s="4">
        <v>1159.00790169998</v>
      </c>
      <c r="B970" s="6">
        <v>11246</v>
      </c>
      <c r="C970" s="7">
        <v>3.1490890234520901</v>
      </c>
      <c r="D970" s="3">
        <v>1157.6546028999101</v>
      </c>
      <c r="E970" s="6">
        <v>9020</v>
      </c>
      <c r="F970" s="8">
        <v>3.0120039735546298</v>
      </c>
      <c r="G970" s="3">
        <v>1165.4445307999799</v>
      </c>
      <c r="H970" s="6">
        <v>11298</v>
      </c>
      <c r="I970" s="8">
        <v>3.0404400566378298</v>
      </c>
      <c r="J970" s="3">
        <v>1165.4656098999501</v>
      </c>
      <c r="K970" s="6">
        <v>12328</v>
      </c>
      <c r="L970" s="8">
        <v>3.0530965832363601</v>
      </c>
      <c r="M970" s="3">
        <v>1172.3154761000701</v>
      </c>
      <c r="N970" s="6">
        <v>11298</v>
      </c>
      <c r="O970" s="8">
        <v>3.0378101293483</v>
      </c>
      <c r="P970" s="3">
        <v>1166.1005382000001</v>
      </c>
      <c r="Q970" s="6">
        <v>11140</v>
      </c>
      <c r="R970" s="8">
        <v>3.0194006413505599</v>
      </c>
    </row>
    <row r="971" spans="1:18" x14ac:dyDescent="0.25">
      <c r="A971" s="4">
        <v>1160.1815326999599</v>
      </c>
      <c r="B971" s="6">
        <v>11246</v>
      </c>
      <c r="C971" s="7">
        <v>3.1482671697423101</v>
      </c>
      <c r="D971" s="3">
        <v>1158.8436182999201</v>
      </c>
      <c r="E971" s="6">
        <v>9022</v>
      </c>
      <c r="F971" s="8">
        <v>3.0097027881917402</v>
      </c>
      <c r="G971" s="3">
        <v>1166.6407034000099</v>
      </c>
      <c r="H971" s="6">
        <v>11298</v>
      </c>
      <c r="I971" s="8">
        <v>3.0397825748052898</v>
      </c>
      <c r="J971" s="3">
        <v>1166.6433271999699</v>
      </c>
      <c r="K971" s="6">
        <v>12330</v>
      </c>
      <c r="L971" s="8">
        <v>3.0517816193167802</v>
      </c>
      <c r="M971" s="3">
        <v>1173.5285143999999</v>
      </c>
      <c r="N971" s="6">
        <v>11298</v>
      </c>
      <c r="O971" s="8">
        <v>3.0389607225241302</v>
      </c>
      <c r="P971" s="3">
        <v>1167.2938271000701</v>
      </c>
      <c r="Q971" s="6">
        <v>11142</v>
      </c>
      <c r="R971" s="8">
        <v>3.0185787893311602</v>
      </c>
    </row>
    <row r="972" spans="1:18" x14ac:dyDescent="0.25">
      <c r="A972" s="4">
        <v>1161.38032029999</v>
      </c>
      <c r="B972" s="6">
        <v>11246</v>
      </c>
      <c r="C972" s="7">
        <v>3.1464590916191502</v>
      </c>
      <c r="D972" s="3">
        <v>1160.02421229996</v>
      </c>
      <c r="E972" s="6">
        <v>9024</v>
      </c>
      <c r="F972" s="8">
        <v>3.0106890104800401</v>
      </c>
      <c r="G972" s="3">
        <v>1167.8528963000199</v>
      </c>
      <c r="H972" s="6">
        <v>11298</v>
      </c>
      <c r="I972" s="8">
        <v>3.04191939078583</v>
      </c>
      <c r="J972" s="3">
        <v>1167.8569157999</v>
      </c>
      <c r="K972" s="6">
        <v>12332</v>
      </c>
      <c r="L972" s="8">
        <v>3.0491516915591701</v>
      </c>
      <c r="M972" s="3">
        <v>1174.7535107000699</v>
      </c>
      <c r="N972" s="6">
        <v>11300</v>
      </c>
      <c r="O972" s="8">
        <v>3.0371526475428499</v>
      </c>
      <c r="P972" s="3">
        <v>1168.5106886000101</v>
      </c>
      <c r="Q972" s="6">
        <v>11144</v>
      </c>
      <c r="R972" s="8">
        <v>3.0190719005415398</v>
      </c>
    </row>
    <row r="973" spans="1:18" x14ac:dyDescent="0.25">
      <c r="A973" s="4">
        <v>1162.5668485000399</v>
      </c>
      <c r="B973" s="6">
        <v>11246</v>
      </c>
      <c r="C973" s="7">
        <v>3.14580160867835</v>
      </c>
      <c r="D973" s="3">
        <v>1161.2731896999701</v>
      </c>
      <c r="E973" s="6">
        <v>9028</v>
      </c>
      <c r="F973" s="8">
        <v>3.0090453066745999</v>
      </c>
      <c r="G973" s="3">
        <v>1169.0363844999799</v>
      </c>
      <c r="H973" s="6">
        <v>11298</v>
      </c>
      <c r="I973" s="8">
        <v>3.0404400566378298</v>
      </c>
      <c r="J973" s="3">
        <v>1169.0445297999499</v>
      </c>
      <c r="K973" s="6">
        <v>12334</v>
      </c>
      <c r="L973" s="8">
        <v>3.0526034717633301</v>
      </c>
      <c r="M973" s="3">
        <v>1176.00707360007</v>
      </c>
      <c r="N973" s="6">
        <v>11300</v>
      </c>
      <c r="O973" s="8">
        <v>3.0394538338915602</v>
      </c>
      <c r="P973" s="3">
        <v>1169.77854199998</v>
      </c>
      <c r="Q973" s="6">
        <v>11144</v>
      </c>
      <c r="R973" s="8">
        <v>3.0225236791203001</v>
      </c>
    </row>
    <row r="974" spans="1:18" x14ac:dyDescent="0.25">
      <c r="A974" s="4">
        <v>1163.75849040003</v>
      </c>
      <c r="B974" s="6">
        <v>11246</v>
      </c>
      <c r="C974" s="7">
        <v>3.1481027990016601</v>
      </c>
      <c r="D974" s="3">
        <v>1162.4516880000001</v>
      </c>
      <c r="E974" s="6">
        <v>9030</v>
      </c>
      <c r="F974" s="8">
        <v>3.0115108623985098</v>
      </c>
      <c r="G974" s="3">
        <v>1170.2665048000599</v>
      </c>
      <c r="H974" s="6">
        <v>11302</v>
      </c>
      <c r="I974" s="8">
        <v>3.0412619089380399</v>
      </c>
      <c r="J974" s="3">
        <v>1170.31286549998</v>
      </c>
      <c r="K974" s="6">
        <v>12336</v>
      </c>
      <c r="L974" s="8">
        <v>3.0509597668808501</v>
      </c>
      <c r="M974" s="3">
        <v>1177.19766420009</v>
      </c>
      <c r="N974" s="6">
        <v>11300</v>
      </c>
      <c r="O974" s="8">
        <v>3.0404400566378298</v>
      </c>
      <c r="P974" s="3">
        <v>1170.97497770003</v>
      </c>
      <c r="Q974" s="6">
        <v>11146</v>
      </c>
      <c r="R974" s="8">
        <v>3.0220305678833901</v>
      </c>
    </row>
    <row r="975" spans="1:18" x14ac:dyDescent="0.25">
      <c r="A975" s="4">
        <v>1164.9390714999699</v>
      </c>
      <c r="B975" s="6">
        <v>11244</v>
      </c>
      <c r="C975" s="7">
        <v>3.14580160867835</v>
      </c>
      <c r="D975" s="3">
        <v>1163.6394301999801</v>
      </c>
      <c r="E975" s="6">
        <v>9028</v>
      </c>
      <c r="F975" s="8">
        <v>3.0123327143274801</v>
      </c>
      <c r="G975" s="3">
        <v>1171.47211690002</v>
      </c>
      <c r="H975" s="6">
        <v>11304</v>
      </c>
      <c r="I975" s="8">
        <v>3.0414262793993498</v>
      </c>
      <c r="J975" s="3">
        <v>1171.49536019994</v>
      </c>
      <c r="K975" s="6">
        <v>12336</v>
      </c>
      <c r="L975" s="8">
        <v>3.0514528783411401</v>
      </c>
      <c r="M975" s="3">
        <v>1178.3947207000999</v>
      </c>
      <c r="N975" s="6">
        <v>11300</v>
      </c>
      <c r="O975" s="8">
        <v>3.0391250929795199</v>
      </c>
      <c r="P975" s="3">
        <v>1172.17286419996</v>
      </c>
      <c r="Q975" s="6">
        <v>11142</v>
      </c>
      <c r="R975" s="8">
        <v>3.01890753013766</v>
      </c>
    </row>
    <row r="976" spans="1:18" x14ac:dyDescent="0.25">
      <c r="A976" s="4">
        <v>1166.1191813000401</v>
      </c>
      <c r="B976" s="6">
        <v>11244</v>
      </c>
      <c r="C976" s="7">
        <v>3.1484315404833998</v>
      </c>
      <c r="D976" s="3">
        <v>1164.8350444999501</v>
      </c>
      <c r="E976" s="6">
        <v>9030</v>
      </c>
      <c r="F976" s="8">
        <v>3.0097027881917402</v>
      </c>
      <c r="G976" s="3">
        <v>1172.668359</v>
      </c>
      <c r="H976" s="6">
        <v>11306</v>
      </c>
      <c r="I976" s="8">
        <v>3.0414262793993498</v>
      </c>
      <c r="J976" s="3">
        <v>1172.68537329998</v>
      </c>
      <c r="K976" s="6">
        <v>12336</v>
      </c>
      <c r="L976" s="8">
        <v>3.0530965832363601</v>
      </c>
      <c r="M976" s="3">
        <v>1179.57844030007</v>
      </c>
      <c r="N976" s="6">
        <v>11302</v>
      </c>
      <c r="O976" s="8">
        <v>3.0396182043482098</v>
      </c>
      <c r="P976" s="3">
        <v>1173.38438659999</v>
      </c>
      <c r="Q976" s="6">
        <v>11142</v>
      </c>
      <c r="R976" s="8">
        <v>3.0217018270608902</v>
      </c>
    </row>
    <row r="977" spans="1:18" x14ac:dyDescent="0.25">
      <c r="A977" s="4">
        <v>1167.32468489999</v>
      </c>
      <c r="B977" s="6">
        <v>11244</v>
      </c>
      <c r="C977" s="7">
        <v>3.1484315404833998</v>
      </c>
      <c r="D977" s="3">
        <v>1166.0218784998799</v>
      </c>
      <c r="E977" s="6">
        <v>9030</v>
      </c>
      <c r="F977" s="8">
        <v>3.0080590844114998</v>
      </c>
      <c r="G977" s="3">
        <v>1173.8598583000701</v>
      </c>
      <c r="H977" s="6">
        <v>11306</v>
      </c>
      <c r="I977" s="8">
        <v>3.0399469452627899</v>
      </c>
      <c r="J977" s="3">
        <v>1173.88220459991</v>
      </c>
      <c r="K977" s="6">
        <v>12336</v>
      </c>
      <c r="L977" s="8">
        <v>3.0517816193167802</v>
      </c>
      <c r="M977" s="3">
        <v>1180.78519419999</v>
      </c>
      <c r="N977" s="6">
        <v>11304</v>
      </c>
      <c r="O977" s="8">
        <v>3.0409331680166898</v>
      </c>
      <c r="P977" s="3">
        <v>1174.5715479999701</v>
      </c>
      <c r="Q977" s="6">
        <v>11144</v>
      </c>
      <c r="R977" s="8">
        <v>3.0190719005415398</v>
      </c>
    </row>
    <row r="978" spans="1:18" x14ac:dyDescent="0.25">
      <c r="A978" s="4">
        <v>1168.5627991999499</v>
      </c>
      <c r="B978" s="6">
        <v>11244</v>
      </c>
      <c r="C978" s="7">
        <v>3.1482671697423101</v>
      </c>
      <c r="D978" s="3">
        <v>1167.2136837999501</v>
      </c>
      <c r="E978" s="6">
        <v>9031</v>
      </c>
      <c r="F978" s="8">
        <v>3.0067441214175301</v>
      </c>
      <c r="G978" s="3">
        <v>1175.0646108000001</v>
      </c>
      <c r="H978" s="6">
        <v>11310</v>
      </c>
      <c r="I978" s="8">
        <v>3.0406044270970298</v>
      </c>
      <c r="J978" s="3">
        <v>1175.0599786998901</v>
      </c>
      <c r="K978" s="6">
        <v>12337</v>
      </c>
      <c r="L978" s="8">
        <v>3.05243910127317</v>
      </c>
      <c r="M978" s="3">
        <v>1181.9687768000799</v>
      </c>
      <c r="N978" s="6">
        <v>11306</v>
      </c>
      <c r="O978" s="8">
        <v>3.0414262793993498</v>
      </c>
      <c r="P978" s="3">
        <v>1175.7820192000299</v>
      </c>
      <c r="Q978" s="6">
        <v>11147</v>
      </c>
      <c r="R978" s="8">
        <v>3.0207156046035002</v>
      </c>
    </row>
    <row r="979" spans="1:18" x14ac:dyDescent="0.25">
      <c r="A979" s="4">
        <v>1169.75912439997</v>
      </c>
      <c r="B979" s="6">
        <v>11244</v>
      </c>
      <c r="C979" s="7">
        <v>3.1492533941953602</v>
      </c>
      <c r="D979" s="3">
        <v>1168.41249209991</v>
      </c>
      <c r="E979" s="6">
        <v>9033</v>
      </c>
      <c r="F979" s="8">
        <v>3.0075659732856099</v>
      </c>
      <c r="G979" s="3">
        <v>1176.2532198000699</v>
      </c>
      <c r="H979" s="6">
        <v>11310</v>
      </c>
      <c r="I979" s="8">
        <v>3.0391250929795199</v>
      </c>
      <c r="J979" s="3">
        <v>1176.2440248999001</v>
      </c>
      <c r="K979" s="6">
        <v>12339</v>
      </c>
      <c r="L979" s="8">
        <v>3.0537540652063502</v>
      </c>
      <c r="M979" s="3">
        <v>1183.175362</v>
      </c>
      <c r="N979" s="6">
        <v>11304</v>
      </c>
      <c r="O979" s="8">
        <v>3.0396182043482098</v>
      </c>
      <c r="P979" s="3">
        <v>1176.9807361999899</v>
      </c>
      <c r="Q979" s="6">
        <v>11149</v>
      </c>
      <c r="R979" s="8">
        <v>3.0205512341954099</v>
      </c>
    </row>
    <row r="980" spans="1:18" x14ac:dyDescent="0.25">
      <c r="A980" s="4">
        <v>1170.9410188000099</v>
      </c>
      <c r="B980" s="6">
        <v>11244</v>
      </c>
      <c r="C980" s="7">
        <v>3.1474453160434299</v>
      </c>
      <c r="D980" s="3">
        <v>1169.6044641999699</v>
      </c>
      <c r="E980" s="6">
        <v>9035</v>
      </c>
      <c r="F980" s="8">
        <v>3.0026348622344199</v>
      </c>
      <c r="G980" s="3">
        <v>1177.43651290005</v>
      </c>
      <c r="H980" s="6">
        <v>11310</v>
      </c>
      <c r="I980" s="8">
        <v>3.0404400566378298</v>
      </c>
      <c r="J980" s="3">
        <v>1177.44166929996</v>
      </c>
      <c r="K980" s="6">
        <v>12341</v>
      </c>
      <c r="L980" s="8">
        <v>3.0540828061938998</v>
      </c>
      <c r="M980" s="3">
        <v>1184.36205950006</v>
      </c>
      <c r="N980" s="6">
        <v>11306</v>
      </c>
      <c r="O980" s="8">
        <v>3.0397825748052898</v>
      </c>
      <c r="P980" s="3">
        <v>1178.20436059997</v>
      </c>
      <c r="Q980" s="6">
        <v>11151</v>
      </c>
      <c r="R980" s="8">
        <v>3.0164419741299699</v>
      </c>
    </row>
    <row r="981" spans="1:18" x14ac:dyDescent="0.25">
      <c r="A981" s="4">
        <v>1172.13790039997</v>
      </c>
      <c r="B981" s="6">
        <v>11244</v>
      </c>
      <c r="C981" s="7">
        <v>3.1481027990016601</v>
      </c>
      <c r="D981" s="3">
        <v>1170.8021650000001</v>
      </c>
      <c r="E981" s="6">
        <v>9037</v>
      </c>
      <c r="F981" s="8">
        <v>3.0062510103017202</v>
      </c>
      <c r="G981" s="3">
        <v>1178.6243913000201</v>
      </c>
      <c r="H981" s="6">
        <v>11311</v>
      </c>
      <c r="I981" s="8">
        <v>3.0397825748052898</v>
      </c>
      <c r="J981" s="3">
        <v>1178.6397325999501</v>
      </c>
      <c r="K981" s="6">
        <v>12341</v>
      </c>
      <c r="L981" s="8">
        <v>3.0532609537282198</v>
      </c>
      <c r="M981" s="3">
        <v>1185.5520265999901</v>
      </c>
      <c r="N981" s="6">
        <v>11308</v>
      </c>
      <c r="O981" s="8">
        <v>3.0391250929795199</v>
      </c>
      <c r="P981" s="3">
        <v>1179.4256504999901</v>
      </c>
      <c r="Q981" s="6">
        <v>11153</v>
      </c>
      <c r="R981" s="8">
        <v>3.0164419741299699</v>
      </c>
    </row>
    <row r="982" spans="1:18" x14ac:dyDescent="0.25">
      <c r="A982" s="4">
        <v>1173.3195303999801</v>
      </c>
      <c r="B982" s="6">
        <v>11242</v>
      </c>
      <c r="C982" s="7">
        <v>3.1474453160434299</v>
      </c>
      <c r="D982" s="3">
        <v>1172.04670509998</v>
      </c>
      <c r="E982" s="6">
        <v>9039</v>
      </c>
      <c r="F982" s="8">
        <v>3.0065797510451699</v>
      </c>
      <c r="G982" s="3">
        <v>1179.81677899998</v>
      </c>
      <c r="H982" s="6">
        <v>11311</v>
      </c>
      <c r="I982" s="8">
        <v>3.0392894634353298</v>
      </c>
      <c r="J982" s="3">
        <v>1179.8295534999299</v>
      </c>
      <c r="K982" s="6">
        <v>12341</v>
      </c>
      <c r="L982" s="8">
        <v>3.0547402881740902</v>
      </c>
      <c r="M982" s="3">
        <v>1186.7926176000601</v>
      </c>
      <c r="N982" s="6">
        <v>11306</v>
      </c>
      <c r="O982" s="8">
        <v>3.0412619089380399</v>
      </c>
      <c r="P982" s="3">
        <v>1180.6279991000099</v>
      </c>
      <c r="Q982" s="6">
        <v>11157</v>
      </c>
      <c r="R982" s="8">
        <v>3.0167707149255198</v>
      </c>
    </row>
    <row r="983" spans="1:18" x14ac:dyDescent="0.25">
      <c r="A983" s="4">
        <v>1174.5046794</v>
      </c>
      <c r="B983" s="6">
        <v>11244</v>
      </c>
      <c r="C983" s="7">
        <v>3.1472809453049599</v>
      </c>
      <c r="D983" s="3">
        <v>1173.2277762999199</v>
      </c>
      <c r="E983" s="6">
        <v>9039</v>
      </c>
      <c r="F983" s="8">
        <v>3.0049360473446698</v>
      </c>
      <c r="G983" s="3">
        <v>1181.0563624000599</v>
      </c>
      <c r="H983" s="6">
        <v>11315</v>
      </c>
      <c r="I983" s="8">
        <v>3.0407687975566402</v>
      </c>
      <c r="J983" s="3">
        <v>1181.09957129997</v>
      </c>
      <c r="K983" s="6">
        <v>12343</v>
      </c>
      <c r="L983" s="8">
        <v>3.0530965832363601</v>
      </c>
      <c r="M983" s="3">
        <v>1188.00039180007</v>
      </c>
      <c r="N983" s="6">
        <v>11308</v>
      </c>
      <c r="O983" s="8">
        <v>3.04011131572071</v>
      </c>
      <c r="P983" s="3">
        <v>1181.82381189998</v>
      </c>
      <c r="Q983" s="6">
        <v>11159</v>
      </c>
      <c r="R983" s="8">
        <v>3.0185787893311602</v>
      </c>
    </row>
    <row r="984" spans="1:18" x14ac:dyDescent="0.25">
      <c r="A984" s="4">
        <v>1175.69056030001</v>
      </c>
      <c r="B984" s="6">
        <v>11242</v>
      </c>
      <c r="C984" s="7">
        <v>3.1456372379442401</v>
      </c>
      <c r="D984" s="3">
        <v>1174.40776999993</v>
      </c>
      <c r="E984" s="6">
        <v>9041</v>
      </c>
      <c r="F984" s="8">
        <v>3.0034567140500701</v>
      </c>
      <c r="G984" s="3">
        <v>1182.2725660999999</v>
      </c>
      <c r="H984" s="6">
        <v>11315</v>
      </c>
      <c r="I984" s="8">
        <v>3.0422481317122698</v>
      </c>
      <c r="J984" s="3">
        <v>1182.2939053999701</v>
      </c>
      <c r="K984" s="6">
        <v>12343</v>
      </c>
      <c r="L984" s="8">
        <v>3.0532609537282198</v>
      </c>
      <c r="M984" s="3">
        <v>1189.2015092000299</v>
      </c>
      <c r="N984" s="6">
        <v>11310</v>
      </c>
      <c r="O984" s="8">
        <v>3.04011131572071</v>
      </c>
      <c r="P984" s="3">
        <v>1183.0329824000301</v>
      </c>
      <c r="Q984" s="6">
        <v>11161</v>
      </c>
      <c r="R984" s="8">
        <v>3.0172638261220102</v>
      </c>
    </row>
    <row r="985" spans="1:18" x14ac:dyDescent="0.25">
      <c r="A985" s="4">
        <v>1176.86882920004</v>
      </c>
      <c r="B985" s="6">
        <v>11240</v>
      </c>
      <c r="C985" s="7">
        <v>3.1476096867823302</v>
      </c>
      <c r="D985" s="3">
        <v>1175.59975479997</v>
      </c>
      <c r="E985" s="6">
        <v>9039</v>
      </c>
      <c r="F985" s="8">
        <v>3.0013198993511598</v>
      </c>
      <c r="G985" s="3">
        <v>1183.48325020005</v>
      </c>
      <c r="H985" s="6">
        <v>11317</v>
      </c>
      <c r="I985" s="8">
        <v>3.0409331680166898</v>
      </c>
      <c r="J985" s="3">
        <v>1183.4805261999099</v>
      </c>
      <c r="K985" s="6">
        <v>12343</v>
      </c>
      <c r="L985" s="8">
        <v>3.0534253242205098</v>
      </c>
      <c r="M985" s="3">
        <v>1190.41057950002</v>
      </c>
      <c r="N985" s="6">
        <v>11308</v>
      </c>
      <c r="O985" s="8">
        <v>3.0402756861790601</v>
      </c>
      <c r="P985" s="3">
        <v>1184.2336848999801</v>
      </c>
      <c r="Q985" s="6">
        <v>11161</v>
      </c>
      <c r="R985" s="8">
        <v>3.0185787893311602</v>
      </c>
    </row>
    <row r="986" spans="1:18" x14ac:dyDescent="0.25">
      <c r="A986" s="4">
        <v>1178.05813469993</v>
      </c>
      <c r="B986" s="6">
        <v>11238</v>
      </c>
      <c r="C986" s="7">
        <v>3.1459659794128898</v>
      </c>
      <c r="D986" s="3">
        <v>1176.7723036999801</v>
      </c>
      <c r="E986" s="6">
        <v>9039</v>
      </c>
      <c r="F986" s="8">
        <v>3.0014842697101001</v>
      </c>
      <c r="G986" s="3">
        <v>1184.6737344000701</v>
      </c>
      <c r="H986" s="6">
        <v>11317</v>
      </c>
      <c r="I986" s="8">
        <v>3.0399469452627899</v>
      </c>
      <c r="J986" s="3">
        <v>1184.67417379992</v>
      </c>
      <c r="K986" s="6">
        <v>12343</v>
      </c>
      <c r="L986" s="8">
        <v>3.0549046586701998</v>
      </c>
      <c r="M986" s="3">
        <v>1191.68953730002</v>
      </c>
      <c r="N986" s="6">
        <v>11310</v>
      </c>
      <c r="O986" s="8">
        <v>3.0376457588963</v>
      </c>
      <c r="P986" s="3">
        <v>1185.46457880001</v>
      </c>
      <c r="Q986" s="6">
        <v>11161</v>
      </c>
      <c r="R986" s="8">
        <v>3.01742819652168</v>
      </c>
    </row>
    <row r="987" spans="1:18" x14ac:dyDescent="0.25">
      <c r="A987" s="4">
        <v>1179.2451869000199</v>
      </c>
      <c r="B987" s="6">
        <v>11236</v>
      </c>
      <c r="C987" s="7">
        <v>3.1466234623554401</v>
      </c>
      <c r="D987" s="3">
        <v>1177.9745598</v>
      </c>
      <c r="E987" s="6">
        <v>9039</v>
      </c>
      <c r="F987" s="8">
        <v>3.0011555289926402</v>
      </c>
      <c r="G987" s="3">
        <v>1185.9578630999799</v>
      </c>
      <c r="H987" s="6">
        <v>11319</v>
      </c>
      <c r="I987" s="8">
        <v>3.0415906498610901</v>
      </c>
      <c r="J987" s="3">
        <v>1185.88272569992</v>
      </c>
      <c r="K987" s="6">
        <v>12343</v>
      </c>
      <c r="L987" s="8">
        <v>3.05638399315432</v>
      </c>
      <c r="M987" s="3">
        <v>1192.8781241000299</v>
      </c>
      <c r="N987" s="6">
        <v>11313</v>
      </c>
      <c r="O987" s="8">
        <v>3.03698827709254</v>
      </c>
      <c r="P987" s="3">
        <v>1186.68134560005</v>
      </c>
      <c r="Q987" s="6">
        <v>11161</v>
      </c>
      <c r="R987" s="8">
        <v>3.0172638261220102</v>
      </c>
    </row>
    <row r="988" spans="1:18" x14ac:dyDescent="0.25">
      <c r="A988" s="4">
        <v>1180.4207434999901</v>
      </c>
      <c r="B988" s="6">
        <v>11236</v>
      </c>
      <c r="C988" s="7">
        <v>3.1462947208832999</v>
      </c>
      <c r="D988" s="3">
        <v>1179.17214649997</v>
      </c>
      <c r="E988" s="6">
        <v>9037</v>
      </c>
      <c r="F988" s="8">
        <v>3.0027992325967099</v>
      </c>
      <c r="G988" s="3">
        <v>1187.16013169998</v>
      </c>
      <c r="H988" s="6">
        <v>11321</v>
      </c>
      <c r="I988" s="8">
        <v>3.0412619089380399</v>
      </c>
      <c r="J988" s="3">
        <v>1187.08413789991</v>
      </c>
      <c r="K988" s="6">
        <v>12343</v>
      </c>
      <c r="L988" s="8">
        <v>3.0532609537282198</v>
      </c>
      <c r="M988" s="3">
        <v>1194.07621610001</v>
      </c>
      <c r="N988" s="6">
        <v>11313</v>
      </c>
      <c r="O988" s="8">
        <v>3.0386319816146399</v>
      </c>
      <c r="P988" s="3">
        <v>1187.9027177999899</v>
      </c>
      <c r="Q988" s="6">
        <v>11164</v>
      </c>
      <c r="R988" s="8">
        <v>3.0166063445275402</v>
      </c>
    </row>
    <row r="989" spans="1:18" x14ac:dyDescent="0.25">
      <c r="A989" s="4">
        <v>1181.6091434999801</v>
      </c>
      <c r="B989" s="6">
        <v>11234</v>
      </c>
      <c r="C989" s="7">
        <v>3.1477740575216702</v>
      </c>
      <c r="D989" s="3">
        <v>1180.3834379999801</v>
      </c>
      <c r="E989" s="6">
        <v>9037</v>
      </c>
      <c r="F989" s="8">
        <v>2.9988543440173099</v>
      </c>
      <c r="G989" s="3">
        <v>1188.3405862</v>
      </c>
      <c r="H989" s="6">
        <v>11323</v>
      </c>
      <c r="I989" s="8">
        <v>3.0414262793993498</v>
      </c>
      <c r="J989" s="3">
        <v>1188.28107289993</v>
      </c>
      <c r="K989" s="6">
        <v>12345</v>
      </c>
      <c r="L989" s="8">
        <v>3.05556214065889</v>
      </c>
      <c r="M989" s="3">
        <v>1195.2850269</v>
      </c>
      <c r="N989" s="6">
        <v>11315</v>
      </c>
      <c r="O989" s="8">
        <v>3.0378101293483</v>
      </c>
      <c r="P989" s="3">
        <v>1189.1019530000599</v>
      </c>
      <c r="Q989" s="6">
        <v>11164</v>
      </c>
      <c r="R989" s="8">
        <v>3.01841441892855</v>
      </c>
    </row>
    <row r="990" spans="1:18" x14ac:dyDescent="0.25">
      <c r="A990" s="4">
        <v>1182.81051800004</v>
      </c>
      <c r="B990" s="6">
        <v>11232</v>
      </c>
      <c r="C990" s="7">
        <v>3.1471165745669301</v>
      </c>
      <c r="D990" s="3">
        <v>1181.5820722998999</v>
      </c>
      <c r="E990" s="6">
        <v>9035</v>
      </c>
      <c r="F990" s="8">
        <v>2.9986899736650701</v>
      </c>
      <c r="G990" s="3">
        <v>1189.528468</v>
      </c>
      <c r="H990" s="6">
        <v>11323</v>
      </c>
      <c r="I990" s="8">
        <v>3.0420837612488398</v>
      </c>
      <c r="J990" s="3">
        <v>1189.4600381999001</v>
      </c>
      <c r="K990" s="6">
        <v>12347</v>
      </c>
      <c r="L990" s="8">
        <v>3.0537540652063502</v>
      </c>
      <c r="M990" s="3">
        <v>1196.47186560009</v>
      </c>
      <c r="N990" s="6">
        <v>11317</v>
      </c>
      <c r="O990" s="8">
        <v>3.0391250929795199</v>
      </c>
      <c r="P990" s="3">
        <v>1190.3590534999901</v>
      </c>
      <c r="Q990" s="6">
        <v>11163</v>
      </c>
      <c r="R990" s="8">
        <v>3.0192362709458398</v>
      </c>
    </row>
    <row r="991" spans="1:18" x14ac:dyDescent="0.25">
      <c r="A991" s="4">
        <v>1183.99119640002</v>
      </c>
      <c r="B991" s="6">
        <v>11230</v>
      </c>
      <c r="C991" s="7">
        <v>3.1497465064277601</v>
      </c>
      <c r="D991" s="3">
        <v>1182.8227672999401</v>
      </c>
      <c r="E991" s="6">
        <v>9033</v>
      </c>
      <c r="F991" s="8">
        <v>2.99984056613954</v>
      </c>
      <c r="G991" s="3">
        <v>1190.73700930003</v>
      </c>
      <c r="H991" s="6">
        <v>11323</v>
      </c>
      <c r="I991" s="8">
        <v>3.0399469452627899</v>
      </c>
      <c r="J991" s="3">
        <v>1190.6511298998901</v>
      </c>
      <c r="K991" s="6">
        <v>12347</v>
      </c>
      <c r="L991" s="8">
        <v>3.0516172488287499</v>
      </c>
      <c r="M991" s="3">
        <v>1197.67315410007</v>
      </c>
      <c r="N991" s="6">
        <v>11319</v>
      </c>
      <c r="O991" s="8">
        <v>3.0387963520691699</v>
      </c>
      <c r="P991" s="3">
        <v>1191.5534001999699</v>
      </c>
      <c r="Q991" s="6">
        <v>11163</v>
      </c>
      <c r="R991" s="8">
        <v>3.0179213077232201</v>
      </c>
    </row>
    <row r="992" spans="1:18" x14ac:dyDescent="0.25">
      <c r="A992" s="4">
        <v>1185.23740600002</v>
      </c>
      <c r="B992" s="6">
        <v>11227</v>
      </c>
      <c r="C992" s="7">
        <v>3.1474453160434299</v>
      </c>
      <c r="D992" s="3">
        <v>1184.0033404999399</v>
      </c>
      <c r="E992" s="6">
        <v>9031</v>
      </c>
      <c r="F992" s="8">
        <v>3.0014842697101001</v>
      </c>
      <c r="G992" s="3">
        <v>1191.9516498000501</v>
      </c>
      <c r="H992" s="6">
        <v>11325</v>
      </c>
      <c r="I992" s="8">
        <v>3.0435630954349699</v>
      </c>
      <c r="J992" s="3">
        <v>1191.8865147998999</v>
      </c>
      <c r="K992" s="6">
        <v>12345</v>
      </c>
      <c r="L992" s="8">
        <v>3.0526034717633301</v>
      </c>
      <c r="M992" s="3">
        <v>1198.8838336000899</v>
      </c>
      <c r="N992" s="6">
        <v>11319</v>
      </c>
      <c r="O992" s="8">
        <v>3.0389607225241302</v>
      </c>
      <c r="P992" s="3">
        <v>1192.7716093000399</v>
      </c>
      <c r="Q992" s="6">
        <v>11164</v>
      </c>
      <c r="R992" s="8">
        <v>3.0185787893311602</v>
      </c>
    </row>
    <row r="993" spans="1:18" x14ac:dyDescent="0.25">
      <c r="A993" s="4">
        <v>1186.4222583999999</v>
      </c>
      <c r="B993" s="6">
        <v>11225</v>
      </c>
      <c r="C993" s="7">
        <v>3.1485959112249202</v>
      </c>
      <c r="D993" s="3">
        <v>1185.1939526998899</v>
      </c>
      <c r="E993" s="6">
        <v>9030</v>
      </c>
      <c r="F993" s="8">
        <v>2.9990187143699698</v>
      </c>
      <c r="G993" s="3">
        <v>1193.1565322000499</v>
      </c>
      <c r="H993" s="6">
        <v>11323</v>
      </c>
      <c r="I993" s="8">
        <v>3.0410975384771501</v>
      </c>
      <c r="J993" s="3">
        <v>1193.0762804999199</v>
      </c>
      <c r="K993" s="6">
        <v>12347</v>
      </c>
      <c r="L993" s="8">
        <v>3.0535896947132199</v>
      </c>
      <c r="M993" s="3">
        <v>1200.1063930999901</v>
      </c>
      <c r="N993" s="6">
        <v>11325</v>
      </c>
      <c r="O993" s="8">
        <v>3.0391250929795199</v>
      </c>
      <c r="P993" s="3">
        <v>1193.96485300001</v>
      </c>
      <c r="Q993" s="6">
        <v>11166</v>
      </c>
      <c r="R993" s="8">
        <v>3.0192362709458398</v>
      </c>
    </row>
    <row r="994" spans="1:18" x14ac:dyDescent="0.25">
      <c r="A994" s="4">
        <v>1187.61224030004</v>
      </c>
      <c r="B994" s="6">
        <v>11223</v>
      </c>
      <c r="C994" s="7">
        <v>3.1449797550121401</v>
      </c>
      <c r="D994" s="3">
        <v>1186.3742067998901</v>
      </c>
      <c r="E994" s="6">
        <v>9028</v>
      </c>
      <c r="F994" s="8">
        <v>3.0014842697101001</v>
      </c>
      <c r="G994" s="3">
        <v>1194.3400865000399</v>
      </c>
      <c r="H994" s="6">
        <v>11325</v>
      </c>
      <c r="I994" s="8">
        <v>3.0410975384771501</v>
      </c>
      <c r="J994" s="3">
        <v>1194.2742011999901</v>
      </c>
      <c r="K994" s="6">
        <v>12347</v>
      </c>
      <c r="L994" s="8">
        <v>3.0537540652063502</v>
      </c>
      <c r="M994" s="3">
        <v>1201.3358139001</v>
      </c>
      <c r="N994" s="6">
        <v>11327</v>
      </c>
      <c r="O994" s="8">
        <v>3.0399469452627899</v>
      </c>
      <c r="P994" s="3">
        <v>1195.2545987999699</v>
      </c>
      <c r="Q994" s="6">
        <v>11166</v>
      </c>
      <c r="R994" s="8">
        <v>3.0187431597341998</v>
      </c>
    </row>
    <row r="995" spans="1:18" x14ac:dyDescent="0.25">
      <c r="A995" s="4">
        <v>1188.79210960003</v>
      </c>
      <c r="B995" s="6">
        <v>11221</v>
      </c>
      <c r="C995" s="7">
        <v>3.1459659794128898</v>
      </c>
      <c r="D995" s="3">
        <v>1187.5506066998901</v>
      </c>
      <c r="E995" s="6">
        <v>9026</v>
      </c>
      <c r="F995" s="8">
        <v>2.9991830847230498</v>
      </c>
      <c r="G995" s="3">
        <v>1195.53439000004</v>
      </c>
      <c r="H995" s="6">
        <v>11325</v>
      </c>
      <c r="I995" s="8">
        <v>3.0381388702535599</v>
      </c>
      <c r="J995" s="3">
        <v>1195.48900229996</v>
      </c>
      <c r="K995" s="6">
        <v>12349</v>
      </c>
      <c r="L995" s="8">
        <v>3.05211036029413</v>
      </c>
      <c r="M995" s="3">
        <v>1202.52103410009</v>
      </c>
      <c r="N995" s="6">
        <v>11327</v>
      </c>
      <c r="O995" s="8">
        <v>3.0389607225241302</v>
      </c>
      <c r="P995" s="3">
        <v>1196.45196129998</v>
      </c>
      <c r="Q995" s="6">
        <v>11166</v>
      </c>
      <c r="R995" s="8">
        <v>3.0192362709458398</v>
      </c>
    </row>
    <row r="996" spans="1:18" x14ac:dyDescent="0.25">
      <c r="A996" s="4">
        <v>1189.9973256000001</v>
      </c>
      <c r="B996" s="6">
        <v>11219</v>
      </c>
      <c r="C996" s="7">
        <v>3.1476096867823302</v>
      </c>
      <c r="D996" s="3">
        <v>1188.7279974999799</v>
      </c>
      <c r="E996" s="6">
        <v>9024</v>
      </c>
      <c r="F996" s="8">
        <v>2.9986899736650701</v>
      </c>
      <c r="G996" s="3">
        <v>1196.74694550002</v>
      </c>
      <c r="H996" s="6">
        <v>11327</v>
      </c>
      <c r="I996" s="8">
        <v>3.0406044270970298</v>
      </c>
      <c r="J996" s="3">
        <v>1196.68171999999</v>
      </c>
      <c r="K996" s="6">
        <v>12349</v>
      </c>
      <c r="L996" s="8">
        <v>3.0530965832363601</v>
      </c>
      <c r="M996" s="3">
        <v>1203.71179760003</v>
      </c>
      <c r="N996" s="6">
        <v>11327</v>
      </c>
      <c r="O996" s="8">
        <v>3.0409331680166898</v>
      </c>
      <c r="P996" s="3">
        <v>1197.6636840000201</v>
      </c>
      <c r="Q996" s="6">
        <v>11168</v>
      </c>
      <c r="R996" s="8">
        <v>3.0210443454209401</v>
      </c>
    </row>
    <row r="997" spans="1:18" x14ac:dyDescent="0.25">
      <c r="A997" s="4">
        <v>1191.1968079999699</v>
      </c>
      <c r="B997" s="6">
        <v>11219</v>
      </c>
      <c r="C997" s="7">
        <v>3.14580160867835</v>
      </c>
      <c r="D997" s="3">
        <v>1189.9088210999</v>
      </c>
      <c r="E997" s="6">
        <v>9022</v>
      </c>
      <c r="F997" s="8">
        <v>3.0003336772063101</v>
      </c>
      <c r="G997" s="3">
        <v>1197.9380154999601</v>
      </c>
      <c r="H997" s="6">
        <v>11327</v>
      </c>
      <c r="I997" s="8">
        <v>3.0387963520691699</v>
      </c>
      <c r="J997" s="3">
        <v>1197.88589229993</v>
      </c>
      <c r="K997" s="6">
        <v>12349</v>
      </c>
      <c r="L997" s="8">
        <v>3.0530965832363601</v>
      </c>
      <c r="M997" s="3">
        <v>1204.9112065000199</v>
      </c>
      <c r="N997" s="6">
        <v>11327</v>
      </c>
      <c r="O997" s="8">
        <v>3.0412619089380399</v>
      </c>
      <c r="P997" s="3">
        <v>1198.8728160000101</v>
      </c>
      <c r="Q997" s="6">
        <v>11170</v>
      </c>
      <c r="R997" s="8">
        <v>3.0213730862400698</v>
      </c>
    </row>
    <row r="998" spans="1:18" x14ac:dyDescent="0.25">
      <c r="A998" s="4">
        <v>1192.3806856999799</v>
      </c>
      <c r="B998" s="6">
        <v>11219</v>
      </c>
      <c r="C998" s="7">
        <v>3.1481027990016601</v>
      </c>
      <c r="D998" s="3">
        <v>1191.0912240999701</v>
      </c>
      <c r="E998" s="6">
        <v>9018</v>
      </c>
      <c r="F998" s="8">
        <v>3.0036210844144602</v>
      </c>
      <c r="G998" s="3">
        <v>1199.1262199999701</v>
      </c>
      <c r="H998" s="6">
        <v>11327</v>
      </c>
      <c r="I998" s="8">
        <v>3.0399469452627899</v>
      </c>
      <c r="J998" s="3">
        <v>1199.09132459992</v>
      </c>
      <c r="K998" s="6">
        <v>12349</v>
      </c>
      <c r="L998" s="8">
        <v>3.0549046586701998</v>
      </c>
      <c r="M998" s="3">
        <v>1206.1138989000999</v>
      </c>
      <c r="N998" s="6">
        <v>11327</v>
      </c>
      <c r="O998" s="8">
        <v>3.0404400566378298</v>
      </c>
      <c r="P998" s="3">
        <v>1200.15375950001</v>
      </c>
      <c r="Q998" s="6">
        <v>11174</v>
      </c>
      <c r="R998" s="8">
        <v>3.0192362709458398</v>
      </c>
    </row>
    <row r="999" spans="1:18" x14ac:dyDescent="0.25">
      <c r="A999" s="4">
        <v>1193.5628160999599</v>
      </c>
      <c r="B999" s="6">
        <v>11219</v>
      </c>
      <c r="C999" s="7">
        <v>3.1476096867823302</v>
      </c>
      <c r="D999" s="3">
        <v>1192.2758687998801</v>
      </c>
      <c r="E999" s="6">
        <v>9018</v>
      </c>
      <c r="F999" s="8">
        <v>3.0055935288198401</v>
      </c>
      <c r="G999" s="3">
        <v>1200.3185086000001</v>
      </c>
      <c r="H999" s="6">
        <v>11327</v>
      </c>
      <c r="I999" s="8">
        <v>3.0399469452627899</v>
      </c>
      <c r="J999" s="3">
        <v>1200.28091529989</v>
      </c>
      <c r="K999" s="6">
        <v>12351</v>
      </c>
      <c r="L999" s="8">
        <v>3.0530965832363601</v>
      </c>
      <c r="M999" s="3">
        <v>1207.3717249000899</v>
      </c>
      <c r="N999" s="6">
        <v>11236</v>
      </c>
      <c r="O999" s="8">
        <v>3.0397825748052898</v>
      </c>
      <c r="P999" s="3">
        <v>1201.3618080000099</v>
      </c>
      <c r="Q999" s="6">
        <v>11174</v>
      </c>
      <c r="R999" s="8">
        <v>3.02153745665027</v>
      </c>
    </row>
    <row r="1000" spans="1:18" x14ac:dyDescent="0.25">
      <c r="A1000" s="4">
        <v>1194.7427439000401</v>
      </c>
      <c r="B1000" s="6">
        <v>11219</v>
      </c>
      <c r="C1000" s="7">
        <v>3.1522120676486902</v>
      </c>
      <c r="D1000" s="3">
        <v>1193.4619302999899</v>
      </c>
      <c r="E1000" s="6">
        <v>9016</v>
      </c>
      <c r="F1000" s="8">
        <v>3.00181301042924</v>
      </c>
      <c r="G1000" s="3">
        <v>1201.5150908000001</v>
      </c>
      <c r="H1000" s="6">
        <v>11327</v>
      </c>
      <c r="I1000" s="8">
        <v>3.0392894634353298</v>
      </c>
      <c r="J1000" s="3">
        <v>1201.4898788999999</v>
      </c>
      <c r="K1000" s="6">
        <v>12349</v>
      </c>
      <c r="L1000" s="8">
        <v>3.0514528783411401</v>
      </c>
      <c r="M1000" s="3">
        <v>1208.57269950001</v>
      </c>
      <c r="N1000" s="6">
        <v>11166</v>
      </c>
      <c r="O1000" s="8">
        <v>3.0409331680166898</v>
      </c>
      <c r="P1000" s="3">
        <v>1202.5609346000699</v>
      </c>
      <c r="Q1000" s="6">
        <v>11172</v>
      </c>
      <c r="R1000" s="8">
        <v>3.0202224933804902</v>
      </c>
    </row>
    <row r="1001" spans="1:18" x14ac:dyDescent="0.25">
      <c r="A1001" s="4">
        <v>1196.0275426999401</v>
      </c>
      <c r="B1001" s="6">
        <v>11223</v>
      </c>
      <c r="C1001" s="7">
        <v>3.1474453160434299</v>
      </c>
      <c r="D1001" s="3">
        <v>1194.6536240999101</v>
      </c>
      <c r="E1001" s="6">
        <v>9015</v>
      </c>
      <c r="F1001" s="8">
        <v>3.0014842697101001</v>
      </c>
      <c r="G1001" s="3">
        <v>1202.6958483000001</v>
      </c>
      <c r="H1001" s="6">
        <v>11327</v>
      </c>
      <c r="I1001" s="8">
        <v>3.0399469452627899</v>
      </c>
      <c r="J1001" s="3">
        <v>1202.6897887999601</v>
      </c>
      <c r="K1001" s="6">
        <v>12349</v>
      </c>
      <c r="L1001" s="8">
        <v>3.0527678422539202</v>
      </c>
      <c r="M1001" s="3">
        <v>1209.7714352999999</v>
      </c>
      <c r="N1001" s="6">
        <v>11108</v>
      </c>
      <c r="O1001" s="8">
        <v>3.0407687975566402</v>
      </c>
      <c r="P1001" s="3">
        <v>1203.76535530004</v>
      </c>
      <c r="Q1001" s="6">
        <v>11174</v>
      </c>
      <c r="R1001" s="8">
        <v>3.0208799750120101</v>
      </c>
    </row>
    <row r="1002" spans="1:18" x14ac:dyDescent="0.25">
      <c r="A1002" s="4">
        <v>1197.23355490004</v>
      </c>
      <c r="B1002" s="6">
        <v>11221</v>
      </c>
      <c r="C1002" s="7">
        <v>3.1477740575216702</v>
      </c>
      <c r="D1002" s="3">
        <v>1195.8273589999801</v>
      </c>
      <c r="E1002" s="6">
        <v>9011</v>
      </c>
      <c r="F1002" s="8">
        <v>3.0003336772063101</v>
      </c>
      <c r="G1002" s="3">
        <v>1203.8806210000701</v>
      </c>
      <c r="H1002" s="6">
        <v>11327</v>
      </c>
      <c r="I1002" s="8">
        <v>3.0443849477754301</v>
      </c>
      <c r="J1002" s="3">
        <v>1203.8727700999</v>
      </c>
      <c r="K1002" s="6">
        <v>12351</v>
      </c>
      <c r="L1002" s="8">
        <v>3.0530965832363601</v>
      </c>
      <c r="M1002" s="3">
        <v>1210.9503354000601</v>
      </c>
      <c r="N1002" s="6">
        <v>11061</v>
      </c>
      <c r="O1002" s="8">
        <v>3.0391250929795199</v>
      </c>
      <c r="P1002" s="3">
        <v>1205.04996309999</v>
      </c>
      <c r="Q1002" s="6">
        <v>11172</v>
      </c>
      <c r="R1002" s="8">
        <v>3.0213730862400698</v>
      </c>
    </row>
    <row r="1003" spans="1:18" x14ac:dyDescent="0.25">
      <c r="A1003" s="4">
        <v>1198.44240359996</v>
      </c>
      <c r="B1003" s="6">
        <v>11221</v>
      </c>
      <c r="C1003" s="7">
        <v>3.1525408091522298</v>
      </c>
      <c r="D1003" s="3">
        <v>1197.0098937998901</v>
      </c>
      <c r="E1003" s="6">
        <v>9009</v>
      </c>
      <c r="F1003" s="8">
        <v>3.0024704918725398</v>
      </c>
      <c r="G1003" s="3">
        <v>1205.0648922000501</v>
      </c>
      <c r="H1003" s="6">
        <v>11327</v>
      </c>
      <c r="I1003" s="8">
        <v>3.03830324070683</v>
      </c>
      <c r="J1003" s="3">
        <v>1205.0723795998999</v>
      </c>
      <c r="K1003" s="6">
        <v>12349</v>
      </c>
      <c r="L1003" s="8">
        <v>3.05506902916673</v>
      </c>
      <c r="M1003" s="3">
        <v>1212.1415917000199</v>
      </c>
      <c r="N1003" s="6">
        <v>11025</v>
      </c>
      <c r="O1003" s="8">
        <v>3.0391250929795199</v>
      </c>
      <c r="P1003" s="3">
        <v>1206.2495931000401</v>
      </c>
      <c r="Q1003" s="6">
        <v>11170</v>
      </c>
      <c r="R1003" s="8">
        <v>3.0182500485263501</v>
      </c>
    </row>
    <row r="1004" spans="1:18" x14ac:dyDescent="0.25">
      <c r="A1004" s="4">
        <v>1199.6382332999401</v>
      </c>
      <c r="B1004" s="6">
        <v>11221</v>
      </c>
      <c r="C1004" s="7">
        <v>3.1490890234520901</v>
      </c>
      <c r="D1004" s="3">
        <v>1198.21323569992</v>
      </c>
      <c r="E1004" s="6">
        <v>9005</v>
      </c>
      <c r="F1004" s="8">
        <v>3.00296360295942</v>
      </c>
      <c r="G1004" s="3">
        <v>1206.2650111999801</v>
      </c>
      <c r="H1004" s="6">
        <v>11315</v>
      </c>
      <c r="I1004" s="8">
        <v>3.0409331680166898</v>
      </c>
      <c r="J1004" s="3">
        <v>1206.2660344999699</v>
      </c>
      <c r="K1004" s="6">
        <v>12343</v>
      </c>
      <c r="L1004" s="8">
        <v>3.05046665542439</v>
      </c>
      <c r="M1004" s="3">
        <v>1213.34324090008</v>
      </c>
      <c r="N1004" s="6">
        <v>10976</v>
      </c>
      <c r="O1004" s="8">
        <v>3.03830324070683</v>
      </c>
      <c r="P1004" s="3">
        <v>1207.4745278999901</v>
      </c>
      <c r="Q1004" s="6">
        <v>11166</v>
      </c>
      <c r="R1004" s="8">
        <v>3.01759256692177</v>
      </c>
    </row>
    <row r="1005" spans="1:18" x14ac:dyDescent="0.25">
      <c r="A1005" s="4">
        <v>1200.8253829999501</v>
      </c>
      <c r="B1005" s="6">
        <v>11221</v>
      </c>
      <c r="C1005" s="7">
        <v>3.14892465270926</v>
      </c>
      <c r="D1005" s="3">
        <v>1199.47869239992</v>
      </c>
      <c r="E1005" s="6">
        <v>9001</v>
      </c>
      <c r="F1005" s="8">
        <v>3.0041141955101498</v>
      </c>
      <c r="G1005" s="3">
        <v>1207.5407222000599</v>
      </c>
      <c r="H1005" s="6">
        <v>11176</v>
      </c>
      <c r="I1005" s="8">
        <v>3.0406044270970298</v>
      </c>
      <c r="J1005" s="3">
        <v>1207.46398439991</v>
      </c>
      <c r="K1005" s="6">
        <v>12330</v>
      </c>
      <c r="L1005" s="8">
        <v>3.05046665542439</v>
      </c>
      <c r="M1005" s="3">
        <v>1214.5429275000899</v>
      </c>
      <c r="N1005" s="6">
        <v>10959</v>
      </c>
      <c r="O1005" s="8">
        <v>3.0371526475428499</v>
      </c>
      <c r="P1005" s="3">
        <v>1208.68860440002</v>
      </c>
      <c r="Q1005" s="6">
        <v>11155</v>
      </c>
      <c r="R1005" s="8">
        <v>3.0149626405708001</v>
      </c>
    </row>
    <row r="1006" spans="1:18" x14ac:dyDescent="0.25">
      <c r="A1006" s="4">
        <v>1202.03082630003</v>
      </c>
      <c r="B1006" s="6">
        <v>11221</v>
      </c>
      <c r="C1006" s="7">
        <v>3.1476096867823302</v>
      </c>
      <c r="D1006" s="3">
        <v>1200.6578001999201</v>
      </c>
      <c r="E1006" s="6">
        <v>8999</v>
      </c>
      <c r="F1006" s="8">
        <v>3.0055935288198401</v>
      </c>
      <c r="G1006" s="3">
        <v>1208.7286418000001</v>
      </c>
      <c r="H1006" s="6">
        <v>11106</v>
      </c>
      <c r="I1006" s="8">
        <v>3.0406044270970298</v>
      </c>
      <c r="J1006" s="3">
        <v>1208.6583963999201</v>
      </c>
      <c r="K1006" s="6">
        <v>12209</v>
      </c>
      <c r="L1006" s="8">
        <v>3.05211036029413</v>
      </c>
      <c r="M1006" s="3">
        <v>1215.75076980004</v>
      </c>
      <c r="N1006" s="6">
        <v>10946</v>
      </c>
      <c r="O1006" s="8">
        <v>3.0371526475428499</v>
      </c>
      <c r="P1006" s="3">
        <v>1209.95054590003</v>
      </c>
      <c r="Q1006" s="6">
        <v>11066</v>
      </c>
      <c r="R1006" s="8">
        <v>3.0162776037328198</v>
      </c>
    </row>
    <row r="1007" spans="1:18" x14ac:dyDescent="0.25">
      <c r="A1007" s="4">
        <v>1203.2268269000299</v>
      </c>
      <c r="B1007" s="6">
        <v>11221</v>
      </c>
      <c r="C1007" s="7">
        <v>3.1481027990016601</v>
      </c>
      <c r="D1007" s="3">
        <v>1201.86937539989</v>
      </c>
      <c r="E1007" s="6">
        <v>8998</v>
      </c>
      <c r="F1007" s="8">
        <v>3.0024704918725398</v>
      </c>
      <c r="G1007" s="3">
        <v>1209.9275788</v>
      </c>
      <c r="H1007" s="6">
        <v>11049</v>
      </c>
      <c r="I1007" s="8">
        <v>3.0409331680166898</v>
      </c>
      <c r="J1007" s="3">
        <v>1209.8681834998999</v>
      </c>
      <c r="K1007" s="6">
        <v>12126</v>
      </c>
      <c r="L1007" s="8">
        <v>3.0516172488287499</v>
      </c>
      <c r="M1007" s="3">
        <v>1216.9385975000901</v>
      </c>
      <c r="N1007" s="6">
        <v>10934</v>
      </c>
      <c r="O1007" s="8">
        <v>3.03698827709254</v>
      </c>
      <c r="P1007" s="3">
        <v>1211.1499452000701</v>
      </c>
      <c r="Q1007" s="6">
        <v>10991</v>
      </c>
      <c r="R1007" s="8">
        <v>3.0169350853239298</v>
      </c>
    </row>
    <row r="1008" spans="1:18" x14ac:dyDescent="0.25">
      <c r="A1008" s="4">
        <v>1204.4121282999399</v>
      </c>
      <c r="B1008" s="6">
        <v>11221</v>
      </c>
      <c r="C1008" s="7">
        <v>3.1466234623554401</v>
      </c>
      <c r="D1008" s="3">
        <v>1203.07216819992</v>
      </c>
      <c r="E1008" s="6">
        <v>8992</v>
      </c>
      <c r="F1008" s="8">
        <v>3.00855219554116</v>
      </c>
      <c r="G1008" s="3">
        <v>1211.13504730002</v>
      </c>
      <c r="H1008" s="6">
        <v>11008</v>
      </c>
      <c r="I1008" s="8">
        <v>3.0409331680166898</v>
      </c>
      <c r="J1008" s="3">
        <v>1211.0632874999401</v>
      </c>
      <c r="K1008" s="6">
        <v>12056</v>
      </c>
      <c r="L1008" s="8">
        <v>3.0494804325229299</v>
      </c>
      <c r="M1008" s="3">
        <v>1218.1622965000499</v>
      </c>
      <c r="N1008" s="6">
        <v>10921</v>
      </c>
      <c r="O1008" s="8">
        <v>3.0368239066426601</v>
      </c>
      <c r="P1008" s="3">
        <v>1212.37314579996</v>
      </c>
      <c r="Q1008" s="6">
        <v>10925</v>
      </c>
      <c r="R1008" s="8">
        <v>3.0131545662669499</v>
      </c>
    </row>
    <row r="1009" spans="1:18" x14ac:dyDescent="0.25">
      <c r="A1009" s="4">
        <v>1205.60239060001</v>
      </c>
      <c r="B1009" s="6">
        <v>11225</v>
      </c>
      <c r="C1009" s="7">
        <v>3.1479384282614502</v>
      </c>
      <c r="D1009" s="3">
        <v>1204.26189119997</v>
      </c>
      <c r="E1009" s="6">
        <v>8990</v>
      </c>
      <c r="F1009" s="8">
        <v>3.0064153806732299</v>
      </c>
      <c r="G1009" s="3">
        <v>1212.3440834999701</v>
      </c>
      <c r="H1009" s="6">
        <v>10978</v>
      </c>
      <c r="I1009" s="8">
        <v>3.0410975384771501</v>
      </c>
      <c r="J1009" s="3">
        <v>1212.26443179999</v>
      </c>
      <c r="K1009" s="6">
        <v>12002</v>
      </c>
      <c r="L1009" s="8">
        <v>3.0516172488287499</v>
      </c>
      <c r="M1009" s="3">
        <v>1219.3775740000401</v>
      </c>
      <c r="N1009" s="6">
        <v>10914</v>
      </c>
      <c r="O1009" s="8">
        <v>3.0376457588963</v>
      </c>
      <c r="P1009" s="3">
        <v>1213.6070026999801</v>
      </c>
      <c r="Q1009" s="6">
        <v>10870</v>
      </c>
      <c r="R1009" s="8">
        <v>3.0159488629397901</v>
      </c>
    </row>
    <row r="1010" spans="1:18" x14ac:dyDescent="0.25">
      <c r="A1010" s="4">
        <v>1206.81239189999</v>
      </c>
      <c r="B1010" s="6">
        <v>11223</v>
      </c>
      <c r="C1010" s="7">
        <v>3.15237643840024</v>
      </c>
      <c r="D1010" s="3">
        <v>1205.4605273999</v>
      </c>
      <c r="E1010" s="6">
        <v>8986</v>
      </c>
      <c r="F1010" s="8">
        <v>3.0044429362426999</v>
      </c>
      <c r="G1010" s="3">
        <v>1213.5268464999899</v>
      </c>
      <c r="H1010" s="6">
        <v>10934</v>
      </c>
      <c r="I1010" s="8">
        <v>3.0394538338915602</v>
      </c>
      <c r="J1010" s="3">
        <v>1213.4655454999299</v>
      </c>
      <c r="K1010" s="6">
        <v>11924</v>
      </c>
      <c r="L1010" s="8">
        <v>3.0527678422539202</v>
      </c>
      <c r="M1010" s="3">
        <v>1220.59187580004</v>
      </c>
      <c r="N1010" s="6">
        <v>10910</v>
      </c>
      <c r="O1010" s="8">
        <v>3.0368239066426601</v>
      </c>
      <c r="P1010" s="3">
        <v>1214.8419163000001</v>
      </c>
      <c r="Q1010" s="6">
        <v>10797</v>
      </c>
      <c r="R1010" s="8">
        <v>3.0166063445275402</v>
      </c>
    </row>
    <row r="1011" spans="1:18" x14ac:dyDescent="0.25">
      <c r="A1011" s="4">
        <v>1207.9955944999799</v>
      </c>
      <c r="B1011" s="6">
        <v>11221</v>
      </c>
      <c r="C1011" s="7">
        <v>3.14892465270926</v>
      </c>
      <c r="D1011" s="3">
        <v>1206.66196759999</v>
      </c>
      <c r="E1011" s="6">
        <v>8982</v>
      </c>
      <c r="F1011" s="8">
        <v>3.0067441214175301</v>
      </c>
      <c r="G1011" s="3">
        <v>1214.72777550003</v>
      </c>
      <c r="H1011" s="6">
        <v>10921</v>
      </c>
      <c r="I1011" s="8">
        <v>3.0397825748052898</v>
      </c>
      <c r="J1011" s="3">
        <v>1214.6651480999999</v>
      </c>
      <c r="K1011" s="6">
        <v>11900</v>
      </c>
      <c r="L1011" s="8">
        <v>3.05128850785395</v>
      </c>
      <c r="M1011" s="3">
        <v>1221.79921980004</v>
      </c>
      <c r="N1011" s="6">
        <v>10906</v>
      </c>
      <c r="O1011" s="8">
        <v>3.0378101293483</v>
      </c>
      <c r="P1011" s="3">
        <v>1216.0410349000001</v>
      </c>
      <c r="Q1011" s="6">
        <v>10774</v>
      </c>
      <c r="R1011" s="8">
        <v>3.0164419741299699</v>
      </c>
    </row>
    <row r="1012" spans="1:18" x14ac:dyDescent="0.25">
      <c r="A1012" s="4">
        <v>1209.1815556000199</v>
      </c>
      <c r="B1012" s="6">
        <v>11221</v>
      </c>
      <c r="C1012" s="7">
        <v>3.1441579013568299</v>
      </c>
      <c r="D1012" s="3">
        <v>1207.8441800998901</v>
      </c>
      <c r="E1012" s="6">
        <v>8981</v>
      </c>
      <c r="F1012" s="8">
        <v>3.0078947140357801</v>
      </c>
      <c r="G1012" s="3">
        <v>1215.91096660005</v>
      </c>
      <c r="H1012" s="6">
        <v>10908</v>
      </c>
      <c r="I1012" s="8">
        <v>3.0420837612488398</v>
      </c>
      <c r="J1012" s="3">
        <v>1215.8781079999101</v>
      </c>
      <c r="K1012" s="6">
        <v>11879</v>
      </c>
      <c r="L1012" s="8">
        <v>3.05046665542439</v>
      </c>
      <c r="M1012" s="3">
        <v>1223.0555271001001</v>
      </c>
      <c r="N1012" s="6">
        <v>10900</v>
      </c>
      <c r="O1012" s="8">
        <v>3.0402756861790601</v>
      </c>
      <c r="P1012" s="3">
        <v>1217.2638570000399</v>
      </c>
      <c r="Q1012" s="6">
        <v>10755</v>
      </c>
      <c r="R1012" s="8">
        <v>3.01890753013766</v>
      </c>
    </row>
    <row r="1013" spans="1:18" x14ac:dyDescent="0.25">
      <c r="A1013" s="4">
        <v>1210.39049769996</v>
      </c>
      <c r="B1013" s="6">
        <v>11221</v>
      </c>
      <c r="C1013" s="7">
        <v>3.1464590916191502</v>
      </c>
      <c r="D1013" s="3">
        <v>1209.0294965999201</v>
      </c>
      <c r="E1013" s="6">
        <v>8981</v>
      </c>
      <c r="F1013" s="8">
        <v>3.0064153806732299</v>
      </c>
      <c r="G1013" s="3">
        <v>1217.1098493</v>
      </c>
      <c r="H1013" s="6">
        <v>10900</v>
      </c>
      <c r="I1013" s="8">
        <v>3.04175502032325</v>
      </c>
      <c r="J1013" s="3">
        <v>1217.0745961999</v>
      </c>
      <c r="K1013" s="6">
        <v>11866</v>
      </c>
      <c r="L1013" s="8">
        <v>3.0514528783411401</v>
      </c>
      <c r="M1013" s="3">
        <v>1224.2491666000501</v>
      </c>
      <c r="N1013" s="6">
        <v>10897</v>
      </c>
      <c r="O1013" s="8">
        <v>3.0384676111605202</v>
      </c>
      <c r="P1013" s="3">
        <v>1218.4638121999999</v>
      </c>
      <c r="Q1013" s="6">
        <v>10742</v>
      </c>
      <c r="R1013" s="8">
        <v>3.0161132333361</v>
      </c>
    </row>
    <row r="1014" spans="1:18" x14ac:dyDescent="0.25">
      <c r="A1014" s="4">
        <v>1211.57724509993</v>
      </c>
      <c r="B1014" s="6">
        <v>11223</v>
      </c>
      <c r="C1014" s="7">
        <v>3.1476096867823302</v>
      </c>
      <c r="D1014" s="3">
        <v>1210.25365759991</v>
      </c>
      <c r="E1014" s="6">
        <v>8947</v>
      </c>
      <c r="F1014" s="8">
        <v>3.0052647880814098</v>
      </c>
      <c r="G1014" s="3">
        <v>1218.3317661000101</v>
      </c>
      <c r="H1014" s="6">
        <v>10891</v>
      </c>
      <c r="I1014" s="8">
        <v>3.0399469452627899</v>
      </c>
      <c r="J1014" s="3">
        <v>1218.3546848999099</v>
      </c>
      <c r="K1014" s="6">
        <v>11845</v>
      </c>
      <c r="L1014" s="8">
        <v>3.0494804325229299</v>
      </c>
      <c r="M1014" s="3">
        <v>1225.4583949000801</v>
      </c>
      <c r="N1014" s="6">
        <v>10895</v>
      </c>
      <c r="O1014" s="8">
        <v>3.0392894634353298</v>
      </c>
      <c r="P1014" s="3">
        <v>1219.7416837999999</v>
      </c>
      <c r="Q1014" s="6">
        <v>10719</v>
      </c>
      <c r="R1014" s="8">
        <v>3.0167707149255198</v>
      </c>
    </row>
    <row r="1015" spans="1:18" x14ac:dyDescent="0.25">
      <c r="A1015" s="4">
        <v>1212.7625367000001</v>
      </c>
      <c r="B1015" s="6">
        <v>11223</v>
      </c>
      <c r="C1015" s="7">
        <v>3.1500752479182199</v>
      </c>
      <c r="D1015" s="3">
        <v>1211.44887869991</v>
      </c>
      <c r="E1015" s="6">
        <v>8898</v>
      </c>
      <c r="F1015" s="8">
        <v>3.0062510103017202</v>
      </c>
      <c r="G1015" s="3">
        <v>1219.54032020003</v>
      </c>
      <c r="H1015" s="6">
        <v>10885</v>
      </c>
      <c r="I1015" s="8">
        <v>3.0406044270970298</v>
      </c>
      <c r="J1015" s="3">
        <v>1219.5588439999799</v>
      </c>
      <c r="K1015" s="6">
        <v>11836</v>
      </c>
      <c r="L1015" s="8">
        <v>3.0507953963949399</v>
      </c>
      <c r="M1015" s="3">
        <v>1226.6624372000799</v>
      </c>
      <c r="N1015" s="6">
        <v>10891</v>
      </c>
      <c r="O1015" s="8">
        <v>3.0407687975566402</v>
      </c>
      <c r="P1015" s="3">
        <v>1220.9599263999801</v>
      </c>
      <c r="Q1015" s="6">
        <v>10712</v>
      </c>
      <c r="R1015" s="8">
        <v>3.01512701096458</v>
      </c>
    </row>
    <row r="1016" spans="1:18" x14ac:dyDescent="0.25">
      <c r="A1016" s="4">
        <v>1213.9483795999499</v>
      </c>
      <c r="B1016" s="6">
        <v>11225</v>
      </c>
      <c r="C1016" s="7">
        <v>3.1484315404833998</v>
      </c>
      <c r="D1016" s="3">
        <v>1212.62809359992</v>
      </c>
      <c r="E1016" s="6">
        <v>8830</v>
      </c>
      <c r="F1016" s="8">
        <v>3.0054291584504198</v>
      </c>
      <c r="G1016" s="3">
        <v>1220.73151449998</v>
      </c>
      <c r="H1016" s="6">
        <v>10885</v>
      </c>
      <c r="I1016" s="8">
        <v>3.0407687975566402</v>
      </c>
      <c r="J1016" s="3">
        <v>1220.76332999998</v>
      </c>
      <c r="K1016" s="6">
        <v>11830</v>
      </c>
      <c r="L1016" s="8">
        <v>3.0526034717633301</v>
      </c>
      <c r="M1016" s="3">
        <v>1227.9522334000701</v>
      </c>
      <c r="N1016" s="6">
        <v>10889</v>
      </c>
      <c r="O1016" s="8">
        <v>3.0402756861790601</v>
      </c>
      <c r="P1016" s="3">
        <v>1222.17401439999</v>
      </c>
      <c r="Q1016" s="6">
        <v>10706</v>
      </c>
      <c r="R1016" s="8">
        <v>3.0205512341954099</v>
      </c>
    </row>
    <row r="1017" spans="1:18" x14ac:dyDescent="0.25">
      <c r="A1017" s="4">
        <v>1215.1380425</v>
      </c>
      <c r="B1017" s="6">
        <v>11225</v>
      </c>
      <c r="C1017" s="7">
        <v>3.1456372379442401</v>
      </c>
      <c r="D1017" s="3">
        <v>1213.8154710999199</v>
      </c>
      <c r="E1017" s="6">
        <v>8766</v>
      </c>
      <c r="F1017" s="8">
        <v>3.0055935288198401</v>
      </c>
      <c r="G1017" s="3">
        <v>1221.9288603999801</v>
      </c>
      <c r="H1017" s="6">
        <v>10881</v>
      </c>
      <c r="I1017" s="8">
        <v>3.0409331680166898</v>
      </c>
      <c r="J1017" s="3">
        <v>1221.95757599989</v>
      </c>
      <c r="K1017" s="6">
        <v>11824</v>
      </c>
      <c r="L1017" s="8">
        <v>3.0516172488287499</v>
      </c>
      <c r="M1017" s="3">
        <v>1229.1469752000401</v>
      </c>
      <c r="N1017" s="6">
        <v>10889</v>
      </c>
      <c r="O1017" s="8">
        <v>3.0409331680166898</v>
      </c>
      <c r="P1017" s="3">
        <v>1223.3626144999801</v>
      </c>
      <c r="Q1017" s="6">
        <v>10697</v>
      </c>
      <c r="R1017" s="8">
        <v>3.0169350853239298</v>
      </c>
    </row>
    <row r="1018" spans="1:18" x14ac:dyDescent="0.25">
      <c r="A1018" s="4">
        <v>1216.3406149999901</v>
      </c>
      <c r="B1018" s="6">
        <v>11229</v>
      </c>
      <c r="C1018" s="7">
        <v>3.1474453160434299</v>
      </c>
      <c r="D1018" s="3">
        <v>1214.9951765999399</v>
      </c>
      <c r="E1018" s="6">
        <v>8715</v>
      </c>
      <c r="F1018" s="8">
        <v>3.0082234547876299</v>
      </c>
      <c r="G1018" s="3">
        <v>1223.11824540002</v>
      </c>
      <c r="H1018" s="6">
        <v>10878</v>
      </c>
      <c r="I1018" s="8">
        <v>3.0402756861790601</v>
      </c>
      <c r="J1018" s="3">
        <v>1223.2571597999099</v>
      </c>
      <c r="K1018" s="6">
        <v>11819</v>
      </c>
      <c r="L1018" s="8">
        <v>3.0537540652063502</v>
      </c>
      <c r="M1018" s="3">
        <v>1230.3338310000199</v>
      </c>
      <c r="N1018" s="6">
        <v>10887</v>
      </c>
      <c r="O1018" s="8">
        <v>3.04011131572071</v>
      </c>
      <c r="P1018" s="3">
        <v>1224.6374321000101</v>
      </c>
      <c r="Q1018" s="6">
        <v>10687</v>
      </c>
      <c r="R1018" s="8">
        <v>3.0179213077232201</v>
      </c>
    </row>
    <row r="1019" spans="1:18" x14ac:dyDescent="0.25">
      <c r="A1019" s="4">
        <v>1217.5993156</v>
      </c>
      <c r="B1019" s="6">
        <v>11230</v>
      </c>
      <c r="C1019" s="7">
        <v>3.1495821356831901</v>
      </c>
      <c r="D1019" s="3">
        <v>1216.1812035999001</v>
      </c>
      <c r="E1019" s="6">
        <v>8647</v>
      </c>
      <c r="F1019" s="8">
        <v>3.0075659732856099</v>
      </c>
      <c r="G1019" s="3">
        <v>1224.3312760000099</v>
      </c>
      <c r="H1019" s="6">
        <v>10872</v>
      </c>
      <c r="I1019" s="8">
        <v>3.0420837612488398</v>
      </c>
      <c r="J1019" s="3">
        <v>1224.4631580999101</v>
      </c>
      <c r="K1019" s="6">
        <v>11813</v>
      </c>
      <c r="L1019" s="8">
        <v>3.0534253242205098</v>
      </c>
      <c r="M1019" s="3">
        <v>1231.5370511000499</v>
      </c>
      <c r="N1019" s="6">
        <v>10885</v>
      </c>
      <c r="O1019" s="8">
        <v>3.0399469452627899</v>
      </c>
      <c r="P1019" s="3">
        <v>1225.8227589000001</v>
      </c>
      <c r="Q1019" s="6">
        <v>10684</v>
      </c>
      <c r="R1019" s="8">
        <v>3.01808567812457</v>
      </c>
    </row>
    <row r="1020" spans="1:18" x14ac:dyDescent="0.25">
      <c r="A1020" s="4">
        <v>1218.7924488999399</v>
      </c>
      <c r="B1020" s="6">
        <v>11230</v>
      </c>
      <c r="C1020" s="7">
        <v>3.1467878330921701</v>
      </c>
      <c r="D1020" s="3">
        <v>1217.3595390999601</v>
      </c>
      <c r="E1020" s="6">
        <v>8624</v>
      </c>
      <c r="F1020" s="8">
        <v>3.0113464920139701</v>
      </c>
      <c r="G1020" s="3">
        <v>1225.5569066000101</v>
      </c>
      <c r="H1020" s="6">
        <v>10870</v>
      </c>
      <c r="I1020" s="8">
        <v>3.0422481317122698</v>
      </c>
      <c r="J1020" s="3">
        <v>1225.66051099996</v>
      </c>
      <c r="K1020" s="6">
        <v>11809</v>
      </c>
      <c r="L1020" s="8">
        <v>3.0544115471831401</v>
      </c>
      <c r="M1020" s="3">
        <v>1232.7506181000499</v>
      </c>
      <c r="N1020" s="6">
        <v>10883</v>
      </c>
      <c r="O1020" s="8">
        <v>3.0391250929795199</v>
      </c>
      <c r="P1020" s="3">
        <v>1227.012645</v>
      </c>
      <c r="Q1020" s="6">
        <v>10680</v>
      </c>
      <c r="R1020" s="8">
        <v>3.0172638261220102</v>
      </c>
    </row>
    <row r="1021" spans="1:18" x14ac:dyDescent="0.25">
      <c r="A1021" s="4">
        <v>1219.9905443999401</v>
      </c>
      <c r="B1021" s="6">
        <v>11232</v>
      </c>
      <c r="C1021" s="7">
        <v>3.1462947208832999</v>
      </c>
      <c r="D1021" s="3">
        <v>1218.5437005999199</v>
      </c>
      <c r="E1021" s="6">
        <v>8605</v>
      </c>
      <c r="F1021" s="8">
        <v>3.0095384178118301</v>
      </c>
      <c r="G1021" s="3">
        <v>1226.75297629996</v>
      </c>
      <c r="H1021" s="6">
        <v>10866</v>
      </c>
      <c r="I1021" s="8">
        <v>3.0410975384771501</v>
      </c>
      <c r="J1021" s="3">
        <v>1226.85293149994</v>
      </c>
      <c r="K1021" s="6">
        <v>11807</v>
      </c>
      <c r="L1021" s="8">
        <v>3.0526034717633301</v>
      </c>
      <c r="M1021" s="3">
        <v>1233.9465826000001</v>
      </c>
      <c r="N1021" s="6">
        <v>10883</v>
      </c>
      <c r="O1021" s="8">
        <v>3.0392894634353298</v>
      </c>
      <c r="P1021" s="3">
        <v>1228.1977591</v>
      </c>
      <c r="Q1021" s="6">
        <v>10676</v>
      </c>
      <c r="R1021" s="8">
        <v>3.0210443454209401</v>
      </c>
    </row>
    <row r="1022" spans="1:18" x14ac:dyDescent="0.25">
      <c r="A1022" s="4">
        <v>1221.1773906999699</v>
      </c>
      <c r="B1022" s="6">
        <v>11230</v>
      </c>
      <c r="C1022" s="7">
        <v>3.1467878330921701</v>
      </c>
      <c r="D1022" s="3">
        <v>1219.7423031999399</v>
      </c>
      <c r="E1022" s="6">
        <v>8596</v>
      </c>
      <c r="F1022" s="8">
        <v>3.0082234547876299</v>
      </c>
      <c r="G1022" s="3">
        <v>1227.9422858999999</v>
      </c>
      <c r="H1022" s="6">
        <v>10866</v>
      </c>
      <c r="I1022" s="8">
        <v>3.0412619089380399</v>
      </c>
      <c r="J1022" s="3">
        <v>1228.1579443999799</v>
      </c>
      <c r="K1022" s="6">
        <v>11806</v>
      </c>
      <c r="L1022" s="8">
        <v>3.05128850785395</v>
      </c>
      <c r="M1022" s="3">
        <v>1238.6738542000501</v>
      </c>
      <c r="N1022" s="6">
        <v>10866</v>
      </c>
      <c r="O1022" s="8">
        <v>1.5141117025647199</v>
      </c>
      <c r="P1022" s="3">
        <v>1229.3985101999699</v>
      </c>
      <c r="Q1022" s="6">
        <v>10674</v>
      </c>
      <c r="R1022" s="8">
        <v>3.0192362709458398</v>
      </c>
    </row>
    <row r="1023" spans="1:18" x14ac:dyDescent="0.25">
      <c r="A1023" s="4">
        <v>1222.37024289998</v>
      </c>
      <c r="B1023" s="6">
        <v>11234</v>
      </c>
      <c r="C1023" s="7">
        <v>3.1451441257445101</v>
      </c>
      <c r="D1023" s="3">
        <v>1221.0277811998899</v>
      </c>
      <c r="E1023" s="6">
        <v>8579</v>
      </c>
      <c r="F1023" s="8">
        <v>3.0090453066745999</v>
      </c>
      <c r="G1023" s="3">
        <v>1229.13063350005</v>
      </c>
      <c r="H1023" s="6">
        <v>10863</v>
      </c>
      <c r="I1023" s="8">
        <v>3.0410975384771501</v>
      </c>
      <c r="J1023" s="3">
        <v>1229.3429805999599</v>
      </c>
      <c r="K1023" s="6">
        <v>11804</v>
      </c>
      <c r="L1023" s="8">
        <v>3.0499735439717499</v>
      </c>
      <c r="M1023" s="3">
        <v>1239.8895572000099</v>
      </c>
      <c r="N1023" s="6">
        <v>10834</v>
      </c>
      <c r="O1023" s="8">
        <v>1.4414613604137101</v>
      </c>
      <c r="P1023" s="3">
        <v>1230.5864777000299</v>
      </c>
      <c r="Q1023" s="6">
        <v>10670</v>
      </c>
      <c r="R1023" s="8">
        <v>3.0197293821612701</v>
      </c>
    </row>
    <row r="1024" spans="1:18" x14ac:dyDescent="0.25">
      <c r="A1024" s="4">
        <v>1223.5647404999399</v>
      </c>
      <c r="B1024" s="6">
        <v>11232</v>
      </c>
      <c r="C1024" s="7">
        <v>3.1461303501478799</v>
      </c>
      <c r="D1024" s="3">
        <v>1222.2134622998999</v>
      </c>
      <c r="E1024" s="6">
        <v>8573</v>
      </c>
      <c r="F1024" s="8">
        <v>3.0092096770532599</v>
      </c>
      <c r="G1024" s="3">
        <v>1230.32804789999</v>
      </c>
      <c r="H1024" s="6">
        <v>10861</v>
      </c>
      <c r="I1024" s="8">
        <v>3.0410975384771501</v>
      </c>
      <c r="J1024" s="3">
        <v>1230.55021939997</v>
      </c>
      <c r="K1024" s="6">
        <v>11804</v>
      </c>
      <c r="L1024" s="8">
        <v>3.0516172488287499</v>
      </c>
      <c r="M1024" s="3">
        <v>1241.1017584000899</v>
      </c>
      <c r="N1024" s="6">
        <v>10782</v>
      </c>
      <c r="O1024" s="8">
        <v>1.3947810748181499</v>
      </c>
      <c r="P1024" s="3">
        <v>1231.78975870006</v>
      </c>
      <c r="Q1024" s="6">
        <v>10667</v>
      </c>
      <c r="R1024" s="8">
        <v>3.0200581229736598</v>
      </c>
    </row>
    <row r="1025" spans="1:18" x14ac:dyDescent="0.25">
      <c r="A1025" s="4">
        <v>1224.7659699999399</v>
      </c>
      <c r="B1025" s="6">
        <v>11234</v>
      </c>
      <c r="C1025" s="7">
        <v>3.1471165745669301</v>
      </c>
      <c r="D1025" s="3">
        <v>1223.3989259999901</v>
      </c>
      <c r="E1025" s="6">
        <v>8569</v>
      </c>
      <c r="F1025" s="8">
        <v>3.0072372325371202</v>
      </c>
      <c r="G1025" s="3">
        <v>1231.5091855999699</v>
      </c>
      <c r="H1025" s="6">
        <v>10857</v>
      </c>
      <c r="I1025" s="8">
        <v>3.04191939078583</v>
      </c>
      <c r="J1025" s="3">
        <v>1231.7425671999799</v>
      </c>
      <c r="K1025" s="6">
        <v>11804</v>
      </c>
      <c r="L1025" s="8">
        <v>3.05211036029413</v>
      </c>
      <c r="M1025" s="3">
        <v>1242.31120670004</v>
      </c>
      <c r="N1025" s="6">
        <v>10712</v>
      </c>
      <c r="O1025" s="8">
        <v>1.35927777165354</v>
      </c>
      <c r="P1025" s="3">
        <v>1232.9812280000101</v>
      </c>
      <c r="Q1025" s="6">
        <v>10667</v>
      </c>
      <c r="R1025" s="8">
        <v>3.01742819652168</v>
      </c>
    </row>
    <row r="1026" spans="1:18" x14ac:dyDescent="0.25">
      <c r="A1026" s="4">
        <v>1225.9681814999699</v>
      </c>
      <c r="B1026" s="6">
        <v>11234</v>
      </c>
      <c r="C1026" s="7">
        <v>3.1494177649390598</v>
      </c>
      <c r="D1026" s="3">
        <v>1224.59094449994</v>
      </c>
      <c r="E1026" s="6">
        <v>8566</v>
      </c>
      <c r="F1026" s="8">
        <v>3.0108533808628901</v>
      </c>
      <c r="G1026" s="3">
        <v>1232.69870010006</v>
      </c>
      <c r="H1026" s="6">
        <v>10855</v>
      </c>
      <c r="I1026" s="8">
        <v>3.0389607225241302</v>
      </c>
      <c r="J1026" s="3">
        <v>1232.9453002999001</v>
      </c>
      <c r="K1026" s="6">
        <v>11802</v>
      </c>
      <c r="L1026" s="8">
        <v>3.0498091734883799</v>
      </c>
      <c r="M1026" s="3">
        <v>1243.5213088000801</v>
      </c>
      <c r="N1026" s="6">
        <v>10516</v>
      </c>
      <c r="O1026" s="8">
        <v>1.3291985926386101</v>
      </c>
      <c r="P1026" s="3">
        <v>1234.1744006000199</v>
      </c>
      <c r="Q1026" s="6">
        <v>10665</v>
      </c>
      <c r="R1026" s="8">
        <v>3.01890753013766</v>
      </c>
    </row>
    <row r="1027" spans="1:18" x14ac:dyDescent="0.25">
      <c r="A1027" s="4">
        <v>1227.1602978999699</v>
      </c>
      <c r="B1027" s="6">
        <v>11234</v>
      </c>
      <c r="C1027" s="7">
        <v>3.1481027990016601</v>
      </c>
      <c r="D1027" s="3">
        <v>1225.79565109999</v>
      </c>
      <c r="E1027" s="6">
        <v>8562</v>
      </c>
      <c r="F1027" s="8">
        <v>3.0083878251641898</v>
      </c>
      <c r="G1027" s="3">
        <v>1233.9049324999701</v>
      </c>
      <c r="H1027" s="6">
        <v>10853</v>
      </c>
      <c r="I1027" s="8">
        <v>3.04011131572071</v>
      </c>
      <c r="J1027" s="3">
        <v>1234.1574731999999</v>
      </c>
      <c r="K1027" s="6">
        <v>11798</v>
      </c>
      <c r="L1027" s="8">
        <v>3.0526034717633301</v>
      </c>
      <c r="M1027" s="3">
        <v>1244.7343375000601</v>
      </c>
      <c r="N1027" s="6">
        <v>10401</v>
      </c>
      <c r="O1027" s="8">
        <v>1.30174929380913</v>
      </c>
      <c r="P1027" s="3">
        <v>1238.90123519999</v>
      </c>
      <c r="Q1027" s="6">
        <v>10650</v>
      </c>
      <c r="R1027" s="8">
        <v>1.4669382849528301</v>
      </c>
    </row>
    <row r="1028" spans="1:18" x14ac:dyDescent="0.25">
      <c r="A1028" s="4">
        <v>1228.3869820999601</v>
      </c>
      <c r="B1028" s="6">
        <v>11234</v>
      </c>
      <c r="C1028" s="7">
        <v>3.1462947208832999</v>
      </c>
      <c r="D1028" s="3">
        <v>1226.9966700999</v>
      </c>
      <c r="E1028" s="6">
        <v>8552</v>
      </c>
      <c r="F1028" s="8">
        <v>3.0095384178118301</v>
      </c>
      <c r="G1028" s="3">
        <v>1238.6162176000601</v>
      </c>
      <c r="H1028" s="6">
        <v>10844</v>
      </c>
      <c r="I1028" s="8">
        <v>1.4999761118939701</v>
      </c>
      <c r="J1028" s="3">
        <v>1238.86941949999</v>
      </c>
      <c r="K1028" s="6">
        <v>11781</v>
      </c>
      <c r="L1028" s="8">
        <v>1.51772778419256</v>
      </c>
      <c r="M1028" s="3">
        <v>1245.9406822000101</v>
      </c>
      <c r="N1028" s="6">
        <v>10274</v>
      </c>
      <c r="O1028" s="8">
        <v>1.27955974541152</v>
      </c>
      <c r="P1028" s="3">
        <v>1240.1622836000699</v>
      </c>
      <c r="Q1028" s="6">
        <v>10593</v>
      </c>
      <c r="R1028" s="8">
        <v>1.4046431054014701</v>
      </c>
    </row>
    <row r="1029" spans="1:18" x14ac:dyDescent="0.25">
      <c r="A1029" s="4">
        <v>1229.57914419996</v>
      </c>
      <c r="B1029" s="6">
        <v>11234</v>
      </c>
      <c r="C1029" s="7">
        <v>3.1490890234520901</v>
      </c>
      <c r="D1029" s="3">
        <v>1228.1807317999101</v>
      </c>
      <c r="E1029" s="6">
        <v>8551</v>
      </c>
      <c r="F1029" s="8">
        <v>3.0105246400976098</v>
      </c>
      <c r="G1029" s="3">
        <v>1239.81644680001</v>
      </c>
      <c r="H1029" s="6">
        <v>10776</v>
      </c>
      <c r="I1029" s="8">
        <v>1.43077749054597</v>
      </c>
      <c r="J1029" s="3">
        <v>1240.0875310999099</v>
      </c>
      <c r="K1029" s="6">
        <v>11745</v>
      </c>
      <c r="L1029" s="8">
        <v>1.4449130724327299</v>
      </c>
      <c r="M1029" s="3">
        <v>1247.1393247999899</v>
      </c>
      <c r="N1029" s="6">
        <v>10140</v>
      </c>
      <c r="O1029" s="8">
        <v>1.26279431151048</v>
      </c>
      <c r="P1029" s="3">
        <v>1241.3595658000499</v>
      </c>
      <c r="Q1029" s="6">
        <v>10533</v>
      </c>
      <c r="R1029" s="8">
        <v>1.35993524013274</v>
      </c>
    </row>
    <row r="1030" spans="1:18" x14ac:dyDescent="0.25">
      <c r="A1030" s="4">
        <v>1230.75279369996</v>
      </c>
      <c r="B1030" s="6">
        <v>11234</v>
      </c>
      <c r="C1030" s="7">
        <v>3.1466234623554401</v>
      </c>
      <c r="D1030" s="3">
        <v>1229.3740812999799</v>
      </c>
      <c r="E1030" s="6">
        <v>8549</v>
      </c>
      <c r="F1030" s="8">
        <v>3.00986715857207</v>
      </c>
      <c r="G1030" s="3">
        <v>1241.0200379000701</v>
      </c>
      <c r="H1030" s="6">
        <v>10706</v>
      </c>
      <c r="I1030" s="8">
        <v>1.38393284214787</v>
      </c>
      <c r="J1030" s="3">
        <v>1241.3016279999799</v>
      </c>
      <c r="K1030" s="6">
        <v>11689</v>
      </c>
      <c r="L1030" s="8">
        <v>1.3960960121805699</v>
      </c>
      <c r="M1030" s="3">
        <v>1248.3716607000599</v>
      </c>
      <c r="N1030" s="6">
        <v>9859</v>
      </c>
      <c r="O1030" s="8">
        <v>1.24520704505628</v>
      </c>
      <c r="P1030" s="3">
        <v>1242.57632300001</v>
      </c>
      <c r="Q1030" s="6">
        <v>10452</v>
      </c>
      <c r="R1030" s="8">
        <v>1.3241032133400199</v>
      </c>
    </row>
    <row r="1031" spans="1:18" x14ac:dyDescent="0.25">
      <c r="A1031" s="4">
        <v>1231.93652570003</v>
      </c>
      <c r="B1031" s="6">
        <v>11234</v>
      </c>
      <c r="C1031" s="7">
        <v>3.1510614724000399</v>
      </c>
      <c r="D1031" s="3">
        <v>1230.5745615999899</v>
      </c>
      <c r="E1031" s="6">
        <v>8547</v>
      </c>
      <c r="F1031" s="8">
        <v>3.0106890104800401</v>
      </c>
      <c r="G1031" s="3">
        <v>1242.20321150007</v>
      </c>
      <c r="H1031" s="6">
        <v>10616</v>
      </c>
      <c r="I1031" s="8">
        <v>1.3494157449055999</v>
      </c>
      <c r="J1031" s="3">
        <v>1242.5209993999399</v>
      </c>
      <c r="K1031" s="6">
        <v>11608</v>
      </c>
      <c r="L1031" s="8">
        <v>1.3582915689416299</v>
      </c>
      <c r="M1031" s="3">
        <v>1253.1171472000401</v>
      </c>
      <c r="N1031" s="6">
        <v>9096</v>
      </c>
      <c r="O1031" s="8">
        <v>1.19523949773034</v>
      </c>
      <c r="P1031" s="3">
        <v>1243.75502020004</v>
      </c>
      <c r="Q1031" s="6">
        <v>10357</v>
      </c>
      <c r="R1031" s="8">
        <v>1.29698264973824</v>
      </c>
    </row>
    <row r="1032" spans="1:18" x14ac:dyDescent="0.25">
      <c r="A1032" s="4">
        <v>1233.11672769999</v>
      </c>
      <c r="B1032" s="6">
        <v>11234</v>
      </c>
      <c r="C1032" s="7">
        <v>3.1525408091522298</v>
      </c>
      <c r="D1032" s="3">
        <v>1231.8032478999801</v>
      </c>
      <c r="E1032" s="6">
        <v>8539</v>
      </c>
      <c r="F1032" s="8">
        <v>3.01101775124617</v>
      </c>
      <c r="G1032" s="3">
        <v>1243.38940940005</v>
      </c>
      <c r="H1032" s="6">
        <v>10510</v>
      </c>
      <c r="I1032" s="8">
        <v>1.32114460610484</v>
      </c>
      <c r="J1032" s="3">
        <v>1243.7221663999301</v>
      </c>
      <c r="K1032" s="6">
        <v>11389</v>
      </c>
      <c r="L1032" s="8">
        <v>1.3282123901767799</v>
      </c>
      <c r="M1032" s="3">
        <v>1254.34291650005</v>
      </c>
      <c r="N1032" s="6">
        <v>8933</v>
      </c>
      <c r="O1032" s="8">
        <v>1.18537748412773</v>
      </c>
      <c r="P1032" s="3">
        <v>1244.9384420000699</v>
      </c>
      <c r="Q1032" s="6">
        <v>10250</v>
      </c>
      <c r="R1032" s="8">
        <v>1.27216323017376</v>
      </c>
    </row>
    <row r="1033" spans="1:18" x14ac:dyDescent="0.25">
      <c r="A1033" s="4">
        <v>1234.3166280999999</v>
      </c>
      <c r="B1033" s="6">
        <v>11234</v>
      </c>
      <c r="C1033" s="7">
        <v>3.15155458464685</v>
      </c>
      <c r="D1033" s="3">
        <v>1232.99331279995</v>
      </c>
      <c r="E1033" s="6">
        <v>8539</v>
      </c>
      <c r="F1033" s="8">
        <v>3.0120039735546298</v>
      </c>
      <c r="G1033" s="3">
        <v>1244.6604944000701</v>
      </c>
      <c r="H1033" s="6">
        <v>10263</v>
      </c>
      <c r="I1033" s="8">
        <v>1.2928734739651699</v>
      </c>
      <c r="J1033" s="3">
        <v>1244.91950399999</v>
      </c>
      <c r="K1033" s="6">
        <v>11257</v>
      </c>
      <c r="L1033" s="8">
        <v>1.3007630915721999</v>
      </c>
      <c r="M1033" s="3">
        <v>1255.5332963000899</v>
      </c>
      <c r="N1033" s="6">
        <v>8771</v>
      </c>
      <c r="O1033" s="8">
        <v>1.1899797570481701</v>
      </c>
      <c r="P1033" s="3">
        <v>1246.1263174000101</v>
      </c>
      <c r="Q1033" s="6">
        <v>10005</v>
      </c>
      <c r="R1033" s="8">
        <v>1.2514529898672599</v>
      </c>
    </row>
    <row r="1034" spans="1:18" x14ac:dyDescent="0.25">
      <c r="A1034" s="4">
        <v>1239.0419848000099</v>
      </c>
      <c r="B1034" s="6">
        <v>11213</v>
      </c>
      <c r="C1034" s="7">
        <v>1.57788625084358</v>
      </c>
      <c r="D1034" s="3">
        <v>1234.1833746999</v>
      </c>
      <c r="E1034" s="6">
        <v>8537</v>
      </c>
      <c r="F1034" s="8">
        <v>3.0105246400976098</v>
      </c>
      <c r="G1034" s="3">
        <v>1245.83565320004</v>
      </c>
      <c r="H1034" s="6">
        <v>10127</v>
      </c>
      <c r="I1034" s="8">
        <v>1.27216323017376</v>
      </c>
      <c r="J1034" s="3">
        <v>1246.11732219997</v>
      </c>
      <c r="K1034" s="6">
        <v>11115</v>
      </c>
      <c r="L1034" s="8">
        <v>1.27692987327595</v>
      </c>
      <c r="M1034" s="3">
        <v>1256.7353278000301</v>
      </c>
      <c r="N1034" s="6">
        <v>8609</v>
      </c>
      <c r="O1034" s="8">
        <v>1.2082244834642699</v>
      </c>
      <c r="P1034" s="3">
        <v>1247.33582799998</v>
      </c>
      <c r="Q1034" s="6">
        <v>9871</v>
      </c>
      <c r="R1034" s="8">
        <v>1.23172895468538</v>
      </c>
    </row>
    <row r="1035" spans="1:18" x14ac:dyDescent="0.25">
      <c r="A1035" s="4">
        <v>1240.23811170004</v>
      </c>
      <c r="B1035" s="6">
        <v>11174</v>
      </c>
      <c r="C1035" s="7">
        <v>1.50474276435827</v>
      </c>
      <c r="D1035" s="3">
        <v>1238.9013036999299</v>
      </c>
      <c r="E1035" s="6">
        <v>8526</v>
      </c>
      <c r="F1035" s="8">
        <v>1.45033719153317</v>
      </c>
      <c r="G1035" s="3">
        <v>1247.0361129</v>
      </c>
      <c r="H1035" s="6">
        <v>9984</v>
      </c>
      <c r="I1035" s="8">
        <v>1.2507955219776801</v>
      </c>
      <c r="J1035" s="3">
        <v>1247.3347592999901</v>
      </c>
      <c r="K1035" s="6">
        <v>10966</v>
      </c>
      <c r="L1035" s="8">
        <v>1.2560552651917101</v>
      </c>
      <c r="M1035" s="3">
        <v>1258.00019200006</v>
      </c>
      <c r="N1035" s="6">
        <v>8281</v>
      </c>
      <c r="O1035" s="8">
        <v>1.2221956721251801</v>
      </c>
      <c r="P1035" s="3">
        <v>1248.5242869000599</v>
      </c>
      <c r="Q1035" s="6">
        <v>9729</v>
      </c>
      <c r="R1035" s="8">
        <v>1.2144704264402</v>
      </c>
    </row>
    <row r="1036" spans="1:18" x14ac:dyDescent="0.25">
      <c r="A1036" s="4">
        <v>1241.42000619997</v>
      </c>
      <c r="B1036" s="6">
        <v>11110</v>
      </c>
      <c r="C1036" s="7">
        <v>1.45625441266819</v>
      </c>
      <c r="D1036" s="3">
        <v>1240.08291569992</v>
      </c>
      <c r="E1036" s="6">
        <v>8498</v>
      </c>
      <c r="F1036" s="8">
        <v>1.3872201852741299</v>
      </c>
      <c r="G1036" s="3">
        <v>1248.2230796000199</v>
      </c>
      <c r="H1036" s="6">
        <v>9837</v>
      </c>
      <c r="I1036" s="8">
        <v>1.23485192671552</v>
      </c>
      <c r="J1036" s="3">
        <v>1248.5847102999601</v>
      </c>
      <c r="K1036" s="6">
        <v>10644</v>
      </c>
      <c r="L1036" s="8">
        <v>1.2384679996896</v>
      </c>
      <c r="M1036" s="3">
        <v>1259.2035484000801</v>
      </c>
      <c r="N1036" s="6">
        <v>8115</v>
      </c>
      <c r="O1036" s="8">
        <v>1.22729104719698</v>
      </c>
      <c r="P1036" s="3">
        <v>1253.23914930003</v>
      </c>
      <c r="Q1036" s="6">
        <v>8973</v>
      </c>
      <c r="R1036" s="8">
        <v>1.15858568430297</v>
      </c>
    </row>
    <row r="1037" spans="1:18" x14ac:dyDescent="0.25">
      <c r="A1037" s="4">
        <v>1242.6037556999299</v>
      </c>
      <c r="B1037" s="6">
        <v>11025</v>
      </c>
      <c r="C1037" s="7">
        <v>1.4219016609586099</v>
      </c>
      <c r="D1037" s="3">
        <v>1241.27384449995</v>
      </c>
      <c r="E1037" s="6">
        <v>8452</v>
      </c>
      <c r="F1037" s="8">
        <v>1.34037555444248</v>
      </c>
      <c r="G1037" s="3">
        <v>1252.9267615000699</v>
      </c>
      <c r="H1037" s="6">
        <v>9058</v>
      </c>
      <c r="I1037" s="8">
        <v>1.16910516333032</v>
      </c>
      <c r="J1037" s="3">
        <v>1253.3256351999</v>
      </c>
      <c r="K1037" s="6">
        <v>9786</v>
      </c>
      <c r="L1037" s="8">
        <v>1.17715914003517</v>
      </c>
      <c r="M1037" s="3">
        <v>1260.3934283000399</v>
      </c>
      <c r="N1037" s="6">
        <v>7953</v>
      </c>
      <c r="O1037" s="8">
        <v>1.2244968092289099</v>
      </c>
      <c r="P1037" s="3">
        <v>1254.4502434000599</v>
      </c>
      <c r="Q1037" s="6">
        <v>8815</v>
      </c>
      <c r="R1037" s="8">
        <v>1.1482305729611899</v>
      </c>
    </row>
    <row r="1038" spans="1:18" x14ac:dyDescent="0.25">
      <c r="A1038" s="4">
        <v>1243.7954995</v>
      </c>
      <c r="B1038" s="6">
        <v>10925</v>
      </c>
      <c r="C1038" s="7">
        <v>1.39231556730391</v>
      </c>
      <c r="D1038" s="3">
        <v>1242.47127869992</v>
      </c>
      <c r="E1038" s="6">
        <v>8315</v>
      </c>
      <c r="F1038" s="8">
        <v>1.3030642301375199</v>
      </c>
      <c r="G1038" s="3">
        <v>1254.1268619999701</v>
      </c>
      <c r="H1038" s="6">
        <v>8896</v>
      </c>
      <c r="I1038" s="8">
        <v>1.1653247254572401</v>
      </c>
      <c r="J1038" s="3">
        <v>1254.5379531999299</v>
      </c>
      <c r="K1038" s="6">
        <v>9608</v>
      </c>
      <c r="L1038" s="8">
        <v>1.16976263079772</v>
      </c>
      <c r="M1038" s="3">
        <v>1261.5942712000101</v>
      </c>
      <c r="N1038" s="6">
        <v>7783</v>
      </c>
      <c r="O1038" s="8">
        <v>1.2258117447355801</v>
      </c>
      <c r="P1038" s="3">
        <v>1255.6811178000601</v>
      </c>
      <c r="Q1038" s="6">
        <v>8494</v>
      </c>
      <c r="R1038" s="8">
        <v>1.1457650703809901</v>
      </c>
    </row>
    <row r="1039" spans="1:18" x14ac:dyDescent="0.25">
      <c r="A1039" s="4">
        <v>1244.97846519993</v>
      </c>
      <c r="B1039" s="6">
        <v>10689</v>
      </c>
      <c r="C1039" s="7">
        <v>1.3660168237396799</v>
      </c>
      <c r="D1039" s="3">
        <v>1243.65536039997</v>
      </c>
      <c r="E1039" s="6">
        <v>8224</v>
      </c>
      <c r="F1039" s="8">
        <v>1.27512183621543</v>
      </c>
      <c r="G1039" s="3">
        <v>1255.3152511999899</v>
      </c>
      <c r="H1039" s="6">
        <v>8567</v>
      </c>
      <c r="I1039" s="8">
        <v>1.16663966035717</v>
      </c>
      <c r="J1039" s="3">
        <v>1255.7510733999</v>
      </c>
      <c r="K1039" s="6">
        <v>9431</v>
      </c>
      <c r="L1039" s="8">
        <v>1.16351668999147</v>
      </c>
      <c r="M1039" s="3">
        <v>1262.89341040002</v>
      </c>
      <c r="N1039" s="6">
        <v>7449</v>
      </c>
      <c r="O1039" s="8">
        <v>1.2261404786143899</v>
      </c>
      <c r="P1039" s="3">
        <v>1256.8833236000501</v>
      </c>
      <c r="Q1039" s="6">
        <v>8332</v>
      </c>
      <c r="R1039" s="8">
        <v>1.1561201815284201</v>
      </c>
    </row>
    <row r="1040" spans="1:18" x14ac:dyDescent="0.25">
      <c r="A1040" s="4">
        <v>1246.1672590000001</v>
      </c>
      <c r="B1040" s="6">
        <v>10557</v>
      </c>
      <c r="C1040" s="7">
        <v>1.34662150414337</v>
      </c>
      <c r="D1040" s="3">
        <v>1244.8353626999301</v>
      </c>
      <c r="E1040" s="6">
        <v>8126</v>
      </c>
      <c r="F1040" s="8">
        <v>1.2493162192388001</v>
      </c>
      <c r="G1040" s="3">
        <v>1256.5144643000001</v>
      </c>
      <c r="H1040" s="6">
        <v>8405</v>
      </c>
      <c r="I1040" s="8">
        <v>1.1718994000897001</v>
      </c>
      <c r="J1040" s="3">
        <v>1256.96093089994</v>
      </c>
      <c r="K1040" s="6">
        <v>9250</v>
      </c>
      <c r="L1040" s="8">
        <v>1.16565345918098</v>
      </c>
      <c r="M1040" s="3">
        <v>1264.10665810003</v>
      </c>
      <c r="N1040" s="6">
        <v>7285</v>
      </c>
      <c r="O1040" s="8">
        <v>1.2290990835622599</v>
      </c>
      <c r="P1040" s="3">
        <v>1258.07377540005</v>
      </c>
      <c r="Q1040" s="6">
        <v>8170</v>
      </c>
      <c r="R1040" s="8">
        <v>1.16877642959787</v>
      </c>
    </row>
    <row r="1041" spans="1:18" x14ac:dyDescent="0.25">
      <c r="A1041" s="4">
        <v>1247.3403722999999</v>
      </c>
      <c r="B1041" s="6">
        <v>10419</v>
      </c>
      <c r="C1041" s="7">
        <v>1.3265687194251501</v>
      </c>
      <c r="D1041" s="3">
        <v>1246.03496589988</v>
      </c>
      <c r="E1041" s="6">
        <v>8017</v>
      </c>
      <c r="F1041" s="8">
        <v>1.2287703496757301</v>
      </c>
      <c r="G1041" s="3">
        <v>1257.6925854000699</v>
      </c>
      <c r="H1041" s="6">
        <v>8239</v>
      </c>
      <c r="I1041" s="8">
        <v>1.1819257795452001</v>
      </c>
      <c r="J1041" s="3">
        <v>1258.21927399991</v>
      </c>
      <c r="K1041" s="6">
        <v>8884</v>
      </c>
      <c r="L1041" s="8">
        <v>1.16877642959787</v>
      </c>
      <c r="M1041" s="3">
        <v>1265.31432520004</v>
      </c>
      <c r="N1041" s="6">
        <v>7145</v>
      </c>
      <c r="O1041" s="8">
        <v>1.25621963217073</v>
      </c>
      <c r="P1041" s="3">
        <v>1259.2750006000199</v>
      </c>
      <c r="Q1041" s="6">
        <v>8004</v>
      </c>
      <c r="R1041" s="8">
        <v>1.1737074356719099</v>
      </c>
    </row>
    <row r="1042" spans="1:18" x14ac:dyDescent="0.25">
      <c r="A1042" s="4">
        <v>1248.5315677999699</v>
      </c>
      <c r="B1042" s="6">
        <v>10276</v>
      </c>
      <c r="C1042" s="7">
        <v>1.3068446721612099</v>
      </c>
      <c r="D1042" s="3">
        <v>1247.3163701998999</v>
      </c>
      <c r="E1042" s="6">
        <v>7789</v>
      </c>
      <c r="F1042" s="8">
        <v>1.2082244834642699</v>
      </c>
      <c r="G1042" s="3">
        <v>1258.86871780001</v>
      </c>
      <c r="H1042" s="6">
        <v>8071</v>
      </c>
      <c r="I1042" s="8">
        <v>1.1886648219112601</v>
      </c>
      <c r="J1042" s="3">
        <v>1259.4291052999899</v>
      </c>
      <c r="K1042" s="6">
        <v>8701</v>
      </c>
      <c r="L1042" s="8">
        <v>1.1725568675712299</v>
      </c>
      <c r="M1042" s="3">
        <v>1266.5245846</v>
      </c>
      <c r="N1042" s="6">
        <v>7038</v>
      </c>
      <c r="O1042" s="8">
        <v>1.2029647422484899</v>
      </c>
      <c r="P1042" s="3">
        <v>1260.4665829000201</v>
      </c>
      <c r="Q1042" s="6">
        <v>7840</v>
      </c>
      <c r="R1042" s="8">
        <v>1.17600857190387</v>
      </c>
    </row>
    <row r="1043" spans="1:18" x14ac:dyDescent="0.25">
      <c r="A1043" s="4">
        <v>1253.23230679996</v>
      </c>
      <c r="B1043" s="6">
        <v>9514</v>
      </c>
      <c r="C1043" s="7">
        <v>1.2448783111275299</v>
      </c>
      <c r="D1043" s="3">
        <v>1248.50274389993</v>
      </c>
      <c r="E1043" s="6">
        <v>7670</v>
      </c>
      <c r="F1043" s="8">
        <v>1.1947463970322301</v>
      </c>
      <c r="G1043" s="3">
        <v>1260.05297349998</v>
      </c>
      <c r="H1043" s="6">
        <v>7905</v>
      </c>
      <c r="I1043" s="8">
        <v>1.19770500124932</v>
      </c>
      <c r="J1043" s="3">
        <v>1260.6457261999601</v>
      </c>
      <c r="K1043" s="6">
        <v>8518</v>
      </c>
      <c r="L1043" s="8">
        <v>1.1781453412987</v>
      </c>
      <c r="M1043" s="3">
        <v>1267.7888037</v>
      </c>
      <c r="N1043" s="6">
        <v>6829</v>
      </c>
      <c r="O1043" s="8">
        <v>1.1817614126626199</v>
      </c>
      <c r="P1043" s="3">
        <v>1261.6617662999699</v>
      </c>
      <c r="Q1043" s="6">
        <v>7509</v>
      </c>
      <c r="R1043" s="8">
        <v>1.1755154712792999</v>
      </c>
    </row>
    <row r="1044" spans="1:18" x14ac:dyDescent="0.25">
      <c r="A1044" s="4">
        <v>1254.4093248000099</v>
      </c>
      <c r="B1044" s="6">
        <v>9354</v>
      </c>
      <c r="C1044" s="7">
        <v>1.2437277423837001</v>
      </c>
      <c r="D1044" s="3">
        <v>1253.2045080999301</v>
      </c>
      <c r="E1044" s="6">
        <v>7036</v>
      </c>
      <c r="F1044" s="8">
        <v>1.13343755817035</v>
      </c>
      <c r="G1044" s="3">
        <v>1261.2213994000299</v>
      </c>
      <c r="H1044" s="6">
        <v>7566</v>
      </c>
      <c r="I1044" s="8">
        <v>1.2016498069784201</v>
      </c>
      <c r="J1044" s="3">
        <v>1261.8389221999</v>
      </c>
      <c r="K1044" s="6">
        <v>8332</v>
      </c>
      <c r="L1044" s="8">
        <v>1.1791315425697499</v>
      </c>
      <c r="M1044" s="3">
        <v>1268.9900328000001</v>
      </c>
      <c r="N1044" s="6">
        <v>6706</v>
      </c>
      <c r="O1044" s="8">
        <v>1.16844769586625</v>
      </c>
      <c r="P1044" s="3">
        <v>1262.86975479999</v>
      </c>
      <c r="Q1044" s="6">
        <v>7344</v>
      </c>
      <c r="R1044" s="8">
        <v>1.1773235069119099</v>
      </c>
    </row>
    <row r="1045" spans="1:18" x14ac:dyDescent="0.25">
      <c r="A1045" s="4">
        <v>1255.6095669999399</v>
      </c>
      <c r="B1045" s="6">
        <v>9033</v>
      </c>
      <c r="C1045" s="7">
        <v>1.2429059075731701</v>
      </c>
      <c r="D1045" s="3">
        <v>1254.3779537999001</v>
      </c>
      <c r="E1045" s="6">
        <v>6906</v>
      </c>
      <c r="F1045" s="8">
        <v>1.12998585495685</v>
      </c>
      <c r="G1045" s="3">
        <v>1262.42240380006</v>
      </c>
      <c r="H1045" s="6">
        <v>7398</v>
      </c>
      <c r="I1045" s="8">
        <v>1.2092106849663899</v>
      </c>
      <c r="J1045" s="3">
        <v>1263.01464469998</v>
      </c>
      <c r="K1045" s="6">
        <v>8145</v>
      </c>
      <c r="L1045" s="8">
        <v>1.1832407146133701</v>
      </c>
      <c r="M1045" s="3">
        <v>1270.2081605000401</v>
      </c>
      <c r="N1045" s="6">
        <v>6574</v>
      </c>
      <c r="O1045" s="8">
        <v>1.1622017551230099</v>
      </c>
      <c r="P1045" s="3">
        <v>1264.0781812999601</v>
      </c>
      <c r="Q1045" s="6">
        <v>7178</v>
      </c>
      <c r="R1045" s="8">
        <v>1.1871855198982899</v>
      </c>
    </row>
    <row r="1046" spans="1:18" x14ac:dyDescent="0.25">
      <c r="A1046" s="4">
        <v>1256.80127719999</v>
      </c>
      <c r="B1046" s="6">
        <v>8873</v>
      </c>
      <c r="C1046" s="7">
        <v>1.2507955219776801</v>
      </c>
      <c r="D1046" s="3">
        <v>1255.60363909997</v>
      </c>
      <c r="E1046" s="6">
        <v>6776</v>
      </c>
      <c r="F1046" s="8">
        <v>1.13573869369586</v>
      </c>
      <c r="G1046" s="3">
        <v>1263.6234272000099</v>
      </c>
      <c r="H1046" s="6">
        <v>7230</v>
      </c>
      <c r="I1046" s="8">
        <v>1.20855321729746</v>
      </c>
      <c r="J1046" s="3">
        <v>1264.19188889989</v>
      </c>
      <c r="K1046" s="6">
        <v>7781</v>
      </c>
      <c r="L1046" s="8">
        <v>1.17403616941683</v>
      </c>
      <c r="M1046" s="3">
        <v>1271.42741450003</v>
      </c>
      <c r="N1046" s="6">
        <v>6434</v>
      </c>
      <c r="O1046" s="8">
        <v>1.15365467880024</v>
      </c>
      <c r="P1046" s="3">
        <v>1265.28545820002</v>
      </c>
      <c r="Q1046" s="6">
        <v>7012</v>
      </c>
      <c r="R1046" s="8">
        <v>1.1912946921985299</v>
      </c>
    </row>
    <row r="1047" spans="1:18" x14ac:dyDescent="0.25">
      <c r="A1047" s="4">
        <v>1257.9851861</v>
      </c>
      <c r="B1047" s="6">
        <v>8711</v>
      </c>
      <c r="C1047" s="7">
        <v>1.25835640291789</v>
      </c>
      <c r="D1047" s="3">
        <v>1256.77280489995</v>
      </c>
      <c r="E1047" s="6">
        <v>6642</v>
      </c>
      <c r="F1047" s="8">
        <v>1.1483949398015101</v>
      </c>
      <c r="G1047" s="3">
        <v>1264.8084424000699</v>
      </c>
      <c r="H1047" s="6">
        <v>7072</v>
      </c>
      <c r="I1047" s="8">
        <v>1.20789574963193</v>
      </c>
      <c r="J1047" s="3">
        <v>1265.3767401999701</v>
      </c>
      <c r="K1047" s="6">
        <v>7606</v>
      </c>
      <c r="L1047" s="8">
        <v>1.1590787848634601</v>
      </c>
      <c r="M1047" s="3">
        <v>1272.6818451000099</v>
      </c>
      <c r="N1047" s="6">
        <v>6131</v>
      </c>
      <c r="O1047" s="8">
        <v>1.1437926683500299</v>
      </c>
      <c r="P1047" s="3">
        <v>1266.49155140004</v>
      </c>
      <c r="Q1047" s="6">
        <v>6691</v>
      </c>
      <c r="R1047" s="8">
        <v>1.16877642959787</v>
      </c>
    </row>
    <row r="1048" spans="1:18" x14ac:dyDescent="0.25">
      <c r="A1048" s="4">
        <v>1259.1614219000301</v>
      </c>
      <c r="B1048" s="6">
        <v>8551</v>
      </c>
      <c r="C1048" s="7">
        <v>1.26542418334416</v>
      </c>
      <c r="D1048" s="3">
        <v>1257.9416942999201</v>
      </c>
      <c r="E1048" s="6">
        <v>6376</v>
      </c>
      <c r="F1048" s="8">
        <v>1.16088682026779</v>
      </c>
      <c r="G1048" s="3">
        <v>1266.0747088000601</v>
      </c>
      <c r="H1048" s="6">
        <v>6874</v>
      </c>
      <c r="I1048" s="8">
        <v>1.19984177100415</v>
      </c>
      <c r="J1048" s="3">
        <v>1266.5759948999601</v>
      </c>
      <c r="K1048" s="6">
        <v>7462</v>
      </c>
      <c r="L1048" s="8">
        <v>1.1602293528451399</v>
      </c>
      <c r="M1048" s="3">
        <v>1288.9464758000099</v>
      </c>
      <c r="N1048" s="6">
        <v>3255</v>
      </c>
      <c r="O1048" s="8">
        <v>1.08084018550203</v>
      </c>
      <c r="P1048" s="3">
        <v>1267.7013806999801</v>
      </c>
      <c r="Q1048" s="6">
        <v>6548</v>
      </c>
      <c r="R1048" s="8">
        <v>1.1511891761183799</v>
      </c>
    </row>
    <row r="1049" spans="1:18" x14ac:dyDescent="0.25">
      <c r="A1049" s="4">
        <v>1260.42084969999</v>
      </c>
      <c r="B1049" s="6">
        <v>8220</v>
      </c>
      <c r="C1049" s="7">
        <v>1.26821842222881</v>
      </c>
      <c r="D1049" s="3">
        <v>1259.1225219999901</v>
      </c>
      <c r="E1049" s="6">
        <v>6242</v>
      </c>
      <c r="F1049" s="8">
        <v>1.1737074356719099</v>
      </c>
      <c r="G1049" s="3">
        <v>1267.26138529996</v>
      </c>
      <c r="H1049" s="6">
        <v>6774</v>
      </c>
      <c r="I1049" s="8">
        <v>1.1822545133109901</v>
      </c>
      <c r="J1049" s="3">
        <v>1267.76950969989</v>
      </c>
      <c r="K1049" s="6">
        <v>7353</v>
      </c>
      <c r="L1049" s="8">
        <v>1.14658690456926</v>
      </c>
      <c r="M1049" s="3">
        <v>1290.12612500006</v>
      </c>
      <c r="N1049" s="6">
        <v>3083</v>
      </c>
      <c r="O1049" s="8">
        <v>1.07689538337465</v>
      </c>
      <c r="P1049" s="3">
        <v>1268.90274140005</v>
      </c>
      <c r="Q1049" s="6">
        <v>6444</v>
      </c>
      <c r="R1049" s="8">
        <v>1.13508122639878</v>
      </c>
    </row>
    <row r="1050" spans="1:18" x14ac:dyDescent="0.25">
      <c r="A1050" s="4">
        <v>1261.60139169998</v>
      </c>
      <c r="B1050" s="6">
        <v>8056</v>
      </c>
      <c r="C1050" s="7">
        <v>1.26493108237108</v>
      </c>
      <c r="D1050" s="3">
        <v>1260.2911790999301</v>
      </c>
      <c r="E1050" s="6">
        <v>6108</v>
      </c>
      <c r="F1050" s="8">
        <v>1.1822545133109901</v>
      </c>
      <c r="G1050" s="3">
        <v>1268.4640670999599</v>
      </c>
      <c r="H1050" s="6">
        <v>6657</v>
      </c>
      <c r="I1050" s="8">
        <v>1.1727212344421301</v>
      </c>
      <c r="J1050" s="3">
        <v>1268.9972055999001</v>
      </c>
      <c r="K1050" s="6">
        <v>7127</v>
      </c>
      <c r="L1050" s="8">
        <v>1.1327800908846699</v>
      </c>
      <c r="M1050" s="3">
        <v>1291.3079881000999</v>
      </c>
      <c r="N1050" s="6">
        <v>2908</v>
      </c>
      <c r="O1050" s="8">
        <v>1.07344368160629</v>
      </c>
      <c r="P1050" s="3">
        <v>1270.09460780001</v>
      </c>
      <c r="Q1050" s="6">
        <v>6348</v>
      </c>
      <c r="R1050" s="8">
        <v>1.12341118241687</v>
      </c>
    </row>
    <row r="1051" spans="1:18" x14ac:dyDescent="0.25">
      <c r="A1051" s="4">
        <v>1262.77438339998</v>
      </c>
      <c r="B1051" s="6">
        <v>7890</v>
      </c>
      <c r="C1051" s="7">
        <v>1.2667391192819999</v>
      </c>
      <c r="D1051" s="3">
        <v>1261.48686729988</v>
      </c>
      <c r="E1051" s="6">
        <v>5972</v>
      </c>
      <c r="F1051" s="8">
        <v>1.1848843834674301</v>
      </c>
      <c r="G1051" s="3">
        <v>1269.64339980005</v>
      </c>
      <c r="H1051" s="6">
        <v>6525</v>
      </c>
      <c r="I1051" s="8">
        <v>1.16318795627312</v>
      </c>
      <c r="J1051" s="3">
        <v>1270.17915639991</v>
      </c>
      <c r="K1051" s="6">
        <v>6995</v>
      </c>
      <c r="L1051" s="8">
        <v>1.12111004710443</v>
      </c>
      <c r="M1051" s="3">
        <v>1292.5707494000601</v>
      </c>
      <c r="N1051" s="6">
        <v>2555</v>
      </c>
      <c r="O1051" s="8">
        <v>1.06949887969144</v>
      </c>
      <c r="P1051" s="3">
        <v>1271.3468903000401</v>
      </c>
      <c r="Q1051" s="6">
        <v>6131</v>
      </c>
      <c r="R1051" s="8">
        <v>1.1099331047207499</v>
      </c>
    </row>
    <row r="1052" spans="1:18" x14ac:dyDescent="0.25">
      <c r="A1052" s="4">
        <v>1263.94823949993</v>
      </c>
      <c r="B1052" s="6">
        <v>7723</v>
      </c>
      <c r="C1052" s="7">
        <v>1.27742297429708</v>
      </c>
      <c r="D1052" s="3">
        <v>1262.65722339996</v>
      </c>
      <c r="E1052" s="6">
        <v>5837</v>
      </c>
      <c r="F1052" s="8">
        <v>1.19244526046612</v>
      </c>
      <c r="G1052" s="3">
        <v>1270.8366515999601</v>
      </c>
      <c r="H1052" s="6">
        <v>6383</v>
      </c>
      <c r="I1052" s="8">
        <v>1.1551339804315901</v>
      </c>
      <c r="J1052" s="3">
        <v>1271.3951445999501</v>
      </c>
      <c r="K1052" s="6">
        <v>6847</v>
      </c>
      <c r="L1052" s="8">
        <v>1.10894690396685</v>
      </c>
      <c r="M1052" s="3">
        <v>1293.7554089000901</v>
      </c>
      <c r="N1052" s="6">
        <v>2382</v>
      </c>
      <c r="O1052" s="8">
        <v>1.0719643808749699</v>
      </c>
      <c r="P1052" s="3">
        <v>1272.5470863999799</v>
      </c>
      <c r="Q1052" s="6">
        <v>6003</v>
      </c>
      <c r="R1052" s="8">
        <v>1.09776996259328</v>
      </c>
    </row>
    <row r="1053" spans="1:18" x14ac:dyDescent="0.25">
      <c r="A1053" s="4">
        <v>1265.13598230003</v>
      </c>
      <c r="B1053" s="6">
        <v>7557</v>
      </c>
      <c r="C1053" s="7">
        <v>1.24997368712058</v>
      </c>
      <c r="D1053" s="3">
        <v>1263.84643659996</v>
      </c>
      <c r="E1053" s="6">
        <v>5563</v>
      </c>
      <c r="F1053" s="8">
        <v>1.2052658790037101</v>
      </c>
      <c r="G1053" s="3">
        <v>1272.0385538999601</v>
      </c>
      <c r="H1053" s="6">
        <v>6082</v>
      </c>
      <c r="I1053" s="8">
        <v>1.15036734190137</v>
      </c>
      <c r="J1053" s="3">
        <v>1272.5910757998899</v>
      </c>
      <c r="K1053" s="6">
        <v>6693</v>
      </c>
      <c r="L1053" s="8">
        <v>1.09924926360436</v>
      </c>
      <c r="M1053" s="3">
        <v>1294.94686790008</v>
      </c>
      <c r="N1053" s="6">
        <v>2204</v>
      </c>
      <c r="O1053" s="8">
        <v>1.0650609776722699</v>
      </c>
      <c r="P1053" s="3">
        <v>1288.79844480007</v>
      </c>
      <c r="Q1053" s="6">
        <v>3240</v>
      </c>
      <c r="R1053" s="8">
        <v>1.0118061644587</v>
      </c>
    </row>
    <row r="1054" spans="1:18" x14ac:dyDescent="0.25">
      <c r="A1054" s="4">
        <v>1266.3184229000401</v>
      </c>
      <c r="B1054" s="6">
        <v>7223</v>
      </c>
      <c r="C1054" s="7">
        <v>1.191130325304</v>
      </c>
      <c r="D1054" s="3">
        <v>1265.0307889999799</v>
      </c>
      <c r="E1054" s="6">
        <v>5427</v>
      </c>
      <c r="F1054" s="8">
        <v>1.2226887729295901</v>
      </c>
      <c r="G1054" s="3">
        <v>1288.29546739999</v>
      </c>
      <c r="H1054" s="6">
        <v>3196</v>
      </c>
      <c r="I1054" s="8">
        <v>1.0915240251688401</v>
      </c>
      <c r="J1054" s="3">
        <v>1288.8868738999499</v>
      </c>
      <c r="K1054" s="6">
        <v>3366</v>
      </c>
      <c r="L1054" s="8">
        <v>0.99635569770947097</v>
      </c>
      <c r="M1054" s="3">
        <v>1296.15344590006</v>
      </c>
      <c r="N1054" s="6">
        <v>2029</v>
      </c>
      <c r="O1054" s="8">
        <v>1.06604717810863</v>
      </c>
      <c r="P1054" s="3">
        <v>1290.0156084999901</v>
      </c>
      <c r="Q1054" s="6">
        <v>3066</v>
      </c>
      <c r="R1054" s="8">
        <v>1.00884756431377</v>
      </c>
    </row>
    <row r="1055" spans="1:18" x14ac:dyDescent="0.25">
      <c r="A1055" s="4">
        <v>1267.49647739995</v>
      </c>
      <c r="B1055" s="6">
        <v>7055</v>
      </c>
      <c r="C1055" s="7">
        <v>1.17436490316259</v>
      </c>
      <c r="D1055" s="3">
        <v>1266.2323725998799</v>
      </c>
      <c r="E1055" s="6">
        <v>5292</v>
      </c>
      <c r="F1055" s="8">
        <v>1.1940889294377099</v>
      </c>
      <c r="G1055" s="3">
        <v>1289.48690530005</v>
      </c>
      <c r="H1055" s="6">
        <v>3023</v>
      </c>
      <c r="I1055" s="8">
        <v>1.09135965839839</v>
      </c>
      <c r="J1055" s="3">
        <v>1290.110201</v>
      </c>
      <c r="K1055" s="6">
        <v>3175</v>
      </c>
      <c r="L1055" s="8">
        <v>0.98846609830796095</v>
      </c>
      <c r="M1055" s="3">
        <v>1297.34528430004</v>
      </c>
      <c r="N1055" s="6">
        <v>1865</v>
      </c>
      <c r="O1055" s="8">
        <v>1.0685126792303901</v>
      </c>
      <c r="P1055" s="3">
        <v>1291.2315610999899</v>
      </c>
      <c r="Q1055" s="6">
        <v>2721</v>
      </c>
      <c r="R1055" s="8">
        <v>1.0011223308906401</v>
      </c>
    </row>
    <row r="1056" spans="1:18" x14ac:dyDescent="0.25">
      <c r="A1056" s="4">
        <v>1268.6885262000101</v>
      </c>
      <c r="B1056" s="6">
        <v>6889</v>
      </c>
      <c r="C1056" s="7">
        <v>1.16137992083695</v>
      </c>
      <c r="D1056" s="3">
        <v>1267.4111774999101</v>
      </c>
      <c r="E1056" s="6">
        <v>5156</v>
      </c>
      <c r="F1056" s="8">
        <v>1.1769947731586501</v>
      </c>
      <c r="G1056" s="3">
        <v>1290.6899986000401</v>
      </c>
      <c r="H1056" s="6">
        <v>2849</v>
      </c>
      <c r="I1056" s="8">
        <v>1.08922289040062</v>
      </c>
      <c r="J1056" s="3">
        <v>1291.3349882999901</v>
      </c>
      <c r="K1056" s="6">
        <v>2983</v>
      </c>
      <c r="L1056" s="8">
        <v>0.97975466613530304</v>
      </c>
      <c r="M1056" s="3">
        <v>1298.5265277000101</v>
      </c>
      <c r="N1056" s="6">
        <v>1595</v>
      </c>
      <c r="O1056" s="8">
        <v>1.06703337855205</v>
      </c>
      <c r="P1056" s="3">
        <v>1292.4252106000199</v>
      </c>
      <c r="Q1056" s="6">
        <v>2549</v>
      </c>
      <c r="R1056" s="8">
        <v>0.99652006436826002</v>
      </c>
    </row>
    <row r="1057" spans="1:18" x14ac:dyDescent="0.25">
      <c r="A1057" s="4">
        <v>1269.8851547000199</v>
      </c>
      <c r="B1057" s="6">
        <v>6719</v>
      </c>
      <c r="C1057" s="7">
        <v>1.1488880403237001</v>
      </c>
      <c r="D1057" s="3">
        <v>1268.5814132998901</v>
      </c>
      <c r="E1057" s="6">
        <v>5026</v>
      </c>
      <c r="F1057" s="8">
        <v>1.16483162487318</v>
      </c>
      <c r="G1057" s="3">
        <v>1291.88491829996</v>
      </c>
      <c r="H1057" s="6">
        <v>2498</v>
      </c>
      <c r="I1057" s="8">
        <v>1.0872504892016801</v>
      </c>
      <c r="J1057" s="3">
        <v>1292.5230787999401</v>
      </c>
      <c r="K1057" s="6">
        <v>2791</v>
      </c>
      <c r="L1057" s="8">
        <v>0.97055013459528205</v>
      </c>
      <c r="M1057" s="3">
        <v>1299.7066750000199</v>
      </c>
      <c r="N1057" s="6">
        <v>1491</v>
      </c>
      <c r="O1057" s="8">
        <v>1.0663759115889899</v>
      </c>
      <c r="P1057" s="3">
        <v>1293.6310837999899</v>
      </c>
      <c r="Q1057" s="6">
        <v>2374</v>
      </c>
      <c r="R1057" s="8">
        <v>0.99339709788333996</v>
      </c>
    </row>
    <row r="1058" spans="1:18" x14ac:dyDescent="0.25">
      <c r="A1058" s="4">
        <v>1271.07344960002</v>
      </c>
      <c r="B1058" s="6">
        <v>6550</v>
      </c>
      <c r="C1058" s="7">
        <v>1.1375467287796399</v>
      </c>
      <c r="D1058" s="3">
        <v>1269.75182609993</v>
      </c>
      <c r="E1058" s="6">
        <v>4818</v>
      </c>
      <c r="F1058" s="8">
        <v>1.1556270809790801</v>
      </c>
      <c r="G1058" s="3">
        <v>1293.0880024999999</v>
      </c>
      <c r="H1058" s="6">
        <v>2325</v>
      </c>
      <c r="I1058" s="8">
        <v>1.0816620192928701</v>
      </c>
      <c r="J1058" s="3">
        <v>1293.7873111999299</v>
      </c>
      <c r="K1058" s="6">
        <v>2404</v>
      </c>
      <c r="L1058" s="8">
        <v>0.96266053659358697</v>
      </c>
      <c r="M1058" s="3">
        <v>1300.89505270007</v>
      </c>
      <c r="N1058" s="6">
        <v>1406</v>
      </c>
      <c r="O1058" s="8">
        <v>1.0652253444111699</v>
      </c>
      <c r="P1058" s="3">
        <v>1294.84939420002</v>
      </c>
      <c r="Q1058" s="6">
        <v>2200</v>
      </c>
      <c r="R1058" s="8">
        <v>0.99027413146605403</v>
      </c>
    </row>
    <row r="1059" spans="1:18" x14ac:dyDescent="0.25">
      <c r="A1059" s="4">
        <v>1272.2507858000399</v>
      </c>
      <c r="B1059" s="6">
        <v>6210</v>
      </c>
      <c r="C1059" s="7">
        <v>1.1263697850197201</v>
      </c>
      <c r="D1059" s="3">
        <v>1270.9570469999401</v>
      </c>
      <c r="E1059" s="6">
        <v>4745</v>
      </c>
      <c r="F1059" s="8">
        <v>1.1464225377312001</v>
      </c>
      <c r="G1059" s="3">
        <v>1294.2735431999899</v>
      </c>
      <c r="H1059" s="6">
        <v>2148</v>
      </c>
      <c r="I1059" s="8">
        <v>1.0775528503880001</v>
      </c>
      <c r="J1059" s="3">
        <v>1294.96966059994</v>
      </c>
      <c r="K1059" s="6">
        <v>2212</v>
      </c>
      <c r="L1059" s="8">
        <v>0.95723643821320603</v>
      </c>
      <c r="M1059" s="3">
        <v>1302.0778450000701</v>
      </c>
      <c r="N1059" s="6">
        <v>1335</v>
      </c>
      <c r="O1059" s="8">
        <v>1.0634173102939699</v>
      </c>
      <c r="P1059" s="3">
        <v>1296.12760370003</v>
      </c>
      <c r="Q1059" s="6">
        <v>1857</v>
      </c>
      <c r="R1059" s="8">
        <v>0.98665806517246901</v>
      </c>
    </row>
    <row r="1060" spans="1:18" x14ac:dyDescent="0.25">
      <c r="A1060" s="4">
        <v>1280.46550349995</v>
      </c>
      <c r="B1060" s="6">
        <v>4831</v>
      </c>
      <c r="C1060" s="7">
        <v>1.0727862146126199</v>
      </c>
      <c r="D1060" s="3">
        <v>1272.13904689997</v>
      </c>
      <c r="E1060" s="6">
        <v>4667</v>
      </c>
      <c r="F1060" s="8">
        <v>1.1385329297448299</v>
      </c>
      <c r="G1060" s="3">
        <v>1295.4834831000701</v>
      </c>
      <c r="H1060" s="6">
        <v>1972</v>
      </c>
      <c r="I1060" s="8">
        <v>1.0732793148575801</v>
      </c>
      <c r="J1060" s="3">
        <v>1296.1541809999601</v>
      </c>
      <c r="K1060" s="6">
        <v>2019</v>
      </c>
      <c r="L1060" s="8">
        <v>0.95197670664092804</v>
      </c>
      <c r="M1060" s="3">
        <v>1303.34606110001</v>
      </c>
      <c r="N1060" s="6">
        <v>1224</v>
      </c>
      <c r="O1060" s="8">
        <v>1.06325294355721</v>
      </c>
      <c r="P1060" s="3">
        <v>1297.33621890004</v>
      </c>
      <c r="Q1060" s="6">
        <v>1701</v>
      </c>
      <c r="R1060" s="8">
        <v>0.98452129876871897</v>
      </c>
    </row>
    <row r="1061" spans="1:18" x14ac:dyDescent="0.25">
      <c r="A1061" s="4">
        <v>1281.66380109998</v>
      </c>
      <c r="B1061" s="6">
        <v>4486</v>
      </c>
      <c r="C1061" s="7">
        <v>1.0667046450701301</v>
      </c>
      <c r="D1061" s="3">
        <v>1288.3767267999899</v>
      </c>
      <c r="E1061" s="6">
        <v>2489</v>
      </c>
      <c r="F1061" s="8">
        <v>1.08084018550203</v>
      </c>
      <c r="G1061" s="3">
        <v>1296.75324830005</v>
      </c>
      <c r="H1061" s="6">
        <v>1644</v>
      </c>
      <c r="I1061" s="8">
        <v>1.07163564738128</v>
      </c>
      <c r="J1061" s="3">
        <v>1297.3419885999699</v>
      </c>
      <c r="K1061" s="6">
        <v>1838</v>
      </c>
      <c r="L1061" s="8">
        <v>0.947538808272263</v>
      </c>
      <c r="M1061" s="3">
        <v>1304.55282390001</v>
      </c>
      <c r="N1061" s="6">
        <v>1178</v>
      </c>
      <c r="O1061" s="8">
        <v>1.0621023764054001</v>
      </c>
      <c r="P1061" s="3">
        <v>1298.5269106000101</v>
      </c>
      <c r="Q1061" s="6">
        <v>1563</v>
      </c>
      <c r="R1061" s="8">
        <v>0.98106959925993098</v>
      </c>
    </row>
    <row r="1062" spans="1:18" x14ac:dyDescent="0.25">
      <c r="A1062" s="4">
        <v>1282.8530129999799</v>
      </c>
      <c r="B1062" s="6">
        <v>4315</v>
      </c>
      <c r="C1062" s="7">
        <v>1.0629242100842899</v>
      </c>
      <c r="D1062" s="3">
        <v>1289.5858035999099</v>
      </c>
      <c r="E1062" s="6">
        <v>2210</v>
      </c>
      <c r="F1062" s="8">
        <v>1.07952525144695</v>
      </c>
      <c r="G1062" s="3">
        <v>1297.9659798999701</v>
      </c>
      <c r="H1062" s="6">
        <v>1514</v>
      </c>
      <c r="I1062" s="8">
        <v>1.06917014620364</v>
      </c>
      <c r="J1062" s="3">
        <v>1298.5358865999101</v>
      </c>
      <c r="K1062" s="6">
        <v>1680</v>
      </c>
      <c r="L1062" s="8">
        <v>0.94359400983377395</v>
      </c>
      <c r="M1062" s="3">
        <v>1305.7568301000799</v>
      </c>
      <c r="N1062" s="6">
        <v>1141</v>
      </c>
      <c r="O1062" s="8">
        <v>1.0629242100842899</v>
      </c>
      <c r="P1062" s="3">
        <v>1299.7244381</v>
      </c>
      <c r="Q1062" s="6">
        <v>1448</v>
      </c>
      <c r="R1062" s="8">
        <v>0.98041213269613003</v>
      </c>
    </row>
    <row r="1063" spans="1:18" x14ac:dyDescent="0.25">
      <c r="A1063" s="4">
        <v>1284.03696789999</v>
      </c>
      <c r="B1063" s="6">
        <v>4141</v>
      </c>
      <c r="C1063" s="7">
        <v>1.0586506750073399</v>
      </c>
      <c r="D1063" s="3">
        <v>1290.77408619993</v>
      </c>
      <c r="E1063" s="6">
        <v>2069</v>
      </c>
      <c r="F1063" s="8">
        <v>1.0880723230311</v>
      </c>
      <c r="G1063" s="3">
        <v>1299.1621681000099</v>
      </c>
      <c r="H1063" s="6">
        <v>1408</v>
      </c>
      <c r="I1063" s="8">
        <v>1.06703337855205</v>
      </c>
      <c r="J1063" s="3">
        <v>1299.74101009999</v>
      </c>
      <c r="K1063" s="6">
        <v>1433</v>
      </c>
      <c r="L1063" s="8">
        <v>0.94195034384862497</v>
      </c>
      <c r="M1063" s="3">
        <v>1306.93433940003</v>
      </c>
      <c r="N1063" s="6">
        <v>1109</v>
      </c>
      <c r="O1063" s="8">
        <v>1.0611161759971699</v>
      </c>
      <c r="P1063" s="3">
        <v>1301.02119520003</v>
      </c>
      <c r="Q1063" s="6">
        <v>1271</v>
      </c>
      <c r="R1063" s="8">
        <v>0.97827536638430901</v>
      </c>
    </row>
    <row r="1064" spans="1:18" x14ac:dyDescent="0.25">
      <c r="A1064" s="4">
        <v>1285.2201703999799</v>
      </c>
      <c r="B1064" s="6">
        <v>3970</v>
      </c>
      <c r="C1064" s="7">
        <v>1.0538840398846101</v>
      </c>
      <c r="D1064" s="3">
        <v>1291.9631595999199</v>
      </c>
      <c r="E1064" s="6">
        <v>1929</v>
      </c>
      <c r="F1064" s="8">
        <v>1.08363442041104</v>
      </c>
      <c r="G1064" s="3">
        <v>1300.3469866999601</v>
      </c>
      <c r="H1064" s="6">
        <v>1320</v>
      </c>
      <c r="I1064" s="8">
        <v>1.0624311098763699</v>
      </c>
      <c r="J1064" s="3">
        <v>1300.96291889995</v>
      </c>
      <c r="K1064" s="6">
        <v>1340</v>
      </c>
      <c r="L1064" s="8">
        <v>0.93981357809504995</v>
      </c>
      <c r="M1064" s="3">
        <v>1308.13338110002</v>
      </c>
      <c r="N1064" s="6">
        <v>1076</v>
      </c>
      <c r="O1064" s="8">
        <v>1.0635816770309201</v>
      </c>
      <c r="P1064" s="3">
        <v>1302.2488610000501</v>
      </c>
      <c r="Q1064" s="6">
        <v>1203</v>
      </c>
      <c r="R1064" s="8">
        <v>0.97646733337573099</v>
      </c>
    </row>
    <row r="1065" spans="1:18" x14ac:dyDescent="0.25">
      <c r="A1065" s="4">
        <v>1286.4094270999699</v>
      </c>
      <c r="B1065" s="6">
        <v>3794</v>
      </c>
      <c r="C1065" s="7">
        <v>1.05141853902322</v>
      </c>
      <c r="D1065" s="3">
        <v>1293.1631021999001</v>
      </c>
      <c r="E1065" s="6">
        <v>1789</v>
      </c>
      <c r="F1065" s="8">
        <v>1.0775528503880001</v>
      </c>
      <c r="G1065" s="3">
        <v>1301.64910649997</v>
      </c>
      <c r="H1065" s="6">
        <v>1189</v>
      </c>
      <c r="I1065" s="8">
        <v>1.0601299755959701</v>
      </c>
      <c r="J1065" s="3">
        <v>1302.1755528999399</v>
      </c>
      <c r="K1065" s="6">
        <v>1261</v>
      </c>
      <c r="L1065" s="8">
        <v>0.93734807918666097</v>
      </c>
      <c r="M1065" s="3">
        <v>1309.33156820002</v>
      </c>
      <c r="N1065" s="6">
        <v>1026</v>
      </c>
      <c r="O1065" s="8">
        <v>1.0634173102939699</v>
      </c>
      <c r="P1065" s="3">
        <v>1303.4604727000601</v>
      </c>
      <c r="Q1065" s="6">
        <v>1146</v>
      </c>
      <c r="R1065" s="8">
        <v>0.97367310058840895</v>
      </c>
    </row>
    <row r="1066" spans="1:18" x14ac:dyDescent="0.25">
      <c r="A1066" s="4">
        <v>1287.59972099994</v>
      </c>
      <c r="B1066" s="6">
        <v>3449</v>
      </c>
      <c r="C1066" s="7">
        <v>1.0489530382054899</v>
      </c>
      <c r="D1066" s="3">
        <v>1294.34412299992</v>
      </c>
      <c r="E1066" s="6">
        <v>1646</v>
      </c>
      <c r="F1066" s="8">
        <v>1.07180001412802</v>
      </c>
      <c r="G1066" s="3">
        <v>1302.8512147000199</v>
      </c>
      <c r="H1066" s="6">
        <v>1140</v>
      </c>
      <c r="I1066" s="8">
        <v>1.0594725086657399</v>
      </c>
      <c r="J1066" s="3">
        <v>1303.3875593999401</v>
      </c>
      <c r="K1066" s="6">
        <v>1195</v>
      </c>
      <c r="L1066" s="8">
        <v>0.93537568008925598</v>
      </c>
      <c r="M1066" s="3">
        <v>1310.53695950005</v>
      </c>
      <c r="N1066" s="6">
        <v>1001</v>
      </c>
      <c r="O1066" s="8">
        <v>1.0616092762004099</v>
      </c>
      <c r="P1066" s="3">
        <v>1304.66532020003</v>
      </c>
      <c r="Q1066" s="6">
        <v>1099</v>
      </c>
      <c r="R1066" s="8">
        <v>0.97235816753053494</v>
      </c>
    </row>
    <row r="1067" spans="1:18" x14ac:dyDescent="0.25">
      <c r="A1067" s="4">
        <v>1288.7801122999499</v>
      </c>
      <c r="B1067" s="6">
        <v>3274</v>
      </c>
      <c r="C1067" s="7">
        <v>1.04385766998692</v>
      </c>
      <c r="D1067" s="3">
        <v>1295.53185399994</v>
      </c>
      <c r="E1067" s="6">
        <v>1365</v>
      </c>
      <c r="F1067" s="8">
        <v>1.0629242100842899</v>
      </c>
      <c r="G1067" s="3">
        <v>1304.0511979999701</v>
      </c>
      <c r="H1067" s="6">
        <v>1099</v>
      </c>
      <c r="I1067" s="8">
        <v>1.0550346069682199</v>
      </c>
      <c r="J1067" s="3">
        <v>1304.5910268999801</v>
      </c>
      <c r="K1067" s="6">
        <v>1099</v>
      </c>
      <c r="L1067" s="8">
        <v>0.93619751304334498</v>
      </c>
      <c r="M1067" s="3">
        <v>1311.71965630003</v>
      </c>
      <c r="N1067" s="6">
        <v>980</v>
      </c>
      <c r="O1067" s="8">
        <v>1.0586506750073399</v>
      </c>
      <c r="P1067" s="3">
        <v>1305.9139164000501</v>
      </c>
      <c r="Q1067" s="6">
        <v>1022</v>
      </c>
      <c r="R1067" s="8">
        <v>0.96907083493761004</v>
      </c>
    </row>
    <row r="1068" spans="1:18" x14ac:dyDescent="0.25">
      <c r="A1068" s="4">
        <v>1289.9677724999999</v>
      </c>
      <c r="B1068" s="6">
        <v>3100</v>
      </c>
      <c r="C1068" s="7">
        <v>1.04204963614756</v>
      </c>
      <c r="D1068" s="3">
        <v>1296.7107922999401</v>
      </c>
      <c r="E1068" s="6">
        <v>1235</v>
      </c>
      <c r="F1068" s="8">
        <v>1.05832194154534</v>
      </c>
      <c r="G1068" s="3">
        <v>1305.2689764000199</v>
      </c>
      <c r="H1068" s="6">
        <v>1065</v>
      </c>
      <c r="I1068" s="8">
        <v>1.05404840661026</v>
      </c>
      <c r="J1068" s="3">
        <v>1305.7888167999899</v>
      </c>
      <c r="K1068" s="6">
        <v>1059</v>
      </c>
      <c r="L1068" s="8">
        <v>0.93438948055031201</v>
      </c>
      <c r="M1068" s="3">
        <v>1312.9044308</v>
      </c>
      <c r="N1068" s="6">
        <v>961</v>
      </c>
      <c r="O1068" s="8">
        <v>1.0547058735147901</v>
      </c>
      <c r="P1068" s="3">
        <v>1307.1184496000601</v>
      </c>
      <c r="Q1068" s="6">
        <v>992</v>
      </c>
      <c r="R1068" s="8">
        <v>0.98320636561283403</v>
      </c>
    </row>
    <row r="1069" spans="1:18" x14ac:dyDescent="0.25">
      <c r="A1069" s="4">
        <v>1291.1456478999401</v>
      </c>
      <c r="B1069" s="6">
        <v>2925</v>
      </c>
      <c r="C1069" s="7">
        <v>1.03925540207811</v>
      </c>
      <c r="D1069" s="3">
        <v>1297.89215539989</v>
      </c>
      <c r="E1069" s="6">
        <v>1120</v>
      </c>
      <c r="F1069" s="8">
        <v>1.05371967315916</v>
      </c>
      <c r="G1069" s="3">
        <v>1306.5440367000399</v>
      </c>
      <c r="H1069" s="6">
        <v>1010</v>
      </c>
      <c r="I1069" s="8">
        <v>1.0573357411640301</v>
      </c>
      <c r="J1069" s="3">
        <v>1306.98315379989</v>
      </c>
      <c r="K1069" s="6">
        <v>1027</v>
      </c>
      <c r="L1069" s="8">
        <v>0.93537568008925598</v>
      </c>
      <c r="M1069" s="3">
        <v>1314.11996110004</v>
      </c>
      <c r="N1069" s="6">
        <v>927</v>
      </c>
      <c r="O1069" s="8">
        <v>1.0509254388561799</v>
      </c>
      <c r="P1069" s="3">
        <v>1308.3328156999701</v>
      </c>
      <c r="Q1069" s="6">
        <v>965</v>
      </c>
      <c r="R1069" s="8">
        <v>1.0011223308906401</v>
      </c>
    </row>
    <row r="1070" spans="1:18" x14ac:dyDescent="0.25">
      <c r="A1070" s="4">
        <v>1292.33459490002</v>
      </c>
      <c r="B1070" s="6">
        <v>2749</v>
      </c>
      <c r="C1070" s="7">
        <v>1.03728300159202</v>
      </c>
      <c r="D1070" s="3">
        <v>1299.0954457999901</v>
      </c>
      <c r="E1070" s="6">
        <v>1024</v>
      </c>
      <c r="F1070" s="8">
        <v>1.05141853902322</v>
      </c>
      <c r="G1070" s="3">
        <v>1307.71764909999</v>
      </c>
      <c r="H1070" s="6">
        <v>988</v>
      </c>
      <c r="I1070" s="8">
        <v>1.0522403726388301</v>
      </c>
      <c r="J1070" s="3">
        <v>1308.18515939998</v>
      </c>
      <c r="K1070" s="6">
        <v>997</v>
      </c>
      <c r="L1070" s="8">
        <v>0.95263417307722598</v>
      </c>
      <c r="M1070" s="3">
        <v>1315.3141588000501</v>
      </c>
      <c r="N1070" s="6">
        <v>914</v>
      </c>
      <c r="O1070" s="8">
        <v>1.0487886714858501</v>
      </c>
      <c r="P1070" s="3">
        <v>1309.54392419999</v>
      </c>
      <c r="Q1070" s="6">
        <v>941</v>
      </c>
      <c r="R1070" s="8">
        <v>1.00473839754745</v>
      </c>
    </row>
    <row r="1071" spans="1:18" x14ac:dyDescent="0.25">
      <c r="A1071" s="4">
        <v>1293.5263282000001</v>
      </c>
      <c r="B1071" s="6">
        <v>2399</v>
      </c>
      <c r="C1071" s="7">
        <v>1.0353106011336499</v>
      </c>
      <c r="D1071" s="3">
        <v>1300.36010669998</v>
      </c>
      <c r="E1071" s="6">
        <v>878</v>
      </c>
      <c r="F1071" s="8">
        <v>1.05108980557833</v>
      </c>
      <c r="G1071" s="3">
        <v>1308.9019512999801</v>
      </c>
      <c r="H1071" s="6">
        <v>967</v>
      </c>
      <c r="I1071" s="8">
        <v>1.0479668378906</v>
      </c>
      <c r="J1071" s="3">
        <v>1309.4564789999199</v>
      </c>
      <c r="K1071" s="6">
        <v>948</v>
      </c>
      <c r="L1071" s="8">
        <v>0.956085871915764</v>
      </c>
      <c r="M1071" s="3">
        <v>1316.5127799001</v>
      </c>
      <c r="N1071" s="6">
        <v>899</v>
      </c>
      <c r="O1071" s="8">
        <v>1.04566570384965</v>
      </c>
      <c r="P1071" s="3">
        <v>1310.8027200000299</v>
      </c>
      <c r="Q1071" s="6">
        <v>899</v>
      </c>
      <c r="R1071" s="8">
        <v>1.00342346420715</v>
      </c>
    </row>
    <row r="1072" spans="1:18" x14ac:dyDescent="0.25">
      <c r="A1072" s="4">
        <v>1294.7256059999299</v>
      </c>
      <c r="B1072" s="6">
        <v>2223</v>
      </c>
      <c r="C1072" s="7">
        <v>1.03251636719831</v>
      </c>
      <c r="D1072" s="3">
        <v>1301.54150089994</v>
      </c>
      <c r="E1072" s="6">
        <v>828</v>
      </c>
      <c r="F1072" s="8">
        <v>1.0505967054124601</v>
      </c>
      <c r="G1072" s="3">
        <v>1310.09864039998</v>
      </c>
      <c r="H1072" s="6">
        <v>946</v>
      </c>
      <c r="I1072" s="8">
        <v>1.04204963614756</v>
      </c>
      <c r="J1072" s="3">
        <v>1310.6534529999999</v>
      </c>
      <c r="K1072" s="6">
        <v>927</v>
      </c>
      <c r="L1072" s="8">
        <v>0.95230543985871097</v>
      </c>
      <c r="M1072" s="3">
        <v>1317.70958090003</v>
      </c>
      <c r="N1072" s="6">
        <v>886</v>
      </c>
      <c r="O1072" s="8">
        <v>1.0428714697080099</v>
      </c>
      <c r="P1072" s="3">
        <v>1312.0012751000399</v>
      </c>
      <c r="Q1072" s="6">
        <v>882</v>
      </c>
      <c r="R1072" s="8">
        <v>1.0006292308990401</v>
      </c>
    </row>
    <row r="1073" spans="1:18" x14ac:dyDescent="0.25">
      <c r="A1073" s="4">
        <v>1295.90262619999</v>
      </c>
      <c r="B1073" s="6">
        <v>2048</v>
      </c>
      <c r="C1073" s="7">
        <v>1.0297221333184201</v>
      </c>
      <c r="D1073" s="3">
        <v>1302.73960219998</v>
      </c>
      <c r="E1073" s="6">
        <v>784</v>
      </c>
      <c r="F1073" s="8">
        <v>1.0474737377357799</v>
      </c>
      <c r="G1073" s="3">
        <v>1311.29497410007</v>
      </c>
      <c r="H1073" s="6">
        <v>927</v>
      </c>
      <c r="I1073" s="8">
        <v>1.0385979352463399</v>
      </c>
      <c r="J1073" s="3">
        <v>1311.8580779998999</v>
      </c>
      <c r="K1073" s="6">
        <v>909</v>
      </c>
      <c r="L1073" s="8">
        <v>0.94786754148020103</v>
      </c>
      <c r="M1073" s="3">
        <v>1318.8936135000499</v>
      </c>
      <c r="N1073" s="6">
        <v>873</v>
      </c>
      <c r="O1073" s="8">
        <v>1.03991286891297</v>
      </c>
      <c r="P1073" s="3">
        <v>1313.1979406999801</v>
      </c>
      <c r="Q1073" s="6">
        <v>863</v>
      </c>
      <c r="R1073" s="8">
        <v>0.99816373096648103</v>
      </c>
    </row>
    <row r="1074" spans="1:18" x14ac:dyDescent="0.25">
      <c r="A1074" s="4">
        <v>1297.0857138000399</v>
      </c>
      <c r="B1074" s="6">
        <v>1876</v>
      </c>
      <c r="C1074" s="7">
        <v>1.0303796001087</v>
      </c>
      <c r="D1074" s="3">
        <v>1303.9282723999299</v>
      </c>
      <c r="E1074" s="6">
        <v>752</v>
      </c>
      <c r="F1074" s="8">
        <v>1.0455013371338899</v>
      </c>
      <c r="G1074" s="3">
        <v>1312.4943900000001</v>
      </c>
      <c r="H1074" s="6">
        <v>899</v>
      </c>
      <c r="I1074" s="8">
        <v>1.03728300159202</v>
      </c>
      <c r="J1074" s="3">
        <v>1313.0576871999001</v>
      </c>
      <c r="K1074" s="6">
        <v>893</v>
      </c>
      <c r="L1074" s="8">
        <v>0.94704570846172298</v>
      </c>
      <c r="M1074" s="3">
        <v>1320.0812249000801</v>
      </c>
      <c r="N1074" s="6">
        <v>850</v>
      </c>
      <c r="O1074" s="8">
        <v>1.03728300159202</v>
      </c>
      <c r="P1074" s="3">
        <v>1314.4015016000401</v>
      </c>
      <c r="Q1074" s="6">
        <v>846</v>
      </c>
      <c r="R1074" s="8">
        <v>0.99356146453875405</v>
      </c>
    </row>
    <row r="1075" spans="1:18" x14ac:dyDescent="0.25">
      <c r="A1075" s="4">
        <v>1298.3245679000299</v>
      </c>
      <c r="B1075" s="6">
        <v>1588</v>
      </c>
      <c r="C1075" s="7">
        <v>1.0264347994129399</v>
      </c>
      <c r="D1075" s="3">
        <v>1305.1244294999599</v>
      </c>
      <c r="E1075" s="6">
        <v>722</v>
      </c>
      <c r="F1075" s="8">
        <v>1.0428714697080099</v>
      </c>
      <c r="G1075" s="3">
        <v>1313.68386099999</v>
      </c>
      <c r="H1075" s="6">
        <v>884</v>
      </c>
      <c r="I1075" s="8">
        <v>1.0333382007029399</v>
      </c>
      <c r="J1075" s="3">
        <v>1314.3446638999701</v>
      </c>
      <c r="K1075" s="6">
        <v>861</v>
      </c>
      <c r="L1075" s="8">
        <v>0.94293654343753597</v>
      </c>
      <c r="M1075" s="3">
        <v>1321.27833330002</v>
      </c>
      <c r="N1075" s="6">
        <v>839</v>
      </c>
      <c r="O1075" s="8">
        <v>1.03350256740444</v>
      </c>
      <c r="P1075" s="3">
        <v>1315.69009020004</v>
      </c>
      <c r="Q1075" s="6">
        <v>816</v>
      </c>
      <c r="R1075" s="8">
        <v>0.98813736500891902</v>
      </c>
    </row>
    <row r="1076" spans="1:18" x14ac:dyDescent="0.25">
      <c r="A1076" s="4">
        <v>1299.5024731999699</v>
      </c>
      <c r="B1076" s="6">
        <v>1476</v>
      </c>
      <c r="C1076" s="7">
        <v>1.0264347994129399</v>
      </c>
      <c r="D1076" s="3">
        <v>1306.30970429989</v>
      </c>
      <c r="E1076" s="6">
        <v>677</v>
      </c>
      <c r="F1076" s="8">
        <v>1.0417209027247301</v>
      </c>
      <c r="G1076" s="3">
        <v>1314.87700039998</v>
      </c>
      <c r="H1076" s="6">
        <v>869</v>
      </c>
      <c r="I1076" s="8">
        <v>1.03136580029988</v>
      </c>
      <c r="J1076" s="3">
        <v>1315.53428509994</v>
      </c>
      <c r="K1076" s="6">
        <v>848</v>
      </c>
      <c r="L1076" s="8">
        <v>0.93882737852680598</v>
      </c>
      <c r="M1076" s="3">
        <v>1322.47711940004</v>
      </c>
      <c r="N1076" s="6">
        <v>827</v>
      </c>
      <c r="O1076" s="8">
        <v>1.03005086671318</v>
      </c>
      <c r="P1076" s="3">
        <v>1316.89867000002</v>
      </c>
      <c r="Q1076" s="6">
        <v>801</v>
      </c>
      <c r="R1076" s="8">
        <v>0.98402819883386505</v>
      </c>
    </row>
    <row r="1077" spans="1:18" x14ac:dyDescent="0.25">
      <c r="A1077" s="4">
        <v>1300.6861699999999</v>
      </c>
      <c r="B1077" s="6">
        <v>1388</v>
      </c>
      <c r="C1077" s="7">
        <v>1.0244623991063699</v>
      </c>
      <c r="D1077" s="3">
        <v>1307.5040649999801</v>
      </c>
      <c r="E1077" s="6">
        <v>658</v>
      </c>
      <c r="F1077" s="8">
        <v>1.0410634358813899</v>
      </c>
      <c r="G1077" s="3">
        <v>1316.0567644999801</v>
      </c>
      <c r="H1077" s="6">
        <v>858</v>
      </c>
      <c r="I1077" s="8">
        <v>1.02774973296595</v>
      </c>
      <c r="J1077" s="3">
        <v>1316.7412874998899</v>
      </c>
      <c r="K1077" s="6">
        <v>837</v>
      </c>
      <c r="L1077" s="8">
        <v>0.93422511396111996</v>
      </c>
      <c r="M1077" s="3">
        <v>1323.6690162</v>
      </c>
      <c r="N1077" s="6">
        <v>820</v>
      </c>
      <c r="O1077" s="8">
        <v>1.02725663288214</v>
      </c>
      <c r="P1077" s="3">
        <v>1318.1004315</v>
      </c>
      <c r="Q1077" s="6">
        <v>790</v>
      </c>
      <c r="R1077" s="8">
        <v>0.98057649933680102</v>
      </c>
    </row>
    <row r="1078" spans="1:18" x14ac:dyDescent="0.25">
      <c r="A1078" s="4">
        <v>1301.87118739995</v>
      </c>
      <c r="B1078" s="6">
        <v>1310</v>
      </c>
      <c r="C1078" s="7">
        <v>1.02150379869805</v>
      </c>
      <c r="D1078" s="3">
        <v>1308.67609639989</v>
      </c>
      <c r="E1078" s="6">
        <v>641</v>
      </c>
      <c r="F1078" s="8">
        <v>1.06917014620364</v>
      </c>
      <c r="G1078" s="3">
        <v>1317.3185468000499</v>
      </c>
      <c r="H1078" s="6">
        <v>833</v>
      </c>
      <c r="I1078" s="8">
        <v>1.0242980324154001</v>
      </c>
      <c r="J1078" s="3">
        <v>1317.92819769994</v>
      </c>
      <c r="K1078" s="6">
        <v>826</v>
      </c>
      <c r="L1078" s="8">
        <v>0.93175961514489103</v>
      </c>
      <c r="M1078" s="3">
        <v>1324.88689429999</v>
      </c>
      <c r="N1078" s="6">
        <v>799</v>
      </c>
      <c r="O1078" s="8">
        <v>1.0251198658721701</v>
      </c>
      <c r="P1078" s="3">
        <v>1319.3059620000399</v>
      </c>
      <c r="Q1078" s="6">
        <v>778</v>
      </c>
      <c r="R1078" s="8">
        <v>0.97646733337573099</v>
      </c>
    </row>
    <row r="1079" spans="1:18" x14ac:dyDescent="0.25">
      <c r="A1079" s="4">
        <v>1303.0630724999301</v>
      </c>
      <c r="B1079" s="6">
        <v>1250</v>
      </c>
      <c r="C1079" s="7">
        <v>1.0598012421304699</v>
      </c>
      <c r="D1079" s="3">
        <v>1309.8622451999599</v>
      </c>
      <c r="E1079" s="6">
        <v>628</v>
      </c>
      <c r="F1079" s="8">
        <v>1.07459424885277</v>
      </c>
      <c r="G1079" s="3">
        <v>1318.50454840005</v>
      </c>
      <c r="H1079" s="6">
        <v>825</v>
      </c>
      <c r="I1079" s="8">
        <v>1.02364056565341</v>
      </c>
      <c r="J1079" s="3">
        <v>1319.1104682999401</v>
      </c>
      <c r="K1079" s="6">
        <v>812</v>
      </c>
      <c r="L1079" s="8">
        <v>0.92863665003587803</v>
      </c>
      <c r="M1079" s="3">
        <v>1326.07003930001</v>
      </c>
      <c r="N1079" s="6">
        <v>792</v>
      </c>
      <c r="O1079" s="8">
        <v>1.0226543655161699</v>
      </c>
      <c r="P1079" s="3">
        <v>1320.57918600004</v>
      </c>
      <c r="Q1079" s="6">
        <v>752</v>
      </c>
      <c r="R1079" s="8">
        <v>0.97318000069031896</v>
      </c>
    </row>
    <row r="1080" spans="1:18" x14ac:dyDescent="0.25">
      <c r="A1080" s="4">
        <v>1304.2527703000201</v>
      </c>
      <c r="B1080" s="6">
        <v>1158</v>
      </c>
      <c r="C1080" s="7">
        <v>1.06818394574495</v>
      </c>
      <c r="D1080" s="3">
        <v>1311.1251797999701</v>
      </c>
      <c r="E1080" s="6">
        <v>601</v>
      </c>
      <c r="F1080" s="8">
        <v>1.0731149481090601</v>
      </c>
      <c r="G1080" s="3">
        <v>1319.69212240003</v>
      </c>
      <c r="H1080" s="6">
        <v>816</v>
      </c>
      <c r="I1080" s="8">
        <v>1.02248999882729</v>
      </c>
      <c r="J1080" s="3">
        <v>1320.2956944999701</v>
      </c>
      <c r="K1080" s="6">
        <v>792</v>
      </c>
      <c r="L1080" s="8">
        <v>0.92584241815128299</v>
      </c>
      <c r="M1080" s="3">
        <v>1327.2654064000801</v>
      </c>
      <c r="N1080" s="6">
        <v>780</v>
      </c>
      <c r="O1080" s="8">
        <v>1.02051759857568</v>
      </c>
      <c r="P1080" s="3">
        <v>1321.7877114000701</v>
      </c>
      <c r="Q1080" s="6">
        <v>741</v>
      </c>
      <c r="R1080" s="8">
        <v>0.97005703470772997</v>
      </c>
    </row>
    <row r="1081" spans="1:18" x14ac:dyDescent="0.25">
      <c r="A1081" s="4">
        <v>1305.4350365999801</v>
      </c>
      <c r="B1081" s="6">
        <v>1124</v>
      </c>
      <c r="C1081" s="7">
        <v>1.06489661093356</v>
      </c>
      <c r="D1081" s="3">
        <v>1312.3073001999801</v>
      </c>
      <c r="E1081" s="6">
        <v>592</v>
      </c>
      <c r="F1081" s="8">
        <v>1.0706494469049199</v>
      </c>
      <c r="G1081" s="3">
        <v>1320.8758648000601</v>
      </c>
      <c r="H1081" s="6">
        <v>809</v>
      </c>
      <c r="I1081" s="8">
        <v>1.01887393172028</v>
      </c>
      <c r="J1081" s="3">
        <v>1321.5162227998901</v>
      </c>
      <c r="K1081" s="6">
        <v>782</v>
      </c>
      <c r="L1081" s="8">
        <v>0.92255508658877805</v>
      </c>
      <c r="M1081" s="3">
        <v>1328.4601322000301</v>
      </c>
      <c r="N1081" s="6">
        <v>771</v>
      </c>
      <c r="O1081" s="8">
        <v>1.0165727981546999</v>
      </c>
      <c r="P1081" s="3">
        <v>1322.9920423000499</v>
      </c>
      <c r="Q1081" s="6">
        <v>729</v>
      </c>
      <c r="R1081" s="8">
        <v>0.96857773505504097</v>
      </c>
    </row>
    <row r="1082" spans="1:18" x14ac:dyDescent="0.25">
      <c r="A1082" s="4">
        <v>1306.6204018000201</v>
      </c>
      <c r="B1082" s="6">
        <v>1092</v>
      </c>
      <c r="C1082" s="7">
        <v>1.0593081419336701</v>
      </c>
      <c r="D1082" s="3">
        <v>1313.49206109996</v>
      </c>
      <c r="E1082" s="6">
        <v>579</v>
      </c>
      <c r="F1082" s="8">
        <v>1.0653897111502699</v>
      </c>
      <c r="G1082" s="3">
        <v>1322.07259340002</v>
      </c>
      <c r="H1082" s="6">
        <v>799</v>
      </c>
      <c r="I1082" s="8">
        <v>1.0177233649328301</v>
      </c>
      <c r="J1082" s="3">
        <v>1322.7343006998999</v>
      </c>
      <c r="K1082" s="6">
        <v>771</v>
      </c>
      <c r="L1082" s="8">
        <v>0.92041832111159305</v>
      </c>
      <c r="M1082" s="3">
        <v>1329.6468465999901</v>
      </c>
      <c r="N1082" s="6">
        <v>761</v>
      </c>
      <c r="O1082" s="8">
        <v>1.01394293126821</v>
      </c>
      <c r="P1082" s="3">
        <v>1324.2035059999901</v>
      </c>
      <c r="Q1082" s="6">
        <v>720</v>
      </c>
      <c r="R1082" s="8">
        <v>0.96611223566709603</v>
      </c>
    </row>
    <row r="1083" spans="1:18" x14ac:dyDescent="0.25">
      <c r="A1083" s="4">
        <v>1307.8074626999401</v>
      </c>
      <c r="B1083" s="6">
        <v>1063</v>
      </c>
      <c r="C1083" s="7">
        <v>1.0542127733361</v>
      </c>
      <c r="D1083" s="3">
        <v>1314.69012809998</v>
      </c>
      <c r="E1083" s="6">
        <v>571</v>
      </c>
      <c r="F1083" s="8">
        <v>1.0598012421304699</v>
      </c>
      <c r="G1083" s="3">
        <v>1323.2598685000501</v>
      </c>
      <c r="H1083" s="6">
        <v>780</v>
      </c>
      <c r="I1083" s="8">
        <v>1.0155865980665699</v>
      </c>
      <c r="J1083" s="3">
        <v>1323.92558879998</v>
      </c>
      <c r="K1083" s="6">
        <v>763</v>
      </c>
      <c r="L1083" s="8">
        <v>0.91713098966726603</v>
      </c>
      <c r="M1083" s="3">
        <v>1330.8467657000199</v>
      </c>
      <c r="N1083" s="6">
        <v>746</v>
      </c>
      <c r="O1083" s="8">
        <v>1.01049123105338</v>
      </c>
      <c r="P1083" s="3">
        <v>1325.4670332999599</v>
      </c>
      <c r="Q1083" s="6">
        <v>701</v>
      </c>
      <c r="R1083" s="8">
        <v>0.96315363645626395</v>
      </c>
    </row>
    <row r="1084" spans="1:18" x14ac:dyDescent="0.25">
      <c r="A1084" s="4">
        <v>1308.99019609997</v>
      </c>
      <c r="B1084" s="6">
        <v>1039</v>
      </c>
      <c r="C1084" s="7">
        <v>1.0468162708653801</v>
      </c>
      <c r="D1084" s="3">
        <v>1315.88162909995</v>
      </c>
      <c r="E1084" s="6">
        <v>560</v>
      </c>
      <c r="F1084" s="8">
        <v>1.0528978395348101</v>
      </c>
      <c r="G1084" s="3">
        <v>1324.45517239999</v>
      </c>
      <c r="H1084" s="6">
        <v>773</v>
      </c>
      <c r="I1084" s="8">
        <v>1.0150934980250701</v>
      </c>
      <c r="J1084" s="3">
        <v>1325.1154504999199</v>
      </c>
      <c r="K1084" s="6">
        <v>748</v>
      </c>
      <c r="L1084" s="8">
        <v>0.91482985769874203</v>
      </c>
      <c r="M1084" s="3">
        <v>1332.04116910009</v>
      </c>
      <c r="N1084" s="6">
        <v>737</v>
      </c>
      <c r="O1084" s="8">
        <v>1.0080257309510601</v>
      </c>
      <c r="P1084" s="3">
        <v>1326.66518430004</v>
      </c>
      <c r="Q1084" s="6">
        <v>692</v>
      </c>
      <c r="R1084" s="8">
        <v>0.96101687039660799</v>
      </c>
    </row>
    <row r="1085" spans="1:18" x14ac:dyDescent="0.25">
      <c r="A1085" s="4">
        <v>1310.1734004999701</v>
      </c>
      <c r="B1085" s="6">
        <v>995</v>
      </c>
      <c r="C1085" s="7">
        <v>1.04139216930268</v>
      </c>
      <c r="D1085" s="3">
        <v>1317.0752167999699</v>
      </c>
      <c r="E1085" s="6">
        <v>543</v>
      </c>
      <c r="F1085" s="8">
        <v>1.04698063758269</v>
      </c>
      <c r="G1085" s="3">
        <v>1325.6523623999601</v>
      </c>
      <c r="H1085" s="6">
        <v>763</v>
      </c>
      <c r="I1085" s="8">
        <v>1.0118061644587</v>
      </c>
      <c r="J1085" s="3">
        <v>1326.3161105999</v>
      </c>
      <c r="K1085" s="6">
        <v>741</v>
      </c>
      <c r="L1085" s="8">
        <v>0.91400802486131205</v>
      </c>
      <c r="M1085" s="3">
        <v>1333.2434327000501</v>
      </c>
      <c r="N1085" s="6">
        <v>729</v>
      </c>
      <c r="O1085" s="8">
        <v>1.0049027642158399</v>
      </c>
      <c r="P1085" s="3">
        <v>1327.8547870999901</v>
      </c>
      <c r="Q1085" s="6">
        <v>682</v>
      </c>
      <c r="R1085" s="8">
        <v>0.95871573775167995</v>
      </c>
    </row>
    <row r="1086" spans="1:18" x14ac:dyDescent="0.25">
      <c r="A1086" s="4">
        <v>1311.3588801999499</v>
      </c>
      <c r="B1086" s="6">
        <v>978</v>
      </c>
      <c r="C1086" s="7">
        <v>1.03465313432034</v>
      </c>
      <c r="D1086" s="3">
        <v>1318.2621718998901</v>
      </c>
      <c r="E1086" s="6">
        <v>533</v>
      </c>
      <c r="F1086" s="8">
        <v>1.04402203670075</v>
      </c>
      <c r="G1086" s="3">
        <v>1326.8472924999601</v>
      </c>
      <c r="H1086" s="6">
        <v>758</v>
      </c>
      <c r="I1086" s="8">
        <v>1.0111486977545201</v>
      </c>
      <c r="J1086" s="3">
        <v>1327.5141160999101</v>
      </c>
      <c r="K1086" s="6">
        <v>733</v>
      </c>
      <c r="L1086" s="8">
        <v>0.91170689294020002</v>
      </c>
      <c r="M1086" s="3">
        <v>1334.4278991000001</v>
      </c>
      <c r="N1086" s="6">
        <v>722</v>
      </c>
      <c r="O1086" s="8">
        <v>0.99964303092094398</v>
      </c>
      <c r="P1086" s="3">
        <v>1329.0708637</v>
      </c>
      <c r="Q1086" s="6">
        <v>675</v>
      </c>
      <c r="R1086" s="8">
        <v>0.95723643821320603</v>
      </c>
    </row>
    <row r="1087" spans="1:18" x14ac:dyDescent="0.25">
      <c r="A1087" s="4">
        <v>1312.5430208999801</v>
      </c>
      <c r="B1087" s="6">
        <v>963</v>
      </c>
      <c r="C1087" s="7">
        <v>1.02939339992443</v>
      </c>
      <c r="D1087" s="3">
        <v>1319.4448437999199</v>
      </c>
      <c r="E1087" s="6">
        <v>528</v>
      </c>
      <c r="F1087" s="8">
        <v>1.04139216930268</v>
      </c>
      <c r="G1087" s="3">
        <v>1328.0908632000201</v>
      </c>
      <c r="H1087" s="6">
        <v>746</v>
      </c>
      <c r="I1087" s="8">
        <v>1.0091762976601799</v>
      </c>
      <c r="J1087" s="3">
        <v>1328.71642809989</v>
      </c>
      <c r="K1087" s="6">
        <v>724</v>
      </c>
      <c r="L1087" s="8">
        <v>0.90874829480715003</v>
      </c>
      <c r="M1087" s="3">
        <v>1335.6524898</v>
      </c>
      <c r="N1087" s="6">
        <v>709</v>
      </c>
      <c r="O1087" s="8">
        <v>0.98205579911120999</v>
      </c>
      <c r="P1087" s="3">
        <v>1330.25311360007</v>
      </c>
      <c r="Q1087" s="6">
        <v>665</v>
      </c>
      <c r="R1087" s="8">
        <v>0.95329163951644602</v>
      </c>
    </row>
    <row r="1088" spans="1:18" x14ac:dyDescent="0.25">
      <c r="A1088" s="4">
        <v>1313.73069849994</v>
      </c>
      <c r="B1088" s="6">
        <v>948</v>
      </c>
      <c r="C1088" s="7">
        <v>1.0242980324154001</v>
      </c>
      <c r="D1088" s="3">
        <v>1320.62828389997</v>
      </c>
      <c r="E1088" s="6">
        <v>520</v>
      </c>
      <c r="F1088" s="8">
        <v>1.03744736829814</v>
      </c>
      <c r="G1088" s="3">
        <v>1329.2779310999899</v>
      </c>
      <c r="H1088" s="6">
        <v>739</v>
      </c>
      <c r="I1088" s="8">
        <v>1.0080257309510601</v>
      </c>
      <c r="J1088" s="3">
        <v>1330.0038511999801</v>
      </c>
      <c r="K1088" s="6">
        <v>710</v>
      </c>
      <c r="L1088" s="8">
        <v>0.90940576105396298</v>
      </c>
      <c r="M1088" s="3">
        <v>1336.8658324000401</v>
      </c>
      <c r="N1088" s="6">
        <v>705</v>
      </c>
      <c r="O1088" s="8">
        <v>0.96693406879180299</v>
      </c>
      <c r="P1088" s="3">
        <v>1331.44024819997</v>
      </c>
      <c r="Q1088" s="6">
        <v>652</v>
      </c>
      <c r="R1088" s="8">
        <v>0.953456006126708</v>
      </c>
    </row>
    <row r="1089" spans="1:18" x14ac:dyDescent="0.25">
      <c r="A1089" s="4">
        <v>1314.9813375000299</v>
      </c>
      <c r="B1089" s="6">
        <v>916</v>
      </c>
      <c r="C1089" s="7">
        <v>1.0206819652622601</v>
      </c>
      <c r="D1089" s="3">
        <v>1321.8914030999799</v>
      </c>
      <c r="E1089" s="6">
        <v>505</v>
      </c>
      <c r="F1089" s="8">
        <v>1.03432440091484</v>
      </c>
      <c r="G1089" s="3">
        <v>1330.4733728000399</v>
      </c>
      <c r="H1089" s="6">
        <v>731</v>
      </c>
      <c r="I1089" s="8">
        <v>1.0075326309357</v>
      </c>
      <c r="J1089" s="3">
        <v>1331.19240189995</v>
      </c>
      <c r="K1089" s="6">
        <v>703</v>
      </c>
      <c r="L1089" s="8">
        <v>0.90562533017357305</v>
      </c>
      <c r="M1089" s="3">
        <v>1338.0573001001001</v>
      </c>
      <c r="N1089" s="6">
        <v>697</v>
      </c>
      <c r="O1089" s="8">
        <v>0.96348236969896806</v>
      </c>
      <c r="P1089" s="3">
        <v>1332.62087400001</v>
      </c>
      <c r="Q1089" s="6">
        <v>645</v>
      </c>
      <c r="R1089" s="8">
        <v>0.94918247431923697</v>
      </c>
    </row>
    <row r="1090" spans="1:18" x14ac:dyDescent="0.25">
      <c r="A1090" s="4">
        <v>1316.17378049995</v>
      </c>
      <c r="B1090" s="6">
        <v>903</v>
      </c>
      <c r="C1090" s="7">
        <v>1.0159153314285201</v>
      </c>
      <c r="D1090" s="3">
        <v>1323.1069428999899</v>
      </c>
      <c r="E1090" s="6">
        <v>499</v>
      </c>
      <c r="F1090" s="8">
        <v>1.03268073389885</v>
      </c>
      <c r="G1090" s="3">
        <v>1331.66116410004</v>
      </c>
      <c r="H1090" s="6">
        <v>726</v>
      </c>
      <c r="I1090" s="8">
        <v>1.0050671308844099</v>
      </c>
      <c r="J1090" s="3">
        <v>1332.3998673999399</v>
      </c>
      <c r="K1090" s="6">
        <v>697</v>
      </c>
      <c r="L1090" s="8">
        <v>0.90529659705797305</v>
      </c>
      <c r="M1090" s="3">
        <v>1339.2437498000199</v>
      </c>
      <c r="N1090" s="6">
        <v>690</v>
      </c>
      <c r="O1090" s="8">
        <v>0.95986630406964801</v>
      </c>
      <c r="P1090" s="3">
        <v>1333.80345760006</v>
      </c>
      <c r="Q1090" s="6">
        <v>639</v>
      </c>
      <c r="R1090" s="8">
        <v>0.94918247431923697</v>
      </c>
    </row>
    <row r="1091" spans="1:18" x14ac:dyDescent="0.25">
      <c r="A1091" s="4">
        <v>1317.3754479000299</v>
      </c>
      <c r="B1091" s="6">
        <v>888</v>
      </c>
      <c r="C1091" s="7">
        <v>1.01213489781192</v>
      </c>
      <c r="D1091" s="3">
        <v>1324.29281839996</v>
      </c>
      <c r="E1091" s="6">
        <v>492</v>
      </c>
      <c r="F1091" s="8">
        <v>1.02873593313874</v>
      </c>
      <c r="G1091" s="3">
        <v>1332.84034740005</v>
      </c>
      <c r="H1091" s="6">
        <v>720</v>
      </c>
      <c r="I1091" s="8">
        <v>1.0029303642076399</v>
      </c>
      <c r="J1091" s="3">
        <v>1333.6009237999001</v>
      </c>
      <c r="K1091" s="6">
        <v>690</v>
      </c>
      <c r="L1091" s="8">
        <v>0.90266673215867599</v>
      </c>
      <c r="M1091" s="3">
        <v>1340.4419351000099</v>
      </c>
      <c r="N1091" s="6">
        <v>686</v>
      </c>
      <c r="O1091" s="8">
        <v>0.958387004519625</v>
      </c>
      <c r="P1091" s="3">
        <v>1334.99575140001</v>
      </c>
      <c r="Q1091" s="6">
        <v>631</v>
      </c>
      <c r="R1091" s="8">
        <v>0.94688134185857298</v>
      </c>
    </row>
    <row r="1092" spans="1:18" x14ac:dyDescent="0.25">
      <c r="A1092" s="4">
        <v>1318.5583340999401</v>
      </c>
      <c r="B1092" s="6">
        <v>877</v>
      </c>
      <c r="C1092" s="7">
        <v>1.00736826426429</v>
      </c>
      <c r="D1092" s="3">
        <v>1325.47564989991</v>
      </c>
      <c r="E1092" s="6">
        <v>488</v>
      </c>
      <c r="F1092" s="8">
        <v>1.02758536627115</v>
      </c>
      <c r="G1092" s="3">
        <v>1334.0279692000399</v>
      </c>
      <c r="H1092" s="6">
        <v>709</v>
      </c>
      <c r="I1092" s="8">
        <v>1.0017797975487299</v>
      </c>
      <c r="J1092" s="3">
        <v>1334.8952856999799</v>
      </c>
      <c r="K1092" s="6">
        <v>678</v>
      </c>
      <c r="L1092" s="8">
        <v>0.89790010214406601</v>
      </c>
      <c r="M1092" s="3">
        <v>1341.6308936000501</v>
      </c>
      <c r="N1092" s="6">
        <v>671</v>
      </c>
      <c r="O1092" s="8">
        <v>0.95493530562729001</v>
      </c>
      <c r="P1092" s="3">
        <v>1336.2363959000199</v>
      </c>
      <c r="Q1092" s="6">
        <v>618</v>
      </c>
      <c r="R1092" s="8">
        <v>0.94425147623291705</v>
      </c>
    </row>
    <row r="1093" spans="1:18" x14ac:dyDescent="0.25">
      <c r="A1093" s="4">
        <v>1319.7389889999699</v>
      </c>
      <c r="B1093" s="6">
        <v>865</v>
      </c>
      <c r="C1093" s="7">
        <v>1.0040809308757901</v>
      </c>
      <c r="D1093" s="3">
        <v>1326.6685540999699</v>
      </c>
      <c r="E1093" s="6">
        <v>481</v>
      </c>
      <c r="F1093" s="8">
        <v>1.0252842325641001</v>
      </c>
      <c r="G1093" s="3">
        <v>1335.23830089997</v>
      </c>
      <c r="H1093" s="6">
        <v>703</v>
      </c>
      <c r="I1093" s="8">
        <v>1.0006292308990401</v>
      </c>
      <c r="J1093" s="3">
        <v>1336.0953658999599</v>
      </c>
      <c r="K1093" s="6">
        <v>675</v>
      </c>
      <c r="L1093" s="8">
        <v>0.89839320179386495</v>
      </c>
      <c r="M1093" s="3">
        <v>1342.8441190000101</v>
      </c>
      <c r="N1093" s="6">
        <v>667</v>
      </c>
      <c r="O1093" s="8">
        <v>0.95378473934777996</v>
      </c>
      <c r="P1093" s="3">
        <v>1337.4207242999601</v>
      </c>
      <c r="Q1093" s="6">
        <v>611</v>
      </c>
      <c r="R1093" s="8">
        <v>0.94260781024050599</v>
      </c>
    </row>
    <row r="1094" spans="1:18" x14ac:dyDescent="0.25">
      <c r="A1094" s="4">
        <v>1320.92830289993</v>
      </c>
      <c r="B1094" s="6">
        <v>841</v>
      </c>
      <c r="C1094" s="7">
        <v>1.00046486423556</v>
      </c>
      <c r="D1094" s="3">
        <v>1327.8470001999499</v>
      </c>
      <c r="E1094" s="6">
        <v>467</v>
      </c>
      <c r="F1094" s="8">
        <v>1.0210106986360099</v>
      </c>
      <c r="G1094" s="3">
        <v>1336.4457933000499</v>
      </c>
      <c r="H1094" s="6">
        <v>697</v>
      </c>
      <c r="I1094" s="8">
        <v>0.99767063098504205</v>
      </c>
      <c r="J1094" s="3">
        <v>1337.3029607000001</v>
      </c>
      <c r="K1094" s="6">
        <v>667</v>
      </c>
      <c r="L1094" s="8">
        <v>0.89576333701327004</v>
      </c>
      <c r="M1094" s="3">
        <v>1344.0468274001</v>
      </c>
      <c r="N1094" s="6">
        <v>662</v>
      </c>
      <c r="O1094" s="8">
        <v>0.95312727290636701</v>
      </c>
      <c r="P1094" s="3">
        <v>1338.6164679999899</v>
      </c>
      <c r="Q1094" s="6">
        <v>603</v>
      </c>
      <c r="R1094" s="8">
        <v>0.942279077044202</v>
      </c>
    </row>
    <row r="1095" spans="1:18" x14ac:dyDescent="0.25">
      <c r="A1095" s="4">
        <v>1322.11062699998</v>
      </c>
      <c r="B1095" s="6">
        <v>829</v>
      </c>
      <c r="C1095" s="7">
        <v>0.99882119761102905</v>
      </c>
      <c r="D1095" s="3">
        <v>1329.0286214998901</v>
      </c>
      <c r="E1095" s="6">
        <v>462</v>
      </c>
      <c r="F1095" s="8">
        <v>1.0198601318312299</v>
      </c>
      <c r="G1095" s="3">
        <v>1337.6478847999799</v>
      </c>
      <c r="H1095" s="6">
        <v>692</v>
      </c>
      <c r="I1095" s="8">
        <v>0.99767063098504205</v>
      </c>
      <c r="J1095" s="3">
        <v>1338.49095699994</v>
      </c>
      <c r="K1095" s="6">
        <v>661</v>
      </c>
      <c r="L1095" s="8">
        <v>0.89329783882240599</v>
      </c>
      <c r="M1095" s="3">
        <v>1345.2673826999901</v>
      </c>
      <c r="N1095" s="6">
        <v>658</v>
      </c>
      <c r="O1095" s="8">
        <v>0.95066177377709404</v>
      </c>
      <c r="P1095" s="3">
        <v>1339.8206846000301</v>
      </c>
      <c r="Q1095" s="6">
        <v>596</v>
      </c>
      <c r="R1095" s="8">
        <v>0.93932047831011301</v>
      </c>
    </row>
    <row r="1096" spans="1:18" x14ac:dyDescent="0.25">
      <c r="A1096" s="4">
        <v>1323.29380959994</v>
      </c>
      <c r="B1096" s="6">
        <v>822</v>
      </c>
      <c r="C1096" s="7">
        <v>0.99536949776067596</v>
      </c>
      <c r="D1096" s="3">
        <v>1330.2166225999799</v>
      </c>
      <c r="E1096" s="6">
        <v>458</v>
      </c>
      <c r="F1096" s="8">
        <v>1.01920266508984</v>
      </c>
      <c r="G1096" s="3">
        <v>1338.86450899997</v>
      </c>
      <c r="H1096" s="6">
        <v>680</v>
      </c>
      <c r="I1096" s="8">
        <v>0.99652006436826002</v>
      </c>
      <c r="J1096" s="3">
        <v>1339.7860706999199</v>
      </c>
      <c r="K1096" s="6">
        <v>652</v>
      </c>
      <c r="L1096" s="8">
        <v>0.89050360758724101</v>
      </c>
      <c r="M1096" s="3">
        <v>1346.4620947000799</v>
      </c>
      <c r="N1096" s="6">
        <v>648</v>
      </c>
      <c r="O1096" s="8">
        <v>0.945730775641621</v>
      </c>
      <c r="P1096" s="3">
        <v>1341.1245582000099</v>
      </c>
      <c r="Q1096" s="6">
        <v>584</v>
      </c>
      <c r="R1096" s="8">
        <v>0.93784117896508001</v>
      </c>
    </row>
    <row r="1097" spans="1:18" x14ac:dyDescent="0.25">
      <c r="A1097" s="4">
        <v>1324.4899612000399</v>
      </c>
      <c r="B1097" s="6">
        <v>811</v>
      </c>
      <c r="C1097" s="7">
        <v>0.99208216464677301</v>
      </c>
      <c r="D1097" s="3">
        <v>1331.3990157999699</v>
      </c>
      <c r="E1097" s="6">
        <v>454</v>
      </c>
      <c r="F1097" s="8">
        <v>1.01492913134495</v>
      </c>
      <c r="G1097" s="3">
        <v>1340.0724992</v>
      </c>
      <c r="H1097" s="6">
        <v>675</v>
      </c>
      <c r="I1097" s="8">
        <v>0.99421893116228299</v>
      </c>
      <c r="J1097" s="3">
        <v>1341.00427419994</v>
      </c>
      <c r="K1097" s="6">
        <v>648</v>
      </c>
      <c r="L1097" s="8">
        <v>0.88885994217848696</v>
      </c>
      <c r="M1097" s="3">
        <v>1347.6767471000701</v>
      </c>
      <c r="N1097" s="6">
        <v>641</v>
      </c>
      <c r="O1097" s="8">
        <v>0.94408710963285902</v>
      </c>
      <c r="P1097" s="3">
        <v>1342.33760770002</v>
      </c>
      <c r="Q1097" s="6">
        <v>579</v>
      </c>
      <c r="R1097" s="8">
        <v>0.93438948055031201</v>
      </c>
    </row>
    <row r="1098" spans="1:18" x14ac:dyDescent="0.25">
      <c r="A1098" s="4">
        <v>1325.7494871999299</v>
      </c>
      <c r="B1098" s="6">
        <v>790</v>
      </c>
      <c r="C1098" s="7">
        <v>0.988959198257926</v>
      </c>
      <c r="D1098" s="3">
        <v>1332.65672579989</v>
      </c>
      <c r="E1098" s="6">
        <v>447</v>
      </c>
      <c r="F1098" s="8">
        <v>1.0142716646263601</v>
      </c>
      <c r="G1098" s="3">
        <v>1341.26730549999</v>
      </c>
      <c r="H1098" s="6">
        <v>669</v>
      </c>
      <c r="I1098" s="8">
        <v>0.99339709788333996</v>
      </c>
      <c r="J1098" s="3">
        <v>1342.1945917999799</v>
      </c>
      <c r="K1098" s="6">
        <v>644</v>
      </c>
      <c r="L1098" s="8">
        <v>0.88820247601989499</v>
      </c>
      <c r="M1098" s="3">
        <v>1348.89085020008</v>
      </c>
      <c r="N1098" s="6">
        <v>635</v>
      </c>
      <c r="O1098" s="8">
        <v>0.94441584283315705</v>
      </c>
      <c r="P1098" s="3">
        <v>1343.5185065000501</v>
      </c>
      <c r="Q1098" s="6">
        <v>573</v>
      </c>
      <c r="R1098" s="8">
        <v>0.93274581466651196</v>
      </c>
    </row>
    <row r="1099" spans="1:18" x14ac:dyDescent="0.25">
      <c r="A1099" s="4">
        <v>1326.9633092000099</v>
      </c>
      <c r="B1099" s="6">
        <v>780</v>
      </c>
      <c r="C1099" s="7">
        <v>0.98665806517246901</v>
      </c>
      <c r="D1099" s="3">
        <v>1333.8488137999</v>
      </c>
      <c r="E1099" s="6">
        <v>441</v>
      </c>
      <c r="F1099" s="8">
        <v>1.0118061644587</v>
      </c>
      <c r="G1099" s="3">
        <v>1342.45608350005</v>
      </c>
      <c r="H1099" s="6">
        <v>665</v>
      </c>
      <c r="I1099" s="8">
        <v>0.99273963126355802</v>
      </c>
      <c r="J1099" s="3">
        <v>1343.3896315</v>
      </c>
      <c r="K1099" s="6">
        <v>637</v>
      </c>
      <c r="L1099" s="8">
        <v>0.88770937640279102</v>
      </c>
      <c r="M1099" s="3">
        <v>1350.1169451000101</v>
      </c>
      <c r="N1099" s="6">
        <v>629</v>
      </c>
      <c r="O1099" s="8">
        <v>0.94244344364226296</v>
      </c>
      <c r="P1099" s="3">
        <v>1344.69607200007</v>
      </c>
      <c r="Q1099" s="6">
        <v>567</v>
      </c>
      <c r="R1099" s="8">
        <v>0.93175961514489103</v>
      </c>
    </row>
    <row r="1100" spans="1:18" x14ac:dyDescent="0.25">
      <c r="A1100" s="4">
        <v>1328.1626936999301</v>
      </c>
      <c r="B1100" s="6">
        <v>771</v>
      </c>
      <c r="C1100" s="7">
        <v>0.98731553176457998</v>
      </c>
      <c r="D1100" s="3">
        <v>1335.0410971998899</v>
      </c>
      <c r="E1100" s="6">
        <v>437</v>
      </c>
      <c r="F1100" s="8">
        <v>1.0096693976812099</v>
      </c>
      <c r="G1100" s="3">
        <v>1343.6361466999999</v>
      </c>
      <c r="H1100" s="6">
        <v>661</v>
      </c>
      <c r="I1100" s="8">
        <v>0.99323273122811295</v>
      </c>
      <c r="J1100" s="3">
        <v>1344.6778091998999</v>
      </c>
      <c r="K1100" s="6">
        <v>629</v>
      </c>
      <c r="L1100" s="8">
        <v>0.88458641219771905</v>
      </c>
      <c r="M1100" s="3">
        <v>1351.31208960001</v>
      </c>
      <c r="N1100" s="6">
        <v>624</v>
      </c>
      <c r="O1100" s="8">
        <v>0.94030667788161704</v>
      </c>
      <c r="P1100" s="3">
        <v>1345.8867533999701</v>
      </c>
      <c r="Q1100" s="6">
        <v>563</v>
      </c>
      <c r="R1100" s="8">
        <v>0.92945848295300204</v>
      </c>
    </row>
    <row r="1101" spans="1:18" x14ac:dyDescent="0.25">
      <c r="A1101" s="4">
        <v>1329.35458239994</v>
      </c>
      <c r="B1101" s="6">
        <v>763</v>
      </c>
      <c r="C1101" s="7">
        <v>0.98304199896918598</v>
      </c>
      <c r="D1101" s="3">
        <v>1336.23256409994</v>
      </c>
      <c r="E1101" s="6">
        <v>433</v>
      </c>
      <c r="F1101" s="8">
        <v>1.0086831976408499</v>
      </c>
      <c r="G1101" s="3">
        <v>1344.83737439999</v>
      </c>
      <c r="H1101" s="6">
        <v>652</v>
      </c>
      <c r="I1101" s="8">
        <v>0.98994539816289995</v>
      </c>
      <c r="J1101" s="3">
        <v>1345.8858608999201</v>
      </c>
      <c r="K1101" s="6">
        <v>626</v>
      </c>
      <c r="L1101" s="8">
        <v>0.88097034846014499</v>
      </c>
      <c r="M1101" s="3">
        <v>1352.5103759000699</v>
      </c>
      <c r="N1101" s="6">
        <v>618</v>
      </c>
      <c r="O1101" s="8">
        <v>0.93997794469039098</v>
      </c>
      <c r="P1101" s="3">
        <v>1347.0727650000399</v>
      </c>
      <c r="Q1101" s="6">
        <v>552</v>
      </c>
      <c r="R1101" s="8">
        <v>0.92847228345299404</v>
      </c>
    </row>
    <row r="1102" spans="1:18" x14ac:dyDescent="0.25">
      <c r="A1102" s="4">
        <v>1330.5416854999401</v>
      </c>
      <c r="B1102" s="6">
        <v>754</v>
      </c>
      <c r="C1102" s="7">
        <v>0.97975466613530304</v>
      </c>
      <c r="D1102" s="3">
        <v>1337.41452799993</v>
      </c>
      <c r="E1102" s="6">
        <v>430</v>
      </c>
      <c r="F1102" s="8">
        <v>1.0068751642511999</v>
      </c>
      <c r="G1102" s="3">
        <v>1346.0294779000101</v>
      </c>
      <c r="H1102" s="6">
        <v>650</v>
      </c>
      <c r="I1102" s="8">
        <v>0.98731553176457998</v>
      </c>
      <c r="J1102" s="3">
        <v>1347.0959992998901</v>
      </c>
      <c r="K1102" s="6">
        <v>622</v>
      </c>
      <c r="L1102" s="8">
        <v>0.87850485050565796</v>
      </c>
      <c r="M1102" s="3">
        <v>1353.73113590001</v>
      </c>
      <c r="N1102" s="6">
        <v>614</v>
      </c>
      <c r="O1102" s="8">
        <v>0.93767681237209299</v>
      </c>
      <c r="P1102" s="3">
        <v>1348.2558771000399</v>
      </c>
      <c r="Q1102" s="6">
        <v>548</v>
      </c>
      <c r="R1102" s="8">
        <v>0.92551368499180298</v>
      </c>
    </row>
    <row r="1103" spans="1:18" x14ac:dyDescent="0.25">
      <c r="A1103" s="4">
        <v>1331.72739549994</v>
      </c>
      <c r="B1103" s="6">
        <v>739</v>
      </c>
      <c r="C1103" s="7">
        <v>0.97827536638430901</v>
      </c>
      <c r="D1103" s="3">
        <v>1338.6009682998899</v>
      </c>
      <c r="E1103" s="6">
        <v>422</v>
      </c>
      <c r="F1103" s="8">
        <v>1.0050671308844099</v>
      </c>
      <c r="G1103" s="3">
        <v>1347.23085439996</v>
      </c>
      <c r="H1103" s="6">
        <v>644</v>
      </c>
      <c r="I1103" s="8">
        <v>0.98501439870524898</v>
      </c>
      <c r="J1103" s="3">
        <v>1348.3042173999099</v>
      </c>
      <c r="K1103" s="6">
        <v>616</v>
      </c>
      <c r="L1103" s="8">
        <v>0.87718991827928605</v>
      </c>
      <c r="M1103" s="3">
        <v>1354.92382230004</v>
      </c>
      <c r="N1103" s="6">
        <v>611</v>
      </c>
      <c r="O1103" s="8">
        <v>0.93652624622624503</v>
      </c>
      <c r="P1103" s="3">
        <v>1349.46332620002</v>
      </c>
      <c r="Q1103" s="6">
        <v>547</v>
      </c>
      <c r="R1103" s="8">
        <v>0.92518495183304095</v>
      </c>
    </row>
    <row r="1104" spans="1:18" x14ac:dyDescent="0.25">
      <c r="A1104" s="4">
        <v>1332.9128894000301</v>
      </c>
      <c r="B1104" s="6">
        <v>731</v>
      </c>
      <c r="C1104" s="7">
        <v>0.97778226647065203</v>
      </c>
      <c r="D1104" s="3">
        <v>1339.7977260999601</v>
      </c>
      <c r="E1104" s="6">
        <v>418</v>
      </c>
      <c r="F1104" s="8">
        <v>1.0045740308792499</v>
      </c>
      <c r="G1104" s="3">
        <v>1348.4338033000199</v>
      </c>
      <c r="H1104" s="6">
        <v>641</v>
      </c>
      <c r="I1104" s="8">
        <v>0.98337073225666805</v>
      </c>
      <c r="J1104" s="3">
        <v>1349.56749099993</v>
      </c>
      <c r="K1104" s="6">
        <v>611</v>
      </c>
      <c r="L1104" s="8">
        <v>0.87735428480697397</v>
      </c>
      <c r="M1104" s="3">
        <v>1356.19807210005</v>
      </c>
      <c r="N1104" s="6">
        <v>603</v>
      </c>
      <c r="O1104" s="8">
        <v>0.93389638078327697</v>
      </c>
      <c r="P1104" s="3">
        <v>1350.6835032000599</v>
      </c>
      <c r="Q1104" s="6">
        <v>539</v>
      </c>
      <c r="R1104" s="8">
        <v>0.92354128604999697</v>
      </c>
    </row>
    <row r="1105" spans="1:18" x14ac:dyDescent="0.25">
      <c r="A1105" s="4">
        <v>1334.1017898999801</v>
      </c>
      <c r="B1105" s="6">
        <v>722</v>
      </c>
      <c r="C1105" s="7">
        <v>0.97449493375559404</v>
      </c>
      <c r="D1105" s="3">
        <v>1340.9842074998801</v>
      </c>
      <c r="E1105" s="6">
        <v>413</v>
      </c>
      <c r="F1105" s="8">
        <v>1.00079359756272</v>
      </c>
      <c r="G1105" s="3">
        <v>1349.6476466000299</v>
      </c>
      <c r="H1105" s="6">
        <v>633</v>
      </c>
      <c r="I1105" s="8">
        <v>0.98353509890068802</v>
      </c>
      <c r="J1105" s="3">
        <v>1350.7644849999299</v>
      </c>
      <c r="K1105" s="6">
        <v>607</v>
      </c>
      <c r="L1105" s="8">
        <v>0.87439568733519801</v>
      </c>
      <c r="M1105" s="3">
        <v>1357.4085110000999</v>
      </c>
      <c r="N1105" s="6">
        <v>599</v>
      </c>
      <c r="O1105" s="8">
        <v>0.93225271490489003</v>
      </c>
      <c r="P1105" s="3">
        <v>1351.88876930007</v>
      </c>
      <c r="Q1105" s="6">
        <v>530</v>
      </c>
      <c r="R1105" s="8">
        <v>0.92222635343647197</v>
      </c>
    </row>
    <row r="1106" spans="1:18" x14ac:dyDescent="0.25">
      <c r="A1106" s="4">
        <v>1335.2998328999299</v>
      </c>
      <c r="B1106" s="6">
        <v>720</v>
      </c>
      <c r="C1106" s="7">
        <v>0.97219380089913399</v>
      </c>
      <c r="D1106" s="3">
        <v>1342.16451079992</v>
      </c>
      <c r="E1106" s="6">
        <v>409</v>
      </c>
      <c r="F1106" s="8">
        <v>0.99832809762733599</v>
      </c>
      <c r="G1106" s="3">
        <v>1350.84471099998</v>
      </c>
      <c r="H1106" s="6">
        <v>629</v>
      </c>
      <c r="I1106" s="8">
        <v>0.98353509890068802</v>
      </c>
      <c r="J1106" s="3">
        <v>1351.9696837998899</v>
      </c>
      <c r="K1106" s="6">
        <v>603</v>
      </c>
      <c r="L1106" s="8">
        <v>0.87357385471413695</v>
      </c>
      <c r="M1106" s="3">
        <v>1358.62786190002</v>
      </c>
      <c r="N1106" s="6">
        <v>596</v>
      </c>
      <c r="O1106" s="8">
        <v>0.93192398173137703</v>
      </c>
      <c r="P1106" s="3">
        <v>1353.08496300003</v>
      </c>
      <c r="Q1106" s="6">
        <v>526</v>
      </c>
      <c r="R1106" s="8">
        <v>0.91926775509794501</v>
      </c>
    </row>
    <row r="1107" spans="1:18" x14ac:dyDescent="0.25">
      <c r="A1107" s="4">
        <v>1336.51780359994</v>
      </c>
      <c r="B1107" s="6">
        <v>707</v>
      </c>
      <c r="C1107" s="7">
        <v>0.97022140133672896</v>
      </c>
      <c r="D1107" s="3">
        <v>1343.4238834999201</v>
      </c>
      <c r="E1107" s="6">
        <v>401</v>
      </c>
      <c r="F1107" s="8">
        <v>0.99619133105086899</v>
      </c>
      <c r="G1107" s="3">
        <v>1352.0558230000299</v>
      </c>
      <c r="H1107" s="6">
        <v>626</v>
      </c>
      <c r="I1107" s="8">
        <v>0.98205579911120999</v>
      </c>
      <c r="J1107" s="3">
        <v>1353.16333959996</v>
      </c>
      <c r="K1107" s="6">
        <v>601</v>
      </c>
      <c r="L1107" s="8">
        <v>0.87127272339823902</v>
      </c>
      <c r="M1107" s="3">
        <v>1359.8163111000299</v>
      </c>
      <c r="N1107" s="6">
        <v>592</v>
      </c>
      <c r="O1107" s="8">
        <v>0.93077341562975902</v>
      </c>
      <c r="P1107" s="3">
        <v>1354.2671238</v>
      </c>
      <c r="Q1107" s="6">
        <v>522</v>
      </c>
      <c r="R1107" s="8">
        <v>0.916966623096926</v>
      </c>
    </row>
    <row r="1108" spans="1:18" x14ac:dyDescent="0.25">
      <c r="A1108" s="4">
        <v>1337.71665880002</v>
      </c>
      <c r="B1108" s="6">
        <v>701</v>
      </c>
      <c r="C1108" s="7">
        <v>0.96792026854753299</v>
      </c>
      <c r="D1108" s="3">
        <v>1344.6411940999001</v>
      </c>
      <c r="E1108" s="6">
        <v>398</v>
      </c>
      <c r="F1108" s="8">
        <v>0.99389019785014299</v>
      </c>
      <c r="G1108" s="3">
        <v>1353.25342149997</v>
      </c>
      <c r="H1108" s="6">
        <v>622</v>
      </c>
      <c r="I1108" s="8">
        <v>0.97991903277523096</v>
      </c>
      <c r="J1108" s="3">
        <v>1354.45764989999</v>
      </c>
      <c r="K1108" s="6">
        <v>592</v>
      </c>
      <c r="L1108" s="8">
        <v>0.86864285907879402</v>
      </c>
      <c r="M1108" s="3">
        <v>1361.0862793000399</v>
      </c>
      <c r="N1108" s="6">
        <v>582</v>
      </c>
      <c r="O1108" s="8">
        <v>0.92978721612111104</v>
      </c>
      <c r="P1108" s="3">
        <v>1355.4532367000299</v>
      </c>
      <c r="Q1108" s="6">
        <v>518</v>
      </c>
      <c r="R1108" s="8">
        <v>0.91581605710954195</v>
      </c>
    </row>
    <row r="1109" spans="1:18" x14ac:dyDescent="0.25">
      <c r="A1109" s="4">
        <v>1338.91301370004</v>
      </c>
      <c r="B1109" s="6">
        <v>695</v>
      </c>
      <c r="C1109" s="7">
        <v>0.96644096891642595</v>
      </c>
      <c r="D1109" s="3">
        <v>1345.83166859997</v>
      </c>
      <c r="E1109" s="6">
        <v>392</v>
      </c>
      <c r="F1109" s="8">
        <v>0.99323273122811295</v>
      </c>
      <c r="G1109" s="3">
        <v>1354.5305823000299</v>
      </c>
      <c r="H1109" s="6">
        <v>616</v>
      </c>
      <c r="I1109" s="8">
        <v>0.97843973302256504</v>
      </c>
      <c r="J1109" s="3">
        <v>1355.65555349993</v>
      </c>
      <c r="K1109" s="6">
        <v>586</v>
      </c>
      <c r="L1109" s="8">
        <v>0.86699919390163005</v>
      </c>
      <c r="M1109" s="3">
        <v>1362.2928879000201</v>
      </c>
      <c r="N1109" s="6">
        <v>579</v>
      </c>
      <c r="O1109" s="8">
        <v>0.92797918370541799</v>
      </c>
      <c r="P1109" s="3">
        <v>1356.6374007000099</v>
      </c>
      <c r="Q1109" s="6">
        <v>514</v>
      </c>
      <c r="R1109" s="8">
        <v>0.91548732397189503</v>
      </c>
    </row>
    <row r="1110" spans="1:18" x14ac:dyDescent="0.25">
      <c r="A1110" s="4">
        <v>1340.0973893</v>
      </c>
      <c r="B1110" s="6">
        <v>688</v>
      </c>
      <c r="C1110" s="7">
        <v>0.96381110294240802</v>
      </c>
      <c r="D1110" s="3">
        <v>1347.01603059994</v>
      </c>
      <c r="E1110" s="6">
        <v>390</v>
      </c>
      <c r="F1110" s="8">
        <v>0.99142469803298305</v>
      </c>
      <c r="G1110" s="3">
        <v>1355.7419362000601</v>
      </c>
      <c r="H1110" s="6">
        <v>614</v>
      </c>
      <c r="I1110" s="8">
        <v>0.97630296673969996</v>
      </c>
      <c r="J1110" s="3">
        <v>1356.8606251999699</v>
      </c>
      <c r="K1110" s="6">
        <v>584</v>
      </c>
      <c r="L1110" s="8">
        <v>0.86584862828789699</v>
      </c>
      <c r="M1110" s="3">
        <v>1363.5061143001001</v>
      </c>
      <c r="N1110" s="6">
        <v>575</v>
      </c>
      <c r="O1110" s="8">
        <v>0.926992984215121</v>
      </c>
      <c r="P1110" s="3">
        <v>1357.84650019998</v>
      </c>
      <c r="Q1110" s="6">
        <v>505</v>
      </c>
      <c r="R1110" s="8">
        <v>0.91482985769874203</v>
      </c>
    </row>
    <row r="1111" spans="1:18" x14ac:dyDescent="0.25">
      <c r="A1111" s="4">
        <v>1341.29727420001</v>
      </c>
      <c r="B1111" s="6">
        <v>682</v>
      </c>
      <c r="C1111" s="7">
        <v>0.96249616997306198</v>
      </c>
      <c r="D1111" s="3">
        <v>1348.20763039996</v>
      </c>
      <c r="E1111" s="6">
        <v>388</v>
      </c>
      <c r="F1111" s="8">
        <v>0.99027413146605403</v>
      </c>
      <c r="G1111" s="3">
        <v>1356.91940430004</v>
      </c>
      <c r="H1111" s="6">
        <v>610</v>
      </c>
      <c r="I1111" s="8">
        <v>0.976138600103855</v>
      </c>
      <c r="J1111" s="3">
        <v>1358.05626169999</v>
      </c>
      <c r="K1111" s="6">
        <v>580</v>
      </c>
      <c r="L1111" s="8">
        <v>0.86453369616827402</v>
      </c>
      <c r="M1111" s="3">
        <v>1364.7053998000899</v>
      </c>
      <c r="N1111" s="6">
        <v>575</v>
      </c>
      <c r="O1111" s="8">
        <v>0.92518495183304095</v>
      </c>
      <c r="P1111" s="3">
        <v>1359.03367919998</v>
      </c>
      <c r="Q1111" s="6">
        <v>501</v>
      </c>
      <c r="R1111" s="8">
        <v>0.91121379324735796</v>
      </c>
    </row>
    <row r="1112" spans="1:18" x14ac:dyDescent="0.25">
      <c r="A1112" s="4">
        <v>1342.4961479000001</v>
      </c>
      <c r="B1112" s="6">
        <v>671</v>
      </c>
      <c r="C1112" s="7">
        <v>0.96068813715941603</v>
      </c>
      <c r="D1112" s="3">
        <v>1349.39886169997</v>
      </c>
      <c r="E1112" s="6">
        <v>382</v>
      </c>
      <c r="F1112" s="8">
        <v>0.98846609830796095</v>
      </c>
      <c r="G1112" s="3">
        <v>1358.0961259000401</v>
      </c>
      <c r="H1112" s="6">
        <v>607</v>
      </c>
      <c r="I1112" s="8">
        <v>0.97531676692740898</v>
      </c>
      <c r="J1112" s="3">
        <v>1359.34877769998</v>
      </c>
      <c r="K1112" s="6">
        <v>575</v>
      </c>
      <c r="L1112" s="8">
        <v>0.86453369616827402</v>
      </c>
      <c r="M1112" s="3">
        <v>1365.9744619000701</v>
      </c>
      <c r="N1112" s="6">
        <v>565</v>
      </c>
      <c r="O1112" s="8">
        <v>0.92403438578302699</v>
      </c>
      <c r="P1112" s="3">
        <v>1360.2214547999899</v>
      </c>
      <c r="Q1112" s="6">
        <v>496</v>
      </c>
      <c r="R1112" s="8">
        <v>0.91072069355611696</v>
      </c>
    </row>
    <row r="1113" spans="1:18" x14ac:dyDescent="0.25">
      <c r="A1113" s="4">
        <v>1343.68069529999</v>
      </c>
      <c r="B1113" s="6">
        <v>665</v>
      </c>
      <c r="C1113" s="7">
        <v>0.958387004519625</v>
      </c>
      <c r="D1113" s="3">
        <v>1350.57985619991</v>
      </c>
      <c r="E1113" s="6">
        <v>381</v>
      </c>
      <c r="F1113" s="8">
        <v>0.98698679846815096</v>
      </c>
      <c r="G1113" s="3">
        <v>1359.27625390002</v>
      </c>
      <c r="H1113" s="6">
        <v>603</v>
      </c>
      <c r="I1113" s="8">
        <v>0.97186506763688496</v>
      </c>
      <c r="J1113" s="3">
        <v>1360.5485415999999</v>
      </c>
      <c r="K1113" s="6">
        <v>571</v>
      </c>
      <c r="L1113" s="8">
        <v>0.86453369616827402</v>
      </c>
      <c r="M1113" s="3">
        <v>1367.18653639999</v>
      </c>
      <c r="N1113" s="6">
        <v>562</v>
      </c>
      <c r="O1113" s="8">
        <v>0.89296910573328003</v>
      </c>
      <c r="P1113" s="3">
        <v>1361.41343850002</v>
      </c>
      <c r="Q1113" s="6">
        <v>494</v>
      </c>
      <c r="R1113" s="8">
        <v>0.90677589608375597</v>
      </c>
    </row>
    <row r="1114" spans="1:18" x14ac:dyDescent="0.25">
      <c r="A1114" s="4">
        <v>1344.8876499000401</v>
      </c>
      <c r="B1114" s="6">
        <v>662</v>
      </c>
      <c r="C1114" s="7">
        <v>0.95625023852913404</v>
      </c>
      <c r="D1114" s="3">
        <v>1351.77844679995</v>
      </c>
      <c r="E1114" s="6">
        <v>377</v>
      </c>
      <c r="F1114" s="8">
        <v>0.98485003205955302</v>
      </c>
      <c r="G1114" s="3">
        <v>1360.4659393000099</v>
      </c>
      <c r="H1114" s="6">
        <v>599</v>
      </c>
      <c r="I1114" s="8">
        <v>0.97137196774489798</v>
      </c>
      <c r="J1114" s="3">
        <v>1361.7599720999101</v>
      </c>
      <c r="K1114" s="6">
        <v>569</v>
      </c>
      <c r="L1114" s="8">
        <v>0.86042453336555802</v>
      </c>
      <c r="M1114" s="3">
        <v>1368.38507850002</v>
      </c>
      <c r="N1114" s="6">
        <v>558</v>
      </c>
      <c r="O1114" s="8">
        <v>0.88129908152370695</v>
      </c>
      <c r="P1114" s="3">
        <v>1362.6579884999601</v>
      </c>
      <c r="Q1114" s="6">
        <v>486</v>
      </c>
      <c r="R1114" s="8">
        <v>0.90529659705797305</v>
      </c>
    </row>
    <row r="1115" spans="1:18" x14ac:dyDescent="0.25">
      <c r="A1115" s="4">
        <v>1346.09945179999</v>
      </c>
      <c r="B1115" s="6">
        <v>656</v>
      </c>
      <c r="C1115" s="7">
        <v>0.95625023852913404</v>
      </c>
      <c r="D1115" s="3">
        <v>1352.9677653999499</v>
      </c>
      <c r="E1115" s="6">
        <v>377</v>
      </c>
      <c r="F1115" s="8">
        <v>0.98189143246886501</v>
      </c>
      <c r="G1115" s="3">
        <v>1361.6687377999699</v>
      </c>
      <c r="H1115" s="6">
        <v>597</v>
      </c>
      <c r="I1115" s="8">
        <v>0.971700701006037</v>
      </c>
      <c r="J1115" s="3">
        <v>1362.9580624999901</v>
      </c>
      <c r="K1115" s="6">
        <v>565</v>
      </c>
      <c r="L1115" s="8">
        <v>0.85549353814418505</v>
      </c>
      <c r="M1115" s="3">
        <v>1369.57137980009</v>
      </c>
      <c r="N1115" s="6">
        <v>556</v>
      </c>
      <c r="O1115" s="8">
        <v>0.87801175091946404</v>
      </c>
      <c r="P1115" s="3">
        <v>1363.8773493000699</v>
      </c>
      <c r="Q1115" s="6">
        <v>482</v>
      </c>
      <c r="R1115" s="8">
        <v>0.90381729804654198</v>
      </c>
    </row>
    <row r="1116" spans="1:18" x14ac:dyDescent="0.25">
      <c r="A1116" s="4">
        <v>1347.2974833999699</v>
      </c>
      <c r="B1116" s="6">
        <v>646</v>
      </c>
      <c r="C1116" s="7">
        <v>0.95542840546410901</v>
      </c>
      <c r="D1116" s="3">
        <v>1354.18855449999</v>
      </c>
      <c r="E1116" s="6">
        <v>371</v>
      </c>
      <c r="F1116" s="8">
        <v>0.98222016575374005</v>
      </c>
      <c r="G1116" s="3">
        <v>1362.8470614000601</v>
      </c>
      <c r="H1116" s="6">
        <v>594</v>
      </c>
      <c r="I1116" s="8">
        <v>0.96972830145028499</v>
      </c>
      <c r="J1116" s="3">
        <v>1364.2379585999199</v>
      </c>
      <c r="K1116" s="6">
        <v>563</v>
      </c>
      <c r="L1116" s="8">
        <v>0.85565790464907598</v>
      </c>
      <c r="M1116" s="3">
        <v>1370.86557270004</v>
      </c>
      <c r="N1116" s="6">
        <v>550</v>
      </c>
      <c r="O1116" s="8">
        <v>0.87620371911681405</v>
      </c>
      <c r="P1116" s="3">
        <v>1365.08051310002</v>
      </c>
      <c r="Q1116" s="6">
        <v>479</v>
      </c>
      <c r="R1116" s="8">
        <v>0.89987250075278902</v>
      </c>
    </row>
    <row r="1117" spans="1:18" x14ac:dyDescent="0.25">
      <c r="A1117" s="4">
        <v>1348.4882241999701</v>
      </c>
      <c r="B1117" s="6">
        <v>641</v>
      </c>
      <c r="C1117" s="7">
        <v>0.95131924020755099</v>
      </c>
      <c r="D1117" s="3">
        <v>1355.3901995998999</v>
      </c>
      <c r="E1117" s="6">
        <v>369</v>
      </c>
      <c r="F1117" s="8">
        <v>0.97860409966100803</v>
      </c>
      <c r="G1117" s="3">
        <v>1364.0312162999701</v>
      </c>
      <c r="H1117" s="6">
        <v>588</v>
      </c>
      <c r="I1117" s="8">
        <v>0.968249001800918</v>
      </c>
      <c r="J1117" s="3">
        <v>1365.43940579995</v>
      </c>
      <c r="K1117" s="6">
        <v>560</v>
      </c>
      <c r="L1117" s="8">
        <v>0.855822271154137</v>
      </c>
      <c r="M1117" s="3">
        <v>1372.07093909999</v>
      </c>
      <c r="N1117" s="6">
        <v>545</v>
      </c>
      <c r="O1117" s="8">
        <v>0.87571061953792495</v>
      </c>
      <c r="P1117" s="3">
        <v>1366.2854266000199</v>
      </c>
      <c r="Q1117" s="6">
        <v>473</v>
      </c>
      <c r="R1117" s="8">
        <v>0.89970813420109097</v>
      </c>
    </row>
    <row r="1118" spans="1:18" x14ac:dyDescent="0.25">
      <c r="A1118" s="4">
        <v>1349.6858932999801</v>
      </c>
      <c r="B1118" s="6">
        <v>635</v>
      </c>
      <c r="C1118" s="7">
        <v>0.94737444166856799</v>
      </c>
      <c r="D1118" s="3">
        <v>1356.5794857999999</v>
      </c>
      <c r="E1118" s="6">
        <v>365</v>
      </c>
      <c r="F1118" s="8">
        <v>0.97745353319580897</v>
      </c>
      <c r="G1118" s="3">
        <v>1365.30619060003</v>
      </c>
      <c r="H1118" s="6">
        <v>582</v>
      </c>
      <c r="I1118" s="8">
        <v>0.96857773505504097</v>
      </c>
      <c r="J1118" s="3">
        <v>1366.6360717999</v>
      </c>
      <c r="K1118" s="6">
        <v>554</v>
      </c>
      <c r="L1118" s="8">
        <v>0.85237057458382204</v>
      </c>
      <c r="M1118" s="3">
        <v>1373.28468230005</v>
      </c>
      <c r="N1118" s="6">
        <v>543</v>
      </c>
      <c r="O1118" s="8">
        <v>0.87258765557459095</v>
      </c>
      <c r="P1118" s="3">
        <v>1367.5468797000301</v>
      </c>
      <c r="Q1118" s="6">
        <v>467</v>
      </c>
      <c r="R1118" s="8">
        <v>0.90036560040894098</v>
      </c>
    </row>
    <row r="1119" spans="1:18" x14ac:dyDescent="0.25">
      <c r="A1119" s="4">
        <v>1350.8690263000301</v>
      </c>
      <c r="B1119" s="6">
        <v>633</v>
      </c>
      <c r="C1119" s="7">
        <v>0.94688134185857298</v>
      </c>
      <c r="D1119" s="3">
        <v>1357.7644238999301</v>
      </c>
      <c r="E1119" s="6">
        <v>364</v>
      </c>
      <c r="F1119" s="8">
        <v>0.97728916655866505</v>
      </c>
      <c r="G1119" s="3">
        <v>1366.49321079999</v>
      </c>
      <c r="H1119" s="6">
        <v>578</v>
      </c>
      <c r="I1119" s="8">
        <v>0.96792026854753299</v>
      </c>
      <c r="J1119" s="3">
        <v>1367.84530889999</v>
      </c>
      <c r="K1119" s="6">
        <v>552</v>
      </c>
      <c r="L1119" s="8">
        <v>0.85072690957686803</v>
      </c>
      <c r="M1119" s="3">
        <v>1374.4983236000401</v>
      </c>
      <c r="N1119" s="6">
        <v>539</v>
      </c>
      <c r="O1119" s="8">
        <v>0.87160145644128695</v>
      </c>
      <c r="P1119" s="3">
        <v>1368.7610823999801</v>
      </c>
      <c r="Q1119" s="6">
        <v>462</v>
      </c>
      <c r="R1119" s="8">
        <v>0.89822883524375596</v>
      </c>
    </row>
    <row r="1120" spans="1:18" x14ac:dyDescent="0.25">
      <c r="A1120" s="4">
        <v>1352.0674489999601</v>
      </c>
      <c r="B1120" s="6">
        <v>629</v>
      </c>
      <c r="C1120" s="7">
        <v>0.94474457603418205</v>
      </c>
      <c r="D1120" s="3">
        <v>1358.9514237999599</v>
      </c>
      <c r="E1120" s="6">
        <v>364</v>
      </c>
      <c r="F1120" s="8">
        <v>0.97597423346819501</v>
      </c>
      <c r="G1120" s="3">
        <v>1367.68884169997</v>
      </c>
      <c r="H1120" s="6">
        <v>577</v>
      </c>
      <c r="I1120" s="8">
        <v>0.96430420280894702</v>
      </c>
      <c r="J1120" s="3">
        <v>1369.1291873999801</v>
      </c>
      <c r="K1120" s="6">
        <v>546</v>
      </c>
      <c r="L1120" s="8">
        <v>0.84859014509337305</v>
      </c>
      <c r="M1120" s="3">
        <v>1375.7563623000101</v>
      </c>
      <c r="N1120" s="6">
        <v>531</v>
      </c>
      <c r="O1120" s="8">
        <v>0.87012215775302904</v>
      </c>
      <c r="P1120" s="3">
        <v>1369.9530062000199</v>
      </c>
      <c r="Q1120" s="6">
        <v>458</v>
      </c>
      <c r="R1120" s="8">
        <v>0.89757136904508195</v>
      </c>
    </row>
    <row r="1121" spans="1:18" x14ac:dyDescent="0.25">
      <c r="A1121" s="4">
        <v>1353.2700537999599</v>
      </c>
      <c r="B1121" s="6">
        <v>624</v>
      </c>
      <c r="C1121" s="7">
        <v>0.94244344364226296</v>
      </c>
      <c r="D1121" s="3">
        <v>1360.1509257999701</v>
      </c>
      <c r="E1121" s="6">
        <v>356</v>
      </c>
      <c r="F1121" s="8">
        <v>0.971700701006037</v>
      </c>
      <c r="G1121" s="3">
        <v>1368.86209960002</v>
      </c>
      <c r="H1121" s="6">
        <v>573</v>
      </c>
      <c r="I1121" s="8">
        <v>0.96709843541729701</v>
      </c>
      <c r="J1121" s="3">
        <v>1370.3069656</v>
      </c>
      <c r="K1121" s="6">
        <v>545</v>
      </c>
      <c r="L1121" s="8">
        <v>0.84924761108522095</v>
      </c>
      <c r="M1121" s="3">
        <v>1376.9760857000899</v>
      </c>
      <c r="N1121" s="6">
        <v>530</v>
      </c>
      <c r="O1121" s="8">
        <v>0.86880722559746104</v>
      </c>
      <c r="P1121" s="3">
        <v>1371.15668590005</v>
      </c>
      <c r="Q1121" s="6">
        <v>454</v>
      </c>
      <c r="R1121" s="8">
        <v>0.89527023737193001</v>
      </c>
    </row>
    <row r="1122" spans="1:18" x14ac:dyDescent="0.25">
      <c r="A1122" s="4">
        <v>1354.4493253999301</v>
      </c>
      <c r="B1122" s="6">
        <v>620</v>
      </c>
      <c r="C1122" s="7">
        <v>0.94079977766981604</v>
      </c>
      <c r="D1122" s="3">
        <v>1361.3455300999301</v>
      </c>
      <c r="E1122" s="6">
        <v>354</v>
      </c>
      <c r="F1122" s="8">
        <v>0.97153633437537501</v>
      </c>
      <c r="G1122" s="3">
        <v>1370.0549937999999</v>
      </c>
      <c r="H1122" s="6">
        <v>569</v>
      </c>
      <c r="I1122" s="8">
        <v>0.96233180335272095</v>
      </c>
      <c r="J1122" s="3">
        <v>1371.49699679994</v>
      </c>
      <c r="K1122" s="6">
        <v>541</v>
      </c>
      <c r="L1122" s="8">
        <v>0.847110846621696</v>
      </c>
      <c r="M1122" s="3">
        <v>1378.1893021000999</v>
      </c>
      <c r="N1122" s="6">
        <v>526</v>
      </c>
      <c r="O1122" s="8">
        <v>0.86732792693567995</v>
      </c>
      <c r="P1122" s="3">
        <v>1372.43537379999</v>
      </c>
      <c r="Q1122" s="6">
        <v>448</v>
      </c>
      <c r="R1122" s="8">
        <v>0.89296910573328003</v>
      </c>
    </row>
    <row r="1123" spans="1:18" x14ac:dyDescent="0.25">
      <c r="A1123" s="4">
        <v>1355.6327490999799</v>
      </c>
      <c r="B1123" s="6">
        <v>616</v>
      </c>
      <c r="C1123" s="7">
        <v>0.94079977766981604</v>
      </c>
      <c r="D1123" s="3">
        <v>1362.5363396999801</v>
      </c>
      <c r="E1123" s="6">
        <v>352</v>
      </c>
      <c r="F1123" s="8">
        <v>0.96989266807891505</v>
      </c>
      <c r="G1123" s="3">
        <v>1371.24222640006</v>
      </c>
      <c r="H1123" s="6">
        <v>565</v>
      </c>
      <c r="I1123" s="8">
        <v>0.96101687039660799</v>
      </c>
      <c r="J1123" s="3">
        <v>1372.69815549999</v>
      </c>
      <c r="K1123" s="6">
        <v>539</v>
      </c>
      <c r="L1123" s="8">
        <v>0.844152249719756</v>
      </c>
      <c r="M1123" s="3">
        <v>1379.4114804000101</v>
      </c>
      <c r="N1123" s="6">
        <v>522</v>
      </c>
      <c r="O1123" s="8">
        <v>0.86486242919714396</v>
      </c>
      <c r="P1123" s="3">
        <v>1373.6434652999701</v>
      </c>
      <c r="Q1123" s="6">
        <v>445</v>
      </c>
      <c r="R1123" s="8">
        <v>0.89148980684091494</v>
      </c>
    </row>
    <row r="1124" spans="1:18" x14ac:dyDescent="0.25">
      <c r="A1124" s="4">
        <v>1356.81867019995</v>
      </c>
      <c r="B1124" s="6">
        <v>611</v>
      </c>
      <c r="C1124" s="7">
        <v>0.93981357809504995</v>
      </c>
      <c r="D1124" s="3">
        <v>1363.7010153998799</v>
      </c>
      <c r="E1124" s="6">
        <v>350</v>
      </c>
      <c r="F1124" s="8">
        <v>0.96759153529488595</v>
      </c>
      <c r="G1124" s="3">
        <v>1372.4519110000599</v>
      </c>
      <c r="H1124" s="6">
        <v>563</v>
      </c>
      <c r="I1124" s="8">
        <v>0.95920883760113695</v>
      </c>
      <c r="J1124" s="3">
        <v>1373.8754166999099</v>
      </c>
      <c r="K1124" s="6">
        <v>535</v>
      </c>
      <c r="L1124" s="8">
        <v>0.845302815175065</v>
      </c>
      <c r="M1124" s="3">
        <v>1380.64421719999</v>
      </c>
      <c r="N1124" s="6">
        <v>516</v>
      </c>
      <c r="O1124" s="8">
        <v>0.86321876405969</v>
      </c>
      <c r="P1124" s="3">
        <v>1374.8358917999999</v>
      </c>
      <c r="Q1124" s="6">
        <v>445</v>
      </c>
      <c r="R1124" s="8">
        <v>0.89066797412908105</v>
      </c>
    </row>
    <row r="1125" spans="1:18" x14ac:dyDescent="0.25">
      <c r="A1125" s="4">
        <v>1358.0588207000401</v>
      </c>
      <c r="B1125" s="6">
        <v>603</v>
      </c>
      <c r="C1125" s="7">
        <v>0.93701934600195202</v>
      </c>
      <c r="D1125" s="3">
        <v>1364.9545775998799</v>
      </c>
      <c r="E1125" s="6">
        <v>345</v>
      </c>
      <c r="F1125" s="8">
        <v>0.96676970216649305</v>
      </c>
      <c r="G1125" s="3">
        <v>1373.6561043000499</v>
      </c>
      <c r="H1125" s="6">
        <v>561</v>
      </c>
      <c r="I1125" s="8">
        <v>0.95855137113556099</v>
      </c>
      <c r="J1125" s="3">
        <v>1375.07579879998</v>
      </c>
      <c r="K1125" s="6">
        <v>528</v>
      </c>
      <c r="L1125" s="8">
        <v>0.84037182042525804</v>
      </c>
      <c r="M1125" s="3">
        <v>1381.8296801000799</v>
      </c>
      <c r="N1125" s="6">
        <v>513</v>
      </c>
      <c r="O1125" s="8">
        <v>0.86239693149742602</v>
      </c>
      <c r="P1125" s="3">
        <v>1376.03103109996</v>
      </c>
      <c r="Q1125" s="6">
        <v>443</v>
      </c>
      <c r="R1125" s="8">
        <v>0.89050360758724101</v>
      </c>
    </row>
    <row r="1126" spans="1:18" x14ac:dyDescent="0.25">
      <c r="A1126" s="4">
        <v>1359.2314675999801</v>
      </c>
      <c r="B1126" s="6">
        <v>596</v>
      </c>
      <c r="C1126" s="7">
        <v>0.93586877986116701</v>
      </c>
      <c r="D1126" s="3">
        <v>1366.13121979997</v>
      </c>
      <c r="E1126" s="6">
        <v>343</v>
      </c>
      <c r="F1126" s="8">
        <v>0.96397546956440405</v>
      </c>
      <c r="G1126" s="3">
        <v>1374.8301398999699</v>
      </c>
      <c r="H1126" s="6">
        <v>560</v>
      </c>
      <c r="I1126" s="8">
        <v>0.95970193745224497</v>
      </c>
      <c r="J1126" s="3">
        <v>1376.2723252999101</v>
      </c>
      <c r="K1126" s="6">
        <v>524</v>
      </c>
      <c r="L1126" s="8">
        <v>0.84086491989335699</v>
      </c>
      <c r="M1126" s="3">
        <v>1383.01445670006</v>
      </c>
      <c r="N1126" s="6">
        <v>513</v>
      </c>
      <c r="O1126" s="8">
        <v>0.86190383196213505</v>
      </c>
      <c r="P1126" s="3">
        <v>1377.2263597999699</v>
      </c>
      <c r="Q1126" s="6">
        <v>439</v>
      </c>
      <c r="R1126" s="8">
        <v>0.88869557563857704</v>
      </c>
    </row>
    <row r="1127" spans="1:18" x14ac:dyDescent="0.25">
      <c r="A1127" s="4">
        <v>1360.4033850999499</v>
      </c>
      <c r="B1127" s="6">
        <v>594</v>
      </c>
      <c r="C1127" s="7">
        <v>0.93471821372923702</v>
      </c>
      <c r="D1127" s="3">
        <v>1367.31221519992</v>
      </c>
      <c r="E1127" s="6">
        <v>339</v>
      </c>
      <c r="F1127" s="8">
        <v>0.96627660229166901</v>
      </c>
      <c r="G1127" s="3">
        <v>1376.0785771000601</v>
      </c>
      <c r="H1127" s="6">
        <v>560</v>
      </c>
      <c r="I1127" s="8">
        <v>0.95723643821320603</v>
      </c>
      <c r="J1127" s="3">
        <v>1377.4490851999701</v>
      </c>
      <c r="K1127" s="6">
        <v>524</v>
      </c>
      <c r="L1127" s="8">
        <v>0.83872815554262103</v>
      </c>
      <c r="M1127" s="3">
        <v>1384.2110632000199</v>
      </c>
      <c r="N1127" s="6">
        <v>509</v>
      </c>
      <c r="O1127" s="8">
        <v>0.86075326638581595</v>
      </c>
      <c r="P1127" s="3">
        <v>1378.42018849996</v>
      </c>
      <c r="Q1127" s="6">
        <v>435</v>
      </c>
      <c r="R1127" s="8">
        <v>0.887216276787263</v>
      </c>
    </row>
    <row r="1128" spans="1:18" x14ac:dyDescent="0.25">
      <c r="A1128" s="4">
        <v>1361.5899174000299</v>
      </c>
      <c r="B1128" s="6">
        <v>588</v>
      </c>
      <c r="C1128" s="7">
        <v>0.93241708149191704</v>
      </c>
      <c r="D1128" s="3">
        <v>1368.50409189995</v>
      </c>
      <c r="E1128" s="6">
        <v>337</v>
      </c>
      <c r="F1128" s="8">
        <v>0.96266053659358697</v>
      </c>
      <c r="G1128" s="3">
        <v>1377.27771339996</v>
      </c>
      <c r="H1128" s="6">
        <v>556</v>
      </c>
      <c r="I1128" s="8">
        <v>0.95740080482785905</v>
      </c>
      <c r="J1128" s="3">
        <v>1378.6353738999401</v>
      </c>
      <c r="K1128" s="6">
        <v>522</v>
      </c>
      <c r="L1128" s="8">
        <v>0.83708449067693502</v>
      </c>
      <c r="M1128" s="3">
        <v>1385.39812130003</v>
      </c>
      <c r="N1128" s="6">
        <v>505</v>
      </c>
      <c r="O1128" s="8">
        <v>0.85894523478291496</v>
      </c>
      <c r="P1128" s="3">
        <v>1379.63271040003</v>
      </c>
      <c r="Q1128" s="6">
        <v>433</v>
      </c>
      <c r="R1128" s="8">
        <v>0.88606571102382603</v>
      </c>
    </row>
    <row r="1129" spans="1:18" x14ac:dyDescent="0.25">
      <c r="A1129" s="4">
        <v>1362.77900660003</v>
      </c>
      <c r="B1129" s="6">
        <v>582</v>
      </c>
      <c r="C1129" s="7">
        <v>0.93044468245948897</v>
      </c>
      <c r="D1129" s="3">
        <v>1369.6685686999699</v>
      </c>
      <c r="E1129" s="6">
        <v>335</v>
      </c>
      <c r="F1129" s="8">
        <v>0.96068813715941603</v>
      </c>
      <c r="G1129" s="3">
        <v>1378.4645838000499</v>
      </c>
      <c r="H1129" s="6">
        <v>554</v>
      </c>
      <c r="I1129" s="8">
        <v>0.95542840546410901</v>
      </c>
      <c r="J1129" s="3">
        <v>1379.9002279998899</v>
      </c>
      <c r="K1129" s="6">
        <v>518</v>
      </c>
      <c r="L1129" s="8">
        <v>0.83544082582818102</v>
      </c>
      <c r="M1129" s="3">
        <v>1386.5921494000299</v>
      </c>
      <c r="N1129" s="6">
        <v>501</v>
      </c>
      <c r="O1129" s="8">
        <v>0.85647973717610004</v>
      </c>
      <c r="P1129" s="3">
        <v>1380.8301580999901</v>
      </c>
      <c r="Q1129" s="6">
        <v>431</v>
      </c>
      <c r="R1129" s="8">
        <v>0.88557261141355004</v>
      </c>
    </row>
    <row r="1130" spans="1:18" x14ac:dyDescent="0.25">
      <c r="A1130" s="4">
        <v>1363.9551377999501</v>
      </c>
      <c r="B1130" s="6">
        <v>573</v>
      </c>
      <c r="C1130" s="7">
        <v>0.931595248558585</v>
      </c>
      <c r="D1130" s="3">
        <v>1370.86215239996</v>
      </c>
      <c r="E1130" s="6">
        <v>330</v>
      </c>
      <c r="F1130" s="8">
        <v>0.95970193745224497</v>
      </c>
      <c r="G1130" s="3">
        <v>1379.6462030999801</v>
      </c>
      <c r="H1130" s="6">
        <v>550</v>
      </c>
      <c r="I1130" s="8">
        <v>0.95312727290636701</v>
      </c>
      <c r="J1130" s="3">
        <v>1381.0782997999299</v>
      </c>
      <c r="K1130" s="6">
        <v>516</v>
      </c>
      <c r="L1130" s="8">
        <v>0.83396152747876395</v>
      </c>
      <c r="M1130" s="3">
        <v>1387.79564220004</v>
      </c>
      <c r="N1130" s="6">
        <v>499</v>
      </c>
      <c r="O1130" s="8">
        <v>0.85467170562230499</v>
      </c>
      <c r="P1130" s="3">
        <v>1382.0344998000601</v>
      </c>
      <c r="Q1130" s="6">
        <v>431</v>
      </c>
      <c r="R1130" s="8">
        <v>0.88360021298818003</v>
      </c>
    </row>
    <row r="1131" spans="1:18" x14ac:dyDescent="0.25">
      <c r="A1131" s="4">
        <v>1365.14164169994</v>
      </c>
      <c r="B1131" s="6">
        <v>567</v>
      </c>
      <c r="C1131" s="7">
        <v>0.92896538320218802</v>
      </c>
      <c r="D1131" s="3">
        <v>1372.0361384999701</v>
      </c>
      <c r="E1131" s="6">
        <v>328</v>
      </c>
      <c r="F1131" s="8">
        <v>0.95904447098446799</v>
      </c>
      <c r="G1131" s="3">
        <v>1380.8453753000299</v>
      </c>
      <c r="H1131" s="6">
        <v>546</v>
      </c>
      <c r="I1131" s="8">
        <v>0.95214107324972796</v>
      </c>
      <c r="J1131" s="3">
        <v>1382.2750544999701</v>
      </c>
      <c r="K1131" s="6">
        <v>514</v>
      </c>
      <c r="L1131" s="8">
        <v>0.83116729730052696</v>
      </c>
      <c r="M1131" s="3">
        <v>1389.00182920007</v>
      </c>
      <c r="N1131" s="6">
        <v>497</v>
      </c>
      <c r="O1131" s="8">
        <v>0.85335677359620599</v>
      </c>
      <c r="P1131" s="3">
        <v>1383.2284931000299</v>
      </c>
      <c r="Q1131" s="6">
        <v>424</v>
      </c>
      <c r="R1131" s="8">
        <v>0.88179218112035695</v>
      </c>
    </row>
    <row r="1132" spans="1:18" x14ac:dyDescent="0.25">
      <c r="A1132" s="4">
        <v>1366.32055529998</v>
      </c>
      <c r="B1132" s="6">
        <v>565</v>
      </c>
      <c r="C1132" s="7">
        <v>0.92929411636921699</v>
      </c>
      <c r="D1132" s="3">
        <v>1373.2078589999501</v>
      </c>
      <c r="E1132" s="6">
        <v>326</v>
      </c>
      <c r="F1132" s="8">
        <v>0.95740080482785905</v>
      </c>
      <c r="G1132" s="3">
        <v>1382.03805930004</v>
      </c>
      <c r="H1132" s="6">
        <v>543</v>
      </c>
      <c r="I1132" s="8">
        <v>0.95066177377709404</v>
      </c>
      <c r="J1132" s="3">
        <v>1383.4617140999701</v>
      </c>
      <c r="K1132" s="6">
        <v>512</v>
      </c>
      <c r="L1132" s="8">
        <v>0.83182476322042997</v>
      </c>
      <c r="M1132" s="3">
        <v>1390.1873193000199</v>
      </c>
      <c r="N1132" s="6">
        <v>494</v>
      </c>
      <c r="O1132" s="8">
        <v>0.85171310857898896</v>
      </c>
      <c r="P1132" s="3">
        <v>1384.4170608000099</v>
      </c>
      <c r="Q1132" s="6">
        <v>424</v>
      </c>
      <c r="R1132" s="8">
        <v>0.88162781458796602</v>
      </c>
    </row>
    <row r="1133" spans="1:18" x14ac:dyDescent="0.25">
      <c r="A1133" s="4">
        <v>1367.5312285999501</v>
      </c>
      <c r="B1133" s="6">
        <v>560</v>
      </c>
      <c r="C1133" s="7">
        <v>0.92847228345299404</v>
      </c>
      <c r="D1133" s="3">
        <v>1374.37324649991</v>
      </c>
      <c r="E1133" s="6">
        <v>326</v>
      </c>
      <c r="F1133" s="8">
        <v>0.95707207159873597</v>
      </c>
      <c r="G1133" s="3">
        <v>1383.2072842</v>
      </c>
      <c r="H1133" s="6">
        <v>539</v>
      </c>
      <c r="I1133" s="8">
        <v>0.95181234003230997</v>
      </c>
      <c r="J1133" s="3">
        <v>1384.6503034</v>
      </c>
      <c r="K1133" s="6">
        <v>511</v>
      </c>
      <c r="L1133" s="8">
        <v>0.83034546490444305</v>
      </c>
      <c r="M1133" s="3">
        <v>1391.40538040001</v>
      </c>
      <c r="N1133" s="6">
        <v>492</v>
      </c>
      <c r="O1133" s="8">
        <v>0.85006944357887204</v>
      </c>
      <c r="P1133" s="3">
        <v>1385.61048250005</v>
      </c>
      <c r="Q1133" s="6">
        <v>420</v>
      </c>
      <c r="R1133" s="8">
        <v>0.87998414927364599</v>
      </c>
    </row>
    <row r="1134" spans="1:18" x14ac:dyDescent="0.25">
      <c r="A1134" s="4">
        <v>1368.71511099999</v>
      </c>
      <c r="B1134" s="6">
        <v>556</v>
      </c>
      <c r="C1134" s="7">
        <v>0.92617115131148198</v>
      </c>
      <c r="D1134" s="3">
        <v>1375.5437137999099</v>
      </c>
      <c r="E1134" s="6">
        <v>326</v>
      </c>
      <c r="F1134" s="8">
        <v>0.95394910595858995</v>
      </c>
      <c r="G1134" s="3">
        <v>1384.39007379999</v>
      </c>
      <c r="H1134" s="6">
        <v>537</v>
      </c>
      <c r="I1134" s="8">
        <v>0.951154873599663</v>
      </c>
      <c r="J1134" s="3">
        <v>1385.8249364999299</v>
      </c>
      <c r="K1134" s="6">
        <v>503</v>
      </c>
      <c r="L1134" s="8">
        <v>0.82804433421781598</v>
      </c>
      <c r="M1134" s="3">
        <v>1392.5961183001</v>
      </c>
      <c r="N1134" s="6">
        <v>488</v>
      </c>
      <c r="O1134" s="8">
        <v>0.84859014509337305</v>
      </c>
      <c r="P1134" s="3">
        <v>1386.8003645000199</v>
      </c>
      <c r="Q1134" s="6">
        <v>416</v>
      </c>
      <c r="R1134" s="8">
        <v>0.87784738439108001</v>
      </c>
    </row>
    <row r="1135" spans="1:18" x14ac:dyDescent="0.25">
      <c r="A1135" s="4">
        <v>1369.8983922</v>
      </c>
      <c r="B1135" s="6">
        <v>548</v>
      </c>
      <c r="C1135" s="7">
        <v>0.92534931841233303</v>
      </c>
      <c r="D1135" s="3">
        <v>1376.75003869994</v>
      </c>
      <c r="E1135" s="6">
        <v>322</v>
      </c>
      <c r="F1135" s="8">
        <v>0.95148360681562105</v>
      </c>
      <c r="G1135" s="3">
        <v>1385.57508420001</v>
      </c>
      <c r="H1135" s="6">
        <v>533</v>
      </c>
      <c r="I1135" s="8">
        <v>0.95164797342387397</v>
      </c>
      <c r="J1135" s="3">
        <v>1387.0491111999099</v>
      </c>
      <c r="K1135" s="6">
        <v>501</v>
      </c>
      <c r="L1135" s="8">
        <v>0.82442827177687605</v>
      </c>
      <c r="M1135" s="3">
        <v>1393.7693259</v>
      </c>
      <c r="N1135" s="6">
        <v>488</v>
      </c>
      <c r="O1135" s="8">
        <v>0.84793267910425596</v>
      </c>
      <c r="P1135" s="3">
        <v>1388.0940189000601</v>
      </c>
      <c r="Q1135" s="6">
        <v>413</v>
      </c>
      <c r="R1135" s="8">
        <v>0.87916231662302202</v>
      </c>
    </row>
    <row r="1136" spans="1:18" x14ac:dyDescent="0.25">
      <c r="A1136" s="4">
        <v>1371.0729543999701</v>
      </c>
      <c r="B1136" s="6">
        <v>541</v>
      </c>
      <c r="C1136" s="7">
        <v>0.92485621867499701</v>
      </c>
      <c r="D1136" s="3">
        <v>1377.92422079993</v>
      </c>
      <c r="E1136" s="6">
        <v>318</v>
      </c>
      <c r="F1136" s="8">
        <v>0.94951120753081797</v>
      </c>
      <c r="G1136" s="3">
        <v>1386.8491054000301</v>
      </c>
      <c r="H1136" s="6">
        <v>529</v>
      </c>
      <c r="I1136" s="8">
        <v>0.947538808272263</v>
      </c>
      <c r="J1136" s="3">
        <v>1388.2433717999299</v>
      </c>
      <c r="K1136" s="6">
        <v>501</v>
      </c>
      <c r="L1136" s="8">
        <v>0.82738686831341102</v>
      </c>
      <c r="M1136" s="3">
        <v>1394.95948170009</v>
      </c>
      <c r="N1136" s="6">
        <v>484</v>
      </c>
      <c r="O1136" s="8">
        <v>0.84628901414339897</v>
      </c>
      <c r="P1136" s="3">
        <v>1389.3066437999901</v>
      </c>
      <c r="Q1136" s="6">
        <v>411</v>
      </c>
      <c r="R1136" s="8">
        <v>0.87653245217027598</v>
      </c>
    </row>
    <row r="1137" spans="1:18" x14ac:dyDescent="0.25">
      <c r="A1137" s="4">
        <v>1372.2580032999299</v>
      </c>
      <c r="B1137" s="6">
        <v>537</v>
      </c>
      <c r="C1137" s="7">
        <v>0.92403438578302699</v>
      </c>
      <c r="D1137" s="3">
        <v>1379.1127351999701</v>
      </c>
      <c r="E1137" s="6">
        <v>316</v>
      </c>
      <c r="F1137" s="8">
        <v>0.94868937450323199</v>
      </c>
      <c r="G1137" s="3">
        <v>1388.02652389998</v>
      </c>
      <c r="H1137" s="6">
        <v>528</v>
      </c>
      <c r="I1137" s="8">
        <v>0.94688134185857298</v>
      </c>
      <c r="J1137" s="3">
        <v>1389.42788839992</v>
      </c>
      <c r="K1137" s="6">
        <v>497</v>
      </c>
      <c r="L1137" s="8">
        <v>0.82508573766918003</v>
      </c>
      <c r="M1137" s="3">
        <v>1396.14592979999</v>
      </c>
      <c r="N1137" s="6">
        <v>480</v>
      </c>
      <c r="O1137" s="8">
        <v>0.84398788322682095</v>
      </c>
      <c r="P1137" s="3">
        <v>1390.49206830002</v>
      </c>
      <c r="Q1137" s="6">
        <v>407</v>
      </c>
      <c r="R1137" s="8">
        <v>0.87620371911681405</v>
      </c>
    </row>
    <row r="1138" spans="1:18" x14ac:dyDescent="0.25">
      <c r="A1138" s="4">
        <v>1373.4506762999799</v>
      </c>
      <c r="B1138" s="6">
        <v>535</v>
      </c>
      <c r="C1138" s="7">
        <v>0.92189762028488298</v>
      </c>
      <c r="D1138" s="3">
        <v>1380.29099839995</v>
      </c>
      <c r="E1138" s="6">
        <v>318</v>
      </c>
      <c r="F1138" s="8">
        <v>0.94836064129347297</v>
      </c>
      <c r="G1138" s="3">
        <v>1389.20923759997</v>
      </c>
      <c r="H1138" s="6">
        <v>528</v>
      </c>
      <c r="I1138" s="8">
        <v>0.94655260865281998</v>
      </c>
      <c r="J1138" s="3">
        <v>1390.6695743999401</v>
      </c>
      <c r="K1138" s="6">
        <v>492</v>
      </c>
      <c r="L1138" s="8">
        <v>0.82196277470464796</v>
      </c>
      <c r="M1138" s="3">
        <v>1397.3309338000799</v>
      </c>
      <c r="N1138" s="6">
        <v>477</v>
      </c>
      <c r="O1138" s="8">
        <v>0.82640066946184998</v>
      </c>
      <c r="P1138" s="3">
        <v>1391.69954070006</v>
      </c>
      <c r="Q1138" s="6">
        <v>405</v>
      </c>
      <c r="R1138" s="8">
        <v>0.874888786909918</v>
      </c>
    </row>
    <row r="1139" spans="1:18" x14ac:dyDescent="0.25">
      <c r="A1139" s="4">
        <v>1374.7064401999801</v>
      </c>
      <c r="B1139" s="6">
        <v>530</v>
      </c>
      <c r="C1139" s="7">
        <v>0.92008958796394202</v>
      </c>
      <c r="D1139" s="3">
        <v>1381.46253659995</v>
      </c>
      <c r="E1139" s="6">
        <v>316</v>
      </c>
      <c r="F1139" s="8">
        <v>0.94688134185857298</v>
      </c>
      <c r="G1139" s="3">
        <v>1390.40205100004</v>
      </c>
      <c r="H1139" s="6">
        <v>524</v>
      </c>
      <c r="I1139" s="8">
        <v>0.94523767583708296</v>
      </c>
      <c r="J1139" s="3">
        <v>1391.8489749999701</v>
      </c>
      <c r="K1139" s="6">
        <v>492</v>
      </c>
      <c r="L1139" s="8">
        <v>0.81933291120249596</v>
      </c>
      <c r="M1139" s="3">
        <v>1398.5111054000399</v>
      </c>
      <c r="N1139" s="6">
        <v>475</v>
      </c>
      <c r="O1139" s="8">
        <v>0.82409953883173204</v>
      </c>
      <c r="P1139" s="3">
        <v>1392.9819290999999</v>
      </c>
      <c r="Q1139" s="6">
        <v>399</v>
      </c>
      <c r="R1139" s="8">
        <v>0.87423132081063903</v>
      </c>
    </row>
    <row r="1140" spans="1:18" x14ac:dyDescent="0.25">
      <c r="A1140" s="4">
        <v>1375.8997219</v>
      </c>
      <c r="B1140" s="6">
        <v>526</v>
      </c>
      <c r="C1140" s="7">
        <v>0.91976085481700698</v>
      </c>
      <c r="D1140" s="3">
        <v>1382.63238949992</v>
      </c>
      <c r="E1140" s="6">
        <v>313</v>
      </c>
      <c r="F1140" s="8">
        <v>0.945730775641621</v>
      </c>
      <c r="G1140" s="3">
        <v>1391.5851500000499</v>
      </c>
      <c r="H1140" s="6">
        <v>520</v>
      </c>
      <c r="I1140" s="8">
        <v>0.942114710446323</v>
      </c>
      <c r="J1140" s="3">
        <v>1393.0315903999101</v>
      </c>
      <c r="K1140" s="6">
        <v>492</v>
      </c>
      <c r="L1140" s="8">
        <v>0.81933291120249596</v>
      </c>
      <c r="M1140" s="3">
        <v>1399.7282067000599</v>
      </c>
      <c r="N1140" s="6">
        <v>473</v>
      </c>
      <c r="O1140" s="8">
        <v>0.818675445333651</v>
      </c>
      <c r="P1140" s="3">
        <v>1394.19807260006</v>
      </c>
      <c r="Q1140" s="6">
        <v>396</v>
      </c>
      <c r="R1140" s="8">
        <v>0.87423132081063903</v>
      </c>
    </row>
    <row r="1141" spans="1:18" x14ac:dyDescent="0.25">
      <c r="A1141" s="4">
        <v>1377.07015199994</v>
      </c>
      <c r="B1141" s="6">
        <v>522</v>
      </c>
      <c r="C1141" s="7">
        <v>0.91910338852528195</v>
      </c>
      <c r="D1141" s="3">
        <v>1383.8220131999101</v>
      </c>
      <c r="E1141" s="6">
        <v>311</v>
      </c>
      <c r="F1141" s="8">
        <v>0.94425147623291705</v>
      </c>
      <c r="G1141" s="3">
        <v>1392.7705054000201</v>
      </c>
      <c r="H1141" s="6">
        <v>518</v>
      </c>
      <c r="I1141" s="8">
        <v>0.942279077044202</v>
      </c>
      <c r="J1141" s="3">
        <v>1394.2314243999999</v>
      </c>
      <c r="K1141" s="6">
        <v>490</v>
      </c>
      <c r="L1141" s="8">
        <v>0.81768924653540098</v>
      </c>
      <c r="M1141" s="3">
        <v>1400.9183414001</v>
      </c>
      <c r="N1141" s="6">
        <v>471</v>
      </c>
      <c r="O1141" s="8">
        <v>0.80979965636559204</v>
      </c>
      <c r="P1141" s="3">
        <v>1395.40571940003</v>
      </c>
      <c r="Q1141" s="6">
        <v>394</v>
      </c>
      <c r="R1141" s="8">
        <v>0.87160145644128695</v>
      </c>
    </row>
    <row r="1142" spans="1:18" x14ac:dyDescent="0.25">
      <c r="A1142" s="4">
        <v>1378.2555273999401</v>
      </c>
      <c r="B1142" s="6">
        <v>520</v>
      </c>
      <c r="C1142" s="7">
        <v>0.91745972280848198</v>
      </c>
      <c r="D1142" s="3">
        <v>1385.0196426999701</v>
      </c>
      <c r="E1142" s="6">
        <v>311</v>
      </c>
      <c r="F1142" s="8">
        <v>0.94310091003632301</v>
      </c>
      <c r="G1142" s="3">
        <v>1393.9545179000099</v>
      </c>
      <c r="H1142" s="6">
        <v>514</v>
      </c>
      <c r="I1142" s="8">
        <v>0.93767681237209299</v>
      </c>
      <c r="J1142" s="3">
        <v>1395.43215939996</v>
      </c>
      <c r="K1142" s="6">
        <v>488</v>
      </c>
      <c r="L1142" s="8">
        <v>0.81752488006961099</v>
      </c>
      <c r="M1142" s="3">
        <v>1402.1686466000899</v>
      </c>
      <c r="N1142" s="6">
        <v>467</v>
      </c>
      <c r="O1142" s="8">
        <v>0.80782725888304496</v>
      </c>
      <c r="P1142" s="3">
        <v>1396.6025477000501</v>
      </c>
      <c r="Q1142" s="6">
        <v>394</v>
      </c>
      <c r="R1142" s="8">
        <v>0.87077962383496699</v>
      </c>
    </row>
    <row r="1143" spans="1:18" x14ac:dyDescent="0.25">
      <c r="A1143" s="4">
        <v>1379.43752839998</v>
      </c>
      <c r="B1143" s="6">
        <v>516</v>
      </c>
      <c r="C1143" s="7">
        <v>0.91713098966726603</v>
      </c>
      <c r="D1143" s="3">
        <v>1386.20119659998</v>
      </c>
      <c r="E1143" s="6">
        <v>309</v>
      </c>
      <c r="F1143" s="8">
        <v>0.94096414426624397</v>
      </c>
      <c r="G1143" s="3">
        <v>1395.13313780003</v>
      </c>
      <c r="H1143" s="6">
        <v>514</v>
      </c>
      <c r="I1143" s="8">
        <v>0.94523767583708296</v>
      </c>
      <c r="J1143" s="3">
        <v>1396.61540559993</v>
      </c>
      <c r="K1143" s="6">
        <v>486</v>
      </c>
      <c r="L1143" s="8">
        <v>0.81966164413792097</v>
      </c>
      <c r="M1143" s="3">
        <v>1403.3644847000201</v>
      </c>
      <c r="N1143" s="6">
        <v>464</v>
      </c>
      <c r="O1143" s="8">
        <v>0.80996402282355096</v>
      </c>
      <c r="P1143" s="3">
        <v>1397.8703860000201</v>
      </c>
      <c r="Q1143" s="6">
        <v>392</v>
      </c>
      <c r="R1143" s="8">
        <v>0.87193018948502798</v>
      </c>
    </row>
    <row r="1144" spans="1:18" x14ac:dyDescent="0.25">
      <c r="A1144" s="4">
        <v>1380.6179066</v>
      </c>
      <c r="B1144" s="6">
        <v>514</v>
      </c>
      <c r="C1144" s="7">
        <v>0.91778845595041303</v>
      </c>
      <c r="D1144" s="3">
        <v>1387.4675187999301</v>
      </c>
      <c r="E1144" s="6">
        <v>307</v>
      </c>
      <c r="F1144" s="8">
        <v>0.93915611171549596</v>
      </c>
      <c r="G1144" s="3">
        <v>1396.31871140003</v>
      </c>
      <c r="H1144" s="6">
        <v>512</v>
      </c>
      <c r="I1144" s="8">
        <v>0.942279077044202</v>
      </c>
      <c r="J1144" s="3">
        <v>1397.80176369997</v>
      </c>
      <c r="K1144" s="6">
        <v>484</v>
      </c>
      <c r="L1144" s="8">
        <v>0.81538811602953398</v>
      </c>
      <c r="M1144" s="3">
        <v>1404.55691220005</v>
      </c>
      <c r="N1144" s="6">
        <v>462</v>
      </c>
      <c r="O1144" s="8">
        <v>0.80914219053541903</v>
      </c>
      <c r="P1144" s="3">
        <v>1399.07846350001</v>
      </c>
      <c r="Q1144" s="6">
        <v>388</v>
      </c>
      <c r="R1144" s="8">
        <v>0.86897159211630104</v>
      </c>
    </row>
    <row r="1145" spans="1:18" x14ac:dyDescent="0.25">
      <c r="A1145" s="4">
        <v>1381.7919047999801</v>
      </c>
      <c r="B1145" s="6">
        <v>509</v>
      </c>
      <c r="C1145" s="7">
        <v>0.91680225652676395</v>
      </c>
      <c r="D1145" s="3">
        <v>1388.6614332998799</v>
      </c>
      <c r="E1145" s="6">
        <v>303</v>
      </c>
      <c r="F1145" s="8">
        <v>0.93784117896508001</v>
      </c>
      <c r="G1145" s="3">
        <v>1397.5041459000199</v>
      </c>
      <c r="H1145" s="6">
        <v>511</v>
      </c>
      <c r="I1145" s="8">
        <v>0.93899174512106098</v>
      </c>
      <c r="J1145" s="3">
        <v>1398.9935932999899</v>
      </c>
      <c r="K1145" s="6">
        <v>482</v>
      </c>
      <c r="L1145" s="8">
        <v>0.81538811602953398</v>
      </c>
      <c r="M1145" s="3">
        <v>1405.7439655000301</v>
      </c>
      <c r="N1145" s="6">
        <v>458</v>
      </c>
      <c r="O1145" s="8">
        <v>0.80914219053541903</v>
      </c>
      <c r="P1145" s="3">
        <v>1400.2877748999699</v>
      </c>
      <c r="Q1145" s="6">
        <v>388</v>
      </c>
      <c r="R1145" s="8">
        <v>0.86913595863531501</v>
      </c>
    </row>
    <row r="1146" spans="1:18" x14ac:dyDescent="0.25">
      <c r="A1146" s="4">
        <v>1382.9866836000001</v>
      </c>
      <c r="B1146" s="6">
        <v>509</v>
      </c>
      <c r="C1146" s="7">
        <v>0.91630915681735003</v>
      </c>
      <c r="D1146" s="3">
        <v>1389.8407067999899</v>
      </c>
      <c r="E1146" s="6">
        <v>299</v>
      </c>
      <c r="F1146" s="8">
        <v>0.938005545558249</v>
      </c>
      <c r="G1146" s="3">
        <v>1398.6822265999999</v>
      </c>
      <c r="H1146" s="6">
        <v>511</v>
      </c>
      <c r="I1146" s="8">
        <v>0.93554004667971302</v>
      </c>
      <c r="J1146" s="3">
        <v>1400.1912245999499</v>
      </c>
      <c r="K1146" s="6">
        <v>480</v>
      </c>
      <c r="L1146" s="8">
        <v>0.81456628371393602</v>
      </c>
      <c r="M1146" s="3">
        <v>1406.92738360003</v>
      </c>
      <c r="N1146" s="6">
        <v>460</v>
      </c>
      <c r="O1146" s="8">
        <v>0.80930655699271303</v>
      </c>
      <c r="P1146" s="3">
        <v>1401.49748690007</v>
      </c>
      <c r="Q1146" s="6">
        <v>386</v>
      </c>
      <c r="R1146" s="8">
        <v>0.868314126041978</v>
      </c>
    </row>
    <row r="1147" spans="1:18" x14ac:dyDescent="0.25">
      <c r="A1147" s="4">
        <v>1384.1586234000199</v>
      </c>
      <c r="B1147" s="6">
        <v>505</v>
      </c>
      <c r="C1147" s="7">
        <v>0.91302182546227595</v>
      </c>
      <c r="D1147" s="3">
        <v>1391.0187805999301</v>
      </c>
      <c r="E1147" s="6">
        <v>298</v>
      </c>
      <c r="F1147" s="8">
        <v>0.93784117896508001</v>
      </c>
      <c r="G1147" s="3">
        <v>1399.8808267000099</v>
      </c>
      <c r="H1147" s="6">
        <v>509</v>
      </c>
      <c r="I1147" s="8">
        <v>0.93915611171549596</v>
      </c>
      <c r="J1147" s="3">
        <v>1401.4410627</v>
      </c>
      <c r="K1147" s="6">
        <v>477</v>
      </c>
      <c r="L1147" s="8">
        <v>0.81505938310279502</v>
      </c>
      <c r="M1147" s="3">
        <v>1408.1307612000901</v>
      </c>
      <c r="N1147" s="6">
        <v>458</v>
      </c>
      <c r="O1147" s="8">
        <v>0.80979965636559204</v>
      </c>
      <c r="P1147" s="3">
        <v>1402.7611603999901</v>
      </c>
      <c r="Q1147" s="6">
        <v>382</v>
      </c>
      <c r="R1147" s="8">
        <v>0.86699919390163005</v>
      </c>
    </row>
    <row r="1148" spans="1:18" x14ac:dyDescent="0.25">
      <c r="A1148" s="4">
        <v>1385.3413482999799</v>
      </c>
      <c r="B1148" s="6">
        <v>503</v>
      </c>
      <c r="C1148" s="7">
        <v>0.90940576105396298</v>
      </c>
      <c r="D1148" s="3">
        <v>1392.2009290999199</v>
      </c>
      <c r="E1148" s="6">
        <v>296</v>
      </c>
      <c r="F1148" s="8">
        <v>0.93669061281796695</v>
      </c>
      <c r="G1148" s="3">
        <v>1401.0843015999999</v>
      </c>
      <c r="H1148" s="6">
        <v>509</v>
      </c>
      <c r="I1148" s="8">
        <v>0.93767681237209299</v>
      </c>
      <c r="J1148" s="3">
        <v>1402.65866909991</v>
      </c>
      <c r="K1148" s="6">
        <v>475</v>
      </c>
      <c r="L1148" s="8">
        <v>0.81325135201764898</v>
      </c>
      <c r="M1148" s="3">
        <v>1412.8268946000601</v>
      </c>
      <c r="N1148" s="6">
        <v>448</v>
      </c>
      <c r="O1148" s="8">
        <v>0.81242951971288402</v>
      </c>
      <c r="P1148" s="3">
        <v>1403.98502500006</v>
      </c>
      <c r="Q1148" s="6">
        <v>381</v>
      </c>
      <c r="R1148" s="8">
        <v>0.86782102648805104</v>
      </c>
    </row>
    <row r="1149" spans="1:18" x14ac:dyDescent="0.25">
      <c r="A1149" s="4">
        <v>1386.5105177999901</v>
      </c>
      <c r="B1149" s="6">
        <v>499</v>
      </c>
      <c r="C1149" s="7">
        <v>0.91154252637574196</v>
      </c>
      <c r="D1149" s="3">
        <v>1393.3895717998901</v>
      </c>
      <c r="E1149" s="6">
        <v>294</v>
      </c>
      <c r="F1149" s="8">
        <v>0.93603314645216595</v>
      </c>
      <c r="G1149" s="3">
        <v>1402.28982830001</v>
      </c>
      <c r="H1149" s="6">
        <v>503</v>
      </c>
      <c r="I1149" s="8">
        <v>0.93521131349898101</v>
      </c>
      <c r="J1149" s="3">
        <v>1403.84912769997</v>
      </c>
      <c r="K1149" s="6">
        <v>475</v>
      </c>
      <c r="L1149" s="8">
        <v>0.81177205387206897</v>
      </c>
      <c r="M1149" s="3">
        <v>1414.0284350001</v>
      </c>
      <c r="N1149" s="6">
        <v>445</v>
      </c>
      <c r="O1149" s="8">
        <v>0.81538811602953398</v>
      </c>
      <c r="P1149" s="3">
        <v>1405.1890120999799</v>
      </c>
      <c r="Q1149" s="6">
        <v>377</v>
      </c>
      <c r="R1149" s="8">
        <v>0.86699919390163005</v>
      </c>
    </row>
    <row r="1150" spans="1:18" x14ac:dyDescent="0.25">
      <c r="A1150" s="4">
        <v>1387.6949775000101</v>
      </c>
      <c r="B1150" s="6">
        <v>499</v>
      </c>
      <c r="C1150" s="7">
        <v>0.91318619202833695</v>
      </c>
      <c r="D1150" s="3">
        <v>1394.57444509991</v>
      </c>
      <c r="E1150" s="6">
        <v>294</v>
      </c>
      <c r="F1150" s="8">
        <v>0.93471821372923702</v>
      </c>
      <c r="G1150" s="3">
        <v>1403.5065775000201</v>
      </c>
      <c r="H1150" s="6">
        <v>499</v>
      </c>
      <c r="I1150" s="8">
        <v>0.93570441327034903</v>
      </c>
      <c r="J1150" s="3">
        <v>1405.0384274999301</v>
      </c>
      <c r="K1150" s="6">
        <v>471</v>
      </c>
      <c r="L1150" s="8">
        <v>0.80914219053541903</v>
      </c>
      <c r="M1150" s="3">
        <v>1415.22076320007</v>
      </c>
      <c r="N1150" s="6">
        <v>445</v>
      </c>
      <c r="O1150" s="8">
        <v>0.82097657588631801</v>
      </c>
      <c r="P1150" s="3">
        <v>1406.38233759999</v>
      </c>
      <c r="Q1150" s="6">
        <v>375</v>
      </c>
      <c r="R1150" s="8">
        <v>0.86634172783560304</v>
      </c>
    </row>
    <row r="1151" spans="1:18" x14ac:dyDescent="0.25">
      <c r="A1151" s="4">
        <v>1388.87854519998</v>
      </c>
      <c r="B1151" s="6">
        <v>499</v>
      </c>
      <c r="C1151" s="7">
        <v>0.910227593866476</v>
      </c>
      <c r="D1151" s="3">
        <v>1395.7531561999299</v>
      </c>
      <c r="E1151" s="6">
        <v>290</v>
      </c>
      <c r="F1151" s="8">
        <v>0.93373201419462604</v>
      </c>
      <c r="G1151" s="3">
        <v>1404.69840880006</v>
      </c>
      <c r="H1151" s="6">
        <v>499</v>
      </c>
      <c r="I1151" s="8">
        <v>0.93718371259421596</v>
      </c>
      <c r="J1151" s="3">
        <v>1406.21689499996</v>
      </c>
      <c r="K1151" s="6">
        <v>469</v>
      </c>
      <c r="L1151" s="8">
        <v>0.80996402282355096</v>
      </c>
      <c r="M1151" s="3">
        <v>1416.43767800007</v>
      </c>
      <c r="N1151" s="6">
        <v>443</v>
      </c>
      <c r="O1151" s="8">
        <v>0.82163404176453503</v>
      </c>
      <c r="P1151" s="3">
        <v>1407.6506036999599</v>
      </c>
      <c r="Q1151" s="6">
        <v>371</v>
      </c>
      <c r="R1151" s="8">
        <v>0.866506094351851</v>
      </c>
    </row>
    <row r="1152" spans="1:18" x14ac:dyDescent="0.25">
      <c r="A1152" s="4">
        <v>1390.06963060004</v>
      </c>
      <c r="B1152" s="6">
        <v>497</v>
      </c>
      <c r="C1152" s="7">
        <v>0.91236435919981396</v>
      </c>
      <c r="D1152" s="3">
        <v>1396.9341394999001</v>
      </c>
      <c r="E1152" s="6">
        <v>288</v>
      </c>
      <c r="F1152" s="8">
        <v>0.93488258031897098</v>
      </c>
      <c r="G1152" s="3">
        <v>1405.8826083000699</v>
      </c>
      <c r="H1152" s="6">
        <v>499</v>
      </c>
      <c r="I1152" s="8">
        <v>0.93619751304334498</v>
      </c>
      <c r="J1152" s="3">
        <v>1407.40342969994</v>
      </c>
      <c r="K1152" s="6">
        <v>467</v>
      </c>
      <c r="L1152" s="8">
        <v>0.808977824078291</v>
      </c>
      <c r="M1152" s="3">
        <v>1417.6706629000801</v>
      </c>
      <c r="N1152" s="6">
        <v>439</v>
      </c>
      <c r="O1152" s="8">
        <v>0.821798408234508</v>
      </c>
      <c r="P1152" s="3">
        <v>1412.3860198999701</v>
      </c>
      <c r="Q1152" s="6">
        <v>364</v>
      </c>
      <c r="R1152" s="8">
        <v>0.87751865133483498</v>
      </c>
    </row>
    <row r="1153" spans="1:18" x14ac:dyDescent="0.25">
      <c r="A1153" s="4">
        <v>1391.3556390999499</v>
      </c>
      <c r="B1153" s="6">
        <v>494</v>
      </c>
      <c r="C1153" s="7">
        <v>0.90973449417843499</v>
      </c>
      <c r="D1153" s="3">
        <v>1398.1323926999401</v>
      </c>
      <c r="E1153" s="6">
        <v>286</v>
      </c>
      <c r="F1153" s="8">
        <v>0.93307454784182897</v>
      </c>
      <c r="G1153" s="3">
        <v>1407.09885820001</v>
      </c>
      <c r="H1153" s="6">
        <v>495</v>
      </c>
      <c r="I1153" s="8">
        <v>0.93652624622624503</v>
      </c>
      <c r="J1153" s="3">
        <v>1408.5990546999899</v>
      </c>
      <c r="K1153" s="6">
        <v>463</v>
      </c>
      <c r="L1153" s="8">
        <v>0.80651232724128996</v>
      </c>
      <c r="M1153" s="3">
        <v>1418.8553073999899</v>
      </c>
      <c r="N1153" s="6">
        <v>437</v>
      </c>
      <c r="O1153" s="8">
        <v>0.82262024058688699</v>
      </c>
      <c r="P1153" s="3">
        <v>1413.5823700000699</v>
      </c>
      <c r="Q1153" s="6">
        <v>364</v>
      </c>
      <c r="R1153" s="8">
        <v>0.87571061953792495</v>
      </c>
    </row>
    <row r="1154" spans="1:18" x14ac:dyDescent="0.25">
      <c r="A1154" s="4">
        <v>1392.5261642000401</v>
      </c>
      <c r="B1154" s="6">
        <v>494</v>
      </c>
      <c r="C1154" s="7">
        <v>0.90743336232204796</v>
      </c>
      <c r="D1154" s="3">
        <v>1399.30312709999</v>
      </c>
      <c r="E1154" s="6">
        <v>283</v>
      </c>
      <c r="F1154" s="8">
        <v>0.92962284953696595</v>
      </c>
      <c r="G1154" s="3">
        <v>1408.28495490003</v>
      </c>
      <c r="H1154" s="6">
        <v>495</v>
      </c>
      <c r="I1154" s="8">
        <v>0.93504694690888601</v>
      </c>
      <c r="J1154" s="3">
        <v>1413.3033576</v>
      </c>
      <c r="K1154" s="6">
        <v>458</v>
      </c>
      <c r="L1154" s="8">
        <v>0.83034546490444305</v>
      </c>
      <c r="M1154" s="3">
        <v>1420.0570646000499</v>
      </c>
      <c r="N1154" s="6">
        <v>435</v>
      </c>
      <c r="O1154" s="8">
        <v>0.82475700472269298</v>
      </c>
      <c r="P1154" s="3">
        <v>1414.7931845000701</v>
      </c>
      <c r="Q1154" s="6">
        <v>362</v>
      </c>
      <c r="R1154" s="8">
        <v>0.87965541621287402</v>
      </c>
    </row>
    <row r="1155" spans="1:18" x14ac:dyDescent="0.25">
      <c r="A1155" s="4">
        <v>1393.7266978999801</v>
      </c>
      <c r="B1155" s="6">
        <v>490</v>
      </c>
      <c r="C1155" s="7">
        <v>0.89674953630070697</v>
      </c>
      <c r="D1155" s="3">
        <v>1400.4833689999</v>
      </c>
      <c r="E1155" s="6">
        <v>283</v>
      </c>
      <c r="F1155" s="8">
        <v>0.93241708149191704</v>
      </c>
      <c r="G1155" s="3">
        <v>1412.99626240006</v>
      </c>
      <c r="H1155" s="6">
        <v>486</v>
      </c>
      <c r="I1155" s="8">
        <v>0.93685497940986895</v>
      </c>
      <c r="J1155" s="3">
        <v>1414.5110572999099</v>
      </c>
      <c r="K1155" s="6">
        <v>456</v>
      </c>
      <c r="L1155" s="8">
        <v>0.81226515325243098</v>
      </c>
      <c r="M1155" s="3">
        <v>1421.2376856000601</v>
      </c>
      <c r="N1155" s="6">
        <v>433</v>
      </c>
      <c r="O1155" s="8">
        <v>0.82508573766918003</v>
      </c>
      <c r="P1155" s="3">
        <v>1416.0040908000601</v>
      </c>
      <c r="Q1155" s="6">
        <v>360</v>
      </c>
      <c r="R1155" s="8">
        <v>0.88573697795013395</v>
      </c>
    </row>
    <row r="1156" spans="1:18" x14ac:dyDescent="0.25">
      <c r="A1156" s="4">
        <v>1394.91819640004</v>
      </c>
      <c r="B1156" s="6">
        <v>488</v>
      </c>
      <c r="C1156" s="7">
        <v>0.90759772888206502</v>
      </c>
      <c r="D1156" s="3">
        <v>1401.65849279996</v>
      </c>
      <c r="E1156" s="6">
        <v>283</v>
      </c>
      <c r="F1156" s="8">
        <v>0.93060904904453401</v>
      </c>
      <c r="G1156" s="3">
        <v>1414.1901334000199</v>
      </c>
      <c r="H1156" s="6">
        <v>480</v>
      </c>
      <c r="I1156" s="8">
        <v>0.93619751304334498</v>
      </c>
      <c r="J1156" s="3">
        <v>1415.7129798999499</v>
      </c>
      <c r="K1156" s="6">
        <v>452</v>
      </c>
      <c r="L1156" s="8">
        <v>0.82377080588725904</v>
      </c>
      <c r="M1156" s="3">
        <v>1422.43195900006</v>
      </c>
      <c r="N1156" s="6">
        <v>431</v>
      </c>
      <c r="O1156" s="8">
        <v>0.82837306717102799</v>
      </c>
      <c r="P1156" s="3">
        <v>1417.27485030004</v>
      </c>
      <c r="Q1156" s="6">
        <v>356</v>
      </c>
      <c r="R1156" s="8">
        <v>0.88507951180484701</v>
      </c>
    </row>
    <row r="1157" spans="1:18" x14ac:dyDescent="0.25">
      <c r="A1157" s="4">
        <v>1396.1029347999699</v>
      </c>
      <c r="B1157" s="6">
        <v>486</v>
      </c>
      <c r="C1157" s="7">
        <v>0.90677589608375597</v>
      </c>
      <c r="D1157" s="3">
        <v>1402.8467028999</v>
      </c>
      <c r="E1157" s="6">
        <v>283</v>
      </c>
      <c r="F1157" s="8">
        <v>0.93060904904453401</v>
      </c>
      <c r="G1157" s="3">
        <v>1415.3743515000599</v>
      </c>
      <c r="H1157" s="6">
        <v>482</v>
      </c>
      <c r="I1157" s="8">
        <v>0.94145724405661801</v>
      </c>
      <c r="J1157" s="3">
        <v>1416.9489019999701</v>
      </c>
      <c r="K1157" s="6">
        <v>450</v>
      </c>
      <c r="L1157" s="8">
        <v>0.83330406155008296</v>
      </c>
      <c r="M1157" s="3">
        <v>1427.1287110000801</v>
      </c>
      <c r="N1157" s="6">
        <v>422</v>
      </c>
      <c r="O1157" s="8">
        <v>0.83396152747876395</v>
      </c>
      <c r="P1157" s="3">
        <v>1418.4971619000401</v>
      </c>
      <c r="Q1157" s="6">
        <v>354</v>
      </c>
      <c r="R1157" s="8">
        <v>0.88540824487714098</v>
      </c>
    </row>
    <row r="1158" spans="1:18" x14ac:dyDescent="0.25">
      <c r="A1158" s="4">
        <v>1397.2811064999501</v>
      </c>
      <c r="B1158" s="6">
        <v>484</v>
      </c>
      <c r="C1158" s="7">
        <v>0.90595406328988204</v>
      </c>
      <c r="D1158" s="3">
        <v>1404.1038678999701</v>
      </c>
      <c r="E1158" s="6">
        <v>283</v>
      </c>
      <c r="F1158" s="8">
        <v>0.92978721612111104</v>
      </c>
      <c r="G1158" s="3">
        <v>1416.5789509000001</v>
      </c>
      <c r="H1158" s="6">
        <v>480</v>
      </c>
      <c r="I1158" s="8">
        <v>0.94260781024050599</v>
      </c>
      <c r="J1158" s="3">
        <v>1418.1416976999001</v>
      </c>
      <c r="K1158" s="6">
        <v>448</v>
      </c>
      <c r="L1158" s="8">
        <v>0.83823505608113602</v>
      </c>
      <c r="M1158" s="3">
        <v>1428.3310277001001</v>
      </c>
      <c r="N1158" s="6">
        <v>418</v>
      </c>
      <c r="O1158" s="8">
        <v>0.832810962105346</v>
      </c>
      <c r="P1158" s="3">
        <v>1419.71146690007</v>
      </c>
      <c r="Q1158" s="6">
        <v>350</v>
      </c>
      <c r="R1158" s="8">
        <v>0.88770937640279102</v>
      </c>
    </row>
    <row r="1159" spans="1:18" x14ac:dyDescent="0.25">
      <c r="A1159" s="4">
        <v>1398.46360689995</v>
      </c>
      <c r="B1159" s="6">
        <v>484</v>
      </c>
      <c r="C1159" s="7">
        <v>0.90463913082889902</v>
      </c>
      <c r="D1159" s="3">
        <v>1405.2890459999901</v>
      </c>
      <c r="E1159" s="6">
        <v>283</v>
      </c>
      <c r="F1159" s="8">
        <v>0.92880101661894299</v>
      </c>
      <c r="G1159" s="3">
        <v>1417.77716709999</v>
      </c>
      <c r="H1159" s="6">
        <v>478</v>
      </c>
      <c r="I1159" s="8">
        <v>0.942114710446323</v>
      </c>
      <c r="J1159" s="3">
        <v>1419.3436959999301</v>
      </c>
      <c r="K1159" s="6">
        <v>446</v>
      </c>
      <c r="L1159" s="8">
        <v>0.83182476322042997</v>
      </c>
      <c r="M1159" s="3">
        <v>1429.52414340002</v>
      </c>
      <c r="N1159" s="6">
        <v>418</v>
      </c>
      <c r="O1159" s="8">
        <v>0.82919489955700298</v>
      </c>
      <c r="P1159" s="3">
        <v>1420.92679489997</v>
      </c>
      <c r="Q1159" s="6">
        <v>348</v>
      </c>
      <c r="R1159" s="8">
        <v>0.89116107375565501</v>
      </c>
    </row>
    <row r="1160" spans="1:18" x14ac:dyDescent="0.25">
      <c r="A1160" s="4">
        <v>1399.6501860000401</v>
      </c>
      <c r="B1160" s="6">
        <v>484</v>
      </c>
      <c r="C1160" s="7">
        <v>0.90414603115895398</v>
      </c>
      <c r="D1160" s="3">
        <v>1406.4721672999401</v>
      </c>
      <c r="E1160" s="6">
        <v>281</v>
      </c>
      <c r="F1160" s="8">
        <v>0.92765045054126605</v>
      </c>
      <c r="G1160" s="3">
        <v>1419.0160318000701</v>
      </c>
      <c r="H1160" s="6">
        <v>473</v>
      </c>
      <c r="I1160" s="8">
        <v>0.95246980646787704</v>
      </c>
      <c r="J1160" s="3">
        <v>1420.54463419993</v>
      </c>
      <c r="K1160" s="6">
        <v>445</v>
      </c>
      <c r="L1160" s="8">
        <v>0.84152238585320005</v>
      </c>
      <c r="M1160" s="3">
        <v>1430.7273102001</v>
      </c>
      <c r="N1160" s="6">
        <v>416</v>
      </c>
      <c r="O1160" s="8">
        <v>0.82475700472269298</v>
      </c>
      <c r="P1160" s="3">
        <v>1422.16260300006</v>
      </c>
      <c r="Q1160" s="6">
        <v>347</v>
      </c>
      <c r="R1160" s="8">
        <v>0.89247600610091105</v>
      </c>
    </row>
    <row r="1161" spans="1:18" x14ac:dyDescent="0.25">
      <c r="A1161" s="4">
        <v>1404.3521608000101</v>
      </c>
      <c r="B1161" s="6">
        <v>475</v>
      </c>
      <c r="C1161" s="7">
        <v>0.91532295740333902</v>
      </c>
      <c r="D1161" s="3">
        <v>1407.6553063999099</v>
      </c>
      <c r="E1161" s="6">
        <v>279</v>
      </c>
      <c r="F1161" s="8">
        <v>0.92765045054126605</v>
      </c>
      <c r="G1161" s="3">
        <v>1420.2166987999799</v>
      </c>
      <c r="H1161" s="6">
        <v>473</v>
      </c>
      <c r="I1161" s="8">
        <v>0.94885374110838405</v>
      </c>
      <c r="J1161" s="3">
        <v>1421.8387408999199</v>
      </c>
      <c r="K1161" s="6">
        <v>441</v>
      </c>
      <c r="L1161" s="8">
        <v>0.84201548532486503</v>
      </c>
      <c r="M1161" s="3">
        <v>1431.91369180008</v>
      </c>
      <c r="N1161" s="6">
        <v>416</v>
      </c>
      <c r="O1161" s="8">
        <v>0.80503302915700004</v>
      </c>
      <c r="P1161" s="3">
        <v>1426.9013858999799</v>
      </c>
      <c r="Q1161" s="6">
        <v>341</v>
      </c>
      <c r="R1161" s="8">
        <v>0.89559897046598103</v>
      </c>
    </row>
    <row r="1162" spans="1:18" x14ac:dyDescent="0.25">
      <c r="A1162" s="4">
        <v>1405.5435807999399</v>
      </c>
      <c r="B1162" s="6">
        <v>475</v>
      </c>
      <c r="C1162" s="7">
        <v>0.91877465538049297</v>
      </c>
      <c r="D1162" s="3">
        <v>1412.3517704999499</v>
      </c>
      <c r="E1162" s="6">
        <v>271</v>
      </c>
      <c r="F1162" s="8">
        <v>0.93241708149191704</v>
      </c>
      <c r="G1162" s="3">
        <v>1421.40545039996</v>
      </c>
      <c r="H1162" s="6">
        <v>471</v>
      </c>
      <c r="I1162" s="8">
        <v>0.95000430734955599</v>
      </c>
      <c r="J1162" s="3">
        <v>1423.03573689993</v>
      </c>
      <c r="K1162" s="6">
        <v>439</v>
      </c>
      <c r="L1162" s="8">
        <v>0.83692012419129802</v>
      </c>
      <c r="M1162" s="3">
        <v>1433.17219539999</v>
      </c>
      <c r="N1162" s="6">
        <v>414</v>
      </c>
      <c r="O1162" s="8">
        <v>0.802074433028652</v>
      </c>
      <c r="P1162" s="3">
        <v>1428.09589770005</v>
      </c>
      <c r="Q1162" s="6">
        <v>339</v>
      </c>
      <c r="R1162" s="8">
        <v>0.89707826939792801</v>
      </c>
    </row>
    <row r="1163" spans="1:18" x14ac:dyDescent="0.25">
      <c r="A1163" s="4">
        <v>1406.7328622</v>
      </c>
      <c r="B1163" s="6">
        <v>475</v>
      </c>
      <c r="C1163" s="7">
        <v>0.91680225652676395</v>
      </c>
      <c r="D1163" s="3">
        <v>1413.5347838999</v>
      </c>
      <c r="E1163" s="6">
        <v>271</v>
      </c>
      <c r="F1163" s="8">
        <v>0.93619751304334498</v>
      </c>
      <c r="G1163" s="3">
        <v>1422.59192619996</v>
      </c>
      <c r="H1163" s="6">
        <v>469</v>
      </c>
      <c r="I1163" s="8">
        <v>0.94983994074312805</v>
      </c>
      <c r="J1163" s="3">
        <v>1427.7295695999601</v>
      </c>
      <c r="K1163" s="6">
        <v>437</v>
      </c>
      <c r="L1163" s="8">
        <v>0.844974082186983</v>
      </c>
      <c r="M1163" s="3">
        <v>1434.36159320001</v>
      </c>
      <c r="N1163" s="6">
        <v>413</v>
      </c>
      <c r="O1163" s="8">
        <v>0.80059513498456703</v>
      </c>
      <c r="P1163" s="3">
        <v>1429.2979517000399</v>
      </c>
      <c r="Q1163" s="6">
        <v>335</v>
      </c>
      <c r="R1163" s="8">
        <v>0.88655881063567799</v>
      </c>
    </row>
    <row r="1164" spans="1:18" x14ac:dyDescent="0.25">
      <c r="A1164" s="4">
        <v>1407.92116210004</v>
      </c>
      <c r="B1164" s="6">
        <v>475</v>
      </c>
      <c r="C1164" s="7">
        <v>0.92617115131148198</v>
      </c>
      <c r="D1164" s="3">
        <v>1414.7155213999699</v>
      </c>
      <c r="E1164" s="6">
        <v>267</v>
      </c>
      <c r="F1164" s="8">
        <v>0.93685497940986895</v>
      </c>
      <c r="G1164" s="3">
        <v>1427.2829168999999</v>
      </c>
      <c r="H1164" s="6">
        <v>463</v>
      </c>
      <c r="I1164" s="8">
        <v>0.953456006126708</v>
      </c>
      <c r="J1164" s="3">
        <v>1428.9272456999099</v>
      </c>
      <c r="K1164" s="6">
        <v>435</v>
      </c>
      <c r="L1164" s="8">
        <v>0.84596028115327304</v>
      </c>
      <c r="M1164" s="3">
        <v>1435.5436977000199</v>
      </c>
      <c r="N1164" s="6">
        <v>411</v>
      </c>
      <c r="O1164" s="8">
        <v>0.79944456984841406</v>
      </c>
      <c r="P1164" s="3">
        <v>1430.50928630004</v>
      </c>
      <c r="Q1164" s="6">
        <v>335</v>
      </c>
      <c r="R1164" s="8">
        <v>0.89231163955713899</v>
      </c>
    </row>
    <row r="1165" spans="1:18" x14ac:dyDescent="0.25">
      <c r="A1165" s="4">
        <v>1409.10354020004</v>
      </c>
      <c r="B1165" s="6">
        <v>469</v>
      </c>
      <c r="C1165" s="7">
        <v>0.93060904904453401</v>
      </c>
      <c r="D1165" s="3">
        <v>1415.8962615999601</v>
      </c>
      <c r="E1165" s="6">
        <v>267</v>
      </c>
      <c r="F1165" s="8">
        <v>0.93767681237209299</v>
      </c>
      <c r="G1165" s="3">
        <v>1428.4957314999699</v>
      </c>
      <c r="H1165" s="6">
        <v>463</v>
      </c>
      <c r="I1165" s="8">
        <v>0.95263417307722598</v>
      </c>
      <c r="J1165" s="3">
        <v>1430.1189056999201</v>
      </c>
      <c r="K1165" s="6">
        <v>435</v>
      </c>
      <c r="L1165" s="8">
        <v>0.851220009077159</v>
      </c>
      <c r="M1165" s="3">
        <v>1436.7452151</v>
      </c>
      <c r="N1165" s="6">
        <v>407</v>
      </c>
      <c r="O1165" s="8">
        <v>0.81423755078886495</v>
      </c>
      <c r="P1165" s="3">
        <v>1431.7881207000401</v>
      </c>
      <c r="Q1165" s="6">
        <v>332</v>
      </c>
      <c r="R1165" s="8">
        <v>0.88540824487714098</v>
      </c>
    </row>
    <row r="1166" spans="1:18" x14ac:dyDescent="0.25">
      <c r="A1166" s="4">
        <v>1410.2874088999799</v>
      </c>
      <c r="B1166" s="6">
        <v>467</v>
      </c>
      <c r="C1166" s="7">
        <v>0.92847228345299404</v>
      </c>
      <c r="D1166" s="3">
        <v>1417.1018255998999</v>
      </c>
      <c r="E1166" s="6">
        <v>264</v>
      </c>
      <c r="F1166" s="8">
        <v>0.93932047831011301</v>
      </c>
      <c r="G1166" s="3">
        <v>1429.68270420003</v>
      </c>
      <c r="H1166" s="6">
        <v>462</v>
      </c>
      <c r="I1166" s="8">
        <v>0.95099050699195797</v>
      </c>
      <c r="J1166" s="3">
        <v>1431.3043288999399</v>
      </c>
      <c r="K1166" s="6">
        <v>433</v>
      </c>
      <c r="L1166" s="8">
        <v>0.83363279451408601</v>
      </c>
      <c r="M1166" s="3">
        <v>1437.9353697000699</v>
      </c>
      <c r="N1166" s="6">
        <v>407</v>
      </c>
      <c r="O1166" s="8">
        <v>0.86453369616827402</v>
      </c>
      <c r="P1166" s="3">
        <v>1433.00710140005</v>
      </c>
      <c r="Q1166" s="6">
        <v>328</v>
      </c>
      <c r="R1166" s="8">
        <v>0.88475077873325303</v>
      </c>
    </row>
    <row r="1167" spans="1:18" x14ac:dyDescent="0.25">
      <c r="A1167" s="4">
        <v>1411.47607920004</v>
      </c>
      <c r="B1167" s="6">
        <v>467</v>
      </c>
      <c r="C1167" s="7">
        <v>0.93323891442975804</v>
      </c>
      <c r="D1167" s="3">
        <v>1418.28923819994</v>
      </c>
      <c r="E1167" s="6">
        <v>264</v>
      </c>
      <c r="F1167" s="8">
        <v>0.94342964323444201</v>
      </c>
      <c r="G1167" s="3">
        <v>1430.88310660002</v>
      </c>
      <c r="H1167" s="6">
        <v>458</v>
      </c>
      <c r="I1167" s="8">
        <v>0.94770317487614097</v>
      </c>
      <c r="J1167" s="3">
        <v>1432.4916679</v>
      </c>
      <c r="K1167" s="6">
        <v>431</v>
      </c>
      <c r="L1167" s="8">
        <v>0.83675575770582999</v>
      </c>
      <c r="M1167" s="3">
        <v>1439.15043410006</v>
      </c>
      <c r="N1167" s="6">
        <v>407</v>
      </c>
      <c r="O1167" s="8">
        <v>0.902009265940931</v>
      </c>
      <c r="P1167" s="3">
        <v>1434.2002741000599</v>
      </c>
      <c r="Q1167" s="6">
        <v>328</v>
      </c>
      <c r="R1167" s="8">
        <v>0.88047724886611101</v>
      </c>
    </row>
    <row r="1168" spans="1:18" x14ac:dyDescent="0.25">
      <c r="A1168" s="4">
        <v>1412.7369894000001</v>
      </c>
      <c r="B1168" s="6">
        <v>464</v>
      </c>
      <c r="C1168" s="7">
        <v>0.94030667788161704</v>
      </c>
      <c r="D1168" s="3">
        <v>1419.4632756999899</v>
      </c>
      <c r="E1168" s="6">
        <v>262</v>
      </c>
      <c r="F1168" s="8">
        <v>0.94063541107356796</v>
      </c>
      <c r="G1168" s="3">
        <v>1432.08122399996</v>
      </c>
      <c r="H1168" s="6">
        <v>456</v>
      </c>
      <c r="I1168" s="8">
        <v>0.93899174512106098</v>
      </c>
      <c r="J1168" s="3">
        <v>1433.6947072999301</v>
      </c>
      <c r="K1168" s="6">
        <v>431</v>
      </c>
      <c r="L1168" s="8">
        <v>0.83248222914303305</v>
      </c>
      <c r="M1168" s="3">
        <v>1440.3474948999899</v>
      </c>
      <c r="N1168" s="6">
        <v>405</v>
      </c>
      <c r="O1168" s="8">
        <v>0.89888630144525095</v>
      </c>
      <c r="P1168" s="3">
        <v>1435.4074291000099</v>
      </c>
      <c r="Q1168" s="6">
        <v>326</v>
      </c>
      <c r="R1168" s="8">
        <v>0.87751865133483498</v>
      </c>
    </row>
    <row r="1169" spans="1:18" x14ac:dyDescent="0.25">
      <c r="A1169" s="4">
        <v>1413.9300616999301</v>
      </c>
      <c r="B1169" s="6">
        <v>464</v>
      </c>
      <c r="C1169" s="7">
        <v>0.93586877986116701</v>
      </c>
      <c r="D1169" s="3">
        <v>1420.67616319993</v>
      </c>
      <c r="E1169" s="6">
        <v>260</v>
      </c>
      <c r="F1169" s="8">
        <v>0.94178597725110802</v>
      </c>
      <c r="G1169" s="3">
        <v>1433.2916354000299</v>
      </c>
      <c r="H1169" s="6">
        <v>456</v>
      </c>
      <c r="I1169" s="8">
        <v>0.93833427874512898</v>
      </c>
      <c r="J1169" s="3">
        <v>1434.8857816999</v>
      </c>
      <c r="K1169" s="6">
        <v>431</v>
      </c>
      <c r="L1169" s="8">
        <v>0.82672940241169701</v>
      </c>
      <c r="M1169" s="3">
        <v>1441.55866920005</v>
      </c>
      <c r="N1169" s="6">
        <v>401</v>
      </c>
      <c r="O1169" s="8">
        <v>0.89444840463988295</v>
      </c>
      <c r="P1169" s="3">
        <v>1436.6754228</v>
      </c>
      <c r="Q1169" s="6">
        <v>322</v>
      </c>
      <c r="R1169" s="8">
        <v>0.87932668315279805</v>
      </c>
    </row>
    <row r="1170" spans="1:18" x14ac:dyDescent="0.25">
      <c r="A1170" s="4">
        <v>1418.6224321</v>
      </c>
      <c r="B1170" s="6">
        <v>462</v>
      </c>
      <c r="C1170" s="7">
        <v>0.94063541107356796</v>
      </c>
      <c r="D1170" s="3">
        <v>1421.88530909991</v>
      </c>
      <c r="E1170" s="6">
        <v>258</v>
      </c>
      <c r="F1170" s="8">
        <v>0.93981357809504995</v>
      </c>
      <c r="G1170" s="3">
        <v>1434.52547450002</v>
      </c>
      <c r="H1170" s="6">
        <v>450</v>
      </c>
      <c r="I1170" s="8">
        <v>0.92814355028776296</v>
      </c>
      <c r="J1170" s="3">
        <v>1436.07647839991</v>
      </c>
      <c r="K1170" s="6">
        <v>426</v>
      </c>
      <c r="L1170" s="8">
        <v>0.82114094235562096</v>
      </c>
      <c r="M1170" s="3">
        <v>1442.7407858000299</v>
      </c>
      <c r="N1170" s="6">
        <v>399</v>
      </c>
      <c r="O1170" s="8">
        <v>0.89198290647012202</v>
      </c>
      <c r="P1170" s="3">
        <v>1437.8568451000599</v>
      </c>
      <c r="Q1170" s="6">
        <v>322</v>
      </c>
      <c r="R1170" s="8">
        <v>0.91663788995678097</v>
      </c>
    </row>
    <row r="1171" spans="1:18" x14ac:dyDescent="0.25">
      <c r="A1171" s="4">
        <v>1419.81174279993</v>
      </c>
      <c r="B1171" s="6">
        <v>460</v>
      </c>
      <c r="C1171" s="7">
        <v>0.93981357809504995</v>
      </c>
      <c r="D1171" s="3">
        <v>1426.5951107000001</v>
      </c>
      <c r="E1171" s="6">
        <v>254</v>
      </c>
      <c r="F1171" s="8">
        <v>0.94868937450323199</v>
      </c>
      <c r="G1171" s="3">
        <v>1435.7255960999701</v>
      </c>
      <c r="H1171" s="6">
        <v>450</v>
      </c>
      <c r="I1171" s="8">
        <v>0.93225271490489003</v>
      </c>
      <c r="J1171" s="3">
        <v>1437.34860679996</v>
      </c>
      <c r="K1171" s="6">
        <v>424</v>
      </c>
      <c r="L1171" s="8">
        <v>0.82508573766918003</v>
      </c>
      <c r="M1171" s="3">
        <v>1443.94948230008</v>
      </c>
      <c r="N1171" s="6">
        <v>397</v>
      </c>
      <c r="O1171" s="8">
        <v>0.89198290647012202</v>
      </c>
      <c r="P1171" s="3">
        <v>1439.0519311999601</v>
      </c>
      <c r="Q1171" s="6">
        <v>320</v>
      </c>
      <c r="R1171" s="8">
        <v>0.93882737852680598</v>
      </c>
    </row>
    <row r="1172" spans="1:18" x14ac:dyDescent="0.25">
      <c r="A1172" s="4">
        <v>1420.9953031999701</v>
      </c>
      <c r="B1172" s="6">
        <v>460</v>
      </c>
      <c r="C1172" s="7">
        <v>0.93389638078327697</v>
      </c>
      <c r="D1172" s="3">
        <v>1427.7972140999</v>
      </c>
      <c r="E1172" s="6">
        <v>254</v>
      </c>
      <c r="F1172" s="8">
        <v>0.94951120753081797</v>
      </c>
      <c r="G1172" s="3">
        <v>1436.9129525000401</v>
      </c>
      <c r="H1172" s="6">
        <v>446</v>
      </c>
      <c r="I1172" s="8">
        <v>0.93110214880074904</v>
      </c>
      <c r="J1172" s="3">
        <v>1438.5439739999099</v>
      </c>
      <c r="K1172" s="6">
        <v>422</v>
      </c>
      <c r="L1172" s="8">
        <v>0.85384987310470895</v>
      </c>
      <c r="M1172" s="3">
        <v>1445.15289130003</v>
      </c>
      <c r="N1172" s="6">
        <v>399</v>
      </c>
      <c r="O1172" s="8">
        <v>0.89329783882240599</v>
      </c>
      <c r="P1172" s="3">
        <v>1440.2553829000001</v>
      </c>
      <c r="Q1172" s="6">
        <v>318</v>
      </c>
      <c r="R1172" s="8">
        <v>0.94096414426624397</v>
      </c>
    </row>
    <row r="1173" spans="1:18" x14ac:dyDescent="0.25">
      <c r="A1173" s="4">
        <v>1422.1831151000199</v>
      </c>
      <c r="B1173" s="6">
        <v>460</v>
      </c>
      <c r="C1173" s="7">
        <v>0.92880101661894299</v>
      </c>
      <c r="D1173" s="3">
        <v>1428.9965262999699</v>
      </c>
      <c r="E1173" s="6">
        <v>252</v>
      </c>
      <c r="F1173" s="8">
        <v>0.94671697525560505</v>
      </c>
      <c r="G1173" s="3">
        <v>1438.09299899998</v>
      </c>
      <c r="H1173" s="6">
        <v>448</v>
      </c>
      <c r="I1173" s="8">
        <v>0.94638824205021599</v>
      </c>
      <c r="J1173" s="3">
        <v>1439.73924939997</v>
      </c>
      <c r="K1173" s="6">
        <v>422</v>
      </c>
      <c r="L1173" s="8">
        <v>0.90628279640690002</v>
      </c>
      <c r="M1173" s="3">
        <v>1446.3598527000199</v>
      </c>
      <c r="N1173" s="6">
        <v>397</v>
      </c>
      <c r="O1173" s="8">
        <v>0.89214727301354302</v>
      </c>
      <c r="P1173" s="3">
        <v>1441.44767600006</v>
      </c>
      <c r="Q1173" s="6">
        <v>316</v>
      </c>
      <c r="R1173" s="8">
        <v>0.94260781024050599</v>
      </c>
    </row>
    <row r="1174" spans="1:18" x14ac:dyDescent="0.25">
      <c r="A1174" s="4">
        <v>1423.3624740999601</v>
      </c>
      <c r="B1174" s="6">
        <v>456</v>
      </c>
      <c r="C1174" s="7">
        <v>0.91466549113089901</v>
      </c>
      <c r="D1174" s="3">
        <v>1430.21041099994</v>
      </c>
      <c r="E1174" s="6">
        <v>252</v>
      </c>
      <c r="F1174" s="8">
        <v>0.94195034384862497</v>
      </c>
      <c r="G1174" s="3">
        <v>1439.2897270000501</v>
      </c>
      <c r="H1174" s="6">
        <v>448</v>
      </c>
      <c r="I1174" s="8">
        <v>0.97794663310835195</v>
      </c>
      <c r="J1174" s="3">
        <v>1440.9248325999299</v>
      </c>
      <c r="K1174" s="6">
        <v>420</v>
      </c>
      <c r="L1174" s="8">
        <v>0.92222635343647197</v>
      </c>
      <c r="M1174" s="3">
        <v>1462.60549580003</v>
      </c>
      <c r="N1174" s="6">
        <v>379</v>
      </c>
      <c r="O1174" s="8">
        <v>0.89296910573328003</v>
      </c>
      <c r="P1174" s="3">
        <v>1442.64476529997</v>
      </c>
      <c r="Q1174" s="6">
        <v>316</v>
      </c>
      <c r="R1174" s="8">
        <v>0.93636187963470496</v>
      </c>
    </row>
    <row r="1175" spans="1:18" x14ac:dyDescent="0.25">
      <c r="A1175" s="4">
        <v>1424.5539228999901</v>
      </c>
      <c r="B1175" s="6">
        <v>452</v>
      </c>
      <c r="C1175" s="7">
        <v>0.92765045054126605</v>
      </c>
      <c r="D1175" s="3">
        <v>1431.40036829991</v>
      </c>
      <c r="E1175" s="6">
        <v>252</v>
      </c>
      <c r="F1175" s="8">
        <v>0.93619751304334498</v>
      </c>
      <c r="G1175" s="3">
        <v>1440.4768613000599</v>
      </c>
      <c r="H1175" s="6">
        <v>446</v>
      </c>
      <c r="I1175" s="8">
        <v>0.97860409966100803</v>
      </c>
      <c r="J1175" s="3">
        <v>1442.1407750999699</v>
      </c>
      <c r="K1175" s="6">
        <v>418</v>
      </c>
      <c r="L1175" s="8">
        <v>0.91318619202833695</v>
      </c>
      <c r="M1175" s="3">
        <v>1463.82993040001</v>
      </c>
      <c r="N1175" s="6">
        <v>379</v>
      </c>
      <c r="O1175" s="8">
        <v>0.89214727301354302</v>
      </c>
      <c r="P1175" s="3">
        <v>1443.8211214999901</v>
      </c>
      <c r="Q1175" s="6">
        <v>316</v>
      </c>
      <c r="R1175" s="8">
        <v>0.94145724405661801</v>
      </c>
    </row>
    <row r="1176" spans="1:18" x14ac:dyDescent="0.25">
      <c r="A1176" s="4">
        <v>1425.7559325</v>
      </c>
      <c r="B1176" s="6">
        <v>452</v>
      </c>
      <c r="C1176" s="7">
        <v>0.91219999263464402</v>
      </c>
      <c r="D1176" s="3">
        <v>1432.5805957999501</v>
      </c>
      <c r="E1176" s="6">
        <v>250</v>
      </c>
      <c r="F1176" s="8">
        <v>0.93652624622624503</v>
      </c>
      <c r="G1176" s="3">
        <v>1441.6579398000599</v>
      </c>
      <c r="H1176" s="6">
        <v>445</v>
      </c>
      <c r="I1176" s="8">
        <v>0.97515240029267503</v>
      </c>
      <c r="J1176" s="3">
        <v>1443.33397099992</v>
      </c>
      <c r="K1176" s="6">
        <v>416</v>
      </c>
      <c r="L1176" s="8">
        <v>0.91121379324735796</v>
      </c>
      <c r="M1176" s="3">
        <v>1465.0151063000001</v>
      </c>
      <c r="N1176" s="6">
        <v>377</v>
      </c>
      <c r="O1176" s="8">
        <v>0.89099670721328805</v>
      </c>
      <c r="P1176" s="3">
        <v>1445.0027983</v>
      </c>
      <c r="Q1176" s="6">
        <v>315</v>
      </c>
      <c r="R1176" s="8">
        <v>0.93077341562975902</v>
      </c>
    </row>
    <row r="1177" spans="1:18" x14ac:dyDescent="0.25">
      <c r="A1177" s="4">
        <v>1426.9443083000299</v>
      </c>
      <c r="B1177" s="6">
        <v>450</v>
      </c>
      <c r="C1177" s="7">
        <v>0.92091142083441202</v>
      </c>
      <c r="D1177" s="3">
        <v>1433.76641409995</v>
      </c>
      <c r="E1177" s="6">
        <v>249</v>
      </c>
      <c r="F1177" s="8">
        <v>0.93570441327034903</v>
      </c>
      <c r="G1177" s="3">
        <v>1442.8566670999801</v>
      </c>
      <c r="H1177" s="6">
        <v>445</v>
      </c>
      <c r="I1177" s="8">
        <v>0.98008339941534495</v>
      </c>
      <c r="J1177" s="3">
        <v>1444.5333599999999</v>
      </c>
      <c r="K1177" s="6">
        <v>416</v>
      </c>
      <c r="L1177" s="8">
        <v>0.91219999263464402</v>
      </c>
      <c r="M1177" s="3">
        <v>1466.2037373999999</v>
      </c>
      <c r="N1177" s="6">
        <v>375</v>
      </c>
      <c r="O1177" s="8">
        <v>0.89033924104557605</v>
      </c>
      <c r="P1177" s="3">
        <v>1446.2059816999799</v>
      </c>
      <c r="Q1177" s="6">
        <v>313</v>
      </c>
      <c r="R1177" s="8">
        <v>0.93652624622624503</v>
      </c>
    </row>
    <row r="1178" spans="1:18" x14ac:dyDescent="0.25">
      <c r="A1178" s="4">
        <v>1428.13322129996</v>
      </c>
      <c r="B1178" s="6">
        <v>448</v>
      </c>
      <c r="C1178" s="7">
        <v>0.92124015398385295</v>
      </c>
      <c r="D1178" s="3">
        <v>1434.9646138999301</v>
      </c>
      <c r="E1178" s="6">
        <v>249</v>
      </c>
      <c r="F1178" s="8">
        <v>0.93143088197245905</v>
      </c>
      <c r="G1178" s="3">
        <v>1444.04307350004</v>
      </c>
      <c r="H1178" s="6">
        <v>445</v>
      </c>
      <c r="I1178" s="8">
        <v>0.98074086597765797</v>
      </c>
      <c r="J1178" s="3">
        <v>1445.7316101998999</v>
      </c>
      <c r="K1178" s="6">
        <v>416</v>
      </c>
      <c r="L1178" s="8">
        <v>0.91828155566464897</v>
      </c>
      <c r="M1178" s="3">
        <v>1467.40222320007</v>
      </c>
      <c r="N1178" s="6">
        <v>375</v>
      </c>
      <c r="O1178" s="8">
        <v>0.88935304179927199</v>
      </c>
      <c r="P1178" s="3">
        <v>1462.4411964999699</v>
      </c>
      <c r="Q1178" s="6">
        <v>296</v>
      </c>
      <c r="R1178" s="8">
        <v>0.94145724405661801</v>
      </c>
    </row>
    <row r="1179" spans="1:18" x14ac:dyDescent="0.25">
      <c r="A1179" s="4">
        <v>1429.3170882000099</v>
      </c>
      <c r="B1179" s="6">
        <v>448</v>
      </c>
      <c r="C1179" s="7">
        <v>0.97942593285600399</v>
      </c>
      <c r="D1179" s="3">
        <v>1436.14679229992</v>
      </c>
      <c r="E1179" s="6">
        <v>245</v>
      </c>
      <c r="F1179" s="8">
        <v>0.92781481712325198</v>
      </c>
      <c r="G1179" s="3">
        <v>1445.2969686000099</v>
      </c>
      <c r="H1179" s="6">
        <v>443</v>
      </c>
      <c r="I1179" s="8">
        <v>0.98139833254294595</v>
      </c>
      <c r="J1179" s="3">
        <v>1446.9167216999899</v>
      </c>
      <c r="K1179" s="6">
        <v>414</v>
      </c>
      <c r="L1179" s="8">
        <v>0.91630915681735003</v>
      </c>
      <c r="M1179" s="3">
        <v>1468.6093101000799</v>
      </c>
      <c r="N1179" s="6">
        <v>375</v>
      </c>
      <c r="O1179" s="8">
        <v>0.887873742941651</v>
      </c>
      <c r="P1179" s="3">
        <v>1463.6394075000401</v>
      </c>
      <c r="Q1179" s="6">
        <v>296</v>
      </c>
      <c r="R1179" s="8">
        <v>0.93899174512106098</v>
      </c>
    </row>
    <row r="1180" spans="1:18" x14ac:dyDescent="0.25">
      <c r="A1180" s="4">
        <v>1430.5039382999501</v>
      </c>
      <c r="B1180" s="6">
        <v>447</v>
      </c>
      <c r="C1180" s="7">
        <v>1.0044096642112399</v>
      </c>
      <c r="D1180" s="3">
        <v>1437.33318599988</v>
      </c>
      <c r="E1180" s="6">
        <v>243</v>
      </c>
      <c r="F1180" s="8">
        <v>0.93685497940986895</v>
      </c>
      <c r="G1180" s="3">
        <v>1446.4916760000599</v>
      </c>
      <c r="H1180" s="6">
        <v>441</v>
      </c>
      <c r="I1180" s="8">
        <v>0.980905232618701</v>
      </c>
      <c r="J1180" s="3">
        <v>1463.15037369995</v>
      </c>
      <c r="K1180" s="6">
        <v>397</v>
      </c>
      <c r="L1180" s="8">
        <v>0.92797918370541799</v>
      </c>
      <c r="M1180" s="3">
        <v>1469.8195290000799</v>
      </c>
      <c r="N1180" s="6">
        <v>371</v>
      </c>
      <c r="O1180" s="8">
        <v>0.88803810948068596</v>
      </c>
      <c r="P1180" s="3">
        <v>1464.82898460002</v>
      </c>
      <c r="Q1180" s="6">
        <v>294</v>
      </c>
      <c r="R1180" s="8">
        <v>0.93866301193273305</v>
      </c>
    </row>
    <row r="1181" spans="1:18" x14ac:dyDescent="0.25">
      <c r="A1181" s="4">
        <v>1431.6991370000101</v>
      </c>
      <c r="B1181" s="6">
        <v>445</v>
      </c>
      <c r="C1181" s="7">
        <v>1.01081996440357</v>
      </c>
      <c r="D1181" s="3">
        <v>1438.51647109992</v>
      </c>
      <c r="E1181" s="6">
        <v>245</v>
      </c>
      <c r="F1181" s="8">
        <v>1.0006292308990401</v>
      </c>
      <c r="G1181" s="3">
        <v>1462.7514827999901</v>
      </c>
      <c r="H1181" s="6">
        <v>426</v>
      </c>
      <c r="I1181" s="8">
        <v>0.99224653130068796</v>
      </c>
      <c r="J1181" s="3">
        <v>1464.3543525999401</v>
      </c>
      <c r="K1181" s="6">
        <v>396</v>
      </c>
      <c r="L1181" s="8">
        <v>0.93110214880074904</v>
      </c>
      <c r="M1181" s="3">
        <v>1471.0271496000901</v>
      </c>
      <c r="N1181" s="6">
        <v>371</v>
      </c>
      <c r="O1181" s="8">
        <v>0.887873742941651</v>
      </c>
      <c r="P1181" s="3">
        <v>1466.0264921999701</v>
      </c>
      <c r="Q1181" s="6">
        <v>294</v>
      </c>
      <c r="R1181" s="8">
        <v>0.93784117896508001</v>
      </c>
    </row>
    <row r="1182" spans="1:18" x14ac:dyDescent="0.25">
      <c r="A1182" s="4">
        <v>1432.88560110004</v>
      </c>
      <c r="B1182" s="6">
        <v>445</v>
      </c>
      <c r="C1182" s="7">
        <v>1.01312109787614</v>
      </c>
      <c r="D1182" s="3">
        <v>1439.70606179989</v>
      </c>
      <c r="E1182" s="6">
        <v>241</v>
      </c>
      <c r="F1182" s="8">
        <v>1.01065559772838</v>
      </c>
      <c r="G1182" s="3">
        <v>1463.95450650004</v>
      </c>
      <c r="H1182" s="6">
        <v>424</v>
      </c>
      <c r="I1182" s="8">
        <v>0.99306836457307401</v>
      </c>
      <c r="J1182" s="3">
        <v>1465.5514688999299</v>
      </c>
      <c r="K1182" s="6">
        <v>394</v>
      </c>
      <c r="L1182" s="8">
        <v>0.93060904904453401</v>
      </c>
      <c r="M1182" s="3">
        <v>1472.23312820005</v>
      </c>
      <c r="N1182" s="6">
        <v>369</v>
      </c>
      <c r="O1182" s="8">
        <v>0.88540824487714098</v>
      </c>
      <c r="P1182" s="3">
        <v>1467.3241948999901</v>
      </c>
      <c r="Q1182" s="6">
        <v>290</v>
      </c>
      <c r="R1182" s="8">
        <v>0.94129287745964596</v>
      </c>
    </row>
    <row r="1183" spans="1:18" x14ac:dyDescent="0.25">
      <c r="A1183" s="4">
        <v>1434.12540989997</v>
      </c>
      <c r="B1183" s="6">
        <v>439</v>
      </c>
      <c r="C1183" s="7">
        <v>1.01690153151893</v>
      </c>
      <c r="D1183" s="3">
        <v>1440.97619449999</v>
      </c>
      <c r="E1183" s="6">
        <v>239</v>
      </c>
      <c r="F1183" s="8">
        <v>0.99964303092094398</v>
      </c>
      <c r="G1183" s="3">
        <v>1465.1911463000499</v>
      </c>
      <c r="H1183" s="6">
        <v>424</v>
      </c>
      <c r="I1183" s="8">
        <v>0.99257526460908096</v>
      </c>
      <c r="J1183" s="3">
        <v>1466.7584021999501</v>
      </c>
      <c r="K1183" s="6">
        <v>394</v>
      </c>
      <c r="L1183" s="8">
        <v>0.93126651538651395</v>
      </c>
      <c r="M1183" s="3">
        <v>1473.44817440002</v>
      </c>
      <c r="N1183" s="6">
        <v>367</v>
      </c>
      <c r="O1183" s="8">
        <v>0.88212091418566296</v>
      </c>
      <c r="P1183" s="3">
        <v>1468.5123819999801</v>
      </c>
      <c r="Q1183" s="6">
        <v>288</v>
      </c>
      <c r="R1183" s="8">
        <v>0.94162161065377203</v>
      </c>
    </row>
    <row r="1184" spans="1:18" x14ac:dyDescent="0.25">
      <c r="A1184" s="4">
        <v>1435.33107720001</v>
      </c>
      <c r="B1184" s="6">
        <v>439</v>
      </c>
      <c r="C1184" s="7">
        <v>1.0167371648367201</v>
      </c>
      <c r="D1184" s="3">
        <v>1442.1694414999799</v>
      </c>
      <c r="E1184" s="6">
        <v>237</v>
      </c>
      <c r="F1184" s="8">
        <v>0.99553386441833902</v>
      </c>
      <c r="G1184" s="3">
        <v>1466.38958890002</v>
      </c>
      <c r="H1184" s="6">
        <v>424</v>
      </c>
      <c r="I1184" s="8">
        <v>0.99224653130068796</v>
      </c>
      <c r="J1184" s="3">
        <v>1468.0126606998899</v>
      </c>
      <c r="K1184" s="6">
        <v>394</v>
      </c>
      <c r="L1184" s="8">
        <v>0.93110214880074904</v>
      </c>
      <c r="M1184" s="3">
        <v>1474.6456316000499</v>
      </c>
      <c r="N1184" s="6">
        <v>365</v>
      </c>
      <c r="O1184" s="8">
        <v>0.91187125950483705</v>
      </c>
      <c r="P1184" s="3">
        <v>1469.70568740007</v>
      </c>
      <c r="Q1184" s="6">
        <v>288</v>
      </c>
      <c r="R1184" s="8">
        <v>0.94079977766981604</v>
      </c>
    </row>
    <row r="1185" spans="1:18" x14ac:dyDescent="0.25">
      <c r="A1185" s="4">
        <v>1436.51443470001</v>
      </c>
      <c r="B1185" s="6">
        <v>439</v>
      </c>
      <c r="C1185" s="7">
        <v>1.02084633194904</v>
      </c>
      <c r="D1185" s="3">
        <v>1443.3649574998999</v>
      </c>
      <c r="E1185" s="6">
        <v>237</v>
      </c>
      <c r="F1185" s="8">
        <v>0.99652006436826002</v>
      </c>
      <c r="G1185" s="3">
        <v>1467.5844672999799</v>
      </c>
      <c r="H1185" s="6">
        <v>422</v>
      </c>
      <c r="I1185" s="8">
        <v>0.98813736500891902</v>
      </c>
      <c r="J1185" s="3">
        <v>1469.2252576999599</v>
      </c>
      <c r="K1185" s="6">
        <v>392</v>
      </c>
      <c r="L1185" s="8">
        <v>0.93504694690888601</v>
      </c>
      <c r="M1185" s="3">
        <v>1475.8376506</v>
      </c>
      <c r="N1185" s="6">
        <v>365</v>
      </c>
      <c r="O1185" s="8">
        <v>0.95033304056295997</v>
      </c>
      <c r="P1185" s="3">
        <v>1470.89730850001</v>
      </c>
      <c r="Q1185" s="6">
        <v>286</v>
      </c>
      <c r="R1185" s="8">
        <v>0.94047104447750196</v>
      </c>
    </row>
    <row r="1186" spans="1:18" x14ac:dyDescent="0.25">
      <c r="A1186" s="4">
        <v>1437.69816469994</v>
      </c>
      <c r="B1186" s="6">
        <v>439</v>
      </c>
      <c r="C1186" s="7">
        <v>1.02281873220523</v>
      </c>
      <c r="D1186" s="3">
        <v>1444.5516729999799</v>
      </c>
      <c r="E1186" s="6">
        <v>237</v>
      </c>
      <c r="F1186" s="8">
        <v>0.99652006436826002</v>
      </c>
      <c r="G1186" s="3">
        <v>1468.78174810006</v>
      </c>
      <c r="H1186" s="6">
        <v>420</v>
      </c>
      <c r="I1186" s="8">
        <v>0.98649369852490798</v>
      </c>
      <c r="J1186" s="3">
        <v>1470.43405959999</v>
      </c>
      <c r="K1186" s="6">
        <v>392</v>
      </c>
      <c r="L1186" s="8">
        <v>0.93521131349898101</v>
      </c>
      <c r="M1186" s="3">
        <v>1477.03684000007</v>
      </c>
      <c r="N1186" s="6">
        <v>364</v>
      </c>
      <c r="O1186" s="8">
        <v>0.94671697525560505</v>
      </c>
      <c r="P1186" s="3">
        <v>1472.11521670001</v>
      </c>
      <c r="Q1186" s="6">
        <v>286</v>
      </c>
      <c r="R1186" s="8">
        <v>0.94359400983377395</v>
      </c>
    </row>
    <row r="1187" spans="1:18" x14ac:dyDescent="0.25">
      <c r="A1187" s="4">
        <v>1445.91647649998</v>
      </c>
      <c r="B1187" s="6">
        <v>433</v>
      </c>
      <c r="C1187" s="7">
        <v>1.02133943201051</v>
      </c>
      <c r="D1187" s="3">
        <v>1445.86134329997</v>
      </c>
      <c r="E1187" s="6">
        <v>235</v>
      </c>
      <c r="F1187" s="8">
        <v>0.99717753100529405</v>
      </c>
      <c r="G1187" s="3">
        <v>1469.9584414999699</v>
      </c>
      <c r="H1187" s="6">
        <v>420</v>
      </c>
      <c r="I1187" s="8">
        <v>0.98682243182021701</v>
      </c>
      <c r="J1187" s="3">
        <v>1471.63037679996</v>
      </c>
      <c r="K1187" s="6">
        <v>392</v>
      </c>
      <c r="L1187" s="8">
        <v>0.93701934600195202</v>
      </c>
      <c r="M1187" s="3">
        <v>1478.23889050004</v>
      </c>
      <c r="N1187" s="6">
        <v>364</v>
      </c>
      <c r="O1187" s="8">
        <v>0.945730775641621</v>
      </c>
      <c r="P1187" s="3">
        <v>1473.31377600005</v>
      </c>
      <c r="Q1187" s="6">
        <v>286</v>
      </c>
      <c r="R1187" s="8">
        <v>0.94129287745964596</v>
      </c>
    </row>
    <row r="1188" spans="1:18" x14ac:dyDescent="0.25">
      <c r="A1188" s="4">
        <v>1447.1067081999499</v>
      </c>
      <c r="B1188" s="6">
        <v>431</v>
      </c>
      <c r="C1188" s="7">
        <v>1.0233118322735699</v>
      </c>
      <c r="D1188" s="3">
        <v>1462.1182453998999</v>
      </c>
      <c r="E1188" s="6">
        <v>226</v>
      </c>
      <c r="F1188" s="8">
        <v>0.99783499764533401</v>
      </c>
      <c r="G1188" s="3">
        <v>1471.16512550006</v>
      </c>
      <c r="H1188" s="6">
        <v>422</v>
      </c>
      <c r="I1188" s="8">
        <v>0.99306836457307401</v>
      </c>
      <c r="J1188" s="3">
        <v>1472.9008357999801</v>
      </c>
      <c r="K1188" s="6">
        <v>392</v>
      </c>
      <c r="L1188" s="8">
        <v>0.93471821372923702</v>
      </c>
      <c r="M1188" s="3">
        <v>1479.4819792000301</v>
      </c>
      <c r="N1188" s="6">
        <v>364</v>
      </c>
      <c r="O1188" s="8">
        <v>0.94622387544779396</v>
      </c>
      <c r="P1188" s="3">
        <v>1474.5069613000301</v>
      </c>
      <c r="Q1188" s="6">
        <v>284</v>
      </c>
      <c r="R1188" s="8">
        <v>0.94375837643328697</v>
      </c>
    </row>
    <row r="1189" spans="1:18" x14ac:dyDescent="0.25">
      <c r="A1189" s="4">
        <v>1448.3039361999799</v>
      </c>
      <c r="B1189" s="6">
        <v>430</v>
      </c>
      <c r="C1189" s="7">
        <v>1.02199689876181</v>
      </c>
      <c r="D1189" s="3">
        <v>1463.3256427999499</v>
      </c>
      <c r="E1189" s="6">
        <v>224</v>
      </c>
      <c r="F1189" s="8">
        <v>0.99454766447517196</v>
      </c>
      <c r="G1189" s="3">
        <v>1472.3568600000499</v>
      </c>
      <c r="H1189" s="6">
        <v>422</v>
      </c>
      <c r="I1189" s="8">
        <v>0.98961666486049504</v>
      </c>
      <c r="J1189" s="3">
        <v>1474.10104439989</v>
      </c>
      <c r="K1189" s="6">
        <v>392</v>
      </c>
      <c r="L1189" s="8">
        <v>0.93948484490491102</v>
      </c>
      <c r="M1189" s="3">
        <v>1480.69177610008</v>
      </c>
      <c r="N1189" s="6">
        <v>364</v>
      </c>
      <c r="O1189" s="8">
        <v>0.94885374110838405</v>
      </c>
      <c r="P1189" s="3">
        <v>1475.6991740000601</v>
      </c>
      <c r="Q1189" s="6">
        <v>284</v>
      </c>
      <c r="R1189" s="8">
        <v>1.01147743110623</v>
      </c>
    </row>
    <row r="1190" spans="1:18" x14ac:dyDescent="0.25">
      <c r="A1190" s="4">
        <v>1449.50121440005</v>
      </c>
      <c r="B1190" s="6">
        <v>428</v>
      </c>
      <c r="C1190" s="7">
        <v>1.02380493234362</v>
      </c>
      <c r="D1190" s="3">
        <v>1464.52549439994</v>
      </c>
      <c r="E1190" s="6">
        <v>222</v>
      </c>
      <c r="F1190" s="8">
        <v>0.996848797686402</v>
      </c>
      <c r="G1190" s="3">
        <v>1473.5472945000499</v>
      </c>
      <c r="H1190" s="6">
        <v>420</v>
      </c>
      <c r="I1190" s="8">
        <v>0.98715116511627199</v>
      </c>
      <c r="J1190" s="3">
        <v>1475.2914505998999</v>
      </c>
      <c r="K1190" s="6">
        <v>390</v>
      </c>
      <c r="L1190" s="8">
        <v>0.98682243182021701</v>
      </c>
      <c r="M1190" s="3">
        <v>1481.9034204001</v>
      </c>
      <c r="N1190" s="6">
        <v>365</v>
      </c>
      <c r="O1190" s="8">
        <v>0.95148360681562105</v>
      </c>
      <c r="P1190" s="3">
        <v>1476.90932740003</v>
      </c>
      <c r="Q1190" s="6">
        <v>284</v>
      </c>
      <c r="R1190" s="8">
        <v>1.00638206423981</v>
      </c>
    </row>
    <row r="1191" spans="1:18" x14ac:dyDescent="0.25">
      <c r="A1191" s="4">
        <v>1450.7008226000401</v>
      </c>
      <c r="B1191" s="6">
        <v>426</v>
      </c>
      <c r="C1191" s="7">
        <v>1.02051759857568</v>
      </c>
      <c r="D1191" s="3">
        <v>1465.73895989998</v>
      </c>
      <c r="E1191" s="6">
        <v>222</v>
      </c>
      <c r="F1191" s="8">
        <v>0.99339709788333996</v>
      </c>
      <c r="G1191" s="3">
        <v>1474.7283198999901</v>
      </c>
      <c r="H1191" s="6">
        <v>422</v>
      </c>
      <c r="I1191" s="8">
        <v>0.99717753100529405</v>
      </c>
      <c r="J1191" s="3">
        <v>1476.4913192998999</v>
      </c>
      <c r="K1191" s="6">
        <v>390</v>
      </c>
      <c r="L1191" s="8">
        <v>1.00638206423981</v>
      </c>
      <c r="M1191" s="3">
        <v>1483.1185613000901</v>
      </c>
      <c r="N1191" s="6">
        <v>364</v>
      </c>
      <c r="O1191" s="8">
        <v>0.95526403885165301</v>
      </c>
      <c r="P1191" s="3">
        <v>1478.1104453999999</v>
      </c>
      <c r="Q1191" s="6">
        <v>281</v>
      </c>
      <c r="R1191" s="8">
        <v>1.0021085308789099</v>
      </c>
    </row>
    <row r="1192" spans="1:18" x14ac:dyDescent="0.25">
      <c r="A1192" s="4">
        <v>1451.89502779999</v>
      </c>
      <c r="B1192" s="6">
        <v>428</v>
      </c>
      <c r="C1192" s="7">
        <v>1.0210106986360099</v>
      </c>
      <c r="D1192" s="3">
        <v>1466.9155041999099</v>
      </c>
      <c r="E1192" s="6">
        <v>222</v>
      </c>
      <c r="F1192" s="8">
        <v>0.99191779799304503</v>
      </c>
      <c r="G1192" s="3">
        <v>1475.95923809998</v>
      </c>
      <c r="H1192" s="6">
        <v>420</v>
      </c>
      <c r="I1192" s="8">
        <v>1.0752517158550801</v>
      </c>
      <c r="J1192" s="3">
        <v>1477.69489579997</v>
      </c>
      <c r="K1192" s="6">
        <v>388</v>
      </c>
      <c r="L1192" s="8">
        <v>1.00358783087402</v>
      </c>
      <c r="M1192" s="3">
        <v>1484.366485</v>
      </c>
      <c r="N1192" s="6">
        <v>362</v>
      </c>
      <c r="O1192" s="8">
        <v>0.96101687039660799</v>
      </c>
      <c r="P1192" s="3">
        <v>1479.2968373000599</v>
      </c>
      <c r="Q1192" s="6">
        <v>279</v>
      </c>
      <c r="R1192" s="8">
        <v>0.99964303092094398</v>
      </c>
    </row>
    <row r="1193" spans="1:18" x14ac:dyDescent="0.25">
      <c r="A1193" s="4">
        <v>1453.0830616999799</v>
      </c>
      <c r="B1193" s="6">
        <v>424</v>
      </c>
      <c r="C1193" s="7">
        <v>1.0249554991804299</v>
      </c>
      <c r="D1193" s="3">
        <v>1468.12861749995</v>
      </c>
      <c r="E1193" s="6">
        <v>222</v>
      </c>
      <c r="F1193" s="8">
        <v>0.99257526460908096</v>
      </c>
      <c r="G1193" s="3">
        <v>1477.1321881000099</v>
      </c>
      <c r="H1193" s="6">
        <v>420</v>
      </c>
      <c r="I1193" s="8">
        <v>1.0810045522598</v>
      </c>
      <c r="J1193" s="3">
        <v>1478.8933394999401</v>
      </c>
      <c r="K1193" s="6">
        <v>386</v>
      </c>
      <c r="L1193" s="8">
        <v>1.0040809308757901</v>
      </c>
      <c r="M1193" s="3">
        <v>1485.5515609000499</v>
      </c>
      <c r="N1193" s="6">
        <v>358</v>
      </c>
      <c r="O1193" s="8">
        <v>0.96660533554136696</v>
      </c>
      <c r="P1193" s="3">
        <v>1480.5042393000299</v>
      </c>
      <c r="Q1193" s="6">
        <v>277</v>
      </c>
      <c r="R1193" s="8">
        <v>1.0017797975487299</v>
      </c>
    </row>
    <row r="1194" spans="1:18" x14ac:dyDescent="0.25">
      <c r="A1194" s="4">
        <v>1454.3669592000001</v>
      </c>
      <c r="B1194" s="6">
        <v>424</v>
      </c>
      <c r="C1194" s="7">
        <v>1.0223256321386101</v>
      </c>
      <c r="D1194" s="3">
        <v>1469.32119049993</v>
      </c>
      <c r="E1194" s="6">
        <v>220</v>
      </c>
      <c r="F1194" s="8">
        <v>0.99421893116228299</v>
      </c>
      <c r="G1194" s="3">
        <v>1478.31228159996</v>
      </c>
      <c r="H1194" s="6">
        <v>418</v>
      </c>
      <c r="I1194" s="8">
        <v>1.08412752069503</v>
      </c>
      <c r="J1194" s="3">
        <v>1480.0960519999401</v>
      </c>
      <c r="K1194" s="6">
        <v>388</v>
      </c>
      <c r="L1194" s="8">
        <v>1.00358783087402</v>
      </c>
      <c r="M1194" s="3">
        <v>1486.73575420002</v>
      </c>
      <c r="N1194" s="6">
        <v>358</v>
      </c>
      <c r="O1194" s="8">
        <v>0.971700701006037</v>
      </c>
      <c r="P1194" s="3">
        <v>1481.7032022000001</v>
      </c>
      <c r="Q1194" s="6">
        <v>277</v>
      </c>
      <c r="R1194" s="8">
        <v>1.0029303642076399</v>
      </c>
    </row>
    <row r="1195" spans="1:18" x14ac:dyDescent="0.25">
      <c r="A1195" s="4">
        <v>1455.5563434000301</v>
      </c>
      <c r="B1195" s="6">
        <v>424</v>
      </c>
      <c r="C1195" s="7">
        <v>1.0234761989634</v>
      </c>
      <c r="D1195" s="3">
        <v>1470.5105309999699</v>
      </c>
      <c r="E1195" s="6">
        <v>218</v>
      </c>
      <c r="F1195" s="8">
        <v>0.99158906468615005</v>
      </c>
      <c r="G1195" s="3">
        <v>1479.4843103999699</v>
      </c>
      <c r="H1195" s="6">
        <v>418</v>
      </c>
      <c r="I1195" s="8">
        <v>1.0880723230311</v>
      </c>
      <c r="J1195" s="3">
        <v>1481.29366169997</v>
      </c>
      <c r="K1195" s="6">
        <v>384</v>
      </c>
      <c r="L1195" s="8">
        <v>1.0062176975697299</v>
      </c>
      <c r="M1195" s="3">
        <v>1487.92376240005</v>
      </c>
      <c r="N1195" s="6">
        <v>356</v>
      </c>
      <c r="O1195" s="8">
        <v>0.97679606664834895</v>
      </c>
      <c r="P1195" s="3">
        <v>1482.9811150999701</v>
      </c>
      <c r="Q1195" s="6">
        <v>273</v>
      </c>
      <c r="R1195" s="8">
        <v>1.00424529754342</v>
      </c>
    </row>
    <row r="1196" spans="1:18" x14ac:dyDescent="0.25">
      <c r="A1196" s="4">
        <v>1456.7399247999999</v>
      </c>
      <c r="B1196" s="6">
        <v>422</v>
      </c>
      <c r="C1196" s="7">
        <v>1.0210106986360099</v>
      </c>
      <c r="D1196" s="3">
        <v>1471.7108868999601</v>
      </c>
      <c r="E1196" s="6">
        <v>218</v>
      </c>
      <c r="F1196" s="8">
        <v>0.99093159807460496</v>
      </c>
      <c r="G1196" s="3">
        <v>1480.65204439999</v>
      </c>
      <c r="H1196" s="6">
        <v>418</v>
      </c>
      <c r="I1196" s="8">
        <v>1.0921814922526201</v>
      </c>
      <c r="J1196" s="3">
        <v>1482.50053079996</v>
      </c>
      <c r="K1196" s="6">
        <v>384</v>
      </c>
      <c r="L1196" s="8">
        <v>1.0119705311352101</v>
      </c>
      <c r="M1196" s="3">
        <v>1489.1203554000199</v>
      </c>
      <c r="N1196" s="6">
        <v>358</v>
      </c>
      <c r="O1196" s="8">
        <v>0.98222016575374005</v>
      </c>
      <c r="P1196" s="3">
        <v>1484.1718662000401</v>
      </c>
      <c r="Q1196" s="6">
        <v>271</v>
      </c>
      <c r="R1196" s="8">
        <v>1.01049123105338</v>
      </c>
    </row>
    <row r="1197" spans="1:18" x14ac:dyDescent="0.25">
      <c r="A1197" s="4">
        <v>1457.9449007000001</v>
      </c>
      <c r="B1197" s="6">
        <v>418</v>
      </c>
      <c r="C1197" s="7">
        <v>1.0254485992562199</v>
      </c>
      <c r="D1197" s="3">
        <v>1472.9173920999699</v>
      </c>
      <c r="E1197" s="6">
        <v>218</v>
      </c>
      <c r="F1197" s="8">
        <v>0.99323273122811295</v>
      </c>
      <c r="G1197" s="3">
        <v>1481.84942139999</v>
      </c>
      <c r="H1197" s="6">
        <v>418</v>
      </c>
      <c r="I1197" s="8">
        <v>1.09481136061956</v>
      </c>
      <c r="J1197" s="3">
        <v>1483.69984229991</v>
      </c>
      <c r="K1197" s="6">
        <v>384</v>
      </c>
      <c r="L1197" s="8">
        <v>1.01279236452064</v>
      </c>
      <c r="M1197" s="3">
        <v>1490.29493249999</v>
      </c>
      <c r="N1197" s="6">
        <v>356</v>
      </c>
      <c r="O1197" s="8">
        <v>0.98698679846815096</v>
      </c>
      <c r="P1197" s="3">
        <v>1485.3579569000201</v>
      </c>
      <c r="Q1197" s="6">
        <v>269</v>
      </c>
      <c r="R1197" s="8">
        <v>1.01279236452064</v>
      </c>
    </row>
    <row r="1198" spans="1:18" x14ac:dyDescent="0.25">
      <c r="A1198" s="4">
        <v>1459.1419313999299</v>
      </c>
      <c r="B1198" s="6">
        <v>416</v>
      </c>
      <c r="C1198" s="7">
        <v>1.0198601318312299</v>
      </c>
      <c r="D1198" s="3">
        <v>1474.08831369993</v>
      </c>
      <c r="E1198" s="6">
        <v>218</v>
      </c>
      <c r="F1198" s="8">
        <v>1.0303796001087</v>
      </c>
      <c r="G1198" s="3">
        <v>1483.0398689999699</v>
      </c>
      <c r="H1198" s="6">
        <v>416</v>
      </c>
      <c r="I1198" s="8">
        <v>1.09431826029688</v>
      </c>
      <c r="J1198" s="3">
        <v>1484.87830829992</v>
      </c>
      <c r="K1198" s="6">
        <v>382</v>
      </c>
      <c r="L1198" s="8">
        <v>1.01887393172028</v>
      </c>
      <c r="M1198" s="3">
        <v>1491.5036663000899</v>
      </c>
      <c r="N1198" s="6">
        <v>352</v>
      </c>
      <c r="O1198" s="8">
        <v>0.99076723142218703</v>
      </c>
      <c r="P1198" s="3">
        <v>1486.54097570001</v>
      </c>
      <c r="Q1198" s="6">
        <v>273</v>
      </c>
      <c r="R1198" s="8">
        <v>1.0142716646263601</v>
      </c>
    </row>
    <row r="1199" spans="1:18" x14ac:dyDescent="0.25">
      <c r="A1199" s="4">
        <v>1460.3224701000099</v>
      </c>
      <c r="B1199" s="6">
        <v>418</v>
      </c>
      <c r="C1199" s="7">
        <v>1.0251198658721701</v>
      </c>
      <c r="D1199" s="3">
        <v>1475.25525959988</v>
      </c>
      <c r="E1199" s="6">
        <v>218</v>
      </c>
      <c r="F1199" s="8">
        <v>1.0502679719695101</v>
      </c>
      <c r="G1199" s="3">
        <v>1484.2253934000601</v>
      </c>
      <c r="H1199" s="6">
        <v>414</v>
      </c>
      <c r="I1199" s="8">
        <v>1.0969481287052201</v>
      </c>
      <c r="J1199" s="3">
        <v>1486.05360039998</v>
      </c>
      <c r="K1199" s="6">
        <v>380</v>
      </c>
      <c r="L1199" s="8">
        <v>1.0223256321386101</v>
      </c>
      <c r="M1199" s="3">
        <v>1492.7099193000399</v>
      </c>
      <c r="N1199" s="6">
        <v>352</v>
      </c>
      <c r="O1199" s="8">
        <v>0.99438329781863299</v>
      </c>
      <c r="P1199" s="3">
        <v>1487.7341429999699</v>
      </c>
      <c r="Q1199" s="6">
        <v>273</v>
      </c>
      <c r="R1199" s="8">
        <v>1.01755899824967</v>
      </c>
    </row>
    <row r="1200" spans="1:18" x14ac:dyDescent="0.25">
      <c r="A1200" s="4">
        <v>1461.50384939997</v>
      </c>
      <c r="B1200" s="6">
        <v>418</v>
      </c>
      <c r="C1200" s="7">
        <v>1.0252842325641001</v>
      </c>
      <c r="D1200" s="3">
        <v>1476.5021234999799</v>
      </c>
      <c r="E1200" s="6">
        <v>218</v>
      </c>
      <c r="F1200" s="8">
        <v>1.0468162708653801</v>
      </c>
      <c r="G1200" s="3">
        <v>1485.43043820001</v>
      </c>
      <c r="H1200" s="6">
        <v>414</v>
      </c>
      <c r="I1200" s="8">
        <v>1.09842742970733</v>
      </c>
      <c r="J1200" s="3">
        <v>1487.23556369997</v>
      </c>
      <c r="K1200" s="6">
        <v>379</v>
      </c>
      <c r="L1200" s="8">
        <v>1.02807846635611</v>
      </c>
      <c r="M1200" s="3">
        <v>1493.9058358001</v>
      </c>
      <c r="N1200" s="6">
        <v>352</v>
      </c>
      <c r="O1200" s="8">
        <v>0.99799936430581304</v>
      </c>
      <c r="P1200" s="3">
        <v>1488.9255719999701</v>
      </c>
      <c r="Q1200" s="6">
        <v>267</v>
      </c>
      <c r="R1200" s="8">
        <v>1.0203532318892801</v>
      </c>
    </row>
    <row r="1201" spans="1:18" x14ac:dyDescent="0.25">
      <c r="A1201" s="4">
        <v>1462.7003339999301</v>
      </c>
      <c r="B1201" s="6">
        <v>414</v>
      </c>
      <c r="C1201" s="7">
        <v>1.0247911324888901</v>
      </c>
      <c r="D1201" s="3">
        <v>1477.6895991999099</v>
      </c>
      <c r="E1201" s="6">
        <v>218</v>
      </c>
      <c r="F1201" s="8">
        <v>1.0479668378906</v>
      </c>
      <c r="G1201" s="3">
        <v>1486.6182668000599</v>
      </c>
      <c r="H1201" s="6">
        <v>414</v>
      </c>
      <c r="I1201" s="8">
        <v>1.09957799716458</v>
      </c>
      <c r="J1201" s="3">
        <v>1488.4181160998901</v>
      </c>
      <c r="K1201" s="6">
        <v>380</v>
      </c>
      <c r="L1201" s="8">
        <v>1.03153016699908</v>
      </c>
      <c r="M1201" s="3">
        <v>1495.1352917000099</v>
      </c>
      <c r="N1201" s="6">
        <v>352</v>
      </c>
      <c r="O1201" s="8">
        <v>1.00079359756272</v>
      </c>
      <c r="P1201" s="3">
        <v>1490.13841859996</v>
      </c>
      <c r="Q1201" s="6">
        <v>269</v>
      </c>
      <c r="R1201" s="8">
        <v>1.0244623991063699</v>
      </c>
    </row>
    <row r="1202" spans="1:18" x14ac:dyDescent="0.25">
      <c r="A1202" s="4">
        <v>1463.89893679996</v>
      </c>
      <c r="B1202" s="6">
        <v>413</v>
      </c>
      <c r="C1202" s="7">
        <v>1.02742099957655</v>
      </c>
      <c r="D1202" s="3">
        <v>1478.8568537998899</v>
      </c>
      <c r="E1202" s="6">
        <v>217</v>
      </c>
      <c r="F1202" s="8">
        <v>1.0496105050859501</v>
      </c>
      <c r="G1202" s="3">
        <v>1487.7942301999999</v>
      </c>
      <c r="H1202" s="6">
        <v>412</v>
      </c>
      <c r="I1202" s="8">
        <v>1.1013860317600199</v>
      </c>
      <c r="J1202" s="3">
        <v>1489.6078204999201</v>
      </c>
      <c r="K1202" s="6">
        <v>379</v>
      </c>
      <c r="L1202" s="8">
        <v>1.0353106011336499</v>
      </c>
      <c r="M1202" s="3">
        <v>1496.3186943000101</v>
      </c>
      <c r="N1202" s="6">
        <v>350</v>
      </c>
      <c r="O1202" s="8">
        <v>1.0030947308739599</v>
      </c>
      <c r="P1202" s="3">
        <v>1491.3379063999701</v>
      </c>
      <c r="Q1202" s="6">
        <v>269</v>
      </c>
      <c r="R1202" s="8">
        <v>1.0261060660265999</v>
      </c>
    </row>
    <row r="1203" spans="1:18" x14ac:dyDescent="0.25">
      <c r="A1203" s="4">
        <v>1465.13367779995</v>
      </c>
      <c r="B1203" s="6">
        <v>409</v>
      </c>
      <c r="C1203" s="7">
        <v>1.1059883017484899</v>
      </c>
      <c r="D1203" s="3">
        <v>1480.0227824998999</v>
      </c>
      <c r="E1203" s="6">
        <v>215</v>
      </c>
      <c r="F1203" s="8">
        <v>1.04911740492531</v>
      </c>
      <c r="G1203" s="3">
        <v>1488.9925794000701</v>
      </c>
      <c r="H1203" s="6">
        <v>411</v>
      </c>
      <c r="I1203" s="8">
        <v>1.1025365992424401</v>
      </c>
      <c r="J1203" s="3">
        <v>1490.81162269995</v>
      </c>
      <c r="K1203" s="6">
        <v>379</v>
      </c>
      <c r="L1203" s="8">
        <v>1.0397485022039701</v>
      </c>
      <c r="M1203" s="3">
        <v>1497.5115727999901</v>
      </c>
      <c r="N1203" s="6">
        <v>347</v>
      </c>
      <c r="O1203" s="8">
        <v>1.0058889642301201</v>
      </c>
      <c r="P1203" s="3">
        <v>1492.5330500999601</v>
      </c>
      <c r="Q1203" s="6">
        <v>267</v>
      </c>
      <c r="R1203" s="8">
        <v>1.02890029983487</v>
      </c>
    </row>
    <row r="1204" spans="1:18" x14ac:dyDescent="0.25">
      <c r="A1204" s="4">
        <v>1466.3274292999399</v>
      </c>
      <c r="B1204" s="6">
        <v>409</v>
      </c>
      <c r="C1204" s="7">
        <v>1.1207813134916</v>
      </c>
      <c r="D1204" s="3">
        <v>1481.21263919991</v>
      </c>
      <c r="E1204" s="6">
        <v>215</v>
      </c>
      <c r="F1204" s="8">
        <v>1.04845993804717</v>
      </c>
      <c r="G1204" s="3">
        <v>1490.1801537000499</v>
      </c>
      <c r="H1204" s="6">
        <v>412</v>
      </c>
      <c r="I1204" s="8">
        <v>1.1036871667346499</v>
      </c>
      <c r="J1204" s="3">
        <v>1491.99575629993</v>
      </c>
      <c r="K1204" s="6">
        <v>377</v>
      </c>
      <c r="L1204" s="8">
        <v>1.0435289365598399</v>
      </c>
      <c r="M1204" s="3">
        <v>1498.7091820000201</v>
      </c>
      <c r="N1204" s="6">
        <v>347</v>
      </c>
      <c r="O1204" s="8">
        <v>1.00638206423981</v>
      </c>
      <c r="P1204" s="3">
        <v>1493.7434561999901</v>
      </c>
      <c r="Q1204" s="6">
        <v>266</v>
      </c>
      <c r="R1204" s="8">
        <v>1.0318589003980501</v>
      </c>
    </row>
    <row r="1205" spans="1:18" x14ac:dyDescent="0.25">
      <c r="A1205" s="4">
        <v>1467.52772200002</v>
      </c>
      <c r="B1205" s="6">
        <v>411</v>
      </c>
      <c r="C1205" s="7">
        <v>1.12719161908772</v>
      </c>
      <c r="D1205" s="3">
        <v>1482.3924554999601</v>
      </c>
      <c r="E1205" s="6">
        <v>213</v>
      </c>
      <c r="F1205" s="8">
        <v>1.0476381044538601</v>
      </c>
      <c r="G1205" s="3">
        <v>1491.3605079000099</v>
      </c>
      <c r="H1205" s="6">
        <v>409</v>
      </c>
      <c r="I1205" s="8">
        <v>1.10401590030565</v>
      </c>
      <c r="J1205" s="3">
        <v>1493.1930821998899</v>
      </c>
      <c r="K1205" s="6">
        <v>375</v>
      </c>
      <c r="L1205" s="8">
        <v>1.0458300705656001</v>
      </c>
      <c r="M1205" s="3">
        <v>1499.91418050008</v>
      </c>
      <c r="N1205" s="6">
        <v>347</v>
      </c>
      <c r="O1205" s="8">
        <v>1.0080257309510601</v>
      </c>
      <c r="P1205" s="3">
        <v>1494.9768188999701</v>
      </c>
      <c r="Q1205" s="6">
        <v>264</v>
      </c>
      <c r="R1205" s="8">
        <v>1.03284510059959</v>
      </c>
    </row>
    <row r="1206" spans="1:18" x14ac:dyDescent="0.25">
      <c r="A1206" s="4">
        <v>1468.72685169999</v>
      </c>
      <c r="B1206" s="6">
        <v>409</v>
      </c>
      <c r="C1206" s="7">
        <v>1.13261572406376</v>
      </c>
      <c r="D1206" s="3">
        <v>1483.5600262999001</v>
      </c>
      <c r="E1206" s="6">
        <v>211</v>
      </c>
      <c r="F1206" s="8">
        <v>1.0474737377357799</v>
      </c>
      <c r="G1206" s="3">
        <v>1492.60933800006</v>
      </c>
      <c r="H1206" s="6">
        <v>409</v>
      </c>
      <c r="I1206" s="8">
        <v>1.1036871667346499</v>
      </c>
      <c r="J1206" s="3">
        <v>1494.4394571</v>
      </c>
      <c r="K1206" s="6">
        <v>379</v>
      </c>
      <c r="L1206" s="8">
        <v>1.04665190414827</v>
      </c>
      <c r="M1206" s="3">
        <v>1501.1009162000801</v>
      </c>
      <c r="N1206" s="6">
        <v>347</v>
      </c>
      <c r="O1206" s="8">
        <v>1.0076969976073</v>
      </c>
      <c r="P1206" s="3">
        <v>1496.17618609999</v>
      </c>
      <c r="Q1206" s="6">
        <v>262</v>
      </c>
      <c r="R1206" s="8">
        <v>1.03596806795003</v>
      </c>
    </row>
    <row r="1207" spans="1:18" x14ac:dyDescent="0.25">
      <c r="A1207" s="4">
        <v>1469.9053221000299</v>
      </c>
      <c r="B1207" s="6">
        <v>407</v>
      </c>
      <c r="C1207" s="7">
        <v>1.13820419608895</v>
      </c>
      <c r="D1207" s="3">
        <v>1484.72960209997</v>
      </c>
      <c r="E1207" s="6">
        <v>211</v>
      </c>
      <c r="F1207" s="8">
        <v>1.04977487180655</v>
      </c>
      <c r="G1207" s="3">
        <v>1493.79063319996</v>
      </c>
      <c r="H1207" s="6">
        <v>405</v>
      </c>
      <c r="I1207" s="8">
        <v>1.10565956817268</v>
      </c>
      <c r="J1207" s="3">
        <v>1495.6300811999199</v>
      </c>
      <c r="K1207" s="6">
        <v>377</v>
      </c>
      <c r="L1207" s="8">
        <v>1.0496105050859501</v>
      </c>
      <c r="M1207" s="3">
        <v>1502.2978783000699</v>
      </c>
      <c r="N1207" s="6">
        <v>345</v>
      </c>
      <c r="O1207" s="8">
        <v>1.0081900976232201</v>
      </c>
      <c r="P1207" s="3">
        <v>1497.37446339998</v>
      </c>
      <c r="Q1207" s="6">
        <v>262</v>
      </c>
      <c r="R1207" s="8">
        <v>1.0379404684176401</v>
      </c>
    </row>
    <row r="1208" spans="1:18" x14ac:dyDescent="0.25">
      <c r="A1208" s="4">
        <v>1471.1065315999999</v>
      </c>
      <c r="B1208" s="6">
        <v>405</v>
      </c>
      <c r="C1208" s="7">
        <v>1.1419846331808801</v>
      </c>
      <c r="D1208" s="3">
        <v>1485.89816329989</v>
      </c>
      <c r="E1208" s="6">
        <v>209</v>
      </c>
      <c r="F1208" s="8">
        <v>1.04928177164533</v>
      </c>
      <c r="G1208" s="3">
        <v>1494.98710510006</v>
      </c>
      <c r="H1208" s="6">
        <v>407</v>
      </c>
      <c r="I1208" s="8">
        <v>1.10697450248073</v>
      </c>
      <c r="J1208" s="3">
        <v>1496.8143729999399</v>
      </c>
      <c r="K1208" s="6">
        <v>375</v>
      </c>
      <c r="L1208" s="8">
        <v>1.0509254388561799</v>
      </c>
      <c r="M1208" s="3">
        <v>1503.49248440004</v>
      </c>
      <c r="N1208" s="6">
        <v>343</v>
      </c>
      <c r="O1208" s="8">
        <v>1.0101624977039401</v>
      </c>
      <c r="P1208" s="3">
        <v>1498.6378981000701</v>
      </c>
      <c r="Q1208" s="6">
        <v>258</v>
      </c>
      <c r="R1208" s="8">
        <v>1.03876230195399</v>
      </c>
    </row>
    <row r="1209" spans="1:18" x14ac:dyDescent="0.25">
      <c r="A1209" s="4">
        <v>1472.2896952000399</v>
      </c>
      <c r="B1209" s="6">
        <v>403</v>
      </c>
      <c r="C1209" s="7">
        <v>1.1454363367071101</v>
      </c>
      <c r="D1209" s="3">
        <v>1487.0638884999701</v>
      </c>
      <c r="E1209" s="6">
        <v>209</v>
      </c>
      <c r="F1209" s="8">
        <v>1.05158290574595</v>
      </c>
      <c r="G1209" s="3">
        <v>1496.1661222999601</v>
      </c>
      <c r="H1209" s="6">
        <v>403</v>
      </c>
      <c r="I1209" s="8">
        <v>1.10763196963956</v>
      </c>
      <c r="J1209" s="3">
        <v>1498.0112360999899</v>
      </c>
      <c r="K1209" s="6">
        <v>375</v>
      </c>
      <c r="L1209" s="8">
        <v>1.0533909397088399</v>
      </c>
      <c r="M1209" s="3">
        <v>1504.69554840005</v>
      </c>
      <c r="N1209" s="6">
        <v>343</v>
      </c>
      <c r="O1209" s="8">
        <v>1.00983376435526</v>
      </c>
      <c r="P1209" s="3">
        <v>1499.86197920003</v>
      </c>
      <c r="Q1209" s="6">
        <v>258</v>
      </c>
      <c r="R1209" s="8">
        <v>1.0400772356221699</v>
      </c>
    </row>
    <row r="1210" spans="1:18" x14ac:dyDescent="0.25">
      <c r="A1210" s="4">
        <v>1473.4996741999601</v>
      </c>
      <c r="B1210" s="6">
        <v>401</v>
      </c>
      <c r="C1210" s="7">
        <v>1.14757310560195</v>
      </c>
      <c r="D1210" s="3">
        <v>1488.2505094999201</v>
      </c>
      <c r="E1210" s="6">
        <v>205</v>
      </c>
      <c r="F1210" s="8">
        <v>1.0509254388561799</v>
      </c>
      <c r="G1210" s="3">
        <v>1497.35415040003</v>
      </c>
      <c r="H1210" s="6">
        <v>403</v>
      </c>
      <c r="I1210" s="8">
        <v>1.10763196963956</v>
      </c>
      <c r="J1210" s="3">
        <v>1499.2024982999999</v>
      </c>
      <c r="K1210" s="6">
        <v>377</v>
      </c>
      <c r="L1210" s="8">
        <v>1.0558564406052</v>
      </c>
      <c r="M1210" s="3">
        <v>1505.90300020005</v>
      </c>
      <c r="N1210" s="6">
        <v>341</v>
      </c>
      <c r="O1210" s="8">
        <v>1.01081996440357</v>
      </c>
      <c r="P1210" s="3">
        <v>1501.06786529999</v>
      </c>
      <c r="Q1210" s="6">
        <v>256</v>
      </c>
      <c r="R1210" s="8">
        <v>1.0422140028592699</v>
      </c>
    </row>
    <row r="1211" spans="1:18" x14ac:dyDescent="0.25">
      <c r="A1211" s="4">
        <v>1474.67661089997</v>
      </c>
      <c r="B1211" s="6">
        <v>401</v>
      </c>
      <c r="C1211" s="7">
        <v>1.14921677400619</v>
      </c>
      <c r="D1211" s="3">
        <v>1489.4301774998801</v>
      </c>
      <c r="E1211" s="6">
        <v>205</v>
      </c>
      <c r="F1211" s="8">
        <v>1.0505967054124601</v>
      </c>
      <c r="G1211" s="3">
        <v>1498.5323971</v>
      </c>
      <c r="H1211" s="6">
        <v>403</v>
      </c>
      <c r="I1211" s="8">
        <v>1.1084538035926099</v>
      </c>
      <c r="J1211" s="3">
        <v>1500.3942649998901</v>
      </c>
      <c r="K1211" s="6">
        <v>373</v>
      </c>
      <c r="L1211" s="8">
        <v>1.0558564406052</v>
      </c>
      <c r="M1211" s="3">
        <v>1507.0930405000599</v>
      </c>
      <c r="N1211" s="6">
        <v>339</v>
      </c>
      <c r="O1211" s="8">
        <v>1.0118061644587</v>
      </c>
      <c r="P1211" s="3">
        <v>1502.25421709998</v>
      </c>
      <c r="Q1211" s="6">
        <v>256</v>
      </c>
      <c r="R1211" s="8">
        <v>1.0423783695711599</v>
      </c>
    </row>
    <row r="1212" spans="1:18" x14ac:dyDescent="0.25">
      <c r="A1212" s="4">
        <v>1475.9015993999701</v>
      </c>
      <c r="B1212" s="6">
        <v>399</v>
      </c>
      <c r="C1212" s="7">
        <v>1.15036734190137</v>
      </c>
      <c r="D1212" s="3">
        <v>1490.6016336999601</v>
      </c>
      <c r="E1212" s="6">
        <v>207</v>
      </c>
      <c r="F1212" s="8">
        <v>1.0535553064339001</v>
      </c>
      <c r="G1212" s="3">
        <v>1499.71460080007</v>
      </c>
      <c r="H1212" s="6">
        <v>403</v>
      </c>
      <c r="I1212" s="8">
        <v>1.1079607032201799</v>
      </c>
      <c r="J1212" s="3">
        <v>1501.5962709999801</v>
      </c>
      <c r="K1212" s="6">
        <v>373</v>
      </c>
      <c r="L1212" s="8">
        <v>1.0578288413538099</v>
      </c>
      <c r="M1212" s="3">
        <v>1508.2841484000601</v>
      </c>
      <c r="N1212" s="6">
        <v>337</v>
      </c>
      <c r="O1212" s="8">
        <v>1.01229926448882</v>
      </c>
      <c r="P1212" s="3">
        <v>1503.52291499997</v>
      </c>
      <c r="Q1212" s="6">
        <v>254</v>
      </c>
      <c r="R1212" s="8">
        <v>1.04385766998692</v>
      </c>
    </row>
    <row r="1213" spans="1:18" x14ac:dyDescent="0.25">
      <c r="A1213" s="4">
        <v>1477.0771605999901</v>
      </c>
      <c r="B1213" s="6">
        <v>398</v>
      </c>
      <c r="C1213" s="7">
        <v>1.1508604424309601</v>
      </c>
      <c r="D1213" s="3">
        <v>1491.7991079998901</v>
      </c>
      <c r="E1213" s="6">
        <v>205</v>
      </c>
      <c r="F1213" s="8">
        <v>1.05158290574595</v>
      </c>
      <c r="G1213" s="3">
        <v>1500.8995852999999</v>
      </c>
      <c r="H1213" s="6">
        <v>401</v>
      </c>
      <c r="I1213" s="8">
        <v>1.1107549386878499</v>
      </c>
      <c r="J1213" s="3">
        <v>1502.7817310999301</v>
      </c>
      <c r="K1213" s="6">
        <v>371</v>
      </c>
      <c r="L1213" s="8">
        <v>1.0598012421304699</v>
      </c>
      <c r="M1213" s="3">
        <v>1509.46962850005</v>
      </c>
      <c r="N1213" s="6">
        <v>337</v>
      </c>
      <c r="O1213" s="8">
        <v>1.0111486977545201</v>
      </c>
      <c r="P1213" s="3">
        <v>1504.7218397000099</v>
      </c>
      <c r="Q1213" s="6">
        <v>252</v>
      </c>
      <c r="R1213" s="8">
        <v>1.0458300705656001</v>
      </c>
    </row>
    <row r="1214" spans="1:18" x14ac:dyDescent="0.25">
      <c r="A1214" s="4">
        <v>1478.2498691999299</v>
      </c>
      <c r="B1214" s="6">
        <v>399</v>
      </c>
      <c r="C1214" s="7">
        <v>1.15020297505859</v>
      </c>
      <c r="D1214" s="3">
        <v>1492.99320669996</v>
      </c>
      <c r="E1214" s="6">
        <v>205</v>
      </c>
      <c r="F1214" s="8">
        <v>1.0512541723006801</v>
      </c>
      <c r="G1214" s="3">
        <v>1502.0989088000399</v>
      </c>
      <c r="H1214" s="6">
        <v>401</v>
      </c>
      <c r="I1214" s="8">
        <v>1.1091112707586701</v>
      </c>
      <c r="J1214" s="3">
        <v>1503.9767317998901</v>
      </c>
      <c r="K1214" s="6">
        <v>373</v>
      </c>
      <c r="L1214" s="8">
        <v>1.0588150417386299</v>
      </c>
      <c r="M1214" s="3">
        <v>1510.6698141000199</v>
      </c>
      <c r="N1214" s="6">
        <v>337</v>
      </c>
      <c r="O1214" s="8">
        <v>0.99750626432493805</v>
      </c>
      <c r="P1214" s="3">
        <v>1505.9194130999899</v>
      </c>
      <c r="Q1214" s="6">
        <v>254</v>
      </c>
      <c r="R1214" s="8">
        <v>1.0463231707146201</v>
      </c>
    </row>
    <row r="1215" spans="1:18" x14ac:dyDescent="0.25">
      <c r="A1215" s="4">
        <v>1479.4287690999899</v>
      </c>
      <c r="B1215" s="6">
        <v>398</v>
      </c>
      <c r="C1215" s="7">
        <v>1.15184664349568</v>
      </c>
      <c r="D1215" s="3">
        <v>1494.1679163998899</v>
      </c>
      <c r="E1215" s="6">
        <v>205</v>
      </c>
      <c r="F1215" s="8">
        <v>1.05240473936253</v>
      </c>
      <c r="G1215" s="3">
        <v>1503.37866819999</v>
      </c>
      <c r="H1215" s="6">
        <v>399</v>
      </c>
      <c r="I1215" s="8">
        <v>1.1082894368016001</v>
      </c>
      <c r="J1215" s="3">
        <v>1505.2096389998901</v>
      </c>
      <c r="K1215" s="6">
        <v>369</v>
      </c>
      <c r="L1215" s="8">
        <v>1.0598012421304699</v>
      </c>
      <c r="M1215" s="3">
        <v>1511.8534400000899</v>
      </c>
      <c r="N1215" s="6">
        <v>337</v>
      </c>
      <c r="O1215" s="8">
        <v>0.99536949776067596</v>
      </c>
      <c r="P1215" s="3">
        <v>1507.13449159997</v>
      </c>
      <c r="Q1215" s="6">
        <v>252</v>
      </c>
      <c r="R1215" s="8">
        <v>1.04714500430019</v>
      </c>
    </row>
    <row r="1216" spans="1:18" x14ac:dyDescent="0.25">
      <c r="A1216" s="4">
        <v>1480.6070567000399</v>
      </c>
      <c r="B1216" s="6">
        <v>396</v>
      </c>
      <c r="C1216" s="7">
        <v>1.1515179098066199</v>
      </c>
      <c r="D1216" s="3">
        <v>1495.3491993999301</v>
      </c>
      <c r="E1216" s="6">
        <v>205</v>
      </c>
      <c r="F1216" s="8">
        <v>1.05158290574595</v>
      </c>
      <c r="G1216" s="3">
        <v>1504.57018290006</v>
      </c>
      <c r="H1216" s="6">
        <v>397</v>
      </c>
      <c r="I1216" s="8">
        <v>1.1117411394550001</v>
      </c>
      <c r="J1216" s="3">
        <v>1506.4009561999701</v>
      </c>
      <c r="K1216" s="6">
        <v>369</v>
      </c>
      <c r="L1216" s="8">
        <v>1.0616092762004099</v>
      </c>
      <c r="M1216" s="3">
        <v>1513.0617575000499</v>
      </c>
      <c r="N1216" s="6">
        <v>335</v>
      </c>
      <c r="O1216" s="8">
        <v>0.99520513110319997</v>
      </c>
      <c r="P1216" s="3">
        <v>1508.4100276000099</v>
      </c>
      <c r="Q1216" s="6">
        <v>250</v>
      </c>
      <c r="R1216" s="8">
        <v>1.0489530382054899</v>
      </c>
    </row>
    <row r="1217" spans="1:18" x14ac:dyDescent="0.25">
      <c r="A1217" s="4">
        <v>1481.78371610003</v>
      </c>
      <c r="B1217" s="6">
        <v>394</v>
      </c>
      <c r="C1217" s="7">
        <v>1.15299721141389</v>
      </c>
      <c r="D1217" s="3">
        <v>1496.5307751999901</v>
      </c>
      <c r="E1217" s="6">
        <v>203</v>
      </c>
      <c r="F1217" s="8">
        <v>1.05207600591532</v>
      </c>
      <c r="G1217" s="3">
        <v>1505.76804350002</v>
      </c>
      <c r="H1217" s="6">
        <v>399</v>
      </c>
      <c r="I1217" s="8">
        <v>1.1117411394550001</v>
      </c>
      <c r="J1217" s="3">
        <v>1507.5880566999499</v>
      </c>
      <c r="K1217" s="6">
        <v>365</v>
      </c>
      <c r="L1217" s="8">
        <v>1.0621023764054001</v>
      </c>
      <c r="M1217" s="3">
        <v>1514.2576148999999</v>
      </c>
      <c r="N1217" s="6">
        <v>333</v>
      </c>
      <c r="O1217" s="8">
        <v>0.99767063098504205</v>
      </c>
      <c r="P1217" s="3">
        <v>1509.59918610006</v>
      </c>
      <c r="Q1217" s="6">
        <v>249</v>
      </c>
      <c r="R1217" s="8">
        <v>1.0487886714858501</v>
      </c>
    </row>
    <row r="1218" spans="1:18" x14ac:dyDescent="0.25">
      <c r="A1218" s="4">
        <v>1482.9690797999499</v>
      </c>
      <c r="B1218" s="6">
        <v>394</v>
      </c>
      <c r="C1218" s="7">
        <v>1.1538190456473501</v>
      </c>
      <c r="D1218" s="3">
        <v>1497.72364639991</v>
      </c>
      <c r="E1218" s="6">
        <v>203</v>
      </c>
      <c r="F1218" s="8">
        <v>1.05256910608643</v>
      </c>
      <c r="G1218" s="3">
        <v>1506.9468160000299</v>
      </c>
      <c r="H1218" s="6">
        <v>399</v>
      </c>
      <c r="I1218" s="8">
        <v>1.1117411394550001</v>
      </c>
      <c r="J1218" s="3">
        <v>1508.79516819992</v>
      </c>
      <c r="K1218" s="6">
        <v>365</v>
      </c>
      <c r="L1218" s="8">
        <v>1.0637460437680599</v>
      </c>
      <c r="M1218" s="3">
        <v>1515.4528886000601</v>
      </c>
      <c r="N1218" s="6">
        <v>331</v>
      </c>
      <c r="O1218" s="8">
        <v>0.99882119761102905</v>
      </c>
      <c r="P1218" s="3">
        <v>1510.7978066999899</v>
      </c>
      <c r="Q1218" s="6">
        <v>249</v>
      </c>
      <c r="R1218" s="8">
        <v>1.0501036052483299</v>
      </c>
    </row>
    <row r="1219" spans="1:18" x14ac:dyDescent="0.25">
      <c r="A1219" s="4">
        <v>1484.1454745000201</v>
      </c>
      <c r="B1219" s="6">
        <v>392</v>
      </c>
      <c r="C1219" s="7">
        <v>1.1541477793421699</v>
      </c>
      <c r="D1219" s="3">
        <v>1498.9157846999501</v>
      </c>
      <c r="E1219" s="6">
        <v>203</v>
      </c>
      <c r="F1219" s="8">
        <v>1.051911639192</v>
      </c>
      <c r="G1219" s="3">
        <v>1508.14845159999</v>
      </c>
      <c r="H1219" s="6">
        <v>397</v>
      </c>
      <c r="I1219" s="8">
        <v>1.11206987304566</v>
      </c>
      <c r="J1219" s="3">
        <v>1509.98533639998</v>
      </c>
      <c r="K1219" s="6">
        <v>365</v>
      </c>
      <c r="L1219" s="8">
        <v>1.0652253444111699</v>
      </c>
      <c r="M1219" s="3">
        <v>1516.6640153000999</v>
      </c>
      <c r="N1219" s="6">
        <v>331</v>
      </c>
      <c r="O1219" s="8">
        <v>0.99997176424622702</v>
      </c>
      <c r="P1219" s="3">
        <v>1512.00386509997</v>
      </c>
      <c r="Q1219" s="6">
        <v>249</v>
      </c>
      <c r="R1219" s="8">
        <v>1.05043233869089</v>
      </c>
    </row>
    <row r="1220" spans="1:18" x14ac:dyDescent="0.25">
      <c r="A1220" s="4">
        <v>1485.33094799995</v>
      </c>
      <c r="B1220" s="6">
        <v>390</v>
      </c>
      <c r="C1220" s="7">
        <v>1.1538190456473501</v>
      </c>
      <c r="D1220" s="3">
        <v>1500.09370219998</v>
      </c>
      <c r="E1220" s="6">
        <v>205</v>
      </c>
      <c r="F1220" s="8">
        <v>1.051911639192</v>
      </c>
      <c r="G1220" s="3">
        <v>1509.3346751000499</v>
      </c>
      <c r="H1220" s="6">
        <v>399</v>
      </c>
      <c r="I1220" s="8">
        <v>1.11272734022939</v>
      </c>
      <c r="J1220" s="3">
        <v>1511.16121089993</v>
      </c>
      <c r="K1220" s="6">
        <v>363</v>
      </c>
      <c r="L1220" s="8">
        <v>1.06456787745672</v>
      </c>
      <c r="M1220" s="3">
        <v>1517.85175020003</v>
      </c>
      <c r="N1220" s="6">
        <v>330</v>
      </c>
      <c r="O1220" s="8">
        <v>0.99882119761102905</v>
      </c>
      <c r="P1220" s="3">
        <v>1513.1977870999799</v>
      </c>
      <c r="Q1220" s="6">
        <v>249</v>
      </c>
      <c r="R1220" s="8">
        <v>1.0509254388561799</v>
      </c>
    </row>
    <row r="1221" spans="1:18" x14ac:dyDescent="0.25">
      <c r="A1221" s="4">
        <v>1486.5087522999299</v>
      </c>
      <c r="B1221" s="6">
        <v>390</v>
      </c>
      <c r="C1221" s="7">
        <v>1.1551339804315901</v>
      </c>
      <c r="D1221" s="3">
        <v>1501.27561839995</v>
      </c>
      <c r="E1221" s="6">
        <v>203</v>
      </c>
      <c r="F1221" s="8">
        <v>1.0509254388561799</v>
      </c>
      <c r="G1221" s="3">
        <v>1510.52503999997</v>
      </c>
      <c r="H1221" s="6">
        <v>397</v>
      </c>
      <c r="I1221" s="8">
        <v>1.11272734022939</v>
      </c>
      <c r="J1221" s="3">
        <v>1512.3461250999201</v>
      </c>
      <c r="K1221" s="6">
        <v>363</v>
      </c>
      <c r="L1221" s="8">
        <v>1.0634173102939699</v>
      </c>
      <c r="M1221" s="3">
        <v>1519.04481300001</v>
      </c>
      <c r="N1221" s="6">
        <v>328</v>
      </c>
      <c r="O1221" s="8">
        <v>0.99191779799304503</v>
      </c>
      <c r="P1221" s="3">
        <v>1514.3965196000599</v>
      </c>
      <c r="Q1221" s="6">
        <v>249</v>
      </c>
      <c r="R1221" s="8">
        <v>1.05108980557833</v>
      </c>
    </row>
    <row r="1222" spans="1:18" x14ac:dyDescent="0.25">
      <c r="A1222" s="4">
        <v>1487.6860431999601</v>
      </c>
      <c r="B1222" s="6">
        <v>388</v>
      </c>
      <c r="C1222" s="7">
        <v>1.15431214618989</v>
      </c>
      <c r="D1222" s="3">
        <v>1502.4838345999499</v>
      </c>
      <c r="E1222" s="6">
        <v>205</v>
      </c>
      <c r="F1222" s="8">
        <v>1.0502679719695101</v>
      </c>
      <c r="G1222" s="3">
        <v>1511.72911429998</v>
      </c>
      <c r="H1222" s="6">
        <v>396</v>
      </c>
      <c r="I1222" s="8">
        <v>1.11272734022939</v>
      </c>
      <c r="J1222" s="3">
        <v>1513.5519888999399</v>
      </c>
      <c r="K1222" s="6">
        <v>363</v>
      </c>
      <c r="L1222" s="8">
        <v>1.06571844462906</v>
      </c>
      <c r="M1222" s="3">
        <v>1520.2547819000899</v>
      </c>
      <c r="N1222" s="6">
        <v>326</v>
      </c>
      <c r="O1222" s="8">
        <v>0.98747989841307404</v>
      </c>
      <c r="P1222" s="3">
        <v>1515.6135435000699</v>
      </c>
      <c r="Q1222" s="6">
        <v>247</v>
      </c>
      <c r="R1222" s="8">
        <v>1.05256910608643</v>
      </c>
    </row>
    <row r="1223" spans="1:18" x14ac:dyDescent="0.25">
      <c r="A1223" s="4">
        <v>1488.88331950001</v>
      </c>
      <c r="B1223" s="6">
        <v>388</v>
      </c>
      <c r="C1223" s="7">
        <v>1.15464087988595</v>
      </c>
      <c r="D1223" s="3">
        <v>1503.67732569994</v>
      </c>
      <c r="E1223" s="6">
        <v>203</v>
      </c>
      <c r="F1223" s="8">
        <v>1.04977487180655</v>
      </c>
      <c r="G1223" s="3">
        <v>1512.9265113000199</v>
      </c>
      <c r="H1223" s="6">
        <v>394</v>
      </c>
      <c r="I1223" s="8">
        <v>1.11272734022939</v>
      </c>
      <c r="J1223" s="3">
        <v>1514.7535841999299</v>
      </c>
      <c r="K1223" s="6">
        <v>362</v>
      </c>
      <c r="L1223" s="8">
        <v>1.0667046450701301</v>
      </c>
      <c r="M1223" s="3">
        <v>1521.4451552000801</v>
      </c>
      <c r="N1223" s="6">
        <v>326</v>
      </c>
      <c r="O1223" s="8">
        <v>0.98846609830796095</v>
      </c>
      <c r="P1223" s="3">
        <v>1516.81683140003</v>
      </c>
      <c r="Q1223" s="6">
        <v>247</v>
      </c>
      <c r="R1223" s="8">
        <v>1.05404840661026</v>
      </c>
    </row>
    <row r="1224" spans="1:18" x14ac:dyDescent="0.25">
      <c r="A1224" s="4">
        <v>1490.0512837000399</v>
      </c>
      <c r="B1224" s="6">
        <v>384</v>
      </c>
      <c r="C1224" s="7">
        <v>1.1562845483786099</v>
      </c>
      <c r="D1224" s="3">
        <v>1504.8902052999399</v>
      </c>
      <c r="E1224" s="6">
        <v>203</v>
      </c>
      <c r="F1224" s="8">
        <v>1.05076107213422</v>
      </c>
      <c r="G1224" s="3">
        <v>1514.14953639998</v>
      </c>
      <c r="H1224" s="6">
        <v>394</v>
      </c>
      <c r="I1224" s="8">
        <v>1.1123986066371201</v>
      </c>
      <c r="J1224" s="3">
        <v>1515.9794241999</v>
      </c>
      <c r="K1224" s="6">
        <v>360</v>
      </c>
      <c r="L1224" s="8">
        <v>1.0663759115889899</v>
      </c>
      <c r="M1224" s="3">
        <v>1523.6570386000601</v>
      </c>
      <c r="N1224" s="6">
        <v>324</v>
      </c>
      <c r="O1224" s="8">
        <v>2.7360266727790399</v>
      </c>
      <c r="P1224" s="3">
        <v>1518.0168478999899</v>
      </c>
      <c r="Q1224" s="6">
        <v>245</v>
      </c>
      <c r="R1224" s="8">
        <v>1.0548702402414101</v>
      </c>
    </row>
    <row r="1225" spans="1:18" x14ac:dyDescent="0.25">
      <c r="A1225" s="4">
        <v>1491.2242371999801</v>
      </c>
      <c r="B1225" s="6">
        <v>384</v>
      </c>
      <c r="C1225" s="7">
        <v>1.1556270809790801</v>
      </c>
      <c r="D1225" s="3">
        <v>1506.0927658999501</v>
      </c>
      <c r="E1225" s="6">
        <v>201</v>
      </c>
      <c r="F1225" s="8">
        <v>1.0486243047664201</v>
      </c>
      <c r="G1225" s="3">
        <v>1515.3336253999701</v>
      </c>
      <c r="H1225" s="6">
        <v>394</v>
      </c>
      <c r="I1225" s="8">
        <v>1.11206987304566</v>
      </c>
      <c r="J1225" s="3">
        <v>1517.1763922999301</v>
      </c>
      <c r="K1225" s="6">
        <v>360</v>
      </c>
      <c r="L1225" s="8">
        <v>1.06703337855205</v>
      </c>
      <c r="M1225" s="3">
        <v>1524.8441187000101</v>
      </c>
      <c r="N1225" s="6">
        <v>322</v>
      </c>
      <c r="O1225" s="8">
        <v>3.0000049364947099</v>
      </c>
      <c r="P1225" s="3">
        <v>1519.2322758999601</v>
      </c>
      <c r="Q1225" s="6">
        <v>243</v>
      </c>
      <c r="R1225" s="8">
        <v>1.05256910608643</v>
      </c>
    </row>
    <row r="1226" spans="1:18" x14ac:dyDescent="0.25">
      <c r="A1226" s="4">
        <v>1492.41724400001</v>
      </c>
      <c r="B1226" s="6">
        <v>382</v>
      </c>
      <c r="C1226" s="7">
        <v>1.15529834728054</v>
      </c>
      <c r="D1226" s="3">
        <v>1507.27191749995</v>
      </c>
      <c r="E1226" s="6">
        <v>201</v>
      </c>
      <c r="F1226" s="8">
        <v>1.04977487180655</v>
      </c>
      <c r="G1226" s="3">
        <v>1516.51287710003</v>
      </c>
      <c r="H1226" s="6">
        <v>394</v>
      </c>
      <c r="I1226" s="8">
        <v>1.1119055062502301</v>
      </c>
      <c r="J1226" s="3">
        <v>1518.3930164999299</v>
      </c>
      <c r="K1226" s="6">
        <v>360</v>
      </c>
      <c r="L1226" s="8">
        <v>1.0662115448487099</v>
      </c>
      <c r="M1226" s="3">
        <v>1526.02680590003</v>
      </c>
      <c r="N1226" s="6">
        <v>320</v>
      </c>
      <c r="O1226" s="8">
        <v>3.0149626405708001</v>
      </c>
      <c r="P1226" s="3">
        <v>1520.42713229998</v>
      </c>
      <c r="Q1226" s="6">
        <v>241</v>
      </c>
      <c r="R1226" s="8">
        <v>1.05306220625929</v>
      </c>
    </row>
    <row r="1227" spans="1:18" x14ac:dyDescent="0.25">
      <c r="A1227" s="4">
        <v>1493.5984642000401</v>
      </c>
      <c r="B1227" s="6">
        <v>384</v>
      </c>
      <c r="C1227" s="7">
        <v>1.15546271412971</v>
      </c>
      <c r="D1227" s="3">
        <v>1508.4778755999801</v>
      </c>
      <c r="E1227" s="6">
        <v>200</v>
      </c>
      <c r="F1227" s="8">
        <v>1.0489530382054899</v>
      </c>
      <c r="G1227" s="3">
        <v>1517.70319929998</v>
      </c>
      <c r="H1227" s="6">
        <v>394</v>
      </c>
      <c r="I1227" s="8">
        <v>1.1135491742135799</v>
      </c>
      <c r="J1227" s="3">
        <v>1519.60023999994</v>
      </c>
      <c r="K1227" s="6">
        <v>360</v>
      </c>
      <c r="L1227" s="8">
        <v>1.0675264787764001</v>
      </c>
      <c r="M1227" s="3">
        <v>1527.2312497000601</v>
      </c>
      <c r="N1227" s="6">
        <v>322</v>
      </c>
      <c r="O1227" s="8">
        <v>3.02926286640509</v>
      </c>
      <c r="P1227" s="3">
        <v>1521.6303189999801</v>
      </c>
      <c r="Q1227" s="6">
        <v>241</v>
      </c>
      <c r="R1227" s="8">
        <v>1.05306220625929</v>
      </c>
    </row>
    <row r="1228" spans="1:18" x14ac:dyDescent="0.25">
      <c r="A1228" s="4">
        <v>1494.7796906000001</v>
      </c>
      <c r="B1228" s="6">
        <v>382</v>
      </c>
      <c r="C1228" s="7">
        <v>1.15464087988595</v>
      </c>
      <c r="D1228" s="3">
        <v>1509.6592694999399</v>
      </c>
      <c r="E1228" s="6">
        <v>200</v>
      </c>
      <c r="F1228" s="8">
        <v>1.0489530382054899</v>
      </c>
      <c r="G1228" s="3">
        <v>1518.8947725000301</v>
      </c>
      <c r="H1228" s="6">
        <v>390</v>
      </c>
      <c r="I1228" s="8">
        <v>1.11289170702583</v>
      </c>
      <c r="J1228" s="3">
        <v>1520.8728479999099</v>
      </c>
      <c r="K1228" s="6">
        <v>358</v>
      </c>
      <c r="L1228" s="8">
        <v>1.06654027832946</v>
      </c>
      <c r="M1228" s="3">
        <v>1528.4303695000699</v>
      </c>
      <c r="N1228" s="6">
        <v>367</v>
      </c>
      <c r="O1228" s="8">
        <v>3.04849420963675</v>
      </c>
      <c r="P1228" s="3">
        <v>1523.8487135000701</v>
      </c>
      <c r="Q1228" s="6">
        <v>241</v>
      </c>
      <c r="R1228" s="8">
        <v>2.75953154489028</v>
      </c>
    </row>
    <row r="1229" spans="1:18" x14ac:dyDescent="0.25">
      <c r="A1229" s="4">
        <v>1495.9604506000101</v>
      </c>
      <c r="B1229" s="6">
        <v>381</v>
      </c>
      <c r="C1229" s="7">
        <v>1.15480524673429</v>
      </c>
      <c r="D1229" s="3">
        <v>1510.8496631999701</v>
      </c>
      <c r="E1229" s="6">
        <v>198</v>
      </c>
      <c r="F1229" s="8">
        <v>1.04911740492531</v>
      </c>
      <c r="G1229" s="3">
        <v>1520.0917325</v>
      </c>
      <c r="H1229" s="6">
        <v>388</v>
      </c>
      <c r="I1229" s="8">
        <v>1.1137135410110199</v>
      </c>
      <c r="J1229" s="3">
        <v>1522.0548553999899</v>
      </c>
      <c r="K1229" s="6">
        <v>356</v>
      </c>
      <c r="L1229" s="8">
        <v>1.0683483124875699</v>
      </c>
      <c r="M1229" s="3">
        <v>1529.6257393000401</v>
      </c>
      <c r="N1229" s="6">
        <v>420</v>
      </c>
      <c r="O1229" s="8">
        <v>3.06345192505422</v>
      </c>
      <c r="P1229" s="3">
        <v>1525.0430599000499</v>
      </c>
      <c r="Q1229" s="6">
        <v>241</v>
      </c>
      <c r="R1229" s="8">
        <v>2.9939232336321702</v>
      </c>
    </row>
    <row r="1230" spans="1:18" x14ac:dyDescent="0.25">
      <c r="A1230" s="4">
        <v>1497.1429143999701</v>
      </c>
      <c r="B1230" s="6">
        <v>379</v>
      </c>
      <c r="C1230" s="7">
        <v>1.1538190456473501</v>
      </c>
      <c r="D1230" s="3">
        <v>1512.0267604999201</v>
      </c>
      <c r="E1230" s="6">
        <v>198</v>
      </c>
      <c r="F1230" s="8">
        <v>1.0474737377357799</v>
      </c>
      <c r="G1230" s="3">
        <v>1521.30081839999</v>
      </c>
      <c r="H1230" s="6">
        <v>388</v>
      </c>
      <c r="I1230" s="8">
        <v>1.11305607382246</v>
      </c>
      <c r="J1230" s="3">
        <v>1524.2604532999601</v>
      </c>
      <c r="K1230" s="6">
        <v>354</v>
      </c>
      <c r="L1230" s="8">
        <v>2.7892824784074399</v>
      </c>
      <c r="M1230" s="3">
        <v>1530.83696480002</v>
      </c>
      <c r="N1230" s="6">
        <v>490</v>
      </c>
      <c r="O1230" s="8">
        <v>3.0711773398926501</v>
      </c>
      <c r="P1230" s="3">
        <v>1526.25383040006</v>
      </c>
      <c r="Q1230" s="6">
        <v>241</v>
      </c>
      <c r="R1230" s="8">
        <v>3.00986715857207</v>
      </c>
    </row>
    <row r="1231" spans="1:18" x14ac:dyDescent="0.25">
      <c r="A1231" s="4">
        <v>1498.32426929997</v>
      </c>
      <c r="B1231" s="6">
        <v>377</v>
      </c>
      <c r="C1231" s="7">
        <v>1.15266847772194</v>
      </c>
      <c r="D1231" s="3">
        <v>1513.2089255999299</v>
      </c>
      <c r="E1231" s="6">
        <v>198</v>
      </c>
      <c r="F1231" s="8">
        <v>1.0476381044538601</v>
      </c>
      <c r="G1231" s="3">
        <v>1522.51053910003</v>
      </c>
      <c r="H1231" s="6">
        <v>386</v>
      </c>
      <c r="I1231" s="8">
        <v>1.11305607382246</v>
      </c>
      <c r="J1231" s="3">
        <v>1525.4596076</v>
      </c>
      <c r="K1231" s="6">
        <v>354</v>
      </c>
      <c r="L1231" s="8">
        <v>3.0338652386170999</v>
      </c>
      <c r="M1231" s="3">
        <v>1532.0327916000899</v>
      </c>
      <c r="N1231" s="6">
        <v>577</v>
      </c>
      <c r="O1231" s="8">
        <v>3.07430038020135</v>
      </c>
      <c r="P1231" s="3">
        <v>1527.4699992999599</v>
      </c>
      <c r="Q1231" s="6">
        <v>245</v>
      </c>
      <c r="R1231" s="8">
        <v>3.0244961241058799</v>
      </c>
    </row>
    <row r="1232" spans="1:18" x14ac:dyDescent="0.25">
      <c r="A1232" s="4">
        <v>1499.49351910001</v>
      </c>
      <c r="B1232" s="6">
        <v>375</v>
      </c>
      <c r="C1232" s="7">
        <v>1.15349031195334</v>
      </c>
      <c r="D1232" s="3">
        <v>1514.40099999995</v>
      </c>
      <c r="E1232" s="6">
        <v>196</v>
      </c>
      <c r="F1232" s="8">
        <v>1.04599443728175</v>
      </c>
      <c r="G1232" s="3">
        <v>1524.7248598000699</v>
      </c>
      <c r="H1232" s="6">
        <v>386</v>
      </c>
      <c r="I1232" s="8">
        <v>2.81262299882719</v>
      </c>
      <c r="J1232" s="3">
        <v>1526.70087079994</v>
      </c>
      <c r="K1232" s="6">
        <v>352</v>
      </c>
      <c r="L1232" s="8">
        <v>3.0522747307834401</v>
      </c>
      <c r="M1232" s="3">
        <v>1533.25531140004</v>
      </c>
      <c r="N1232" s="6">
        <v>782</v>
      </c>
      <c r="O1232" s="8">
        <v>3.07676593844878</v>
      </c>
      <c r="P1232" s="3">
        <v>1528.6965085000199</v>
      </c>
      <c r="Q1232" s="6">
        <v>262</v>
      </c>
      <c r="R1232" s="8">
        <v>3.0391250929795199</v>
      </c>
    </row>
    <row r="1233" spans="1:18" x14ac:dyDescent="0.25">
      <c r="A1233" s="4">
        <v>1500.6793471999699</v>
      </c>
      <c r="B1233" s="6">
        <v>373</v>
      </c>
      <c r="C1233" s="7">
        <v>1.15332594510665</v>
      </c>
      <c r="D1233" s="3">
        <v>1515.6538020999801</v>
      </c>
      <c r="E1233" s="6">
        <v>196</v>
      </c>
      <c r="F1233" s="8">
        <v>1.0468162708653801</v>
      </c>
      <c r="G1233" s="3">
        <v>1525.9092581999701</v>
      </c>
      <c r="H1233" s="6">
        <v>386</v>
      </c>
      <c r="I1233" s="8">
        <v>3.0100315289528301</v>
      </c>
      <c r="J1233" s="3">
        <v>1527.8860800999601</v>
      </c>
      <c r="K1233" s="6">
        <v>360</v>
      </c>
      <c r="L1233" s="8">
        <v>3.0719991925905101</v>
      </c>
      <c r="M1233" s="3">
        <v>1534.4576490001</v>
      </c>
      <c r="N1233" s="6">
        <v>899</v>
      </c>
      <c r="O1233" s="8">
        <v>3.0790671262331899</v>
      </c>
      <c r="P1233" s="3">
        <v>1529.8962524999999</v>
      </c>
      <c r="Q1233" s="6">
        <v>352</v>
      </c>
      <c r="R1233" s="8">
        <v>3.0483298391572098</v>
      </c>
    </row>
    <row r="1234" spans="1:18" x14ac:dyDescent="0.25">
      <c r="A1234" s="4">
        <v>1501.8642305999499</v>
      </c>
      <c r="B1234" s="6">
        <v>375</v>
      </c>
      <c r="C1234" s="7">
        <v>1.15398341249465</v>
      </c>
      <c r="D1234" s="3">
        <v>1516.8260202999199</v>
      </c>
      <c r="E1234" s="6">
        <v>196</v>
      </c>
      <c r="F1234" s="8">
        <v>1.04533697041832</v>
      </c>
      <c r="G1234" s="3">
        <v>1527.11358200002</v>
      </c>
      <c r="H1234" s="6">
        <v>386</v>
      </c>
      <c r="I1234" s="8">
        <v>3.0348514612770598</v>
      </c>
      <c r="J1234" s="3">
        <v>1529.08368919999</v>
      </c>
      <c r="K1234" s="6">
        <v>382</v>
      </c>
      <c r="L1234" s="8">
        <v>3.0862994312447798</v>
      </c>
      <c r="M1234" s="3">
        <v>1535.6525919000801</v>
      </c>
      <c r="N1234" s="6">
        <v>1026</v>
      </c>
      <c r="O1234" s="8">
        <v>3.0784096440005202</v>
      </c>
      <c r="P1234" s="3">
        <v>1531.09339200006</v>
      </c>
      <c r="Q1234" s="6">
        <v>424</v>
      </c>
      <c r="R1234" s="8">
        <v>3.05884955070443</v>
      </c>
    </row>
    <row r="1235" spans="1:18" x14ac:dyDescent="0.25">
      <c r="A1235" s="4">
        <v>1503.04939699999</v>
      </c>
      <c r="B1235" s="6">
        <v>373</v>
      </c>
      <c r="C1235" s="7">
        <v>1.1541477793421699</v>
      </c>
      <c r="D1235" s="3">
        <v>1518.0169071999801</v>
      </c>
      <c r="E1235" s="6">
        <v>194</v>
      </c>
      <c r="F1235" s="8">
        <v>1.0446795035579901</v>
      </c>
      <c r="G1235" s="3">
        <v>1528.3040595999901</v>
      </c>
      <c r="H1235" s="6">
        <v>392</v>
      </c>
      <c r="I1235" s="8">
        <v>3.0483298391572098</v>
      </c>
      <c r="J1235" s="3">
        <v>1530.2864818999001</v>
      </c>
      <c r="K1235" s="6">
        <v>426</v>
      </c>
      <c r="L1235" s="8">
        <v>3.09796974335555</v>
      </c>
      <c r="M1235" s="3">
        <v>1536.84561130008</v>
      </c>
      <c r="N1235" s="6">
        <v>1154</v>
      </c>
      <c r="O1235" s="8">
        <v>3.0797246084727101</v>
      </c>
      <c r="P1235" s="3">
        <v>1532.3039295000401</v>
      </c>
      <c r="Q1235" s="6">
        <v>509</v>
      </c>
      <c r="R1235" s="8">
        <v>3.06345192505422</v>
      </c>
    </row>
    <row r="1236" spans="1:18" x14ac:dyDescent="0.25">
      <c r="A1236" s="4">
        <v>1504.3076547000001</v>
      </c>
      <c r="B1236" s="6">
        <v>369</v>
      </c>
      <c r="C1236" s="7">
        <v>1.15266847772194</v>
      </c>
      <c r="D1236" s="3">
        <v>1519.2243525999299</v>
      </c>
      <c r="E1236" s="6">
        <v>194</v>
      </c>
      <c r="F1236" s="8">
        <v>1.04484387027278</v>
      </c>
      <c r="G1236" s="3">
        <v>1529.48752810002</v>
      </c>
      <c r="H1236" s="6">
        <v>416</v>
      </c>
      <c r="I1236" s="8">
        <v>3.0586851801981099</v>
      </c>
      <c r="J1236" s="3">
        <v>1531.46759979997</v>
      </c>
      <c r="K1236" s="6">
        <v>482</v>
      </c>
      <c r="L1236" s="8">
        <v>3.1032296030434798</v>
      </c>
      <c r="M1236" s="3">
        <v>1538.0299780000901</v>
      </c>
      <c r="N1236" s="6">
        <v>1288</v>
      </c>
      <c r="O1236" s="8">
        <v>3.0769303090020301</v>
      </c>
      <c r="P1236" s="3">
        <v>1533.5056325000401</v>
      </c>
      <c r="Q1236" s="6">
        <v>609</v>
      </c>
      <c r="R1236" s="8">
        <v>3.0670680765634102</v>
      </c>
    </row>
    <row r="1237" spans="1:18" x14ac:dyDescent="0.25">
      <c r="A1237" s="4">
        <v>1505.4799586000099</v>
      </c>
      <c r="B1237" s="6">
        <v>369</v>
      </c>
      <c r="C1237" s="7">
        <v>1.15299721141389</v>
      </c>
      <c r="D1237" s="3">
        <v>1520.4110530999001</v>
      </c>
      <c r="E1237" s="6">
        <v>194</v>
      </c>
      <c r="F1237" s="8">
        <v>1.0441864034147701</v>
      </c>
      <c r="G1237" s="3">
        <v>1530.7522016</v>
      </c>
      <c r="H1237" s="6">
        <v>524</v>
      </c>
      <c r="I1237" s="8">
        <v>3.0701911166692999</v>
      </c>
      <c r="J1237" s="3">
        <v>1532.6688326999999</v>
      </c>
      <c r="K1237" s="6">
        <v>643</v>
      </c>
      <c r="L1237" s="8">
        <v>3.1068457568347401</v>
      </c>
      <c r="M1237" s="3">
        <v>1539.2350920000999</v>
      </c>
      <c r="N1237" s="6">
        <v>1563</v>
      </c>
      <c r="O1237" s="8">
        <v>3.0756153445880101</v>
      </c>
      <c r="P1237" s="3">
        <v>1534.7885184000399</v>
      </c>
      <c r="Q1237" s="6">
        <v>829</v>
      </c>
      <c r="R1237" s="8">
        <v>3.0664105944554798</v>
      </c>
    </row>
    <row r="1238" spans="1:18" x14ac:dyDescent="0.25">
      <c r="A1238" s="4">
        <v>1507.67276039998</v>
      </c>
      <c r="B1238" s="6">
        <v>364</v>
      </c>
      <c r="C1238" s="7">
        <v>2.9033552392905801</v>
      </c>
      <c r="D1238" s="3">
        <v>1521.60417769989</v>
      </c>
      <c r="E1238" s="6">
        <v>194</v>
      </c>
      <c r="F1238" s="8">
        <v>1.0428714697080099</v>
      </c>
      <c r="G1238" s="3">
        <v>1531.95138410001</v>
      </c>
      <c r="H1238" s="6">
        <v>603</v>
      </c>
      <c r="I1238" s="8">
        <v>3.0795602379121898</v>
      </c>
      <c r="J1238" s="3">
        <v>1533.85592</v>
      </c>
      <c r="K1238" s="6">
        <v>743</v>
      </c>
      <c r="L1238" s="8">
        <v>3.1099687989132998</v>
      </c>
      <c r="M1238" s="3">
        <v>1540.4551966000499</v>
      </c>
      <c r="N1238" s="6">
        <v>1703</v>
      </c>
      <c r="O1238" s="8">
        <v>3.0738072685634101</v>
      </c>
      <c r="P1238" s="3">
        <v>1535.99316349998</v>
      </c>
      <c r="Q1238" s="6">
        <v>952</v>
      </c>
      <c r="R1238" s="8">
        <v>3.06887615239541</v>
      </c>
    </row>
    <row r="1239" spans="1:18" x14ac:dyDescent="0.25">
      <c r="A1239" s="4">
        <v>1508.85745490004</v>
      </c>
      <c r="B1239" s="6">
        <v>364</v>
      </c>
      <c r="C1239" s="7">
        <v>3.0973122609255399</v>
      </c>
      <c r="D1239" s="3">
        <v>1523.79265019996</v>
      </c>
      <c r="E1239" s="6">
        <v>198</v>
      </c>
      <c r="F1239" s="8">
        <v>2.71597357138381</v>
      </c>
      <c r="G1239" s="3">
        <v>1533.1538316999699</v>
      </c>
      <c r="H1239" s="6">
        <v>697</v>
      </c>
      <c r="I1239" s="8">
        <v>3.08005334959504</v>
      </c>
      <c r="J1239" s="3">
        <v>1535.03917429992</v>
      </c>
      <c r="K1239" s="6">
        <v>848</v>
      </c>
      <c r="L1239" s="8">
        <v>3.1117768759773399</v>
      </c>
      <c r="M1239" s="3">
        <v>1541.6559385000701</v>
      </c>
      <c r="N1239" s="6">
        <v>1852</v>
      </c>
      <c r="O1239" s="8">
        <v>3.0728210452990599</v>
      </c>
      <c r="P1239" s="3">
        <v>1537.1816490000299</v>
      </c>
      <c r="Q1239" s="6">
        <v>1076</v>
      </c>
      <c r="R1239" s="8">
        <v>3.0669037060357902</v>
      </c>
    </row>
    <row r="1240" spans="1:18" x14ac:dyDescent="0.25">
      <c r="A1240" s="4">
        <v>1510.13104400003</v>
      </c>
      <c r="B1240" s="6">
        <v>365</v>
      </c>
      <c r="C1240" s="7">
        <v>3.1390624089367698</v>
      </c>
      <c r="D1240" s="3">
        <v>1524.9690333999399</v>
      </c>
      <c r="E1240" s="6">
        <v>198</v>
      </c>
      <c r="F1240" s="8">
        <v>2.9571042879494498</v>
      </c>
      <c r="G1240" s="3">
        <v>1534.34610029996</v>
      </c>
      <c r="H1240" s="6">
        <v>799</v>
      </c>
      <c r="I1240" s="8">
        <v>3.0815326846667102</v>
      </c>
      <c r="J1240" s="3">
        <v>1536.23640289995</v>
      </c>
      <c r="K1240" s="6">
        <v>963</v>
      </c>
      <c r="L1240" s="8">
        <v>3.1116125053329999</v>
      </c>
      <c r="M1240" s="3">
        <v>1542.84458570007</v>
      </c>
      <c r="N1240" s="6">
        <v>1999</v>
      </c>
      <c r="O1240" s="8">
        <v>3.0692048934613201</v>
      </c>
      <c r="P1240" s="3">
        <v>1538.36962810007</v>
      </c>
      <c r="Q1240" s="6">
        <v>1207</v>
      </c>
      <c r="R1240" s="8">
        <v>3.0627944429838001</v>
      </c>
    </row>
    <row r="1241" spans="1:18" x14ac:dyDescent="0.25">
      <c r="A1241" s="4">
        <v>1511.3133651999501</v>
      </c>
      <c r="B1241" s="6">
        <v>382</v>
      </c>
      <c r="C1241" s="7">
        <v>3.1668410662478901</v>
      </c>
      <c r="D1241" s="3">
        <v>1526.1564247999299</v>
      </c>
      <c r="E1241" s="6">
        <v>200</v>
      </c>
      <c r="F1241" s="8">
        <v>2.97600686906314</v>
      </c>
      <c r="G1241" s="3">
        <v>1535.6439316000301</v>
      </c>
      <c r="H1241" s="6">
        <v>1027</v>
      </c>
      <c r="I1241" s="8">
        <v>3.0816970552323699</v>
      </c>
      <c r="J1241" s="3">
        <v>1537.4706744999801</v>
      </c>
      <c r="K1241" s="6">
        <v>1214</v>
      </c>
      <c r="L1241" s="8">
        <v>3.1093113163575099</v>
      </c>
      <c r="M1241" s="3">
        <v>1544.02784630004</v>
      </c>
      <c r="N1241" s="6">
        <v>2300</v>
      </c>
      <c r="O1241" s="8">
        <v>3.0677255586781702</v>
      </c>
      <c r="P1241" s="3">
        <v>1539.5688588999899</v>
      </c>
      <c r="Q1241" s="6">
        <v>1341</v>
      </c>
      <c r="R1241" s="8">
        <v>3.0626300724672602</v>
      </c>
    </row>
    <row r="1242" spans="1:18" x14ac:dyDescent="0.25">
      <c r="A1242" s="4">
        <v>1512.4874631999901</v>
      </c>
      <c r="B1242" s="6">
        <v>413</v>
      </c>
      <c r="C1242" s="7">
        <v>3.1891954977805201</v>
      </c>
      <c r="D1242" s="3">
        <v>1527.3590494999601</v>
      </c>
      <c r="E1242" s="6">
        <v>220</v>
      </c>
      <c r="F1242" s="8">
        <v>2.9954025667081798</v>
      </c>
      <c r="G1242" s="3">
        <v>1536.8380386000499</v>
      </c>
      <c r="H1242" s="6">
        <v>1152</v>
      </c>
      <c r="I1242" s="8">
        <v>3.0810395729722999</v>
      </c>
      <c r="J1242" s="3">
        <v>1538.70623439992</v>
      </c>
      <c r="K1242" s="6">
        <v>1344</v>
      </c>
      <c r="L1242" s="8">
        <v>3.1084894631724702</v>
      </c>
      <c r="M1242" s="3">
        <v>1545.22031180001</v>
      </c>
      <c r="N1242" s="6">
        <v>2451</v>
      </c>
      <c r="O1242" s="8">
        <v>3.0667393355085899</v>
      </c>
      <c r="P1242" s="3">
        <v>1540.7667926000399</v>
      </c>
      <c r="Q1242" s="6">
        <v>1616</v>
      </c>
      <c r="R1242" s="8">
        <v>3.0613151083502901</v>
      </c>
    </row>
    <row r="1243" spans="1:18" x14ac:dyDescent="0.25">
      <c r="A1243" s="4">
        <v>1513.6712918999799</v>
      </c>
      <c r="B1243" s="6">
        <v>464</v>
      </c>
      <c r="C1243" s="7">
        <v>3.2084268902513098</v>
      </c>
      <c r="D1243" s="3">
        <v>1528.57385579997</v>
      </c>
      <c r="E1243" s="6">
        <v>256</v>
      </c>
      <c r="F1243" s="8">
        <v>3.0111821216298602</v>
      </c>
      <c r="G1243" s="3">
        <v>1538.0195943000699</v>
      </c>
      <c r="H1243" s="6">
        <v>1276</v>
      </c>
      <c r="I1243" s="8">
        <v>3.0793958673520998</v>
      </c>
      <c r="J1243" s="3">
        <v>1539.9015500999501</v>
      </c>
      <c r="K1243" s="6">
        <v>1482</v>
      </c>
      <c r="L1243" s="8">
        <v>3.1058595330527998</v>
      </c>
      <c r="M1243" s="3">
        <v>1546.4176708</v>
      </c>
      <c r="N1243" s="6">
        <v>2604</v>
      </c>
      <c r="O1243" s="8">
        <v>3.0624657019511501</v>
      </c>
      <c r="P1243" s="3">
        <v>1541.9521240000599</v>
      </c>
      <c r="Q1243" s="6">
        <v>1755</v>
      </c>
      <c r="R1243" s="8">
        <v>3.0601645147703</v>
      </c>
    </row>
    <row r="1244" spans="1:18" x14ac:dyDescent="0.25">
      <c r="A1244" s="4">
        <v>1514.8580270999801</v>
      </c>
      <c r="B1244" s="6">
        <v>531</v>
      </c>
      <c r="C1244" s="7">
        <v>3.2200972253881299</v>
      </c>
      <c r="D1244" s="3">
        <v>1529.7651892999399</v>
      </c>
      <c r="E1244" s="6">
        <v>311</v>
      </c>
      <c r="F1244" s="8">
        <v>3.0241673832707399</v>
      </c>
      <c r="G1244" s="3">
        <v>1539.2045622999999</v>
      </c>
      <c r="H1244" s="6">
        <v>1406</v>
      </c>
      <c r="I1244" s="8">
        <v>3.0770946795556999</v>
      </c>
      <c r="J1244" s="3">
        <v>1541.0902645000001</v>
      </c>
      <c r="K1244" s="6">
        <v>1620</v>
      </c>
      <c r="L1244" s="8">
        <v>3.1042158267840501</v>
      </c>
      <c r="M1244" s="3">
        <v>1547.6367883999999</v>
      </c>
      <c r="N1244" s="6">
        <v>2759</v>
      </c>
      <c r="O1244" s="8">
        <v>3.0613151083502901</v>
      </c>
      <c r="P1244" s="3">
        <v>1543.14110620005</v>
      </c>
      <c r="Q1244" s="6">
        <v>1899</v>
      </c>
      <c r="R1244" s="8">
        <v>3.0560552521548701</v>
      </c>
    </row>
    <row r="1245" spans="1:18" x14ac:dyDescent="0.25">
      <c r="A1245" s="4">
        <v>1516.0412240000401</v>
      </c>
      <c r="B1245" s="6">
        <v>714</v>
      </c>
      <c r="C1245" s="7">
        <v>3.22585020832142</v>
      </c>
      <c r="D1245" s="3">
        <v>1530.9569363999101</v>
      </c>
      <c r="E1245" s="6">
        <v>382</v>
      </c>
      <c r="F1245" s="8">
        <v>3.0361664248473601</v>
      </c>
      <c r="G1245" s="3">
        <v>1540.38205380004</v>
      </c>
      <c r="H1245" s="6">
        <v>1540</v>
      </c>
      <c r="I1245" s="8">
        <v>3.0762728267916</v>
      </c>
      <c r="J1245" s="3">
        <v>1542.3623894999</v>
      </c>
      <c r="K1245" s="6">
        <v>1908</v>
      </c>
      <c r="L1245" s="8">
        <v>3.0989559670134699</v>
      </c>
      <c r="M1245" s="3">
        <v>1548.9204368001001</v>
      </c>
      <c r="N1245" s="6">
        <v>3070</v>
      </c>
      <c r="O1245" s="8">
        <v>3.05769895716913</v>
      </c>
      <c r="P1245" s="3">
        <v>1544.3209455000399</v>
      </c>
      <c r="Q1245" s="6">
        <v>2042</v>
      </c>
      <c r="R1245" s="8">
        <v>3.0547402881740902</v>
      </c>
    </row>
    <row r="1246" spans="1:18" x14ac:dyDescent="0.25">
      <c r="A1246" s="4">
        <v>1517.2296636999799</v>
      </c>
      <c r="B1246" s="6">
        <v>826</v>
      </c>
      <c r="C1246" s="7">
        <v>3.23308253049654</v>
      </c>
      <c r="D1246" s="3">
        <v>1532.1392143999601</v>
      </c>
      <c r="E1246" s="6">
        <v>467</v>
      </c>
      <c r="F1246" s="8">
        <v>3.0438918363698799</v>
      </c>
      <c r="G1246" s="3">
        <v>1541.57610920001</v>
      </c>
      <c r="H1246" s="6">
        <v>1816</v>
      </c>
      <c r="I1246" s="8">
        <v>3.0723279336726499</v>
      </c>
      <c r="J1246" s="3">
        <v>1543.56053549994</v>
      </c>
      <c r="K1246" s="6">
        <v>2055</v>
      </c>
      <c r="L1246" s="8">
        <v>3.0973122609255399</v>
      </c>
      <c r="M1246" s="3">
        <v>1550.1246757000899</v>
      </c>
      <c r="N1246" s="6">
        <v>3228</v>
      </c>
      <c r="O1246" s="8">
        <v>3.0557265111571201</v>
      </c>
      <c r="P1246" s="3">
        <v>1545.55888250004</v>
      </c>
      <c r="Q1246" s="6">
        <v>2333</v>
      </c>
      <c r="R1246" s="8">
        <v>3.0496448030054402</v>
      </c>
    </row>
    <row r="1247" spans="1:18" x14ac:dyDescent="0.25">
      <c r="A1247" s="4">
        <v>1518.41452630003</v>
      </c>
      <c r="B1247" s="6">
        <v>941</v>
      </c>
      <c r="C1247" s="7">
        <v>3.2335756434035101</v>
      </c>
      <c r="D1247" s="3">
        <v>1533.3185504999699</v>
      </c>
      <c r="E1247" s="6">
        <v>665</v>
      </c>
      <c r="F1247" s="8">
        <v>3.04619302296175</v>
      </c>
      <c r="G1247" s="3">
        <v>1542.7837697999701</v>
      </c>
      <c r="H1247" s="6">
        <v>1953</v>
      </c>
      <c r="I1247" s="8">
        <v>3.0713417104313701</v>
      </c>
      <c r="J1247" s="3">
        <v>1544.74834759999</v>
      </c>
      <c r="K1247" s="6">
        <v>2206</v>
      </c>
      <c r="L1247" s="8">
        <v>3.0933673664899302</v>
      </c>
      <c r="M1247" s="3">
        <v>1551.3141051999901</v>
      </c>
      <c r="N1247" s="6">
        <v>3385</v>
      </c>
      <c r="O1247" s="8">
        <v>3.0535896947132199</v>
      </c>
      <c r="P1247" s="3">
        <v>1546.7607646000099</v>
      </c>
      <c r="Q1247" s="6">
        <v>2482</v>
      </c>
      <c r="R1247" s="8">
        <v>3.0527678422539202</v>
      </c>
    </row>
    <row r="1248" spans="1:18" x14ac:dyDescent="0.25">
      <c r="A1248" s="4">
        <v>1519.5870755999299</v>
      </c>
      <c r="B1248" s="6">
        <v>1063</v>
      </c>
      <c r="C1248" s="7">
        <v>3.2286445145141598</v>
      </c>
      <c r="D1248" s="3">
        <v>1534.5051880999199</v>
      </c>
      <c r="E1248" s="6">
        <v>775</v>
      </c>
      <c r="F1248" s="8">
        <v>3.0481654686780901</v>
      </c>
      <c r="G1248" s="3">
        <v>1543.97369200002</v>
      </c>
      <c r="H1248" s="6">
        <v>2093</v>
      </c>
      <c r="I1248" s="8">
        <v>3.0642737776518301</v>
      </c>
      <c r="J1248" s="3">
        <v>1545.9340194999199</v>
      </c>
      <c r="K1248" s="6">
        <v>2357</v>
      </c>
      <c r="L1248" s="8">
        <v>3.0918880311403898</v>
      </c>
      <c r="M1248" s="3">
        <v>1552.5077630000801</v>
      </c>
      <c r="N1248" s="6">
        <v>3543</v>
      </c>
      <c r="O1248" s="8">
        <v>3.0507953963949399</v>
      </c>
      <c r="P1248" s="3">
        <v>1547.9511091000099</v>
      </c>
      <c r="Q1248" s="6">
        <v>2629</v>
      </c>
      <c r="R1248" s="8">
        <v>3.0475079867658499</v>
      </c>
    </row>
    <row r="1249" spans="1:18" x14ac:dyDescent="0.25">
      <c r="A1249" s="4">
        <v>1520.7786378000101</v>
      </c>
      <c r="B1249" s="6">
        <v>1191</v>
      </c>
      <c r="C1249" s="7">
        <v>3.22404212791227</v>
      </c>
      <c r="D1249" s="3">
        <v>1535.69165039993</v>
      </c>
      <c r="E1249" s="6">
        <v>888</v>
      </c>
      <c r="F1249" s="8">
        <v>3.04685050486041</v>
      </c>
      <c r="G1249" s="3">
        <v>1545.16673579998</v>
      </c>
      <c r="H1249" s="6">
        <v>2236</v>
      </c>
      <c r="I1249" s="8">
        <v>3.06345192505422</v>
      </c>
      <c r="J1249" s="3">
        <v>1547.12690119992</v>
      </c>
      <c r="K1249" s="6">
        <v>2508</v>
      </c>
      <c r="L1249" s="8">
        <v>3.0905730664144402</v>
      </c>
      <c r="M1249" s="3">
        <v>1553.70831490005</v>
      </c>
      <c r="N1249" s="6">
        <v>3700</v>
      </c>
      <c r="O1249" s="8">
        <v>3.0481654686780901</v>
      </c>
      <c r="P1249" s="3">
        <v>1549.1439700999699</v>
      </c>
      <c r="Q1249" s="6">
        <v>2778</v>
      </c>
      <c r="R1249" s="8">
        <v>3.0476723572432798</v>
      </c>
    </row>
    <row r="1250" spans="1:18" x14ac:dyDescent="0.25">
      <c r="A1250" s="4">
        <v>1521.9640795999401</v>
      </c>
      <c r="B1250" s="6">
        <v>1467</v>
      </c>
      <c r="C1250" s="7">
        <v>3.2186178870075599</v>
      </c>
      <c r="D1250" s="3">
        <v>1536.88660169998</v>
      </c>
      <c r="E1250" s="6">
        <v>1003</v>
      </c>
      <c r="F1250" s="8">
        <v>3.0437274659022102</v>
      </c>
      <c r="G1250" s="3">
        <v>1546.4212636</v>
      </c>
      <c r="H1250" s="6">
        <v>2525</v>
      </c>
      <c r="I1250" s="8">
        <v>3.0632875545359801</v>
      </c>
      <c r="J1250" s="3">
        <v>1548.32797769992</v>
      </c>
      <c r="K1250" s="6">
        <v>2817</v>
      </c>
      <c r="L1250" s="8">
        <v>3.08679254298033</v>
      </c>
      <c r="M1250" s="3">
        <v>1554.90353880007</v>
      </c>
      <c r="N1250" s="6">
        <v>4024</v>
      </c>
      <c r="O1250" s="8">
        <v>3.0491516915591701</v>
      </c>
      <c r="P1250" s="3">
        <v>1550.3339144000699</v>
      </c>
      <c r="Q1250" s="6">
        <v>2928</v>
      </c>
      <c r="R1250" s="8">
        <v>3.04175502032325</v>
      </c>
    </row>
    <row r="1251" spans="1:18" x14ac:dyDescent="0.25">
      <c r="A1251" s="4">
        <v>1523.1484032999699</v>
      </c>
      <c r="B1251" s="6">
        <v>1608</v>
      </c>
      <c r="C1251" s="7">
        <v>3.2177960323672301</v>
      </c>
      <c r="D1251" s="3">
        <v>1538.1210338999499</v>
      </c>
      <c r="E1251" s="6">
        <v>1246</v>
      </c>
      <c r="F1251" s="8">
        <v>3.0429056135702299</v>
      </c>
      <c r="G1251" s="3">
        <v>1547.62533559999</v>
      </c>
      <c r="H1251" s="6">
        <v>2670</v>
      </c>
      <c r="I1251" s="8">
        <v>3.0553977701610799</v>
      </c>
      <c r="J1251" s="3">
        <v>1549.53752479993</v>
      </c>
      <c r="K1251" s="6">
        <v>2974</v>
      </c>
      <c r="L1251" s="8">
        <v>3.08498446663552</v>
      </c>
      <c r="M1251" s="3">
        <v>1556.1319952000599</v>
      </c>
      <c r="N1251" s="6">
        <v>4186</v>
      </c>
      <c r="O1251" s="8">
        <v>3.0466861343851099</v>
      </c>
      <c r="P1251" s="3">
        <v>1551.53071910003</v>
      </c>
      <c r="Q1251" s="6">
        <v>3234</v>
      </c>
      <c r="R1251" s="8">
        <v>3.0414262793993498</v>
      </c>
    </row>
    <row r="1252" spans="1:18" x14ac:dyDescent="0.25">
      <c r="A1252" s="4">
        <v>1524.32986449997</v>
      </c>
      <c r="B1252" s="6">
        <v>1754</v>
      </c>
      <c r="C1252" s="7">
        <v>3.2118786792843199</v>
      </c>
      <c r="D1252" s="3">
        <v>1539.3065856999001</v>
      </c>
      <c r="E1252" s="6">
        <v>1369</v>
      </c>
      <c r="F1252" s="8">
        <v>3.0399469452627899</v>
      </c>
      <c r="G1252" s="3">
        <v>1548.8381931000599</v>
      </c>
      <c r="H1252" s="6">
        <v>2817</v>
      </c>
      <c r="I1252" s="8">
        <v>3.0547402881740902</v>
      </c>
      <c r="J1252" s="3">
        <v>1550.7334989999599</v>
      </c>
      <c r="K1252" s="6">
        <v>3132</v>
      </c>
      <c r="L1252" s="8">
        <v>3.08202579636498</v>
      </c>
      <c r="M1252" s="3">
        <v>1557.3462268999999</v>
      </c>
      <c r="N1252" s="6">
        <v>4345</v>
      </c>
      <c r="O1252" s="8">
        <v>3.0442205773064899</v>
      </c>
      <c r="P1252" s="3">
        <v>1552.7272656999901</v>
      </c>
      <c r="Q1252" s="6">
        <v>3387</v>
      </c>
      <c r="R1252" s="8">
        <v>3.0368239066426601</v>
      </c>
    </row>
    <row r="1253" spans="1:18" x14ac:dyDescent="0.25">
      <c r="A1253" s="4">
        <v>1525.51122850005</v>
      </c>
      <c r="B1253" s="6">
        <v>1901</v>
      </c>
      <c r="C1253" s="7">
        <v>3.2117143083735602</v>
      </c>
      <c r="D1253" s="3">
        <v>1540.5156973999599</v>
      </c>
      <c r="E1253" s="6">
        <v>1495</v>
      </c>
      <c r="F1253" s="8">
        <v>3.0366595361931998</v>
      </c>
      <c r="G1253" s="3">
        <v>1550.05483539996</v>
      </c>
      <c r="H1253" s="6">
        <v>2966</v>
      </c>
      <c r="I1253" s="8">
        <v>3.0519459898052399</v>
      </c>
      <c r="J1253" s="3">
        <v>1551.9281647999301</v>
      </c>
      <c r="K1253" s="6">
        <v>3292</v>
      </c>
      <c r="L1253" s="8">
        <v>3.08235453749929</v>
      </c>
      <c r="M1253" s="3">
        <v>1558.54133110004</v>
      </c>
      <c r="N1253" s="6">
        <v>4507</v>
      </c>
      <c r="O1253" s="8">
        <v>3.0433987249681498</v>
      </c>
      <c r="P1253" s="3">
        <v>1553.9233676000699</v>
      </c>
      <c r="Q1253" s="6">
        <v>3540</v>
      </c>
      <c r="R1253" s="8">
        <v>3.0351802021670999</v>
      </c>
    </row>
    <row r="1254" spans="1:18" x14ac:dyDescent="0.25">
      <c r="A1254" s="4">
        <v>1526.78512609994</v>
      </c>
      <c r="B1254" s="6">
        <v>2199</v>
      </c>
      <c r="C1254" s="7">
        <v>3.2061256976711401</v>
      </c>
      <c r="D1254" s="3">
        <v>1541.7113930999701</v>
      </c>
      <c r="E1254" s="6">
        <v>1625</v>
      </c>
      <c r="F1254" s="8">
        <v>3.0356733135053302</v>
      </c>
      <c r="G1254" s="3">
        <v>1551.31784010003</v>
      </c>
      <c r="H1254" s="6">
        <v>3266</v>
      </c>
      <c r="I1254" s="8">
        <v>3.0493160620408402</v>
      </c>
      <c r="J1254" s="3">
        <v>1553.1424557999701</v>
      </c>
      <c r="K1254" s="6">
        <v>3613</v>
      </c>
      <c r="L1254" s="8">
        <v>3.0812039435366798</v>
      </c>
      <c r="M1254" s="3">
        <v>1559.7594229000299</v>
      </c>
      <c r="N1254" s="6">
        <v>4835</v>
      </c>
      <c r="O1254" s="8">
        <v>3.04175502032325</v>
      </c>
      <c r="P1254" s="3">
        <v>1555.1062888000099</v>
      </c>
      <c r="Q1254" s="6">
        <v>3696</v>
      </c>
      <c r="R1254" s="8">
        <v>3.0340296090593699</v>
      </c>
    </row>
    <row r="1255" spans="1:18" x14ac:dyDescent="0.25">
      <c r="A1255" s="4">
        <v>1527.96355039998</v>
      </c>
      <c r="B1255" s="6">
        <v>2349</v>
      </c>
      <c r="C1255" s="7">
        <v>3.2023451671920302</v>
      </c>
      <c r="D1255" s="3">
        <v>1542.9041385999799</v>
      </c>
      <c r="E1255" s="6">
        <v>1752</v>
      </c>
      <c r="F1255" s="8">
        <v>3.03041345942705</v>
      </c>
      <c r="G1255" s="3">
        <v>1552.5300618000299</v>
      </c>
      <c r="H1255" s="6">
        <v>3417</v>
      </c>
      <c r="I1255" s="8">
        <v>3.0480010981993901</v>
      </c>
      <c r="J1255" s="3">
        <v>1554.33300109999</v>
      </c>
      <c r="K1255" s="6">
        <v>3775</v>
      </c>
      <c r="L1255" s="8">
        <v>3.07676593844878</v>
      </c>
      <c r="M1255" s="3">
        <v>1560.9714335000599</v>
      </c>
      <c r="N1255" s="6">
        <v>4997</v>
      </c>
      <c r="O1255" s="8">
        <v>3.0406044270970298</v>
      </c>
      <c r="P1255" s="3">
        <v>1556.33388350007</v>
      </c>
      <c r="Q1255" s="6">
        <v>4007</v>
      </c>
      <c r="R1255" s="8">
        <v>3.03271464553305</v>
      </c>
    </row>
    <row r="1256" spans="1:18" x14ac:dyDescent="0.25">
      <c r="A1256" s="4">
        <v>1529.1511483000299</v>
      </c>
      <c r="B1256" s="6">
        <v>2506</v>
      </c>
      <c r="C1256" s="7">
        <v>3.1974140408316201</v>
      </c>
      <c r="D1256" s="3">
        <v>1544.10448409989</v>
      </c>
      <c r="E1256" s="6">
        <v>2010</v>
      </c>
      <c r="F1256" s="8">
        <v>3.0318927933428301</v>
      </c>
      <c r="G1256" s="3">
        <v>1553.72175490006</v>
      </c>
      <c r="H1256" s="6">
        <v>3566</v>
      </c>
      <c r="I1256" s="8">
        <v>3.0437274659022102</v>
      </c>
      <c r="J1256" s="3">
        <v>1555.5436821999001</v>
      </c>
      <c r="K1256" s="6">
        <v>3939</v>
      </c>
      <c r="L1256" s="8">
        <v>3.07610845624006</v>
      </c>
      <c r="M1256" s="3">
        <v>1562.1586125000599</v>
      </c>
      <c r="N1256" s="6">
        <v>5165</v>
      </c>
      <c r="O1256" s="8">
        <v>3.0391250929795199</v>
      </c>
      <c r="P1256" s="3">
        <v>1557.53650749998</v>
      </c>
      <c r="Q1256" s="6">
        <v>4164</v>
      </c>
      <c r="R1256" s="8">
        <v>3.02909849597508</v>
      </c>
    </row>
    <row r="1257" spans="1:18" x14ac:dyDescent="0.25">
      <c r="A1257" s="4">
        <v>1530.3409249000199</v>
      </c>
      <c r="B1257" s="6">
        <v>2661</v>
      </c>
      <c r="C1257" s="7">
        <v>3.1956059612657399</v>
      </c>
      <c r="D1257" s="3">
        <v>1545.2940800998999</v>
      </c>
      <c r="E1257" s="6">
        <v>2140</v>
      </c>
      <c r="F1257" s="8">
        <v>3.0254823466214402</v>
      </c>
      <c r="G1257" s="3">
        <v>1554.91361539997</v>
      </c>
      <c r="H1257" s="6">
        <v>3715</v>
      </c>
      <c r="I1257" s="8">
        <v>3.04175502032325</v>
      </c>
      <c r="J1257" s="3">
        <v>1556.73312849993</v>
      </c>
      <c r="K1257" s="6">
        <v>4103</v>
      </c>
      <c r="L1257" s="8">
        <v>3.0744647507481901</v>
      </c>
      <c r="M1257" s="3">
        <v>1563.3557041001</v>
      </c>
      <c r="N1257" s="6">
        <v>5329</v>
      </c>
      <c r="O1257" s="8">
        <v>3.0386319816146399</v>
      </c>
      <c r="P1257" s="3">
        <v>1558.72427640005</v>
      </c>
      <c r="Q1257" s="6">
        <v>4318</v>
      </c>
      <c r="R1257" s="8">
        <v>3.0274547916981001</v>
      </c>
    </row>
    <row r="1258" spans="1:18" x14ac:dyDescent="0.25">
      <c r="A1258" s="4">
        <v>1531.5408967999899</v>
      </c>
      <c r="B1258" s="6">
        <v>2815</v>
      </c>
      <c r="C1258" s="7">
        <v>3.1903460937413</v>
      </c>
      <c r="D1258" s="3">
        <v>1546.4764828999701</v>
      </c>
      <c r="E1258" s="6">
        <v>2272</v>
      </c>
      <c r="F1258" s="8">
        <v>3.0238386424372798</v>
      </c>
      <c r="G1258" s="3">
        <v>1556.1034211000599</v>
      </c>
      <c r="H1258" s="6">
        <v>3866</v>
      </c>
      <c r="I1258" s="8">
        <v>3.0414262793993498</v>
      </c>
      <c r="J1258" s="3">
        <v>1557.92065109999</v>
      </c>
      <c r="K1258" s="6">
        <v>4267</v>
      </c>
      <c r="L1258" s="8">
        <v>3.06723244709146</v>
      </c>
      <c r="M1258" s="3">
        <v>1564.58391130005</v>
      </c>
      <c r="N1258" s="6">
        <v>5659</v>
      </c>
      <c r="O1258" s="8">
        <v>3.0379744998007201</v>
      </c>
      <c r="P1258" s="3">
        <v>1559.9086348999899</v>
      </c>
      <c r="Q1258" s="6">
        <v>4477</v>
      </c>
      <c r="R1258" s="8">
        <v>3.0266329395754399</v>
      </c>
    </row>
    <row r="1259" spans="1:18" x14ac:dyDescent="0.25">
      <c r="A1259" s="4">
        <v>1532.7455199999899</v>
      </c>
      <c r="B1259" s="6">
        <v>3128</v>
      </c>
      <c r="C1259" s="7">
        <v>3.1877161601483799</v>
      </c>
      <c r="D1259" s="3">
        <v>1547.6849227999301</v>
      </c>
      <c r="E1259" s="6">
        <v>2402</v>
      </c>
      <c r="F1259" s="8">
        <v>3.0212087158303</v>
      </c>
      <c r="G1259" s="3">
        <v>1557.30666570004</v>
      </c>
      <c r="H1259" s="6">
        <v>4167</v>
      </c>
      <c r="I1259" s="8">
        <v>3.0386319816146399</v>
      </c>
      <c r="J1259" s="3">
        <v>1559.11606029991</v>
      </c>
      <c r="K1259" s="6">
        <v>4603</v>
      </c>
      <c r="L1259" s="8">
        <v>3.0650956302600898</v>
      </c>
      <c r="M1259" s="3">
        <v>1565.79832330008</v>
      </c>
      <c r="N1259" s="6">
        <v>5825</v>
      </c>
      <c r="O1259" s="8">
        <v>3.0363307952955498</v>
      </c>
      <c r="P1259" s="3">
        <v>1561.1029092000099</v>
      </c>
      <c r="Q1259" s="6">
        <v>4633</v>
      </c>
      <c r="R1259" s="8">
        <v>3.02515360578123</v>
      </c>
    </row>
    <row r="1260" spans="1:18" x14ac:dyDescent="0.25">
      <c r="A1260" s="4">
        <v>1533.9287489999499</v>
      </c>
      <c r="B1260" s="6">
        <v>3291</v>
      </c>
      <c r="C1260" s="7">
        <v>3.18179880997647</v>
      </c>
      <c r="D1260" s="3">
        <v>1548.8961618999001</v>
      </c>
      <c r="E1260" s="6">
        <v>2663</v>
      </c>
      <c r="F1260" s="8">
        <v>3.01890753013766</v>
      </c>
      <c r="G1260" s="3">
        <v>1558.50129589997</v>
      </c>
      <c r="H1260" s="6">
        <v>4318</v>
      </c>
      <c r="I1260" s="8">
        <v>3.0356733135053302</v>
      </c>
      <c r="J1260" s="3">
        <v>1560.3293635</v>
      </c>
      <c r="K1260" s="6">
        <v>4769</v>
      </c>
      <c r="L1260" s="8">
        <v>3.0642737776518301</v>
      </c>
      <c r="M1260" s="3">
        <v>1566.9943674000599</v>
      </c>
      <c r="N1260" s="6">
        <v>5991</v>
      </c>
      <c r="O1260" s="8">
        <v>3.0343583499451801</v>
      </c>
      <c r="P1260" s="3">
        <v>1562.2926554999999</v>
      </c>
      <c r="Q1260" s="6">
        <v>4950</v>
      </c>
      <c r="R1260" s="8">
        <v>3.02498923536176</v>
      </c>
    </row>
    <row r="1261" spans="1:18" x14ac:dyDescent="0.25">
      <c r="A1261" s="4">
        <v>1535.12276319996</v>
      </c>
      <c r="B1261" s="6">
        <v>3451</v>
      </c>
      <c r="C1261" s="7">
        <v>3.1798263600458698</v>
      </c>
      <c r="D1261" s="3">
        <v>1550.0791191998801</v>
      </c>
      <c r="E1261" s="6">
        <v>2795</v>
      </c>
      <c r="F1261" s="8">
        <v>3.0162776037328198</v>
      </c>
      <c r="G1261" s="3">
        <v>1559.71280880004</v>
      </c>
      <c r="H1261" s="6">
        <v>4471</v>
      </c>
      <c r="I1261" s="8">
        <v>3.03304338641209</v>
      </c>
      <c r="J1261" s="3">
        <v>1561.5216923999801</v>
      </c>
      <c r="K1261" s="6">
        <v>4939</v>
      </c>
      <c r="L1261" s="8">
        <v>3.06000014426058</v>
      </c>
      <c r="M1261" s="3">
        <v>1568.1938729000899</v>
      </c>
      <c r="N1261" s="6">
        <v>6157</v>
      </c>
      <c r="O1261" s="8">
        <v>3.0335364977338299</v>
      </c>
      <c r="P1261" s="3">
        <v>1563.4851361999699</v>
      </c>
      <c r="Q1261" s="6">
        <v>5109</v>
      </c>
      <c r="R1261" s="8">
        <v>3.0228524199470201</v>
      </c>
    </row>
    <row r="1262" spans="1:18" x14ac:dyDescent="0.25">
      <c r="A1262" s="4">
        <v>1536.31579240004</v>
      </c>
      <c r="B1262" s="6">
        <v>3611</v>
      </c>
      <c r="C1262" s="7">
        <v>3.1801551016965699</v>
      </c>
      <c r="D1262" s="3">
        <v>1551.2616928999701</v>
      </c>
      <c r="E1262" s="6">
        <v>2927</v>
      </c>
      <c r="F1262" s="8">
        <v>3.0144695293919801</v>
      </c>
      <c r="G1262" s="3">
        <v>1560.91908720007</v>
      </c>
      <c r="H1262" s="6">
        <v>4624</v>
      </c>
      <c r="I1262" s="8">
        <v>3.0322215342176499</v>
      </c>
      <c r="J1262" s="3">
        <v>1562.73843709996</v>
      </c>
      <c r="K1262" s="6">
        <v>5105</v>
      </c>
      <c r="L1262" s="8">
        <v>3.05802769817709</v>
      </c>
      <c r="M1262" s="3">
        <v>1569.4769525000499</v>
      </c>
      <c r="N1262" s="6">
        <v>6491</v>
      </c>
      <c r="O1262" s="8">
        <v>3.0338652386170999</v>
      </c>
      <c r="P1262" s="3">
        <v>1564.675254</v>
      </c>
      <c r="Q1262" s="6">
        <v>5265</v>
      </c>
      <c r="R1262" s="8">
        <v>3.0207156046035002</v>
      </c>
    </row>
    <row r="1263" spans="1:18" x14ac:dyDescent="0.25">
      <c r="A1263" s="4">
        <v>1537.5677863999699</v>
      </c>
      <c r="B1263" s="6">
        <v>3934</v>
      </c>
      <c r="C1263" s="7">
        <v>3.1760458311891102</v>
      </c>
      <c r="D1263" s="3">
        <v>1552.4601972999501</v>
      </c>
      <c r="E1263" s="6">
        <v>3061</v>
      </c>
      <c r="F1263" s="8">
        <v>3.0141407886081999</v>
      </c>
      <c r="G1263" s="3">
        <v>1562.1354129000099</v>
      </c>
      <c r="H1263" s="6">
        <v>4931</v>
      </c>
      <c r="I1263" s="8">
        <v>3.0317284229060499</v>
      </c>
      <c r="J1263" s="3">
        <v>1563.9309461999201</v>
      </c>
      <c r="K1263" s="6">
        <v>5439</v>
      </c>
      <c r="L1263" s="8">
        <v>3.05737021616287</v>
      </c>
      <c r="M1263" s="3">
        <v>1570.6934162999901</v>
      </c>
      <c r="N1263" s="6">
        <v>6659</v>
      </c>
      <c r="O1263" s="8">
        <v>3.03255027509416</v>
      </c>
      <c r="P1263" s="3">
        <v>1565.87075650005</v>
      </c>
      <c r="Q1263" s="6">
        <v>5424</v>
      </c>
      <c r="R1263" s="8">
        <v>3.0200581229736598</v>
      </c>
    </row>
    <row r="1264" spans="1:18" x14ac:dyDescent="0.25">
      <c r="A1264" s="4">
        <v>1538.78043050004</v>
      </c>
      <c r="B1264" s="6">
        <v>4096</v>
      </c>
      <c r="C1264" s="7">
        <v>3.1739090106337202</v>
      </c>
      <c r="D1264" s="3">
        <v>1553.6415216999501</v>
      </c>
      <c r="E1264" s="6">
        <v>3191</v>
      </c>
      <c r="F1264" s="8">
        <v>3.0133189366561099</v>
      </c>
      <c r="G1264" s="3">
        <v>1563.3331561</v>
      </c>
      <c r="H1264" s="6">
        <v>5088</v>
      </c>
      <c r="I1264" s="8">
        <v>3.0299203481293899</v>
      </c>
      <c r="J1264" s="3">
        <v>1565.1131410999201</v>
      </c>
      <c r="K1264" s="6">
        <v>5608</v>
      </c>
      <c r="L1264" s="8">
        <v>3.05556214065889</v>
      </c>
      <c r="M1264" s="3">
        <v>1571.8913379000701</v>
      </c>
      <c r="N1264" s="6">
        <v>6827</v>
      </c>
      <c r="O1264" s="8">
        <v>3.0309065707285101</v>
      </c>
      <c r="P1264" s="3">
        <v>1567.10782550007</v>
      </c>
      <c r="Q1264" s="6">
        <v>5744</v>
      </c>
      <c r="R1264" s="8">
        <v>3.01808567812457</v>
      </c>
    </row>
    <row r="1265" spans="1:18" x14ac:dyDescent="0.25">
      <c r="A1265" s="4">
        <v>1539.9619413999601</v>
      </c>
      <c r="B1265" s="6">
        <v>4260</v>
      </c>
      <c r="C1265" s="7">
        <v>3.1719365609560999</v>
      </c>
      <c r="D1265" s="3">
        <v>1554.8236947999101</v>
      </c>
      <c r="E1265" s="6">
        <v>3457</v>
      </c>
      <c r="F1265" s="8">
        <v>3.0090453066745999</v>
      </c>
      <c r="G1265" s="3">
        <v>1564.54295999999</v>
      </c>
      <c r="H1265" s="6">
        <v>5242</v>
      </c>
      <c r="I1265" s="8">
        <v>3.0297559776976799</v>
      </c>
      <c r="J1265" s="3">
        <v>1566.3143682999</v>
      </c>
      <c r="K1265" s="6">
        <v>5780</v>
      </c>
      <c r="L1265" s="8">
        <v>3.05506902916673</v>
      </c>
      <c r="M1265" s="3">
        <v>1573.09177510009</v>
      </c>
      <c r="N1265" s="6">
        <v>6995</v>
      </c>
      <c r="O1265" s="8">
        <v>3.03041345942705</v>
      </c>
      <c r="P1265" s="3">
        <v>1568.31944520003</v>
      </c>
      <c r="Q1265" s="6">
        <v>5905</v>
      </c>
      <c r="R1265" s="8">
        <v>3.0179213077232201</v>
      </c>
    </row>
    <row r="1266" spans="1:18" x14ac:dyDescent="0.25">
      <c r="A1266" s="4">
        <v>1541.14698780002</v>
      </c>
      <c r="B1266" s="6">
        <v>4424</v>
      </c>
      <c r="C1266" s="7">
        <v>3.1684847741722599</v>
      </c>
      <c r="D1266" s="3">
        <v>1556.0189253999799</v>
      </c>
      <c r="E1266" s="6">
        <v>3590</v>
      </c>
      <c r="F1266" s="8">
        <v>3.0090453066745999</v>
      </c>
      <c r="G1266" s="3">
        <v>1565.73684200004</v>
      </c>
      <c r="H1266" s="6">
        <v>5395</v>
      </c>
      <c r="I1266" s="8">
        <v>3.02844101425922</v>
      </c>
      <c r="J1266" s="3">
        <v>1567.5044060999001</v>
      </c>
      <c r="K1266" s="6">
        <v>5950</v>
      </c>
      <c r="L1266" s="8">
        <v>3.0530965832363601</v>
      </c>
      <c r="M1266" s="3">
        <v>1574.3698000001</v>
      </c>
      <c r="N1266" s="6">
        <v>7334</v>
      </c>
      <c r="O1266" s="8">
        <v>3.02712605084777</v>
      </c>
      <c r="P1266" s="3">
        <v>1569.5106223999701</v>
      </c>
      <c r="Q1266" s="6">
        <v>6063</v>
      </c>
      <c r="R1266" s="8">
        <v>3.0170994557227599</v>
      </c>
    </row>
    <row r="1267" spans="1:18" x14ac:dyDescent="0.25">
      <c r="A1267" s="4">
        <v>1542.32889639993</v>
      </c>
      <c r="B1267" s="6">
        <v>4588</v>
      </c>
      <c r="C1267" s="7">
        <v>3.1688135157623898</v>
      </c>
      <c r="D1267" s="3">
        <v>1557.2099508999299</v>
      </c>
      <c r="E1267" s="6">
        <v>3724</v>
      </c>
      <c r="F1267" s="8">
        <v>3.0069084917903099</v>
      </c>
      <c r="G1267" s="3">
        <v>1566.99316429998</v>
      </c>
      <c r="H1267" s="6">
        <v>5708</v>
      </c>
      <c r="I1267" s="8">
        <v>3.02646856915218</v>
      </c>
      <c r="J1267" s="3">
        <v>1568.7070257999001</v>
      </c>
      <c r="K1267" s="6">
        <v>6119</v>
      </c>
      <c r="L1267" s="8">
        <v>3.0534253242205098</v>
      </c>
      <c r="M1267" s="3">
        <v>1575.57896850002</v>
      </c>
      <c r="N1267" s="6">
        <v>7500</v>
      </c>
      <c r="O1267" s="8">
        <v>3.0295916072664002</v>
      </c>
      <c r="P1267" s="3">
        <v>1570.7048227</v>
      </c>
      <c r="Q1267" s="6">
        <v>6223</v>
      </c>
      <c r="R1267" s="8">
        <v>3.0167707149255198</v>
      </c>
    </row>
    <row r="1268" spans="1:18" x14ac:dyDescent="0.25">
      <c r="A1268" s="4">
        <v>1543.5154556999901</v>
      </c>
      <c r="B1268" s="6">
        <v>4916</v>
      </c>
      <c r="C1268" s="7">
        <v>3.1642111336600101</v>
      </c>
      <c r="D1268" s="3">
        <v>1558.40264749992</v>
      </c>
      <c r="E1268" s="6">
        <v>3856</v>
      </c>
      <c r="F1268" s="8">
        <v>3.0049360473446698</v>
      </c>
      <c r="G1268" s="3">
        <v>1568.19844299997</v>
      </c>
      <c r="H1268" s="6">
        <v>5865</v>
      </c>
      <c r="I1268" s="8">
        <v>3.02466049452409</v>
      </c>
      <c r="J1268" s="3">
        <v>1569.9146381999501</v>
      </c>
      <c r="K1268" s="6">
        <v>6461</v>
      </c>
      <c r="L1268" s="8">
        <v>3.0535896947132199</v>
      </c>
      <c r="M1268" s="3">
        <v>1576.7993770000701</v>
      </c>
      <c r="N1268" s="6">
        <v>7672</v>
      </c>
      <c r="O1268" s="8">
        <v>3.0281122734038299</v>
      </c>
      <c r="P1268" s="3">
        <v>1571.8918120000701</v>
      </c>
      <c r="Q1268" s="6">
        <v>6384</v>
      </c>
      <c r="R1268" s="8">
        <v>3.0162776037328198</v>
      </c>
    </row>
    <row r="1269" spans="1:18" x14ac:dyDescent="0.25">
      <c r="A1269" s="4">
        <v>1544.7116209999599</v>
      </c>
      <c r="B1269" s="6">
        <v>5082</v>
      </c>
      <c r="C1269" s="7">
        <v>3.1637180213122602</v>
      </c>
      <c r="D1269" s="3">
        <v>1559.6657302998899</v>
      </c>
      <c r="E1269" s="6">
        <v>4126</v>
      </c>
      <c r="F1269" s="8">
        <v>3.0036210844144602</v>
      </c>
      <c r="G1269" s="3">
        <v>1569.4140927999899</v>
      </c>
      <c r="H1269" s="6">
        <v>6021</v>
      </c>
      <c r="I1269" s="8">
        <v>3.0258110874633299</v>
      </c>
      <c r="J1269" s="3">
        <v>1571.1037177999899</v>
      </c>
      <c r="K1269" s="6">
        <v>6631</v>
      </c>
      <c r="L1269" s="8">
        <v>3.05211036029413</v>
      </c>
      <c r="M1269" s="3">
        <v>1578.00705460004</v>
      </c>
      <c r="N1269" s="6">
        <v>7841</v>
      </c>
      <c r="O1269" s="8">
        <v>3.02696168042324</v>
      </c>
      <c r="P1269" s="3">
        <v>1573.08944260003</v>
      </c>
      <c r="Q1269" s="6">
        <v>6706</v>
      </c>
      <c r="R1269" s="8">
        <v>3.0159488629397901</v>
      </c>
    </row>
    <row r="1270" spans="1:18" x14ac:dyDescent="0.25">
      <c r="A1270" s="4">
        <v>1545.89970129996</v>
      </c>
      <c r="B1270" s="6">
        <v>5248</v>
      </c>
      <c r="C1270" s="7">
        <v>3.1604306057612401</v>
      </c>
      <c r="D1270" s="3">
        <v>1560.88664119993</v>
      </c>
      <c r="E1270" s="6">
        <v>4258</v>
      </c>
      <c r="F1270" s="8">
        <v>3.0036210844144602</v>
      </c>
      <c r="G1270" s="3">
        <v>1570.60909789998</v>
      </c>
      <c r="H1270" s="6">
        <v>6178</v>
      </c>
      <c r="I1270" s="8">
        <v>3.0231811607754202</v>
      </c>
      <c r="J1270" s="3">
        <v>1572.3317904999701</v>
      </c>
      <c r="K1270" s="6">
        <v>6802</v>
      </c>
      <c r="L1270" s="8">
        <v>3.0535896947132199</v>
      </c>
      <c r="M1270" s="3">
        <v>1579.2631668000199</v>
      </c>
      <c r="N1270" s="6">
        <v>8183</v>
      </c>
      <c r="O1270" s="8">
        <v>3.0274547916981001</v>
      </c>
      <c r="P1270" s="3">
        <v>1574.27712430001</v>
      </c>
      <c r="Q1270" s="6">
        <v>6868</v>
      </c>
      <c r="R1270" s="8">
        <v>3.0152913813587801</v>
      </c>
    </row>
    <row r="1271" spans="1:18" x14ac:dyDescent="0.25">
      <c r="A1271" s="4">
        <v>1547.0856971000301</v>
      </c>
      <c r="B1271" s="6">
        <v>5416</v>
      </c>
      <c r="C1271" s="7">
        <v>3.1582937857469</v>
      </c>
      <c r="D1271" s="3">
        <v>1562.10390689992</v>
      </c>
      <c r="E1271" s="6">
        <v>4394</v>
      </c>
      <c r="F1271" s="8">
        <v>3.0000049364947099</v>
      </c>
      <c r="G1271" s="3">
        <v>1571.8877575000499</v>
      </c>
      <c r="H1271" s="6">
        <v>6491</v>
      </c>
      <c r="I1271" s="8">
        <v>3.0223593087075802</v>
      </c>
      <c r="J1271" s="3">
        <v>1573.54076759994</v>
      </c>
      <c r="K1271" s="6">
        <v>6976</v>
      </c>
      <c r="L1271" s="8">
        <v>3.0491516915591701</v>
      </c>
      <c r="M1271" s="3">
        <v>1580.4584409000799</v>
      </c>
      <c r="N1271" s="6">
        <v>8352</v>
      </c>
      <c r="O1271" s="8">
        <v>3.02646856915218</v>
      </c>
      <c r="P1271" s="3">
        <v>1575.47391329996</v>
      </c>
      <c r="Q1271" s="6">
        <v>7032</v>
      </c>
      <c r="R1271" s="8">
        <v>3.0131545662669499</v>
      </c>
    </row>
    <row r="1272" spans="1:18" x14ac:dyDescent="0.25">
      <c r="A1272" s="4">
        <v>1548.3473481000401</v>
      </c>
      <c r="B1272" s="6">
        <v>5750</v>
      </c>
      <c r="C1272" s="7">
        <v>3.1609237180827399</v>
      </c>
      <c r="D1272" s="3">
        <v>1563.32193859992</v>
      </c>
      <c r="E1272" s="6">
        <v>4528</v>
      </c>
      <c r="F1272" s="8">
        <v>3.0004980475627399</v>
      </c>
      <c r="G1272" s="3">
        <v>1573.087176</v>
      </c>
      <c r="H1272" s="6">
        <v>6651</v>
      </c>
      <c r="I1272" s="8">
        <v>3.0225236791203001</v>
      </c>
      <c r="J1272" s="3">
        <v>1574.7398800998899</v>
      </c>
      <c r="K1272" s="6">
        <v>7323</v>
      </c>
      <c r="L1272" s="8">
        <v>3.0483298391572098</v>
      </c>
      <c r="M1272" s="3">
        <v>1581.6627413000599</v>
      </c>
      <c r="N1272" s="6">
        <v>8520</v>
      </c>
      <c r="O1272" s="8">
        <v>3.02712605084777</v>
      </c>
      <c r="P1272" s="3">
        <v>1576.6562480999801</v>
      </c>
      <c r="Q1272" s="6">
        <v>7195</v>
      </c>
      <c r="R1272" s="8">
        <v>3.0134833070456901</v>
      </c>
    </row>
    <row r="1273" spans="1:18" x14ac:dyDescent="0.25">
      <c r="A1273" s="4">
        <v>1549.5479669000399</v>
      </c>
      <c r="B1273" s="6">
        <v>5916</v>
      </c>
      <c r="C1273" s="7">
        <v>3.1579650442127898</v>
      </c>
      <c r="D1273" s="3">
        <v>1564.56098669988</v>
      </c>
      <c r="E1273" s="6">
        <v>4799</v>
      </c>
      <c r="F1273" s="8">
        <v>3.0004980475627399</v>
      </c>
      <c r="G1273" s="3">
        <v>1574.2778667999601</v>
      </c>
      <c r="H1273" s="6">
        <v>6808</v>
      </c>
      <c r="I1273" s="8">
        <v>3.01841441892855</v>
      </c>
      <c r="J1273" s="3">
        <v>1575.9428329999701</v>
      </c>
      <c r="K1273" s="6">
        <v>7494</v>
      </c>
      <c r="L1273" s="8">
        <v>3.0483298391572098</v>
      </c>
      <c r="M1273" s="3">
        <v>1582.87617970001</v>
      </c>
      <c r="N1273" s="6">
        <v>8690</v>
      </c>
      <c r="O1273" s="8">
        <v>3.02646856915218</v>
      </c>
      <c r="P1273" s="3">
        <v>1577.88232129998</v>
      </c>
      <c r="Q1273" s="6">
        <v>7519</v>
      </c>
      <c r="R1273" s="8">
        <v>3.0126614551020099</v>
      </c>
    </row>
    <row r="1274" spans="1:18" x14ac:dyDescent="0.25">
      <c r="A1274" s="4">
        <v>1550.7381585999301</v>
      </c>
      <c r="B1274" s="6">
        <v>6086</v>
      </c>
      <c r="C1274" s="7">
        <v>3.1569788196209401</v>
      </c>
      <c r="D1274" s="3">
        <v>1565.7650269999799</v>
      </c>
      <c r="E1274" s="6">
        <v>4935</v>
      </c>
      <c r="F1274" s="8">
        <v>2.9955669370520499</v>
      </c>
      <c r="G1274" s="3">
        <v>1575.4778636000101</v>
      </c>
      <c r="H1274" s="6">
        <v>6964</v>
      </c>
      <c r="I1274" s="8">
        <v>3.0203868637877398</v>
      </c>
      <c r="J1274" s="3">
        <v>1577.1283946000001</v>
      </c>
      <c r="K1274" s="6">
        <v>7666</v>
      </c>
      <c r="L1274" s="8">
        <v>3.0480010981993901</v>
      </c>
      <c r="M1274" s="3">
        <v>1584.1550466000299</v>
      </c>
      <c r="N1274" s="6">
        <v>9035</v>
      </c>
      <c r="O1274" s="8">
        <v>3.02646856915218</v>
      </c>
      <c r="P1274" s="3">
        <v>1579.0824446000599</v>
      </c>
      <c r="Q1274" s="6">
        <v>7683</v>
      </c>
      <c r="R1274" s="8">
        <v>3.0113464920139701</v>
      </c>
    </row>
    <row r="1275" spans="1:18" x14ac:dyDescent="0.25">
      <c r="A1275" s="4">
        <v>1551.9430268999399</v>
      </c>
      <c r="B1275" s="6">
        <v>6253</v>
      </c>
      <c r="C1275" s="7">
        <v>3.1528695506575199</v>
      </c>
      <c r="D1275" s="3">
        <v>1566.9587412999199</v>
      </c>
      <c r="E1275" s="6">
        <v>5073</v>
      </c>
      <c r="F1275" s="8">
        <v>2.9947450853368802</v>
      </c>
      <c r="G1275" s="3">
        <v>1576.6858159999799</v>
      </c>
      <c r="H1275" s="6">
        <v>7123</v>
      </c>
      <c r="I1275" s="8">
        <v>3.0185787893311602</v>
      </c>
      <c r="J1275" s="3">
        <v>1578.31913049996</v>
      </c>
      <c r="K1275" s="6">
        <v>7841</v>
      </c>
      <c r="L1275" s="8">
        <v>3.0476723572432798</v>
      </c>
      <c r="M1275" s="3">
        <v>1585.3660703999899</v>
      </c>
      <c r="N1275" s="6">
        <v>9205</v>
      </c>
      <c r="O1275" s="8">
        <v>3.0238386424372798</v>
      </c>
      <c r="P1275" s="3">
        <v>1580.2940951000201</v>
      </c>
      <c r="Q1275" s="6">
        <v>7845</v>
      </c>
      <c r="R1275" s="8">
        <v>3.0101958993340001</v>
      </c>
    </row>
    <row r="1276" spans="1:18" x14ac:dyDescent="0.25">
      <c r="A1276" s="4">
        <v>1553.1334721000101</v>
      </c>
      <c r="B1276" s="6">
        <v>6419</v>
      </c>
      <c r="C1276" s="7">
        <v>3.1510614724000399</v>
      </c>
      <c r="D1276" s="3">
        <v>1568.1427200998801</v>
      </c>
      <c r="E1276" s="6">
        <v>5207</v>
      </c>
      <c r="F1276" s="8">
        <v>2.9942519743128</v>
      </c>
      <c r="G1276" s="3">
        <v>1577.9049689000201</v>
      </c>
      <c r="H1276" s="6">
        <v>7443</v>
      </c>
      <c r="I1276" s="8">
        <v>3.0170994557227599</v>
      </c>
      <c r="J1276" s="3">
        <v>1579.59461139992</v>
      </c>
      <c r="K1276" s="6">
        <v>8192</v>
      </c>
      <c r="L1276" s="8">
        <v>3.0498091734883799</v>
      </c>
      <c r="M1276" s="3">
        <v>1586.5598196000701</v>
      </c>
      <c r="N1276" s="6">
        <v>9361</v>
      </c>
      <c r="O1276" s="8">
        <v>3.0254823466214402</v>
      </c>
      <c r="P1276" s="3">
        <v>1581.5127127000501</v>
      </c>
      <c r="Q1276" s="6">
        <v>8007</v>
      </c>
      <c r="R1276" s="8">
        <v>3.0103602697155898</v>
      </c>
    </row>
    <row r="1277" spans="1:18" x14ac:dyDescent="0.25">
      <c r="A1277" s="4">
        <v>1554.31484340003</v>
      </c>
      <c r="B1277" s="6">
        <v>6757</v>
      </c>
      <c r="C1277" s="7">
        <v>3.1500752479182199</v>
      </c>
      <c r="D1277" s="3">
        <v>1569.34400369995</v>
      </c>
      <c r="E1277" s="6">
        <v>5343</v>
      </c>
      <c r="F1277" s="8">
        <v>2.9952381963647299</v>
      </c>
      <c r="G1277" s="3">
        <v>1579.09086850006</v>
      </c>
      <c r="H1277" s="6">
        <v>7604</v>
      </c>
      <c r="I1277" s="8">
        <v>3.0164419741299699</v>
      </c>
      <c r="J1277" s="3">
        <v>1580.7766580999501</v>
      </c>
      <c r="K1277" s="6">
        <v>8367</v>
      </c>
      <c r="L1277" s="8">
        <v>3.0466861343851099</v>
      </c>
      <c r="M1277" s="3">
        <v>1587.75738710002</v>
      </c>
      <c r="N1277" s="6">
        <v>9499</v>
      </c>
      <c r="O1277" s="8">
        <v>3.0253179762011202</v>
      </c>
      <c r="P1277" s="3">
        <v>1582.77720400004</v>
      </c>
      <c r="Q1277" s="6">
        <v>8336</v>
      </c>
      <c r="R1277" s="8">
        <v>3.0093740474323298</v>
      </c>
    </row>
    <row r="1278" spans="1:18" x14ac:dyDescent="0.25">
      <c r="A1278" s="4">
        <v>1555.4992336999801</v>
      </c>
      <c r="B1278" s="6">
        <v>6927</v>
      </c>
      <c r="C1278" s="7">
        <v>3.1479384282614502</v>
      </c>
      <c r="D1278" s="3">
        <v>1570.5365726999</v>
      </c>
      <c r="E1278" s="6">
        <v>5610</v>
      </c>
      <c r="F1278" s="8">
        <v>2.9932657522759301</v>
      </c>
      <c r="G1278" s="3">
        <v>1580.29294259997</v>
      </c>
      <c r="H1278" s="6">
        <v>7764</v>
      </c>
      <c r="I1278" s="8">
        <v>3.01808567812457</v>
      </c>
      <c r="J1278" s="3">
        <v>1581.98217119998</v>
      </c>
      <c r="K1278" s="6">
        <v>8545</v>
      </c>
      <c r="L1278" s="8">
        <v>3.04454931824479</v>
      </c>
      <c r="M1278" s="3">
        <v>1588.94597550004</v>
      </c>
      <c r="N1278" s="6">
        <v>9618</v>
      </c>
      <c r="O1278" s="8">
        <v>3.02630419872933</v>
      </c>
      <c r="P1278" s="3">
        <v>1583.9744011000701</v>
      </c>
      <c r="Q1278" s="6">
        <v>8500</v>
      </c>
      <c r="R1278" s="8">
        <v>3.0095384178118301</v>
      </c>
    </row>
    <row r="1279" spans="1:18" x14ac:dyDescent="0.25">
      <c r="A1279" s="4">
        <v>1556.6827190000299</v>
      </c>
      <c r="B1279" s="6">
        <v>7095</v>
      </c>
      <c r="C1279" s="7">
        <v>3.1474453160434299</v>
      </c>
      <c r="D1279" s="3">
        <v>1571.7502318999</v>
      </c>
      <c r="E1279" s="6">
        <v>5746</v>
      </c>
      <c r="F1279" s="8">
        <v>2.9921151599186002</v>
      </c>
      <c r="G1279" s="3">
        <v>1581.48855740006</v>
      </c>
      <c r="H1279" s="6">
        <v>7922</v>
      </c>
      <c r="I1279" s="8">
        <v>3.01808567812457</v>
      </c>
      <c r="J1279" s="3">
        <v>1583.1822546999899</v>
      </c>
      <c r="K1279" s="6">
        <v>8720</v>
      </c>
      <c r="L1279" s="8">
        <v>3.04454931824479</v>
      </c>
      <c r="M1279" s="3">
        <v>1590.1446201000299</v>
      </c>
      <c r="N1279" s="6">
        <v>9805</v>
      </c>
      <c r="O1279" s="8">
        <v>3.0259754578849098</v>
      </c>
      <c r="P1279" s="3">
        <v>1585.16766530007</v>
      </c>
      <c r="Q1279" s="6">
        <v>8664</v>
      </c>
      <c r="R1279" s="8">
        <v>3.0103602697155898</v>
      </c>
    </row>
    <row r="1280" spans="1:18" x14ac:dyDescent="0.25">
      <c r="A1280" s="4">
        <v>1557.8655008999599</v>
      </c>
      <c r="B1280" s="6">
        <v>7262</v>
      </c>
      <c r="C1280" s="7">
        <v>3.1518833261468999</v>
      </c>
      <c r="D1280" s="3">
        <v>1572.9592479999401</v>
      </c>
      <c r="E1280" s="6">
        <v>5884</v>
      </c>
      <c r="F1280" s="8">
        <v>2.9935944929532101</v>
      </c>
      <c r="G1280" s="3">
        <v>1582.6843191999901</v>
      </c>
      <c r="H1280" s="6">
        <v>8241</v>
      </c>
      <c r="I1280" s="8">
        <v>3.0194006413505599</v>
      </c>
      <c r="J1280" s="3">
        <v>1584.3775315999501</v>
      </c>
      <c r="K1280" s="6">
        <v>8896</v>
      </c>
      <c r="L1280" s="8">
        <v>3.0453711705979698</v>
      </c>
      <c r="M1280" s="3">
        <v>1591.33791170001</v>
      </c>
      <c r="N1280" s="6">
        <v>9878</v>
      </c>
      <c r="O1280" s="8">
        <v>3.0231811607754202</v>
      </c>
      <c r="P1280" s="3">
        <v>1586.3527443000301</v>
      </c>
      <c r="Q1280" s="6">
        <v>8824</v>
      </c>
      <c r="R1280" s="8">
        <v>3.0090453066745999</v>
      </c>
    </row>
    <row r="1281" spans="1:18" x14ac:dyDescent="0.25">
      <c r="A1281" s="4">
        <v>1559.1248410999499</v>
      </c>
      <c r="B1281" s="6">
        <v>7602</v>
      </c>
      <c r="C1281" s="7">
        <v>3.1505683601571701</v>
      </c>
      <c r="D1281" s="3">
        <v>1574.13801959995</v>
      </c>
      <c r="E1281" s="6">
        <v>6018</v>
      </c>
      <c r="F1281" s="8">
        <v>2.9919507895835098</v>
      </c>
      <c r="G1281" s="3">
        <v>1583.8716523000001</v>
      </c>
      <c r="H1281" s="6">
        <v>8401</v>
      </c>
      <c r="I1281" s="8">
        <v>3.0159488629397901</v>
      </c>
      <c r="J1281" s="3">
        <v>1585.57864009996</v>
      </c>
      <c r="K1281" s="6">
        <v>9246</v>
      </c>
      <c r="L1281" s="8">
        <v>3.0438918363698799</v>
      </c>
      <c r="M1281" s="3">
        <v>1592.52462260006</v>
      </c>
      <c r="N1281" s="6">
        <v>9942</v>
      </c>
      <c r="O1281" s="8">
        <v>3.0231811607754202</v>
      </c>
      <c r="P1281" s="3">
        <v>1587.5602610000601</v>
      </c>
      <c r="Q1281" s="6">
        <v>8971</v>
      </c>
      <c r="R1281" s="8">
        <v>3.0082234547876299</v>
      </c>
    </row>
    <row r="1282" spans="1:18" x14ac:dyDescent="0.25">
      <c r="A1282" s="4">
        <v>1560.32768079999</v>
      </c>
      <c r="B1282" s="6">
        <v>7768</v>
      </c>
      <c r="C1282" s="7">
        <v>3.1456372379442401</v>
      </c>
      <c r="D1282" s="3">
        <v>1575.33327849989</v>
      </c>
      <c r="E1282" s="6">
        <v>6289</v>
      </c>
      <c r="F1282" s="8">
        <v>2.9940876039722801</v>
      </c>
      <c r="G1282" s="3">
        <v>1585.06157939997</v>
      </c>
      <c r="H1282" s="6">
        <v>8560</v>
      </c>
      <c r="I1282" s="8">
        <v>3.01512701096458</v>
      </c>
      <c r="J1282" s="3">
        <v>1586.7718603999799</v>
      </c>
      <c r="K1282" s="6">
        <v>9416</v>
      </c>
      <c r="L1282" s="8">
        <v>3.0425768726403999</v>
      </c>
      <c r="M1282" s="3">
        <v>1593.70831800007</v>
      </c>
      <c r="N1282" s="6">
        <v>9997</v>
      </c>
      <c r="O1282" s="8">
        <v>3.0240030128537998</v>
      </c>
      <c r="P1282" s="3">
        <v>1588.7732553000001</v>
      </c>
      <c r="Q1282" s="6">
        <v>9209</v>
      </c>
      <c r="R1282" s="8">
        <v>3.0080590844114998</v>
      </c>
    </row>
    <row r="1283" spans="1:18" x14ac:dyDescent="0.25">
      <c r="A1283" s="4">
        <v>1561.5140756999599</v>
      </c>
      <c r="B1283" s="6">
        <v>7939</v>
      </c>
      <c r="C1283" s="7">
        <v>3.1485959112249202</v>
      </c>
      <c r="D1283" s="3">
        <v>1576.5330134999199</v>
      </c>
      <c r="E1283" s="6">
        <v>6427</v>
      </c>
      <c r="F1283" s="8">
        <v>2.9935944929532101</v>
      </c>
      <c r="G1283" s="3">
        <v>1586.25877980003</v>
      </c>
      <c r="H1283" s="6">
        <v>8718</v>
      </c>
      <c r="I1283" s="8">
        <v>3.0147982701774398</v>
      </c>
      <c r="J1283" s="3">
        <v>1587.9689515999</v>
      </c>
      <c r="K1283" s="6">
        <v>9571</v>
      </c>
      <c r="L1283" s="8">
        <v>3.0415906498610901</v>
      </c>
      <c r="M1283" s="3">
        <v>1594.9297840000299</v>
      </c>
      <c r="N1283" s="6">
        <v>10086</v>
      </c>
      <c r="O1283" s="8">
        <v>3.0217018270608902</v>
      </c>
      <c r="P1283" s="3">
        <v>1589.9708145</v>
      </c>
      <c r="Q1283" s="6">
        <v>9301</v>
      </c>
      <c r="R1283" s="8">
        <v>3.0069084917903099</v>
      </c>
    </row>
    <row r="1284" spans="1:18" x14ac:dyDescent="0.25">
      <c r="A1284" s="4">
        <v>1562.6951414999701</v>
      </c>
      <c r="B1284" s="6">
        <v>8107</v>
      </c>
      <c r="C1284" s="7">
        <v>3.1443222720870199</v>
      </c>
      <c r="D1284" s="3">
        <v>1577.7219419999701</v>
      </c>
      <c r="E1284" s="6">
        <v>6563</v>
      </c>
      <c r="F1284" s="8">
        <v>2.9932657522759301</v>
      </c>
      <c r="G1284" s="3">
        <v>1587.4525707999701</v>
      </c>
      <c r="H1284" s="6">
        <v>8873</v>
      </c>
      <c r="I1284" s="8">
        <v>3.0139764182169402</v>
      </c>
      <c r="J1284" s="3">
        <v>1589.16990959993</v>
      </c>
      <c r="K1284" s="6">
        <v>9707</v>
      </c>
      <c r="L1284" s="8">
        <v>3.0433987249681498</v>
      </c>
      <c r="M1284" s="3">
        <v>1596.1190220999899</v>
      </c>
      <c r="N1284" s="6">
        <v>10123</v>
      </c>
      <c r="O1284" s="8">
        <v>3.02334553119025</v>
      </c>
      <c r="P1284" s="3">
        <v>1591.1890207000499</v>
      </c>
      <c r="Q1284" s="6">
        <v>9378</v>
      </c>
      <c r="R1284" s="8">
        <v>3.0082234547876299</v>
      </c>
    </row>
    <row r="1285" spans="1:18" x14ac:dyDescent="0.25">
      <c r="A1285" s="4">
        <v>1563.8913526999499</v>
      </c>
      <c r="B1285" s="6">
        <v>8277</v>
      </c>
      <c r="C1285" s="7">
        <v>3.14070611612336</v>
      </c>
      <c r="D1285" s="3">
        <v>1578.9415635999701</v>
      </c>
      <c r="E1285" s="6">
        <v>6699</v>
      </c>
      <c r="F1285" s="8">
        <v>2.9922795302541099</v>
      </c>
      <c r="G1285" s="3">
        <v>1588.6424335000299</v>
      </c>
      <c r="H1285" s="6">
        <v>9124</v>
      </c>
      <c r="I1285" s="8">
        <v>3.0149626405708001</v>
      </c>
      <c r="J1285" s="3">
        <v>1590.3753458999499</v>
      </c>
      <c r="K1285" s="6">
        <v>9927</v>
      </c>
      <c r="L1285" s="8">
        <v>3.0422481317122698</v>
      </c>
      <c r="M1285" s="3">
        <v>1597.31498240004</v>
      </c>
      <c r="N1285" s="6">
        <v>10159</v>
      </c>
      <c r="O1285" s="8">
        <v>3.0218661974719301</v>
      </c>
      <c r="P1285" s="3">
        <v>1592.3851939999699</v>
      </c>
      <c r="Q1285" s="6">
        <v>9446</v>
      </c>
      <c r="R1285" s="8">
        <v>3.0054291584504198</v>
      </c>
    </row>
    <row r="1286" spans="1:18" x14ac:dyDescent="0.25">
      <c r="A1286" s="4">
        <v>1565.08121199999</v>
      </c>
      <c r="B1286" s="6">
        <v>8617</v>
      </c>
      <c r="C1286" s="7">
        <v>3.1403773746825601</v>
      </c>
      <c r="D1286" s="3">
        <v>1580.1102595999801</v>
      </c>
      <c r="E1286" s="6">
        <v>6834</v>
      </c>
      <c r="F1286" s="8">
        <v>2.9926082709263699</v>
      </c>
      <c r="G1286" s="3">
        <v>1589.823402</v>
      </c>
      <c r="H1286" s="6">
        <v>9220</v>
      </c>
      <c r="I1286" s="8">
        <v>3.0161132333361</v>
      </c>
      <c r="J1286" s="3">
        <v>1591.57502629992</v>
      </c>
      <c r="K1286" s="6">
        <v>10020</v>
      </c>
      <c r="L1286" s="8">
        <v>3.0427412431051</v>
      </c>
      <c r="M1286" s="3">
        <v>1598.5112506001001</v>
      </c>
      <c r="N1286" s="6">
        <v>10193</v>
      </c>
      <c r="O1286" s="8">
        <v>3.0230167903610101</v>
      </c>
      <c r="P1286" s="3">
        <v>1593.57671649998</v>
      </c>
      <c r="Q1286" s="6">
        <v>9554</v>
      </c>
      <c r="R1286" s="8">
        <v>3.0070728621635099</v>
      </c>
    </row>
    <row r="1287" spans="1:18" x14ac:dyDescent="0.25">
      <c r="A1287" s="4">
        <v>1566.27162639994</v>
      </c>
      <c r="B1287" s="6">
        <v>8786</v>
      </c>
      <c r="C1287" s="7">
        <v>3.1405417454027398</v>
      </c>
      <c r="D1287" s="3">
        <v>1581.3086042999</v>
      </c>
      <c r="E1287" s="6">
        <v>7106</v>
      </c>
      <c r="F1287" s="8">
        <v>2.98932086427889</v>
      </c>
      <c r="G1287" s="3">
        <v>1590.9977737000399</v>
      </c>
      <c r="H1287" s="6">
        <v>9303</v>
      </c>
      <c r="I1287" s="8">
        <v>3.0152913813587801</v>
      </c>
      <c r="J1287" s="3">
        <v>1592.7848411999801</v>
      </c>
      <c r="K1287" s="6">
        <v>10097</v>
      </c>
      <c r="L1287" s="8">
        <v>3.0406044270970298</v>
      </c>
      <c r="M1287" s="3">
        <v>1599.6968357000701</v>
      </c>
      <c r="N1287" s="6">
        <v>10225</v>
      </c>
      <c r="O1287" s="8">
        <v>3.0220305678833901</v>
      </c>
      <c r="P1287" s="3">
        <v>1594.77713579998</v>
      </c>
      <c r="Q1287" s="6">
        <v>9599</v>
      </c>
      <c r="R1287" s="8">
        <v>3.0080590844114998</v>
      </c>
    </row>
    <row r="1288" spans="1:18" x14ac:dyDescent="0.25">
      <c r="A1288" s="4">
        <v>1567.46464729995</v>
      </c>
      <c r="B1288" s="6">
        <v>8958</v>
      </c>
      <c r="C1288" s="7">
        <v>3.1393911503705998</v>
      </c>
      <c r="D1288" s="3">
        <v>1582.4762169999301</v>
      </c>
      <c r="E1288" s="6">
        <v>7240</v>
      </c>
      <c r="F1288" s="8">
        <v>2.9908001972495799</v>
      </c>
      <c r="G1288" s="3">
        <v>1592.19922519999</v>
      </c>
      <c r="H1288" s="6">
        <v>9371</v>
      </c>
      <c r="I1288" s="8">
        <v>3.0143051589998802</v>
      </c>
      <c r="J1288" s="3">
        <v>1593.99730289995</v>
      </c>
      <c r="K1288" s="6">
        <v>10167</v>
      </c>
      <c r="L1288" s="8">
        <v>3.0409331680166898</v>
      </c>
      <c r="M1288" s="3">
        <v>1600.87618830008</v>
      </c>
      <c r="N1288" s="6">
        <v>10280</v>
      </c>
      <c r="O1288" s="8">
        <v>3.0217018270608902</v>
      </c>
      <c r="P1288" s="3">
        <v>1595.9926754999899</v>
      </c>
      <c r="Q1288" s="6">
        <v>9641</v>
      </c>
      <c r="R1288" s="8">
        <v>3.0074016029111599</v>
      </c>
    </row>
    <row r="1289" spans="1:18" x14ac:dyDescent="0.25">
      <c r="A1289" s="4">
        <v>1568.64512640004</v>
      </c>
      <c r="B1289" s="6">
        <v>9126</v>
      </c>
      <c r="C1289" s="7">
        <v>3.14136359901017</v>
      </c>
      <c r="D1289" s="3">
        <v>1583.66895349998</v>
      </c>
      <c r="E1289" s="6">
        <v>7377</v>
      </c>
      <c r="F1289" s="8">
        <v>2.99112893791433</v>
      </c>
      <c r="G1289" s="3">
        <v>1593.4499587999801</v>
      </c>
      <c r="H1289" s="6">
        <v>9480</v>
      </c>
      <c r="I1289" s="8">
        <v>3.0129901958782201</v>
      </c>
      <c r="J1289" s="3">
        <v>1595.2739788999299</v>
      </c>
      <c r="K1289" s="6">
        <v>10289</v>
      </c>
      <c r="L1289" s="8">
        <v>3.0406044270970298</v>
      </c>
      <c r="M1289" s="3">
        <v>1602.06281520007</v>
      </c>
      <c r="N1289" s="6">
        <v>10304</v>
      </c>
      <c r="O1289" s="8">
        <v>3.0217018270608902</v>
      </c>
      <c r="P1289" s="3">
        <v>1597.2039873000399</v>
      </c>
      <c r="Q1289" s="6">
        <v>9678</v>
      </c>
      <c r="R1289" s="8">
        <v>3.0062510103017202</v>
      </c>
    </row>
    <row r="1290" spans="1:18" x14ac:dyDescent="0.25">
      <c r="A1290" s="4">
        <v>1569.90545429999</v>
      </c>
      <c r="B1290" s="6">
        <v>9448</v>
      </c>
      <c r="C1290" s="7">
        <v>3.14136359901017</v>
      </c>
      <c r="D1290" s="3">
        <v>1584.8720519998999</v>
      </c>
      <c r="E1290" s="6">
        <v>7511</v>
      </c>
      <c r="F1290" s="8">
        <v>2.9875127906939798</v>
      </c>
      <c r="G1290" s="3">
        <v>1594.63794250006</v>
      </c>
      <c r="H1290" s="6">
        <v>9525</v>
      </c>
      <c r="I1290" s="8">
        <v>3.0141407886081999</v>
      </c>
      <c r="J1290" s="3">
        <v>1596.4634512999301</v>
      </c>
      <c r="K1290" s="6">
        <v>10342</v>
      </c>
      <c r="L1290" s="8">
        <v>3.0410975384771501</v>
      </c>
      <c r="M1290" s="3">
        <v>1603.26322710001</v>
      </c>
      <c r="N1290" s="6">
        <v>10327</v>
      </c>
      <c r="O1290" s="8">
        <v>3.0208799750120101</v>
      </c>
      <c r="P1290" s="3">
        <v>1598.44593270006</v>
      </c>
      <c r="Q1290" s="6">
        <v>9741</v>
      </c>
      <c r="R1290" s="8">
        <v>3.0054291584504198</v>
      </c>
    </row>
    <row r="1291" spans="1:18" x14ac:dyDescent="0.25">
      <c r="A1291" s="4">
        <v>1571.1003261000101</v>
      </c>
      <c r="B1291" s="6">
        <v>9584</v>
      </c>
      <c r="C1291" s="7">
        <v>3.14070611612336</v>
      </c>
      <c r="D1291" s="3">
        <v>1586.10538429999</v>
      </c>
      <c r="E1291" s="6">
        <v>7764</v>
      </c>
      <c r="F1291" s="8">
        <v>2.98603345779844</v>
      </c>
      <c r="G1291" s="3">
        <v>1595.80853719997</v>
      </c>
      <c r="H1291" s="6">
        <v>9565</v>
      </c>
      <c r="I1291" s="8">
        <v>3.0170994557227599</v>
      </c>
      <c r="J1291" s="3">
        <v>1597.66296039999</v>
      </c>
      <c r="K1291" s="6">
        <v>10389</v>
      </c>
      <c r="L1291" s="8">
        <v>3.0433987249681498</v>
      </c>
      <c r="M1291" s="3">
        <v>1604.4619268000799</v>
      </c>
      <c r="N1291" s="6">
        <v>10348</v>
      </c>
      <c r="O1291" s="8">
        <v>3.0210443454209401</v>
      </c>
      <c r="P1291" s="3">
        <v>1599.63873700005</v>
      </c>
      <c r="Q1291" s="6">
        <v>9771</v>
      </c>
      <c r="R1291" s="8">
        <v>3.0060866399306199</v>
      </c>
    </row>
    <row r="1292" spans="1:18" x14ac:dyDescent="0.25">
      <c r="A1292" s="4">
        <v>1572.2882446999399</v>
      </c>
      <c r="B1292" s="6">
        <v>9705</v>
      </c>
      <c r="C1292" s="7">
        <v>3.1441579013568299</v>
      </c>
      <c r="D1292" s="3">
        <v>1587.3071036998799</v>
      </c>
      <c r="E1292" s="6">
        <v>7864</v>
      </c>
      <c r="F1292" s="8">
        <v>2.9848828655697202</v>
      </c>
      <c r="G1292" s="3">
        <v>1597.01866140007</v>
      </c>
      <c r="H1292" s="6">
        <v>9597</v>
      </c>
      <c r="I1292" s="8">
        <v>3.0157844925439101</v>
      </c>
      <c r="J1292" s="3">
        <v>1598.8647711999899</v>
      </c>
      <c r="K1292" s="6">
        <v>10433</v>
      </c>
      <c r="L1292" s="8">
        <v>3.0387963520691699</v>
      </c>
      <c r="M1292" s="3">
        <v>1605.714806</v>
      </c>
      <c r="N1292" s="6">
        <v>10389</v>
      </c>
      <c r="O1292" s="8">
        <v>3.0218661974719301</v>
      </c>
      <c r="P1292" s="3">
        <v>1600.8260306</v>
      </c>
      <c r="Q1292" s="6">
        <v>9795</v>
      </c>
      <c r="R1292" s="8">
        <v>3.0055935288198401</v>
      </c>
    </row>
    <row r="1293" spans="1:18" x14ac:dyDescent="0.25">
      <c r="A1293" s="4">
        <v>1573.4818583000399</v>
      </c>
      <c r="B1293" s="6">
        <v>9803</v>
      </c>
      <c r="C1293" s="7">
        <v>3.1390624089367698</v>
      </c>
      <c r="D1293" s="3">
        <v>1588.4804185999001</v>
      </c>
      <c r="E1293" s="6">
        <v>7945</v>
      </c>
      <c r="F1293" s="8">
        <v>2.9838966436756502</v>
      </c>
      <c r="G1293" s="3">
        <v>1598.1991029999899</v>
      </c>
      <c r="H1293" s="6">
        <v>9629</v>
      </c>
      <c r="I1293" s="8">
        <v>3.0129901958782201</v>
      </c>
      <c r="J1293" s="3">
        <v>1600.05433149996</v>
      </c>
      <c r="K1293" s="6">
        <v>10474</v>
      </c>
      <c r="L1293" s="8">
        <v>3.0397825748052898</v>
      </c>
      <c r="M1293" s="3">
        <v>1606.9041001000401</v>
      </c>
      <c r="N1293" s="6">
        <v>10408</v>
      </c>
      <c r="O1293" s="8">
        <v>3.0217018270608902</v>
      </c>
      <c r="P1293" s="3">
        <v>1602.0255067000301</v>
      </c>
      <c r="Q1293" s="6">
        <v>9822</v>
      </c>
      <c r="R1293" s="8">
        <v>3.0055935288198401</v>
      </c>
    </row>
    <row r="1294" spans="1:18" x14ac:dyDescent="0.25">
      <c r="A1294" s="4">
        <v>1574.6653928999999</v>
      </c>
      <c r="B1294" s="6">
        <v>9888</v>
      </c>
      <c r="C1294" s="7">
        <v>3.1408704868444102</v>
      </c>
      <c r="D1294" s="3">
        <v>1589.6623601999599</v>
      </c>
      <c r="E1294" s="6">
        <v>8009</v>
      </c>
      <c r="F1294" s="8">
        <v>2.9852116062044098</v>
      </c>
      <c r="G1294" s="3">
        <v>1599.3825910000501</v>
      </c>
      <c r="H1294" s="6">
        <v>9686</v>
      </c>
      <c r="I1294" s="8">
        <v>3.0129901958782201</v>
      </c>
      <c r="J1294" s="3">
        <v>1601.2485358999099</v>
      </c>
      <c r="K1294" s="6">
        <v>10546</v>
      </c>
      <c r="L1294" s="8">
        <v>3.0397825748052898</v>
      </c>
      <c r="M1294" s="3">
        <v>1608.1028344000199</v>
      </c>
      <c r="N1294" s="6">
        <v>10427</v>
      </c>
      <c r="O1294" s="8">
        <v>3.0223593087075802</v>
      </c>
      <c r="P1294" s="3">
        <v>1603.22195899998</v>
      </c>
      <c r="Q1294" s="6">
        <v>9842</v>
      </c>
      <c r="R1294" s="8">
        <v>3.0051004177128302</v>
      </c>
    </row>
    <row r="1295" spans="1:18" x14ac:dyDescent="0.25">
      <c r="A1295" s="4">
        <v>1575.8485475999701</v>
      </c>
      <c r="B1295" s="6">
        <v>10022</v>
      </c>
      <c r="C1295" s="7">
        <v>3.1393911503705998</v>
      </c>
      <c r="D1295" s="3">
        <v>1590.86073159996</v>
      </c>
      <c r="E1295" s="6">
        <v>8064</v>
      </c>
      <c r="F1295" s="8">
        <v>2.9845541249366998</v>
      </c>
      <c r="G1295" s="3">
        <v>1600.56605899997</v>
      </c>
      <c r="H1295" s="6">
        <v>9708</v>
      </c>
      <c r="I1295" s="8">
        <v>3.0134833070456901</v>
      </c>
      <c r="J1295" s="3">
        <v>1602.4527619999101</v>
      </c>
      <c r="K1295" s="6">
        <v>10580</v>
      </c>
      <c r="L1295" s="8">
        <v>3.0438918363698799</v>
      </c>
      <c r="M1295" s="3">
        <v>1609.3061402000001</v>
      </c>
      <c r="N1295" s="6">
        <v>10444</v>
      </c>
      <c r="O1295" s="8">
        <v>3.0213730862400698</v>
      </c>
      <c r="P1295" s="3">
        <v>1604.4104221999801</v>
      </c>
      <c r="Q1295" s="6">
        <v>9886</v>
      </c>
      <c r="R1295" s="8">
        <v>3.0060866399306199</v>
      </c>
    </row>
    <row r="1296" spans="1:18" x14ac:dyDescent="0.25">
      <c r="A1296" s="4">
        <v>1577.03407299995</v>
      </c>
      <c r="B1296" s="6">
        <v>10074</v>
      </c>
      <c r="C1296" s="7">
        <v>3.1388980382204998</v>
      </c>
      <c r="D1296" s="3">
        <v>1592.02606189996</v>
      </c>
      <c r="E1296" s="6">
        <v>8138</v>
      </c>
      <c r="F1296" s="8">
        <v>2.9848828655697202</v>
      </c>
      <c r="G1296" s="3">
        <v>1601.7487078000499</v>
      </c>
      <c r="H1296" s="6">
        <v>9733</v>
      </c>
      <c r="I1296" s="8">
        <v>3.0118396031688301</v>
      </c>
      <c r="J1296" s="3">
        <v>1603.64712739991</v>
      </c>
      <c r="K1296" s="6">
        <v>10610</v>
      </c>
      <c r="L1296" s="8">
        <v>3.03468709083268</v>
      </c>
      <c r="M1296" s="3">
        <v>1610.6097650000499</v>
      </c>
      <c r="N1296" s="6">
        <v>10478</v>
      </c>
      <c r="O1296" s="8">
        <v>3.0220305678833901</v>
      </c>
      <c r="P1296" s="3">
        <v>1605.59441150003</v>
      </c>
      <c r="Q1296" s="6">
        <v>9908</v>
      </c>
      <c r="R1296" s="8">
        <v>3.0052647880814098</v>
      </c>
    </row>
    <row r="1297" spans="1:18" x14ac:dyDescent="0.25">
      <c r="A1297" s="4">
        <v>1578.21349969995</v>
      </c>
      <c r="B1297" s="6">
        <v>10122</v>
      </c>
      <c r="C1297" s="7">
        <v>3.13593936540203</v>
      </c>
      <c r="D1297" s="3">
        <v>1593.1981498999501</v>
      </c>
      <c r="E1297" s="6">
        <v>8168</v>
      </c>
      <c r="F1297" s="8">
        <v>2.9837322733614302</v>
      </c>
      <c r="G1297" s="3">
        <v>1602.9296157000299</v>
      </c>
      <c r="H1297" s="6">
        <v>9754</v>
      </c>
      <c r="I1297" s="8">
        <v>3.0116752327834599</v>
      </c>
      <c r="J1297" s="3">
        <v>1604.84427429991</v>
      </c>
      <c r="K1297" s="6">
        <v>10640</v>
      </c>
      <c r="L1297" s="8">
        <v>3.0376457588963</v>
      </c>
      <c r="M1297" s="3">
        <v>1611.8038632</v>
      </c>
      <c r="N1297" s="6">
        <v>10497</v>
      </c>
      <c r="O1297" s="8">
        <v>3.0194006413505599</v>
      </c>
      <c r="P1297" s="3">
        <v>1606.7934597000699</v>
      </c>
      <c r="Q1297" s="6">
        <v>9929</v>
      </c>
      <c r="R1297" s="8">
        <v>3.0051004177128302</v>
      </c>
    </row>
    <row r="1298" spans="1:18" x14ac:dyDescent="0.25">
      <c r="A1298" s="4">
        <v>1579.40432700002</v>
      </c>
      <c r="B1298" s="6">
        <v>10161</v>
      </c>
      <c r="C1298" s="7">
        <v>3.1370899603702598</v>
      </c>
      <c r="D1298" s="3">
        <v>1594.39502549998</v>
      </c>
      <c r="E1298" s="6">
        <v>8194</v>
      </c>
      <c r="F1298" s="8">
        <v>2.98438975462081</v>
      </c>
      <c r="G1298" s="3">
        <v>1604.1184837999699</v>
      </c>
      <c r="H1298" s="6">
        <v>9776</v>
      </c>
      <c r="I1298" s="8">
        <v>3.0131545662669499</v>
      </c>
      <c r="J1298" s="3">
        <v>1606.0627964999201</v>
      </c>
      <c r="K1298" s="6">
        <v>10695</v>
      </c>
      <c r="L1298" s="8">
        <v>3.0363307952955498</v>
      </c>
      <c r="M1298" s="3">
        <v>1612.9892815001001</v>
      </c>
      <c r="N1298" s="6">
        <v>10510</v>
      </c>
      <c r="O1298" s="8">
        <v>3.02153745665027</v>
      </c>
      <c r="P1298" s="3">
        <v>1607.97889739996</v>
      </c>
      <c r="Q1298" s="6">
        <v>9948</v>
      </c>
      <c r="R1298" s="8">
        <v>3.0037854547792699</v>
      </c>
    </row>
    <row r="1299" spans="1:18" x14ac:dyDescent="0.25">
      <c r="A1299" s="4">
        <v>1580.6911370999801</v>
      </c>
      <c r="B1299" s="6">
        <v>10227</v>
      </c>
      <c r="C1299" s="7">
        <v>3.1367612189485898</v>
      </c>
      <c r="D1299" s="3">
        <v>1595.56654509995</v>
      </c>
      <c r="E1299" s="6">
        <v>8211</v>
      </c>
      <c r="F1299" s="8">
        <v>2.9858690874787999</v>
      </c>
      <c r="G1299" s="3">
        <v>1605.3030708000199</v>
      </c>
      <c r="H1299" s="6">
        <v>9814</v>
      </c>
      <c r="I1299" s="8">
        <v>3.0128258254898999</v>
      </c>
      <c r="J1299" s="3">
        <v>1607.2557489000001</v>
      </c>
      <c r="K1299" s="6">
        <v>10723</v>
      </c>
      <c r="L1299" s="8">
        <v>3.0351802021670999</v>
      </c>
      <c r="M1299" s="3">
        <v>1614.18055650009</v>
      </c>
      <c r="N1299" s="6">
        <v>10525</v>
      </c>
      <c r="O1299" s="8">
        <v>3.0208799750120101</v>
      </c>
      <c r="P1299" s="3">
        <v>1609.21754590002</v>
      </c>
      <c r="Q1299" s="6">
        <v>9980</v>
      </c>
      <c r="R1299" s="8">
        <v>3.0041141955101498</v>
      </c>
    </row>
    <row r="1300" spans="1:18" x14ac:dyDescent="0.25">
      <c r="A1300" s="4">
        <v>1581.8923500999799</v>
      </c>
      <c r="B1300" s="6">
        <v>10255</v>
      </c>
      <c r="C1300" s="7">
        <v>3.1392267796534701</v>
      </c>
      <c r="D1300" s="3">
        <v>1596.74432599998</v>
      </c>
      <c r="E1300" s="6">
        <v>8228</v>
      </c>
      <c r="F1300" s="8">
        <v>2.9861978281185002</v>
      </c>
      <c r="G1300" s="3">
        <v>1606.4862975999699</v>
      </c>
      <c r="H1300" s="6">
        <v>9831</v>
      </c>
      <c r="I1300" s="8">
        <v>3.0128258254898999</v>
      </c>
      <c r="J1300" s="3">
        <v>1608.43186559993</v>
      </c>
      <c r="K1300" s="6">
        <v>10748</v>
      </c>
      <c r="L1300" s="8">
        <v>3.0374813884447298</v>
      </c>
      <c r="M1300" s="3">
        <v>1615.3997603000601</v>
      </c>
      <c r="N1300" s="6">
        <v>10538</v>
      </c>
      <c r="O1300" s="8">
        <v>3.0225236791203001</v>
      </c>
      <c r="P1300" s="3">
        <v>1610.4247720000501</v>
      </c>
      <c r="Q1300" s="6">
        <v>9995</v>
      </c>
      <c r="R1300" s="8">
        <v>3.0067441214175301</v>
      </c>
    </row>
    <row r="1301" spans="1:18" x14ac:dyDescent="0.25">
      <c r="A1301" s="4">
        <v>1583.08464140002</v>
      </c>
      <c r="B1301" s="6">
        <v>10280</v>
      </c>
      <c r="C1301" s="7">
        <v>3.1349531411604898</v>
      </c>
      <c r="D1301" s="3">
        <v>1597.9174905999</v>
      </c>
      <c r="E1301" s="6">
        <v>8258</v>
      </c>
      <c r="F1301" s="8">
        <v>2.9880059016666798</v>
      </c>
      <c r="G1301" s="3">
        <v>1607.665301</v>
      </c>
      <c r="H1301" s="6">
        <v>9848</v>
      </c>
      <c r="I1301" s="8">
        <v>3.0144695293919801</v>
      </c>
      <c r="J1301" s="3">
        <v>1609.6111138999599</v>
      </c>
      <c r="K1301" s="6">
        <v>10770</v>
      </c>
      <c r="L1301" s="8">
        <v>3.0406044270970298</v>
      </c>
      <c r="M1301" s="3">
        <v>1616.6246033</v>
      </c>
      <c r="N1301" s="6">
        <v>10567</v>
      </c>
      <c r="O1301" s="8">
        <v>3.02153745665027</v>
      </c>
      <c r="P1301" s="3">
        <v>1611.61120569997</v>
      </c>
      <c r="Q1301" s="6">
        <v>10012</v>
      </c>
      <c r="R1301" s="8">
        <v>3.0054291584504198</v>
      </c>
    </row>
    <row r="1302" spans="1:18" x14ac:dyDescent="0.25">
      <c r="A1302" s="4">
        <v>1584.2842218000401</v>
      </c>
      <c r="B1302" s="6">
        <v>10303</v>
      </c>
      <c r="C1302" s="7">
        <v>3.1393911503705998</v>
      </c>
      <c r="D1302" s="3">
        <v>1599.1200913999901</v>
      </c>
      <c r="E1302" s="6">
        <v>8270</v>
      </c>
      <c r="F1302" s="8">
        <v>2.9896496049361199</v>
      </c>
      <c r="G1302" s="3">
        <v>1608.87471310002</v>
      </c>
      <c r="H1302" s="6">
        <v>9863</v>
      </c>
      <c r="I1302" s="8">
        <v>3.0121683439408402</v>
      </c>
      <c r="J1302" s="3">
        <v>1610.8085215999699</v>
      </c>
      <c r="K1302" s="6">
        <v>10791</v>
      </c>
      <c r="L1302" s="8">
        <v>3.0371526475428499</v>
      </c>
      <c r="M1302" s="3">
        <v>1617.8199795000201</v>
      </c>
      <c r="N1302" s="6">
        <v>10578</v>
      </c>
      <c r="O1302" s="8">
        <v>3.02153745665027</v>
      </c>
      <c r="P1302" s="3">
        <v>1612.8030034999799</v>
      </c>
      <c r="Q1302" s="6">
        <v>10027</v>
      </c>
      <c r="R1302" s="8">
        <v>3.0042785658762101</v>
      </c>
    </row>
    <row r="1303" spans="1:18" x14ac:dyDescent="0.25">
      <c r="A1303" s="4">
        <v>1585.4556657000201</v>
      </c>
      <c r="B1303" s="6">
        <v>10325</v>
      </c>
      <c r="C1303" s="7">
        <v>3.1354462532793099</v>
      </c>
      <c r="D1303" s="3">
        <v>1600.2965478999499</v>
      </c>
      <c r="E1303" s="6">
        <v>8279</v>
      </c>
      <c r="F1303" s="8">
        <v>2.9909645675817398</v>
      </c>
      <c r="G1303" s="3">
        <v>1610.11723820003</v>
      </c>
      <c r="H1303" s="6">
        <v>9891</v>
      </c>
      <c r="I1303" s="8">
        <v>3.0121683439408402</v>
      </c>
      <c r="J1303" s="3">
        <v>1612.0000325998899</v>
      </c>
      <c r="K1303" s="6">
        <v>10836</v>
      </c>
      <c r="L1303" s="8">
        <v>3.0371526475428499</v>
      </c>
      <c r="M1303" s="3">
        <v>1619.0156572000101</v>
      </c>
      <c r="N1303" s="6">
        <v>10589</v>
      </c>
      <c r="O1303" s="8">
        <v>3.0212087158303</v>
      </c>
      <c r="P1303" s="3">
        <v>1614.0064763000701</v>
      </c>
      <c r="Q1303" s="6">
        <v>10040</v>
      </c>
      <c r="R1303" s="8">
        <v>3.0032923436861001</v>
      </c>
    </row>
    <row r="1304" spans="1:18" x14ac:dyDescent="0.25">
      <c r="A1304" s="4">
        <v>1586.6510833</v>
      </c>
      <c r="B1304" s="6">
        <v>10363</v>
      </c>
      <c r="C1304" s="7">
        <v>3.1388980382204998</v>
      </c>
      <c r="D1304" s="3">
        <v>1601.4662106999799</v>
      </c>
      <c r="E1304" s="6">
        <v>8290</v>
      </c>
      <c r="F1304" s="8">
        <v>2.9904714565865</v>
      </c>
      <c r="G1304" s="3">
        <v>1611.31527560006</v>
      </c>
      <c r="H1304" s="6">
        <v>9906</v>
      </c>
      <c r="I1304" s="8">
        <v>3.0121683439408402</v>
      </c>
      <c r="J1304" s="3">
        <v>1613.1919841999099</v>
      </c>
      <c r="K1304" s="6">
        <v>10857</v>
      </c>
      <c r="L1304" s="8">
        <v>3.0356733135053302</v>
      </c>
      <c r="M1304" s="3">
        <v>1620.20385560009</v>
      </c>
      <c r="N1304" s="6">
        <v>10602</v>
      </c>
      <c r="O1304" s="8">
        <v>3.0221949382952702</v>
      </c>
      <c r="P1304" s="3">
        <v>1615.2001906999999</v>
      </c>
      <c r="Q1304" s="6">
        <v>10069</v>
      </c>
      <c r="R1304" s="8">
        <v>3.0036210844144602</v>
      </c>
    </row>
    <row r="1305" spans="1:18" x14ac:dyDescent="0.25">
      <c r="A1305" s="4">
        <v>1587.8572458999599</v>
      </c>
      <c r="B1305" s="6">
        <v>10380</v>
      </c>
      <c r="C1305" s="7">
        <v>3.1356106239864499</v>
      </c>
      <c r="D1305" s="3">
        <v>1602.6344739999599</v>
      </c>
      <c r="E1305" s="6">
        <v>8302</v>
      </c>
      <c r="F1305" s="8">
        <v>2.9903070862555898</v>
      </c>
      <c r="G1305" s="3">
        <v>1612.4952765</v>
      </c>
      <c r="H1305" s="6">
        <v>9920</v>
      </c>
      <c r="I1305" s="8">
        <v>3.0157844925439101</v>
      </c>
      <c r="J1305" s="3">
        <v>1614.40178209997</v>
      </c>
      <c r="K1305" s="6">
        <v>10878</v>
      </c>
      <c r="L1305" s="8">
        <v>3.0356733135053302</v>
      </c>
      <c r="M1305" s="3">
        <v>1621.39933140005</v>
      </c>
      <c r="N1305" s="6">
        <v>10625</v>
      </c>
      <c r="O1305" s="8">
        <v>3.0195650117557098</v>
      </c>
      <c r="P1305" s="3">
        <v>1616.3994594999799</v>
      </c>
      <c r="Q1305" s="6">
        <v>10082</v>
      </c>
      <c r="R1305" s="8">
        <v>3.0051004177128302</v>
      </c>
    </row>
    <row r="1306" spans="1:18" x14ac:dyDescent="0.25">
      <c r="A1306" s="4">
        <v>1589.0500756000399</v>
      </c>
      <c r="B1306" s="6">
        <v>10395</v>
      </c>
      <c r="C1306" s="7">
        <v>3.13462439975013</v>
      </c>
      <c r="D1306" s="3">
        <v>1603.80439059995</v>
      </c>
      <c r="E1306" s="6">
        <v>8319</v>
      </c>
      <c r="F1306" s="8">
        <v>2.9865265687598699</v>
      </c>
      <c r="G1306" s="3">
        <v>1613.6909052999599</v>
      </c>
      <c r="H1306" s="6">
        <v>9937</v>
      </c>
      <c r="I1306" s="8">
        <v>3.0139764182169402</v>
      </c>
      <c r="J1306" s="3">
        <v>1615.58869689994</v>
      </c>
      <c r="K1306" s="6">
        <v>10895</v>
      </c>
      <c r="L1306" s="8">
        <v>3.0366595361931998</v>
      </c>
      <c r="M1306" s="3">
        <v>1622.6063254000601</v>
      </c>
      <c r="N1306" s="6">
        <v>10636</v>
      </c>
      <c r="O1306" s="8">
        <v>3.0203868637877398</v>
      </c>
      <c r="P1306" s="3">
        <v>1617.61328539997</v>
      </c>
      <c r="Q1306" s="6">
        <v>10095</v>
      </c>
      <c r="R1306" s="8">
        <v>3.0037854547792699</v>
      </c>
    </row>
    <row r="1307" spans="1:18" x14ac:dyDescent="0.25">
      <c r="A1307" s="4">
        <v>1590.2262817999499</v>
      </c>
      <c r="B1307" s="6">
        <v>10410</v>
      </c>
      <c r="C1307" s="7">
        <v>3.1364324775286598</v>
      </c>
      <c r="D1307" s="3">
        <v>1604.9955245999099</v>
      </c>
      <c r="E1307" s="6">
        <v>8324</v>
      </c>
      <c r="F1307" s="8">
        <v>2.9853759765223802</v>
      </c>
      <c r="G1307" s="3">
        <v>1614.8899781999601</v>
      </c>
      <c r="H1307" s="6">
        <v>9950</v>
      </c>
      <c r="I1307" s="8">
        <v>3.0152913813587801</v>
      </c>
      <c r="J1307" s="3">
        <v>1616.8487482999899</v>
      </c>
      <c r="K1307" s="6">
        <v>10930</v>
      </c>
      <c r="L1307" s="8">
        <v>3.03600205439959</v>
      </c>
      <c r="M1307" s="3">
        <v>1623.7922247000899</v>
      </c>
      <c r="N1307" s="6">
        <v>10646</v>
      </c>
      <c r="O1307" s="8">
        <v>3.0200581229736598</v>
      </c>
      <c r="P1307" s="3">
        <v>1618.82154260005</v>
      </c>
      <c r="Q1307" s="6">
        <v>10106</v>
      </c>
      <c r="R1307" s="8">
        <v>3.0046073066096</v>
      </c>
    </row>
    <row r="1308" spans="1:18" x14ac:dyDescent="0.25">
      <c r="A1308" s="4">
        <v>1591.4779546</v>
      </c>
      <c r="B1308" s="6">
        <v>10436</v>
      </c>
      <c r="C1308" s="7">
        <v>3.13593936540203</v>
      </c>
      <c r="D1308" s="3">
        <v>1606.17069179995</v>
      </c>
      <c r="E1308" s="6">
        <v>8334</v>
      </c>
      <c r="F1308" s="8">
        <v>2.9861978281185002</v>
      </c>
      <c r="G1308" s="3">
        <v>1616.06457579997</v>
      </c>
      <c r="H1308" s="6">
        <v>9980</v>
      </c>
      <c r="I1308" s="8">
        <v>3.0121683439408402</v>
      </c>
      <c r="J1308" s="3">
        <v>1618.0511719000001</v>
      </c>
      <c r="K1308" s="6">
        <v>10946</v>
      </c>
      <c r="L1308" s="8">
        <v>3.0358376839522498</v>
      </c>
      <c r="M1308" s="3">
        <v>1624.9916817000999</v>
      </c>
      <c r="N1308" s="6">
        <v>10657</v>
      </c>
      <c r="O1308" s="8">
        <v>3.02153745665027</v>
      </c>
      <c r="P1308" s="3">
        <v>1620.0317787000599</v>
      </c>
      <c r="Q1308" s="6">
        <v>10129</v>
      </c>
      <c r="R1308" s="8">
        <v>3.00230612151109</v>
      </c>
    </row>
    <row r="1309" spans="1:18" x14ac:dyDescent="0.25">
      <c r="A1309" s="4">
        <v>1592.64930399996</v>
      </c>
      <c r="B1309" s="6">
        <v>10448</v>
      </c>
      <c r="C1309" s="7">
        <v>3.13593936540203</v>
      </c>
      <c r="D1309" s="3">
        <v>1607.3497961999301</v>
      </c>
      <c r="E1309" s="6">
        <v>8339</v>
      </c>
      <c r="F1309" s="8">
        <v>2.9868553094029</v>
      </c>
      <c r="G1309" s="3">
        <v>1617.2664006999601</v>
      </c>
      <c r="H1309" s="6">
        <v>9993</v>
      </c>
      <c r="I1309" s="8">
        <v>3.0136476774356802</v>
      </c>
      <c r="J1309" s="3">
        <v>1619.2463408999599</v>
      </c>
      <c r="K1309" s="6">
        <v>10963</v>
      </c>
      <c r="L1309" s="8">
        <v>3.0371526475428499</v>
      </c>
      <c r="M1309" s="3">
        <v>1626.17725000006</v>
      </c>
      <c r="N1309" s="6">
        <v>10668</v>
      </c>
      <c r="O1309" s="8">
        <v>3.0197293821612701</v>
      </c>
      <c r="P1309" s="3">
        <v>1621.25707619998</v>
      </c>
      <c r="Q1309" s="6">
        <v>10142</v>
      </c>
      <c r="R1309" s="8">
        <v>3.0037854547792699</v>
      </c>
    </row>
    <row r="1310" spans="1:18" x14ac:dyDescent="0.25">
      <c r="A1310" s="4">
        <v>1593.8404202000199</v>
      </c>
      <c r="B1310" s="6">
        <v>10459</v>
      </c>
      <c r="C1310" s="7">
        <v>3.1395555210881798</v>
      </c>
      <c r="D1310" s="3">
        <v>1608.5391437999201</v>
      </c>
      <c r="E1310" s="6">
        <v>8349</v>
      </c>
      <c r="F1310" s="8">
        <v>2.9863621984389801</v>
      </c>
      <c r="G1310" s="3">
        <v>1618.4649440999999</v>
      </c>
      <c r="H1310" s="6">
        <v>10004</v>
      </c>
      <c r="I1310" s="8">
        <v>3.0149626405708001</v>
      </c>
      <c r="J1310" s="3">
        <v>1620.4469544999299</v>
      </c>
      <c r="K1310" s="6">
        <v>10976</v>
      </c>
      <c r="L1310" s="8">
        <v>3.03600205439959</v>
      </c>
      <c r="M1310" s="3">
        <v>1627.3581389000101</v>
      </c>
      <c r="N1310" s="6">
        <v>10691</v>
      </c>
      <c r="O1310" s="8">
        <v>3.0228524199470201</v>
      </c>
      <c r="P1310" s="3">
        <v>1622.4750802999999</v>
      </c>
      <c r="Q1310" s="6">
        <v>10154</v>
      </c>
      <c r="R1310" s="8">
        <v>3.0041141955101498</v>
      </c>
    </row>
    <row r="1311" spans="1:18" x14ac:dyDescent="0.25">
      <c r="A1311" s="4">
        <v>1595.0281772999999</v>
      </c>
      <c r="B1311" s="6">
        <v>10469</v>
      </c>
      <c r="C1311" s="7">
        <v>3.1349531411604898</v>
      </c>
      <c r="D1311" s="3">
        <v>1609.74171489989</v>
      </c>
      <c r="E1311" s="6">
        <v>8362</v>
      </c>
      <c r="F1311" s="8">
        <v>2.9845541249366998</v>
      </c>
      <c r="G1311" s="3">
        <v>1619.65492750005</v>
      </c>
      <c r="H1311" s="6">
        <v>10018</v>
      </c>
      <c r="I1311" s="8">
        <v>3.01512701096458</v>
      </c>
      <c r="J1311" s="3">
        <v>1621.6291573999899</v>
      </c>
      <c r="K1311" s="6">
        <v>10991</v>
      </c>
      <c r="L1311" s="8">
        <v>3.0356733135053302</v>
      </c>
      <c r="M1311" s="3">
        <v>1628.56589590001</v>
      </c>
      <c r="N1311" s="6">
        <v>10700</v>
      </c>
      <c r="O1311" s="8">
        <v>3.0228524199470201</v>
      </c>
      <c r="P1311" s="3">
        <v>1623.68602849997</v>
      </c>
      <c r="Q1311" s="6">
        <v>10165</v>
      </c>
      <c r="R1311" s="8">
        <v>3.0014842697101001</v>
      </c>
    </row>
    <row r="1312" spans="1:18" x14ac:dyDescent="0.25">
      <c r="A1312" s="4">
        <v>1596.2241180000101</v>
      </c>
      <c r="B1312" s="6">
        <v>10476</v>
      </c>
      <c r="C1312" s="7">
        <v>3.1361037361104702</v>
      </c>
      <c r="D1312" s="3">
        <v>1610.92014809988</v>
      </c>
      <c r="E1312" s="6">
        <v>8368</v>
      </c>
      <c r="F1312" s="8">
        <v>2.9837322733614302</v>
      </c>
      <c r="G1312" s="3">
        <v>1620.9002645000501</v>
      </c>
      <c r="H1312" s="6">
        <v>10040</v>
      </c>
      <c r="I1312" s="8">
        <v>3.0146338997844899</v>
      </c>
      <c r="J1312" s="3">
        <v>1622.81366029998</v>
      </c>
      <c r="K1312" s="6">
        <v>11025</v>
      </c>
      <c r="L1312" s="8">
        <v>3.0368239066426601</v>
      </c>
      <c r="M1312" s="3">
        <v>1629.76204410009</v>
      </c>
      <c r="N1312" s="6">
        <v>10712</v>
      </c>
      <c r="O1312" s="8">
        <v>3.02153745665027</v>
      </c>
      <c r="P1312" s="3">
        <v>1624.8994695000499</v>
      </c>
      <c r="Q1312" s="6">
        <v>10189</v>
      </c>
      <c r="R1312" s="8">
        <v>3.0004980475627399</v>
      </c>
    </row>
    <row r="1313" spans="1:18" x14ac:dyDescent="0.25">
      <c r="A1313" s="4">
        <v>1597.41263279994</v>
      </c>
      <c r="B1313" s="6">
        <v>10493</v>
      </c>
      <c r="C1313" s="7">
        <v>3.1364324775286598</v>
      </c>
      <c r="D1313" s="3">
        <v>1612.1068712999099</v>
      </c>
      <c r="E1313" s="6">
        <v>8375</v>
      </c>
      <c r="F1313" s="8">
        <v>2.9847184952529999</v>
      </c>
      <c r="G1313" s="3">
        <v>1622.0980529000501</v>
      </c>
      <c r="H1313" s="6">
        <v>10052</v>
      </c>
      <c r="I1313" s="8">
        <v>3.0120039735546298</v>
      </c>
      <c r="J1313" s="3">
        <v>1624.0017984999499</v>
      </c>
      <c r="K1313" s="6">
        <v>11042</v>
      </c>
      <c r="L1313" s="8">
        <v>3.0358376839522498</v>
      </c>
      <c r="M1313" s="3">
        <v>1630.9646997</v>
      </c>
      <c r="N1313" s="6">
        <v>10717</v>
      </c>
      <c r="O1313" s="8">
        <v>3.0200581229736598</v>
      </c>
      <c r="P1313" s="3">
        <v>1626.09135550004</v>
      </c>
      <c r="Q1313" s="6">
        <v>10199</v>
      </c>
      <c r="R1313" s="8">
        <v>3.0027992325967099</v>
      </c>
    </row>
    <row r="1314" spans="1:18" x14ac:dyDescent="0.25">
      <c r="A1314" s="4">
        <v>1598.6032050999299</v>
      </c>
      <c r="B1314" s="6">
        <v>10502</v>
      </c>
      <c r="C1314" s="7">
        <v>3.1384049260743101</v>
      </c>
      <c r="D1314" s="3">
        <v>1613.27445789997</v>
      </c>
      <c r="E1314" s="6">
        <v>8381</v>
      </c>
      <c r="F1314" s="8">
        <v>2.9855403468407702</v>
      </c>
      <c r="G1314" s="3">
        <v>1623.2957830000601</v>
      </c>
      <c r="H1314" s="6">
        <v>10059</v>
      </c>
      <c r="I1314" s="8">
        <v>3.0124970847145298</v>
      </c>
      <c r="J1314" s="3">
        <v>1625.1833253999901</v>
      </c>
      <c r="K1314" s="6">
        <v>11057</v>
      </c>
      <c r="L1314" s="8">
        <v>3.04011131572071</v>
      </c>
      <c r="M1314" s="3">
        <v>1632.17825270001</v>
      </c>
      <c r="N1314" s="6">
        <v>10740</v>
      </c>
      <c r="O1314" s="8">
        <v>3.0205512341954099</v>
      </c>
      <c r="P1314" s="3">
        <v>1627.29518989997</v>
      </c>
      <c r="Q1314" s="6">
        <v>10210</v>
      </c>
      <c r="R1314" s="8">
        <v>3.0032923436861001</v>
      </c>
    </row>
    <row r="1315" spans="1:18" x14ac:dyDescent="0.25">
      <c r="A1315" s="4">
        <v>1599.78851360001</v>
      </c>
      <c r="B1315" s="6">
        <v>10508</v>
      </c>
      <c r="C1315" s="7">
        <v>3.13593936540203</v>
      </c>
      <c r="D1315" s="3">
        <v>1614.5202440998901</v>
      </c>
      <c r="E1315" s="6">
        <v>8394</v>
      </c>
      <c r="F1315" s="8">
        <v>2.9847184952529999</v>
      </c>
      <c r="G1315" s="3">
        <v>1624.48437409999</v>
      </c>
      <c r="H1315" s="6">
        <v>10072</v>
      </c>
      <c r="I1315" s="8">
        <v>3.0141407886081999</v>
      </c>
      <c r="J1315" s="3">
        <v>1626.3666499999799</v>
      </c>
      <c r="K1315" s="6">
        <v>11070</v>
      </c>
      <c r="L1315" s="8">
        <v>3.0364951657441601</v>
      </c>
      <c r="M1315" s="3">
        <v>1633.39197720005</v>
      </c>
      <c r="N1315" s="6">
        <v>10746</v>
      </c>
      <c r="O1315" s="8">
        <v>3.0213730862400698</v>
      </c>
      <c r="P1315" s="3">
        <v>1628.4969082999701</v>
      </c>
      <c r="Q1315" s="6">
        <v>10221</v>
      </c>
      <c r="R1315" s="8">
        <v>3.0019773807894401</v>
      </c>
    </row>
    <row r="1316" spans="1:18" x14ac:dyDescent="0.25">
      <c r="A1316" s="4">
        <v>1600.97644300002</v>
      </c>
      <c r="B1316" s="6">
        <v>10516</v>
      </c>
      <c r="C1316" s="7">
        <v>3.1364324775286598</v>
      </c>
      <c r="D1316" s="3">
        <v>1615.6910497998999</v>
      </c>
      <c r="E1316" s="6">
        <v>8400</v>
      </c>
      <c r="F1316" s="8">
        <v>2.9855403468407702</v>
      </c>
      <c r="G1316" s="3">
        <v>1625.6664642000101</v>
      </c>
      <c r="H1316" s="6">
        <v>10082</v>
      </c>
      <c r="I1316" s="8">
        <v>3.0141407886081999</v>
      </c>
      <c r="J1316" s="3">
        <v>1627.6384189999601</v>
      </c>
      <c r="K1316" s="6">
        <v>11100</v>
      </c>
      <c r="L1316" s="8">
        <v>3.03600205439959</v>
      </c>
      <c r="M1316" s="3">
        <v>1634.57658890006</v>
      </c>
      <c r="N1316" s="6">
        <v>10757</v>
      </c>
      <c r="O1316" s="8">
        <v>3.0223593087075802</v>
      </c>
      <c r="P1316" s="3">
        <v>1629.7974948000599</v>
      </c>
      <c r="Q1316" s="6">
        <v>10240</v>
      </c>
      <c r="R1316" s="8">
        <v>3.0024704918725398</v>
      </c>
    </row>
    <row r="1317" spans="1:18" x14ac:dyDescent="0.25">
      <c r="A1317" s="4">
        <v>1602.1552450000299</v>
      </c>
      <c r="B1317" s="6">
        <v>10525</v>
      </c>
      <c r="C1317" s="7">
        <v>3.1333094341260201</v>
      </c>
      <c r="D1317" s="3">
        <v>1616.8880616999199</v>
      </c>
      <c r="E1317" s="6">
        <v>8405</v>
      </c>
      <c r="F1317" s="8">
        <v>2.9845541249366998</v>
      </c>
      <c r="G1317" s="3">
        <v>1626.8655399000199</v>
      </c>
      <c r="H1317" s="6">
        <v>10101</v>
      </c>
      <c r="I1317" s="8">
        <v>3.0126614551020099</v>
      </c>
      <c r="J1317" s="3">
        <v>1628.8310371999301</v>
      </c>
      <c r="K1317" s="6">
        <v>11115</v>
      </c>
      <c r="L1317" s="8">
        <v>3.0366595361931998</v>
      </c>
      <c r="M1317" s="3">
        <v>1635.7690615000899</v>
      </c>
      <c r="N1317" s="6">
        <v>10765</v>
      </c>
      <c r="O1317" s="8">
        <v>3.0220305678833901</v>
      </c>
      <c r="P1317" s="3">
        <v>1630.99943930003</v>
      </c>
      <c r="Q1317" s="6">
        <v>10252</v>
      </c>
      <c r="R1317" s="8">
        <v>3.00296360295942</v>
      </c>
    </row>
    <row r="1318" spans="1:18" x14ac:dyDescent="0.25">
      <c r="A1318" s="4">
        <v>1603.32399419997</v>
      </c>
      <c r="B1318" s="6">
        <v>10536</v>
      </c>
      <c r="C1318" s="7">
        <v>3.1364324775286598</v>
      </c>
      <c r="D1318" s="3">
        <v>1618.0742519999601</v>
      </c>
      <c r="E1318" s="6">
        <v>8411</v>
      </c>
      <c r="F1318" s="8">
        <v>2.9847184952529999</v>
      </c>
      <c r="G1318" s="3">
        <v>1628.0526916000499</v>
      </c>
      <c r="H1318" s="6">
        <v>10110</v>
      </c>
      <c r="I1318" s="8">
        <v>3.0149626405708001</v>
      </c>
      <c r="J1318" s="3">
        <v>1630.0273302999501</v>
      </c>
      <c r="K1318" s="6">
        <v>11129</v>
      </c>
      <c r="L1318" s="8">
        <v>3.0355089430588298</v>
      </c>
      <c r="M1318" s="3">
        <v>1636.9678971000201</v>
      </c>
      <c r="N1318" s="6">
        <v>10772</v>
      </c>
      <c r="O1318" s="8">
        <v>3.0217018270608902</v>
      </c>
      <c r="P1318" s="3">
        <v>1632.20169810007</v>
      </c>
      <c r="Q1318" s="6">
        <v>10259</v>
      </c>
      <c r="R1318" s="8">
        <v>3.0034567140500701</v>
      </c>
    </row>
    <row r="1319" spans="1:18" x14ac:dyDescent="0.25">
      <c r="A1319" s="4">
        <v>1604.49325009994</v>
      </c>
      <c r="B1319" s="6">
        <v>10542</v>
      </c>
      <c r="C1319" s="7">
        <v>3.1357749946940201</v>
      </c>
      <c r="D1319" s="3">
        <v>1619.2593399999801</v>
      </c>
      <c r="E1319" s="6">
        <v>8417</v>
      </c>
      <c r="F1319" s="8">
        <v>2.9850472358868601</v>
      </c>
      <c r="G1319" s="3">
        <v>1629.2452561999601</v>
      </c>
      <c r="H1319" s="6">
        <v>10121</v>
      </c>
      <c r="I1319" s="8">
        <v>3.0136476774356802</v>
      </c>
      <c r="J1319" s="3">
        <v>1631.2324879999501</v>
      </c>
      <c r="K1319" s="6">
        <v>11144</v>
      </c>
      <c r="L1319" s="8">
        <v>3.0345227203887202</v>
      </c>
      <c r="M1319" s="3">
        <v>1638.18091910006</v>
      </c>
      <c r="N1319" s="6">
        <v>10787</v>
      </c>
      <c r="O1319" s="8">
        <v>3.0210443454209401</v>
      </c>
      <c r="P1319" s="3">
        <v>1633.4248179000499</v>
      </c>
      <c r="Q1319" s="6">
        <v>10269</v>
      </c>
      <c r="R1319" s="8">
        <v>3.0019773807894401</v>
      </c>
    </row>
    <row r="1320" spans="1:18" x14ac:dyDescent="0.25">
      <c r="A1320" s="4">
        <v>1605.69500319997</v>
      </c>
      <c r="B1320" s="6">
        <v>10546</v>
      </c>
      <c r="C1320" s="7">
        <v>3.1374187017936599</v>
      </c>
      <c r="D1320" s="3">
        <v>1620.45763269998</v>
      </c>
      <c r="E1320" s="6">
        <v>8426</v>
      </c>
      <c r="F1320" s="8">
        <v>2.9896496049361199</v>
      </c>
      <c r="G1320" s="3">
        <v>1630.4355703999699</v>
      </c>
      <c r="H1320" s="6">
        <v>10131</v>
      </c>
      <c r="I1320" s="8">
        <v>3.0115108623985098</v>
      </c>
      <c r="J1320" s="3">
        <v>1632.43166469992</v>
      </c>
      <c r="K1320" s="6">
        <v>11155</v>
      </c>
      <c r="L1320" s="8">
        <v>3.0345227203887202</v>
      </c>
      <c r="M1320" s="3">
        <v>1639.39238660002</v>
      </c>
      <c r="N1320" s="6">
        <v>10793</v>
      </c>
      <c r="O1320" s="8">
        <v>3.0212087158303</v>
      </c>
      <c r="P1320" s="3">
        <v>1634.6916026000399</v>
      </c>
      <c r="Q1320" s="6">
        <v>10286</v>
      </c>
      <c r="R1320" s="8">
        <v>3.0039498251444998</v>
      </c>
    </row>
    <row r="1321" spans="1:18" x14ac:dyDescent="0.25">
      <c r="A1321" s="4">
        <v>1606.87946930003</v>
      </c>
      <c r="B1321" s="6">
        <v>10552</v>
      </c>
      <c r="C1321" s="7">
        <v>3.1357749946940201</v>
      </c>
      <c r="D1321" s="3">
        <v>1621.64511609997</v>
      </c>
      <c r="E1321" s="6">
        <v>8430</v>
      </c>
      <c r="F1321" s="8">
        <v>2.9896496049361199</v>
      </c>
      <c r="G1321" s="3">
        <v>1631.6906389000301</v>
      </c>
      <c r="H1321" s="6">
        <v>10152</v>
      </c>
      <c r="I1321" s="8">
        <v>3.0147982701774398</v>
      </c>
      <c r="J1321" s="3">
        <v>1633.61458499997</v>
      </c>
      <c r="K1321" s="6">
        <v>11179</v>
      </c>
      <c r="L1321" s="8">
        <v>3.0366595361931998</v>
      </c>
      <c r="M1321" s="3">
        <v>1640.57687420002</v>
      </c>
      <c r="N1321" s="6">
        <v>10802</v>
      </c>
      <c r="O1321" s="8">
        <v>3.0221949382952702</v>
      </c>
      <c r="P1321" s="3">
        <v>1635.90412269998</v>
      </c>
      <c r="Q1321" s="6">
        <v>10293</v>
      </c>
      <c r="R1321" s="8">
        <v>3.0037854547792699</v>
      </c>
    </row>
    <row r="1322" spans="1:18" x14ac:dyDescent="0.25">
      <c r="A1322" s="4">
        <v>1608.15633829997</v>
      </c>
      <c r="B1322" s="6">
        <v>10565</v>
      </c>
      <c r="C1322" s="7">
        <v>3.1397198918061799</v>
      </c>
      <c r="D1322" s="3">
        <v>1622.8261522999901</v>
      </c>
      <c r="E1322" s="6">
        <v>8434</v>
      </c>
      <c r="F1322" s="8">
        <v>2.9903070862555898</v>
      </c>
      <c r="G1322" s="3">
        <v>1632.8710599000301</v>
      </c>
      <c r="H1322" s="6">
        <v>10159</v>
      </c>
      <c r="I1322" s="8">
        <v>3.0141407886081999</v>
      </c>
      <c r="J1322" s="3">
        <v>1634.80008429999</v>
      </c>
      <c r="K1322" s="6">
        <v>11191</v>
      </c>
      <c r="L1322" s="8">
        <v>3.0353445726127499</v>
      </c>
      <c r="M1322" s="3">
        <v>1641.7690411000499</v>
      </c>
      <c r="N1322" s="6">
        <v>10810</v>
      </c>
      <c r="O1322" s="8">
        <v>3.0205512341954099</v>
      </c>
      <c r="P1322" s="3">
        <v>1637.1028002999899</v>
      </c>
      <c r="Q1322" s="6">
        <v>10303</v>
      </c>
      <c r="R1322" s="8">
        <v>3.0062510103017202</v>
      </c>
    </row>
    <row r="1323" spans="1:18" x14ac:dyDescent="0.25">
      <c r="A1323" s="4">
        <v>1609.3451413</v>
      </c>
      <c r="B1323" s="6">
        <v>10567</v>
      </c>
      <c r="C1323" s="7">
        <v>3.1382405553597801</v>
      </c>
      <c r="D1323" s="3">
        <v>1624.0121334999501</v>
      </c>
      <c r="E1323" s="6">
        <v>8439</v>
      </c>
      <c r="F1323" s="8">
        <v>2.98932086427889</v>
      </c>
      <c r="G1323" s="3">
        <v>1634.0540189000301</v>
      </c>
      <c r="H1323" s="6">
        <v>10169</v>
      </c>
      <c r="I1323" s="8">
        <v>3.0154557517534002</v>
      </c>
      <c r="J1323" s="3">
        <v>1635.9814960999599</v>
      </c>
      <c r="K1323" s="6">
        <v>11204</v>
      </c>
      <c r="L1323" s="8">
        <v>3.0343583499451801</v>
      </c>
      <c r="M1323" s="3">
        <v>1642.9787508000099</v>
      </c>
      <c r="N1323" s="6">
        <v>10825</v>
      </c>
      <c r="O1323" s="8">
        <v>3.0221949382952702</v>
      </c>
      <c r="P1323" s="3">
        <v>1638.32252529996</v>
      </c>
      <c r="Q1323" s="6">
        <v>10308</v>
      </c>
      <c r="R1323" s="8">
        <v>3.0051004177128302</v>
      </c>
    </row>
    <row r="1324" spans="1:18" x14ac:dyDescent="0.25">
      <c r="A1324" s="4">
        <v>1610.5213593000001</v>
      </c>
      <c r="B1324" s="6">
        <v>10572</v>
      </c>
      <c r="C1324" s="7">
        <v>3.1354462532793099</v>
      </c>
      <c r="D1324" s="3">
        <v>1625.19684079999</v>
      </c>
      <c r="E1324" s="6">
        <v>8445</v>
      </c>
      <c r="F1324" s="8">
        <v>2.9883346423172301</v>
      </c>
      <c r="G1324" s="3">
        <v>1635.23428960004</v>
      </c>
      <c r="H1324" s="6">
        <v>10176</v>
      </c>
      <c r="I1324" s="8">
        <v>3.0129901958782201</v>
      </c>
      <c r="J1324" s="3">
        <v>1637.1725325</v>
      </c>
      <c r="K1324" s="6">
        <v>11215</v>
      </c>
      <c r="L1324" s="8">
        <v>3.0363307952955498</v>
      </c>
      <c r="M1324" s="3">
        <v>1644.1965222000099</v>
      </c>
      <c r="N1324" s="6">
        <v>10833</v>
      </c>
      <c r="O1324" s="8">
        <v>3.02153745665027</v>
      </c>
      <c r="P1324" s="3">
        <v>1639.59015399997</v>
      </c>
      <c r="Q1324" s="6">
        <v>10327</v>
      </c>
      <c r="R1324" s="8">
        <v>3.0052647880814098</v>
      </c>
    </row>
    <row r="1325" spans="1:18" x14ac:dyDescent="0.25">
      <c r="A1325" s="4">
        <v>1611.69527929998</v>
      </c>
      <c r="B1325" s="6">
        <v>10578</v>
      </c>
      <c r="C1325" s="7">
        <v>3.1370899603702598</v>
      </c>
      <c r="D1325" s="3">
        <v>1626.37849029991</v>
      </c>
      <c r="E1325" s="6">
        <v>8454</v>
      </c>
      <c r="F1325" s="8">
        <v>2.9878415313420299</v>
      </c>
      <c r="G1325" s="3">
        <v>1636.4200153000399</v>
      </c>
      <c r="H1325" s="6">
        <v>10184</v>
      </c>
      <c r="I1325" s="8">
        <v>3.0143051589998802</v>
      </c>
      <c r="J1325" s="3">
        <v>1638.426477</v>
      </c>
      <c r="K1325" s="6">
        <v>11232</v>
      </c>
      <c r="L1325" s="8">
        <v>3.0350158317218701</v>
      </c>
      <c r="M1325" s="3">
        <v>1645.3995185000799</v>
      </c>
      <c r="N1325" s="6">
        <v>10840</v>
      </c>
      <c r="O1325" s="8">
        <v>3.0228524199470201</v>
      </c>
      <c r="P1325" s="3">
        <v>1640.7686731000399</v>
      </c>
      <c r="Q1325" s="6">
        <v>10337</v>
      </c>
      <c r="R1325" s="8">
        <v>3.00296360295942</v>
      </c>
    </row>
    <row r="1326" spans="1:18" x14ac:dyDescent="0.25">
      <c r="A1326" s="4">
        <v>1612.88372629997</v>
      </c>
      <c r="B1326" s="6">
        <v>10582</v>
      </c>
      <c r="C1326" s="7">
        <v>3.1328163220241501</v>
      </c>
      <c r="D1326" s="3">
        <v>1627.5832929998801</v>
      </c>
      <c r="E1326" s="6">
        <v>8462</v>
      </c>
      <c r="F1326" s="8">
        <v>2.9868553094029</v>
      </c>
      <c r="G1326" s="3">
        <v>1637.6067157</v>
      </c>
      <c r="H1326" s="6">
        <v>10201</v>
      </c>
      <c r="I1326" s="8">
        <v>3.0143051589998802</v>
      </c>
      <c r="J1326" s="3">
        <v>1639.6283818999</v>
      </c>
      <c r="K1326" s="6">
        <v>11244</v>
      </c>
      <c r="L1326" s="8">
        <v>3.0328790159723602</v>
      </c>
      <c r="M1326" s="3">
        <v>1646.6031063999901</v>
      </c>
      <c r="N1326" s="6">
        <v>10848</v>
      </c>
      <c r="O1326" s="8">
        <v>3.02367427202118</v>
      </c>
      <c r="P1326" s="3">
        <v>1641.95111400005</v>
      </c>
      <c r="Q1326" s="6">
        <v>10342</v>
      </c>
      <c r="R1326" s="8">
        <v>3.0031279733225502</v>
      </c>
    </row>
    <row r="1327" spans="1:18" x14ac:dyDescent="0.25">
      <c r="A1327" s="4">
        <v>1614.06268199998</v>
      </c>
      <c r="B1327" s="6">
        <v>10587</v>
      </c>
      <c r="C1327" s="7">
        <v>3.1336381755294398</v>
      </c>
      <c r="D1327" s="3">
        <v>1628.7830211999801</v>
      </c>
      <c r="E1327" s="6">
        <v>8468</v>
      </c>
      <c r="F1327" s="8">
        <v>2.9865265687598699</v>
      </c>
      <c r="G1327" s="3">
        <v>1638.80766639998</v>
      </c>
      <c r="H1327" s="6">
        <v>10208</v>
      </c>
      <c r="I1327" s="8">
        <v>3.0138120478261001</v>
      </c>
      <c r="J1327" s="3">
        <v>1640.8360806999201</v>
      </c>
      <c r="K1327" s="6">
        <v>11253</v>
      </c>
      <c r="L1327" s="8">
        <v>3.0353445726127499</v>
      </c>
      <c r="M1327" s="3">
        <v>1647.8606661000499</v>
      </c>
      <c r="N1327" s="6">
        <v>10866</v>
      </c>
      <c r="O1327" s="8">
        <v>3.0225236791203001</v>
      </c>
      <c r="P1327" s="3">
        <v>1643.13283080002</v>
      </c>
      <c r="Q1327" s="6">
        <v>10352</v>
      </c>
      <c r="R1327" s="8">
        <v>3.0041141955101498</v>
      </c>
    </row>
    <row r="1328" spans="1:18" x14ac:dyDescent="0.25">
      <c r="A1328" s="4">
        <v>1615.25024880003</v>
      </c>
      <c r="B1328" s="6">
        <v>10591</v>
      </c>
      <c r="C1328" s="7">
        <v>3.1364324775286598</v>
      </c>
      <c r="D1328" s="3">
        <v>1629.96241649996</v>
      </c>
      <c r="E1328" s="6">
        <v>8475</v>
      </c>
      <c r="F1328" s="8">
        <v>2.9875127906939798</v>
      </c>
      <c r="G1328" s="3">
        <v>1639.9882947000399</v>
      </c>
      <c r="H1328" s="6">
        <v>10218</v>
      </c>
      <c r="I1328" s="8">
        <v>3.01512701096458</v>
      </c>
      <c r="J1328" s="3">
        <v>1642.01789139991</v>
      </c>
      <c r="K1328" s="6">
        <v>11262</v>
      </c>
      <c r="L1328" s="8">
        <v>3.0332077568522502</v>
      </c>
      <c r="M1328" s="3">
        <v>1649.0565274000401</v>
      </c>
      <c r="N1328" s="6">
        <v>10872</v>
      </c>
      <c r="O1328" s="8">
        <v>3.0212087158303</v>
      </c>
      <c r="P1328" s="3">
        <v>1644.3355172000499</v>
      </c>
      <c r="Q1328" s="6">
        <v>10359</v>
      </c>
      <c r="R1328" s="8">
        <v>3.0044429362426999</v>
      </c>
    </row>
    <row r="1329" spans="1:18" x14ac:dyDescent="0.25">
      <c r="A1329" s="4">
        <v>1616.4343691000199</v>
      </c>
      <c r="B1329" s="6">
        <v>10595</v>
      </c>
      <c r="C1329" s="7">
        <v>3.13413128763783</v>
      </c>
      <c r="D1329" s="3">
        <v>1631.1751031998999</v>
      </c>
      <c r="E1329" s="6">
        <v>8483</v>
      </c>
      <c r="F1329" s="8">
        <v>2.98438975462081</v>
      </c>
      <c r="G1329" s="3">
        <v>1641.1979716999899</v>
      </c>
      <c r="H1329" s="6">
        <v>10223</v>
      </c>
      <c r="I1329" s="8">
        <v>3.0147982701774398</v>
      </c>
      <c r="J1329" s="3">
        <v>1643.21442109998</v>
      </c>
      <c r="K1329" s="6">
        <v>11274</v>
      </c>
      <c r="L1329" s="8">
        <v>3.0389607225241302</v>
      </c>
      <c r="M1329" s="3">
        <v>1650.2600581001</v>
      </c>
      <c r="N1329" s="6">
        <v>10880</v>
      </c>
      <c r="O1329" s="8">
        <v>3.0225236791203001</v>
      </c>
      <c r="P1329" s="3">
        <v>1645.5416290999799</v>
      </c>
      <c r="Q1329" s="6">
        <v>10370</v>
      </c>
      <c r="R1329" s="8">
        <v>3.0042785658762101</v>
      </c>
    </row>
    <row r="1330" spans="1:18" x14ac:dyDescent="0.25">
      <c r="A1330" s="4">
        <v>1617.62319169996</v>
      </c>
      <c r="B1330" s="6">
        <v>10601</v>
      </c>
      <c r="C1330" s="7">
        <v>3.1334738048275099</v>
      </c>
      <c r="D1330" s="3">
        <v>1632.3480892999701</v>
      </c>
      <c r="E1330" s="6">
        <v>8486</v>
      </c>
      <c r="F1330" s="8">
        <v>2.9842253843053399</v>
      </c>
      <c r="G1330" s="3">
        <v>1642.4847148000199</v>
      </c>
      <c r="H1330" s="6">
        <v>10240</v>
      </c>
      <c r="I1330" s="8">
        <v>3.0144695293919801</v>
      </c>
      <c r="J1330" s="3">
        <v>1644.40893339994</v>
      </c>
      <c r="K1330" s="6">
        <v>11293</v>
      </c>
      <c r="L1330" s="8">
        <v>3.0356733135053302</v>
      </c>
      <c r="M1330" s="3">
        <v>1651.4581528000999</v>
      </c>
      <c r="N1330" s="6">
        <v>10883</v>
      </c>
      <c r="O1330" s="8">
        <v>3.0217018270608902</v>
      </c>
      <c r="P1330" s="3">
        <v>1646.7247749999999</v>
      </c>
      <c r="Q1330" s="6">
        <v>10382</v>
      </c>
      <c r="R1330" s="8">
        <v>3.0026348622344199</v>
      </c>
    </row>
    <row r="1331" spans="1:18" x14ac:dyDescent="0.25">
      <c r="A1331" s="4">
        <v>1618.80362619995</v>
      </c>
      <c r="B1331" s="6">
        <v>10602</v>
      </c>
      <c r="C1331" s="7">
        <v>3.1334738048275099</v>
      </c>
      <c r="D1331" s="3">
        <v>1633.55091989994</v>
      </c>
      <c r="E1331" s="6">
        <v>8492</v>
      </c>
      <c r="F1331" s="8">
        <v>2.9861978281185002</v>
      </c>
      <c r="G1331" s="3">
        <v>1643.68190029996</v>
      </c>
      <c r="H1331" s="6">
        <v>10248</v>
      </c>
      <c r="I1331" s="8">
        <v>3.0138120478261001</v>
      </c>
      <c r="J1331" s="3">
        <v>1645.60490569996</v>
      </c>
      <c r="K1331" s="6">
        <v>11302</v>
      </c>
      <c r="L1331" s="8">
        <v>3.0350158317218701</v>
      </c>
      <c r="M1331" s="3">
        <v>1652.7612770000701</v>
      </c>
      <c r="N1331" s="6">
        <v>10897</v>
      </c>
      <c r="O1331" s="8">
        <v>3.0212087158303</v>
      </c>
      <c r="P1331" s="3">
        <v>1647.9061111999899</v>
      </c>
      <c r="Q1331" s="6">
        <v>10391</v>
      </c>
      <c r="R1331" s="8">
        <v>3.0037854547792699</v>
      </c>
    </row>
    <row r="1332" spans="1:18" x14ac:dyDescent="0.25">
      <c r="A1332" s="4">
        <v>1619.98320869996</v>
      </c>
      <c r="B1332" s="6">
        <v>10614</v>
      </c>
      <c r="C1332" s="7">
        <v>3.1367612189485898</v>
      </c>
      <c r="D1332" s="3">
        <v>1634.7422062999101</v>
      </c>
      <c r="E1332" s="6">
        <v>8494</v>
      </c>
      <c r="F1332" s="8">
        <v>2.9855403468407702</v>
      </c>
      <c r="G1332" s="3">
        <v>1644.88528469996</v>
      </c>
      <c r="H1332" s="6">
        <v>10257</v>
      </c>
      <c r="I1332" s="8">
        <v>3.0131545662669499</v>
      </c>
      <c r="J1332" s="3">
        <v>1646.8028758999401</v>
      </c>
      <c r="K1332" s="6">
        <v>11311</v>
      </c>
      <c r="L1332" s="8">
        <v>3.0340296090593699</v>
      </c>
      <c r="M1332" s="3">
        <v>1653.96031490003</v>
      </c>
      <c r="N1332" s="6">
        <v>10904</v>
      </c>
      <c r="O1332" s="8">
        <v>3.0217018270608902</v>
      </c>
      <c r="P1332" s="3">
        <v>1649.0839450999599</v>
      </c>
      <c r="Q1332" s="6">
        <v>10397</v>
      </c>
      <c r="R1332" s="8">
        <v>3.0052647880814098</v>
      </c>
    </row>
    <row r="1333" spans="1:18" x14ac:dyDescent="0.25">
      <c r="A1333" s="4">
        <v>1621.16310200002</v>
      </c>
      <c r="B1333" s="6">
        <v>10619</v>
      </c>
      <c r="C1333" s="7">
        <v>3.1361037361104702</v>
      </c>
      <c r="D1333" s="3">
        <v>1635.9157772998999</v>
      </c>
      <c r="E1333" s="6">
        <v>8500</v>
      </c>
      <c r="F1333" s="8">
        <v>2.9848828655697202</v>
      </c>
      <c r="G1333" s="3">
        <v>1646.0671141999701</v>
      </c>
      <c r="H1333" s="6">
        <v>10263</v>
      </c>
      <c r="I1333" s="8">
        <v>3.0152913813587801</v>
      </c>
      <c r="J1333" s="3">
        <v>1647.9991559999701</v>
      </c>
      <c r="K1333" s="6">
        <v>11319</v>
      </c>
      <c r="L1333" s="8">
        <v>3.0343583499451801</v>
      </c>
      <c r="M1333" s="3">
        <v>1655.1609132999999</v>
      </c>
      <c r="N1333" s="6">
        <v>10912</v>
      </c>
      <c r="O1333" s="8">
        <v>3.0207156046035002</v>
      </c>
      <c r="P1333" s="3">
        <v>1650.2707506000199</v>
      </c>
      <c r="Q1333" s="6">
        <v>10406</v>
      </c>
      <c r="R1333" s="8">
        <v>3.0049360473446698</v>
      </c>
    </row>
    <row r="1334" spans="1:18" x14ac:dyDescent="0.25">
      <c r="A1334" s="4">
        <v>1622.36735009995</v>
      </c>
      <c r="B1334" s="6">
        <v>10625</v>
      </c>
      <c r="C1334" s="7">
        <v>3.1354462532793099</v>
      </c>
      <c r="D1334" s="3">
        <v>1637.11253189994</v>
      </c>
      <c r="E1334" s="6">
        <v>8507</v>
      </c>
      <c r="F1334" s="8">
        <v>2.9883346423172301</v>
      </c>
      <c r="G1334" s="3">
        <v>1647.2517798000399</v>
      </c>
      <c r="H1334" s="6">
        <v>10272</v>
      </c>
      <c r="I1334" s="8">
        <v>3.0170994557227599</v>
      </c>
      <c r="J1334" s="3">
        <v>1649.21796159993</v>
      </c>
      <c r="K1334" s="6">
        <v>11338</v>
      </c>
      <c r="L1334" s="8">
        <v>3.03468709083268</v>
      </c>
      <c r="M1334" s="3">
        <v>1656.3606319000201</v>
      </c>
      <c r="N1334" s="6">
        <v>10917</v>
      </c>
      <c r="O1334" s="8">
        <v>3.0220305678833901</v>
      </c>
      <c r="P1334" s="3">
        <v>1651.4674203</v>
      </c>
      <c r="Q1334" s="6">
        <v>10418</v>
      </c>
      <c r="R1334" s="8">
        <v>3.0055935288198401</v>
      </c>
    </row>
    <row r="1335" spans="1:18" x14ac:dyDescent="0.25">
      <c r="A1335" s="4">
        <v>1623.56129999994</v>
      </c>
      <c r="B1335" s="6">
        <v>10633</v>
      </c>
      <c r="C1335" s="7">
        <v>3.1365968482384101</v>
      </c>
      <c r="D1335" s="3">
        <v>1638.31233639991</v>
      </c>
      <c r="E1335" s="6">
        <v>8511</v>
      </c>
      <c r="F1335" s="8">
        <v>2.9861978281185002</v>
      </c>
      <c r="G1335" s="3">
        <v>1648.43463699996</v>
      </c>
      <c r="H1335" s="6">
        <v>10287</v>
      </c>
      <c r="I1335" s="8">
        <v>3.01512701096458</v>
      </c>
      <c r="J1335" s="3">
        <v>1650.4009255999699</v>
      </c>
      <c r="K1335" s="6">
        <v>11347</v>
      </c>
      <c r="L1335" s="8">
        <v>3.0348514612770598</v>
      </c>
      <c r="M1335" s="3">
        <v>1657.6534145000601</v>
      </c>
      <c r="N1335" s="6">
        <v>10931</v>
      </c>
      <c r="O1335" s="8">
        <v>3.0217018270608902</v>
      </c>
      <c r="P1335" s="3">
        <v>1652.6683943000301</v>
      </c>
      <c r="Q1335" s="6">
        <v>10421</v>
      </c>
      <c r="R1335" s="8">
        <v>3.0034567140500701</v>
      </c>
    </row>
    <row r="1336" spans="1:18" x14ac:dyDescent="0.25">
      <c r="A1336" s="4">
        <v>1624.7263780999899</v>
      </c>
      <c r="B1336" s="6">
        <v>10636</v>
      </c>
      <c r="C1336" s="7">
        <v>3.1331450634249598</v>
      </c>
      <c r="D1336" s="3">
        <v>1639.5087759998801</v>
      </c>
      <c r="E1336" s="6">
        <v>8515</v>
      </c>
      <c r="F1336" s="8">
        <v>2.9870196797250501</v>
      </c>
      <c r="G1336" s="3">
        <v>1649.6427152999599</v>
      </c>
      <c r="H1336" s="6">
        <v>10293</v>
      </c>
      <c r="I1336" s="8">
        <v>3.0136476774356802</v>
      </c>
      <c r="J1336" s="3">
        <v>1651.5855615999301</v>
      </c>
      <c r="K1336" s="6">
        <v>11355</v>
      </c>
      <c r="L1336" s="8">
        <v>3.0350158317218701</v>
      </c>
      <c r="M1336" s="3">
        <v>1658.85616070008</v>
      </c>
      <c r="N1336" s="6">
        <v>10934</v>
      </c>
      <c r="O1336" s="8">
        <v>3.0213730862400698</v>
      </c>
      <c r="P1336" s="3">
        <v>1653.8660282000201</v>
      </c>
      <c r="Q1336" s="6">
        <v>10427</v>
      </c>
      <c r="R1336" s="8">
        <v>3.0044429362426999</v>
      </c>
    </row>
    <row r="1337" spans="1:18" x14ac:dyDescent="0.25">
      <c r="A1337" s="4">
        <v>1625.9001126999499</v>
      </c>
      <c r="B1337" s="6">
        <v>10648</v>
      </c>
      <c r="C1337" s="7">
        <v>3.1356106239864499</v>
      </c>
      <c r="D1337" s="3">
        <v>1640.6983972999701</v>
      </c>
      <c r="E1337" s="6">
        <v>8520</v>
      </c>
      <c r="F1337" s="8">
        <v>2.9894852346073</v>
      </c>
      <c r="G1337" s="3">
        <v>1650.8366390999799</v>
      </c>
      <c r="H1337" s="6">
        <v>10299</v>
      </c>
      <c r="I1337" s="8">
        <v>3.01512701096458</v>
      </c>
      <c r="J1337" s="3">
        <v>1652.7745858998901</v>
      </c>
      <c r="K1337" s="6">
        <v>11364</v>
      </c>
      <c r="L1337" s="8">
        <v>3.0338652386170999</v>
      </c>
      <c r="M1337" s="3">
        <v>1660.0557420999901</v>
      </c>
      <c r="N1337" s="6">
        <v>10940</v>
      </c>
      <c r="O1337" s="8">
        <v>3.0235099016054998</v>
      </c>
      <c r="P1337" s="3">
        <v>1655.0539115000199</v>
      </c>
      <c r="Q1337" s="6">
        <v>10433</v>
      </c>
      <c r="R1337" s="8">
        <v>3.0051004177128302</v>
      </c>
    </row>
    <row r="1338" spans="1:18" x14ac:dyDescent="0.25">
      <c r="A1338" s="4">
        <v>1627.0845537999401</v>
      </c>
      <c r="B1338" s="6">
        <v>10653</v>
      </c>
      <c r="C1338" s="7">
        <v>3.1351175118663299</v>
      </c>
      <c r="D1338" s="3">
        <v>1641.94726639997</v>
      </c>
      <c r="E1338" s="6">
        <v>8530</v>
      </c>
      <c r="F1338" s="8">
        <v>2.9909645675817398</v>
      </c>
      <c r="G1338" s="3">
        <v>1652.02146409999</v>
      </c>
      <c r="H1338" s="6">
        <v>10304</v>
      </c>
      <c r="I1338" s="8">
        <v>3.01512701096458</v>
      </c>
      <c r="J1338" s="3">
        <v>1653.9895538999699</v>
      </c>
      <c r="K1338" s="6">
        <v>11372</v>
      </c>
      <c r="L1338" s="8">
        <v>3.0358376839522498</v>
      </c>
      <c r="M1338" s="3">
        <v>1661.25412990001</v>
      </c>
      <c r="N1338" s="6">
        <v>10946</v>
      </c>
      <c r="O1338" s="8">
        <v>3.0228524199470201</v>
      </c>
      <c r="P1338" s="3">
        <v>1656.264449</v>
      </c>
      <c r="Q1338" s="6">
        <v>10446</v>
      </c>
      <c r="R1338" s="8">
        <v>3.0046073066096</v>
      </c>
    </row>
    <row r="1339" spans="1:18" x14ac:dyDescent="0.25">
      <c r="A1339" s="4">
        <v>1628.2673803999701</v>
      </c>
      <c r="B1339" s="6">
        <v>10659</v>
      </c>
      <c r="C1339" s="7">
        <v>3.1384049260743101</v>
      </c>
      <c r="D1339" s="3">
        <v>1643.1479280999599</v>
      </c>
      <c r="E1339" s="6">
        <v>8534</v>
      </c>
      <c r="F1339" s="8">
        <v>2.99112893791433</v>
      </c>
      <c r="G1339" s="3">
        <v>1653.2741281000101</v>
      </c>
      <c r="H1339" s="6">
        <v>10318</v>
      </c>
      <c r="I1339" s="8">
        <v>3.0159488629397901</v>
      </c>
      <c r="J1339" s="3">
        <v>1655.1820114</v>
      </c>
      <c r="K1339" s="6">
        <v>11387</v>
      </c>
      <c r="L1339" s="8">
        <v>3.0328790159723602</v>
      </c>
      <c r="M1339" s="3">
        <v>1662.45236880006</v>
      </c>
      <c r="N1339" s="6">
        <v>10953</v>
      </c>
      <c r="O1339" s="8">
        <v>3.0223593087075802</v>
      </c>
      <c r="P1339" s="3">
        <v>1657.4671896999901</v>
      </c>
      <c r="Q1339" s="6">
        <v>10450</v>
      </c>
      <c r="R1339" s="8">
        <v>3.0054291584504198</v>
      </c>
    </row>
    <row r="1340" spans="1:18" x14ac:dyDescent="0.25">
      <c r="A1340" s="4">
        <v>1629.4573629000199</v>
      </c>
      <c r="B1340" s="6">
        <v>10663</v>
      </c>
      <c r="C1340" s="7">
        <v>3.1351175118663299</v>
      </c>
      <c r="D1340" s="3">
        <v>1644.3405307999301</v>
      </c>
      <c r="E1340" s="6">
        <v>8537</v>
      </c>
      <c r="F1340" s="8">
        <v>2.9937588632924799</v>
      </c>
      <c r="G1340" s="3">
        <v>1654.4700580000599</v>
      </c>
      <c r="H1340" s="6">
        <v>10323</v>
      </c>
      <c r="I1340" s="8">
        <v>3.0167707149255198</v>
      </c>
      <c r="J1340" s="3">
        <v>1656.3729954999801</v>
      </c>
      <c r="K1340" s="6">
        <v>11394</v>
      </c>
      <c r="L1340" s="8">
        <v>3.0353445726127499</v>
      </c>
      <c r="M1340" s="3">
        <v>1663.6536591000599</v>
      </c>
      <c r="N1340" s="6">
        <v>10968</v>
      </c>
      <c r="O1340" s="8">
        <v>3.0226880495334498</v>
      </c>
      <c r="P1340" s="3">
        <v>1658.6590799000101</v>
      </c>
      <c r="Q1340" s="6">
        <v>10455</v>
      </c>
      <c r="R1340" s="8">
        <v>3.0042785658762101</v>
      </c>
    </row>
    <row r="1341" spans="1:18" x14ac:dyDescent="0.25">
      <c r="A1341" s="4">
        <v>1630.72298309998</v>
      </c>
      <c r="B1341" s="6">
        <v>10674</v>
      </c>
      <c r="C1341" s="7">
        <v>3.1365968482384101</v>
      </c>
      <c r="D1341" s="3">
        <v>1645.51230219996</v>
      </c>
      <c r="E1341" s="6">
        <v>8539</v>
      </c>
      <c r="F1341" s="8">
        <v>2.9914576785807498</v>
      </c>
      <c r="G1341" s="3">
        <v>1655.6539726999999</v>
      </c>
      <c r="H1341" s="6">
        <v>10335</v>
      </c>
      <c r="I1341" s="8">
        <v>3.0147982701774398</v>
      </c>
      <c r="J1341" s="3">
        <v>1657.5759224999899</v>
      </c>
      <c r="K1341" s="6">
        <v>11402</v>
      </c>
      <c r="L1341" s="8">
        <v>3.0356733135053302</v>
      </c>
      <c r="M1341" s="3">
        <v>1664.85747470008</v>
      </c>
      <c r="N1341" s="6">
        <v>10972</v>
      </c>
      <c r="O1341" s="8">
        <v>3.0238386424372798</v>
      </c>
      <c r="P1341" s="3">
        <v>1659.8420509999801</v>
      </c>
      <c r="Q1341" s="6">
        <v>10463</v>
      </c>
      <c r="R1341" s="8">
        <v>3.0049360473446698</v>
      </c>
    </row>
    <row r="1342" spans="1:18" x14ac:dyDescent="0.25">
      <c r="A1342" s="4">
        <v>1631.9072668999399</v>
      </c>
      <c r="B1342" s="6">
        <v>10684</v>
      </c>
      <c r="C1342" s="7">
        <v>3.1365968482384101</v>
      </c>
      <c r="D1342" s="3">
        <v>1646.71954919991</v>
      </c>
      <c r="E1342" s="6">
        <v>8545</v>
      </c>
      <c r="F1342" s="8">
        <v>2.9883346423172301</v>
      </c>
      <c r="G1342" s="3">
        <v>1656.8528562000699</v>
      </c>
      <c r="H1342" s="6">
        <v>10340</v>
      </c>
      <c r="I1342" s="8">
        <v>3.01512701096458</v>
      </c>
      <c r="J1342" s="3">
        <v>1658.7728360999599</v>
      </c>
      <c r="K1342" s="6">
        <v>11411</v>
      </c>
      <c r="L1342" s="8">
        <v>3.03600205439959</v>
      </c>
      <c r="M1342" s="3">
        <v>1666.0520409001001</v>
      </c>
      <c r="N1342" s="6">
        <v>10978</v>
      </c>
      <c r="O1342" s="8">
        <v>3.0225236791203001</v>
      </c>
      <c r="P1342" s="3">
        <v>1661.0265053000701</v>
      </c>
      <c r="Q1342" s="6">
        <v>10467</v>
      </c>
      <c r="R1342" s="8">
        <v>3.0064153806732299</v>
      </c>
    </row>
    <row r="1343" spans="1:18" x14ac:dyDescent="0.25">
      <c r="A1343" s="4">
        <v>1633.09842709999</v>
      </c>
      <c r="B1343" s="6">
        <v>10687</v>
      </c>
      <c r="C1343" s="7">
        <v>3.13593936540203</v>
      </c>
      <c r="D1343" s="3">
        <v>1647.90285619988</v>
      </c>
      <c r="E1343" s="6">
        <v>8554</v>
      </c>
      <c r="F1343" s="8">
        <v>2.98817027199174</v>
      </c>
      <c r="G1343" s="3">
        <v>1658.03775929997</v>
      </c>
      <c r="H1343" s="6">
        <v>10346</v>
      </c>
      <c r="I1343" s="8">
        <v>3.0164419741299699</v>
      </c>
      <c r="J1343" s="3">
        <v>1660.0068573999399</v>
      </c>
      <c r="K1343" s="6">
        <v>11423</v>
      </c>
      <c r="L1343" s="8">
        <v>3.03337212729283</v>
      </c>
      <c r="M1343" s="3">
        <v>1667.2426176000099</v>
      </c>
      <c r="N1343" s="6">
        <v>10982</v>
      </c>
      <c r="O1343" s="8">
        <v>3.0223593087075802</v>
      </c>
      <c r="P1343" s="3">
        <v>1662.21693710004</v>
      </c>
      <c r="Q1343" s="6">
        <v>10480</v>
      </c>
      <c r="R1343" s="8">
        <v>3.0054291584504198</v>
      </c>
    </row>
    <row r="1344" spans="1:18" x14ac:dyDescent="0.25">
      <c r="A1344" s="4">
        <v>1634.28850559995</v>
      </c>
      <c r="B1344" s="6">
        <v>10695</v>
      </c>
      <c r="C1344" s="7">
        <v>3.13593936540203</v>
      </c>
      <c r="D1344" s="3">
        <v>1649.08410939993</v>
      </c>
      <c r="E1344" s="6">
        <v>8556</v>
      </c>
      <c r="F1344" s="8">
        <v>2.98866338296944</v>
      </c>
      <c r="G1344" s="3">
        <v>1659.24488580005</v>
      </c>
      <c r="H1344" s="6">
        <v>10359</v>
      </c>
      <c r="I1344" s="8">
        <v>3.0154557517534002</v>
      </c>
      <c r="J1344" s="3">
        <v>1661.2001442999999</v>
      </c>
      <c r="K1344" s="6">
        <v>11430</v>
      </c>
      <c r="L1344" s="8">
        <v>3.0343583499451801</v>
      </c>
      <c r="M1344" s="3">
        <v>1668.44592180009</v>
      </c>
      <c r="N1344" s="6">
        <v>10995</v>
      </c>
      <c r="O1344" s="8">
        <v>3.0230167903610101</v>
      </c>
      <c r="P1344" s="3">
        <v>1663.4296073999701</v>
      </c>
      <c r="Q1344" s="6">
        <v>10486</v>
      </c>
      <c r="R1344" s="8">
        <v>3.0049360473446698</v>
      </c>
    </row>
    <row r="1345" spans="1:18" x14ac:dyDescent="0.25">
      <c r="A1345" s="4">
        <v>1635.4725539999699</v>
      </c>
      <c r="B1345" s="6">
        <v>10701</v>
      </c>
      <c r="C1345" s="7">
        <v>3.1356106239864499</v>
      </c>
      <c r="D1345" s="3">
        <v>1650.2747322999601</v>
      </c>
      <c r="E1345" s="6">
        <v>8560</v>
      </c>
      <c r="F1345" s="8">
        <v>2.9896496049361199</v>
      </c>
      <c r="G1345" s="3">
        <v>1660.4444742000101</v>
      </c>
      <c r="H1345" s="6">
        <v>10365</v>
      </c>
      <c r="I1345" s="8">
        <v>3.0169350853239298</v>
      </c>
      <c r="J1345" s="3">
        <v>1662.3863016999001</v>
      </c>
      <c r="K1345" s="6">
        <v>11438</v>
      </c>
      <c r="L1345" s="8">
        <v>3.0371526475428499</v>
      </c>
      <c r="M1345" s="3">
        <v>1669.6496695000601</v>
      </c>
      <c r="N1345" s="6">
        <v>11000</v>
      </c>
      <c r="O1345" s="8">
        <v>3.02367427202118</v>
      </c>
      <c r="P1345" s="3">
        <v>1664.6407487000099</v>
      </c>
      <c r="Q1345" s="6">
        <v>10491</v>
      </c>
      <c r="R1345" s="8">
        <v>3.0046073066096</v>
      </c>
    </row>
    <row r="1346" spans="1:18" x14ac:dyDescent="0.25">
      <c r="A1346" s="4">
        <v>1636.65523190004</v>
      </c>
      <c r="B1346" s="6">
        <v>10712</v>
      </c>
      <c r="C1346" s="7">
        <v>3.1331450634249598</v>
      </c>
      <c r="D1346" s="3">
        <v>1651.4568902999099</v>
      </c>
      <c r="E1346" s="6">
        <v>8564</v>
      </c>
      <c r="F1346" s="8">
        <v>2.9919507895835098</v>
      </c>
      <c r="G1346" s="3">
        <v>1661.6490933999801</v>
      </c>
      <c r="H1346" s="6">
        <v>10370</v>
      </c>
      <c r="I1346" s="8">
        <v>3.0157844925439101</v>
      </c>
      <c r="J1346" s="3">
        <v>1663.59472569997</v>
      </c>
      <c r="K1346" s="6">
        <v>11445</v>
      </c>
      <c r="L1346" s="8">
        <v>3.0340296090593699</v>
      </c>
      <c r="M1346" s="3">
        <v>1670.8605350001001</v>
      </c>
      <c r="N1346" s="6">
        <v>11006</v>
      </c>
      <c r="O1346" s="8">
        <v>3.02367427202118</v>
      </c>
      <c r="P1346" s="3">
        <v>1665.8295511000299</v>
      </c>
      <c r="Q1346" s="6">
        <v>10497</v>
      </c>
      <c r="R1346" s="8">
        <v>3.0060866399306199</v>
      </c>
    </row>
    <row r="1347" spans="1:18" x14ac:dyDescent="0.25">
      <c r="A1347" s="4">
        <v>1637.8506084999501</v>
      </c>
      <c r="B1347" s="6">
        <v>10719</v>
      </c>
      <c r="C1347" s="7">
        <v>3.1375830725060099</v>
      </c>
      <c r="D1347" s="3">
        <v>1652.7169682999299</v>
      </c>
      <c r="E1347" s="6">
        <v>8569</v>
      </c>
      <c r="F1347" s="8">
        <v>2.9884990126431301</v>
      </c>
      <c r="G1347" s="3">
        <v>1662.85697880003</v>
      </c>
      <c r="H1347" s="6">
        <v>10374</v>
      </c>
      <c r="I1347" s="8">
        <v>3.0172638261220102</v>
      </c>
      <c r="J1347" s="3">
        <v>1664.7964443999799</v>
      </c>
      <c r="K1347" s="6">
        <v>11451</v>
      </c>
      <c r="L1347" s="8">
        <v>3.0343583499451801</v>
      </c>
      <c r="M1347" s="3">
        <v>1672.04104670009</v>
      </c>
      <c r="N1347" s="6">
        <v>11010</v>
      </c>
      <c r="O1347" s="8">
        <v>3.0235099016054998</v>
      </c>
      <c r="P1347" s="3">
        <v>1667.04390479996</v>
      </c>
      <c r="Q1347" s="6">
        <v>10508</v>
      </c>
      <c r="R1347" s="8">
        <v>3.0034567140500701</v>
      </c>
    </row>
    <row r="1348" spans="1:18" x14ac:dyDescent="0.25">
      <c r="A1348" s="4">
        <v>1639.0490161</v>
      </c>
      <c r="B1348" s="6">
        <v>10725</v>
      </c>
      <c r="C1348" s="7">
        <v>3.1357749946940201</v>
      </c>
      <c r="D1348" s="3">
        <v>1653.90135559998</v>
      </c>
      <c r="E1348" s="6">
        <v>8575</v>
      </c>
      <c r="F1348" s="8">
        <v>2.9868553094029</v>
      </c>
      <c r="G1348" s="3">
        <v>1664.06947760004</v>
      </c>
      <c r="H1348" s="6">
        <v>10385</v>
      </c>
      <c r="I1348" s="8">
        <v>3.0164419741299699</v>
      </c>
      <c r="J1348" s="3">
        <v>1665.98677089996</v>
      </c>
      <c r="K1348" s="6">
        <v>11464</v>
      </c>
      <c r="L1348" s="8">
        <v>3.0364951657441601</v>
      </c>
      <c r="M1348" s="3">
        <v>1673.23573150008</v>
      </c>
      <c r="N1348" s="6">
        <v>11015</v>
      </c>
      <c r="O1348" s="8">
        <v>3.0240030128537998</v>
      </c>
      <c r="P1348" s="3">
        <v>1668.2491079000699</v>
      </c>
      <c r="Q1348" s="6">
        <v>10512</v>
      </c>
      <c r="R1348" s="8">
        <v>3.0055935288198401</v>
      </c>
    </row>
    <row r="1349" spans="1:18" x14ac:dyDescent="0.25">
      <c r="A1349" s="4">
        <v>1640.26045689999</v>
      </c>
      <c r="B1349" s="6">
        <v>10729</v>
      </c>
      <c r="C1349" s="7">
        <v>3.1364324775286598</v>
      </c>
      <c r="D1349" s="3">
        <v>1655.0837884999301</v>
      </c>
      <c r="E1349" s="6">
        <v>8577</v>
      </c>
      <c r="F1349" s="8">
        <v>2.9866909390811802</v>
      </c>
      <c r="G1349" s="3">
        <v>1665.27045770001</v>
      </c>
      <c r="H1349" s="6">
        <v>10391</v>
      </c>
      <c r="I1349" s="8">
        <v>3.01841441892855</v>
      </c>
      <c r="J1349" s="3">
        <v>1667.1868762999</v>
      </c>
      <c r="K1349" s="6">
        <v>11468</v>
      </c>
      <c r="L1349" s="8">
        <v>3.0350158317218701</v>
      </c>
      <c r="M1349" s="3">
        <v>1674.44021710008</v>
      </c>
      <c r="N1349" s="6">
        <v>11027</v>
      </c>
      <c r="O1349" s="8">
        <v>3.0228524199470201</v>
      </c>
      <c r="P1349" s="3">
        <v>1669.44676049996</v>
      </c>
      <c r="Q1349" s="6">
        <v>10518</v>
      </c>
      <c r="R1349" s="8">
        <v>3.0046073066096</v>
      </c>
    </row>
    <row r="1350" spans="1:18" x14ac:dyDescent="0.25">
      <c r="A1350" s="4">
        <v>1641.5092170999801</v>
      </c>
      <c r="B1350" s="6">
        <v>10742</v>
      </c>
      <c r="C1350" s="7">
        <v>3.1382405553597801</v>
      </c>
      <c r="D1350" s="3">
        <v>1656.27683599991</v>
      </c>
      <c r="E1350" s="6">
        <v>8583</v>
      </c>
      <c r="F1350" s="8">
        <v>2.9875127906939798</v>
      </c>
      <c r="G1350" s="3">
        <v>1666.45307879999</v>
      </c>
      <c r="H1350" s="6">
        <v>10397</v>
      </c>
      <c r="I1350" s="8">
        <v>3.0157844925439101</v>
      </c>
      <c r="J1350" s="3">
        <v>1668.3932660999701</v>
      </c>
      <c r="K1350" s="6">
        <v>11474</v>
      </c>
      <c r="L1350" s="8">
        <v>3.0353445726127499</v>
      </c>
      <c r="M1350" s="3">
        <v>1675.6421319000599</v>
      </c>
      <c r="N1350" s="6">
        <v>11032</v>
      </c>
      <c r="O1350" s="8">
        <v>3.02153745665027</v>
      </c>
      <c r="P1350" s="3">
        <v>1670.6542053000301</v>
      </c>
      <c r="Q1350" s="6">
        <v>10523</v>
      </c>
      <c r="R1350" s="8">
        <v>3.0054291584504198</v>
      </c>
    </row>
    <row r="1351" spans="1:18" x14ac:dyDescent="0.25">
      <c r="A1351" s="4">
        <v>1642.68653519998</v>
      </c>
      <c r="B1351" s="6">
        <v>10748</v>
      </c>
      <c r="C1351" s="7">
        <v>3.1361037361104702</v>
      </c>
      <c r="D1351" s="3">
        <v>1657.46542749996</v>
      </c>
      <c r="E1351" s="6">
        <v>8586</v>
      </c>
      <c r="F1351" s="8">
        <v>2.9875127906939798</v>
      </c>
      <c r="G1351" s="3">
        <v>1667.6350579999801</v>
      </c>
      <c r="H1351" s="6">
        <v>10404</v>
      </c>
      <c r="I1351" s="8">
        <v>3.0170994557227599</v>
      </c>
      <c r="J1351" s="3">
        <v>1669.5931505999699</v>
      </c>
      <c r="K1351" s="6">
        <v>11481</v>
      </c>
      <c r="L1351" s="8">
        <v>3.03419397950206</v>
      </c>
      <c r="M1351" s="3">
        <v>1676.8435815999901</v>
      </c>
      <c r="N1351" s="6">
        <v>11036</v>
      </c>
      <c r="O1351" s="8">
        <v>3.0240030128537998</v>
      </c>
      <c r="P1351" s="3">
        <v>1671.9391534000099</v>
      </c>
      <c r="Q1351" s="6">
        <v>10535</v>
      </c>
      <c r="R1351" s="8">
        <v>3.0044429362426999</v>
      </c>
    </row>
    <row r="1352" spans="1:18" x14ac:dyDescent="0.25">
      <c r="A1352" s="4">
        <v>1643.8685883999501</v>
      </c>
      <c r="B1352" s="6">
        <v>10753</v>
      </c>
      <c r="C1352" s="7">
        <v>3.1374187017936599</v>
      </c>
      <c r="D1352" s="3">
        <v>1658.6511246999701</v>
      </c>
      <c r="E1352" s="6">
        <v>8594</v>
      </c>
      <c r="F1352" s="8">
        <v>2.9866909390811802</v>
      </c>
      <c r="G1352" s="3">
        <v>1668.82304659998</v>
      </c>
      <c r="H1352" s="6">
        <v>10408</v>
      </c>
      <c r="I1352" s="8">
        <v>3.0187431597341998</v>
      </c>
      <c r="J1352" s="3">
        <v>1670.7989794999501</v>
      </c>
      <c r="K1352" s="6">
        <v>11491</v>
      </c>
      <c r="L1352" s="8">
        <v>3.03337212729283</v>
      </c>
      <c r="M1352" s="3">
        <v>1678.03464329999</v>
      </c>
      <c r="N1352" s="6">
        <v>11040</v>
      </c>
      <c r="O1352" s="8">
        <v>3.02630419872933</v>
      </c>
      <c r="P1352" s="3">
        <v>1673.14583759999</v>
      </c>
      <c r="Q1352" s="6">
        <v>10538</v>
      </c>
      <c r="R1352" s="8">
        <v>3.0057578991896801</v>
      </c>
    </row>
    <row r="1353" spans="1:18" x14ac:dyDescent="0.25">
      <c r="A1353" s="4">
        <v>1645.0692641000401</v>
      </c>
      <c r="B1353" s="6">
        <v>10759</v>
      </c>
      <c r="C1353" s="7">
        <v>3.1352818825725999</v>
      </c>
      <c r="D1353" s="3">
        <v>1659.8351611999001</v>
      </c>
      <c r="E1353" s="6">
        <v>8596</v>
      </c>
      <c r="F1353" s="8">
        <v>2.9878415313420299</v>
      </c>
      <c r="G1353" s="3">
        <v>1670.0163295</v>
      </c>
      <c r="H1353" s="6">
        <v>10419</v>
      </c>
      <c r="I1353" s="8">
        <v>3.01808567812457</v>
      </c>
      <c r="J1353" s="3">
        <v>1671.9882310999001</v>
      </c>
      <c r="K1353" s="6">
        <v>11496</v>
      </c>
      <c r="L1353" s="8">
        <v>3.03337212729283</v>
      </c>
      <c r="M1353" s="3">
        <v>1679.2459292000799</v>
      </c>
      <c r="N1353" s="6">
        <v>11051</v>
      </c>
      <c r="O1353" s="8">
        <v>3.0230167903610101</v>
      </c>
      <c r="P1353" s="3">
        <v>1674.3527186000699</v>
      </c>
      <c r="Q1353" s="6">
        <v>10544</v>
      </c>
      <c r="R1353" s="8">
        <v>3.0037854547792699</v>
      </c>
    </row>
    <row r="1354" spans="1:18" x14ac:dyDescent="0.25">
      <c r="A1354" s="4">
        <v>1646.25701649999</v>
      </c>
      <c r="B1354" s="6">
        <v>10765</v>
      </c>
      <c r="C1354" s="7">
        <v>3.1354462532793099</v>
      </c>
      <c r="D1354" s="3">
        <v>1661.0227491999899</v>
      </c>
      <c r="E1354" s="6">
        <v>8598</v>
      </c>
      <c r="F1354" s="8">
        <v>2.9863621984389801</v>
      </c>
      <c r="G1354" s="3">
        <v>1671.2116206999599</v>
      </c>
      <c r="H1354" s="6">
        <v>10423</v>
      </c>
      <c r="I1354" s="8">
        <v>3.0152913813587801</v>
      </c>
      <c r="J1354" s="3">
        <v>1673.1793195999901</v>
      </c>
      <c r="K1354" s="6">
        <v>11502</v>
      </c>
      <c r="L1354" s="8">
        <v>3.0338652386170999</v>
      </c>
      <c r="M1354" s="3">
        <v>1680.44837340002</v>
      </c>
      <c r="N1354" s="6">
        <v>11055</v>
      </c>
      <c r="O1354" s="8">
        <v>3.02466049452409</v>
      </c>
      <c r="P1354" s="3">
        <v>1675.5708591999701</v>
      </c>
      <c r="Q1354" s="6">
        <v>10548</v>
      </c>
      <c r="R1354" s="8">
        <v>3.0041141955101498</v>
      </c>
    </row>
    <row r="1355" spans="1:18" x14ac:dyDescent="0.25">
      <c r="A1355" s="4">
        <v>1647.43926020001</v>
      </c>
      <c r="B1355" s="6">
        <v>10778</v>
      </c>
      <c r="C1355" s="7">
        <v>3.1347887704550899</v>
      </c>
      <c r="D1355" s="3">
        <v>1662.20818159997</v>
      </c>
      <c r="E1355" s="6">
        <v>8601</v>
      </c>
      <c r="F1355" s="8">
        <v>2.9904714565865</v>
      </c>
      <c r="G1355" s="3">
        <v>1672.4143690999999</v>
      </c>
      <c r="H1355" s="6">
        <v>10431</v>
      </c>
      <c r="I1355" s="8">
        <v>3.0177569373222899</v>
      </c>
      <c r="J1355" s="3">
        <v>1674.36805859999</v>
      </c>
      <c r="K1355" s="6">
        <v>11508</v>
      </c>
      <c r="L1355" s="8">
        <v>3.0322215342176499</v>
      </c>
      <c r="M1355" s="3">
        <v>1681.6771498999999</v>
      </c>
      <c r="N1355" s="6">
        <v>11059</v>
      </c>
      <c r="O1355" s="8">
        <v>3.0238386424372798</v>
      </c>
      <c r="P1355" s="3">
        <v>1676.83703210006</v>
      </c>
      <c r="Q1355" s="6">
        <v>10561</v>
      </c>
      <c r="R1355" s="8">
        <v>3.0054291584504198</v>
      </c>
    </row>
    <row r="1356" spans="1:18" x14ac:dyDescent="0.25">
      <c r="A1356" s="4">
        <v>1648.6191369999401</v>
      </c>
      <c r="B1356" s="6">
        <v>10783</v>
      </c>
      <c r="C1356" s="7">
        <v>3.1357749946940201</v>
      </c>
      <c r="D1356" s="3">
        <v>1663.3918739999599</v>
      </c>
      <c r="E1356" s="6">
        <v>8603</v>
      </c>
      <c r="F1356" s="8">
        <v>2.98932086427889</v>
      </c>
      <c r="G1356" s="3">
        <v>1673.6171107999901</v>
      </c>
      <c r="H1356" s="6">
        <v>10436</v>
      </c>
      <c r="I1356" s="8">
        <v>3.01808567812457</v>
      </c>
      <c r="J1356" s="3">
        <v>1675.5787949999699</v>
      </c>
      <c r="K1356" s="6">
        <v>11515</v>
      </c>
      <c r="L1356" s="8">
        <v>3.0343583499451801</v>
      </c>
      <c r="M1356" s="3">
        <v>1682.8986503000999</v>
      </c>
      <c r="N1356" s="6">
        <v>11063</v>
      </c>
      <c r="O1356" s="8">
        <v>3.0235099016054998</v>
      </c>
      <c r="P1356" s="3">
        <v>1678.0439097000001</v>
      </c>
      <c r="Q1356" s="6">
        <v>10565</v>
      </c>
      <c r="R1356" s="8">
        <v>3.0051004177128302</v>
      </c>
    </row>
    <row r="1357" spans="1:18" x14ac:dyDescent="0.25">
      <c r="A1357" s="4">
        <v>1649.8085231999801</v>
      </c>
      <c r="B1357" s="6">
        <v>10787</v>
      </c>
      <c r="C1357" s="7">
        <v>3.1347887704550899</v>
      </c>
      <c r="D1357" s="3">
        <v>1664.59751679992</v>
      </c>
      <c r="E1357" s="6">
        <v>8607</v>
      </c>
      <c r="F1357" s="8">
        <v>2.9912933082473301</v>
      </c>
      <c r="G1357" s="3">
        <v>1674.8582642000399</v>
      </c>
      <c r="H1357" s="6">
        <v>10446</v>
      </c>
      <c r="I1357" s="8">
        <v>3.0164419741299699</v>
      </c>
      <c r="J1357" s="3">
        <v>1676.77263839996</v>
      </c>
      <c r="K1357" s="6">
        <v>11525</v>
      </c>
      <c r="L1357" s="8">
        <v>3.0361664248473601</v>
      </c>
      <c r="M1357" s="3">
        <v>1684.12445460003</v>
      </c>
      <c r="N1357" s="6">
        <v>11072</v>
      </c>
      <c r="O1357" s="8">
        <v>3.0220305678833901</v>
      </c>
      <c r="P1357" s="3">
        <v>1679.2450218000399</v>
      </c>
      <c r="Q1357" s="6">
        <v>10569</v>
      </c>
      <c r="R1357" s="8">
        <v>3.0047716769769299</v>
      </c>
    </row>
    <row r="1358" spans="1:18" x14ac:dyDescent="0.25">
      <c r="A1358" s="4">
        <v>1650.9944697000301</v>
      </c>
      <c r="B1358" s="6">
        <v>10795</v>
      </c>
      <c r="C1358" s="7">
        <v>3.13873366750467</v>
      </c>
      <c r="D1358" s="3">
        <v>1665.79583339998</v>
      </c>
      <c r="E1358" s="6">
        <v>8611</v>
      </c>
      <c r="F1358" s="8">
        <v>2.9939232336321702</v>
      </c>
      <c r="G1358" s="3">
        <v>1676.05926460004</v>
      </c>
      <c r="H1358" s="6">
        <v>10451</v>
      </c>
      <c r="I1358" s="8">
        <v>3.01759256692177</v>
      </c>
      <c r="J1358" s="3">
        <v>1677.9711400999199</v>
      </c>
      <c r="K1358" s="6">
        <v>11534</v>
      </c>
      <c r="L1358" s="8">
        <v>3.0335364977338299</v>
      </c>
      <c r="M1358" s="3">
        <v>1685.3425562001</v>
      </c>
      <c r="N1358" s="6">
        <v>11080</v>
      </c>
      <c r="O1358" s="8">
        <v>3.0225236791203001</v>
      </c>
      <c r="P1358" s="3">
        <v>1680.45654839999</v>
      </c>
      <c r="Q1358" s="6">
        <v>10574</v>
      </c>
      <c r="R1358" s="8">
        <v>3.0046073066096</v>
      </c>
    </row>
    <row r="1359" spans="1:18" x14ac:dyDescent="0.25">
      <c r="A1359" s="4">
        <v>1652.1777340000201</v>
      </c>
      <c r="B1359" s="6">
        <v>10800</v>
      </c>
      <c r="C1359" s="7">
        <v>3.1352818825725999</v>
      </c>
      <c r="D1359" s="3">
        <v>1666.99861729994</v>
      </c>
      <c r="E1359" s="6">
        <v>8615</v>
      </c>
      <c r="F1359" s="8">
        <v>2.99293701160031</v>
      </c>
      <c r="G1359" s="3">
        <v>1677.24899540003</v>
      </c>
      <c r="H1359" s="6">
        <v>10455</v>
      </c>
      <c r="I1359" s="8">
        <v>3.01742819652168</v>
      </c>
      <c r="J1359" s="3">
        <v>1679.1636624999801</v>
      </c>
      <c r="K1359" s="6">
        <v>11540</v>
      </c>
      <c r="L1359" s="8">
        <v>3.03304338641209</v>
      </c>
      <c r="M1359" s="3">
        <v>1686.54399750009</v>
      </c>
      <c r="N1359" s="6">
        <v>11081</v>
      </c>
      <c r="O1359" s="8">
        <v>3.0225236791203001</v>
      </c>
      <c r="P1359" s="3">
        <v>1681.7332251999701</v>
      </c>
      <c r="Q1359" s="6">
        <v>10584</v>
      </c>
      <c r="R1359" s="8">
        <v>3.0049360473446698</v>
      </c>
    </row>
    <row r="1360" spans="1:18" x14ac:dyDescent="0.25">
      <c r="A1360" s="4">
        <v>1653.3709384000299</v>
      </c>
      <c r="B1360" s="6">
        <v>10808</v>
      </c>
      <c r="C1360" s="7">
        <v>3.1372543310817398</v>
      </c>
      <c r="D1360" s="3">
        <v>1668.1884938000001</v>
      </c>
      <c r="E1360" s="6">
        <v>8617</v>
      </c>
      <c r="F1360" s="8">
        <v>2.99293701160031</v>
      </c>
      <c r="G1360" s="3">
        <v>1678.4493515000199</v>
      </c>
      <c r="H1360" s="6">
        <v>10461</v>
      </c>
      <c r="I1360" s="8">
        <v>3.01890753013766</v>
      </c>
      <c r="J1360" s="3">
        <v>1680.35319289995</v>
      </c>
      <c r="K1360" s="6">
        <v>11545</v>
      </c>
      <c r="L1360" s="8">
        <v>3.0350158317218701</v>
      </c>
      <c r="M1360" s="3">
        <v>1687.75963450002</v>
      </c>
      <c r="N1360" s="6">
        <v>11085</v>
      </c>
      <c r="O1360" s="8">
        <v>3.0248248649427101</v>
      </c>
      <c r="P1360" s="3">
        <v>1682.9380525000099</v>
      </c>
      <c r="Q1360" s="6">
        <v>10587</v>
      </c>
      <c r="R1360" s="8">
        <v>3.0041141955101498</v>
      </c>
    </row>
    <row r="1361" spans="1:18" x14ac:dyDescent="0.25">
      <c r="A1361" s="4">
        <v>1654.55882639996</v>
      </c>
      <c r="B1361" s="6">
        <v>10816</v>
      </c>
      <c r="C1361" s="7">
        <v>3.1370899603702598</v>
      </c>
      <c r="D1361" s="3">
        <v>1669.3725311999401</v>
      </c>
      <c r="E1361" s="6">
        <v>8624</v>
      </c>
      <c r="F1361" s="8">
        <v>2.9917864192488399</v>
      </c>
      <c r="G1361" s="3">
        <v>1679.6361229000599</v>
      </c>
      <c r="H1361" s="6">
        <v>10467</v>
      </c>
      <c r="I1361" s="8">
        <v>3.0167707149255198</v>
      </c>
      <c r="J1361" s="3">
        <v>1681.59064299997</v>
      </c>
      <c r="K1361" s="6">
        <v>11557</v>
      </c>
      <c r="L1361" s="8">
        <v>3.03698827709254</v>
      </c>
      <c r="M1361" s="3">
        <v>1689.02106050006</v>
      </c>
      <c r="N1361" s="6">
        <v>11095</v>
      </c>
      <c r="O1361" s="8">
        <v>3.0272904212727298</v>
      </c>
      <c r="P1361" s="3">
        <v>1684.13514969998</v>
      </c>
      <c r="Q1361" s="6">
        <v>10591</v>
      </c>
      <c r="R1361" s="8">
        <v>3.0042785658762101</v>
      </c>
    </row>
    <row r="1362" spans="1:18" x14ac:dyDescent="0.25">
      <c r="A1362" s="4">
        <v>1655.74735670001</v>
      </c>
      <c r="B1362" s="6">
        <v>10821</v>
      </c>
      <c r="C1362" s="7">
        <v>3.1361037361104702</v>
      </c>
      <c r="D1362" s="3">
        <v>1670.57326359988</v>
      </c>
      <c r="E1362" s="6">
        <v>8628</v>
      </c>
      <c r="F1362" s="8">
        <v>2.9914576785807498</v>
      </c>
      <c r="G1362" s="3">
        <v>1680.81966240005</v>
      </c>
      <c r="H1362" s="6">
        <v>10478</v>
      </c>
      <c r="I1362" s="8">
        <v>3.0166063445275402</v>
      </c>
      <c r="J1362" s="3">
        <v>1682.79202159994</v>
      </c>
      <c r="K1362" s="6">
        <v>11559</v>
      </c>
      <c r="L1362" s="8">
        <v>3.0355089430588298</v>
      </c>
      <c r="M1362" s="3">
        <v>1690.22849090001</v>
      </c>
      <c r="N1362" s="6">
        <v>11098</v>
      </c>
      <c r="O1362" s="8">
        <v>3.0240030128537998</v>
      </c>
      <c r="P1362" s="3">
        <v>1685.3533020999701</v>
      </c>
      <c r="Q1362" s="6">
        <v>10595</v>
      </c>
      <c r="R1362" s="8">
        <v>3.0051004177128302</v>
      </c>
    </row>
    <row r="1363" spans="1:18" x14ac:dyDescent="0.25">
      <c r="A1363" s="4">
        <v>1656.93070300004</v>
      </c>
      <c r="B1363" s="6">
        <v>10827</v>
      </c>
      <c r="C1363" s="7">
        <v>3.13593936540203</v>
      </c>
      <c r="D1363" s="3">
        <v>1671.7574339999101</v>
      </c>
      <c r="E1363" s="6">
        <v>8630</v>
      </c>
      <c r="F1363" s="8">
        <v>2.9898139752653599</v>
      </c>
      <c r="G1363" s="3">
        <v>1682.01576740003</v>
      </c>
      <c r="H1363" s="6">
        <v>10487</v>
      </c>
      <c r="I1363" s="8">
        <v>3.0166063445275402</v>
      </c>
      <c r="J1363" s="3">
        <v>1683.99751959997</v>
      </c>
      <c r="K1363" s="6">
        <v>11562</v>
      </c>
      <c r="L1363" s="8">
        <v>3.0338652386170999</v>
      </c>
      <c r="M1363" s="3">
        <v>1691.4411153000499</v>
      </c>
      <c r="N1363" s="6">
        <v>11100</v>
      </c>
      <c r="O1363" s="8">
        <v>3.0253179762011202</v>
      </c>
      <c r="P1363" s="3">
        <v>1686.62908690003</v>
      </c>
      <c r="Q1363" s="6">
        <v>10601</v>
      </c>
      <c r="R1363" s="8">
        <v>3.0051004177128302</v>
      </c>
    </row>
    <row r="1364" spans="1:18" x14ac:dyDescent="0.25">
      <c r="A1364" s="4">
        <v>1658.18793160002</v>
      </c>
      <c r="B1364" s="6">
        <v>10838</v>
      </c>
      <c r="C1364" s="7">
        <v>3.1380761846456799</v>
      </c>
      <c r="D1364" s="3">
        <v>1672.9435891999101</v>
      </c>
      <c r="E1364" s="6">
        <v>8634</v>
      </c>
      <c r="F1364" s="8">
        <v>2.9908001972495799</v>
      </c>
      <c r="G1364" s="3">
        <v>1683.20638880005</v>
      </c>
      <c r="H1364" s="6">
        <v>10489</v>
      </c>
      <c r="I1364" s="8">
        <v>3.0202224933804902</v>
      </c>
      <c r="J1364" s="3">
        <v>1685.19126569991</v>
      </c>
      <c r="K1364" s="6">
        <v>11566</v>
      </c>
      <c r="L1364" s="8">
        <v>3.0353445726127499</v>
      </c>
      <c r="M1364" s="3">
        <v>1692.6296291000899</v>
      </c>
      <c r="N1364" s="6">
        <v>11106</v>
      </c>
      <c r="O1364" s="8">
        <v>3.0244961241058799</v>
      </c>
      <c r="P1364" s="3">
        <v>1687.83020159997</v>
      </c>
      <c r="Q1364" s="6">
        <v>10606</v>
      </c>
      <c r="R1364" s="8">
        <v>3.0039498251444998</v>
      </c>
    </row>
    <row r="1365" spans="1:18" x14ac:dyDescent="0.25">
      <c r="A1365" s="4">
        <v>1659.37544199998</v>
      </c>
      <c r="B1365" s="6">
        <v>10844</v>
      </c>
      <c r="C1365" s="7">
        <v>3.1380761846456799</v>
      </c>
      <c r="D1365" s="3">
        <v>1674.1535527999499</v>
      </c>
      <c r="E1365" s="6">
        <v>8637</v>
      </c>
      <c r="F1365" s="8">
        <v>2.98817027199174</v>
      </c>
      <c r="G1365" s="3">
        <v>1684.4196300000101</v>
      </c>
      <c r="H1365" s="6">
        <v>10495</v>
      </c>
      <c r="I1365" s="8">
        <v>3.0192362709458398</v>
      </c>
      <c r="J1365" s="3">
        <v>1686.3891903998999</v>
      </c>
      <c r="K1365" s="6">
        <v>11572</v>
      </c>
      <c r="L1365" s="8">
        <v>3.0338652386170999</v>
      </c>
      <c r="M1365" s="3">
        <v>1693.8189354999899</v>
      </c>
      <c r="N1365" s="6">
        <v>11108</v>
      </c>
      <c r="O1365" s="8">
        <v>3.0244961241058799</v>
      </c>
      <c r="P1365" s="3">
        <v>1689.0335680000701</v>
      </c>
      <c r="Q1365" s="6">
        <v>10608</v>
      </c>
      <c r="R1365" s="8">
        <v>3.0052647880814098</v>
      </c>
    </row>
    <row r="1366" spans="1:18" x14ac:dyDescent="0.25">
      <c r="A1366" s="4">
        <v>1660.56863290001</v>
      </c>
      <c r="B1366" s="6">
        <v>10848</v>
      </c>
      <c r="C1366" s="7">
        <v>3.1364324775286598</v>
      </c>
      <c r="D1366" s="3">
        <v>1675.3454102999499</v>
      </c>
      <c r="E1366" s="6">
        <v>8641</v>
      </c>
      <c r="F1366" s="8">
        <v>2.9896496049361199</v>
      </c>
      <c r="G1366" s="3">
        <v>1685.64659250003</v>
      </c>
      <c r="H1366" s="6">
        <v>10504</v>
      </c>
      <c r="I1366" s="8">
        <v>3.01890753013766</v>
      </c>
      <c r="J1366" s="3">
        <v>1687.59100869996</v>
      </c>
      <c r="K1366" s="6">
        <v>11579</v>
      </c>
      <c r="L1366" s="8">
        <v>3.0355089430588298</v>
      </c>
      <c r="M1366" s="3">
        <v>1695.0197379000001</v>
      </c>
      <c r="N1366" s="6">
        <v>11119</v>
      </c>
      <c r="O1366" s="8">
        <v>3.02367427202118</v>
      </c>
      <c r="P1366" s="3">
        <v>1690.22805749997</v>
      </c>
      <c r="Q1366" s="6">
        <v>10612</v>
      </c>
      <c r="R1366" s="8">
        <v>3.0072372325371202</v>
      </c>
    </row>
    <row r="1367" spans="1:18" x14ac:dyDescent="0.25">
      <c r="A1367" s="4">
        <v>1661.76654079998</v>
      </c>
      <c r="B1367" s="6">
        <v>10855</v>
      </c>
      <c r="C1367" s="7">
        <v>3.1374187017936599</v>
      </c>
      <c r="D1367" s="3">
        <v>1676.53279779991</v>
      </c>
      <c r="E1367" s="6">
        <v>8645</v>
      </c>
      <c r="F1367" s="8">
        <v>2.9883346423172301</v>
      </c>
      <c r="G1367" s="3">
        <v>1686.8369754999801</v>
      </c>
      <c r="H1367" s="6">
        <v>10512</v>
      </c>
      <c r="I1367" s="8">
        <v>3.0179213077232201</v>
      </c>
      <c r="J1367" s="3">
        <v>1688.7926873998899</v>
      </c>
      <c r="K1367" s="6">
        <v>11585</v>
      </c>
      <c r="L1367" s="8">
        <v>3.0351802021670999</v>
      </c>
      <c r="M1367" s="3">
        <v>1696.21461080003</v>
      </c>
      <c r="N1367" s="6">
        <v>11123</v>
      </c>
      <c r="O1367" s="8">
        <v>3.0248248649427101</v>
      </c>
      <c r="P1367" s="3">
        <v>1691.5310569000401</v>
      </c>
      <c r="Q1367" s="6">
        <v>10621</v>
      </c>
      <c r="R1367" s="8">
        <v>3.0046073066096</v>
      </c>
    </row>
    <row r="1368" spans="1:18" x14ac:dyDescent="0.25">
      <c r="A1368" s="4">
        <v>1662.9445014999901</v>
      </c>
      <c r="B1368" s="6">
        <v>10861</v>
      </c>
      <c r="C1368" s="7">
        <v>3.1369255896591999</v>
      </c>
      <c r="D1368" s="3">
        <v>1677.72610459988</v>
      </c>
      <c r="E1368" s="6">
        <v>8647</v>
      </c>
      <c r="F1368" s="8">
        <v>2.9894852346073</v>
      </c>
      <c r="G1368" s="3">
        <v>1688.0428592000301</v>
      </c>
      <c r="H1368" s="6">
        <v>10516</v>
      </c>
      <c r="I1368" s="8">
        <v>3.0172638261220102</v>
      </c>
      <c r="J1368" s="3">
        <v>1689.9936735998999</v>
      </c>
      <c r="K1368" s="6">
        <v>11591</v>
      </c>
      <c r="L1368" s="8">
        <v>3.0305778298604502</v>
      </c>
      <c r="M1368" s="3">
        <v>1697.3926286999999</v>
      </c>
      <c r="N1368" s="6">
        <v>11129</v>
      </c>
      <c r="O1368" s="8">
        <v>3.0235099016054998</v>
      </c>
      <c r="P1368" s="3">
        <v>1692.7242906000399</v>
      </c>
      <c r="Q1368" s="6">
        <v>10623</v>
      </c>
      <c r="R1368" s="8">
        <v>3.0051004177128302</v>
      </c>
    </row>
    <row r="1369" spans="1:18" x14ac:dyDescent="0.25">
      <c r="A1369" s="4">
        <v>1664.1331202000099</v>
      </c>
      <c r="B1369" s="6">
        <v>10874</v>
      </c>
      <c r="C1369" s="7">
        <v>3.1374187017936599</v>
      </c>
      <c r="D1369" s="3">
        <v>1678.9152870998901</v>
      </c>
      <c r="E1369" s="6">
        <v>8649</v>
      </c>
      <c r="F1369" s="8">
        <v>2.99112893791433</v>
      </c>
      <c r="G1369" s="3">
        <v>1689.2384305000301</v>
      </c>
      <c r="H1369" s="6">
        <v>10519</v>
      </c>
      <c r="I1369" s="8">
        <v>3.0194006413505599</v>
      </c>
      <c r="J1369" s="3">
        <v>1691.2025833999501</v>
      </c>
      <c r="K1369" s="6">
        <v>11594</v>
      </c>
      <c r="L1369" s="8">
        <v>3.0345227203887202</v>
      </c>
      <c r="M1369" s="3">
        <v>1698.5719650000101</v>
      </c>
      <c r="N1369" s="6">
        <v>11134</v>
      </c>
      <c r="O1369" s="8">
        <v>3.02367427202118</v>
      </c>
      <c r="P1369" s="3">
        <v>1693.93970590003</v>
      </c>
      <c r="Q1369" s="6">
        <v>10627</v>
      </c>
      <c r="R1369" s="8">
        <v>3.0080590844114998</v>
      </c>
    </row>
    <row r="1370" spans="1:18" x14ac:dyDescent="0.25">
      <c r="A1370" s="4">
        <v>1665.3282259999501</v>
      </c>
      <c r="B1370" s="6">
        <v>10878</v>
      </c>
      <c r="C1370" s="7">
        <v>3.1333094341260201</v>
      </c>
      <c r="D1370" s="3">
        <v>1680.1481171998801</v>
      </c>
      <c r="E1370" s="6">
        <v>8654</v>
      </c>
      <c r="F1370" s="8">
        <v>2.98997834559502</v>
      </c>
      <c r="G1370" s="3">
        <v>1690.4190819000301</v>
      </c>
      <c r="H1370" s="6">
        <v>10525</v>
      </c>
      <c r="I1370" s="8">
        <v>3.0192362709458398</v>
      </c>
      <c r="J1370" s="3">
        <v>1692.4040563999399</v>
      </c>
      <c r="K1370" s="6">
        <v>11602</v>
      </c>
      <c r="L1370" s="8">
        <v>3.0356733135053302</v>
      </c>
      <c r="M1370" s="3">
        <v>1699.80818170006</v>
      </c>
      <c r="N1370" s="6">
        <v>11142</v>
      </c>
      <c r="O1370" s="8">
        <v>3.0244961241058799</v>
      </c>
      <c r="P1370" s="3">
        <v>1695.14537669997</v>
      </c>
      <c r="Q1370" s="6">
        <v>10631</v>
      </c>
      <c r="R1370" s="8">
        <v>3.0064153806732299</v>
      </c>
    </row>
    <row r="1371" spans="1:18" x14ac:dyDescent="0.25">
      <c r="A1371" s="4">
        <v>1666.5100660000401</v>
      </c>
      <c r="B1371" s="6">
        <v>10882</v>
      </c>
      <c r="C1371" s="7">
        <v>3.13873366750467</v>
      </c>
      <c r="D1371" s="3">
        <v>1681.3539327998801</v>
      </c>
      <c r="E1371" s="6">
        <v>8658</v>
      </c>
      <c r="F1371" s="8">
        <v>2.9908001972495799</v>
      </c>
      <c r="G1371" s="3">
        <v>1691.62648810003</v>
      </c>
      <c r="H1371" s="6">
        <v>10533</v>
      </c>
      <c r="I1371" s="8">
        <v>3.0190719005415398</v>
      </c>
      <c r="J1371" s="3">
        <v>1693.61010699998</v>
      </c>
      <c r="K1371" s="6">
        <v>11608</v>
      </c>
      <c r="L1371" s="8">
        <v>3.0356733135053302</v>
      </c>
      <c r="M1371" s="3">
        <v>1701.0123201000899</v>
      </c>
      <c r="N1371" s="6">
        <v>11144</v>
      </c>
      <c r="O1371" s="8">
        <v>3.0241673832707399</v>
      </c>
      <c r="P1371" s="3">
        <v>1696.4244688000699</v>
      </c>
      <c r="Q1371" s="6">
        <v>10640</v>
      </c>
      <c r="R1371" s="8">
        <v>3.0055935288198401</v>
      </c>
    </row>
    <row r="1372" spans="1:18" x14ac:dyDescent="0.25">
      <c r="A1372" s="4">
        <v>1667.6939172999701</v>
      </c>
      <c r="B1372" s="6">
        <v>10885</v>
      </c>
      <c r="C1372" s="7">
        <v>3.1351175118663299</v>
      </c>
      <c r="D1372" s="3">
        <v>1682.5657091999799</v>
      </c>
      <c r="E1372" s="6">
        <v>8660</v>
      </c>
      <c r="F1372" s="8">
        <v>2.9901427159251002</v>
      </c>
      <c r="G1372" s="3">
        <v>1692.82461470004</v>
      </c>
      <c r="H1372" s="6">
        <v>10538</v>
      </c>
      <c r="I1372" s="8">
        <v>3.0182500485263501</v>
      </c>
      <c r="J1372" s="3">
        <v>1694.8110550999399</v>
      </c>
      <c r="K1372" s="6">
        <v>11613</v>
      </c>
      <c r="L1372" s="8">
        <v>3.03419397950206</v>
      </c>
      <c r="M1372" s="3">
        <v>1702.18985060008</v>
      </c>
      <c r="N1372" s="6">
        <v>11147</v>
      </c>
      <c r="O1372" s="8">
        <v>3.02466049452409</v>
      </c>
      <c r="P1372" s="3">
        <v>1697.6246975000199</v>
      </c>
      <c r="Q1372" s="6">
        <v>10644</v>
      </c>
      <c r="R1372" s="8">
        <v>3.0059222695599401</v>
      </c>
    </row>
    <row r="1373" spans="1:18" x14ac:dyDescent="0.25">
      <c r="A1373" s="4">
        <v>1668.979544</v>
      </c>
      <c r="B1373" s="6">
        <v>10899</v>
      </c>
      <c r="C1373" s="7">
        <v>3.1379118139320301</v>
      </c>
      <c r="D1373" s="3">
        <v>1683.7576312998999</v>
      </c>
      <c r="E1373" s="6">
        <v>8662</v>
      </c>
      <c r="F1373" s="8">
        <v>2.9908001972495799</v>
      </c>
      <c r="G1373" s="3">
        <v>1694.0222423999801</v>
      </c>
      <c r="H1373" s="6">
        <v>10540</v>
      </c>
      <c r="I1373" s="8">
        <v>3.01841441892855</v>
      </c>
      <c r="J1373" s="3">
        <v>1696.0114063998899</v>
      </c>
      <c r="K1373" s="6">
        <v>11617</v>
      </c>
      <c r="L1373" s="8">
        <v>3.0350158317218701</v>
      </c>
      <c r="M1373" s="3">
        <v>1703.36985360004</v>
      </c>
      <c r="N1373" s="6">
        <v>11151</v>
      </c>
      <c r="O1373" s="8">
        <v>3.02466049452409</v>
      </c>
      <c r="P1373" s="3">
        <v>1698.8354552000501</v>
      </c>
      <c r="Q1373" s="6">
        <v>10646</v>
      </c>
      <c r="R1373" s="8">
        <v>3.0047716769769299</v>
      </c>
    </row>
    <row r="1374" spans="1:18" x14ac:dyDescent="0.25">
      <c r="A1374" s="4">
        <v>1670.1659881999899</v>
      </c>
      <c r="B1374" s="6">
        <v>10904</v>
      </c>
      <c r="C1374" s="7">
        <v>3.1369255896591999</v>
      </c>
      <c r="D1374" s="3">
        <v>1684.9447132999701</v>
      </c>
      <c r="E1374" s="6">
        <v>8664</v>
      </c>
      <c r="F1374" s="8">
        <v>2.9884990126431301</v>
      </c>
      <c r="G1374" s="3">
        <v>1695.2303815999701</v>
      </c>
      <c r="H1374" s="6">
        <v>10546</v>
      </c>
      <c r="I1374" s="8">
        <v>3.0197293821612701</v>
      </c>
      <c r="J1374" s="3">
        <v>1697.2778892998999</v>
      </c>
      <c r="K1374" s="6">
        <v>11630</v>
      </c>
      <c r="L1374" s="8">
        <v>3.0345227203887202</v>
      </c>
      <c r="M1374" s="3">
        <v>1704.5802252000401</v>
      </c>
      <c r="N1374" s="6">
        <v>11155</v>
      </c>
      <c r="O1374" s="8">
        <v>3.0256467170421701</v>
      </c>
      <c r="P1374" s="3">
        <v>1700.04142340004</v>
      </c>
      <c r="Q1374" s="6">
        <v>10651</v>
      </c>
      <c r="R1374" s="8">
        <v>3.0067441214175301</v>
      </c>
    </row>
    <row r="1375" spans="1:18" x14ac:dyDescent="0.25">
      <c r="A1375" s="4">
        <v>1671.3586556999901</v>
      </c>
      <c r="B1375" s="6">
        <v>10912</v>
      </c>
      <c r="C1375" s="7">
        <v>3.1375830725060099</v>
      </c>
      <c r="D1375" s="3">
        <v>1686.1273005999301</v>
      </c>
      <c r="E1375" s="6">
        <v>8667</v>
      </c>
      <c r="F1375" s="8">
        <v>2.9878415313420299</v>
      </c>
      <c r="G1375" s="3">
        <v>1696.4380799999899</v>
      </c>
      <c r="H1375" s="6">
        <v>10555</v>
      </c>
      <c r="I1375" s="8">
        <v>3.0161132333361</v>
      </c>
      <c r="J1375" s="3">
        <v>1698.47927799995</v>
      </c>
      <c r="K1375" s="6">
        <v>11634</v>
      </c>
      <c r="L1375" s="8">
        <v>3.0335364977338299</v>
      </c>
      <c r="M1375" s="3">
        <v>1705.7644542000401</v>
      </c>
      <c r="N1375" s="6">
        <v>11159</v>
      </c>
      <c r="O1375" s="8">
        <v>3.02498923536176</v>
      </c>
      <c r="P1375" s="3">
        <v>1701.3210369000401</v>
      </c>
      <c r="Q1375" s="6">
        <v>10657</v>
      </c>
      <c r="R1375" s="8">
        <v>3.0064153806732299</v>
      </c>
    </row>
    <row r="1376" spans="1:18" x14ac:dyDescent="0.25">
      <c r="A1376" s="4">
        <v>1672.5629808999299</v>
      </c>
      <c r="B1376" s="6">
        <v>10917</v>
      </c>
      <c r="C1376" s="7">
        <v>3.1379118139320301</v>
      </c>
      <c r="D1376" s="3">
        <v>1687.32514349999</v>
      </c>
      <c r="E1376" s="6">
        <v>8671</v>
      </c>
      <c r="F1376" s="8">
        <v>2.9871840500476101</v>
      </c>
      <c r="G1376" s="3">
        <v>1697.6182312000301</v>
      </c>
      <c r="H1376" s="6">
        <v>10559</v>
      </c>
      <c r="I1376" s="8">
        <v>3.0192362709458398</v>
      </c>
      <c r="J1376" s="3">
        <v>1699.6786242999301</v>
      </c>
      <c r="K1376" s="6">
        <v>11640</v>
      </c>
      <c r="L1376" s="8">
        <v>3.0350158317218701</v>
      </c>
      <c r="M1376" s="3">
        <v>1706.9392503000499</v>
      </c>
      <c r="N1376" s="6">
        <v>11155</v>
      </c>
      <c r="O1376" s="8">
        <v>3.0248248649427101</v>
      </c>
      <c r="P1376" s="3">
        <v>1702.52410729997</v>
      </c>
      <c r="Q1376" s="6">
        <v>10661</v>
      </c>
      <c r="R1376" s="8">
        <v>3.0060866399306199</v>
      </c>
    </row>
    <row r="1377" spans="1:18" x14ac:dyDescent="0.25">
      <c r="A1377" s="4">
        <v>1673.76245269994</v>
      </c>
      <c r="B1377" s="6">
        <v>10925</v>
      </c>
      <c r="C1377" s="7">
        <v>3.1370899603702598</v>
      </c>
      <c r="D1377" s="3">
        <v>1688.52284709992</v>
      </c>
      <c r="E1377" s="6">
        <v>8673</v>
      </c>
      <c r="F1377" s="8">
        <v>2.9878415313420299</v>
      </c>
      <c r="G1377" s="3">
        <v>1698.7900416</v>
      </c>
      <c r="H1377" s="6">
        <v>10563</v>
      </c>
      <c r="I1377" s="8">
        <v>3.01808567812457</v>
      </c>
      <c r="J1377" s="3">
        <v>1700.8853838999</v>
      </c>
      <c r="K1377" s="6">
        <v>11645</v>
      </c>
      <c r="L1377" s="8">
        <v>3.0356733135053302</v>
      </c>
      <c r="M1377" s="3">
        <v>1708.13293970003</v>
      </c>
      <c r="N1377" s="6">
        <v>11117</v>
      </c>
      <c r="O1377" s="8">
        <v>3.0248248649427101</v>
      </c>
      <c r="P1377" s="3">
        <v>1703.7439957000299</v>
      </c>
      <c r="Q1377" s="6">
        <v>10665</v>
      </c>
      <c r="R1377" s="8">
        <v>3.0052647880814098</v>
      </c>
    </row>
    <row r="1378" spans="1:18" x14ac:dyDescent="0.25">
      <c r="A1378" s="4">
        <v>1674.94827339996</v>
      </c>
      <c r="B1378" s="6">
        <v>10934</v>
      </c>
      <c r="C1378" s="7">
        <v>3.1365968482384101</v>
      </c>
      <c r="D1378" s="3">
        <v>1689.72347039997</v>
      </c>
      <c r="E1378" s="6">
        <v>8675</v>
      </c>
      <c r="F1378" s="8">
        <v>2.9883346423172301</v>
      </c>
      <c r="G1378" s="3">
        <v>1699.97096329997</v>
      </c>
      <c r="H1378" s="6">
        <v>10568</v>
      </c>
      <c r="I1378" s="8">
        <v>3.0195650117557098</v>
      </c>
      <c r="J1378" s="3">
        <v>1702.1786170999901</v>
      </c>
      <c r="K1378" s="6">
        <v>11651</v>
      </c>
      <c r="L1378" s="8">
        <v>3.0363307952955498</v>
      </c>
      <c r="M1378" s="3">
        <v>1709.32289240008</v>
      </c>
      <c r="N1378" s="6">
        <v>11053</v>
      </c>
      <c r="O1378" s="8">
        <v>3.0256467170421701</v>
      </c>
      <c r="P1378" s="3">
        <v>1704.96336140006</v>
      </c>
      <c r="Q1378" s="6">
        <v>10668</v>
      </c>
      <c r="R1378" s="8">
        <v>3.0054291584504198</v>
      </c>
    </row>
    <row r="1379" spans="1:18" x14ac:dyDescent="0.25">
      <c r="A1379" s="4">
        <v>1676.15052330004</v>
      </c>
      <c r="B1379" s="6">
        <v>10940</v>
      </c>
      <c r="C1379" s="7">
        <v>3.1384049260743101</v>
      </c>
      <c r="D1379" s="3">
        <v>1690.9208421999299</v>
      </c>
      <c r="E1379" s="6">
        <v>8683</v>
      </c>
      <c r="F1379" s="8">
        <v>2.9896496049361199</v>
      </c>
      <c r="G1379" s="3">
        <v>1701.14643920003</v>
      </c>
      <c r="H1379" s="6">
        <v>10572</v>
      </c>
      <c r="I1379" s="8">
        <v>3.0182500485263501</v>
      </c>
      <c r="J1379" s="3">
        <v>1703.37657269998</v>
      </c>
      <c r="K1379" s="6">
        <v>11657</v>
      </c>
      <c r="L1379" s="8">
        <v>3.0309065707285101</v>
      </c>
      <c r="M1379" s="3">
        <v>1710.59476490004</v>
      </c>
      <c r="N1379" s="6">
        <v>10932</v>
      </c>
      <c r="O1379" s="8">
        <v>3.02712605084777</v>
      </c>
      <c r="P1379" s="3">
        <v>1706.21389510005</v>
      </c>
      <c r="Q1379" s="6">
        <v>10667</v>
      </c>
      <c r="R1379" s="8">
        <v>3.0064153806732299</v>
      </c>
    </row>
    <row r="1380" spans="1:18" x14ac:dyDescent="0.25">
      <c r="A1380" s="4">
        <v>1677.3543024000201</v>
      </c>
      <c r="B1380" s="6">
        <v>10946</v>
      </c>
      <c r="C1380" s="7">
        <v>3.1390624089367698</v>
      </c>
      <c r="D1380" s="3">
        <v>1692.10455549997</v>
      </c>
      <c r="E1380" s="6">
        <v>8684</v>
      </c>
      <c r="F1380" s="8">
        <v>2.9922795302541099</v>
      </c>
      <c r="G1380" s="3">
        <v>1702.35126929997</v>
      </c>
      <c r="H1380" s="6">
        <v>10580</v>
      </c>
      <c r="I1380" s="8">
        <v>3.0179213077232201</v>
      </c>
      <c r="J1380" s="3">
        <v>1704.58193339989</v>
      </c>
      <c r="K1380" s="6">
        <v>11660</v>
      </c>
      <c r="L1380" s="8">
        <v>3.03419397950206</v>
      </c>
      <c r="M1380" s="3">
        <v>1711.7769298000401</v>
      </c>
      <c r="N1380" s="6">
        <v>10891</v>
      </c>
      <c r="O1380" s="8">
        <v>3.0244961241058799</v>
      </c>
      <c r="P1380" s="3">
        <v>1707.4129441999801</v>
      </c>
      <c r="Q1380" s="6">
        <v>10653</v>
      </c>
      <c r="R1380" s="8">
        <v>3.0059222695599401</v>
      </c>
    </row>
    <row r="1381" spans="1:18" x14ac:dyDescent="0.25">
      <c r="A1381" s="4">
        <v>1678.57069429999</v>
      </c>
      <c r="B1381" s="6">
        <v>10949</v>
      </c>
      <c r="C1381" s="7">
        <v>3.1402130039628098</v>
      </c>
      <c r="D1381" s="3">
        <v>1693.2882947999699</v>
      </c>
      <c r="E1381" s="6">
        <v>8686</v>
      </c>
      <c r="F1381" s="8">
        <v>2.9955669370520499</v>
      </c>
      <c r="G1381" s="3">
        <v>1703.5260172999599</v>
      </c>
      <c r="H1381" s="6">
        <v>10583</v>
      </c>
      <c r="I1381" s="8">
        <v>3.0194006413505599</v>
      </c>
      <c r="J1381" s="3">
        <v>1705.7942559999599</v>
      </c>
      <c r="K1381" s="6">
        <v>11664</v>
      </c>
      <c r="L1381" s="8">
        <v>3.0376457588963</v>
      </c>
      <c r="M1381" s="3">
        <v>1712.9765178</v>
      </c>
      <c r="N1381" s="6">
        <v>10859</v>
      </c>
      <c r="O1381" s="8">
        <v>3.0259754578849098</v>
      </c>
      <c r="P1381" s="3">
        <v>1708.61578390002</v>
      </c>
      <c r="Q1381" s="6">
        <v>10604</v>
      </c>
      <c r="R1381" s="8">
        <v>3.0059222695599401</v>
      </c>
    </row>
    <row r="1382" spans="1:18" x14ac:dyDescent="0.25">
      <c r="A1382" s="4">
        <v>1679.76533149997</v>
      </c>
      <c r="B1382" s="6">
        <v>10959</v>
      </c>
      <c r="C1382" s="7">
        <v>3.1361037361104702</v>
      </c>
      <c r="D1382" s="3">
        <v>1694.4880013999</v>
      </c>
      <c r="E1382" s="6">
        <v>8688</v>
      </c>
      <c r="F1382" s="8">
        <v>2.9935944929532101</v>
      </c>
      <c r="G1382" s="3">
        <v>1704.7295885999899</v>
      </c>
      <c r="H1382" s="6">
        <v>10587</v>
      </c>
      <c r="I1382" s="8">
        <v>3.0203868637877398</v>
      </c>
      <c r="J1382" s="3">
        <v>1707.0793839999201</v>
      </c>
      <c r="K1382" s="6">
        <v>11658</v>
      </c>
      <c r="L1382" s="8">
        <v>3.0355089430588298</v>
      </c>
      <c r="M1382" s="3">
        <v>1714.1597661999899</v>
      </c>
      <c r="N1382" s="6">
        <v>10834</v>
      </c>
      <c r="O1382" s="8">
        <v>3.02515360578123</v>
      </c>
      <c r="P1382" s="3">
        <v>1709.81617190002</v>
      </c>
      <c r="Q1382" s="6">
        <v>10538</v>
      </c>
      <c r="R1382" s="8">
        <v>3.00855219554116</v>
      </c>
    </row>
    <row r="1383" spans="1:18" x14ac:dyDescent="0.25">
      <c r="A1383" s="4">
        <v>1680.9714745000199</v>
      </c>
      <c r="B1383" s="6">
        <v>10965</v>
      </c>
      <c r="C1383" s="7">
        <v>3.1357749946940201</v>
      </c>
      <c r="D1383" s="3">
        <v>1695.6614987999201</v>
      </c>
      <c r="E1383" s="6">
        <v>8692</v>
      </c>
      <c r="F1383" s="8">
        <v>2.9955669370520499</v>
      </c>
      <c r="G1383" s="3">
        <v>1705.91447750001</v>
      </c>
      <c r="H1383" s="6">
        <v>10591</v>
      </c>
      <c r="I1383" s="8">
        <v>3.01989375256725</v>
      </c>
      <c r="J1383" s="3">
        <v>1708.26762729999</v>
      </c>
      <c r="K1383" s="6">
        <v>11645</v>
      </c>
      <c r="L1383" s="8">
        <v>3.0302490889940699</v>
      </c>
      <c r="M1383" s="3">
        <v>1715.3599242001001</v>
      </c>
      <c r="N1383" s="6">
        <v>10817</v>
      </c>
      <c r="O1383" s="8">
        <v>3.0248248649427101</v>
      </c>
      <c r="P1383" s="3">
        <v>1711.00700820004</v>
      </c>
      <c r="Q1383" s="6">
        <v>10476</v>
      </c>
      <c r="R1383" s="8">
        <v>3.0075659732856099</v>
      </c>
    </row>
    <row r="1384" spans="1:18" x14ac:dyDescent="0.25">
      <c r="A1384" s="4">
        <v>1682.1622691999601</v>
      </c>
      <c r="B1384" s="6">
        <v>10968</v>
      </c>
      <c r="C1384" s="7">
        <v>3.13413128763783</v>
      </c>
      <c r="D1384" s="3">
        <v>1696.8310017998999</v>
      </c>
      <c r="E1384" s="6">
        <v>8700</v>
      </c>
      <c r="F1384" s="8">
        <v>2.9945807149951</v>
      </c>
      <c r="G1384" s="3">
        <v>1707.0970561000199</v>
      </c>
      <c r="H1384" s="6">
        <v>10587</v>
      </c>
      <c r="I1384" s="8">
        <v>3.0197293821612701</v>
      </c>
      <c r="J1384" s="3">
        <v>1709.4400060999899</v>
      </c>
      <c r="K1384" s="6">
        <v>11621</v>
      </c>
      <c r="L1384" s="8">
        <v>3.0361664248473601</v>
      </c>
      <c r="M1384" s="3">
        <v>1716.5463572000101</v>
      </c>
      <c r="N1384" s="6">
        <v>10791</v>
      </c>
      <c r="O1384" s="8">
        <v>3.02466049452409</v>
      </c>
      <c r="P1384" s="3">
        <v>1712.21663929999</v>
      </c>
      <c r="Q1384" s="6">
        <v>10384</v>
      </c>
      <c r="R1384" s="8">
        <v>3.0057578991896801</v>
      </c>
    </row>
    <row r="1385" spans="1:18" x14ac:dyDescent="0.25">
      <c r="A1385" s="4">
        <v>1683.34517480002</v>
      </c>
      <c r="B1385" s="6">
        <v>10974</v>
      </c>
      <c r="C1385" s="7">
        <v>3.1370899603702598</v>
      </c>
      <c r="D1385" s="3">
        <v>1697.9975056999799</v>
      </c>
      <c r="E1385" s="6">
        <v>8700</v>
      </c>
      <c r="F1385" s="8">
        <v>2.99688189981807</v>
      </c>
      <c r="G1385" s="3">
        <v>1708.2817654999601</v>
      </c>
      <c r="H1385" s="6">
        <v>10467</v>
      </c>
      <c r="I1385" s="8">
        <v>3.0192362709458398</v>
      </c>
      <c r="J1385" s="3">
        <v>1710.64007439999</v>
      </c>
      <c r="K1385" s="6">
        <v>11553</v>
      </c>
      <c r="L1385" s="8">
        <v>3.0348514612770598</v>
      </c>
      <c r="M1385" s="3">
        <v>1717.73190460004</v>
      </c>
      <c r="N1385" s="6">
        <v>10784</v>
      </c>
      <c r="O1385" s="8">
        <v>3.0267973099991301</v>
      </c>
      <c r="P1385" s="3">
        <v>1713.4189684999801</v>
      </c>
      <c r="Q1385" s="6">
        <v>10350</v>
      </c>
      <c r="R1385" s="8">
        <v>3.00855219554116</v>
      </c>
    </row>
    <row r="1386" spans="1:18" x14ac:dyDescent="0.25">
      <c r="A1386" s="4">
        <v>1684.5500305000401</v>
      </c>
      <c r="B1386" s="6">
        <v>10980</v>
      </c>
      <c r="C1386" s="7">
        <v>3.13593936540203</v>
      </c>
      <c r="D1386" s="3">
        <v>1699.1803890999799</v>
      </c>
      <c r="E1386" s="6">
        <v>8701</v>
      </c>
      <c r="F1386" s="8">
        <v>2.99441634465374</v>
      </c>
      <c r="G1386" s="3">
        <v>1709.4786656000599</v>
      </c>
      <c r="H1386" s="6">
        <v>10399</v>
      </c>
      <c r="I1386" s="8">
        <v>3.0208799750120101</v>
      </c>
      <c r="J1386" s="3">
        <v>1711.8514513999601</v>
      </c>
      <c r="K1386" s="6">
        <v>11472</v>
      </c>
      <c r="L1386" s="8">
        <v>3.03370086817525</v>
      </c>
      <c r="M1386" s="3">
        <v>1718.9187231000899</v>
      </c>
      <c r="N1386" s="6">
        <v>10780</v>
      </c>
      <c r="O1386" s="8">
        <v>3.0258110874633299</v>
      </c>
      <c r="P1386" s="3">
        <v>1714.6099386999799</v>
      </c>
      <c r="Q1386" s="6">
        <v>10327</v>
      </c>
      <c r="R1386" s="8">
        <v>3.0074016029111599</v>
      </c>
    </row>
    <row r="1387" spans="1:18" x14ac:dyDescent="0.25">
      <c r="A1387" s="4">
        <v>1685.7497929999299</v>
      </c>
      <c r="B1387" s="6">
        <v>10989</v>
      </c>
      <c r="C1387" s="7">
        <v>3.1351175118663299</v>
      </c>
      <c r="D1387" s="3">
        <v>1700.3504239999399</v>
      </c>
      <c r="E1387" s="6">
        <v>8703</v>
      </c>
      <c r="F1387" s="8">
        <v>2.99343012261436</v>
      </c>
      <c r="G1387" s="3">
        <v>1710.6588328999901</v>
      </c>
      <c r="H1387" s="6">
        <v>10348</v>
      </c>
      <c r="I1387" s="8">
        <v>3.0195650117557098</v>
      </c>
      <c r="J1387" s="3">
        <v>1713.0280878998999</v>
      </c>
      <c r="K1387" s="6">
        <v>11342</v>
      </c>
      <c r="L1387" s="8">
        <v>3.0340296090593699</v>
      </c>
      <c r="M1387" s="3">
        <v>1720.1387951000299</v>
      </c>
      <c r="N1387" s="6">
        <v>10774</v>
      </c>
      <c r="O1387" s="8">
        <v>3.0253179762011202</v>
      </c>
      <c r="P1387" s="3">
        <v>1715.8231501000701</v>
      </c>
      <c r="Q1387" s="6">
        <v>10308</v>
      </c>
      <c r="R1387" s="8">
        <v>3.0070728621635099</v>
      </c>
    </row>
    <row r="1388" spans="1:18" x14ac:dyDescent="0.25">
      <c r="A1388" s="4">
        <v>1686.95381950004</v>
      </c>
      <c r="B1388" s="6">
        <v>10997</v>
      </c>
      <c r="C1388" s="7">
        <v>3.1403773746825601</v>
      </c>
      <c r="D1388" s="3">
        <v>1701.53611719992</v>
      </c>
      <c r="E1388" s="6">
        <v>8705</v>
      </c>
      <c r="F1388" s="8">
        <v>2.9926082709263699</v>
      </c>
      <c r="G1388" s="3">
        <v>1711.8382357000301</v>
      </c>
      <c r="H1388" s="6">
        <v>10310</v>
      </c>
      <c r="I1388" s="8">
        <v>3.0200581229736598</v>
      </c>
      <c r="J1388" s="3">
        <v>1714.2268877999099</v>
      </c>
      <c r="K1388" s="6">
        <v>11298</v>
      </c>
      <c r="L1388" s="8">
        <v>3.0322215342176499</v>
      </c>
      <c r="M1388" s="3">
        <v>1721.3823366001</v>
      </c>
      <c r="N1388" s="6">
        <v>10767</v>
      </c>
      <c r="O1388" s="8">
        <v>3.0274547916981001</v>
      </c>
      <c r="P1388" s="3">
        <v>1717.0718639000499</v>
      </c>
      <c r="Q1388" s="6">
        <v>10288</v>
      </c>
      <c r="R1388" s="8">
        <v>3.0080590844114998</v>
      </c>
    </row>
    <row r="1389" spans="1:18" x14ac:dyDescent="0.25">
      <c r="A1389" s="4">
        <v>1688.14476499997</v>
      </c>
      <c r="B1389" s="6">
        <v>11004</v>
      </c>
      <c r="C1389" s="7">
        <v>3.14070611612336</v>
      </c>
      <c r="D1389" s="3">
        <v>1702.7222045999899</v>
      </c>
      <c r="E1389" s="6">
        <v>8711</v>
      </c>
      <c r="F1389" s="8">
        <v>2.9875127906939798</v>
      </c>
      <c r="G1389" s="3">
        <v>1713.0199007999599</v>
      </c>
      <c r="H1389" s="6">
        <v>10282</v>
      </c>
      <c r="I1389" s="8">
        <v>3.0202224933804902</v>
      </c>
      <c r="J1389" s="3">
        <v>1715.4148473999201</v>
      </c>
      <c r="K1389" s="6">
        <v>11268</v>
      </c>
      <c r="L1389" s="8">
        <v>3.03468709083268</v>
      </c>
      <c r="M1389" s="3">
        <v>1722.5947226000701</v>
      </c>
      <c r="N1389" s="6">
        <v>10765</v>
      </c>
      <c r="O1389" s="8">
        <v>3.02630419872933</v>
      </c>
      <c r="P1389" s="3">
        <v>1718.2891758000401</v>
      </c>
      <c r="Q1389" s="6">
        <v>10278</v>
      </c>
      <c r="R1389" s="8">
        <v>3.0070728621635099</v>
      </c>
    </row>
    <row r="1390" spans="1:18" x14ac:dyDescent="0.25">
      <c r="A1390" s="4">
        <v>1689.3318610000399</v>
      </c>
      <c r="B1390" s="6">
        <v>11008</v>
      </c>
      <c r="C1390" s="7">
        <v>3.13856929678927</v>
      </c>
      <c r="D1390" s="3">
        <v>1703.9080715999</v>
      </c>
      <c r="E1390" s="6">
        <v>8715</v>
      </c>
      <c r="F1390" s="8">
        <v>2.9927726412631399</v>
      </c>
      <c r="G1390" s="3">
        <v>1714.21735849999</v>
      </c>
      <c r="H1390" s="6">
        <v>10250</v>
      </c>
      <c r="I1390" s="8">
        <v>3.0187431597341998</v>
      </c>
      <c r="J1390" s="3">
        <v>1716.61935529997</v>
      </c>
      <c r="K1390" s="6">
        <v>11244</v>
      </c>
      <c r="L1390" s="8">
        <v>3.03468709083268</v>
      </c>
      <c r="M1390" s="3">
        <v>1723.77441110007</v>
      </c>
      <c r="N1390" s="6">
        <v>10765</v>
      </c>
      <c r="O1390" s="8">
        <v>3.0253179762011202</v>
      </c>
      <c r="P1390" s="3">
        <v>1719.4948805000099</v>
      </c>
      <c r="Q1390" s="6">
        <v>10274</v>
      </c>
      <c r="R1390" s="8">
        <v>3.0077303436604899</v>
      </c>
    </row>
    <row r="1391" spans="1:18" x14ac:dyDescent="0.25">
      <c r="A1391" s="4">
        <v>1690.55317550001</v>
      </c>
      <c r="B1391" s="6">
        <v>11017</v>
      </c>
      <c r="C1391" s="7">
        <v>3.1372543310817398</v>
      </c>
      <c r="D1391" s="3">
        <v>1705.08942799991</v>
      </c>
      <c r="E1391" s="6">
        <v>8717</v>
      </c>
      <c r="F1391" s="8">
        <v>2.9921151599186002</v>
      </c>
      <c r="G1391" s="3">
        <v>1715.42455240001</v>
      </c>
      <c r="H1391" s="6">
        <v>10242</v>
      </c>
      <c r="I1391" s="8">
        <v>3.0205512341954099</v>
      </c>
      <c r="J1391" s="3">
        <v>1717.87189989991</v>
      </c>
      <c r="K1391" s="6">
        <v>11210</v>
      </c>
      <c r="L1391" s="8">
        <v>3.0340296090593699</v>
      </c>
      <c r="M1391" s="3">
        <v>1724.9732042000301</v>
      </c>
      <c r="N1391" s="6">
        <v>10765</v>
      </c>
      <c r="O1391" s="8">
        <v>3.02630419872933</v>
      </c>
      <c r="P1391" s="3">
        <v>1720.70889760006</v>
      </c>
      <c r="Q1391" s="6">
        <v>10269</v>
      </c>
      <c r="R1391" s="8">
        <v>3.0067441214175301</v>
      </c>
    </row>
    <row r="1392" spans="1:18" x14ac:dyDescent="0.25">
      <c r="A1392" s="4">
        <v>1691.74165780004</v>
      </c>
      <c r="B1392" s="6">
        <v>11025</v>
      </c>
      <c r="C1392" s="7">
        <v>3.1367612189485898</v>
      </c>
      <c r="D1392" s="3">
        <v>1706.2810543999001</v>
      </c>
      <c r="E1392" s="6">
        <v>8715</v>
      </c>
      <c r="F1392" s="8">
        <v>2.9908001972495799</v>
      </c>
      <c r="G1392" s="3">
        <v>1716.60306920006</v>
      </c>
      <c r="H1392" s="6">
        <v>10235</v>
      </c>
      <c r="I1392" s="8">
        <v>3.0226880495334498</v>
      </c>
      <c r="J1392" s="3">
        <v>1719.06947789993</v>
      </c>
      <c r="K1392" s="6">
        <v>11202</v>
      </c>
      <c r="L1392" s="8">
        <v>3.0348514612770598</v>
      </c>
      <c r="M1392" s="3">
        <v>1726.1647765000801</v>
      </c>
      <c r="N1392" s="6">
        <v>10767</v>
      </c>
      <c r="O1392" s="8">
        <v>3.0272904212727298</v>
      </c>
      <c r="P1392" s="3">
        <v>1721.91187529999</v>
      </c>
      <c r="Q1392" s="6">
        <v>10263</v>
      </c>
      <c r="R1392" s="8">
        <v>3.0092096770532599</v>
      </c>
    </row>
    <row r="1393" spans="1:18" x14ac:dyDescent="0.25">
      <c r="A1393" s="4">
        <v>1692.9307096999801</v>
      </c>
      <c r="B1393" s="6">
        <v>11027</v>
      </c>
      <c r="C1393" s="7">
        <v>3.1375830725060099</v>
      </c>
      <c r="D1393" s="3">
        <v>1707.45426719996</v>
      </c>
      <c r="E1393" s="6">
        <v>8701</v>
      </c>
      <c r="F1393" s="8">
        <v>2.9917864192488399</v>
      </c>
      <c r="G1393" s="3">
        <v>1717.7933994999601</v>
      </c>
      <c r="H1393" s="6">
        <v>10233</v>
      </c>
      <c r="I1393" s="8">
        <v>3.01841441892855</v>
      </c>
      <c r="J1393" s="3">
        <v>1720.2714905999601</v>
      </c>
      <c r="K1393" s="6">
        <v>11195</v>
      </c>
      <c r="L1393" s="8">
        <v>3.0363307952955498</v>
      </c>
      <c r="M1393" s="3">
        <v>1727.3598324001</v>
      </c>
      <c r="N1393" s="6">
        <v>10767</v>
      </c>
      <c r="O1393" s="8">
        <v>3.0231811607754202</v>
      </c>
      <c r="P1393" s="3">
        <v>1723.1234420000101</v>
      </c>
      <c r="Q1393" s="6">
        <v>10261</v>
      </c>
      <c r="R1393" s="8">
        <v>3.0074016029111599</v>
      </c>
    </row>
    <row r="1394" spans="1:18" x14ac:dyDescent="0.25">
      <c r="A1394" s="4">
        <v>1694.1133394000301</v>
      </c>
      <c r="B1394" s="6">
        <v>11032</v>
      </c>
      <c r="C1394" s="7">
        <v>3.14202108190395</v>
      </c>
      <c r="D1394" s="3">
        <v>1708.62404809996</v>
      </c>
      <c r="E1394" s="6">
        <v>8622</v>
      </c>
      <c r="F1394" s="8">
        <v>2.9883346423172301</v>
      </c>
      <c r="G1394" s="3">
        <v>1719.00697610003</v>
      </c>
      <c r="H1394" s="6">
        <v>10225</v>
      </c>
      <c r="I1394" s="8">
        <v>3.0197293821612701</v>
      </c>
      <c r="J1394" s="3">
        <v>1721.4572645999699</v>
      </c>
      <c r="K1394" s="6">
        <v>11191</v>
      </c>
      <c r="L1394" s="8">
        <v>3.0335364977338299</v>
      </c>
      <c r="M1394" s="3">
        <v>1728.5386633001001</v>
      </c>
      <c r="N1394" s="6">
        <v>10768</v>
      </c>
      <c r="O1394" s="8">
        <v>3.0261398283069099</v>
      </c>
      <c r="P1394" s="3">
        <v>1724.3284785000101</v>
      </c>
      <c r="Q1394" s="6">
        <v>10261</v>
      </c>
      <c r="R1394" s="8">
        <v>3.0060866399306199</v>
      </c>
    </row>
    <row r="1395" spans="1:18" x14ac:dyDescent="0.25">
      <c r="A1395" s="4">
        <v>1695.29836919996</v>
      </c>
      <c r="B1395" s="6">
        <v>11036</v>
      </c>
      <c r="C1395" s="7">
        <v>3.1380761846456799</v>
      </c>
      <c r="D1395" s="3">
        <v>1709.8198345999699</v>
      </c>
      <c r="E1395" s="6">
        <v>8558</v>
      </c>
      <c r="F1395" s="8">
        <v>2.9919507895835098</v>
      </c>
      <c r="G1395" s="3">
        <v>1720.18347639997</v>
      </c>
      <c r="H1395" s="6">
        <v>10227</v>
      </c>
      <c r="I1395" s="8">
        <v>3.01989375256725</v>
      </c>
      <c r="J1395" s="3">
        <v>1722.6402295998901</v>
      </c>
      <c r="K1395" s="6">
        <v>11187</v>
      </c>
      <c r="L1395" s="8">
        <v>3.03370086817525</v>
      </c>
      <c r="M1395" s="3">
        <v>1729.75257070001</v>
      </c>
      <c r="N1395" s="6">
        <v>10768</v>
      </c>
      <c r="O1395" s="8">
        <v>3.0261398283069099</v>
      </c>
      <c r="P1395" s="3">
        <v>1725.52239449997</v>
      </c>
      <c r="Q1395" s="6">
        <v>10259</v>
      </c>
      <c r="R1395" s="8">
        <v>3.0077303436604899</v>
      </c>
    </row>
    <row r="1396" spans="1:18" x14ac:dyDescent="0.25">
      <c r="A1396" s="4">
        <v>1696.4898014999901</v>
      </c>
      <c r="B1396" s="6">
        <v>11048</v>
      </c>
      <c r="C1396" s="7">
        <v>3.1375830725060099</v>
      </c>
      <c r="D1396" s="3">
        <v>1710.99011439993</v>
      </c>
      <c r="E1396" s="6">
        <v>8500</v>
      </c>
      <c r="F1396" s="8">
        <v>2.9909645675817398</v>
      </c>
      <c r="G1396" s="3">
        <v>1721.36779190006</v>
      </c>
      <c r="H1396" s="6">
        <v>10227</v>
      </c>
      <c r="I1396" s="8">
        <v>3.0203868637877398</v>
      </c>
      <c r="J1396" s="3">
        <v>1723.83488039998</v>
      </c>
      <c r="K1396" s="6">
        <v>11183</v>
      </c>
      <c r="L1396" s="8">
        <v>3.03337212729283</v>
      </c>
      <c r="M1396" s="3">
        <v>1730.94766970002</v>
      </c>
      <c r="N1396" s="6">
        <v>10772</v>
      </c>
      <c r="O1396" s="8">
        <v>3.0244961241058799</v>
      </c>
      <c r="P1396" s="3">
        <v>1726.7968626000199</v>
      </c>
      <c r="Q1396" s="6">
        <v>10263</v>
      </c>
      <c r="R1396" s="8">
        <v>3.0070728621635099</v>
      </c>
    </row>
    <row r="1397" spans="1:18" x14ac:dyDescent="0.25">
      <c r="A1397" s="4">
        <v>1697.6812167</v>
      </c>
      <c r="B1397" s="6">
        <v>11055</v>
      </c>
      <c r="C1397" s="7">
        <v>3.1361037361104702</v>
      </c>
      <c r="D1397" s="3">
        <v>1712.19497289997</v>
      </c>
      <c r="E1397" s="6">
        <v>8456</v>
      </c>
      <c r="F1397" s="8">
        <v>2.9901427159251002</v>
      </c>
      <c r="G1397" s="3">
        <v>1722.5629627000301</v>
      </c>
      <c r="H1397" s="6">
        <v>10227</v>
      </c>
      <c r="I1397" s="8">
        <v>3.0187431597341998</v>
      </c>
      <c r="J1397" s="3">
        <v>1725.02870479994</v>
      </c>
      <c r="K1397" s="6">
        <v>11183</v>
      </c>
      <c r="L1397" s="8">
        <v>3.0353445726127499</v>
      </c>
      <c r="M1397" s="3">
        <v>1732.1647028001</v>
      </c>
      <c r="N1397" s="6">
        <v>10776</v>
      </c>
      <c r="O1397" s="8">
        <v>3.02646856915218</v>
      </c>
      <c r="P1397" s="3">
        <v>1728.00687959999</v>
      </c>
      <c r="Q1397" s="6">
        <v>10261</v>
      </c>
      <c r="R1397" s="8">
        <v>3.0097027881917402</v>
      </c>
    </row>
    <row r="1398" spans="1:18" x14ac:dyDescent="0.25">
      <c r="A1398" s="4">
        <v>1698.8621522999599</v>
      </c>
      <c r="B1398" s="6">
        <v>11059</v>
      </c>
      <c r="C1398" s="7">
        <v>3.1388980382204998</v>
      </c>
      <c r="D1398" s="3">
        <v>1713.45975399995</v>
      </c>
      <c r="E1398" s="6">
        <v>8402</v>
      </c>
      <c r="F1398" s="8">
        <v>2.9908001972495799</v>
      </c>
      <c r="G1398" s="3">
        <v>1723.7548019000001</v>
      </c>
      <c r="H1398" s="6">
        <v>10229</v>
      </c>
      <c r="I1398" s="8">
        <v>3.0210443454209401</v>
      </c>
      <c r="J1398" s="3">
        <v>1726.2147188999199</v>
      </c>
      <c r="K1398" s="6">
        <v>11183</v>
      </c>
      <c r="L1398" s="8">
        <v>3.0364951657441601</v>
      </c>
      <c r="M1398" s="3">
        <v>1733.3576560000599</v>
      </c>
      <c r="N1398" s="6">
        <v>10778</v>
      </c>
      <c r="O1398" s="8">
        <v>3.0272904212727298</v>
      </c>
      <c r="P1398" s="3">
        <v>1729.20237090007</v>
      </c>
      <c r="Q1398" s="6">
        <v>10263</v>
      </c>
      <c r="R1398" s="8">
        <v>3.0069084917903099</v>
      </c>
    </row>
    <row r="1399" spans="1:18" x14ac:dyDescent="0.25">
      <c r="A1399" s="4">
        <v>1700.0402667999699</v>
      </c>
      <c r="B1399" s="6">
        <v>11066</v>
      </c>
      <c r="C1399" s="7">
        <v>3.1392267796534701</v>
      </c>
      <c r="D1399" s="3">
        <v>1714.63934469991</v>
      </c>
      <c r="E1399" s="6">
        <v>8383</v>
      </c>
      <c r="F1399" s="8">
        <v>2.9914576785807498</v>
      </c>
      <c r="G1399" s="3">
        <v>1724.93298340006</v>
      </c>
      <c r="H1399" s="6">
        <v>10233</v>
      </c>
      <c r="I1399" s="8">
        <v>3.0194006413505599</v>
      </c>
      <c r="J1399" s="3">
        <v>1727.4031686999299</v>
      </c>
      <c r="K1399" s="6">
        <v>11185</v>
      </c>
      <c r="L1399" s="8">
        <v>3.03468709083268</v>
      </c>
      <c r="M1399" s="3">
        <v>1734.5449760000899</v>
      </c>
      <c r="N1399" s="6">
        <v>10778</v>
      </c>
      <c r="O1399" s="8">
        <v>3.0266329395754399</v>
      </c>
      <c r="P1399" s="3">
        <v>1730.40961289999</v>
      </c>
      <c r="Q1399" s="6">
        <v>10263</v>
      </c>
      <c r="R1399" s="8">
        <v>3.0072372325371202</v>
      </c>
    </row>
    <row r="1400" spans="1:18" x14ac:dyDescent="0.25">
      <c r="A1400" s="4">
        <v>1701.22558770002</v>
      </c>
      <c r="B1400" s="6">
        <v>11070</v>
      </c>
      <c r="C1400" s="7">
        <v>3.1361037361104702</v>
      </c>
      <c r="D1400" s="3">
        <v>1715.8285871999101</v>
      </c>
      <c r="E1400" s="6">
        <v>8370</v>
      </c>
      <c r="F1400" s="8">
        <v>2.9912933082473301</v>
      </c>
      <c r="G1400" s="3">
        <v>1726.1203557000199</v>
      </c>
      <c r="H1400" s="6">
        <v>10235</v>
      </c>
      <c r="I1400" s="8">
        <v>3.01989375256725</v>
      </c>
      <c r="J1400" s="3">
        <v>1728.66215049999</v>
      </c>
      <c r="K1400" s="6">
        <v>11185</v>
      </c>
      <c r="L1400" s="8">
        <v>3.0345227203887202</v>
      </c>
      <c r="M1400" s="3">
        <v>1735.7248828000099</v>
      </c>
      <c r="N1400" s="6">
        <v>10782</v>
      </c>
      <c r="O1400" s="8">
        <v>3.02696168042324</v>
      </c>
      <c r="P1400" s="3">
        <v>1731.6925891999799</v>
      </c>
      <c r="Q1400" s="6">
        <v>10267</v>
      </c>
      <c r="R1400" s="8">
        <v>3.0077303436604899</v>
      </c>
    </row>
    <row r="1401" spans="1:18" x14ac:dyDescent="0.25">
      <c r="A1401" s="4">
        <v>1702.40988579997</v>
      </c>
      <c r="B1401" s="6">
        <v>11081</v>
      </c>
      <c r="C1401" s="7">
        <v>3.1384049260743101</v>
      </c>
      <c r="D1401" s="3">
        <v>1717.0336381999</v>
      </c>
      <c r="E1401" s="6">
        <v>8362</v>
      </c>
      <c r="F1401" s="8">
        <v>2.9919507895835098</v>
      </c>
      <c r="G1401" s="3">
        <v>1727.3240744</v>
      </c>
      <c r="H1401" s="6">
        <v>10236</v>
      </c>
      <c r="I1401" s="8">
        <v>3.0205512341954099</v>
      </c>
      <c r="J1401" s="3">
        <v>1729.8635274999499</v>
      </c>
      <c r="K1401" s="6">
        <v>11185</v>
      </c>
      <c r="L1401" s="8">
        <v>3.0353445726127499</v>
      </c>
      <c r="M1401" s="3">
        <v>1736.9092536000501</v>
      </c>
      <c r="N1401" s="6">
        <v>10783</v>
      </c>
      <c r="O1401" s="8">
        <v>3.0267973099991301</v>
      </c>
      <c r="P1401" s="3">
        <v>1732.8934437000401</v>
      </c>
      <c r="Q1401" s="6">
        <v>10267</v>
      </c>
      <c r="R1401" s="8">
        <v>3.0057578991896801</v>
      </c>
    </row>
    <row r="1402" spans="1:18" x14ac:dyDescent="0.25">
      <c r="A1402" s="4">
        <v>1703.5980414999599</v>
      </c>
      <c r="B1402" s="6">
        <v>11085</v>
      </c>
      <c r="C1402" s="7">
        <v>3.1362681068193501</v>
      </c>
      <c r="D1402" s="3">
        <v>1718.2184918998901</v>
      </c>
      <c r="E1402" s="6">
        <v>8356</v>
      </c>
      <c r="F1402" s="8">
        <v>2.9955669370520499</v>
      </c>
      <c r="G1402" s="3">
        <v>1728.5210567000299</v>
      </c>
      <c r="H1402" s="6">
        <v>10236</v>
      </c>
      <c r="I1402" s="8">
        <v>3.01808567812457</v>
      </c>
      <c r="J1402" s="3">
        <v>1731.06752789998</v>
      </c>
      <c r="K1402" s="6">
        <v>11185</v>
      </c>
      <c r="L1402" s="8">
        <v>3.0335364977338299</v>
      </c>
      <c r="M1402" s="3">
        <v>1738.0919478000101</v>
      </c>
      <c r="N1402" s="6">
        <v>10789</v>
      </c>
      <c r="O1402" s="8">
        <v>3.02515360578123</v>
      </c>
      <c r="P1402" s="3">
        <v>1734.1085347999999</v>
      </c>
      <c r="Q1402" s="6">
        <v>10272</v>
      </c>
      <c r="R1402" s="8">
        <v>3.0095384178118301</v>
      </c>
    </row>
    <row r="1403" spans="1:18" x14ac:dyDescent="0.25">
      <c r="A1403" s="4">
        <v>1704.7715943999301</v>
      </c>
      <c r="B1403" s="6">
        <v>11089</v>
      </c>
      <c r="C1403" s="7">
        <v>3.13873366750467</v>
      </c>
      <c r="D1403" s="3">
        <v>1719.38805079995</v>
      </c>
      <c r="E1403" s="6">
        <v>8349</v>
      </c>
      <c r="F1403" s="8">
        <v>2.9967175294708501</v>
      </c>
      <c r="G1403" s="3">
        <v>1729.79496980004</v>
      </c>
      <c r="H1403" s="6">
        <v>10242</v>
      </c>
      <c r="I1403" s="8">
        <v>3.0197293821612701</v>
      </c>
      <c r="J1403" s="3">
        <v>1732.2769094998901</v>
      </c>
      <c r="K1403" s="6">
        <v>11185</v>
      </c>
      <c r="L1403" s="8">
        <v>3.0340296090593699</v>
      </c>
      <c r="M1403" s="3">
        <v>1739.2831498000301</v>
      </c>
      <c r="N1403" s="6">
        <v>10791</v>
      </c>
      <c r="O1403" s="8">
        <v>3.0287697551163002</v>
      </c>
      <c r="P1403" s="3">
        <v>1735.31712630006</v>
      </c>
      <c r="Q1403" s="6">
        <v>10274</v>
      </c>
      <c r="R1403" s="8">
        <v>3.0064153806732299</v>
      </c>
    </row>
    <row r="1404" spans="1:18" x14ac:dyDescent="0.25">
      <c r="A1404" s="4">
        <v>1705.9635048999901</v>
      </c>
      <c r="B1404" s="6">
        <v>11093</v>
      </c>
      <c r="C1404" s="7">
        <v>3.1380761846456799</v>
      </c>
      <c r="D1404" s="3">
        <v>1720.5574255998899</v>
      </c>
      <c r="E1404" s="6">
        <v>8347</v>
      </c>
      <c r="F1404" s="8">
        <v>2.9967175294708501</v>
      </c>
      <c r="G1404" s="3">
        <v>1730.9869229000701</v>
      </c>
      <c r="H1404" s="6">
        <v>10240</v>
      </c>
      <c r="I1404" s="8">
        <v>3.0210443454209401</v>
      </c>
      <c r="J1404" s="3">
        <v>1733.45693629991</v>
      </c>
      <c r="K1404" s="6">
        <v>11185</v>
      </c>
      <c r="L1404" s="8">
        <v>3.03698827709254</v>
      </c>
      <c r="M1404" s="3">
        <v>1740.4893179000301</v>
      </c>
      <c r="N1404" s="6">
        <v>10795</v>
      </c>
      <c r="O1404" s="8">
        <v>3.0267973099991301</v>
      </c>
      <c r="P1404" s="3">
        <v>1736.59102080005</v>
      </c>
      <c r="Q1404" s="6">
        <v>10276</v>
      </c>
      <c r="R1404" s="8">
        <v>3.0075659732856099</v>
      </c>
    </row>
    <row r="1405" spans="1:18" x14ac:dyDescent="0.25">
      <c r="A1405" s="4">
        <v>1707.23146060004</v>
      </c>
      <c r="B1405" s="6">
        <v>11100</v>
      </c>
      <c r="C1405" s="7">
        <v>3.1362681068193501</v>
      </c>
      <c r="D1405" s="3">
        <v>1721.7401336999601</v>
      </c>
      <c r="E1405" s="6">
        <v>8345</v>
      </c>
      <c r="F1405" s="8">
        <v>2.9993474550765402</v>
      </c>
      <c r="G1405" s="3">
        <v>1732.16447129996</v>
      </c>
      <c r="H1405" s="6">
        <v>10244</v>
      </c>
      <c r="I1405" s="8">
        <v>3.0208799750120101</v>
      </c>
      <c r="J1405" s="3">
        <v>1734.64849539997</v>
      </c>
      <c r="K1405" s="6">
        <v>11187</v>
      </c>
      <c r="L1405" s="8">
        <v>3.03468709083268</v>
      </c>
      <c r="M1405" s="3">
        <v>1741.67966830008</v>
      </c>
      <c r="N1405" s="6">
        <v>10797</v>
      </c>
      <c r="O1405" s="8">
        <v>3.0274547916981001</v>
      </c>
      <c r="P1405" s="3">
        <v>1737.79659789998</v>
      </c>
      <c r="Q1405" s="6">
        <v>10280</v>
      </c>
      <c r="R1405" s="8">
        <v>3.0067441214175301</v>
      </c>
    </row>
    <row r="1406" spans="1:18" x14ac:dyDescent="0.25">
      <c r="A1406" s="4">
        <v>1708.4028980999699</v>
      </c>
      <c r="B1406" s="6">
        <v>11104</v>
      </c>
      <c r="C1406" s="7">
        <v>3.1377474432187999</v>
      </c>
      <c r="D1406" s="3">
        <v>1722.9216097999499</v>
      </c>
      <c r="E1406" s="6">
        <v>8345</v>
      </c>
      <c r="F1406" s="8">
        <v>2.99655315912405</v>
      </c>
      <c r="G1406" s="3">
        <v>1733.3568835000001</v>
      </c>
      <c r="H1406" s="6">
        <v>10248</v>
      </c>
      <c r="I1406" s="8">
        <v>3.0203868637877398</v>
      </c>
      <c r="J1406" s="3">
        <v>1735.8403306999201</v>
      </c>
      <c r="K1406" s="6">
        <v>11191</v>
      </c>
      <c r="L1406" s="8">
        <v>3.0355089430588298</v>
      </c>
      <c r="M1406" s="3">
        <v>1742.9521158999901</v>
      </c>
      <c r="N1406" s="6">
        <v>10797</v>
      </c>
      <c r="O1406" s="8">
        <v>3.0267973099991301</v>
      </c>
      <c r="P1406" s="3">
        <v>1739.00813179998</v>
      </c>
      <c r="Q1406" s="6">
        <v>10280</v>
      </c>
      <c r="R1406" s="8">
        <v>3.0065797510451699</v>
      </c>
    </row>
    <row r="1407" spans="1:18" x14ac:dyDescent="0.25">
      <c r="A1407" s="4">
        <v>1709.58709179994</v>
      </c>
      <c r="B1407" s="6">
        <v>11106</v>
      </c>
      <c r="C1407" s="7">
        <v>3.1365968482384101</v>
      </c>
      <c r="D1407" s="3">
        <v>1724.0929839999801</v>
      </c>
      <c r="E1407" s="6">
        <v>8345</v>
      </c>
      <c r="F1407" s="8">
        <v>2.9942519743128</v>
      </c>
      <c r="G1407" s="3">
        <v>1734.54760330007</v>
      </c>
      <c r="H1407" s="6">
        <v>10250</v>
      </c>
      <c r="I1407" s="8">
        <v>3.0212087158303</v>
      </c>
      <c r="J1407" s="3">
        <v>1737.0374971999499</v>
      </c>
      <c r="K1407" s="6">
        <v>11191</v>
      </c>
      <c r="L1407" s="8">
        <v>3.0345227203887202</v>
      </c>
      <c r="M1407" s="3">
        <v>1744.15396100003</v>
      </c>
      <c r="N1407" s="6">
        <v>10797</v>
      </c>
      <c r="O1407" s="8">
        <v>3.0281122734038299</v>
      </c>
      <c r="P1407" s="3">
        <v>1740.2116920000401</v>
      </c>
      <c r="Q1407" s="6">
        <v>10284</v>
      </c>
      <c r="R1407" s="8">
        <v>3.0090453066745999</v>
      </c>
    </row>
    <row r="1408" spans="1:18" x14ac:dyDescent="0.25">
      <c r="A1408" s="4">
        <v>1710.7776486999301</v>
      </c>
      <c r="B1408" s="6">
        <v>11108</v>
      </c>
      <c r="C1408" s="7">
        <v>3.1393911503705998</v>
      </c>
      <c r="D1408" s="3">
        <v>1725.2824650999301</v>
      </c>
      <c r="E1408" s="6">
        <v>8343</v>
      </c>
      <c r="F1408" s="8">
        <v>2.9950738260216898</v>
      </c>
      <c r="G1408" s="3">
        <v>1735.73872160003</v>
      </c>
      <c r="H1408" s="6">
        <v>10253</v>
      </c>
      <c r="I1408" s="8">
        <v>3.01989375256725</v>
      </c>
      <c r="J1408" s="3">
        <v>1738.2348200998899</v>
      </c>
      <c r="K1408" s="6">
        <v>11191</v>
      </c>
      <c r="L1408" s="8">
        <v>3.0351802021670999</v>
      </c>
      <c r="M1408" s="3">
        <v>1745.3526053000201</v>
      </c>
      <c r="N1408" s="6">
        <v>10799</v>
      </c>
      <c r="O1408" s="8">
        <v>3.0266329395754399</v>
      </c>
      <c r="P1408" s="3">
        <v>1741.4884512000699</v>
      </c>
      <c r="Q1408" s="6">
        <v>10286</v>
      </c>
      <c r="R1408" s="8">
        <v>3.0095384178118301</v>
      </c>
    </row>
    <row r="1409" spans="1:18" x14ac:dyDescent="0.25">
      <c r="A1409" s="4">
        <v>1711.9555381999801</v>
      </c>
      <c r="B1409" s="6">
        <v>11112</v>
      </c>
      <c r="C1409" s="7">
        <v>3.14070611612336</v>
      </c>
      <c r="D1409" s="3">
        <v>1726.4628322999899</v>
      </c>
      <c r="E1409" s="6">
        <v>8343</v>
      </c>
      <c r="F1409" s="8">
        <v>2.99310138193791</v>
      </c>
      <c r="G1409" s="3">
        <v>1736.91727840004</v>
      </c>
      <c r="H1409" s="6">
        <v>10253</v>
      </c>
      <c r="I1409" s="8">
        <v>3.0217018270608902</v>
      </c>
      <c r="J1409" s="3">
        <v>1739.44765279989</v>
      </c>
      <c r="K1409" s="6">
        <v>11191</v>
      </c>
      <c r="L1409" s="8">
        <v>3.0364951657441601</v>
      </c>
      <c r="M1409" s="3">
        <v>1746.55249510006</v>
      </c>
      <c r="N1409" s="6">
        <v>10802</v>
      </c>
      <c r="O1409" s="8">
        <v>3.0294272368355402</v>
      </c>
      <c r="P1409" s="3">
        <v>1742.72045030002</v>
      </c>
      <c r="Q1409" s="6">
        <v>10289</v>
      </c>
      <c r="R1409" s="8">
        <v>3.0083878251641898</v>
      </c>
    </row>
    <row r="1410" spans="1:18" x14ac:dyDescent="0.25">
      <c r="A1410" s="4">
        <v>1713.1356278000101</v>
      </c>
      <c r="B1410" s="6">
        <v>11117</v>
      </c>
      <c r="C1410" s="7">
        <v>3.14070611612336</v>
      </c>
      <c r="D1410" s="3">
        <v>1727.6456900999101</v>
      </c>
      <c r="E1410" s="6">
        <v>8345</v>
      </c>
      <c r="F1410" s="8">
        <v>2.99310138193791</v>
      </c>
      <c r="G1410" s="3">
        <v>1738.1141328000199</v>
      </c>
      <c r="H1410" s="6">
        <v>10255</v>
      </c>
      <c r="I1410" s="8">
        <v>3.0207156046035002</v>
      </c>
      <c r="J1410" s="3">
        <v>1740.62492029997</v>
      </c>
      <c r="K1410" s="6">
        <v>11191</v>
      </c>
      <c r="L1410" s="8">
        <v>3.0373170179935798</v>
      </c>
      <c r="M1410" s="3">
        <v>1747.84702920005</v>
      </c>
      <c r="N1410" s="6">
        <v>10808</v>
      </c>
      <c r="O1410" s="8">
        <v>3.0295916072664002</v>
      </c>
      <c r="P1410" s="3">
        <v>1743.8952274999999</v>
      </c>
      <c r="Q1410" s="6">
        <v>10291</v>
      </c>
      <c r="R1410" s="8">
        <v>3.0097027881917402</v>
      </c>
    </row>
    <row r="1411" spans="1:18" x14ac:dyDescent="0.25">
      <c r="A1411" s="4">
        <v>1714.31044150004</v>
      </c>
      <c r="B1411" s="6">
        <v>11119</v>
      </c>
      <c r="C1411" s="7">
        <v>3.1367612189485898</v>
      </c>
      <c r="D1411" s="3">
        <v>1728.83660959999</v>
      </c>
      <c r="E1411" s="6">
        <v>8345</v>
      </c>
      <c r="F1411" s="8">
        <v>2.9927726412631399</v>
      </c>
      <c r="G1411" s="3">
        <v>1739.3004233000099</v>
      </c>
      <c r="H1411" s="6">
        <v>10257</v>
      </c>
      <c r="I1411" s="8">
        <v>3.02153745665027</v>
      </c>
      <c r="J1411" s="3">
        <v>1741.8317786999901</v>
      </c>
      <c r="K1411" s="6">
        <v>11195</v>
      </c>
      <c r="L1411" s="8">
        <v>3.0366595361931998</v>
      </c>
      <c r="M1411" s="3">
        <v>1749.04884950001</v>
      </c>
      <c r="N1411" s="6">
        <v>10806</v>
      </c>
      <c r="O1411" s="8">
        <v>3.0272904212727298</v>
      </c>
      <c r="P1411" s="3">
        <v>1745.11443040007</v>
      </c>
      <c r="Q1411" s="6">
        <v>10295</v>
      </c>
      <c r="R1411" s="8">
        <v>3.0093740474323298</v>
      </c>
    </row>
    <row r="1412" spans="1:18" x14ac:dyDescent="0.25">
      <c r="A1412" s="4">
        <v>1715.5068351</v>
      </c>
      <c r="B1412" s="6">
        <v>11123</v>
      </c>
      <c r="C1412" s="7">
        <v>3.1382405553597801</v>
      </c>
      <c r="D1412" s="3">
        <v>1730.0140850999101</v>
      </c>
      <c r="E1412" s="6">
        <v>8343</v>
      </c>
      <c r="F1412" s="8">
        <v>2.9937588632924799</v>
      </c>
      <c r="G1412" s="3">
        <v>1740.5823557999599</v>
      </c>
      <c r="H1412" s="6">
        <v>10257</v>
      </c>
      <c r="I1412" s="8">
        <v>3.0203868637877398</v>
      </c>
      <c r="J1412" s="3">
        <v>1743.01212589989</v>
      </c>
      <c r="K1412" s="6">
        <v>11196</v>
      </c>
      <c r="L1412" s="8">
        <v>3.0356733135053302</v>
      </c>
      <c r="M1412" s="3">
        <v>1750.2438927000601</v>
      </c>
      <c r="N1412" s="6">
        <v>10812</v>
      </c>
      <c r="O1412" s="8">
        <v>3.02844101425922</v>
      </c>
      <c r="P1412" s="3">
        <v>1746.38446199998</v>
      </c>
      <c r="Q1412" s="6">
        <v>10299</v>
      </c>
      <c r="R1412" s="8">
        <v>3.0072372325371202</v>
      </c>
    </row>
    <row r="1413" spans="1:18" x14ac:dyDescent="0.25">
      <c r="A1413" s="4">
        <v>1716.6938823999301</v>
      </c>
      <c r="B1413" s="6">
        <v>11127</v>
      </c>
      <c r="C1413" s="7">
        <v>3.1416923404561898</v>
      </c>
      <c r="D1413" s="3">
        <v>1731.19850229995</v>
      </c>
      <c r="E1413" s="6">
        <v>8343</v>
      </c>
      <c r="F1413" s="8">
        <v>2.9927726412631399</v>
      </c>
      <c r="G1413" s="3">
        <v>1741.78856030001</v>
      </c>
      <c r="H1413" s="6">
        <v>10259</v>
      </c>
      <c r="I1413" s="8">
        <v>3.0210443454209401</v>
      </c>
      <c r="J1413" s="3">
        <v>1744.19466699997</v>
      </c>
      <c r="K1413" s="6">
        <v>11198</v>
      </c>
      <c r="L1413" s="8">
        <v>3.0338652386170999</v>
      </c>
      <c r="M1413" s="3">
        <v>1751.4401006000101</v>
      </c>
      <c r="N1413" s="6">
        <v>10814</v>
      </c>
      <c r="O1413" s="8">
        <v>3.0256467170421701</v>
      </c>
      <c r="P1413" s="3">
        <v>1747.5745147999801</v>
      </c>
      <c r="Q1413" s="6">
        <v>10304</v>
      </c>
      <c r="R1413" s="8">
        <v>3.0082234547876299</v>
      </c>
    </row>
    <row r="1414" spans="1:18" x14ac:dyDescent="0.25">
      <c r="A1414" s="4">
        <v>1717.89504159998</v>
      </c>
      <c r="B1414" s="6">
        <v>11129</v>
      </c>
      <c r="C1414" s="7">
        <v>3.1392267796534701</v>
      </c>
      <c r="D1414" s="3">
        <v>1732.3895482999501</v>
      </c>
      <c r="E1414" s="6">
        <v>8345</v>
      </c>
      <c r="F1414" s="8">
        <v>2.9926082709263699</v>
      </c>
      <c r="G1414" s="3">
        <v>1742.97394649998</v>
      </c>
      <c r="H1414" s="6">
        <v>10263</v>
      </c>
      <c r="I1414" s="8">
        <v>3.0207156046035002</v>
      </c>
      <c r="J1414" s="3">
        <v>1745.39539159997</v>
      </c>
      <c r="K1414" s="6">
        <v>11200</v>
      </c>
      <c r="L1414" s="8">
        <v>3.03468709083268</v>
      </c>
      <c r="M1414" s="3">
        <v>1752.6331276000701</v>
      </c>
      <c r="N1414" s="6">
        <v>10816</v>
      </c>
      <c r="O1414" s="8">
        <v>3.02646856915218</v>
      </c>
      <c r="P1414" s="3">
        <v>1748.7533997000401</v>
      </c>
      <c r="Q1414" s="6">
        <v>10304</v>
      </c>
      <c r="R1414" s="8">
        <v>3.0087165659185602</v>
      </c>
    </row>
    <row r="1415" spans="1:18" x14ac:dyDescent="0.25">
      <c r="A1415" s="4">
        <v>1719.08014770003</v>
      </c>
      <c r="B1415" s="6">
        <v>11136</v>
      </c>
      <c r="C1415" s="7">
        <v>3.1354462532793099</v>
      </c>
      <c r="D1415" s="3">
        <v>1733.57733849994</v>
      </c>
      <c r="E1415" s="6">
        <v>8345</v>
      </c>
      <c r="F1415" s="8">
        <v>2.99293701160031</v>
      </c>
      <c r="G1415" s="3">
        <v>1744.15220120002</v>
      </c>
      <c r="H1415" s="6">
        <v>10265</v>
      </c>
      <c r="I1415" s="8">
        <v>3.0212087158303</v>
      </c>
      <c r="J1415" s="3">
        <v>1746.59030339994</v>
      </c>
      <c r="K1415" s="6">
        <v>11204</v>
      </c>
      <c r="L1415" s="8">
        <v>3.0343583499451801</v>
      </c>
      <c r="M1415" s="3">
        <v>1753.8257307000399</v>
      </c>
      <c r="N1415" s="6">
        <v>10819</v>
      </c>
      <c r="O1415" s="8">
        <v>3.02696168042324</v>
      </c>
      <c r="P1415" s="3">
        <v>1749.9400571000201</v>
      </c>
      <c r="Q1415" s="6">
        <v>10306</v>
      </c>
      <c r="R1415" s="8">
        <v>3.0077303436604899</v>
      </c>
    </row>
    <row r="1416" spans="1:18" x14ac:dyDescent="0.25">
      <c r="A1416" s="4">
        <v>1720.2600498000299</v>
      </c>
      <c r="B1416" s="6">
        <v>11140</v>
      </c>
      <c r="C1416" s="7">
        <v>3.1405417454027398</v>
      </c>
      <c r="D1416" s="3">
        <v>1734.76787759992</v>
      </c>
      <c r="E1416" s="6">
        <v>8347</v>
      </c>
      <c r="F1416" s="8">
        <v>2.99293701160031</v>
      </c>
      <c r="G1416" s="3">
        <v>1745.3466602000401</v>
      </c>
      <c r="H1416" s="6">
        <v>10265</v>
      </c>
      <c r="I1416" s="8">
        <v>3.0210443454209401</v>
      </c>
      <c r="J1416" s="3">
        <v>1747.7776595999001</v>
      </c>
      <c r="K1416" s="6">
        <v>11202</v>
      </c>
      <c r="L1416" s="8">
        <v>3.0351802021670999</v>
      </c>
      <c r="M1416" s="3">
        <v>1755.04994010005</v>
      </c>
      <c r="N1416" s="6">
        <v>10821</v>
      </c>
      <c r="O1416" s="8">
        <v>3.02630419872933</v>
      </c>
      <c r="P1416" s="3">
        <v>1751.1352236999601</v>
      </c>
      <c r="Q1416" s="6">
        <v>10310</v>
      </c>
      <c r="R1416" s="8">
        <v>3.0072372325371202</v>
      </c>
    </row>
    <row r="1417" spans="1:18" x14ac:dyDescent="0.25">
      <c r="A1417" s="4">
        <v>1721.44160040002</v>
      </c>
      <c r="B1417" s="6">
        <v>11142</v>
      </c>
      <c r="C1417" s="7">
        <v>3.1374187017936599</v>
      </c>
      <c r="D1417" s="3">
        <v>1735.9963705999501</v>
      </c>
      <c r="E1417" s="6">
        <v>8347</v>
      </c>
      <c r="F1417" s="8">
        <v>2.9935944929532101</v>
      </c>
      <c r="G1417" s="3">
        <v>1746.53715670004</v>
      </c>
      <c r="H1417" s="6">
        <v>10267</v>
      </c>
      <c r="I1417" s="8">
        <v>3.0203868637877398</v>
      </c>
      <c r="J1417" s="3">
        <v>1748.9651684999601</v>
      </c>
      <c r="K1417" s="6">
        <v>11204</v>
      </c>
      <c r="L1417" s="8">
        <v>3.0366595361931998</v>
      </c>
      <c r="M1417" s="3">
        <v>1756.2480869000999</v>
      </c>
      <c r="N1417" s="6">
        <v>10823</v>
      </c>
      <c r="O1417" s="8">
        <v>3.02646856915218</v>
      </c>
      <c r="P1417" s="3">
        <v>1752.34215609997</v>
      </c>
      <c r="Q1417" s="6">
        <v>10314</v>
      </c>
      <c r="R1417" s="8">
        <v>3.0095384178118301</v>
      </c>
    </row>
    <row r="1418" spans="1:18" x14ac:dyDescent="0.25">
      <c r="A1418" s="4">
        <v>1722.6352903</v>
      </c>
      <c r="B1418" s="6">
        <v>11142</v>
      </c>
      <c r="C1418" s="7">
        <v>3.1411992282878201</v>
      </c>
      <c r="D1418" s="3">
        <v>1737.1803007998899</v>
      </c>
      <c r="E1418" s="6">
        <v>8349</v>
      </c>
      <c r="F1418" s="8">
        <v>2.9922795302541099</v>
      </c>
      <c r="G1418" s="3">
        <v>1747.7350466999901</v>
      </c>
      <c r="H1418" s="6">
        <v>10269</v>
      </c>
      <c r="I1418" s="8">
        <v>3.0200581229736598</v>
      </c>
      <c r="J1418" s="3">
        <v>1750.24069109989</v>
      </c>
      <c r="K1418" s="6">
        <v>11208</v>
      </c>
      <c r="L1418" s="8">
        <v>3.0348514612770598</v>
      </c>
      <c r="M1418" s="3">
        <v>1757.4361100000001</v>
      </c>
      <c r="N1418" s="6">
        <v>10827</v>
      </c>
      <c r="O1418" s="8">
        <v>3.02712605084777</v>
      </c>
      <c r="P1418" s="3">
        <v>1753.52372579998</v>
      </c>
      <c r="Q1418" s="6">
        <v>10316</v>
      </c>
      <c r="R1418" s="8">
        <v>3.0067441214175301</v>
      </c>
    </row>
    <row r="1419" spans="1:18" x14ac:dyDescent="0.25">
      <c r="A1419" s="4">
        <v>1723.9068939000099</v>
      </c>
      <c r="B1419" s="6">
        <v>11146</v>
      </c>
      <c r="C1419" s="7">
        <v>3.14136359901017</v>
      </c>
      <c r="D1419" s="3">
        <v>1738.36198499996</v>
      </c>
      <c r="E1419" s="6">
        <v>8353</v>
      </c>
      <c r="F1419" s="8">
        <v>2.99343012261436</v>
      </c>
      <c r="G1419" s="3">
        <v>1748.91770810005</v>
      </c>
      <c r="H1419" s="6">
        <v>10270</v>
      </c>
      <c r="I1419" s="8">
        <v>3.0218661974719301</v>
      </c>
      <c r="J1419" s="3">
        <v>1751.43499199999</v>
      </c>
      <c r="K1419" s="6">
        <v>11208</v>
      </c>
      <c r="L1419" s="8">
        <v>3.0366595361931998</v>
      </c>
      <c r="M1419" s="3">
        <v>1758.62859430001</v>
      </c>
      <c r="N1419" s="6">
        <v>10829</v>
      </c>
      <c r="O1419" s="8">
        <v>3.02712605084777</v>
      </c>
      <c r="P1419" s="3">
        <v>1754.7142290000299</v>
      </c>
      <c r="Q1419" s="6">
        <v>10318</v>
      </c>
      <c r="R1419" s="8">
        <v>3.0077303436604899</v>
      </c>
    </row>
    <row r="1420" spans="1:18" x14ac:dyDescent="0.25">
      <c r="A1420" s="4">
        <v>1725.09864640003</v>
      </c>
      <c r="B1420" s="6">
        <v>11147</v>
      </c>
      <c r="C1420" s="7">
        <v>3.1392267796534701</v>
      </c>
      <c r="D1420" s="3">
        <v>1739.53254439996</v>
      </c>
      <c r="E1420" s="6">
        <v>8353</v>
      </c>
      <c r="F1420" s="8">
        <v>2.9927726412631399</v>
      </c>
      <c r="G1420" s="3">
        <v>1750.1192006999599</v>
      </c>
      <c r="H1420" s="6">
        <v>10272</v>
      </c>
      <c r="I1420" s="8">
        <v>3.0212087158303</v>
      </c>
      <c r="J1420" s="3">
        <v>1752.62851539999</v>
      </c>
      <c r="K1420" s="6">
        <v>11210</v>
      </c>
      <c r="L1420" s="8">
        <v>3.0368239066426601</v>
      </c>
      <c r="M1420" s="3">
        <v>1759.82383190002</v>
      </c>
      <c r="N1420" s="6">
        <v>10834</v>
      </c>
      <c r="O1420" s="8">
        <v>3.0261398283069099</v>
      </c>
      <c r="P1420" s="3">
        <v>1755.9099033999901</v>
      </c>
      <c r="Q1420" s="6">
        <v>10321</v>
      </c>
      <c r="R1420" s="8">
        <v>3.0070728621635099</v>
      </c>
    </row>
    <row r="1421" spans="1:18" x14ac:dyDescent="0.25">
      <c r="A1421" s="4">
        <v>1726.2841214999701</v>
      </c>
      <c r="B1421" s="6">
        <v>11147</v>
      </c>
      <c r="C1421" s="7">
        <v>3.1377474432187999</v>
      </c>
      <c r="D1421" s="3">
        <v>1740.7152258999399</v>
      </c>
      <c r="E1421" s="6">
        <v>8354</v>
      </c>
      <c r="F1421" s="8">
        <v>2.9949094556790801</v>
      </c>
      <c r="G1421" s="3">
        <v>1751.3728934000201</v>
      </c>
      <c r="H1421" s="6">
        <v>10274</v>
      </c>
      <c r="I1421" s="8">
        <v>3.0226880495334498</v>
      </c>
      <c r="J1421" s="3">
        <v>1753.8164524999399</v>
      </c>
      <c r="K1421" s="6">
        <v>11210</v>
      </c>
      <c r="L1421" s="8">
        <v>3.0368239066426601</v>
      </c>
      <c r="M1421" s="3">
        <v>1761.03230270009</v>
      </c>
      <c r="N1421" s="6">
        <v>10836</v>
      </c>
      <c r="O1421" s="8">
        <v>3.0276191621239001</v>
      </c>
      <c r="P1421" s="3">
        <v>1757.1659652000501</v>
      </c>
      <c r="Q1421" s="6">
        <v>10327</v>
      </c>
      <c r="R1421" s="8">
        <v>3.0080590844114998</v>
      </c>
    </row>
    <row r="1422" spans="1:18" x14ac:dyDescent="0.25">
      <c r="A1422" s="4">
        <v>1727.45836049993</v>
      </c>
      <c r="B1422" s="6">
        <v>11149</v>
      </c>
      <c r="C1422" s="7">
        <v>3.1380761846456799</v>
      </c>
      <c r="D1422" s="3">
        <v>1741.9075129999501</v>
      </c>
      <c r="E1422" s="6">
        <v>8356</v>
      </c>
      <c r="F1422" s="8">
        <v>2.9973750108622301</v>
      </c>
      <c r="G1422" s="3">
        <v>1752.56331170001</v>
      </c>
      <c r="H1422" s="6">
        <v>10280</v>
      </c>
      <c r="I1422" s="8">
        <v>3.0203868637877398</v>
      </c>
      <c r="J1422" s="3">
        <v>1755.0054984999499</v>
      </c>
      <c r="K1422" s="6">
        <v>11213</v>
      </c>
      <c r="L1422" s="8">
        <v>3.0364951657441601</v>
      </c>
      <c r="M1422" s="3">
        <v>1762.2448971000199</v>
      </c>
      <c r="N1422" s="6">
        <v>10836</v>
      </c>
      <c r="O1422" s="8">
        <v>3.0279479029767602</v>
      </c>
      <c r="P1422" s="3">
        <v>1758.36317440005</v>
      </c>
      <c r="Q1422" s="6">
        <v>10327</v>
      </c>
      <c r="R1422" s="8">
        <v>3.0077303436604899</v>
      </c>
    </row>
    <row r="1423" spans="1:18" x14ac:dyDescent="0.25">
      <c r="A1423" s="4">
        <v>1728.6602158000401</v>
      </c>
      <c r="B1423" s="6">
        <v>11153</v>
      </c>
      <c r="C1423" s="7">
        <v>3.1372543310817398</v>
      </c>
      <c r="D1423" s="3">
        <v>1743.0977241999899</v>
      </c>
      <c r="E1423" s="6">
        <v>8358</v>
      </c>
      <c r="F1423" s="8">
        <v>2.9980324922602999</v>
      </c>
      <c r="G1423" s="3">
        <v>1753.7710205999899</v>
      </c>
      <c r="H1423" s="6">
        <v>10280</v>
      </c>
      <c r="I1423" s="8">
        <v>3.0244961241058799</v>
      </c>
      <c r="J1423" s="3">
        <v>1756.2103420999999</v>
      </c>
      <c r="K1423" s="6">
        <v>11217</v>
      </c>
      <c r="L1423" s="8">
        <v>3.0358376839522498</v>
      </c>
      <c r="M1423" s="3">
        <v>1763.5256346000799</v>
      </c>
      <c r="N1423" s="6">
        <v>10838</v>
      </c>
      <c r="O1423" s="8">
        <v>3.0276191621239001</v>
      </c>
      <c r="P1423" s="3">
        <v>1759.56453079998</v>
      </c>
      <c r="Q1423" s="6">
        <v>10331</v>
      </c>
      <c r="R1423" s="8">
        <v>3.0090453066745999</v>
      </c>
    </row>
    <row r="1424" spans="1:18" x14ac:dyDescent="0.25">
      <c r="A1424" s="4">
        <v>1729.84880749997</v>
      </c>
      <c r="B1424" s="6">
        <v>11155</v>
      </c>
      <c r="C1424" s="7">
        <v>3.1380761846456799</v>
      </c>
      <c r="D1424" s="3">
        <v>1744.2672235999401</v>
      </c>
      <c r="E1424" s="6">
        <v>8358</v>
      </c>
      <c r="F1424" s="8">
        <v>2.9986899736650701</v>
      </c>
      <c r="G1424" s="3">
        <v>1754.95235450007</v>
      </c>
      <c r="H1424" s="6">
        <v>10282</v>
      </c>
      <c r="I1424" s="8">
        <v>3.0217018270608902</v>
      </c>
      <c r="J1424" s="3">
        <v>1757.39666039997</v>
      </c>
      <c r="K1424" s="6">
        <v>11217</v>
      </c>
      <c r="L1424" s="8">
        <v>3.0374813884447298</v>
      </c>
      <c r="M1424" s="3">
        <v>1764.72291000001</v>
      </c>
      <c r="N1424" s="6">
        <v>10842</v>
      </c>
      <c r="O1424" s="8">
        <v>3.0312353115982602</v>
      </c>
      <c r="P1424" s="3">
        <v>1760.7504065000601</v>
      </c>
      <c r="Q1424" s="6">
        <v>10331</v>
      </c>
      <c r="R1424" s="8">
        <v>3.0100315289528301</v>
      </c>
    </row>
    <row r="1425" spans="1:18" x14ac:dyDescent="0.25">
      <c r="A1425" s="4">
        <v>1731.02379</v>
      </c>
      <c r="B1425" s="6">
        <v>11157</v>
      </c>
      <c r="C1425" s="7">
        <v>3.1364324775286598</v>
      </c>
      <c r="D1425" s="3">
        <v>1745.45269479998</v>
      </c>
      <c r="E1425" s="6">
        <v>8360</v>
      </c>
      <c r="F1425" s="8">
        <v>3.0001693068502999</v>
      </c>
      <c r="G1425" s="3">
        <v>1756.14399570005</v>
      </c>
      <c r="H1425" s="6">
        <v>10284</v>
      </c>
      <c r="I1425" s="8">
        <v>3.0228524199470201</v>
      </c>
      <c r="J1425" s="3">
        <v>1758.5728471999701</v>
      </c>
      <c r="K1425" s="6">
        <v>11219</v>
      </c>
      <c r="L1425" s="8">
        <v>3.0356733135053302</v>
      </c>
      <c r="M1425" s="3">
        <v>1765.9316302</v>
      </c>
      <c r="N1425" s="6">
        <v>10853</v>
      </c>
      <c r="O1425" s="8">
        <v>3.0279479029767602</v>
      </c>
      <c r="P1425" s="3">
        <v>1761.95629790006</v>
      </c>
      <c r="Q1425" s="6">
        <v>10333</v>
      </c>
      <c r="R1425" s="8">
        <v>3.0100315289528301</v>
      </c>
    </row>
    <row r="1426" spans="1:18" x14ac:dyDescent="0.25">
      <c r="A1426" s="4">
        <v>1732.1971464999899</v>
      </c>
      <c r="B1426" s="6">
        <v>11159</v>
      </c>
      <c r="C1426" s="7">
        <v>3.1397198918061799</v>
      </c>
      <c r="D1426" s="3">
        <v>1746.6399065000001</v>
      </c>
      <c r="E1426" s="6">
        <v>8360</v>
      </c>
      <c r="F1426" s="8">
        <v>2.9985256033132499</v>
      </c>
      <c r="G1426" s="3">
        <v>1757.34240890003</v>
      </c>
      <c r="H1426" s="6">
        <v>10286</v>
      </c>
      <c r="I1426" s="8">
        <v>3.0195650117557098</v>
      </c>
      <c r="J1426" s="3">
        <v>1759.7570922999801</v>
      </c>
      <c r="K1426" s="6">
        <v>11219</v>
      </c>
      <c r="L1426" s="8">
        <v>3.0376457588963</v>
      </c>
      <c r="M1426" s="3">
        <v>1767.1254289999999</v>
      </c>
      <c r="N1426" s="6">
        <v>10895</v>
      </c>
      <c r="O1426" s="8">
        <v>3.02827664383131</v>
      </c>
      <c r="P1426" s="3">
        <v>1763.13549550005</v>
      </c>
      <c r="Q1426" s="6">
        <v>10337</v>
      </c>
      <c r="R1426" s="8">
        <v>3.0097027881917402</v>
      </c>
    </row>
    <row r="1427" spans="1:18" x14ac:dyDescent="0.25">
      <c r="A1427" s="4">
        <v>1733.3986571000401</v>
      </c>
      <c r="B1427" s="6">
        <v>11161</v>
      </c>
      <c r="C1427" s="7">
        <v>3.1405417454027398</v>
      </c>
      <c r="D1427" s="3">
        <v>1747.8231118998899</v>
      </c>
      <c r="E1427" s="6">
        <v>8362</v>
      </c>
      <c r="F1427" s="8">
        <v>2.9960600480861701</v>
      </c>
      <c r="G1427" s="3">
        <v>1758.5343273000301</v>
      </c>
      <c r="H1427" s="6">
        <v>10289</v>
      </c>
      <c r="I1427" s="8">
        <v>3.0210443454209401</v>
      </c>
      <c r="J1427" s="3">
        <v>1761.0342581999701</v>
      </c>
      <c r="K1427" s="6">
        <v>11221</v>
      </c>
      <c r="L1427" s="8">
        <v>3.0355089430588298</v>
      </c>
      <c r="M1427" s="3">
        <v>1768.4224569</v>
      </c>
      <c r="N1427" s="6">
        <v>11038</v>
      </c>
      <c r="O1427" s="8">
        <v>3.0310709411631702</v>
      </c>
      <c r="P1427" s="3">
        <v>1764.3276625999699</v>
      </c>
      <c r="Q1427" s="6">
        <v>10342</v>
      </c>
      <c r="R1427" s="8">
        <v>3.0088809362963702</v>
      </c>
    </row>
    <row r="1428" spans="1:18" x14ac:dyDescent="0.25">
      <c r="A1428" s="4">
        <v>1734.5805574000101</v>
      </c>
      <c r="B1428" s="6">
        <v>11163</v>
      </c>
      <c r="C1428" s="7">
        <v>3.1370899603702598</v>
      </c>
      <c r="D1428" s="3">
        <v>1749.0053333999799</v>
      </c>
      <c r="E1428" s="6">
        <v>8364</v>
      </c>
      <c r="F1428" s="8">
        <v>2.9955669370520499</v>
      </c>
      <c r="G1428" s="3">
        <v>1759.7264162000499</v>
      </c>
      <c r="H1428" s="6">
        <v>10289</v>
      </c>
      <c r="I1428" s="8">
        <v>3.0217018270608902</v>
      </c>
      <c r="J1428" s="3">
        <v>1762.2251395999899</v>
      </c>
      <c r="K1428" s="6">
        <v>11223</v>
      </c>
      <c r="L1428" s="8">
        <v>3.03600205439959</v>
      </c>
      <c r="M1428" s="3">
        <v>1769.6240319000699</v>
      </c>
      <c r="N1428" s="6">
        <v>11098</v>
      </c>
      <c r="O1428" s="8">
        <v>3.0279479029767602</v>
      </c>
      <c r="P1428" s="3">
        <v>1765.53092439996</v>
      </c>
      <c r="Q1428" s="6">
        <v>10352</v>
      </c>
      <c r="R1428" s="8">
        <v>3.00986715857207</v>
      </c>
    </row>
    <row r="1429" spans="1:18" x14ac:dyDescent="0.25">
      <c r="A1429" s="4">
        <v>1735.7648873999699</v>
      </c>
      <c r="B1429" s="6">
        <v>11166</v>
      </c>
      <c r="C1429" s="7">
        <v>3.1408704868444102</v>
      </c>
      <c r="D1429" s="3">
        <v>1750.1925484999001</v>
      </c>
      <c r="E1429" s="6">
        <v>8366</v>
      </c>
      <c r="F1429" s="8">
        <v>2.9940876039722801</v>
      </c>
      <c r="G1429" s="3">
        <v>1760.9226323000601</v>
      </c>
      <c r="H1429" s="6">
        <v>10291</v>
      </c>
      <c r="I1429" s="8">
        <v>3.0226880495334498</v>
      </c>
      <c r="J1429" s="3">
        <v>1763.4073070999</v>
      </c>
      <c r="K1429" s="6">
        <v>11223</v>
      </c>
      <c r="L1429" s="8">
        <v>3.03600205439959</v>
      </c>
      <c r="M1429" s="3">
        <v>1770.8411272000501</v>
      </c>
      <c r="N1429" s="6">
        <v>11146</v>
      </c>
      <c r="O1429" s="8">
        <v>3.02860538468755</v>
      </c>
      <c r="P1429" s="3">
        <v>1766.7184248999599</v>
      </c>
      <c r="Q1429" s="6">
        <v>10369</v>
      </c>
      <c r="R1429" s="8">
        <v>3.0090453066745999</v>
      </c>
    </row>
    <row r="1430" spans="1:18" x14ac:dyDescent="0.25">
      <c r="A1430" s="4">
        <v>1736.9511101000201</v>
      </c>
      <c r="B1430" s="6">
        <v>11168</v>
      </c>
      <c r="C1430" s="7">
        <v>3.1395555210881798</v>
      </c>
      <c r="D1430" s="3">
        <v>1751.3757682999101</v>
      </c>
      <c r="E1430" s="6">
        <v>8368</v>
      </c>
      <c r="F1430" s="8">
        <v>2.9947450853368802</v>
      </c>
      <c r="G1430" s="3">
        <v>1762.1626263000001</v>
      </c>
      <c r="H1430" s="6">
        <v>10293</v>
      </c>
      <c r="I1430" s="8">
        <v>3.02153745665027</v>
      </c>
      <c r="J1430" s="3">
        <v>1764.6088248999999</v>
      </c>
      <c r="K1430" s="6">
        <v>11227</v>
      </c>
      <c r="L1430" s="8">
        <v>3.0356733135053302</v>
      </c>
      <c r="M1430" s="3">
        <v>1772.04023280006</v>
      </c>
      <c r="N1430" s="6">
        <v>11185</v>
      </c>
      <c r="O1430" s="8">
        <v>3.02860538468755</v>
      </c>
      <c r="P1430" s="3">
        <v>1767.9533421000201</v>
      </c>
      <c r="Q1430" s="6">
        <v>10499</v>
      </c>
      <c r="R1430" s="8">
        <v>3.0093740474323298</v>
      </c>
    </row>
    <row r="1431" spans="1:18" x14ac:dyDescent="0.25">
      <c r="A1431" s="4">
        <v>1738.1298954000199</v>
      </c>
      <c r="B1431" s="6">
        <v>11168</v>
      </c>
      <c r="C1431" s="7">
        <v>3.1393911503705998</v>
      </c>
      <c r="D1431" s="3">
        <v>1752.65262739988</v>
      </c>
      <c r="E1431" s="6">
        <v>8373</v>
      </c>
      <c r="F1431" s="8">
        <v>2.9954025667081798</v>
      </c>
      <c r="G1431" s="3">
        <v>1763.3578210000401</v>
      </c>
      <c r="H1431" s="6">
        <v>10295</v>
      </c>
      <c r="I1431" s="8">
        <v>3.02646856915218</v>
      </c>
      <c r="J1431" s="3">
        <v>1765.8121010999801</v>
      </c>
      <c r="K1431" s="6">
        <v>11230</v>
      </c>
      <c r="L1431" s="8">
        <v>3.0376457588963</v>
      </c>
      <c r="M1431" s="3">
        <v>1773.3207902000199</v>
      </c>
      <c r="N1431" s="6">
        <v>11242</v>
      </c>
      <c r="O1431" s="8">
        <v>3.02844101425922</v>
      </c>
      <c r="P1431" s="3">
        <v>1769.1361784000101</v>
      </c>
      <c r="Q1431" s="6">
        <v>10567</v>
      </c>
      <c r="R1431" s="8">
        <v>3.0090453066745999</v>
      </c>
    </row>
    <row r="1432" spans="1:18" x14ac:dyDescent="0.25">
      <c r="A1432" s="4">
        <v>1739.3151938000201</v>
      </c>
      <c r="B1432" s="6">
        <v>11170</v>
      </c>
      <c r="C1432" s="7">
        <v>3.1382405553597801</v>
      </c>
      <c r="D1432" s="3">
        <v>1753.8523235999701</v>
      </c>
      <c r="E1432" s="6">
        <v>8375</v>
      </c>
      <c r="F1432" s="8">
        <v>2.9957313073963401</v>
      </c>
      <c r="G1432" s="3">
        <v>1764.57264010002</v>
      </c>
      <c r="H1432" s="6">
        <v>10297</v>
      </c>
      <c r="I1432" s="8">
        <v>3.0225236791203001</v>
      </c>
      <c r="J1432" s="3">
        <v>1766.9914002999401</v>
      </c>
      <c r="K1432" s="6">
        <v>11261</v>
      </c>
      <c r="L1432" s="8">
        <v>3.0356733135053302</v>
      </c>
      <c r="M1432" s="3">
        <v>1774.51048210007</v>
      </c>
      <c r="N1432" s="6">
        <v>11259</v>
      </c>
      <c r="O1432" s="8">
        <v>3.0267973099991301</v>
      </c>
      <c r="P1432" s="3">
        <v>1770.34223609999</v>
      </c>
      <c r="Q1432" s="6">
        <v>10627</v>
      </c>
      <c r="R1432" s="8">
        <v>3.0100315289528301</v>
      </c>
    </row>
    <row r="1433" spans="1:18" x14ac:dyDescent="0.25">
      <c r="A1433" s="4">
        <v>1740.58099549997</v>
      </c>
      <c r="B1433" s="6">
        <v>11170</v>
      </c>
      <c r="C1433" s="7">
        <v>3.1390624089367698</v>
      </c>
      <c r="D1433" s="3">
        <v>1755.0403463999901</v>
      </c>
      <c r="E1433" s="6">
        <v>8377</v>
      </c>
      <c r="F1433" s="8">
        <v>2.99441634465374</v>
      </c>
      <c r="G1433" s="3">
        <v>1765.7478324000199</v>
      </c>
      <c r="H1433" s="6">
        <v>10306</v>
      </c>
      <c r="I1433" s="8">
        <v>3.0238386424372798</v>
      </c>
      <c r="J1433" s="3">
        <v>1768.19035309995</v>
      </c>
      <c r="K1433" s="6">
        <v>11291</v>
      </c>
      <c r="L1433" s="8">
        <v>3.0371526475428499</v>
      </c>
      <c r="M1433" s="3">
        <v>1775.72721340006</v>
      </c>
      <c r="N1433" s="6">
        <v>11274</v>
      </c>
      <c r="O1433" s="8">
        <v>3.02827664383131</v>
      </c>
      <c r="P1433" s="3">
        <v>1771.54909600003</v>
      </c>
      <c r="Q1433" s="6">
        <v>10676</v>
      </c>
      <c r="R1433" s="8">
        <v>3.0100315289528301</v>
      </c>
    </row>
    <row r="1434" spans="1:18" x14ac:dyDescent="0.25">
      <c r="A1434" s="4">
        <v>1741.7757770999999</v>
      </c>
      <c r="B1434" s="6">
        <v>11170</v>
      </c>
      <c r="C1434" s="7">
        <v>3.1384049260743101</v>
      </c>
      <c r="D1434" s="3">
        <v>1756.2230669999201</v>
      </c>
      <c r="E1434" s="6">
        <v>8377</v>
      </c>
      <c r="F1434" s="8">
        <v>2.9939232336321702</v>
      </c>
      <c r="G1434" s="3">
        <v>1766.9419622999801</v>
      </c>
      <c r="H1434" s="6">
        <v>10359</v>
      </c>
      <c r="I1434" s="8">
        <v>3.0230167903610101</v>
      </c>
      <c r="J1434" s="3">
        <v>1769.3734061999701</v>
      </c>
      <c r="K1434" s="6">
        <v>11364</v>
      </c>
      <c r="L1434" s="8">
        <v>3.0358376839522498</v>
      </c>
      <c r="M1434" s="3">
        <v>1776.9383224000901</v>
      </c>
      <c r="N1434" s="6">
        <v>11287</v>
      </c>
      <c r="O1434" s="8">
        <v>3.02712605084777</v>
      </c>
      <c r="P1434" s="3">
        <v>1772.7520786999901</v>
      </c>
      <c r="Q1434" s="6">
        <v>10716</v>
      </c>
      <c r="R1434" s="8">
        <v>3.0108533808628901</v>
      </c>
    </row>
    <row r="1435" spans="1:18" x14ac:dyDescent="0.25">
      <c r="A1435" s="4">
        <v>1742.96195789997</v>
      </c>
      <c r="B1435" s="6">
        <v>11168</v>
      </c>
      <c r="C1435" s="7">
        <v>3.1402130039628098</v>
      </c>
      <c r="D1435" s="3">
        <v>1757.41009279992</v>
      </c>
      <c r="E1435" s="6">
        <v>8379</v>
      </c>
      <c r="F1435" s="8">
        <v>2.9935944929532101</v>
      </c>
      <c r="G1435" s="3">
        <v>1768.1347734000301</v>
      </c>
      <c r="H1435" s="6">
        <v>10510</v>
      </c>
      <c r="I1435" s="8">
        <v>3.0225236791203001</v>
      </c>
      <c r="J1435" s="3">
        <v>1770.5690363999399</v>
      </c>
      <c r="K1435" s="6">
        <v>11451</v>
      </c>
      <c r="L1435" s="8">
        <v>3.03600205439959</v>
      </c>
      <c r="M1435" s="3">
        <v>1778.2192688999901</v>
      </c>
      <c r="N1435" s="6">
        <v>11306</v>
      </c>
      <c r="O1435" s="8">
        <v>3.0277835325501199</v>
      </c>
      <c r="P1435" s="3">
        <v>1773.9404862000299</v>
      </c>
      <c r="Q1435" s="6">
        <v>10770</v>
      </c>
      <c r="R1435" s="8">
        <v>3.0080590844114998</v>
      </c>
    </row>
    <row r="1436" spans="1:18" x14ac:dyDescent="0.25">
      <c r="A1436" s="4">
        <v>1744.1555364000301</v>
      </c>
      <c r="B1436" s="6">
        <v>11172</v>
      </c>
      <c r="C1436" s="7">
        <v>3.14136359901017</v>
      </c>
      <c r="D1436" s="3">
        <v>1758.5883710999001</v>
      </c>
      <c r="E1436" s="6">
        <v>8381</v>
      </c>
      <c r="F1436" s="8">
        <v>2.9939232336321702</v>
      </c>
      <c r="G1436" s="3">
        <v>1769.32389700005</v>
      </c>
      <c r="H1436" s="6">
        <v>10567</v>
      </c>
      <c r="I1436" s="8">
        <v>3.0223593087075802</v>
      </c>
      <c r="J1436" s="3">
        <v>1771.8216397999699</v>
      </c>
      <c r="K1436" s="6">
        <v>11592</v>
      </c>
      <c r="L1436" s="8">
        <v>3.0338652386170999</v>
      </c>
      <c r="M1436" s="3">
        <v>1779.4178942000699</v>
      </c>
      <c r="N1436" s="6">
        <v>11313</v>
      </c>
      <c r="O1436" s="8">
        <v>3.0272904212727298</v>
      </c>
      <c r="P1436" s="3">
        <v>1775.14710359997</v>
      </c>
      <c r="Q1436" s="6">
        <v>10789</v>
      </c>
      <c r="R1436" s="8">
        <v>3.0088809362963702</v>
      </c>
    </row>
    <row r="1437" spans="1:18" x14ac:dyDescent="0.25">
      <c r="A1437" s="4">
        <v>1745.3312593999999</v>
      </c>
      <c r="B1437" s="6">
        <v>11170</v>
      </c>
      <c r="C1437" s="7">
        <v>3.1411992282878201</v>
      </c>
      <c r="D1437" s="3">
        <v>1759.77507419988</v>
      </c>
      <c r="E1437" s="6">
        <v>8381</v>
      </c>
      <c r="F1437" s="8">
        <v>2.9947450853368802</v>
      </c>
      <c r="G1437" s="3">
        <v>1770.51814609998</v>
      </c>
      <c r="H1437" s="6">
        <v>10610</v>
      </c>
      <c r="I1437" s="8">
        <v>3.0231811607754202</v>
      </c>
      <c r="J1437" s="3">
        <v>1773.00904559995</v>
      </c>
      <c r="K1437" s="6">
        <v>11640</v>
      </c>
      <c r="L1437" s="8">
        <v>3.0348514612770598</v>
      </c>
      <c r="M1437" s="3">
        <v>1780.6082459000099</v>
      </c>
      <c r="N1437" s="6">
        <v>11321</v>
      </c>
      <c r="O1437" s="8">
        <v>3.02844101425922</v>
      </c>
      <c r="P1437" s="3">
        <v>1776.3346937000699</v>
      </c>
      <c r="Q1437" s="6">
        <v>10804</v>
      </c>
      <c r="R1437" s="8">
        <v>3.0090453066745999</v>
      </c>
    </row>
    <row r="1438" spans="1:18" x14ac:dyDescent="0.25">
      <c r="A1438" s="4">
        <v>1746.53724159998</v>
      </c>
      <c r="B1438" s="6">
        <v>11168</v>
      </c>
      <c r="C1438" s="7">
        <v>3.1393911503705998</v>
      </c>
      <c r="D1438" s="3">
        <v>1760.9619804998999</v>
      </c>
      <c r="E1438" s="6">
        <v>8381</v>
      </c>
      <c r="F1438" s="8">
        <v>2.9955669370520499</v>
      </c>
      <c r="G1438" s="3">
        <v>1771.7102184999901</v>
      </c>
      <c r="H1438" s="6">
        <v>10644</v>
      </c>
      <c r="I1438" s="8">
        <v>3.0241673832707399</v>
      </c>
      <c r="J1438" s="3">
        <v>1774.2040289998899</v>
      </c>
      <c r="K1438" s="6">
        <v>11679</v>
      </c>
      <c r="L1438" s="8">
        <v>3.0361664248473601</v>
      </c>
      <c r="M1438" s="3">
        <v>1781.8058665000101</v>
      </c>
      <c r="N1438" s="6">
        <v>11327</v>
      </c>
      <c r="O1438" s="8">
        <v>3.0295916072664002</v>
      </c>
      <c r="P1438" s="3">
        <v>1777.5212882000401</v>
      </c>
      <c r="Q1438" s="6">
        <v>10817</v>
      </c>
      <c r="R1438" s="8">
        <v>3.0090453066745999</v>
      </c>
    </row>
    <row r="1439" spans="1:18" x14ac:dyDescent="0.25">
      <c r="A1439" s="4">
        <v>1747.7147900999901</v>
      </c>
      <c r="B1439" s="6">
        <v>11166</v>
      </c>
      <c r="C1439" s="7">
        <v>3.1398842625246202</v>
      </c>
      <c r="D1439" s="3">
        <v>1762.14549299993</v>
      </c>
      <c r="E1439" s="6">
        <v>8383</v>
      </c>
      <c r="F1439" s="8">
        <v>2.9978681219101602</v>
      </c>
      <c r="G1439" s="3">
        <v>1772.94515889999</v>
      </c>
      <c r="H1439" s="6">
        <v>10689</v>
      </c>
      <c r="I1439" s="8">
        <v>3.0254823466214402</v>
      </c>
      <c r="J1439" s="3">
        <v>1775.3976869999799</v>
      </c>
      <c r="K1439" s="6">
        <v>11709</v>
      </c>
      <c r="L1439" s="8">
        <v>3.0376457588963</v>
      </c>
      <c r="M1439" s="3">
        <v>1783.0131048000101</v>
      </c>
      <c r="N1439" s="6">
        <v>11332</v>
      </c>
      <c r="O1439" s="8">
        <v>3.02926286640509</v>
      </c>
      <c r="P1439" s="3">
        <v>1778.73335830005</v>
      </c>
      <c r="Q1439" s="6">
        <v>10840</v>
      </c>
      <c r="R1439" s="8">
        <v>3.0103602697155898</v>
      </c>
    </row>
    <row r="1440" spans="1:18" x14ac:dyDescent="0.25">
      <c r="A1440" s="4">
        <v>1748.89902420004</v>
      </c>
      <c r="B1440" s="6">
        <v>11166</v>
      </c>
      <c r="C1440" s="7">
        <v>3.1410348575658902</v>
      </c>
      <c r="D1440" s="3">
        <v>1763.3271641998999</v>
      </c>
      <c r="E1440" s="6">
        <v>8385</v>
      </c>
      <c r="F1440" s="8">
        <v>2.9975393812111202</v>
      </c>
      <c r="G1440" s="3">
        <v>1774.14474570006</v>
      </c>
      <c r="H1440" s="6">
        <v>10702</v>
      </c>
      <c r="I1440" s="8">
        <v>3.0213730862400698</v>
      </c>
      <c r="J1440" s="3">
        <v>1776.61578569991</v>
      </c>
      <c r="K1440" s="6">
        <v>11734</v>
      </c>
      <c r="L1440" s="8">
        <v>3.0376457588963</v>
      </c>
      <c r="M1440" s="3">
        <v>1784.2063743000599</v>
      </c>
      <c r="N1440" s="6">
        <v>11342</v>
      </c>
      <c r="O1440" s="8">
        <v>3.02827664383131</v>
      </c>
      <c r="P1440" s="3">
        <v>1779.9286445999701</v>
      </c>
      <c r="Q1440" s="6">
        <v>10850</v>
      </c>
      <c r="R1440" s="8">
        <v>3.0111821216298602</v>
      </c>
    </row>
    <row r="1441" spans="1:18" x14ac:dyDescent="0.25">
      <c r="A1441" s="4">
        <v>1750.08097120001</v>
      </c>
      <c r="B1441" s="6">
        <v>11166</v>
      </c>
      <c r="C1441" s="7">
        <v>3.1384049260743101</v>
      </c>
      <c r="D1441" s="3">
        <v>1764.5247509999899</v>
      </c>
      <c r="E1441" s="6">
        <v>8392</v>
      </c>
      <c r="F1441" s="8">
        <v>2.9990187143699698</v>
      </c>
      <c r="G1441" s="3">
        <v>1775.3443156999999</v>
      </c>
      <c r="H1441" s="6">
        <v>10714</v>
      </c>
      <c r="I1441" s="8">
        <v>3.0230167903610101</v>
      </c>
      <c r="J1441" s="3">
        <v>1777.8221823999099</v>
      </c>
      <c r="K1441" s="6">
        <v>11762</v>
      </c>
      <c r="L1441" s="8">
        <v>3.0378101293483</v>
      </c>
      <c r="M1441" s="3">
        <v>1785.4114154000999</v>
      </c>
      <c r="N1441" s="6">
        <v>11345</v>
      </c>
      <c r="O1441" s="8">
        <v>3.02909849597508</v>
      </c>
      <c r="P1441" s="3">
        <v>1781.1127822999799</v>
      </c>
      <c r="Q1441" s="6">
        <v>10857</v>
      </c>
      <c r="R1441" s="8">
        <v>3.0118396031688301</v>
      </c>
    </row>
    <row r="1442" spans="1:18" x14ac:dyDescent="0.25">
      <c r="A1442" s="4">
        <v>1751.2701990000201</v>
      </c>
      <c r="B1442" s="6">
        <v>11166</v>
      </c>
      <c r="C1442" s="7">
        <v>3.1400486332435</v>
      </c>
      <c r="D1442" s="3">
        <v>1765.7255530999901</v>
      </c>
      <c r="E1442" s="6">
        <v>8407</v>
      </c>
      <c r="F1442" s="8">
        <v>2.9996761957847902</v>
      </c>
      <c r="G1442" s="3">
        <v>1776.54214110004</v>
      </c>
      <c r="H1442" s="6">
        <v>10723</v>
      </c>
      <c r="I1442" s="8">
        <v>3.0235099016054998</v>
      </c>
      <c r="J1442" s="3">
        <v>1779.0218520999099</v>
      </c>
      <c r="K1442" s="6">
        <v>11774</v>
      </c>
      <c r="L1442" s="8">
        <v>3.0361664248473601</v>
      </c>
      <c r="M1442" s="3">
        <v>1786.6101808000799</v>
      </c>
      <c r="N1442" s="6">
        <v>11351</v>
      </c>
      <c r="O1442" s="8">
        <v>3.0274547916981001</v>
      </c>
      <c r="P1442" s="3">
        <v>1782.3001555000601</v>
      </c>
      <c r="Q1442" s="6">
        <v>10863</v>
      </c>
      <c r="R1442" s="8">
        <v>3.0105246400976098</v>
      </c>
    </row>
    <row r="1443" spans="1:18" x14ac:dyDescent="0.25">
      <c r="A1443" s="4">
        <v>1752.4497553999499</v>
      </c>
      <c r="B1443" s="6">
        <v>11164</v>
      </c>
      <c r="C1443" s="7">
        <v>3.1388980382204998</v>
      </c>
      <c r="D1443" s="3">
        <v>1766.9266685999401</v>
      </c>
      <c r="E1443" s="6">
        <v>8436</v>
      </c>
      <c r="F1443" s="8">
        <v>3.00066241791958</v>
      </c>
      <c r="G1443" s="3">
        <v>1777.73677920002</v>
      </c>
      <c r="H1443" s="6">
        <v>10732</v>
      </c>
      <c r="I1443" s="8">
        <v>3.0223593087075802</v>
      </c>
      <c r="J1443" s="3">
        <v>1780.21883769996</v>
      </c>
      <c r="K1443" s="6">
        <v>11783</v>
      </c>
      <c r="L1443" s="8">
        <v>3.0366595361931998</v>
      </c>
      <c r="M1443" s="3">
        <v>1787.81008750002</v>
      </c>
      <c r="N1443" s="6">
        <v>11355</v>
      </c>
      <c r="O1443" s="8">
        <v>3.02926286640509</v>
      </c>
      <c r="P1443" s="3">
        <v>1783.48948980006</v>
      </c>
      <c r="Q1443" s="6">
        <v>10868</v>
      </c>
      <c r="R1443" s="8">
        <v>3.0101958993340001</v>
      </c>
    </row>
    <row r="1444" spans="1:18" x14ac:dyDescent="0.25">
      <c r="A1444" s="4">
        <v>1753.6337332000201</v>
      </c>
      <c r="B1444" s="6">
        <v>11166</v>
      </c>
      <c r="C1444" s="7">
        <v>3.1380761846456799</v>
      </c>
      <c r="D1444" s="3">
        <v>1768.1204815999299</v>
      </c>
      <c r="E1444" s="6">
        <v>8494</v>
      </c>
      <c r="F1444" s="8">
        <v>3.0009911586345299</v>
      </c>
      <c r="G1444" s="3">
        <v>1778.93161329999</v>
      </c>
      <c r="H1444" s="6">
        <v>10744</v>
      </c>
      <c r="I1444" s="8">
        <v>3.0253179762011202</v>
      </c>
      <c r="J1444" s="3">
        <v>1781.4090232999199</v>
      </c>
      <c r="K1444" s="6">
        <v>11790</v>
      </c>
      <c r="L1444" s="8">
        <v>3.0381388702535599</v>
      </c>
      <c r="M1444" s="3">
        <v>1789.0127732000501</v>
      </c>
      <c r="N1444" s="6">
        <v>11362</v>
      </c>
      <c r="O1444" s="8">
        <v>3.02827664383131</v>
      </c>
      <c r="P1444" s="3">
        <v>1784.6717464000601</v>
      </c>
      <c r="Q1444" s="6">
        <v>10880</v>
      </c>
      <c r="R1444" s="8">
        <v>3.0092096770532599</v>
      </c>
    </row>
    <row r="1445" spans="1:18" x14ac:dyDescent="0.25">
      <c r="A1445" s="4">
        <v>1754.8204559000401</v>
      </c>
      <c r="B1445" s="6">
        <v>11164</v>
      </c>
      <c r="C1445" s="7">
        <v>3.1403773746825601</v>
      </c>
      <c r="D1445" s="3">
        <v>1769.3164974999299</v>
      </c>
      <c r="E1445" s="6">
        <v>8624</v>
      </c>
      <c r="F1445" s="8">
        <v>3.0019773807894401</v>
      </c>
      <c r="G1445" s="3">
        <v>1780.1182116999901</v>
      </c>
      <c r="H1445" s="6">
        <v>10749</v>
      </c>
      <c r="I1445" s="8">
        <v>3.02334553119025</v>
      </c>
      <c r="J1445" s="3">
        <v>1782.6116862998999</v>
      </c>
      <c r="K1445" s="6">
        <v>11804</v>
      </c>
      <c r="L1445" s="8">
        <v>3.0384676111605202</v>
      </c>
      <c r="M1445" s="3">
        <v>1790.2202162000999</v>
      </c>
      <c r="N1445" s="6">
        <v>11364</v>
      </c>
      <c r="O1445" s="8">
        <v>3.0277835325501199</v>
      </c>
      <c r="P1445" s="3">
        <v>1785.8544363999899</v>
      </c>
      <c r="Q1445" s="6">
        <v>10883</v>
      </c>
      <c r="R1445" s="8">
        <v>3.0139764182169402</v>
      </c>
    </row>
    <row r="1446" spans="1:18" x14ac:dyDescent="0.25">
      <c r="A1446" s="4">
        <v>1756.0008416000001</v>
      </c>
      <c r="B1446" s="6">
        <v>11163</v>
      </c>
      <c r="C1446" s="7">
        <v>3.1397198918061799</v>
      </c>
      <c r="D1446" s="3">
        <v>1770.4930939999099</v>
      </c>
      <c r="E1446" s="6">
        <v>8673</v>
      </c>
      <c r="F1446" s="8">
        <v>3.0013198993511598</v>
      </c>
      <c r="G1446" s="3">
        <v>1781.31531149998</v>
      </c>
      <c r="H1446" s="6">
        <v>10753</v>
      </c>
      <c r="I1446" s="8">
        <v>3.0217018270608902</v>
      </c>
      <c r="J1446" s="3">
        <v>1783.7944198999301</v>
      </c>
      <c r="K1446" s="6">
        <v>11809</v>
      </c>
      <c r="L1446" s="8">
        <v>3.0371526475428499</v>
      </c>
      <c r="M1446" s="3">
        <v>1791.43321839999</v>
      </c>
      <c r="N1446" s="6">
        <v>11366</v>
      </c>
      <c r="O1446" s="8">
        <v>3.02909849597508</v>
      </c>
      <c r="P1446" s="3">
        <v>1787.0467988</v>
      </c>
      <c r="Q1446" s="6">
        <v>10891</v>
      </c>
      <c r="R1446" s="8">
        <v>3.0095384178118301</v>
      </c>
    </row>
    <row r="1447" spans="1:18" x14ac:dyDescent="0.25">
      <c r="A1447" s="4">
        <v>1757.2576205999301</v>
      </c>
      <c r="B1447" s="6">
        <v>11163</v>
      </c>
      <c r="C1447" s="7">
        <v>3.1392267796534701</v>
      </c>
      <c r="D1447" s="3">
        <v>1771.6927126999899</v>
      </c>
      <c r="E1447" s="6">
        <v>8711</v>
      </c>
      <c r="F1447" s="8">
        <v>3.0009911586345299</v>
      </c>
      <c r="G1447" s="3">
        <v>1782.51380469999</v>
      </c>
      <c r="H1447" s="6">
        <v>10757</v>
      </c>
      <c r="I1447" s="8">
        <v>3.02334553119025</v>
      </c>
      <c r="J1447" s="3">
        <v>1784.9790422998999</v>
      </c>
      <c r="K1447" s="6">
        <v>11813</v>
      </c>
      <c r="L1447" s="8">
        <v>3.0351802021670999</v>
      </c>
      <c r="M1447" s="3">
        <v>1792.62835610006</v>
      </c>
      <c r="N1447" s="6">
        <v>11368</v>
      </c>
      <c r="O1447" s="8">
        <v>3.0289341255454798</v>
      </c>
      <c r="P1447" s="3">
        <v>1788.23456760006</v>
      </c>
      <c r="Q1447" s="6">
        <v>10895</v>
      </c>
      <c r="R1447" s="8">
        <v>3.0100315289528301</v>
      </c>
    </row>
    <row r="1448" spans="1:18" x14ac:dyDescent="0.25">
      <c r="A1448" s="4">
        <v>1758.43720559997</v>
      </c>
      <c r="B1448" s="6">
        <v>11161</v>
      </c>
      <c r="C1448" s="7">
        <v>3.14070611612336</v>
      </c>
      <c r="D1448" s="3">
        <v>1772.87819879991</v>
      </c>
      <c r="E1448" s="6">
        <v>8735</v>
      </c>
      <c r="F1448" s="8">
        <v>2.9986899736650701</v>
      </c>
      <c r="G1448" s="3">
        <v>1783.7321501000499</v>
      </c>
      <c r="H1448" s="6">
        <v>10766</v>
      </c>
      <c r="I1448" s="8">
        <v>3.0226880495334498</v>
      </c>
      <c r="J1448" s="3">
        <v>1786.17872599989</v>
      </c>
      <c r="K1448" s="6">
        <v>11817</v>
      </c>
      <c r="L1448" s="8">
        <v>3.0384676111605202</v>
      </c>
      <c r="M1448" s="3">
        <v>1793.90017210005</v>
      </c>
      <c r="N1448" s="6">
        <v>11374</v>
      </c>
      <c r="O1448" s="8">
        <v>3.0294272368355402</v>
      </c>
      <c r="P1448" s="3">
        <v>1789.5218698000499</v>
      </c>
      <c r="Q1448" s="6">
        <v>10906</v>
      </c>
      <c r="R1448" s="8">
        <v>3.00986715857207</v>
      </c>
    </row>
    <row r="1449" spans="1:18" x14ac:dyDescent="0.25">
      <c r="A1449" s="4">
        <v>1759.6224738999699</v>
      </c>
      <c r="B1449" s="6">
        <v>11163</v>
      </c>
      <c r="C1449" s="7">
        <v>3.13856929678927</v>
      </c>
      <c r="D1449" s="3">
        <v>1774.06276429991</v>
      </c>
      <c r="E1449" s="6">
        <v>8756</v>
      </c>
      <c r="F1449" s="8">
        <v>2.9977037515604299</v>
      </c>
      <c r="G1449" s="3">
        <v>1784.92799360002</v>
      </c>
      <c r="H1449" s="6">
        <v>10768</v>
      </c>
      <c r="I1449" s="8">
        <v>3.02367427202118</v>
      </c>
      <c r="J1449" s="3">
        <v>1787.36987379996</v>
      </c>
      <c r="K1449" s="6">
        <v>11821</v>
      </c>
      <c r="L1449" s="8">
        <v>3.03698827709254</v>
      </c>
      <c r="M1449" s="3">
        <v>1795.10751480003</v>
      </c>
      <c r="N1449" s="6">
        <v>11378</v>
      </c>
      <c r="O1449" s="8">
        <v>3.02860538468755</v>
      </c>
      <c r="P1449" s="3">
        <v>1790.7096297000501</v>
      </c>
      <c r="Q1449" s="6">
        <v>10914</v>
      </c>
      <c r="R1449" s="8">
        <v>3.0105246400976098</v>
      </c>
    </row>
    <row r="1450" spans="1:18" x14ac:dyDescent="0.25">
      <c r="A1450" s="4">
        <v>1760.8106376000201</v>
      </c>
      <c r="B1450" s="6">
        <v>11161</v>
      </c>
      <c r="C1450" s="7">
        <v>3.14070611612336</v>
      </c>
      <c r="D1450" s="3">
        <v>1775.2511245999401</v>
      </c>
      <c r="E1450" s="6">
        <v>8788</v>
      </c>
      <c r="F1450" s="8">
        <v>2.9990187143699698</v>
      </c>
      <c r="G1450" s="3">
        <v>1786.1260402</v>
      </c>
      <c r="H1450" s="6">
        <v>10774</v>
      </c>
      <c r="I1450" s="8">
        <v>3.0238386424372798</v>
      </c>
      <c r="J1450" s="3">
        <v>1788.56418769992</v>
      </c>
      <c r="K1450" s="6">
        <v>11830</v>
      </c>
      <c r="L1450" s="8">
        <v>3.0361664248473601</v>
      </c>
      <c r="M1450" s="3">
        <v>1796.3119506999999</v>
      </c>
      <c r="N1450" s="6">
        <v>11379</v>
      </c>
      <c r="O1450" s="8">
        <v>3.0302490889940699</v>
      </c>
      <c r="P1450" s="3">
        <v>1791.9311078999799</v>
      </c>
      <c r="Q1450" s="6">
        <v>10917</v>
      </c>
      <c r="R1450" s="8">
        <v>3.0101958993340001</v>
      </c>
    </row>
    <row r="1451" spans="1:18" x14ac:dyDescent="0.25">
      <c r="A1451" s="4">
        <v>1761.9863284999701</v>
      </c>
      <c r="B1451" s="6">
        <v>11163</v>
      </c>
      <c r="C1451" s="7">
        <v>3.13873366750467</v>
      </c>
      <c r="D1451" s="3">
        <v>1776.43299089989</v>
      </c>
      <c r="E1451" s="6">
        <v>8798</v>
      </c>
      <c r="F1451" s="8">
        <v>2.9991830847230498</v>
      </c>
      <c r="G1451" s="3">
        <v>1787.33426190004</v>
      </c>
      <c r="H1451" s="6">
        <v>10778</v>
      </c>
      <c r="I1451" s="8">
        <v>3.0235099016054998</v>
      </c>
      <c r="J1451" s="3">
        <v>1789.75914019998</v>
      </c>
      <c r="K1451" s="6">
        <v>11832</v>
      </c>
      <c r="L1451" s="8">
        <v>3.0356733135053302</v>
      </c>
      <c r="M1451" s="3">
        <v>1797.5219045000799</v>
      </c>
      <c r="N1451" s="6">
        <v>11381</v>
      </c>
      <c r="O1451" s="8">
        <v>3.0287697551163002</v>
      </c>
      <c r="P1451" s="3">
        <v>1793.12309250002</v>
      </c>
      <c r="Q1451" s="6">
        <v>10917</v>
      </c>
      <c r="R1451" s="8">
        <v>3.0097027881917402</v>
      </c>
    </row>
    <row r="1452" spans="1:18" x14ac:dyDescent="0.25">
      <c r="A1452" s="4">
        <v>1763.1821265999399</v>
      </c>
      <c r="B1452" s="6">
        <v>11163</v>
      </c>
      <c r="C1452" s="7">
        <v>3.13873366750467</v>
      </c>
      <c r="D1452" s="3">
        <v>1777.6284656999601</v>
      </c>
      <c r="E1452" s="6">
        <v>8807</v>
      </c>
      <c r="F1452" s="8">
        <v>2.9960600480861701</v>
      </c>
      <c r="G1452" s="3">
        <v>1788.6320922999801</v>
      </c>
      <c r="H1452" s="6">
        <v>10783</v>
      </c>
      <c r="I1452" s="8">
        <v>3.0238386424372798</v>
      </c>
      <c r="J1452" s="3">
        <v>1790.9637465999599</v>
      </c>
      <c r="K1452" s="6">
        <v>11838</v>
      </c>
      <c r="L1452" s="8">
        <v>3.0361664248473601</v>
      </c>
      <c r="M1452" s="3">
        <v>1798.7991978001</v>
      </c>
      <c r="N1452" s="6">
        <v>11383</v>
      </c>
      <c r="O1452" s="8">
        <v>3.0294272368355402</v>
      </c>
      <c r="P1452" s="3">
        <v>1794.31900899996</v>
      </c>
      <c r="Q1452" s="6">
        <v>10923</v>
      </c>
      <c r="R1452" s="8">
        <v>3.0095384178118301</v>
      </c>
    </row>
    <row r="1453" spans="1:18" x14ac:dyDescent="0.25">
      <c r="A1453" s="4">
        <v>1764.3761979000401</v>
      </c>
      <c r="B1453" s="6">
        <v>11163</v>
      </c>
      <c r="C1453" s="7">
        <v>3.1402130039628098</v>
      </c>
      <c r="D1453" s="3">
        <v>1778.82951369998</v>
      </c>
      <c r="E1453" s="6">
        <v>8815</v>
      </c>
      <c r="F1453" s="8">
        <v>2.9957313073963401</v>
      </c>
      <c r="G1453" s="3">
        <v>1789.8305358999601</v>
      </c>
      <c r="H1453" s="6">
        <v>10785</v>
      </c>
      <c r="I1453" s="8">
        <v>3.02367427202118</v>
      </c>
      <c r="J1453" s="3">
        <v>1792.1802287999301</v>
      </c>
      <c r="K1453" s="6">
        <v>11841</v>
      </c>
      <c r="L1453" s="8">
        <v>3.0361664248473601</v>
      </c>
      <c r="M1453" s="3">
        <v>1800.0036036000799</v>
      </c>
      <c r="N1453" s="6">
        <v>11385</v>
      </c>
      <c r="O1453" s="8">
        <v>3.02909849597508</v>
      </c>
      <c r="P1453" s="3">
        <v>1795.5244638000099</v>
      </c>
      <c r="Q1453" s="6">
        <v>10929</v>
      </c>
      <c r="R1453" s="8">
        <v>3.0106890104800401</v>
      </c>
    </row>
    <row r="1454" spans="1:18" x14ac:dyDescent="0.25">
      <c r="A1454" s="4">
        <v>1765.5598432000199</v>
      </c>
      <c r="B1454" s="6">
        <v>11163</v>
      </c>
      <c r="C1454" s="7">
        <v>3.1403773746825601</v>
      </c>
      <c r="D1454" s="3">
        <v>1780.07882989989</v>
      </c>
      <c r="E1454" s="6">
        <v>8828</v>
      </c>
      <c r="F1454" s="8">
        <v>2.9952381963647299</v>
      </c>
      <c r="G1454" s="3">
        <v>1791.0225281000601</v>
      </c>
      <c r="H1454" s="6">
        <v>10789</v>
      </c>
      <c r="I1454" s="8">
        <v>3.02498923536176</v>
      </c>
      <c r="J1454" s="3">
        <v>1793.40440589992</v>
      </c>
      <c r="K1454" s="6">
        <v>11847</v>
      </c>
      <c r="L1454" s="8">
        <v>3.0363307952955498</v>
      </c>
      <c r="M1454" s="3">
        <v>1801.22503790003</v>
      </c>
      <c r="N1454" s="6">
        <v>11391</v>
      </c>
      <c r="O1454" s="8">
        <v>3.03041345942705</v>
      </c>
      <c r="P1454" s="3">
        <v>1796.7218422000201</v>
      </c>
      <c r="Q1454" s="6">
        <v>10931</v>
      </c>
      <c r="R1454" s="8">
        <v>3.0123327143274801</v>
      </c>
    </row>
    <row r="1455" spans="1:18" x14ac:dyDescent="0.25">
      <c r="A1455" s="4">
        <v>1766.75255069998</v>
      </c>
      <c r="B1455" s="6">
        <v>11163</v>
      </c>
      <c r="C1455" s="7">
        <v>3.1392267796534701</v>
      </c>
      <c r="D1455" s="3">
        <v>1781.2604638999301</v>
      </c>
      <c r="E1455" s="6">
        <v>8833</v>
      </c>
      <c r="F1455" s="8">
        <v>2.99343012261436</v>
      </c>
      <c r="G1455" s="3">
        <v>1792.2166995999801</v>
      </c>
      <c r="H1455" s="6">
        <v>10791</v>
      </c>
      <c r="I1455" s="8">
        <v>3.0248248649427101</v>
      </c>
      <c r="J1455" s="3">
        <v>1794.6141241999501</v>
      </c>
      <c r="K1455" s="6">
        <v>11845</v>
      </c>
      <c r="L1455" s="8">
        <v>3.0371526475428499</v>
      </c>
      <c r="M1455" s="3">
        <v>1802.41826290008</v>
      </c>
      <c r="N1455" s="6">
        <v>11396</v>
      </c>
      <c r="O1455" s="8">
        <v>3.0287697551163002</v>
      </c>
      <c r="P1455" s="3">
        <v>1797.93521939998</v>
      </c>
      <c r="Q1455" s="6">
        <v>10938</v>
      </c>
      <c r="R1455" s="8">
        <v>3.0103602697155898</v>
      </c>
    </row>
    <row r="1456" spans="1:18" x14ac:dyDescent="0.25">
      <c r="A1456" s="4">
        <v>1767.9404786999801</v>
      </c>
      <c r="B1456" s="6">
        <v>11163</v>
      </c>
      <c r="C1456" s="7">
        <v>3.1390624089367698</v>
      </c>
      <c r="D1456" s="3">
        <v>1782.44724669994</v>
      </c>
      <c r="E1456" s="6">
        <v>8837</v>
      </c>
      <c r="F1456" s="8">
        <v>2.99441634465374</v>
      </c>
      <c r="G1456" s="3">
        <v>1793.4124622000299</v>
      </c>
      <c r="H1456" s="6">
        <v>10793</v>
      </c>
      <c r="I1456" s="8">
        <v>3.0212087158303</v>
      </c>
      <c r="J1456" s="3">
        <v>1795.8151517999299</v>
      </c>
      <c r="K1456" s="6">
        <v>11849</v>
      </c>
      <c r="L1456" s="8">
        <v>3.0371526475428499</v>
      </c>
      <c r="M1456" s="3">
        <v>1803.6987097000199</v>
      </c>
      <c r="N1456" s="6">
        <v>11402</v>
      </c>
      <c r="O1456" s="8">
        <v>3.0276191621239001</v>
      </c>
      <c r="P1456" s="3">
        <v>1799.1226420999701</v>
      </c>
      <c r="Q1456" s="6">
        <v>10940</v>
      </c>
      <c r="R1456" s="8">
        <v>3.0103602697155898</v>
      </c>
    </row>
    <row r="1457" spans="1:18" x14ac:dyDescent="0.25">
      <c r="A1457" s="4">
        <v>1769.12637920002</v>
      </c>
      <c r="B1457" s="6">
        <v>11168</v>
      </c>
      <c r="C1457" s="7">
        <v>3.1444866428176499</v>
      </c>
      <c r="D1457" s="3">
        <v>1783.6431768999901</v>
      </c>
      <c r="E1457" s="6">
        <v>8843</v>
      </c>
      <c r="F1457" s="8">
        <v>2.9957313073963401</v>
      </c>
      <c r="G1457" s="3">
        <v>1794.6020071</v>
      </c>
      <c r="H1457" s="6">
        <v>10800</v>
      </c>
      <c r="I1457" s="8">
        <v>3.02334553119025</v>
      </c>
      <c r="J1457" s="3">
        <v>1797.01061149989</v>
      </c>
      <c r="K1457" s="6">
        <v>11853</v>
      </c>
      <c r="L1457" s="8">
        <v>3.0379744998007201</v>
      </c>
      <c r="M1457" s="3">
        <v>1804.8930402999899</v>
      </c>
      <c r="N1457" s="6">
        <v>11404</v>
      </c>
      <c r="O1457" s="8">
        <v>3.0289341255454798</v>
      </c>
      <c r="P1457" s="3">
        <v>1800.3196384999901</v>
      </c>
      <c r="Q1457" s="6">
        <v>10949</v>
      </c>
      <c r="R1457" s="8">
        <v>3.0100315289528301</v>
      </c>
    </row>
    <row r="1458" spans="1:18" x14ac:dyDescent="0.25">
      <c r="A1458" s="4">
        <v>1770.3144432000099</v>
      </c>
      <c r="B1458" s="6">
        <v>11168</v>
      </c>
      <c r="C1458" s="7">
        <v>3.1418567111798499</v>
      </c>
      <c r="D1458" s="3">
        <v>1784.8305865</v>
      </c>
      <c r="E1458" s="6">
        <v>8849</v>
      </c>
      <c r="F1458" s="8">
        <v>2.9940876039722801</v>
      </c>
      <c r="G1458" s="3">
        <v>1795.80022309999</v>
      </c>
      <c r="H1458" s="6">
        <v>10804</v>
      </c>
      <c r="I1458" s="8">
        <v>3.0243317536881</v>
      </c>
      <c r="J1458" s="3">
        <v>1798.2991972999801</v>
      </c>
      <c r="K1458" s="6">
        <v>11858</v>
      </c>
      <c r="L1458" s="8">
        <v>3.0391250929795199</v>
      </c>
      <c r="M1458" s="3">
        <v>1806.0917523000301</v>
      </c>
      <c r="N1458" s="6">
        <v>11406</v>
      </c>
      <c r="O1458" s="8">
        <v>3.0300847185615201</v>
      </c>
      <c r="P1458" s="3">
        <v>1801.5244850000599</v>
      </c>
      <c r="Q1458" s="6">
        <v>10953</v>
      </c>
      <c r="R1458" s="8">
        <v>3.0103602697155898</v>
      </c>
    </row>
    <row r="1459" spans="1:18" x14ac:dyDescent="0.25">
      <c r="A1459" s="4">
        <v>1771.49219010001</v>
      </c>
      <c r="B1459" s="6">
        <v>11168</v>
      </c>
      <c r="C1459" s="7">
        <v>3.1397198918061799</v>
      </c>
      <c r="D1459" s="3">
        <v>1786.0330867999</v>
      </c>
      <c r="E1459" s="6">
        <v>8854</v>
      </c>
      <c r="F1459" s="8">
        <v>2.9950738260216898</v>
      </c>
      <c r="G1459" s="3">
        <v>1796.9986371999801</v>
      </c>
      <c r="H1459" s="6">
        <v>10808</v>
      </c>
      <c r="I1459" s="8">
        <v>3.0258110874633299</v>
      </c>
      <c r="J1459" s="3">
        <v>1799.4877216999801</v>
      </c>
      <c r="K1459" s="6">
        <v>11862</v>
      </c>
      <c r="L1459" s="8">
        <v>3.0376457588963</v>
      </c>
      <c r="M1459" s="3">
        <v>1807.30747630004</v>
      </c>
      <c r="N1459" s="6">
        <v>11408</v>
      </c>
      <c r="O1459" s="8">
        <v>3.0307422002942599</v>
      </c>
      <c r="P1459" s="3">
        <v>1802.73199460003</v>
      </c>
      <c r="Q1459" s="6">
        <v>10957</v>
      </c>
      <c r="R1459" s="8">
        <v>3.0095384178118301</v>
      </c>
    </row>
    <row r="1460" spans="1:18" x14ac:dyDescent="0.25">
      <c r="A1460" s="4">
        <v>1772.6883766000301</v>
      </c>
      <c r="B1460" s="6">
        <v>11170</v>
      </c>
      <c r="C1460" s="7">
        <v>3.1423498233534501</v>
      </c>
      <c r="D1460" s="3">
        <v>1787.2110379999499</v>
      </c>
      <c r="E1460" s="6">
        <v>8856</v>
      </c>
      <c r="F1460" s="8">
        <v>2.9926082709263699</v>
      </c>
      <c r="G1460" s="3">
        <v>1798.18545750004</v>
      </c>
      <c r="H1460" s="6">
        <v>10814</v>
      </c>
      <c r="I1460" s="8">
        <v>3.02466049452409</v>
      </c>
      <c r="J1460" s="3">
        <v>1800.6768526999499</v>
      </c>
      <c r="K1460" s="6">
        <v>11866</v>
      </c>
      <c r="L1460" s="8">
        <v>3.0364951657441601</v>
      </c>
      <c r="M1460" s="3">
        <v>1808.5921542000699</v>
      </c>
      <c r="N1460" s="6">
        <v>11413</v>
      </c>
      <c r="O1460" s="8">
        <v>3.02827664383131</v>
      </c>
      <c r="P1460" s="3">
        <v>1803.94192400004</v>
      </c>
      <c r="Q1460" s="6">
        <v>10961</v>
      </c>
      <c r="R1460" s="8">
        <v>3.0095384178118301</v>
      </c>
    </row>
    <row r="1461" spans="1:18" x14ac:dyDescent="0.25">
      <c r="A1461" s="4">
        <v>1773.9397764999801</v>
      </c>
      <c r="B1461" s="6">
        <v>11174</v>
      </c>
      <c r="C1461" s="7">
        <v>3.1431716769848199</v>
      </c>
      <c r="D1461" s="3">
        <v>1788.39546099992</v>
      </c>
      <c r="E1461" s="6">
        <v>8860</v>
      </c>
      <c r="F1461" s="8">
        <v>2.9937588632924799</v>
      </c>
      <c r="G1461" s="3">
        <v>1799.4205093999601</v>
      </c>
      <c r="H1461" s="6">
        <v>10819</v>
      </c>
      <c r="I1461" s="8">
        <v>3.0220305678833901</v>
      </c>
      <c r="J1461" s="3">
        <v>1801.88603019993</v>
      </c>
      <c r="K1461" s="6">
        <v>11868</v>
      </c>
      <c r="L1461" s="8">
        <v>3.0392894634353298</v>
      </c>
      <c r="M1461" s="3">
        <v>1809.7971666999999</v>
      </c>
      <c r="N1461" s="6">
        <v>11417</v>
      </c>
      <c r="O1461" s="8">
        <v>3.02909849597508</v>
      </c>
      <c r="P1461" s="3">
        <v>1805.2038281999901</v>
      </c>
      <c r="Q1461" s="6">
        <v>10966</v>
      </c>
      <c r="R1461" s="8">
        <v>3.0126614551020099</v>
      </c>
    </row>
    <row r="1462" spans="1:18" x14ac:dyDescent="0.25">
      <c r="A1462" s="4">
        <v>1775.1295364999601</v>
      </c>
      <c r="B1462" s="6">
        <v>11174</v>
      </c>
      <c r="C1462" s="7">
        <v>3.14136359901017</v>
      </c>
      <c r="D1462" s="3">
        <v>1789.5820665999699</v>
      </c>
      <c r="E1462" s="6">
        <v>8862</v>
      </c>
      <c r="F1462" s="8">
        <v>2.9952381963647299</v>
      </c>
      <c r="G1462" s="3">
        <v>1800.6174697000499</v>
      </c>
      <c r="H1462" s="6">
        <v>10823</v>
      </c>
      <c r="I1462" s="8">
        <v>3.0258110874633299</v>
      </c>
      <c r="J1462" s="3">
        <v>1803.07881229999</v>
      </c>
      <c r="K1462" s="6">
        <v>11872</v>
      </c>
      <c r="L1462" s="8">
        <v>3.0397825748052898</v>
      </c>
      <c r="M1462" s="3">
        <v>1810.9918614000701</v>
      </c>
      <c r="N1462" s="6">
        <v>11417</v>
      </c>
      <c r="O1462" s="8">
        <v>3.0277835325501199</v>
      </c>
      <c r="P1462" s="3">
        <v>1806.40390480007</v>
      </c>
      <c r="Q1462" s="6">
        <v>10968</v>
      </c>
      <c r="R1462" s="8">
        <v>3.0100315289528301</v>
      </c>
    </row>
    <row r="1463" spans="1:18" x14ac:dyDescent="0.25">
      <c r="A1463" s="4">
        <v>1776.32052980002</v>
      </c>
      <c r="B1463" s="6">
        <v>11176</v>
      </c>
      <c r="C1463" s="7">
        <v>3.1380761846456799</v>
      </c>
      <c r="D1463" s="3">
        <v>1790.85653569991</v>
      </c>
      <c r="E1463" s="6">
        <v>8867</v>
      </c>
      <c r="F1463" s="8">
        <v>2.9990187143699698</v>
      </c>
      <c r="G1463" s="3">
        <v>1801.8222493999599</v>
      </c>
      <c r="H1463" s="6">
        <v>10825</v>
      </c>
      <c r="I1463" s="8">
        <v>3.0256467170421701</v>
      </c>
      <c r="J1463" s="3">
        <v>1804.2843832999899</v>
      </c>
      <c r="K1463" s="6">
        <v>11879</v>
      </c>
      <c r="L1463" s="8">
        <v>3.0378101293483</v>
      </c>
      <c r="M1463" s="3">
        <v>1812.1802769000601</v>
      </c>
      <c r="N1463" s="6">
        <v>11419</v>
      </c>
      <c r="O1463" s="8">
        <v>3.0297559776976799</v>
      </c>
      <c r="P1463" s="3">
        <v>1807.6123115</v>
      </c>
      <c r="Q1463" s="6">
        <v>10974</v>
      </c>
      <c r="R1463" s="8">
        <v>3.0111821216298602</v>
      </c>
    </row>
    <row r="1464" spans="1:18" x14ac:dyDescent="0.25">
      <c r="A1464" s="4">
        <v>1777.51581879996</v>
      </c>
      <c r="B1464" s="6">
        <v>11178</v>
      </c>
      <c r="C1464" s="7">
        <v>3.1382405553597801</v>
      </c>
      <c r="D1464" s="3">
        <v>1792.0656454999601</v>
      </c>
      <c r="E1464" s="6">
        <v>8871</v>
      </c>
      <c r="F1464" s="8">
        <v>2.9988543440173099</v>
      </c>
      <c r="G1464" s="3">
        <v>1803.00439909996</v>
      </c>
      <c r="H1464" s="6">
        <v>10825</v>
      </c>
      <c r="I1464" s="8">
        <v>3.0244961241058799</v>
      </c>
      <c r="J1464" s="3">
        <v>1805.47311759996</v>
      </c>
      <c r="K1464" s="6">
        <v>11881</v>
      </c>
      <c r="L1464" s="8">
        <v>3.0410975384771501</v>
      </c>
      <c r="M1464" s="3">
        <v>1813.36745570006</v>
      </c>
      <c r="N1464" s="6">
        <v>11419</v>
      </c>
      <c r="O1464" s="8">
        <v>3.0294272368355402</v>
      </c>
      <c r="P1464" s="3">
        <v>1808.8112109999599</v>
      </c>
      <c r="Q1464" s="6">
        <v>10976</v>
      </c>
      <c r="R1464" s="8">
        <v>3.0123327143274801</v>
      </c>
    </row>
    <row r="1465" spans="1:18" x14ac:dyDescent="0.25">
      <c r="A1465" s="4">
        <v>1778.6945740999599</v>
      </c>
      <c r="B1465" s="6">
        <v>11176</v>
      </c>
      <c r="C1465" s="7">
        <v>3.1388980382204998</v>
      </c>
      <c r="D1465" s="3">
        <v>1793.24504719988</v>
      </c>
      <c r="E1465" s="6">
        <v>8873</v>
      </c>
      <c r="F1465" s="8">
        <v>3.00164864006946</v>
      </c>
      <c r="G1465" s="3">
        <v>1804.18508229998</v>
      </c>
      <c r="H1465" s="6">
        <v>10831</v>
      </c>
      <c r="I1465" s="8">
        <v>3.02498923536176</v>
      </c>
      <c r="J1465" s="3">
        <v>1806.6592044999099</v>
      </c>
      <c r="K1465" s="6">
        <v>11885</v>
      </c>
      <c r="L1465" s="8">
        <v>3.03698827709254</v>
      </c>
      <c r="M1465" s="3">
        <v>1814.5636331000101</v>
      </c>
      <c r="N1465" s="6">
        <v>11423</v>
      </c>
      <c r="O1465" s="8">
        <v>3.02926286640509</v>
      </c>
      <c r="P1465" s="3">
        <v>1809.99722750007</v>
      </c>
      <c r="Q1465" s="6">
        <v>10980</v>
      </c>
      <c r="R1465" s="8">
        <v>3.0101958993340001</v>
      </c>
    </row>
    <row r="1466" spans="1:18" x14ac:dyDescent="0.25">
      <c r="A1466" s="4">
        <v>1779.8785769999899</v>
      </c>
      <c r="B1466" s="6">
        <v>11176</v>
      </c>
      <c r="C1466" s="7">
        <v>3.1390624089367698</v>
      </c>
      <c r="D1466" s="3">
        <v>1794.43048719991</v>
      </c>
      <c r="E1466" s="6">
        <v>8877</v>
      </c>
      <c r="F1466" s="8">
        <v>2.99984056613954</v>
      </c>
      <c r="G1466" s="3">
        <v>1805.38608319999</v>
      </c>
      <c r="H1466" s="6">
        <v>10840</v>
      </c>
      <c r="I1466" s="8">
        <v>3.0230167903610101</v>
      </c>
      <c r="J1466" s="3">
        <v>1807.8735186998899</v>
      </c>
      <c r="K1466" s="6">
        <v>11885</v>
      </c>
      <c r="L1466" s="8">
        <v>3.0371526475428499</v>
      </c>
      <c r="M1466" s="3">
        <v>1815.76653840008</v>
      </c>
      <c r="N1466" s="6">
        <v>11425</v>
      </c>
      <c r="O1466" s="8">
        <v>3.0307422002942599</v>
      </c>
      <c r="P1466" s="3">
        <v>1811.18569830001</v>
      </c>
      <c r="Q1466" s="6">
        <v>10987</v>
      </c>
      <c r="R1466" s="8">
        <v>3.0111821216298602</v>
      </c>
    </row>
    <row r="1467" spans="1:18" x14ac:dyDescent="0.25">
      <c r="A1467" s="4">
        <v>1781.06799579993</v>
      </c>
      <c r="B1467" s="6">
        <v>11180</v>
      </c>
      <c r="C1467" s="7">
        <v>3.1410348575658902</v>
      </c>
      <c r="D1467" s="3">
        <v>1795.6227258999099</v>
      </c>
      <c r="E1467" s="6">
        <v>8879</v>
      </c>
      <c r="F1467" s="8">
        <v>2.9973750108622301</v>
      </c>
      <c r="G1467" s="3">
        <v>1806.5785393000101</v>
      </c>
      <c r="H1467" s="6">
        <v>10840</v>
      </c>
      <c r="I1467" s="8">
        <v>3.0243317536881</v>
      </c>
      <c r="J1467" s="3">
        <v>1809.09177009994</v>
      </c>
      <c r="K1467" s="6">
        <v>11892</v>
      </c>
      <c r="L1467" s="8">
        <v>3.0356733135053302</v>
      </c>
      <c r="M1467" s="3">
        <v>1816.9640727000001</v>
      </c>
      <c r="N1467" s="6">
        <v>11427</v>
      </c>
      <c r="O1467" s="8">
        <v>3.0297559776976799</v>
      </c>
      <c r="P1467" s="3">
        <v>1812.38281390001</v>
      </c>
      <c r="Q1467" s="6">
        <v>10991</v>
      </c>
      <c r="R1467" s="8">
        <v>3.0111821216298602</v>
      </c>
    </row>
    <row r="1468" spans="1:18" x14ac:dyDescent="0.25">
      <c r="A1468" s="4">
        <v>1782.2624903999899</v>
      </c>
      <c r="B1468" s="6">
        <v>11181</v>
      </c>
      <c r="C1468" s="7">
        <v>3.1395555210881798</v>
      </c>
      <c r="D1468" s="3">
        <v>1796.81309419998</v>
      </c>
      <c r="E1468" s="6">
        <v>8882</v>
      </c>
      <c r="F1468" s="8">
        <v>2.9960600480861701</v>
      </c>
      <c r="G1468" s="3">
        <v>1807.7521406000001</v>
      </c>
      <c r="H1468" s="6">
        <v>10842</v>
      </c>
      <c r="I1468" s="8">
        <v>3.02334553119025</v>
      </c>
      <c r="J1468" s="3">
        <v>1810.28598649997</v>
      </c>
      <c r="K1468" s="6">
        <v>11896</v>
      </c>
      <c r="L1468" s="8">
        <v>3.0366595361931998</v>
      </c>
      <c r="M1468" s="3">
        <v>1818.1644011000101</v>
      </c>
      <c r="N1468" s="6">
        <v>11428</v>
      </c>
      <c r="O1468" s="8">
        <v>3.03041345942705</v>
      </c>
      <c r="P1468" s="3">
        <v>1813.5742058000701</v>
      </c>
      <c r="Q1468" s="6">
        <v>10997</v>
      </c>
      <c r="R1468" s="8">
        <v>3.0101958993340001</v>
      </c>
    </row>
    <row r="1469" spans="1:18" x14ac:dyDescent="0.25">
      <c r="A1469" s="4">
        <v>1783.44574640004</v>
      </c>
      <c r="B1469" s="6">
        <v>11183</v>
      </c>
      <c r="C1469" s="7">
        <v>3.14070611612336</v>
      </c>
      <c r="D1469" s="3">
        <v>1798.0190826999001</v>
      </c>
      <c r="E1469" s="6">
        <v>8886</v>
      </c>
      <c r="F1469" s="8">
        <v>2.9978681219101602</v>
      </c>
      <c r="G1469" s="3">
        <v>1808.9370570999999</v>
      </c>
      <c r="H1469" s="6">
        <v>10846</v>
      </c>
      <c r="I1469" s="8">
        <v>3.0235099016054998</v>
      </c>
      <c r="J1469" s="3">
        <v>1811.4684773998999</v>
      </c>
      <c r="K1469" s="6">
        <v>11896</v>
      </c>
      <c r="L1469" s="8">
        <v>3.0363307952955498</v>
      </c>
      <c r="M1469" s="3">
        <v>1819.3753859000201</v>
      </c>
      <c r="N1469" s="6">
        <v>11430</v>
      </c>
      <c r="O1469" s="8">
        <v>3.0305778298604502</v>
      </c>
      <c r="P1469" s="3">
        <v>1814.7766959000101</v>
      </c>
      <c r="Q1469" s="6">
        <v>10997</v>
      </c>
      <c r="R1469" s="8">
        <v>3.0124970847145298</v>
      </c>
    </row>
    <row r="1470" spans="1:18" x14ac:dyDescent="0.25">
      <c r="A1470" s="4">
        <v>1784.6307955</v>
      </c>
      <c r="B1470" s="6">
        <v>11185</v>
      </c>
      <c r="C1470" s="7">
        <v>3.1462947208832999</v>
      </c>
      <c r="D1470" s="3">
        <v>1799.2135654999799</v>
      </c>
      <c r="E1470" s="6">
        <v>8886</v>
      </c>
      <c r="F1470" s="8">
        <v>2.9978681219101602</v>
      </c>
      <c r="G1470" s="3">
        <v>1810.2100413000401</v>
      </c>
      <c r="H1470" s="6">
        <v>10851</v>
      </c>
      <c r="I1470" s="8">
        <v>3.02367427202118</v>
      </c>
      <c r="J1470" s="3">
        <v>1812.6609757998899</v>
      </c>
      <c r="K1470" s="6">
        <v>11898</v>
      </c>
      <c r="L1470" s="8">
        <v>3.0361664248473601</v>
      </c>
      <c r="M1470" s="3">
        <v>1820.56746779999</v>
      </c>
      <c r="N1470" s="6">
        <v>11434</v>
      </c>
      <c r="O1470" s="8">
        <v>3.02926286640509</v>
      </c>
      <c r="P1470" s="3">
        <v>1815.98997280001</v>
      </c>
      <c r="Q1470" s="6">
        <v>11002</v>
      </c>
      <c r="R1470" s="8">
        <v>3.0121683439408402</v>
      </c>
    </row>
    <row r="1471" spans="1:18" x14ac:dyDescent="0.25">
      <c r="A1471" s="4">
        <v>1785.8157263999999</v>
      </c>
      <c r="B1471" s="6">
        <v>11189</v>
      </c>
      <c r="C1471" s="7">
        <v>3.1384049260743101</v>
      </c>
      <c r="D1471" s="3">
        <v>1800.4195544999</v>
      </c>
      <c r="E1471" s="6">
        <v>8888</v>
      </c>
      <c r="F1471" s="8">
        <v>2.99655315912405</v>
      </c>
      <c r="G1471" s="3">
        <v>1811.3962237000201</v>
      </c>
      <c r="H1471" s="6">
        <v>10855</v>
      </c>
      <c r="I1471" s="8">
        <v>3.0238386424372798</v>
      </c>
      <c r="J1471" s="3">
        <v>1813.86774819996</v>
      </c>
      <c r="K1471" s="6">
        <v>11898</v>
      </c>
      <c r="L1471" s="8">
        <v>3.0384676111605202</v>
      </c>
      <c r="M1471" s="3">
        <v>1821.75528100004</v>
      </c>
      <c r="N1471" s="6">
        <v>11436</v>
      </c>
      <c r="O1471" s="8">
        <v>3.0302490889940699</v>
      </c>
      <c r="P1471" s="3">
        <v>1817.18935300002</v>
      </c>
      <c r="Q1471" s="6">
        <v>11008</v>
      </c>
      <c r="R1471" s="8">
        <v>3.0103602697155898</v>
      </c>
    </row>
    <row r="1472" spans="1:18" x14ac:dyDescent="0.25">
      <c r="A1472" s="4">
        <v>1786.99658030003</v>
      </c>
      <c r="B1472" s="6">
        <v>11191</v>
      </c>
      <c r="C1472" s="7">
        <v>3.1408704868444102</v>
      </c>
      <c r="D1472" s="3">
        <v>1801.6298987999301</v>
      </c>
      <c r="E1472" s="6">
        <v>8894</v>
      </c>
      <c r="F1472" s="8">
        <v>2.9954025667081798</v>
      </c>
      <c r="G1472" s="3">
        <v>1812.5815217000199</v>
      </c>
      <c r="H1472" s="6">
        <v>10861</v>
      </c>
      <c r="I1472" s="8">
        <v>3.02515360578123</v>
      </c>
      <c r="J1472" s="3">
        <v>1815.06720299995</v>
      </c>
      <c r="K1472" s="6">
        <v>11904</v>
      </c>
      <c r="L1472" s="8">
        <v>3.0373170179935798</v>
      </c>
      <c r="M1472" s="3">
        <v>1822.9446046000801</v>
      </c>
      <c r="N1472" s="6">
        <v>11438</v>
      </c>
      <c r="O1472" s="8">
        <v>3.0302490889940699</v>
      </c>
      <c r="P1472" s="3">
        <v>1818.3925613000699</v>
      </c>
      <c r="Q1472" s="6">
        <v>11012</v>
      </c>
      <c r="R1472" s="8">
        <v>3.0118396031688301</v>
      </c>
    </row>
    <row r="1473" spans="1:18" x14ac:dyDescent="0.25">
      <c r="A1473" s="4">
        <v>1788.18083630001</v>
      </c>
      <c r="B1473" s="6">
        <v>11193</v>
      </c>
      <c r="C1473" s="7">
        <v>3.1370899603702598</v>
      </c>
      <c r="D1473" s="3">
        <v>1802.80224319989</v>
      </c>
      <c r="E1473" s="6">
        <v>8896</v>
      </c>
      <c r="F1473" s="8">
        <v>2.9972106405137602</v>
      </c>
      <c r="G1473" s="3">
        <v>1813.77080739999</v>
      </c>
      <c r="H1473" s="6">
        <v>10861</v>
      </c>
      <c r="I1473" s="8">
        <v>3.0258110874633299</v>
      </c>
      <c r="J1473" s="3">
        <v>1816.2587721999701</v>
      </c>
      <c r="K1473" s="6">
        <v>11907</v>
      </c>
      <c r="L1473" s="8">
        <v>3.0364951657441601</v>
      </c>
      <c r="M1473" s="3">
        <v>1827.6541498000699</v>
      </c>
      <c r="N1473" s="6">
        <v>11391</v>
      </c>
      <c r="O1473" s="8">
        <v>1.4712118341526501</v>
      </c>
      <c r="P1473" s="3">
        <v>1819.58694529999</v>
      </c>
      <c r="Q1473" s="6">
        <v>11015</v>
      </c>
      <c r="R1473" s="8">
        <v>3.0111821216298602</v>
      </c>
    </row>
    <row r="1474" spans="1:18" x14ac:dyDescent="0.25">
      <c r="A1474" s="4">
        <v>1789.3681652999901</v>
      </c>
      <c r="B1474" s="6">
        <v>11193</v>
      </c>
      <c r="C1474" s="7">
        <v>3.1400486332435</v>
      </c>
      <c r="D1474" s="3">
        <v>1803.9832976999401</v>
      </c>
      <c r="E1474" s="6">
        <v>8898</v>
      </c>
      <c r="F1474" s="8">
        <v>2.9960600480861701</v>
      </c>
      <c r="G1474" s="3">
        <v>1814.9644488000699</v>
      </c>
      <c r="H1474" s="6">
        <v>10864</v>
      </c>
      <c r="I1474" s="8">
        <v>3.0240030128537998</v>
      </c>
      <c r="J1474" s="3">
        <v>1817.47318779991</v>
      </c>
      <c r="K1474" s="6">
        <v>11907</v>
      </c>
      <c r="L1474" s="8">
        <v>3.0374813884447298</v>
      </c>
      <c r="M1474" s="3">
        <v>1828.8318248999999</v>
      </c>
      <c r="N1474" s="6">
        <v>11308</v>
      </c>
      <c r="O1474" s="8">
        <v>1.4151626056220901</v>
      </c>
      <c r="P1474" s="3">
        <v>1820.8864816999901</v>
      </c>
      <c r="Q1474" s="6">
        <v>11021</v>
      </c>
      <c r="R1474" s="8">
        <v>3.0108533808628901</v>
      </c>
    </row>
    <row r="1475" spans="1:18" x14ac:dyDescent="0.25">
      <c r="A1475" s="4">
        <v>1790.6161451999701</v>
      </c>
      <c r="B1475" s="6">
        <v>11193</v>
      </c>
      <c r="C1475" s="7">
        <v>3.14070611612336</v>
      </c>
      <c r="D1475" s="3">
        <v>1805.1499427999299</v>
      </c>
      <c r="E1475" s="6">
        <v>8901</v>
      </c>
      <c r="F1475" s="8">
        <v>2.9967175294708501</v>
      </c>
      <c r="G1475" s="3">
        <v>1816.13406930002</v>
      </c>
      <c r="H1475" s="6">
        <v>10872</v>
      </c>
      <c r="I1475" s="8">
        <v>3.0228524199470201</v>
      </c>
      <c r="J1475" s="3">
        <v>1818.6719992998901</v>
      </c>
      <c r="K1475" s="6">
        <v>11911</v>
      </c>
      <c r="L1475" s="8">
        <v>3.03600205439959</v>
      </c>
      <c r="M1475" s="3">
        <v>1830.0151714000301</v>
      </c>
      <c r="N1475" s="6">
        <v>11083</v>
      </c>
      <c r="O1475" s="8">
        <v>1.3798236633707499</v>
      </c>
      <c r="P1475" s="3">
        <v>1822.0825356000501</v>
      </c>
      <c r="Q1475" s="6">
        <v>11025</v>
      </c>
      <c r="R1475" s="8">
        <v>3.0115108623985098</v>
      </c>
    </row>
    <row r="1476" spans="1:18" x14ac:dyDescent="0.25">
      <c r="A1476" s="4">
        <v>1791.8041579000401</v>
      </c>
      <c r="B1476" s="6">
        <v>11195</v>
      </c>
      <c r="C1476" s="7">
        <v>3.14070611612336</v>
      </c>
      <c r="D1476" s="3">
        <v>1806.3159926999299</v>
      </c>
      <c r="E1476" s="6">
        <v>8903</v>
      </c>
      <c r="F1476" s="8">
        <v>2.9947450853368802</v>
      </c>
      <c r="G1476" s="3">
        <v>1817.32120070001</v>
      </c>
      <c r="H1476" s="6">
        <v>10874</v>
      </c>
      <c r="I1476" s="8">
        <v>3.0240030128537998</v>
      </c>
      <c r="J1476" s="3">
        <v>1819.8952351999401</v>
      </c>
      <c r="K1476" s="6">
        <v>11915</v>
      </c>
      <c r="L1476" s="8">
        <v>3.0373170179935798</v>
      </c>
      <c r="M1476" s="3">
        <v>1831.22351360006</v>
      </c>
      <c r="N1476" s="6">
        <v>10955</v>
      </c>
      <c r="O1476" s="8">
        <v>1.34744333965483</v>
      </c>
      <c r="P1476" s="3">
        <v>1823.2871990000101</v>
      </c>
      <c r="Q1476" s="6">
        <v>11027</v>
      </c>
      <c r="R1476" s="8">
        <v>3.0126614551020099</v>
      </c>
    </row>
    <row r="1477" spans="1:18" x14ac:dyDescent="0.25">
      <c r="A1477" s="4">
        <v>1793.0006920000301</v>
      </c>
      <c r="B1477" s="6">
        <v>11197</v>
      </c>
      <c r="C1477" s="7">
        <v>3.14136359901017</v>
      </c>
      <c r="D1477" s="3">
        <v>1807.51221649989</v>
      </c>
      <c r="E1477" s="6">
        <v>8905</v>
      </c>
      <c r="F1477" s="8">
        <v>2.9981968626108699</v>
      </c>
      <c r="G1477" s="3">
        <v>1818.5018938999799</v>
      </c>
      <c r="H1477" s="6">
        <v>10876</v>
      </c>
      <c r="I1477" s="8">
        <v>3.02466049452409</v>
      </c>
      <c r="J1477" s="3">
        <v>1821.0899260999799</v>
      </c>
      <c r="K1477" s="6">
        <v>11917</v>
      </c>
      <c r="L1477" s="8">
        <v>3.0376457588963</v>
      </c>
      <c r="M1477" s="3">
        <v>1832.4376867000201</v>
      </c>
      <c r="N1477" s="6">
        <v>10819</v>
      </c>
      <c r="O1477" s="8">
        <v>1.32163770730563</v>
      </c>
      <c r="P1477" s="3">
        <v>1828.0178251999801</v>
      </c>
      <c r="Q1477" s="6">
        <v>11027</v>
      </c>
      <c r="R1477" s="8">
        <v>1.42798324782345</v>
      </c>
    </row>
    <row r="1478" spans="1:18" x14ac:dyDescent="0.25">
      <c r="A1478" s="4">
        <v>1794.18576879997</v>
      </c>
      <c r="B1478" s="6">
        <v>11197</v>
      </c>
      <c r="C1478" s="7">
        <v>3.1408704868444102</v>
      </c>
      <c r="D1478" s="3">
        <v>1808.70078129996</v>
      </c>
      <c r="E1478" s="6">
        <v>8905</v>
      </c>
      <c r="F1478" s="8">
        <v>2.9958956777410402</v>
      </c>
      <c r="G1478" s="3">
        <v>1819.7045795000099</v>
      </c>
      <c r="H1478" s="6">
        <v>10880</v>
      </c>
      <c r="I1478" s="8">
        <v>3.02646856915218</v>
      </c>
      <c r="J1478" s="3">
        <v>1822.2924806999499</v>
      </c>
      <c r="K1478" s="6">
        <v>11921</v>
      </c>
      <c r="L1478" s="8">
        <v>3.0376457588963</v>
      </c>
      <c r="M1478" s="3">
        <v>1833.6339711000901</v>
      </c>
      <c r="N1478" s="6">
        <v>10680</v>
      </c>
      <c r="O1478" s="8">
        <v>1.2997768893432899</v>
      </c>
      <c r="P1478" s="3">
        <v>1829.2248649999899</v>
      </c>
      <c r="Q1478" s="6">
        <v>10980</v>
      </c>
      <c r="R1478" s="8">
        <v>1.3696329006283701</v>
      </c>
    </row>
    <row r="1479" spans="1:18" x14ac:dyDescent="0.25">
      <c r="A1479" s="4">
        <v>1795.3622087000399</v>
      </c>
      <c r="B1479" s="6">
        <v>11198</v>
      </c>
      <c r="C1479" s="7">
        <v>3.14136359901017</v>
      </c>
      <c r="D1479" s="3">
        <v>1809.8782450999099</v>
      </c>
      <c r="E1479" s="6">
        <v>8909</v>
      </c>
      <c r="F1479" s="8">
        <v>2.99655315912405</v>
      </c>
      <c r="G1479" s="3">
        <v>1820.8964885000601</v>
      </c>
      <c r="H1479" s="6">
        <v>10883</v>
      </c>
      <c r="I1479" s="8">
        <v>3.02466049452409</v>
      </c>
      <c r="J1479" s="3">
        <v>1823.4834989999599</v>
      </c>
      <c r="K1479" s="6">
        <v>11921</v>
      </c>
      <c r="L1479" s="8">
        <v>3.0376457588963</v>
      </c>
      <c r="M1479" s="3">
        <v>1834.8958688999901</v>
      </c>
      <c r="N1479" s="6">
        <v>10387</v>
      </c>
      <c r="O1479" s="8">
        <v>1.28103904851257</v>
      </c>
      <c r="P1479" s="3">
        <v>1830.5215365000699</v>
      </c>
      <c r="Q1479" s="6">
        <v>10782</v>
      </c>
      <c r="R1479" s="8">
        <v>1.322952643851</v>
      </c>
    </row>
    <row r="1480" spans="1:18" x14ac:dyDescent="0.25">
      <c r="A1480" s="4">
        <v>1796.5527924</v>
      </c>
      <c r="B1480" s="6">
        <v>11200</v>
      </c>
      <c r="C1480" s="7">
        <v>3.1403773746825601</v>
      </c>
      <c r="D1480" s="3">
        <v>1811.0654878999301</v>
      </c>
      <c r="E1480" s="6">
        <v>8909</v>
      </c>
      <c r="F1480" s="8">
        <v>2.9981968626108699</v>
      </c>
      <c r="G1480" s="3">
        <v>1822.0851465000301</v>
      </c>
      <c r="H1480" s="6">
        <v>10893</v>
      </c>
      <c r="I1480" s="8">
        <v>3.02696168042324</v>
      </c>
      <c r="J1480" s="3">
        <v>1828.19495819997</v>
      </c>
      <c r="K1480" s="6">
        <v>11909</v>
      </c>
      <c r="L1480" s="8">
        <v>1.4184499496390399</v>
      </c>
      <c r="M1480" s="3">
        <v>1836.10960940003</v>
      </c>
      <c r="N1480" s="6">
        <v>10237</v>
      </c>
      <c r="O1480" s="8">
        <v>1.2641092474203299</v>
      </c>
      <c r="P1480" s="3">
        <v>1831.73537360003</v>
      </c>
      <c r="Q1480" s="6">
        <v>10659</v>
      </c>
      <c r="R1480" s="8">
        <v>1.2885999313083001</v>
      </c>
    </row>
    <row r="1481" spans="1:18" x14ac:dyDescent="0.25">
      <c r="A1481" s="4">
        <v>1797.7366337999699</v>
      </c>
      <c r="B1481" s="6">
        <v>11200</v>
      </c>
      <c r="C1481" s="7">
        <v>3.14366478916887</v>
      </c>
      <c r="D1481" s="3">
        <v>1812.25180489989</v>
      </c>
      <c r="E1481" s="6">
        <v>8911</v>
      </c>
      <c r="F1481" s="8">
        <v>2.9952381963647299</v>
      </c>
      <c r="G1481" s="3">
        <v>1823.25993060006</v>
      </c>
      <c r="H1481" s="6">
        <v>10895</v>
      </c>
      <c r="I1481" s="8">
        <v>3.0230167903610101</v>
      </c>
      <c r="J1481" s="3">
        <v>1829.3919639999499</v>
      </c>
      <c r="K1481" s="6">
        <v>11889</v>
      </c>
      <c r="L1481" s="8">
        <v>1.35664789777346</v>
      </c>
      <c r="M1481" s="3">
        <v>1837.3076824001</v>
      </c>
      <c r="N1481" s="6">
        <v>10082</v>
      </c>
      <c r="O1481" s="8">
        <v>1.24997368712058</v>
      </c>
      <c r="P1481" s="3">
        <v>1832.93499400001</v>
      </c>
      <c r="Q1481" s="6">
        <v>10531</v>
      </c>
      <c r="R1481" s="8">
        <v>1.2598357057644201</v>
      </c>
    </row>
    <row r="1482" spans="1:18" x14ac:dyDescent="0.25">
      <c r="A1482" s="4">
        <v>1798.9389446999401</v>
      </c>
      <c r="B1482" s="6">
        <v>11202</v>
      </c>
      <c r="C1482" s="7">
        <v>3.1410348575658902</v>
      </c>
      <c r="D1482" s="3">
        <v>1813.4247729999399</v>
      </c>
      <c r="E1482" s="6">
        <v>8913</v>
      </c>
      <c r="F1482" s="8">
        <v>2.9954025667081798</v>
      </c>
      <c r="G1482" s="3">
        <v>1824.45337780006</v>
      </c>
      <c r="H1482" s="6">
        <v>10897</v>
      </c>
      <c r="I1482" s="8">
        <v>3.0253179762011202</v>
      </c>
      <c r="J1482" s="3">
        <v>1830.5951649999399</v>
      </c>
      <c r="K1482" s="6">
        <v>11704</v>
      </c>
      <c r="L1482" s="8">
        <v>1.30980327904482</v>
      </c>
      <c r="M1482" s="3">
        <v>1842.0194134000899</v>
      </c>
      <c r="N1482" s="6">
        <v>9282</v>
      </c>
      <c r="O1482" s="8">
        <v>1.19951303719339</v>
      </c>
      <c r="P1482" s="3">
        <v>1834.12752520001</v>
      </c>
      <c r="Q1482" s="6">
        <v>10395</v>
      </c>
      <c r="R1482" s="8">
        <v>1.23501629366663</v>
      </c>
    </row>
    <row r="1483" spans="1:18" x14ac:dyDescent="0.25">
      <c r="A1483" s="4">
        <v>1800.1227985</v>
      </c>
      <c r="B1483" s="6">
        <v>11206</v>
      </c>
      <c r="C1483" s="7">
        <v>3.1400486332435</v>
      </c>
      <c r="D1483" s="3">
        <v>1814.5887316999699</v>
      </c>
      <c r="E1483" s="6">
        <v>8916</v>
      </c>
      <c r="F1483" s="8">
        <v>2.9954025667081798</v>
      </c>
      <c r="G1483" s="3">
        <v>1829.1606274000301</v>
      </c>
      <c r="H1483" s="6">
        <v>10870</v>
      </c>
      <c r="I1483" s="8">
        <v>1.3684823306971301</v>
      </c>
      <c r="J1483" s="3">
        <v>1831.7842497999</v>
      </c>
      <c r="K1483" s="6">
        <v>11572</v>
      </c>
      <c r="L1483" s="8">
        <v>1.2744643682000101</v>
      </c>
      <c r="M1483" s="3">
        <v>1843.2100210999999</v>
      </c>
      <c r="N1483" s="6">
        <v>9118</v>
      </c>
      <c r="O1483" s="8">
        <v>1.1903084908345001</v>
      </c>
      <c r="P1483" s="3">
        <v>1835.42449730006</v>
      </c>
      <c r="Q1483" s="6">
        <v>10112</v>
      </c>
      <c r="R1483" s="8">
        <v>1.2141416925916999</v>
      </c>
    </row>
    <row r="1484" spans="1:18" x14ac:dyDescent="0.25">
      <c r="A1484" s="4">
        <v>1801.40211200003</v>
      </c>
      <c r="B1484" s="6">
        <v>11208</v>
      </c>
      <c r="C1484" s="7">
        <v>3.1388980382204998</v>
      </c>
      <c r="D1484" s="3">
        <v>1815.77838469995</v>
      </c>
      <c r="E1484" s="6">
        <v>8916</v>
      </c>
      <c r="F1484" s="8">
        <v>2.9955669370520499</v>
      </c>
      <c r="G1484" s="3">
        <v>1830.3617354000401</v>
      </c>
      <c r="H1484" s="6">
        <v>10798</v>
      </c>
      <c r="I1484" s="8">
        <v>1.31276188600095</v>
      </c>
      <c r="J1484" s="3">
        <v>1832.97013499995</v>
      </c>
      <c r="K1484" s="6">
        <v>11428</v>
      </c>
      <c r="L1484" s="8">
        <v>1.2427415406117099</v>
      </c>
      <c r="M1484" s="3">
        <v>1844.4068053000301</v>
      </c>
      <c r="N1484" s="6">
        <v>8952</v>
      </c>
      <c r="O1484" s="8">
        <v>1.18915792258603</v>
      </c>
      <c r="P1484" s="3">
        <v>1836.63215039996</v>
      </c>
      <c r="Q1484" s="6">
        <v>9965</v>
      </c>
      <c r="R1484" s="8">
        <v>1.1955682315301299</v>
      </c>
    </row>
    <row r="1485" spans="1:18" x14ac:dyDescent="0.25">
      <c r="A1485" s="4">
        <v>1802.60049480001</v>
      </c>
      <c r="B1485" s="6">
        <v>11206</v>
      </c>
      <c r="C1485" s="7">
        <v>3.1402130039628098</v>
      </c>
      <c r="D1485" s="3">
        <v>1816.9720545999</v>
      </c>
      <c r="E1485" s="6">
        <v>8920</v>
      </c>
      <c r="F1485" s="8">
        <v>2.9954025667081798</v>
      </c>
      <c r="G1485" s="3">
        <v>1831.6278048000499</v>
      </c>
      <c r="H1485" s="6">
        <v>10568</v>
      </c>
      <c r="I1485" s="8">
        <v>1.2665747522890001</v>
      </c>
      <c r="J1485" s="3">
        <v>1834.14935129997</v>
      </c>
      <c r="K1485" s="6">
        <v>11278</v>
      </c>
      <c r="L1485" s="8">
        <v>1.2171002972587901</v>
      </c>
      <c r="M1485" s="3">
        <v>1845.6200461999899</v>
      </c>
      <c r="N1485" s="6">
        <v>8617</v>
      </c>
      <c r="O1485" s="8">
        <v>1.2069095481399901</v>
      </c>
      <c r="P1485" s="3">
        <v>1837.84562659997</v>
      </c>
      <c r="Q1485" s="6">
        <v>9816</v>
      </c>
      <c r="R1485" s="8">
        <v>1.1789671756907201</v>
      </c>
    </row>
    <row r="1486" spans="1:18" x14ac:dyDescent="0.25">
      <c r="A1486" s="4">
        <v>1803.78424579999</v>
      </c>
      <c r="B1486" s="6">
        <v>11208</v>
      </c>
      <c r="C1486" s="7">
        <v>3.1425141940788599</v>
      </c>
      <c r="D1486" s="3">
        <v>1818.1485132999901</v>
      </c>
      <c r="E1486" s="6">
        <v>8918</v>
      </c>
      <c r="F1486" s="8">
        <v>2.9949094556790801</v>
      </c>
      <c r="G1486" s="3">
        <v>1832.83186170004</v>
      </c>
      <c r="H1486" s="6">
        <v>10440</v>
      </c>
      <c r="I1486" s="8">
        <v>1.2332082572162999</v>
      </c>
      <c r="J1486" s="3">
        <v>1835.4139705999901</v>
      </c>
      <c r="K1486" s="6">
        <v>10964</v>
      </c>
      <c r="L1486" s="8">
        <v>1.1945820301332899</v>
      </c>
      <c r="M1486" s="3">
        <v>1846.8039538</v>
      </c>
      <c r="N1486" s="6">
        <v>8451</v>
      </c>
      <c r="O1486" s="8">
        <v>1.21775776497197</v>
      </c>
      <c r="P1486" s="3">
        <v>1842.5538510000299</v>
      </c>
      <c r="Q1486" s="6">
        <v>9048</v>
      </c>
      <c r="R1486" s="8">
        <v>1.12784908634577</v>
      </c>
    </row>
    <row r="1487" spans="1:18" x14ac:dyDescent="0.25">
      <c r="A1487" s="4">
        <v>1804.98353119997</v>
      </c>
      <c r="B1487" s="6">
        <v>11208</v>
      </c>
      <c r="C1487" s="7">
        <v>3.1416923404561898</v>
      </c>
      <c r="D1487" s="3">
        <v>1819.32444479991</v>
      </c>
      <c r="E1487" s="6">
        <v>8926</v>
      </c>
      <c r="F1487" s="8">
        <v>2.9958956777410402</v>
      </c>
      <c r="G1487" s="3">
        <v>1834.02288399997</v>
      </c>
      <c r="H1487" s="6">
        <v>10306</v>
      </c>
      <c r="I1487" s="8">
        <v>1.2051015120912401</v>
      </c>
      <c r="J1487" s="3">
        <v>1836.6232680999599</v>
      </c>
      <c r="K1487" s="6">
        <v>10804</v>
      </c>
      <c r="L1487" s="8">
        <v>1.1753511044048599</v>
      </c>
      <c r="M1487" s="3">
        <v>1848.0039515000501</v>
      </c>
      <c r="N1487" s="6">
        <v>8283</v>
      </c>
      <c r="O1487" s="8">
        <v>1.21923706733908</v>
      </c>
      <c r="P1487" s="3">
        <v>1843.75012730003</v>
      </c>
      <c r="Q1487" s="6">
        <v>8892</v>
      </c>
      <c r="R1487" s="8">
        <v>1.12111004710443</v>
      </c>
    </row>
    <row r="1488" spans="1:18" x14ac:dyDescent="0.25">
      <c r="A1488" s="4">
        <v>1806.1760339</v>
      </c>
      <c r="B1488" s="6">
        <v>11210</v>
      </c>
      <c r="C1488" s="7">
        <v>3.1416923404561898</v>
      </c>
      <c r="D1488" s="3">
        <v>1820.49992199998</v>
      </c>
      <c r="E1488" s="6">
        <v>8928</v>
      </c>
      <c r="F1488" s="8">
        <v>2.9975393812111202</v>
      </c>
      <c r="G1488" s="3">
        <v>1835.2301652000699</v>
      </c>
      <c r="H1488" s="6">
        <v>10167</v>
      </c>
      <c r="I1488" s="8">
        <v>1.1776522406659999</v>
      </c>
      <c r="J1488" s="3">
        <v>1837.83500229998</v>
      </c>
      <c r="K1488" s="6">
        <v>10638</v>
      </c>
      <c r="L1488" s="8">
        <v>1.1559558146784299</v>
      </c>
      <c r="M1488" s="3">
        <v>1849.19307590008</v>
      </c>
      <c r="N1488" s="6">
        <v>8111</v>
      </c>
      <c r="O1488" s="8">
        <v>1.2218669382566401</v>
      </c>
      <c r="P1488" s="3">
        <v>1844.9543063000301</v>
      </c>
      <c r="Q1488" s="6">
        <v>8733</v>
      </c>
      <c r="R1488" s="8">
        <v>1.1245617500879601</v>
      </c>
    </row>
    <row r="1489" spans="1:18" x14ac:dyDescent="0.25">
      <c r="A1489" s="4">
        <v>1807.3678474000101</v>
      </c>
      <c r="B1489" s="6">
        <v>11210</v>
      </c>
      <c r="C1489" s="7">
        <v>3.1449797550121401</v>
      </c>
      <c r="D1489" s="3">
        <v>1821.6803755999999</v>
      </c>
      <c r="E1489" s="6">
        <v>8930</v>
      </c>
      <c r="F1489" s="8">
        <v>2.99951182543046</v>
      </c>
      <c r="G1489" s="3">
        <v>1836.4157542000701</v>
      </c>
      <c r="H1489" s="6">
        <v>10023</v>
      </c>
      <c r="I1489" s="8">
        <v>1.15710638263267</v>
      </c>
      <c r="J1489" s="3">
        <v>1842.54214799997</v>
      </c>
      <c r="K1489" s="6">
        <v>9790</v>
      </c>
      <c r="L1489" s="8">
        <v>1.09234585902406</v>
      </c>
      <c r="M1489" s="3">
        <v>1850.4127889000799</v>
      </c>
      <c r="N1489" s="6">
        <v>7772</v>
      </c>
      <c r="O1489" s="8">
        <v>1.2213738374554299</v>
      </c>
      <c r="P1489" s="3">
        <v>1846.1624595000101</v>
      </c>
      <c r="Q1489" s="6">
        <v>8415</v>
      </c>
      <c r="R1489" s="8">
        <v>1.1385329297448299</v>
      </c>
    </row>
    <row r="1490" spans="1:18" x14ac:dyDescent="0.25">
      <c r="A1490" s="4">
        <v>1812.0675879999701</v>
      </c>
      <c r="B1490" s="6">
        <v>11189</v>
      </c>
      <c r="C1490" s="7">
        <v>1.5573403226501099</v>
      </c>
      <c r="D1490" s="3">
        <v>1822.86134009994</v>
      </c>
      <c r="E1490" s="6">
        <v>8932</v>
      </c>
      <c r="F1490" s="8">
        <v>3.00164864006946</v>
      </c>
      <c r="G1490" s="3">
        <v>1837.5982532000601</v>
      </c>
      <c r="H1490" s="6">
        <v>9729</v>
      </c>
      <c r="I1490" s="8">
        <v>1.13376629181441</v>
      </c>
      <c r="J1490" s="3">
        <v>1843.7519258999901</v>
      </c>
      <c r="K1490" s="6">
        <v>9614</v>
      </c>
      <c r="L1490" s="8">
        <v>1.0846206209808</v>
      </c>
      <c r="M1490" s="3">
        <v>1851.6164060000999</v>
      </c>
      <c r="N1490" s="6">
        <v>7600</v>
      </c>
      <c r="O1490" s="8">
        <v>1.22038763585879</v>
      </c>
      <c r="P1490" s="3">
        <v>1847.35550299996</v>
      </c>
      <c r="Q1490" s="6">
        <v>8251</v>
      </c>
      <c r="R1490" s="8">
        <v>1.14987424137363</v>
      </c>
    </row>
    <row r="1491" spans="1:18" x14ac:dyDescent="0.25">
      <c r="A1491" s="4">
        <v>1813.2608946999501</v>
      </c>
      <c r="B1491" s="6">
        <v>11147</v>
      </c>
      <c r="C1491" s="7">
        <v>1.4884703998998601</v>
      </c>
      <c r="D1491" s="3">
        <v>1827.55361069994</v>
      </c>
      <c r="E1491" s="6">
        <v>8932</v>
      </c>
      <c r="F1491" s="8">
        <v>1.4192717856580499</v>
      </c>
      <c r="G1491" s="3">
        <v>1838.7891491999601</v>
      </c>
      <c r="H1491" s="6">
        <v>9578</v>
      </c>
      <c r="I1491" s="8">
        <v>1.1160146761963301</v>
      </c>
      <c r="J1491" s="3">
        <v>1844.9354192999799</v>
      </c>
      <c r="K1491" s="6">
        <v>9441</v>
      </c>
      <c r="L1491" s="8">
        <v>1.07952525144695</v>
      </c>
      <c r="M1491" s="3">
        <v>1852.8103711000799</v>
      </c>
      <c r="N1491" s="6">
        <v>7430</v>
      </c>
      <c r="O1491" s="8">
        <v>1.21775776497197</v>
      </c>
      <c r="P1491" s="3">
        <v>1848.5670302000301</v>
      </c>
      <c r="Q1491" s="6">
        <v>8088</v>
      </c>
      <c r="R1491" s="8">
        <v>1.15464087988595</v>
      </c>
    </row>
    <row r="1492" spans="1:18" x14ac:dyDescent="0.25">
      <c r="A1492" s="4">
        <v>1814.46018429996</v>
      </c>
      <c r="B1492" s="6">
        <v>11083</v>
      </c>
      <c r="C1492" s="7">
        <v>1.4434337672688</v>
      </c>
      <c r="D1492" s="3">
        <v>1828.7373712999899</v>
      </c>
      <c r="E1492" s="6">
        <v>8920</v>
      </c>
      <c r="F1492" s="8">
        <v>1.36009960725311</v>
      </c>
      <c r="G1492" s="3">
        <v>1843.4983595999599</v>
      </c>
      <c r="H1492" s="6">
        <v>8799</v>
      </c>
      <c r="I1492" s="8">
        <v>1.05141853902322</v>
      </c>
      <c r="J1492" s="3">
        <v>1846.1179081998901</v>
      </c>
      <c r="K1492" s="6">
        <v>9088</v>
      </c>
      <c r="L1492" s="8">
        <v>1.0880723230311</v>
      </c>
      <c r="M1492" s="3">
        <v>1854.00346750009</v>
      </c>
      <c r="N1492" s="6">
        <v>7259</v>
      </c>
      <c r="O1492" s="8">
        <v>1.2271266802559599</v>
      </c>
      <c r="P1492" s="3">
        <v>1849.7722496000299</v>
      </c>
      <c r="Q1492" s="6">
        <v>7924</v>
      </c>
      <c r="R1492" s="8">
        <v>1.1564489152290101</v>
      </c>
    </row>
    <row r="1493" spans="1:18" x14ac:dyDescent="0.25">
      <c r="A1493" s="4">
        <v>1815.6607266999699</v>
      </c>
      <c r="B1493" s="6">
        <v>11002</v>
      </c>
      <c r="C1493" s="7">
        <v>1.4076017147411</v>
      </c>
      <c r="D1493" s="3">
        <v>1829.92227289988</v>
      </c>
      <c r="E1493" s="6">
        <v>8860</v>
      </c>
      <c r="F1493" s="8">
        <v>1.3155561259706701</v>
      </c>
      <c r="G1493" s="3">
        <v>1844.6887461000499</v>
      </c>
      <c r="H1493" s="6">
        <v>8639</v>
      </c>
      <c r="I1493" s="8">
        <v>1.0397485022039701</v>
      </c>
      <c r="J1493" s="3">
        <v>1847.29922299995</v>
      </c>
      <c r="K1493" s="6">
        <v>8909</v>
      </c>
      <c r="L1493" s="8">
        <v>1.1000710975063901</v>
      </c>
      <c r="M1493" s="3">
        <v>1855.2072797000801</v>
      </c>
      <c r="N1493" s="6">
        <v>7085</v>
      </c>
      <c r="O1493" s="8">
        <v>1.2198945350633501</v>
      </c>
      <c r="P1493" s="3">
        <v>1850.9860313000299</v>
      </c>
      <c r="Q1493" s="6">
        <v>7598</v>
      </c>
      <c r="R1493" s="8">
        <v>1.1582569505970199</v>
      </c>
    </row>
    <row r="1494" spans="1:18" x14ac:dyDescent="0.25">
      <c r="A1494" s="4">
        <v>1816.9257930000299</v>
      </c>
      <c r="B1494" s="6">
        <v>10789</v>
      </c>
      <c r="C1494" s="7">
        <v>1.3763719533100001</v>
      </c>
      <c r="D1494" s="3">
        <v>1831.1053159999401</v>
      </c>
      <c r="E1494" s="6">
        <v>8813</v>
      </c>
      <c r="F1494" s="8">
        <v>1.2797241124218699</v>
      </c>
      <c r="G1494" s="3">
        <v>1845.87601210002</v>
      </c>
      <c r="H1494" s="6">
        <v>8481</v>
      </c>
      <c r="I1494" s="8">
        <v>1.03876230195399</v>
      </c>
      <c r="J1494" s="3">
        <v>1848.4890946999601</v>
      </c>
      <c r="K1494" s="6">
        <v>8733</v>
      </c>
      <c r="L1494" s="8">
        <v>1.1036871667346499</v>
      </c>
      <c r="M1494" s="3">
        <v>1856.4131599999901</v>
      </c>
      <c r="N1494" s="6">
        <v>6742</v>
      </c>
      <c r="O1494" s="8">
        <v>1.2060877135692001</v>
      </c>
      <c r="P1494" s="3">
        <v>1852.18165260006</v>
      </c>
      <c r="Q1494" s="6">
        <v>7434</v>
      </c>
      <c r="R1494" s="8">
        <v>1.15990061913506</v>
      </c>
    </row>
    <row r="1495" spans="1:18" x14ac:dyDescent="0.25">
      <c r="A1495" s="4">
        <v>1818.1174463999901</v>
      </c>
      <c r="B1495" s="6">
        <v>10665</v>
      </c>
      <c r="C1495" s="7">
        <v>1.3522099857338501</v>
      </c>
      <c r="D1495" s="3">
        <v>1832.28897909994</v>
      </c>
      <c r="E1495" s="6">
        <v>8732</v>
      </c>
      <c r="F1495" s="8">
        <v>1.24948058620892</v>
      </c>
      <c r="G1495" s="3">
        <v>1847.1476436999999</v>
      </c>
      <c r="H1495" s="6">
        <v>8160</v>
      </c>
      <c r="I1495" s="8">
        <v>1.05371967315916</v>
      </c>
      <c r="J1495" s="3">
        <v>1849.66522099997</v>
      </c>
      <c r="K1495" s="6">
        <v>8550</v>
      </c>
      <c r="L1495" s="8">
        <v>1.1107549386878499</v>
      </c>
      <c r="M1495" s="3">
        <v>1857.61239800008</v>
      </c>
      <c r="N1495" s="6">
        <v>6568</v>
      </c>
      <c r="O1495" s="8">
        <v>1.1932670949492901</v>
      </c>
      <c r="P1495" s="3">
        <v>1853.39194290002</v>
      </c>
      <c r="Q1495" s="6">
        <v>7270</v>
      </c>
      <c r="R1495" s="8">
        <v>1.16351668999147</v>
      </c>
    </row>
    <row r="1496" spans="1:18" x14ac:dyDescent="0.25">
      <c r="A1496" s="4">
        <v>1819.2845279000401</v>
      </c>
      <c r="B1496" s="6">
        <v>10535</v>
      </c>
      <c r="C1496" s="7">
        <v>1.33199283299133</v>
      </c>
      <c r="D1496" s="3">
        <v>1833.4722939999699</v>
      </c>
      <c r="E1496" s="6">
        <v>8626</v>
      </c>
      <c r="F1496" s="8">
        <v>1.22482554310429</v>
      </c>
      <c r="G1496" s="3">
        <v>1848.33864490001</v>
      </c>
      <c r="H1496" s="6">
        <v>7998</v>
      </c>
      <c r="I1496" s="8">
        <v>1.07426551535279</v>
      </c>
      <c r="J1496" s="3">
        <v>1850.93470999994</v>
      </c>
      <c r="K1496" s="6">
        <v>8192</v>
      </c>
      <c r="L1496" s="8">
        <v>1.1174939774077399</v>
      </c>
      <c r="M1496" s="3">
        <v>1858.8149230000499</v>
      </c>
      <c r="N1496" s="6">
        <v>6395</v>
      </c>
      <c r="O1496" s="8">
        <v>1.18307634772912</v>
      </c>
      <c r="P1496" s="3">
        <v>1854.6136398999899</v>
      </c>
      <c r="Q1496" s="6">
        <v>7104</v>
      </c>
      <c r="R1496" s="8">
        <v>1.1745292700357799</v>
      </c>
    </row>
    <row r="1497" spans="1:18" x14ac:dyDescent="0.25">
      <c r="A1497" s="4">
        <v>1820.4786996999701</v>
      </c>
      <c r="B1497" s="6">
        <v>10395</v>
      </c>
      <c r="C1497" s="7">
        <v>1.3109538484080201</v>
      </c>
      <c r="D1497" s="3">
        <v>1834.6576921999199</v>
      </c>
      <c r="E1497" s="6">
        <v>8511</v>
      </c>
      <c r="F1497" s="8">
        <v>1.2011567062556301</v>
      </c>
      <c r="G1497" s="3">
        <v>1849.5213859999701</v>
      </c>
      <c r="H1497" s="6">
        <v>7836</v>
      </c>
      <c r="I1497" s="8">
        <v>1.09037345777987</v>
      </c>
      <c r="J1497" s="3">
        <v>1852.1390377999001</v>
      </c>
      <c r="K1497" s="6">
        <v>8013</v>
      </c>
      <c r="L1497" s="8">
        <v>1.1204525798795799</v>
      </c>
      <c r="M1497" s="3">
        <v>1860.0137615000101</v>
      </c>
      <c r="N1497" s="6">
        <v>6219</v>
      </c>
      <c r="O1497" s="8">
        <v>1.1755154712792999</v>
      </c>
      <c r="P1497" s="3">
        <v>1855.83089950005</v>
      </c>
      <c r="Q1497" s="6">
        <v>6770</v>
      </c>
      <c r="R1497" s="8">
        <v>1.1981981019588099</v>
      </c>
    </row>
    <row r="1498" spans="1:18" x14ac:dyDescent="0.25">
      <c r="A1498" s="4">
        <v>1821.66993830003</v>
      </c>
      <c r="B1498" s="6">
        <v>10254</v>
      </c>
      <c r="C1498" s="7">
        <v>1.2963251816052099</v>
      </c>
      <c r="D1498" s="3">
        <v>1835.8465657999</v>
      </c>
      <c r="E1498" s="6">
        <v>8270</v>
      </c>
      <c r="F1498" s="8">
        <v>1.1852131172407501</v>
      </c>
      <c r="G1498" s="3">
        <v>1850.7151585000099</v>
      </c>
      <c r="H1498" s="6">
        <v>7670</v>
      </c>
      <c r="I1498" s="8">
        <v>1.10237223245864</v>
      </c>
      <c r="J1498" s="3">
        <v>1853.3293089999299</v>
      </c>
      <c r="K1498" s="6">
        <v>7832</v>
      </c>
      <c r="L1498" s="8">
        <v>1.12341118241687</v>
      </c>
      <c r="M1498" s="3">
        <v>1861.2005563999901</v>
      </c>
      <c r="N1498" s="6">
        <v>5869</v>
      </c>
      <c r="O1498" s="8">
        <v>1.17009136453266</v>
      </c>
      <c r="P1498" s="3">
        <v>1857.02043310005</v>
      </c>
      <c r="Q1498" s="6">
        <v>6604</v>
      </c>
      <c r="R1498" s="8">
        <v>1.1838981821524801</v>
      </c>
    </row>
    <row r="1499" spans="1:18" x14ac:dyDescent="0.25">
      <c r="A1499" s="4">
        <v>1826.36295059998</v>
      </c>
      <c r="B1499" s="6">
        <v>9492</v>
      </c>
      <c r="C1499" s="7">
        <v>1.2381392657785599</v>
      </c>
      <c r="D1499" s="3">
        <v>1837.0250622999099</v>
      </c>
      <c r="E1499" s="6">
        <v>8143</v>
      </c>
      <c r="F1499" s="8">
        <v>1.16729712781211</v>
      </c>
      <c r="G1499" s="3">
        <v>1851.9147118000501</v>
      </c>
      <c r="H1499" s="6">
        <v>7509</v>
      </c>
      <c r="I1499" s="8">
        <v>1.1119055062502301</v>
      </c>
      <c r="J1499" s="3">
        <v>1854.5243287999101</v>
      </c>
      <c r="K1499" s="6">
        <v>7649</v>
      </c>
      <c r="L1499" s="8">
        <v>1.12998585495685</v>
      </c>
      <c r="M1499" s="3">
        <v>1877.4322571</v>
      </c>
      <c r="N1499" s="6">
        <v>2855</v>
      </c>
      <c r="O1499" s="8">
        <v>1.1002354642873999</v>
      </c>
      <c r="P1499" s="3">
        <v>1858.2436852999899</v>
      </c>
      <c r="Q1499" s="6">
        <v>6438</v>
      </c>
      <c r="R1499" s="8">
        <v>1.1671327609480699</v>
      </c>
    </row>
    <row r="1500" spans="1:18" x14ac:dyDescent="0.25">
      <c r="A1500" s="4">
        <v>1827.5523788999999</v>
      </c>
      <c r="B1500" s="6">
        <v>9173</v>
      </c>
      <c r="C1500" s="7">
        <v>1.2300852852269899</v>
      </c>
      <c r="D1500" s="3">
        <v>1841.72780479991</v>
      </c>
      <c r="E1500" s="6">
        <v>7493</v>
      </c>
      <c r="F1500" s="8">
        <v>1.1104262051004099</v>
      </c>
      <c r="G1500" s="3">
        <v>1853.11158979998</v>
      </c>
      <c r="H1500" s="6">
        <v>7181</v>
      </c>
      <c r="I1500" s="8">
        <v>1.1222606147556999</v>
      </c>
      <c r="J1500" s="3">
        <v>1855.8303496999399</v>
      </c>
      <c r="K1500" s="6">
        <v>7285</v>
      </c>
      <c r="L1500" s="8">
        <v>1.1375467287796399</v>
      </c>
      <c r="M1500" s="3">
        <v>1878.63602730003</v>
      </c>
      <c r="N1500" s="6">
        <v>2676</v>
      </c>
      <c r="O1500" s="8">
        <v>1.09842742970733</v>
      </c>
      <c r="P1500" s="3">
        <v>1859.4268095999701</v>
      </c>
      <c r="Q1500" s="6">
        <v>6270</v>
      </c>
      <c r="R1500" s="8">
        <v>1.1525041108762799</v>
      </c>
    </row>
    <row r="1501" spans="1:18" x14ac:dyDescent="0.25">
      <c r="A1501" s="4">
        <v>1828.7330033000301</v>
      </c>
      <c r="B1501" s="6">
        <v>9013</v>
      </c>
      <c r="C1501" s="7">
        <v>1.2277841480213001</v>
      </c>
      <c r="D1501" s="3">
        <v>1842.9098343999301</v>
      </c>
      <c r="E1501" s="6">
        <v>7357</v>
      </c>
      <c r="F1501" s="8">
        <v>1.0982630629285199</v>
      </c>
      <c r="G1501" s="3">
        <v>1854.2984936999801</v>
      </c>
      <c r="H1501" s="6">
        <v>7017</v>
      </c>
      <c r="I1501" s="8">
        <v>1.12620541820673</v>
      </c>
      <c r="J1501" s="3">
        <v>1857.0240679999099</v>
      </c>
      <c r="K1501" s="6">
        <v>7102</v>
      </c>
      <c r="L1501" s="8">
        <v>1.12850655360706</v>
      </c>
      <c r="M1501" s="3">
        <v>1879.8207674000801</v>
      </c>
      <c r="N1501" s="6">
        <v>2497</v>
      </c>
      <c r="O1501" s="8">
        <v>1.09744122903746</v>
      </c>
      <c r="P1501" s="3">
        <v>1860.6263002000001</v>
      </c>
      <c r="Q1501" s="6">
        <v>6099</v>
      </c>
      <c r="R1501" s="8">
        <v>1.13984786437651</v>
      </c>
    </row>
    <row r="1502" spans="1:18" x14ac:dyDescent="0.25">
      <c r="A1502" s="4">
        <v>1829.93731459998</v>
      </c>
      <c r="B1502" s="6">
        <v>8852</v>
      </c>
      <c r="C1502" s="7">
        <v>1.2366599631895301</v>
      </c>
      <c r="D1502" s="3">
        <v>1844.10259889997</v>
      </c>
      <c r="E1502" s="6">
        <v>7225</v>
      </c>
      <c r="F1502" s="8">
        <v>1.10779633642977</v>
      </c>
      <c r="G1502" s="3">
        <v>1855.48054020002</v>
      </c>
      <c r="H1502" s="6">
        <v>6849</v>
      </c>
      <c r="I1502" s="8">
        <v>1.1294927545050899</v>
      </c>
      <c r="J1502" s="3">
        <v>1858.22547529998</v>
      </c>
      <c r="K1502" s="6">
        <v>6919</v>
      </c>
      <c r="L1502" s="8">
        <v>1.11831581142114</v>
      </c>
      <c r="M1502" s="3">
        <v>1881.07283710001</v>
      </c>
      <c r="N1502" s="6">
        <v>2138</v>
      </c>
      <c r="O1502" s="8">
        <v>1.09349642642973</v>
      </c>
      <c r="P1502" s="3">
        <v>1861.81406290002</v>
      </c>
      <c r="Q1502" s="6">
        <v>5763</v>
      </c>
      <c r="R1502" s="8">
        <v>1.1266985186463101</v>
      </c>
    </row>
    <row r="1503" spans="1:18" x14ac:dyDescent="0.25">
      <c r="A1503" s="4">
        <v>1831.1330660999499</v>
      </c>
      <c r="B1503" s="6">
        <v>8688</v>
      </c>
      <c r="C1503" s="7">
        <v>1.2486587513605001</v>
      </c>
      <c r="D1503" s="3">
        <v>1845.27912349998</v>
      </c>
      <c r="E1503" s="6">
        <v>7089</v>
      </c>
      <c r="F1503" s="8">
        <v>1.1265341518329199</v>
      </c>
      <c r="G1503" s="3">
        <v>1856.6779747999899</v>
      </c>
      <c r="H1503" s="6">
        <v>6683</v>
      </c>
      <c r="I1503" s="8">
        <v>1.1431352010129301</v>
      </c>
      <c r="J1503" s="3">
        <v>1859.42305649991</v>
      </c>
      <c r="K1503" s="6">
        <v>6736</v>
      </c>
      <c r="L1503" s="8">
        <v>1.1084538035926099</v>
      </c>
      <c r="M1503" s="3">
        <v>1882.2772483000299</v>
      </c>
      <c r="N1503" s="6">
        <v>1957</v>
      </c>
      <c r="O1503" s="8">
        <v>1.0870861224363899</v>
      </c>
      <c r="P1503" s="3">
        <v>1878.0689094000199</v>
      </c>
      <c r="Q1503" s="6">
        <v>2849</v>
      </c>
      <c r="R1503" s="8">
        <v>1.0331738340016301</v>
      </c>
    </row>
    <row r="1504" spans="1:18" x14ac:dyDescent="0.25">
      <c r="A1504" s="4">
        <v>1832.3123843999299</v>
      </c>
      <c r="B1504" s="6">
        <v>8524</v>
      </c>
      <c r="C1504" s="7">
        <v>1.2581920359360299</v>
      </c>
      <c r="D1504" s="3">
        <v>1846.4953680998799</v>
      </c>
      <c r="E1504" s="6">
        <v>6819</v>
      </c>
      <c r="F1504" s="8">
        <v>1.14280646734561</v>
      </c>
      <c r="G1504" s="3">
        <v>1857.92735720006</v>
      </c>
      <c r="H1504" s="6">
        <v>6351</v>
      </c>
      <c r="I1504" s="8">
        <v>1.13031458859236</v>
      </c>
      <c r="J1504" s="3">
        <v>1860.6222278999601</v>
      </c>
      <c r="K1504" s="6">
        <v>6551</v>
      </c>
      <c r="L1504" s="8">
        <v>1.0982630629285199</v>
      </c>
      <c r="M1504" s="3">
        <v>1883.4746182000899</v>
      </c>
      <c r="N1504" s="6">
        <v>1782</v>
      </c>
      <c r="O1504" s="8">
        <v>1.08116891901777</v>
      </c>
      <c r="P1504" s="3">
        <v>1879.25179540005</v>
      </c>
      <c r="Q1504" s="6">
        <v>2674</v>
      </c>
      <c r="R1504" s="8">
        <v>1.0297221333184201</v>
      </c>
    </row>
    <row r="1505" spans="1:18" x14ac:dyDescent="0.25">
      <c r="A1505" s="4">
        <v>1833.4935064000299</v>
      </c>
      <c r="B1505" s="6">
        <v>8196</v>
      </c>
      <c r="C1505" s="7">
        <v>1.2637805134415501</v>
      </c>
      <c r="D1505" s="3">
        <v>1847.6909846999899</v>
      </c>
      <c r="E1505" s="6">
        <v>6685</v>
      </c>
      <c r="F1505" s="8">
        <v>1.15464087988595</v>
      </c>
      <c r="G1505" s="3">
        <v>1859.11841230001</v>
      </c>
      <c r="H1505" s="6">
        <v>6185</v>
      </c>
      <c r="I1505" s="8">
        <v>1.1212744139111499</v>
      </c>
      <c r="J1505" s="3">
        <v>1861.8220719998901</v>
      </c>
      <c r="K1505" s="6">
        <v>6184</v>
      </c>
      <c r="L1505" s="8">
        <v>1.0895516239365599</v>
      </c>
      <c r="M1505" s="3">
        <v>1884.67739970004</v>
      </c>
      <c r="N1505" s="6">
        <v>1612</v>
      </c>
      <c r="O1505" s="8">
        <v>1.0777172171418199</v>
      </c>
      <c r="P1505" s="3">
        <v>1880.4461091000101</v>
      </c>
      <c r="Q1505" s="6">
        <v>2502</v>
      </c>
      <c r="R1505" s="8">
        <v>1.0210106986360099</v>
      </c>
    </row>
    <row r="1506" spans="1:18" x14ac:dyDescent="0.25">
      <c r="A1506" s="4">
        <v>1834.6688529000301</v>
      </c>
      <c r="B1506" s="6">
        <v>8030</v>
      </c>
      <c r="C1506" s="7">
        <v>1.26164374260083</v>
      </c>
      <c r="D1506" s="3">
        <v>1848.86145279998</v>
      </c>
      <c r="E1506" s="6">
        <v>6551</v>
      </c>
      <c r="F1506" s="8">
        <v>1.1607224534118199</v>
      </c>
      <c r="G1506" s="3">
        <v>1860.3003055000399</v>
      </c>
      <c r="H1506" s="6">
        <v>6019</v>
      </c>
      <c r="I1506" s="8">
        <v>1.11387790780866</v>
      </c>
      <c r="J1506" s="3">
        <v>1878.09713309991</v>
      </c>
      <c r="K1506" s="6">
        <v>3019</v>
      </c>
      <c r="L1506" s="8">
        <v>0.99734189766502301</v>
      </c>
      <c r="M1506" s="3">
        <v>1885.9658180000199</v>
      </c>
      <c r="N1506" s="6">
        <v>1382</v>
      </c>
      <c r="O1506" s="8">
        <v>1.0744298821026801</v>
      </c>
      <c r="P1506" s="3">
        <v>1881.65978890005</v>
      </c>
      <c r="Q1506" s="6">
        <v>2155</v>
      </c>
      <c r="R1506" s="8">
        <v>1.0142716646263601</v>
      </c>
    </row>
    <row r="1507" spans="1:18" x14ac:dyDescent="0.25">
      <c r="A1507" s="4">
        <v>1835.8572904999601</v>
      </c>
      <c r="B1507" s="6">
        <v>7862</v>
      </c>
      <c r="C1507" s="7">
        <v>1.26115064164282</v>
      </c>
      <c r="D1507" s="3">
        <v>1850.0459906998999</v>
      </c>
      <c r="E1507" s="6">
        <v>6416</v>
      </c>
      <c r="F1507" s="8">
        <v>1.1626948556971299</v>
      </c>
      <c r="G1507" s="3">
        <v>1861.5040555000301</v>
      </c>
      <c r="H1507" s="6">
        <v>5854</v>
      </c>
      <c r="I1507" s="8">
        <v>1.1058239349604899</v>
      </c>
      <c r="J1507" s="3">
        <v>1879.2941681999901</v>
      </c>
      <c r="K1507" s="6">
        <v>2832</v>
      </c>
      <c r="L1507" s="8">
        <v>0.99405456450611895</v>
      </c>
      <c r="M1507" s="3">
        <v>1887.1481776999999</v>
      </c>
      <c r="N1507" s="6">
        <v>1307</v>
      </c>
      <c r="O1507" s="8">
        <v>1.0706494469049199</v>
      </c>
      <c r="P1507" s="3">
        <v>1882.85460049996</v>
      </c>
      <c r="Q1507" s="6">
        <v>1980</v>
      </c>
      <c r="R1507" s="8">
        <v>1.0091762976601799</v>
      </c>
    </row>
    <row r="1508" spans="1:18" x14ac:dyDescent="0.25">
      <c r="A1508" s="4">
        <v>1837.0315728000101</v>
      </c>
      <c r="B1508" s="6">
        <v>7696</v>
      </c>
      <c r="C1508" s="7">
        <v>1.2728206981768699</v>
      </c>
      <c r="D1508" s="3">
        <v>1851.2916537999399</v>
      </c>
      <c r="E1508" s="6">
        <v>6142</v>
      </c>
      <c r="F1508" s="8">
        <v>1.16663966035717</v>
      </c>
      <c r="G1508" s="3">
        <v>1862.6858084000401</v>
      </c>
      <c r="H1508" s="6">
        <v>5688</v>
      </c>
      <c r="I1508" s="8">
        <v>1.10533083459768</v>
      </c>
      <c r="J1508" s="3">
        <v>1880.49030639999</v>
      </c>
      <c r="K1508" s="6">
        <v>2644</v>
      </c>
      <c r="L1508" s="8">
        <v>0.98813736500891902</v>
      </c>
      <c r="M1508" s="3">
        <v>1888.3410257000901</v>
      </c>
      <c r="N1508" s="6">
        <v>1246</v>
      </c>
      <c r="O1508" s="8">
        <v>1.0663759115889899</v>
      </c>
      <c r="P1508" s="3">
        <v>1884.0611608000399</v>
      </c>
      <c r="Q1508" s="6">
        <v>1808</v>
      </c>
      <c r="R1508" s="8">
        <v>1.0030947308739599</v>
      </c>
    </row>
    <row r="1509" spans="1:18" x14ac:dyDescent="0.25">
      <c r="A1509" s="4">
        <v>1838.21399239997</v>
      </c>
      <c r="B1509" s="6">
        <v>7530</v>
      </c>
      <c r="C1509" s="7">
        <v>1.2228531398648299</v>
      </c>
      <c r="D1509" s="3">
        <v>1852.46884839993</v>
      </c>
      <c r="E1509" s="6">
        <v>6005</v>
      </c>
      <c r="F1509" s="8">
        <v>1.18143267889808</v>
      </c>
      <c r="G1509" s="3">
        <v>1878.92674390005</v>
      </c>
      <c r="H1509" s="6">
        <v>2638</v>
      </c>
      <c r="I1509" s="8">
        <v>1.0369542681803701</v>
      </c>
      <c r="J1509" s="3">
        <v>1881.68730319989</v>
      </c>
      <c r="K1509" s="6">
        <v>2268</v>
      </c>
      <c r="L1509" s="8">
        <v>0.98320636561283403</v>
      </c>
      <c r="M1509" s="3">
        <v>1889.5475109000599</v>
      </c>
      <c r="N1509" s="6">
        <v>1195</v>
      </c>
      <c r="O1509" s="8">
        <v>1.0629242100842899</v>
      </c>
      <c r="P1509" s="3">
        <v>1885.2609371000401</v>
      </c>
      <c r="Q1509" s="6">
        <v>1637</v>
      </c>
      <c r="R1509" s="8">
        <v>0.99931429759641399</v>
      </c>
    </row>
    <row r="1510" spans="1:18" x14ac:dyDescent="0.25">
      <c r="A1510" s="4">
        <v>1839.39677620003</v>
      </c>
      <c r="B1510" s="6">
        <v>7195</v>
      </c>
      <c r="C1510" s="7">
        <v>1.18619931856575</v>
      </c>
      <c r="D1510" s="3">
        <v>1853.64897439989</v>
      </c>
      <c r="E1510" s="6">
        <v>5865</v>
      </c>
      <c r="F1510" s="8">
        <v>1.18965102326269</v>
      </c>
      <c r="G1510" s="3">
        <v>1880.13542649999</v>
      </c>
      <c r="H1510" s="6">
        <v>2466</v>
      </c>
      <c r="I1510" s="8">
        <v>1.0356393345414501</v>
      </c>
      <c r="J1510" s="3">
        <v>1882.8728567999699</v>
      </c>
      <c r="K1510" s="6">
        <v>2083</v>
      </c>
      <c r="L1510" s="8">
        <v>0.97893283293844902</v>
      </c>
      <c r="M1510" s="3">
        <v>1890.7399589000199</v>
      </c>
      <c r="N1510" s="6">
        <v>1148</v>
      </c>
      <c r="O1510" s="8">
        <v>1.06095180926315</v>
      </c>
      <c r="P1510" s="3">
        <v>1886.4977292000499</v>
      </c>
      <c r="Q1510" s="6">
        <v>1346</v>
      </c>
      <c r="R1510" s="8">
        <v>0.99520513110319997</v>
      </c>
    </row>
    <row r="1511" spans="1:18" x14ac:dyDescent="0.25">
      <c r="A1511" s="4">
        <v>1840.5734090999399</v>
      </c>
      <c r="B1511" s="6">
        <v>7027</v>
      </c>
      <c r="C1511" s="7">
        <v>1.1710775657424799</v>
      </c>
      <c r="D1511" s="3">
        <v>1854.8482625999</v>
      </c>
      <c r="E1511" s="6">
        <v>5727</v>
      </c>
      <c r="F1511" s="8">
        <v>1.1663109266309399</v>
      </c>
      <c r="G1511" s="3">
        <v>1881.3346151000501</v>
      </c>
      <c r="H1511" s="6">
        <v>2295</v>
      </c>
      <c r="I1511" s="8">
        <v>1.0333382007029399</v>
      </c>
      <c r="J1511" s="3">
        <v>1884.09042229992</v>
      </c>
      <c r="K1511" s="6">
        <v>1897</v>
      </c>
      <c r="L1511" s="8">
        <v>0.97449493375559404</v>
      </c>
      <c r="M1511" s="3">
        <v>1891.9495885000699</v>
      </c>
      <c r="N1511" s="6">
        <v>1075</v>
      </c>
      <c r="O1511" s="8">
        <v>1.0579932080841301</v>
      </c>
      <c r="P1511" s="3">
        <v>1887.6887521999799</v>
      </c>
      <c r="Q1511" s="6">
        <v>1259</v>
      </c>
      <c r="R1511" s="8">
        <v>0.99372583119435498</v>
      </c>
    </row>
    <row r="1512" spans="1:18" x14ac:dyDescent="0.25">
      <c r="A1512" s="4">
        <v>1841.7541541999601</v>
      </c>
      <c r="B1512" s="6">
        <v>6855</v>
      </c>
      <c r="C1512" s="7">
        <v>1.1663109266309399</v>
      </c>
      <c r="D1512" s="3">
        <v>1856.0389730999</v>
      </c>
      <c r="E1512" s="6">
        <v>5590</v>
      </c>
      <c r="F1512" s="8">
        <v>1.15349031195334</v>
      </c>
      <c r="G1512" s="3">
        <v>1882.52306200005</v>
      </c>
      <c r="H1512" s="6">
        <v>2121</v>
      </c>
      <c r="I1512" s="8">
        <v>1.0298865000157</v>
      </c>
      <c r="J1512" s="3">
        <v>1885.3122868999999</v>
      </c>
      <c r="K1512" s="6">
        <v>1712</v>
      </c>
      <c r="L1512" s="8">
        <v>0.97104323448449703</v>
      </c>
      <c r="M1512" s="3">
        <v>1893.13383970002</v>
      </c>
      <c r="N1512" s="6">
        <v>1043</v>
      </c>
      <c r="O1512" s="8">
        <v>1.0558564406052</v>
      </c>
      <c r="P1512" s="3">
        <v>1888.8887294000001</v>
      </c>
      <c r="Q1512" s="6">
        <v>1197</v>
      </c>
      <c r="R1512" s="8">
        <v>0.99010976481438395</v>
      </c>
    </row>
    <row r="1513" spans="1:18" x14ac:dyDescent="0.25">
      <c r="A1513" s="4">
        <v>1842.94375580002</v>
      </c>
      <c r="B1513" s="6">
        <v>6685</v>
      </c>
      <c r="C1513" s="7">
        <v>1.1607224534118199</v>
      </c>
      <c r="D1513" s="3">
        <v>1857.22715009993</v>
      </c>
      <c r="E1513" s="6">
        <v>5314</v>
      </c>
      <c r="F1513" s="8">
        <v>1.13968349754684</v>
      </c>
      <c r="G1513" s="3">
        <v>1883.7118659999601</v>
      </c>
      <c r="H1513" s="6">
        <v>1782</v>
      </c>
      <c r="I1513" s="8">
        <v>1.02709226618792</v>
      </c>
      <c r="J1513" s="3">
        <v>1886.5188759999501</v>
      </c>
      <c r="K1513" s="6">
        <v>1367</v>
      </c>
      <c r="L1513" s="8">
        <v>0.96841336842788805</v>
      </c>
      <c r="M1513" s="3">
        <v>1894.3457997999999</v>
      </c>
      <c r="N1513" s="6">
        <v>1016</v>
      </c>
      <c r="O1513" s="8">
        <v>1.05437714006213</v>
      </c>
      <c r="P1513" s="3">
        <v>1890.0797191000299</v>
      </c>
      <c r="Q1513" s="6">
        <v>1146</v>
      </c>
      <c r="R1513" s="8">
        <v>0.98813736500891902</v>
      </c>
    </row>
    <row r="1514" spans="1:18" x14ac:dyDescent="0.25">
      <c r="A1514" s="4">
        <v>1844.2132960000299</v>
      </c>
      <c r="B1514" s="6">
        <v>6346</v>
      </c>
      <c r="C1514" s="7">
        <v>1.15036734190137</v>
      </c>
      <c r="D1514" s="3">
        <v>1858.41875999991</v>
      </c>
      <c r="E1514" s="6">
        <v>5175</v>
      </c>
      <c r="F1514" s="8">
        <v>1.1316295231425699</v>
      </c>
      <c r="G1514" s="3">
        <v>1884.91220060002</v>
      </c>
      <c r="H1514" s="6">
        <v>1616</v>
      </c>
      <c r="I1514" s="8">
        <v>1.0226543655161699</v>
      </c>
      <c r="J1514" s="3">
        <v>1887.73335009999</v>
      </c>
      <c r="K1514" s="6">
        <v>1254</v>
      </c>
      <c r="L1514" s="8">
        <v>0.96545476917064599</v>
      </c>
      <c r="M1514" s="3">
        <v>1895.53582370001</v>
      </c>
      <c r="N1514" s="6">
        <v>992</v>
      </c>
      <c r="O1514" s="8">
        <v>1.06078744252933</v>
      </c>
      <c r="P1514" s="3">
        <v>1891.2771847000099</v>
      </c>
      <c r="Q1514" s="6">
        <v>1103</v>
      </c>
      <c r="R1514" s="8">
        <v>0.98485003205955302</v>
      </c>
    </row>
    <row r="1515" spans="1:18" x14ac:dyDescent="0.25">
      <c r="A1515" s="4">
        <v>1845.38654179999</v>
      </c>
      <c r="B1515" s="6">
        <v>6174</v>
      </c>
      <c r="C1515" s="7">
        <v>1.1413271658527799</v>
      </c>
      <c r="D1515" s="3">
        <v>1859.6152168998899</v>
      </c>
      <c r="E1515" s="6">
        <v>5037</v>
      </c>
      <c r="F1515" s="8">
        <v>1.12111004710443</v>
      </c>
      <c r="G1515" s="3">
        <v>1886.1130537000699</v>
      </c>
      <c r="H1515" s="6">
        <v>1457</v>
      </c>
      <c r="I1515" s="8">
        <v>1.0203532318892801</v>
      </c>
      <c r="J1515" s="3">
        <v>1888.91713999991</v>
      </c>
      <c r="K1515" s="6">
        <v>1178</v>
      </c>
      <c r="L1515" s="8">
        <v>0.96315363645626395</v>
      </c>
      <c r="M1515" s="3">
        <v>1896.74013500008</v>
      </c>
      <c r="N1515" s="6">
        <v>946</v>
      </c>
      <c r="O1515" s="8">
        <v>1.0741011486031</v>
      </c>
      <c r="P1515" s="3">
        <v>1892.48533719999</v>
      </c>
      <c r="Q1515" s="6">
        <v>1035</v>
      </c>
      <c r="R1515" s="8">
        <v>0.98353509890068802</v>
      </c>
    </row>
    <row r="1516" spans="1:18" x14ac:dyDescent="0.25">
      <c r="A1516" s="4">
        <v>1853.5887884999299</v>
      </c>
      <c r="B1516" s="6">
        <v>4788</v>
      </c>
      <c r="C1516" s="7">
        <v>1.0874148559671699</v>
      </c>
      <c r="D1516" s="3">
        <v>1860.79898369999</v>
      </c>
      <c r="E1516" s="6">
        <v>4897</v>
      </c>
      <c r="F1516" s="8">
        <v>1.11831581142114</v>
      </c>
      <c r="G1516" s="3">
        <v>1887.3169551000401</v>
      </c>
      <c r="H1516" s="6">
        <v>1308</v>
      </c>
      <c r="I1516" s="8">
        <v>1.0185451983514899</v>
      </c>
      <c r="J1516" s="3">
        <v>1890.11177929991</v>
      </c>
      <c r="K1516" s="6">
        <v>1124</v>
      </c>
      <c r="L1516" s="8">
        <v>0.95970193745224497</v>
      </c>
      <c r="M1516" s="3">
        <v>1897.9443045</v>
      </c>
      <c r="N1516" s="6">
        <v>927</v>
      </c>
      <c r="O1516" s="8">
        <v>1.07722411688093</v>
      </c>
      <c r="P1516" s="3">
        <v>1893.6943407000499</v>
      </c>
      <c r="Q1516" s="6">
        <v>1003</v>
      </c>
      <c r="R1516" s="8">
        <v>0.98238453239645795</v>
      </c>
    </row>
    <row r="1517" spans="1:18" x14ac:dyDescent="0.25">
      <c r="A1517" s="4">
        <v>1854.7613625000199</v>
      </c>
      <c r="B1517" s="6">
        <v>4439</v>
      </c>
      <c r="C1517" s="7">
        <v>1.08116891901777</v>
      </c>
      <c r="D1517" s="3">
        <v>1877.0576645999599</v>
      </c>
      <c r="E1517" s="6">
        <v>2363</v>
      </c>
      <c r="F1517" s="8">
        <v>1.0673621120347501</v>
      </c>
      <c r="G1517" s="3">
        <v>1888.59870770003</v>
      </c>
      <c r="H1517" s="6">
        <v>1146</v>
      </c>
      <c r="I1517" s="8">
        <v>1.0165727981546999</v>
      </c>
      <c r="J1517" s="3">
        <v>1891.30184969992</v>
      </c>
      <c r="K1517" s="6">
        <v>1078</v>
      </c>
      <c r="L1517" s="8">
        <v>0.95772953805771499</v>
      </c>
      <c r="M1517" s="3">
        <v>1899.1331017001</v>
      </c>
      <c r="N1517" s="6">
        <v>907</v>
      </c>
      <c r="O1517" s="8">
        <v>1.07788158389585</v>
      </c>
      <c r="P1517" s="3">
        <v>1894.9093384</v>
      </c>
      <c r="Q1517" s="6">
        <v>977</v>
      </c>
      <c r="R1517" s="8">
        <v>0.98041213269613003</v>
      </c>
    </row>
    <row r="1518" spans="1:18" x14ac:dyDescent="0.25">
      <c r="A1518" s="4">
        <v>1855.95034129999</v>
      </c>
      <c r="B1518" s="6">
        <v>4264</v>
      </c>
      <c r="C1518" s="7">
        <v>1.07475861560305</v>
      </c>
      <c r="D1518" s="3">
        <v>1878.24302759999</v>
      </c>
      <c r="E1518" s="6">
        <v>2223</v>
      </c>
      <c r="F1518" s="8">
        <v>1.0644035107186001</v>
      </c>
      <c r="G1518" s="3">
        <v>1889.78899749997</v>
      </c>
      <c r="H1518" s="6">
        <v>1099</v>
      </c>
      <c r="I1518" s="8">
        <v>1.01279236452064</v>
      </c>
      <c r="J1518" s="3">
        <v>1892.50847</v>
      </c>
      <c r="K1518" s="6">
        <v>1007</v>
      </c>
      <c r="L1518" s="8">
        <v>0.95707207159873597</v>
      </c>
      <c r="M1518" s="3">
        <v>1900.3286995000601</v>
      </c>
      <c r="N1518" s="6">
        <v>890</v>
      </c>
      <c r="O1518" s="8">
        <v>1.07360804835519</v>
      </c>
      <c r="P1518" s="3">
        <v>1896.09759959997</v>
      </c>
      <c r="Q1518" s="6">
        <v>952</v>
      </c>
      <c r="R1518" s="8">
        <v>0.99093159807460496</v>
      </c>
    </row>
    <row r="1519" spans="1:18" x14ac:dyDescent="0.25">
      <c r="A1519" s="4">
        <v>1857.1508391</v>
      </c>
      <c r="B1519" s="6">
        <v>4086</v>
      </c>
      <c r="C1519" s="7">
        <v>1.0701563466694</v>
      </c>
      <c r="D1519" s="3">
        <v>1879.4331606999001</v>
      </c>
      <c r="E1519" s="6">
        <v>2080</v>
      </c>
      <c r="F1519" s="8">
        <v>1.0621023764054001</v>
      </c>
      <c r="G1519" s="3">
        <v>1890.98031520005</v>
      </c>
      <c r="H1519" s="6">
        <v>1056</v>
      </c>
      <c r="I1519" s="8">
        <v>1.0095050310073399</v>
      </c>
      <c r="J1519" s="3">
        <v>1893.70910279999</v>
      </c>
      <c r="K1519" s="6">
        <v>978</v>
      </c>
      <c r="L1519" s="8">
        <v>0.95427783918075804</v>
      </c>
      <c r="M1519" s="3">
        <v>1901.52259910001</v>
      </c>
      <c r="N1519" s="6">
        <v>873</v>
      </c>
      <c r="O1519" s="8">
        <v>1.06801957900252</v>
      </c>
      <c r="P1519" s="3">
        <v>1897.2919566000301</v>
      </c>
      <c r="Q1519" s="6">
        <v>909</v>
      </c>
      <c r="R1519" s="8">
        <v>1.0049027642158399</v>
      </c>
    </row>
    <row r="1520" spans="1:18" x14ac:dyDescent="0.25">
      <c r="A1520" s="4">
        <v>1858.32984160003</v>
      </c>
      <c r="B1520" s="6">
        <v>3909</v>
      </c>
      <c r="C1520" s="7">
        <v>1.06489661093356</v>
      </c>
      <c r="D1520" s="3">
        <v>1880.63266099989</v>
      </c>
      <c r="E1520" s="6">
        <v>1938</v>
      </c>
      <c r="F1520" s="8">
        <v>1.0573357411640301</v>
      </c>
      <c r="G1520" s="3">
        <v>1892.17094660003</v>
      </c>
      <c r="H1520" s="6">
        <v>1020</v>
      </c>
      <c r="I1520" s="8">
        <v>1.00736826426429</v>
      </c>
      <c r="J1520" s="3">
        <v>1894.90756419999</v>
      </c>
      <c r="K1520" s="6">
        <v>952</v>
      </c>
      <c r="L1520" s="8">
        <v>0.95164797342387397</v>
      </c>
      <c r="M1520" s="3">
        <v>1902.7260395000901</v>
      </c>
      <c r="N1520" s="6">
        <v>844</v>
      </c>
      <c r="O1520" s="8">
        <v>1.0612805427313901</v>
      </c>
      <c r="P1520" s="3">
        <v>1898.51424719998</v>
      </c>
      <c r="Q1520" s="6">
        <v>886</v>
      </c>
      <c r="R1520" s="8">
        <v>1.0055602308912699</v>
      </c>
    </row>
    <row r="1521" spans="1:18" x14ac:dyDescent="0.25">
      <c r="A1521" s="4">
        <v>1859.5734953000201</v>
      </c>
      <c r="B1521" s="6">
        <v>3560</v>
      </c>
      <c r="C1521" s="7">
        <v>1.0601299755959701</v>
      </c>
      <c r="D1521" s="3">
        <v>1881.82951749989</v>
      </c>
      <c r="E1521" s="6">
        <v>1795</v>
      </c>
      <c r="F1521" s="8">
        <v>1.0522403726388301</v>
      </c>
      <c r="G1521" s="3">
        <v>1893.3538965999601</v>
      </c>
      <c r="H1521" s="6">
        <v>993</v>
      </c>
      <c r="I1521" s="8">
        <v>1.0037521975410899</v>
      </c>
      <c r="J1521" s="3">
        <v>1896.1032405999699</v>
      </c>
      <c r="K1521" s="6">
        <v>931</v>
      </c>
      <c r="L1521" s="8">
        <v>0.95296290629646996</v>
      </c>
      <c r="M1521" s="3">
        <v>1903.9261085001001</v>
      </c>
      <c r="N1521" s="6">
        <v>833</v>
      </c>
      <c r="O1521" s="8">
        <v>1.0561851740613599</v>
      </c>
      <c r="P1521" s="3">
        <v>1899.71012519998</v>
      </c>
      <c r="Q1521" s="6">
        <v>869</v>
      </c>
      <c r="R1521" s="8">
        <v>1.0044096642112399</v>
      </c>
    </row>
    <row r="1522" spans="1:18" x14ac:dyDescent="0.25">
      <c r="A1522" s="4">
        <v>1860.74407749995</v>
      </c>
      <c r="B1522" s="6">
        <v>3385</v>
      </c>
      <c r="C1522" s="7">
        <v>1.0576644746236901</v>
      </c>
      <c r="D1522" s="3">
        <v>1883.02760249993</v>
      </c>
      <c r="E1522" s="6">
        <v>1510</v>
      </c>
      <c r="F1522" s="8">
        <v>1.0476381044538601</v>
      </c>
      <c r="G1522" s="3">
        <v>1894.5427769999901</v>
      </c>
      <c r="H1522" s="6">
        <v>941</v>
      </c>
      <c r="I1522" s="8">
        <v>1.00358783087402</v>
      </c>
      <c r="J1522" s="3">
        <v>1897.3010546999201</v>
      </c>
      <c r="K1522" s="6">
        <v>892</v>
      </c>
      <c r="L1522" s="8">
        <v>0.96676970216649305</v>
      </c>
      <c r="M1522" s="3">
        <v>1905.1217813000501</v>
      </c>
      <c r="N1522" s="6">
        <v>818</v>
      </c>
      <c r="O1522" s="8">
        <v>1.04928177164533</v>
      </c>
      <c r="P1522" s="3">
        <v>1900.9246628000401</v>
      </c>
      <c r="Q1522" s="6">
        <v>850</v>
      </c>
      <c r="R1522" s="8">
        <v>1.0011223308906401</v>
      </c>
    </row>
    <row r="1523" spans="1:18" x14ac:dyDescent="0.25">
      <c r="A1523" s="4">
        <v>1861.92841459997</v>
      </c>
      <c r="B1523" s="6">
        <v>3209</v>
      </c>
      <c r="C1523" s="7">
        <v>1.05306220625929</v>
      </c>
      <c r="D1523" s="3">
        <v>1884.2105839999799</v>
      </c>
      <c r="E1523" s="6">
        <v>1369</v>
      </c>
      <c r="F1523" s="8">
        <v>1.03958413549516</v>
      </c>
      <c r="G1523" s="3">
        <v>1895.74410909996</v>
      </c>
      <c r="H1523" s="6">
        <v>920</v>
      </c>
      <c r="I1523" s="8">
        <v>1.0030947308739599</v>
      </c>
      <c r="J1523" s="3">
        <v>1898.5024346999101</v>
      </c>
      <c r="K1523" s="6">
        <v>871</v>
      </c>
      <c r="L1523" s="8">
        <v>0.96841336842788805</v>
      </c>
      <c r="M1523" s="3">
        <v>1906.3267015000999</v>
      </c>
      <c r="N1523" s="6">
        <v>803</v>
      </c>
      <c r="O1523" s="8">
        <v>1.04435077012898</v>
      </c>
      <c r="P1523" s="3">
        <v>1902.1625170999901</v>
      </c>
      <c r="Q1523" s="6">
        <v>816</v>
      </c>
      <c r="R1523" s="8">
        <v>0.996848797686402</v>
      </c>
    </row>
    <row r="1524" spans="1:18" x14ac:dyDescent="0.25">
      <c r="A1524" s="4">
        <v>1863.1171560999901</v>
      </c>
      <c r="B1524" s="6">
        <v>3034</v>
      </c>
      <c r="C1524" s="7">
        <v>1.05043233869089</v>
      </c>
      <c r="D1524" s="3">
        <v>1885.39536259998</v>
      </c>
      <c r="E1524" s="6">
        <v>1233</v>
      </c>
      <c r="F1524" s="8">
        <v>1.0367899014748301</v>
      </c>
      <c r="G1524" s="3">
        <v>1896.97731540002</v>
      </c>
      <c r="H1524" s="6">
        <v>903</v>
      </c>
      <c r="I1524" s="8">
        <v>1.0060533308998301</v>
      </c>
      <c r="J1524" s="3">
        <v>1899.7279384999999</v>
      </c>
      <c r="K1524" s="6">
        <v>852</v>
      </c>
      <c r="L1524" s="8">
        <v>0.96660533554136696</v>
      </c>
      <c r="M1524" s="3">
        <v>1907.5335442999999</v>
      </c>
      <c r="N1524" s="6">
        <v>784</v>
      </c>
      <c r="O1524" s="8">
        <v>1.0410634358813899</v>
      </c>
      <c r="P1524" s="3">
        <v>1903.3570523000001</v>
      </c>
      <c r="Q1524" s="6">
        <v>803</v>
      </c>
      <c r="R1524" s="8">
        <v>0.99273963126355802</v>
      </c>
    </row>
    <row r="1525" spans="1:18" x14ac:dyDescent="0.25">
      <c r="A1525" s="4">
        <v>1864.3011151000301</v>
      </c>
      <c r="B1525" s="6">
        <v>2855</v>
      </c>
      <c r="C1525" s="7">
        <v>1.0468162708653801</v>
      </c>
      <c r="D1525" s="3">
        <v>1886.58862899988</v>
      </c>
      <c r="E1525" s="6">
        <v>1105</v>
      </c>
      <c r="F1525" s="8">
        <v>1.0323520004979601</v>
      </c>
      <c r="G1525" s="3">
        <v>1898.1868867999799</v>
      </c>
      <c r="H1525" s="6">
        <v>886</v>
      </c>
      <c r="I1525" s="8">
        <v>1.0185451983514899</v>
      </c>
      <c r="J1525" s="3">
        <v>1900.9254596999299</v>
      </c>
      <c r="K1525" s="6">
        <v>839</v>
      </c>
      <c r="L1525" s="8">
        <v>0.96035940392295804</v>
      </c>
      <c r="M1525" s="3">
        <v>1908.7403108000201</v>
      </c>
      <c r="N1525" s="6">
        <v>773</v>
      </c>
      <c r="O1525" s="8">
        <v>1.0362968013593701</v>
      </c>
      <c r="P1525" s="3">
        <v>1904.5474455000301</v>
      </c>
      <c r="Q1525" s="6">
        <v>786</v>
      </c>
      <c r="R1525" s="8">
        <v>0.99060286476995596</v>
      </c>
    </row>
    <row r="1526" spans="1:18" x14ac:dyDescent="0.25">
      <c r="A1526" s="4">
        <v>1865.4827603000399</v>
      </c>
      <c r="B1526" s="6">
        <v>2502</v>
      </c>
      <c r="C1526" s="7">
        <v>1.04402203670075</v>
      </c>
      <c r="D1526" s="3">
        <v>1887.82841359998</v>
      </c>
      <c r="E1526" s="6">
        <v>880</v>
      </c>
      <c r="F1526" s="8">
        <v>1.02955776662133</v>
      </c>
      <c r="G1526" s="3">
        <v>1899.40408050001</v>
      </c>
      <c r="H1526" s="6">
        <v>852</v>
      </c>
      <c r="I1526" s="8">
        <v>1.02166816538578</v>
      </c>
      <c r="J1526" s="3">
        <v>1902.16938189999</v>
      </c>
      <c r="K1526" s="6">
        <v>812</v>
      </c>
      <c r="L1526" s="8">
        <v>0.95394910595858995</v>
      </c>
      <c r="M1526" s="3">
        <v>1909.9418255001001</v>
      </c>
      <c r="N1526" s="6">
        <v>763</v>
      </c>
      <c r="O1526" s="8">
        <v>1.0323520004979601</v>
      </c>
      <c r="P1526" s="3">
        <v>1905.7501300000499</v>
      </c>
      <c r="Q1526" s="6">
        <v>773</v>
      </c>
      <c r="R1526" s="8">
        <v>0.98780863171062305</v>
      </c>
    </row>
    <row r="1527" spans="1:18" x14ac:dyDescent="0.25">
      <c r="A1527" s="4">
        <v>1866.66736149997</v>
      </c>
      <c r="B1527" s="6">
        <v>2325</v>
      </c>
      <c r="C1527" s="7">
        <v>1.04057033575091</v>
      </c>
      <c r="D1527" s="3">
        <v>1889.0422989999599</v>
      </c>
      <c r="E1527" s="6">
        <v>788</v>
      </c>
      <c r="F1527" s="8">
        <v>1.02873593313874</v>
      </c>
      <c r="G1527" s="3">
        <v>1900.60534190002</v>
      </c>
      <c r="H1527" s="6">
        <v>839</v>
      </c>
      <c r="I1527" s="8">
        <v>1.0193670317749</v>
      </c>
      <c r="J1527" s="3">
        <v>1903.38035099999</v>
      </c>
      <c r="K1527" s="6">
        <v>797</v>
      </c>
      <c r="L1527" s="8">
        <v>0.95131924020755099</v>
      </c>
      <c r="M1527" s="3">
        <v>1911.14114000007</v>
      </c>
      <c r="N1527" s="6">
        <v>752</v>
      </c>
      <c r="O1527" s="8">
        <v>1.02955776662133</v>
      </c>
      <c r="P1527" s="3">
        <v>1906.94405509997</v>
      </c>
      <c r="Q1527" s="6">
        <v>760</v>
      </c>
      <c r="R1527" s="8">
        <v>0.98468566541404201</v>
      </c>
    </row>
    <row r="1528" spans="1:18" x14ac:dyDescent="0.25">
      <c r="A1528" s="4">
        <v>1867.8585898999499</v>
      </c>
      <c r="B1528" s="6">
        <v>2148</v>
      </c>
      <c r="C1528" s="7">
        <v>1.03876230195399</v>
      </c>
      <c r="D1528" s="3">
        <v>1890.22646649996</v>
      </c>
      <c r="E1528" s="6">
        <v>728</v>
      </c>
      <c r="F1528" s="8">
        <v>1.0251198658721701</v>
      </c>
      <c r="G1528" s="3">
        <v>1901.8112134999801</v>
      </c>
      <c r="H1528" s="6">
        <v>827</v>
      </c>
      <c r="I1528" s="8">
        <v>1.0170658982013301</v>
      </c>
      <c r="J1528" s="3">
        <v>1904.5811391999</v>
      </c>
      <c r="K1528" s="6">
        <v>786</v>
      </c>
      <c r="L1528" s="8">
        <v>0.94721007506505395</v>
      </c>
      <c r="M1528" s="3">
        <v>1912.39189650001</v>
      </c>
      <c r="N1528" s="6">
        <v>737</v>
      </c>
      <c r="O1528" s="8">
        <v>1.0254485992562199</v>
      </c>
      <c r="P1528" s="3">
        <v>1908.14793500001</v>
      </c>
      <c r="Q1528" s="6">
        <v>737</v>
      </c>
      <c r="R1528" s="8">
        <v>0.98172706582670599</v>
      </c>
    </row>
    <row r="1529" spans="1:18" x14ac:dyDescent="0.25">
      <c r="A1529" s="4">
        <v>1869.04020329995</v>
      </c>
      <c r="B1529" s="6">
        <v>1970</v>
      </c>
      <c r="C1529" s="7">
        <v>1.0369542681803701</v>
      </c>
      <c r="D1529" s="3">
        <v>1891.4111401999801</v>
      </c>
      <c r="E1529" s="6">
        <v>690</v>
      </c>
      <c r="F1529" s="8">
        <v>1.0241336657246201</v>
      </c>
      <c r="G1529" s="3">
        <v>1903.0149831000001</v>
      </c>
      <c r="H1529" s="6">
        <v>816</v>
      </c>
      <c r="I1529" s="8">
        <v>1.0124636311659001</v>
      </c>
      <c r="J1529" s="3">
        <v>1905.79629519989</v>
      </c>
      <c r="K1529" s="6">
        <v>775</v>
      </c>
      <c r="L1529" s="8">
        <v>0.94277217683893</v>
      </c>
      <c r="M1529" s="3">
        <v>1913.5730882000601</v>
      </c>
      <c r="N1529" s="6">
        <v>728</v>
      </c>
      <c r="O1529" s="8">
        <v>1.02199689876181</v>
      </c>
      <c r="P1529" s="3">
        <v>1909.3705411000401</v>
      </c>
      <c r="Q1529" s="6">
        <v>726</v>
      </c>
      <c r="R1529" s="8">
        <v>0.97893283293844902</v>
      </c>
    </row>
    <row r="1530" spans="1:18" x14ac:dyDescent="0.25">
      <c r="A1530" s="4">
        <v>1870.21757660002</v>
      </c>
      <c r="B1530" s="6">
        <v>1801</v>
      </c>
      <c r="C1530" s="7">
        <v>1.03383130080802</v>
      </c>
      <c r="D1530" s="3">
        <v>1892.59118339989</v>
      </c>
      <c r="E1530" s="6">
        <v>663</v>
      </c>
      <c r="F1530" s="8">
        <v>1.0233118322735699</v>
      </c>
      <c r="G1530" s="3">
        <v>1904.26070570002</v>
      </c>
      <c r="H1530" s="6">
        <v>793</v>
      </c>
      <c r="I1530" s="8">
        <v>1.0078613642790799</v>
      </c>
      <c r="J1530" s="3">
        <v>1907.0604436999399</v>
      </c>
      <c r="K1530" s="6">
        <v>756</v>
      </c>
      <c r="L1530" s="8">
        <v>0.93915611171549596</v>
      </c>
      <c r="M1530" s="3">
        <v>1914.7560504000801</v>
      </c>
      <c r="N1530" s="6">
        <v>716</v>
      </c>
      <c r="O1530" s="8">
        <v>1.01887393172028</v>
      </c>
      <c r="P1530" s="3">
        <v>1910.56210620002</v>
      </c>
      <c r="Q1530" s="6">
        <v>712</v>
      </c>
      <c r="R1530" s="8">
        <v>0.97630296673969996</v>
      </c>
    </row>
    <row r="1531" spans="1:18" x14ac:dyDescent="0.25">
      <c r="A1531" s="4">
        <v>1871.4228436000401</v>
      </c>
      <c r="B1531" s="6">
        <v>1508</v>
      </c>
      <c r="C1531" s="7">
        <v>1.03202326709783</v>
      </c>
      <c r="D1531" s="3">
        <v>1893.7766549999301</v>
      </c>
      <c r="E1531" s="6">
        <v>620</v>
      </c>
      <c r="F1531" s="8">
        <v>1.0210106986360099</v>
      </c>
      <c r="G1531" s="3">
        <v>1905.4509258000101</v>
      </c>
      <c r="H1531" s="6">
        <v>784</v>
      </c>
      <c r="I1531" s="8">
        <v>1.00358783087402</v>
      </c>
      <c r="J1531" s="3">
        <v>1908.24683019996</v>
      </c>
      <c r="K1531" s="6">
        <v>743</v>
      </c>
      <c r="L1531" s="8">
        <v>0.93537568008925598</v>
      </c>
      <c r="M1531" s="3">
        <v>1915.94151700008</v>
      </c>
      <c r="N1531" s="6">
        <v>709</v>
      </c>
      <c r="O1531" s="8">
        <v>1.0170658982013301</v>
      </c>
      <c r="P1531" s="3">
        <v>1911.7737001000201</v>
      </c>
      <c r="Q1531" s="6">
        <v>701</v>
      </c>
      <c r="R1531" s="8">
        <v>0.97268690079389397</v>
      </c>
    </row>
    <row r="1532" spans="1:18" x14ac:dyDescent="0.25">
      <c r="A1532" s="4">
        <v>1872.630367</v>
      </c>
      <c r="B1532" s="6">
        <v>1397</v>
      </c>
      <c r="C1532" s="7">
        <v>1.0310370669020501</v>
      </c>
      <c r="D1532" s="3">
        <v>1894.96009779989</v>
      </c>
      <c r="E1532" s="6">
        <v>605</v>
      </c>
      <c r="F1532" s="8">
        <v>1.0371186348860999</v>
      </c>
      <c r="G1532" s="3">
        <v>1906.64228719996</v>
      </c>
      <c r="H1532" s="6">
        <v>775</v>
      </c>
      <c r="I1532" s="8">
        <v>0.99734189766502301</v>
      </c>
      <c r="J1532" s="3">
        <v>1909.46173139999</v>
      </c>
      <c r="K1532" s="6">
        <v>735</v>
      </c>
      <c r="L1532" s="8">
        <v>0.93241708149191704</v>
      </c>
      <c r="M1532" s="3">
        <v>1917.14365430001</v>
      </c>
      <c r="N1532" s="6">
        <v>701</v>
      </c>
      <c r="O1532" s="8">
        <v>1.01377856458941</v>
      </c>
      <c r="P1532" s="3">
        <v>1912.96611530007</v>
      </c>
      <c r="Q1532" s="6">
        <v>684</v>
      </c>
      <c r="R1532" s="8">
        <v>0.970878867854574</v>
      </c>
    </row>
    <row r="1533" spans="1:18" x14ac:dyDescent="0.25">
      <c r="A1533" s="4">
        <v>1873.81895840005</v>
      </c>
      <c r="B1533" s="6">
        <v>1303</v>
      </c>
      <c r="C1533" s="7">
        <v>1.0284071997470401</v>
      </c>
      <c r="D1533" s="3">
        <v>1896.1571804999801</v>
      </c>
      <c r="E1533" s="6">
        <v>590</v>
      </c>
      <c r="F1533" s="8">
        <v>1.0496105050859501</v>
      </c>
      <c r="G1533" s="3">
        <v>1907.83675290003</v>
      </c>
      <c r="H1533" s="6">
        <v>765</v>
      </c>
      <c r="I1533" s="8">
        <v>0.99290399791822304</v>
      </c>
      <c r="J1533" s="3">
        <v>1910.6841715999101</v>
      </c>
      <c r="K1533" s="6">
        <v>726</v>
      </c>
      <c r="L1533" s="8">
        <v>0.931595248558585</v>
      </c>
      <c r="M1533" s="3">
        <v>1918.3315789001001</v>
      </c>
      <c r="N1533" s="6">
        <v>686</v>
      </c>
      <c r="O1533" s="8">
        <v>1.01049123105338</v>
      </c>
      <c r="P1533" s="3">
        <v>1914.1938722999701</v>
      </c>
      <c r="Q1533" s="6">
        <v>673</v>
      </c>
      <c r="R1533" s="8">
        <v>0.96775590192111705</v>
      </c>
    </row>
    <row r="1534" spans="1:18" x14ac:dyDescent="0.25">
      <c r="A1534" s="4">
        <v>1875.00107370002</v>
      </c>
      <c r="B1534" s="6">
        <v>1227</v>
      </c>
      <c r="C1534" s="7">
        <v>1.02709226618792</v>
      </c>
      <c r="D1534" s="3">
        <v>1897.37480599991</v>
      </c>
      <c r="E1534" s="6">
        <v>577</v>
      </c>
      <c r="F1534" s="8">
        <v>1.0547058735147901</v>
      </c>
      <c r="G1534" s="3">
        <v>1909.01821690006</v>
      </c>
      <c r="H1534" s="6">
        <v>756</v>
      </c>
      <c r="I1534" s="8">
        <v>0.98928793155883599</v>
      </c>
      <c r="J1534" s="3">
        <v>1911.9503592998899</v>
      </c>
      <c r="K1534" s="6">
        <v>710</v>
      </c>
      <c r="L1534" s="8">
        <v>0.92600678473129305</v>
      </c>
      <c r="M1534" s="3">
        <v>1919.5322808000401</v>
      </c>
      <c r="N1534" s="6">
        <v>680</v>
      </c>
      <c r="O1534" s="8">
        <v>1.0080257309510601</v>
      </c>
      <c r="P1534" s="3">
        <v>1915.4045388</v>
      </c>
      <c r="Q1534" s="6">
        <v>663</v>
      </c>
      <c r="R1534" s="8">
        <v>0.96496166930024196</v>
      </c>
    </row>
    <row r="1535" spans="1:18" x14ac:dyDescent="0.25">
      <c r="A1535" s="4">
        <v>1876.2379512999901</v>
      </c>
      <c r="B1535" s="6">
        <v>1107</v>
      </c>
      <c r="C1535" s="7">
        <v>1.02380493234362</v>
      </c>
      <c r="D1535" s="3">
        <v>1898.59610199998</v>
      </c>
      <c r="E1535" s="6">
        <v>550</v>
      </c>
      <c r="F1535" s="8">
        <v>1.0545415067883599</v>
      </c>
      <c r="G1535" s="3">
        <v>1910.2042151000301</v>
      </c>
      <c r="H1535" s="6">
        <v>741</v>
      </c>
      <c r="I1535" s="8">
        <v>0.98501439870524898</v>
      </c>
      <c r="J1535" s="3">
        <v>1913.1589311999201</v>
      </c>
      <c r="K1535" s="6">
        <v>703</v>
      </c>
      <c r="L1535" s="8">
        <v>0.92485621867499701</v>
      </c>
      <c r="M1535" s="3">
        <v>1920.7268974000999</v>
      </c>
      <c r="N1535" s="6">
        <v>677</v>
      </c>
      <c r="O1535" s="8">
        <v>1.0055602308912699</v>
      </c>
      <c r="P1535" s="3">
        <v>1916.6014285000199</v>
      </c>
      <c r="Q1535" s="6">
        <v>656</v>
      </c>
      <c r="R1535" s="8">
        <v>0.96413983618658405</v>
      </c>
    </row>
    <row r="1536" spans="1:18" x14ac:dyDescent="0.25">
      <c r="A1536" s="4">
        <v>1877.4263380999901</v>
      </c>
      <c r="B1536" s="6">
        <v>1061</v>
      </c>
      <c r="C1536" s="7">
        <v>1.0234761989634</v>
      </c>
      <c r="D1536" s="3">
        <v>1899.79345049988</v>
      </c>
      <c r="E1536" s="6">
        <v>541</v>
      </c>
      <c r="F1536" s="8">
        <v>1.05273347281052</v>
      </c>
      <c r="G1536" s="3">
        <v>1911.3874877999699</v>
      </c>
      <c r="H1536" s="6">
        <v>731</v>
      </c>
      <c r="I1536" s="8">
        <v>0.980905232618701</v>
      </c>
      <c r="J1536" s="3">
        <v>1914.3699575999001</v>
      </c>
      <c r="K1536" s="6">
        <v>695</v>
      </c>
      <c r="L1536" s="8">
        <v>0.92387001920517098</v>
      </c>
      <c r="M1536" s="3">
        <v>1921.9115819000799</v>
      </c>
      <c r="N1536" s="6">
        <v>669</v>
      </c>
      <c r="O1536" s="8">
        <v>1.0029303642076399</v>
      </c>
      <c r="P1536" s="3">
        <v>1917.82091410004</v>
      </c>
      <c r="Q1536" s="6">
        <v>641</v>
      </c>
      <c r="R1536" s="8">
        <v>0.96052377054109495</v>
      </c>
    </row>
    <row r="1537" spans="1:18" x14ac:dyDescent="0.25">
      <c r="A1537" s="4">
        <v>1878.60676929994</v>
      </c>
      <c r="B1537" s="6">
        <v>1022</v>
      </c>
      <c r="C1537" s="7">
        <v>1.0200244985170599</v>
      </c>
      <c r="D1537" s="3">
        <v>1900.98351629998</v>
      </c>
      <c r="E1537" s="6">
        <v>531</v>
      </c>
      <c r="F1537" s="8">
        <v>1.04944613836554</v>
      </c>
      <c r="G1537" s="3">
        <v>1912.5977358999601</v>
      </c>
      <c r="H1537" s="6">
        <v>726</v>
      </c>
      <c r="I1537" s="8">
        <v>0.97712479992170798</v>
      </c>
      <c r="J1537" s="3">
        <v>1915.56471449998</v>
      </c>
      <c r="K1537" s="6">
        <v>688</v>
      </c>
      <c r="L1537" s="8">
        <v>0.92008958796394202</v>
      </c>
      <c r="M1537" s="3">
        <v>1923.15765840001</v>
      </c>
      <c r="N1537" s="6">
        <v>660</v>
      </c>
      <c r="O1537" s="8">
        <v>1.00095796422658</v>
      </c>
      <c r="P1537" s="3">
        <v>1919.02075290004</v>
      </c>
      <c r="Q1537" s="6">
        <v>633</v>
      </c>
      <c r="R1537" s="8">
        <v>0.95822263790387197</v>
      </c>
    </row>
    <row r="1538" spans="1:18" x14ac:dyDescent="0.25">
      <c r="A1538" s="4">
        <v>1879.7849332999899</v>
      </c>
      <c r="B1538" s="6">
        <v>986</v>
      </c>
      <c r="C1538" s="7">
        <v>1.0203532318892801</v>
      </c>
      <c r="D1538" s="3">
        <v>1902.1829928999</v>
      </c>
      <c r="E1538" s="6">
        <v>520</v>
      </c>
      <c r="F1538" s="8">
        <v>1.04698063758269</v>
      </c>
      <c r="G1538" s="3">
        <v>1913.7969932999599</v>
      </c>
      <c r="H1538" s="6">
        <v>718</v>
      </c>
      <c r="I1538" s="8">
        <v>0.97334436732283003</v>
      </c>
      <c r="J1538" s="3">
        <v>1916.8414212999601</v>
      </c>
      <c r="K1538" s="6">
        <v>675</v>
      </c>
      <c r="L1538" s="8">
        <v>0.91811718909305795</v>
      </c>
      <c r="M1538" s="3">
        <v>1924.3391069000299</v>
      </c>
      <c r="N1538" s="6">
        <v>654</v>
      </c>
      <c r="O1538" s="8">
        <v>0.99865683094961</v>
      </c>
      <c r="P1538" s="3">
        <v>1920.20791190001</v>
      </c>
      <c r="Q1538" s="6">
        <v>626</v>
      </c>
      <c r="R1538" s="8">
        <v>0.95657897175642603</v>
      </c>
    </row>
    <row r="1539" spans="1:18" x14ac:dyDescent="0.25">
      <c r="A1539" s="4">
        <v>1880.97103210003</v>
      </c>
      <c r="B1539" s="6">
        <v>958</v>
      </c>
      <c r="C1539" s="7">
        <v>1.0193670317749</v>
      </c>
      <c r="D1539" s="3">
        <v>1903.3727381998899</v>
      </c>
      <c r="E1539" s="6">
        <v>513</v>
      </c>
      <c r="F1539" s="8">
        <v>1.0432002031335399</v>
      </c>
      <c r="G1539" s="3">
        <v>1915.0314531000299</v>
      </c>
      <c r="H1539" s="6">
        <v>705</v>
      </c>
      <c r="I1539" s="8">
        <v>0.97285126742585004</v>
      </c>
      <c r="J1539" s="3">
        <v>1918.0395813999901</v>
      </c>
      <c r="K1539" s="6">
        <v>671</v>
      </c>
      <c r="L1539" s="8">
        <v>0.91417239142844198</v>
      </c>
      <c r="M1539" s="3">
        <v>1925.5244976000299</v>
      </c>
      <c r="N1539" s="6">
        <v>646</v>
      </c>
      <c r="O1539" s="8">
        <v>0.99635569770947097</v>
      </c>
      <c r="P1539" s="3">
        <v>1921.40713569999</v>
      </c>
      <c r="Q1539" s="6">
        <v>620</v>
      </c>
      <c r="R1539" s="8">
        <v>0.95394910595858995</v>
      </c>
    </row>
    <row r="1540" spans="1:18" x14ac:dyDescent="0.25">
      <c r="A1540" s="4">
        <v>1882.1542775999901</v>
      </c>
      <c r="B1540" s="6">
        <v>905</v>
      </c>
      <c r="C1540" s="7">
        <v>1.0180520982997301</v>
      </c>
      <c r="D1540" s="3">
        <v>1904.5592864999701</v>
      </c>
      <c r="E1540" s="6">
        <v>496</v>
      </c>
      <c r="F1540" s="8">
        <v>1.03925540207811</v>
      </c>
      <c r="G1540" s="3">
        <v>1916.22276580007</v>
      </c>
      <c r="H1540" s="6">
        <v>699</v>
      </c>
      <c r="I1540" s="8">
        <v>0.96939956819357798</v>
      </c>
      <c r="J1540" s="3">
        <v>1919.2321789999201</v>
      </c>
      <c r="K1540" s="6">
        <v>663</v>
      </c>
      <c r="L1540" s="8">
        <v>0.91384365829436098</v>
      </c>
      <c r="M1540" s="3">
        <v>1926.70110110007</v>
      </c>
      <c r="N1540" s="6">
        <v>643</v>
      </c>
      <c r="O1540" s="8">
        <v>0.99372583119435498</v>
      </c>
      <c r="P1540" s="3">
        <v>1922.59769800002</v>
      </c>
      <c r="Q1540" s="6">
        <v>614</v>
      </c>
      <c r="R1540" s="8">
        <v>0.95181234003230997</v>
      </c>
    </row>
    <row r="1541" spans="1:18" x14ac:dyDescent="0.25">
      <c r="A1541" s="4">
        <v>1883.35137539997</v>
      </c>
      <c r="B1541" s="6">
        <v>884</v>
      </c>
      <c r="C1541" s="7">
        <v>1.02939339992443</v>
      </c>
      <c r="D1541" s="3">
        <v>1905.7656102998801</v>
      </c>
      <c r="E1541" s="6">
        <v>490</v>
      </c>
      <c r="F1541" s="8">
        <v>1.0361324346546099</v>
      </c>
      <c r="G1541" s="3">
        <v>1917.4082932000699</v>
      </c>
      <c r="H1541" s="6">
        <v>692</v>
      </c>
      <c r="I1541" s="8">
        <v>0.96611223566709603</v>
      </c>
      <c r="J1541" s="3">
        <v>1920.4262955999</v>
      </c>
      <c r="K1541" s="6">
        <v>656</v>
      </c>
      <c r="L1541" s="8">
        <v>0.91154252637574196</v>
      </c>
      <c r="M1541" s="3">
        <v>1927.8862466000701</v>
      </c>
      <c r="N1541" s="6">
        <v>637</v>
      </c>
      <c r="O1541" s="8">
        <v>0.99273963126355802</v>
      </c>
      <c r="P1541" s="3">
        <v>1923.7966432999799</v>
      </c>
      <c r="Q1541" s="6">
        <v>601</v>
      </c>
      <c r="R1541" s="8">
        <v>0.951154873599663</v>
      </c>
    </row>
    <row r="1542" spans="1:18" x14ac:dyDescent="0.25">
      <c r="A1542" s="4">
        <v>1884.54122909996</v>
      </c>
      <c r="B1542" s="6">
        <v>865</v>
      </c>
      <c r="C1542" s="7">
        <v>1.03284510059959</v>
      </c>
      <c r="D1542" s="3">
        <v>1906.9656377999299</v>
      </c>
      <c r="E1542" s="6">
        <v>482</v>
      </c>
      <c r="F1542" s="8">
        <v>1.0339956675101001</v>
      </c>
      <c r="G1542" s="3">
        <v>1918.6017867000701</v>
      </c>
      <c r="H1542" s="6">
        <v>686</v>
      </c>
      <c r="I1542" s="8">
        <v>0.96397546956440405</v>
      </c>
      <c r="J1542" s="3">
        <v>1921.61808499996</v>
      </c>
      <c r="K1542" s="6">
        <v>650</v>
      </c>
      <c r="L1542" s="8">
        <v>0.91006322730361799</v>
      </c>
      <c r="M1542" s="3">
        <v>1929.0706178999901</v>
      </c>
      <c r="N1542" s="6">
        <v>629</v>
      </c>
      <c r="O1542" s="8">
        <v>0.99158906468615005</v>
      </c>
      <c r="P1542" s="3">
        <v>1924.99819910002</v>
      </c>
      <c r="Q1542" s="6">
        <v>594</v>
      </c>
      <c r="R1542" s="8">
        <v>0.94819627468886702</v>
      </c>
    </row>
    <row r="1543" spans="1:18" x14ac:dyDescent="0.25">
      <c r="A1543" s="4">
        <v>1885.7293647000299</v>
      </c>
      <c r="B1543" s="6">
        <v>846</v>
      </c>
      <c r="C1543" s="7">
        <v>1.03547496783745</v>
      </c>
      <c r="D1543" s="3">
        <v>1908.16130029992</v>
      </c>
      <c r="E1543" s="6">
        <v>477</v>
      </c>
      <c r="F1543" s="8">
        <v>1.03153016699908</v>
      </c>
      <c r="G1543" s="3">
        <v>1919.7814945999901</v>
      </c>
      <c r="H1543" s="6">
        <v>678</v>
      </c>
      <c r="I1543" s="8">
        <v>0.96183870349280098</v>
      </c>
      <c r="J1543" s="3">
        <v>1922.8020897998899</v>
      </c>
      <c r="K1543" s="6">
        <v>639</v>
      </c>
      <c r="L1543" s="8">
        <v>0.910227593866476</v>
      </c>
      <c r="M1543" s="3">
        <v>1930.2595701999901</v>
      </c>
      <c r="N1543" s="6">
        <v>624</v>
      </c>
      <c r="O1543" s="8">
        <v>0.98863046495776297</v>
      </c>
      <c r="P1543" s="3">
        <v>1926.20052790001</v>
      </c>
      <c r="Q1543" s="6">
        <v>590</v>
      </c>
      <c r="R1543" s="8">
        <v>0.94721007506505395</v>
      </c>
    </row>
    <row r="1544" spans="1:18" x14ac:dyDescent="0.25">
      <c r="A1544" s="4">
        <v>1887.0085039000201</v>
      </c>
      <c r="B1544" s="6">
        <v>811</v>
      </c>
      <c r="C1544" s="7">
        <v>1.03366693410614</v>
      </c>
      <c r="D1544" s="3">
        <v>1909.35733259993</v>
      </c>
      <c r="E1544" s="6">
        <v>464</v>
      </c>
      <c r="F1544" s="8">
        <v>1.02807846635611</v>
      </c>
      <c r="G1544" s="3">
        <v>1920.9572628000701</v>
      </c>
      <c r="H1544" s="6">
        <v>667</v>
      </c>
      <c r="I1544" s="8">
        <v>0.96150997025377205</v>
      </c>
      <c r="J1544" s="3">
        <v>1923.98498839989</v>
      </c>
      <c r="K1544" s="6">
        <v>633</v>
      </c>
      <c r="L1544" s="8">
        <v>0.905789696731639</v>
      </c>
      <c r="M1544" s="3">
        <v>1931.45441160001</v>
      </c>
      <c r="N1544" s="6">
        <v>618</v>
      </c>
      <c r="O1544" s="8">
        <v>0.98698679846815096</v>
      </c>
      <c r="P1544" s="3">
        <v>1927.40374059998</v>
      </c>
      <c r="Q1544" s="6">
        <v>582</v>
      </c>
      <c r="R1544" s="8">
        <v>0.94540204243841397</v>
      </c>
    </row>
    <row r="1545" spans="1:18" x14ac:dyDescent="0.25">
      <c r="A1545" s="4">
        <v>1888.1855643000399</v>
      </c>
      <c r="B1545" s="6">
        <v>794</v>
      </c>
      <c r="C1545" s="7">
        <v>1.0302152334108401</v>
      </c>
      <c r="D1545" s="3">
        <v>1910.5413326999401</v>
      </c>
      <c r="E1545" s="6">
        <v>458</v>
      </c>
      <c r="F1545" s="8">
        <v>1.0252842325641001</v>
      </c>
      <c r="G1545" s="3">
        <v>1922.1389124999901</v>
      </c>
      <c r="H1545" s="6">
        <v>661</v>
      </c>
      <c r="I1545" s="8">
        <v>0.95772953805771499</v>
      </c>
      <c r="J1545" s="3">
        <v>1925.1873005999901</v>
      </c>
      <c r="K1545" s="6">
        <v>627</v>
      </c>
      <c r="L1545" s="8">
        <v>0.90496786394308204</v>
      </c>
      <c r="M1545" s="3">
        <v>1932.64620840002</v>
      </c>
      <c r="N1545" s="6">
        <v>614</v>
      </c>
      <c r="O1545" s="8">
        <v>0.98600059858334299</v>
      </c>
      <c r="P1545" s="3">
        <v>1928.62500720005</v>
      </c>
      <c r="Q1545" s="6">
        <v>573</v>
      </c>
      <c r="R1545" s="8">
        <v>0.94392274303298196</v>
      </c>
    </row>
    <row r="1546" spans="1:18" x14ac:dyDescent="0.25">
      <c r="A1546" s="4">
        <v>1889.3691611000099</v>
      </c>
      <c r="B1546" s="6">
        <v>778</v>
      </c>
      <c r="C1546" s="7">
        <v>1.0265991661064</v>
      </c>
      <c r="D1546" s="3">
        <v>1911.7104770999799</v>
      </c>
      <c r="E1546" s="6">
        <v>454</v>
      </c>
      <c r="F1546" s="8">
        <v>1.0231474655839301</v>
      </c>
      <c r="G1546" s="3">
        <v>1923.335433</v>
      </c>
      <c r="H1546" s="6">
        <v>654</v>
      </c>
      <c r="I1546" s="8">
        <v>0.956085871915764</v>
      </c>
      <c r="J1546" s="3">
        <v>1926.3970676999299</v>
      </c>
      <c r="K1546" s="6">
        <v>622</v>
      </c>
      <c r="L1546" s="8">
        <v>0.90184489938693602</v>
      </c>
      <c r="M1546" s="3">
        <v>1933.8272309000599</v>
      </c>
      <c r="N1546" s="6">
        <v>609</v>
      </c>
      <c r="O1546" s="8">
        <v>0.98452129876871897</v>
      </c>
      <c r="P1546" s="3">
        <v>1929.8397646000301</v>
      </c>
      <c r="Q1546" s="6">
        <v>569</v>
      </c>
      <c r="R1546" s="8">
        <v>0.94260781024050599</v>
      </c>
    </row>
    <row r="1547" spans="1:18" x14ac:dyDescent="0.25">
      <c r="A1547" s="4">
        <v>1890.56114080001</v>
      </c>
      <c r="B1547" s="6">
        <v>765</v>
      </c>
      <c r="C1547" s="7">
        <v>1.0233118322735699</v>
      </c>
      <c r="D1547" s="3">
        <v>1912.8828383999601</v>
      </c>
      <c r="E1547" s="6">
        <v>448</v>
      </c>
      <c r="F1547" s="8">
        <v>1.0210106986360099</v>
      </c>
      <c r="G1547" s="3">
        <v>1924.50866629998</v>
      </c>
      <c r="H1547" s="6">
        <v>650</v>
      </c>
      <c r="I1547" s="8">
        <v>0.95427783918075804</v>
      </c>
      <c r="J1547" s="3">
        <v>1927.6088374999799</v>
      </c>
      <c r="K1547" s="6">
        <v>612</v>
      </c>
      <c r="L1547" s="8">
        <v>0.90052996696134502</v>
      </c>
      <c r="M1547" s="3">
        <v>1935.02632840001</v>
      </c>
      <c r="N1547" s="6">
        <v>599</v>
      </c>
      <c r="O1547" s="8">
        <v>0.98222016575374005</v>
      </c>
      <c r="P1547" s="3">
        <v>1931.0265261</v>
      </c>
      <c r="Q1547" s="6">
        <v>562</v>
      </c>
      <c r="R1547" s="8">
        <v>0.94014231128591297</v>
      </c>
    </row>
    <row r="1548" spans="1:18" x14ac:dyDescent="0.25">
      <c r="A1548" s="4">
        <v>1891.7600320000199</v>
      </c>
      <c r="B1548" s="6">
        <v>750</v>
      </c>
      <c r="C1548" s="7">
        <v>1.0178877316161801</v>
      </c>
      <c r="D1548" s="3">
        <v>1914.0495812998799</v>
      </c>
      <c r="E1548" s="6">
        <v>441</v>
      </c>
      <c r="F1548" s="8">
        <v>1.0185451983514899</v>
      </c>
      <c r="G1548" s="3">
        <v>1925.80300189997</v>
      </c>
      <c r="H1548" s="6">
        <v>637</v>
      </c>
      <c r="I1548" s="8">
        <v>0.95230543985871097</v>
      </c>
      <c r="J1548" s="3">
        <v>1928.80106309999</v>
      </c>
      <c r="K1548" s="6">
        <v>609</v>
      </c>
      <c r="L1548" s="8">
        <v>0.89757136904508195</v>
      </c>
      <c r="M1548" s="3">
        <v>1936.21557990007</v>
      </c>
      <c r="N1548" s="6">
        <v>594</v>
      </c>
      <c r="O1548" s="8">
        <v>0.97959029949556098</v>
      </c>
      <c r="P1548" s="3">
        <v>1932.25437840004</v>
      </c>
      <c r="Q1548" s="6">
        <v>556</v>
      </c>
      <c r="R1548" s="8">
        <v>0.93816991215159795</v>
      </c>
    </row>
    <row r="1549" spans="1:18" x14ac:dyDescent="0.25">
      <c r="A1549" s="4">
        <v>1892.9380539000199</v>
      </c>
      <c r="B1549" s="6">
        <v>728</v>
      </c>
      <c r="C1549" s="7">
        <v>1.01492913134495</v>
      </c>
      <c r="D1549" s="3">
        <v>1915.2357672998901</v>
      </c>
      <c r="E1549" s="6">
        <v>433</v>
      </c>
      <c r="F1549" s="8">
        <v>1.0183808316673799</v>
      </c>
      <c r="G1549" s="3">
        <v>1926.9778992000499</v>
      </c>
      <c r="H1549" s="6">
        <v>633</v>
      </c>
      <c r="I1549" s="8">
        <v>0.95066177377709404</v>
      </c>
      <c r="J1549" s="3">
        <v>1929.9928092999601</v>
      </c>
      <c r="K1549" s="6">
        <v>603</v>
      </c>
      <c r="L1549" s="8">
        <v>0.89724263594680298</v>
      </c>
      <c r="M1549" s="3">
        <v>1937.40242040005</v>
      </c>
      <c r="N1549" s="6">
        <v>590</v>
      </c>
      <c r="O1549" s="8">
        <v>0.97926156621663296</v>
      </c>
      <c r="P1549" s="3">
        <v>1933.4757847000101</v>
      </c>
      <c r="Q1549" s="6">
        <v>546</v>
      </c>
      <c r="R1549" s="8">
        <v>0.93849864533883998</v>
      </c>
    </row>
    <row r="1550" spans="1:18" x14ac:dyDescent="0.25">
      <c r="A1550" s="4">
        <v>1894.1219802999401</v>
      </c>
      <c r="B1550" s="6">
        <v>716</v>
      </c>
      <c r="C1550" s="7">
        <v>1.0103268643785701</v>
      </c>
      <c r="D1550" s="3">
        <v>1916.4315770999499</v>
      </c>
      <c r="E1550" s="6">
        <v>430</v>
      </c>
      <c r="F1550" s="8">
        <v>1.0154222313858801</v>
      </c>
      <c r="G1550" s="3">
        <v>1928.1635748000101</v>
      </c>
      <c r="H1550" s="6">
        <v>629</v>
      </c>
      <c r="I1550" s="8">
        <v>0.94786754148020103</v>
      </c>
      <c r="J1550" s="3">
        <v>1931.1898994999899</v>
      </c>
      <c r="K1550" s="6">
        <v>599</v>
      </c>
      <c r="L1550" s="8">
        <v>0.89740700249585403</v>
      </c>
      <c r="M1550" s="3">
        <v>1938.61238190007</v>
      </c>
      <c r="N1550" s="6">
        <v>586</v>
      </c>
      <c r="O1550" s="8">
        <v>0.97761789983313796</v>
      </c>
      <c r="P1550" s="3">
        <v>1934.68232959997</v>
      </c>
      <c r="Q1550" s="6">
        <v>541</v>
      </c>
      <c r="R1550" s="8">
        <v>0.93471821372923702</v>
      </c>
    </row>
    <row r="1551" spans="1:18" x14ac:dyDescent="0.25">
      <c r="A1551" s="4">
        <v>1895.31887680001</v>
      </c>
      <c r="B1551" s="6">
        <v>703</v>
      </c>
      <c r="C1551" s="7">
        <v>1.00654643091009</v>
      </c>
      <c r="D1551" s="3">
        <v>1917.5999596999</v>
      </c>
      <c r="E1551" s="6">
        <v>424</v>
      </c>
      <c r="F1551" s="8">
        <v>1.0154222313858801</v>
      </c>
      <c r="G1551" s="3">
        <v>1929.3716190999801</v>
      </c>
      <c r="H1551" s="6">
        <v>626</v>
      </c>
      <c r="I1551" s="8">
        <v>0.94704570846172298</v>
      </c>
      <c r="J1551" s="3">
        <v>1932.3880931999299</v>
      </c>
      <c r="K1551" s="6">
        <v>594</v>
      </c>
      <c r="L1551" s="8">
        <v>0.89296910573328003</v>
      </c>
      <c r="M1551" s="3">
        <v>1939.8020428</v>
      </c>
      <c r="N1551" s="6">
        <v>577</v>
      </c>
      <c r="O1551" s="8">
        <v>0.97778226647065203</v>
      </c>
      <c r="P1551" s="3">
        <v>1935.8970656000299</v>
      </c>
      <c r="Q1551" s="6">
        <v>535</v>
      </c>
      <c r="R1551" s="8">
        <v>0.93406074737210798</v>
      </c>
    </row>
    <row r="1552" spans="1:18" x14ac:dyDescent="0.25">
      <c r="A1552" s="4">
        <v>1896.50703570002</v>
      </c>
      <c r="B1552" s="6">
        <v>694</v>
      </c>
      <c r="C1552" s="7">
        <v>1.00342346420715</v>
      </c>
      <c r="D1552" s="3">
        <v>1918.7799858999199</v>
      </c>
      <c r="E1552" s="6">
        <v>416</v>
      </c>
      <c r="F1552" s="8">
        <v>1.01328546455418</v>
      </c>
      <c r="G1552" s="3">
        <v>1930.55469030002</v>
      </c>
      <c r="H1552" s="6">
        <v>622</v>
      </c>
      <c r="I1552" s="8">
        <v>0.94458020943357901</v>
      </c>
      <c r="J1552" s="3">
        <v>1933.5905910999199</v>
      </c>
      <c r="K1552" s="6">
        <v>586</v>
      </c>
      <c r="L1552" s="8">
        <v>0.89017487450408705</v>
      </c>
      <c r="M1552" s="3">
        <v>1941.01054829999</v>
      </c>
      <c r="N1552" s="6">
        <v>573</v>
      </c>
      <c r="O1552" s="8">
        <v>0.97400183385472805</v>
      </c>
      <c r="P1552" s="3">
        <v>1937.10649100004</v>
      </c>
      <c r="Q1552" s="6">
        <v>531</v>
      </c>
      <c r="R1552" s="8">
        <v>0.93225271490489003</v>
      </c>
    </row>
    <row r="1553" spans="1:18" x14ac:dyDescent="0.25">
      <c r="A1553" s="4">
        <v>1897.7831900999799</v>
      </c>
      <c r="B1553" s="6">
        <v>675</v>
      </c>
      <c r="C1553" s="7">
        <v>1.0049027642158399</v>
      </c>
      <c r="D1553" s="3">
        <v>1919.9639947999899</v>
      </c>
      <c r="E1553" s="6">
        <v>415</v>
      </c>
      <c r="F1553" s="8">
        <v>1.0119705311352101</v>
      </c>
      <c r="G1553" s="3">
        <v>1931.7374325999899</v>
      </c>
      <c r="H1553" s="6">
        <v>614</v>
      </c>
      <c r="I1553" s="8">
        <v>0.94277217683893</v>
      </c>
      <c r="J1553" s="3">
        <v>1934.7947022999799</v>
      </c>
      <c r="K1553" s="6">
        <v>580</v>
      </c>
      <c r="L1553" s="8">
        <v>0.88820247601989499</v>
      </c>
      <c r="M1553" s="3">
        <v>1942.1982250000499</v>
      </c>
      <c r="N1553" s="6">
        <v>567</v>
      </c>
      <c r="O1553" s="8">
        <v>0.97334436732283003</v>
      </c>
      <c r="P1553" s="3">
        <v>1938.3626119999601</v>
      </c>
      <c r="Q1553" s="6">
        <v>522</v>
      </c>
      <c r="R1553" s="8">
        <v>0.92962284953696595</v>
      </c>
    </row>
    <row r="1554" spans="1:18" x14ac:dyDescent="0.25">
      <c r="A1554" s="4">
        <v>1898.97592799994</v>
      </c>
      <c r="B1554" s="6">
        <v>663</v>
      </c>
      <c r="C1554" s="7">
        <v>0.99734189766502301</v>
      </c>
      <c r="D1554" s="3">
        <v>1921.1466398999301</v>
      </c>
      <c r="E1554" s="6">
        <v>407</v>
      </c>
      <c r="F1554" s="8">
        <v>1.01262799784318</v>
      </c>
      <c r="G1554" s="3">
        <v>1932.90761260001</v>
      </c>
      <c r="H1554" s="6">
        <v>611</v>
      </c>
      <c r="I1554" s="8">
        <v>0.94178597725110802</v>
      </c>
      <c r="J1554" s="3">
        <v>1936.0025183999601</v>
      </c>
      <c r="K1554" s="6">
        <v>577</v>
      </c>
      <c r="L1554" s="8">
        <v>0.88655881063567799</v>
      </c>
      <c r="M1554" s="3">
        <v>1943.40563260007</v>
      </c>
      <c r="N1554" s="6">
        <v>565</v>
      </c>
      <c r="O1554" s="8">
        <v>0.97104323448449703</v>
      </c>
      <c r="P1554" s="3">
        <v>1939.5611885000201</v>
      </c>
      <c r="Q1554" s="6">
        <v>518</v>
      </c>
      <c r="R1554" s="8">
        <v>0.92945848295300204</v>
      </c>
    </row>
    <row r="1555" spans="1:18" x14ac:dyDescent="0.25">
      <c r="A1555" s="4">
        <v>1900.16715490003</v>
      </c>
      <c r="B1555" s="6">
        <v>656</v>
      </c>
      <c r="C1555" s="7">
        <v>0.99536949776067596</v>
      </c>
      <c r="D1555" s="3">
        <v>1922.3235912999301</v>
      </c>
      <c r="E1555" s="6">
        <v>403</v>
      </c>
      <c r="F1555" s="8">
        <v>1.0113130644302799</v>
      </c>
      <c r="G1555" s="3">
        <v>1934.1279220000099</v>
      </c>
      <c r="H1555" s="6">
        <v>605</v>
      </c>
      <c r="I1555" s="8">
        <v>0.93932047831011301</v>
      </c>
      <c r="J1555" s="3">
        <v>1937.2242563999</v>
      </c>
      <c r="K1555" s="6">
        <v>575</v>
      </c>
      <c r="L1555" s="8">
        <v>0.88524387834090701</v>
      </c>
      <c r="M1555" s="3">
        <v>1944.5922768000701</v>
      </c>
      <c r="N1555" s="6">
        <v>562</v>
      </c>
      <c r="O1555" s="8">
        <v>0.96989266807891505</v>
      </c>
      <c r="P1555" s="3">
        <v>1940.76894119998</v>
      </c>
      <c r="Q1555" s="6">
        <v>513</v>
      </c>
      <c r="R1555" s="8">
        <v>0.92830791687028902</v>
      </c>
    </row>
    <row r="1556" spans="1:18" x14ac:dyDescent="0.25">
      <c r="A1556" s="4">
        <v>1901.36225320003</v>
      </c>
      <c r="B1556" s="6">
        <v>645</v>
      </c>
      <c r="C1556" s="7">
        <v>0.99306836457307401</v>
      </c>
      <c r="D1556" s="3">
        <v>1923.5145033999499</v>
      </c>
      <c r="E1556" s="6">
        <v>399</v>
      </c>
      <c r="F1556" s="8">
        <v>1.0099981310295101</v>
      </c>
      <c r="G1556" s="3">
        <v>1935.31008810002</v>
      </c>
      <c r="H1556" s="6">
        <v>601</v>
      </c>
      <c r="I1556" s="8">
        <v>0.93751244577928605</v>
      </c>
      <c r="J1556" s="3">
        <v>1938.4202485999499</v>
      </c>
      <c r="K1556" s="6">
        <v>567</v>
      </c>
      <c r="L1556" s="8">
        <v>0.88475077873325303</v>
      </c>
      <c r="M1556" s="3">
        <v>1945.77843330008</v>
      </c>
      <c r="N1556" s="6">
        <v>552</v>
      </c>
      <c r="O1556" s="8">
        <v>0.96709843541729701</v>
      </c>
      <c r="P1556" s="3">
        <v>1941.9895056000601</v>
      </c>
      <c r="Q1556" s="6">
        <v>509</v>
      </c>
      <c r="R1556" s="8">
        <v>0.925678051571454</v>
      </c>
    </row>
    <row r="1557" spans="1:18" x14ac:dyDescent="0.25">
      <c r="A1557" s="4">
        <v>1902.5572841999799</v>
      </c>
      <c r="B1557" s="6">
        <v>639</v>
      </c>
      <c r="C1557" s="7">
        <v>0.98928793155883599</v>
      </c>
      <c r="D1557" s="3">
        <v>1924.7244273999199</v>
      </c>
      <c r="E1557" s="6">
        <v>396</v>
      </c>
      <c r="F1557" s="8">
        <v>1.00835446429558</v>
      </c>
      <c r="G1557" s="3">
        <v>1936.57341519999</v>
      </c>
      <c r="H1557" s="6">
        <v>595</v>
      </c>
      <c r="I1557" s="8">
        <v>0.93652624622624503</v>
      </c>
      <c r="J1557" s="3">
        <v>1939.62694539991</v>
      </c>
      <c r="K1557" s="6">
        <v>565</v>
      </c>
      <c r="L1557" s="8">
        <v>0.88014851580429299</v>
      </c>
      <c r="M1557" s="3">
        <v>1946.98699300002</v>
      </c>
      <c r="N1557" s="6">
        <v>550</v>
      </c>
      <c r="O1557" s="8">
        <v>0.96611223566709603</v>
      </c>
      <c r="P1557" s="3">
        <v>1943.2527257000299</v>
      </c>
      <c r="Q1557" s="6">
        <v>501</v>
      </c>
      <c r="R1557" s="8">
        <v>0.92419875236106197</v>
      </c>
    </row>
    <row r="1558" spans="1:18" x14ac:dyDescent="0.25">
      <c r="A1558" s="4">
        <v>1903.7533980000201</v>
      </c>
      <c r="B1558" s="6">
        <v>624</v>
      </c>
      <c r="C1558" s="7">
        <v>0.98912356490828801</v>
      </c>
      <c r="D1558" s="3">
        <v>1925.99729809991</v>
      </c>
      <c r="E1558" s="6">
        <v>390</v>
      </c>
      <c r="F1558" s="8">
        <v>1.0053958642221299</v>
      </c>
      <c r="G1558" s="3">
        <v>1937.7591112999901</v>
      </c>
      <c r="H1558" s="6">
        <v>592</v>
      </c>
      <c r="I1558" s="8">
        <v>0.93471821372923702</v>
      </c>
      <c r="J1558" s="3">
        <v>1940.82014569989</v>
      </c>
      <c r="K1558" s="6">
        <v>560</v>
      </c>
      <c r="L1558" s="8">
        <v>0.88047724886611101</v>
      </c>
      <c r="M1558" s="3">
        <v>1948.18167030008</v>
      </c>
      <c r="N1558" s="6">
        <v>546</v>
      </c>
      <c r="O1558" s="8">
        <v>0.96496166930024196</v>
      </c>
      <c r="P1558" s="3">
        <v>1944.4639515000099</v>
      </c>
      <c r="Q1558" s="6">
        <v>497</v>
      </c>
      <c r="R1558" s="8">
        <v>0.92534931841233303</v>
      </c>
    </row>
    <row r="1559" spans="1:18" x14ac:dyDescent="0.25">
      <c r="A1559" s="4">
        <v>1904.9413784999599</v>
      </c>
      <c r="B1559" s="6">
        <v>618</v>
      </c>
      <c r="C1559" s="7">
        <v>0.98682243182021701</v>
      </c>
      <c r="D1559" s="3">
        <v>1927.1699060998999</v>
      </c>
      <c r="E1559" s="6">
        <v>384</v>
      </c>
      <c r="F1559" s="8">
        <v>1.00523149755318</v>
      </c>
      <c r="G1559" s="3">
        <v>1938.9427742999901</v>
      </c>
      <c r="H1559" s="6">
        <v>588</v>
      </c>
      <c r="I1559" s="8">
        <v>0.93455384713968404</v>
      </c>
      <c r="J1559" s="3">
        <v>1942.00283359992</v>
      </c>
      <c r="K1559" s="6">
        <v>556</v>
      </c>
      <c r="L1559" s="8">
        <v>0.87916231662302202</v>
      </c>
      <c r="M1559" s="3">
        <v>1949.37293539999</v>
      </c>
      <c r="N1559" s="6">
        <v>545</v>
      </c>
      <c r="O1559" s="8">
        <v>0.96233180335272095</v>
      </c>
      <c r="P1559" s="3">
        <v>1945.6739631000601</v>
      </c>
      <c r="Q1559" s="6">
        <v>490</v>
      </c>
      <c r="R1559" s="8">
        <v>0.92239072001253597</v>
      </c>
    </row>
    <row r="1560" spans="1:18" x14ac:dyDescent="0.25">
      <c r="A1560" s="4">
        <v>1906.1234724000001</v>
      </c>
      <c r="B1560" s="6">
        <v>611</v>
      </c>
      <c r="C1560" s="7">
        <v>0.98402819883386505</v>
      </c>
      <c r="D1560" s="3">
        <v>1928.35368409997</v>
      </c>
      <c r="E1560" s="6">
        <v>382</v>
      </c>
      <c r="F1560" s="8">
        <v>1.00276599754152</v>
      </c>
      <c r="G1560" s="3">
        <v>1940.1447755000499</v>
      </c>
      <c r="H1560" s="6">
        <v>582</v>
      </c>
      <c r="I1560" s="8">
        <v>0.931595248558585</v>
      </c>
      <c r="J1560" s="3">
        <v>1943.2708081000001</v>
      </c>
      <c r="K1560" s="6">
        <v>550</v>
      </c>
      <c r="L1560" s="8">
        <v>0.87702555175177299</v>
      </c>
      <c r="M1560" s="3">
        <v>1950.56922619999</v>
      </c>
      <c r="N1560" s="6">
        <v>539</v>
      </c>
      <c r="O1560" s="8">
        <v>0.96183870349280098</v>
      </c>
      <c r="P1560" s="3">
        <v>1946.9001026999899</v>
      </c>
      <c r="Q1560" s="6">
        <v>484</v>
      </c>
      <c r="R1560" s="8">
        <v>0.92255508658877805</v>
      </c>
    </row>
    <row r="1561" spans="1:18" x14ac:dyDescent="0.25">
      <c r="A1561" s="4">
        <v>1907.31728519999</v>
      </c>
      <c r="B1561" s="6">
        <v>605</v>
      </c>
      <c r="C1561" s="7">
        <v>0.98139833254294595</v>
      </c>
      <c r="D1561" s="3">
        <v>1929.5582371999001</v>
      </c>
      <c r="E1561" s="6">
        <v>381</v>
      </c>
      <c r="F1561" s="8">
        <v>0.99964303092094398</v>
      </c>
      <c r="G1561" s="3">
        <v>1941.3499827999599</v>
      </c>
      <c r="H1561" s="6">
        <v>580</v>
      </c>
      <c r="I1561" s="8">
        <v>0.92995158270543499</v>
      </c>
      <c r="J1561" s="3">
        <v>1944.45617759996</v>
      </c>
      <c r="K1561" s="6">
        <v>546</v>
      </c>
      <c r="L1561" s="8">
        <v>0.87554625301197597</v>
      </c>
      <c r="M1561" s="3">
        <v>1951.7694941</v>
      </c>
      <c r="N1561" s="6">
        <v>537</v>
      </c>
      <c r="O1561" s="8">
        <v>0.96052377054109495</v>
      </c>
      <c r="P1561" s="3">
        <v>1948.14390650007</v>
      </c>
      <c r="Q1561" s="6">
        <v>480</v>
      </c>
      <c r="R1561" s="8">
        <v>0.92091142083441202</v>
      </c>
    </row>
    <row r="1562" spans="1:18" x14ac:dyDescent="0.25">
      <c r="A1562" s="4">
        <v>1908.55286799999</v>
      </c>
      <c r="B1562" s="6">
        <v>594</v>
      </c>
      <c r="C1562" s="7">
        <v>0.97975466613530304</v>
      </c>
      <c r="D1562" s="3">
        <v>1930.73763939994</v>
      </c>
      <c r="E1562" s="6">
        <v>377</v>
      </c>
      <c r="F1562" s="8">
        <v>0.99914993093443105</v>
      </c>
      <c r="G1562" s="3">
        <v>1942.52900800004</v>
      </c>
      <c r="H1562" s="6">
        <v>573</v>
      </c>
      <c r="I1562" s="8">
        <v>0.92814355028776296</v>
      </c>
      <c r="J1562" s="3">
        <v>1945.6549385999001</v>
      </c>
      <c r="K1562" s="6">
        <v>545</v>
      </c>
      <c r="L1562" s="8">
        <v>0.874724420384838</v>
      </c>
      <c r="M1562" s="3">
        <v>1952.96902459999</v>
      </c>
      <c r="N1562" s="6">
        <v>533</v>
      </c>
      <c r="O1562" s="8">
        <v>0.95920883760113695</v>
      </c>
      <c r="P1562" s="3">
        <v>1949.3636585000199</v>
      </c>
      <c r="Q1562" s="6">
        <v>475</v>
      </c>
      <c r="R1562" s="8">
        <v>0.91976085481700698</v>
      </c>
    </row>
    <row r="1563" spans="1:18" x14ac:dyDescent="0.25">
      <c r="A1563" s="4">
        <v>1909.7559278999599</v>
      </c>
      <c r="B1563" s="6">
        <v>588</v>
      </c>
      <c r="C1563" s="7">
        <v>0.97663170001194699</v>
      </c>
      <c r="D1563" s="3">
        <v>1931.9071939999701</v>
      </c>
      <c r="E1563" s="6">
        <v>369</v>
      </c>
      <c r="F1563" s="8">
        <v>0.99536949776067596</v>
      </c>
      <c r="G1563" s="3">
        <v>1943.71136920002</v>
      </c>
      <c r="H1563" s="6">
        <v>571</v>
      </c>
      <c r="I1563" s="8">
        <v>0.92847228345299404</v>
      </c>
      <c r="J1563" s="3">
        <v>1946.85140769998</v>
      </c>
      <c r="K1563" s="6">
        <v>539</v>
      </c>
      <c r="L1563" s="8">
        <v>0.87176582296307104</v>
      </c>
      <c r="M1563" s="3">
        <v>1954.1783706000999</v>
      </c>
      <c r="N1563" s="6">
        <v>531</v>
      </c>
      <c r="O1563" s="8">
        <v>0.956085871915764</v>
      </c>
      <c r="P1563" s="3">
        <v>1950.5790171000399</v>
      </c>
      <c r="Q1563" s="6">
        <v>473</v>
      </c>
      <c r="R1563" s="8">
        <v>0.91778845595041303</v>
      </c>
    </row>
    <row r="1564" spans="1:18" x14ac:dyDescent="0.25">
      <c r="A1564" s="4">
        <v>1910.93899559997</v>
      </c>
      <c r="B1564" s="6">
        <v>582</v>
      </c>
      <c r="C1564" s="7">
        <v>0.97400183385472805</v>
      </c>
      <c r="D1564" s="3">
        <v>1933.10023749992</v>
      </c>
      <c r="E1564" s="6">
        <v>367</v>
      </c>
      <c r="F1564" s="8">
        <v>0.99273963126355802</v>
      </c>
      <c r="G1564" s="3">
        <v>1944.8936068</v>
      </c>
      <c r="H1564" s="6">
        <v>565</v>
      </c>
      <c r="I1564" s="8">
        <v>0.92518495183304095</v>
      </c>
      <c r="J1564" s="3">
        <v>1948.0499054999</v>
      </c>
      <c r="K1564" s="6">
        <v>535</v>
      </c>
      <c r="L1564" s="8">
        <v>0.87258765557459095</v>
      </c>
      <c r="M1564" s="3">
        <v>1955.4569447000899</v>
      </c>
      <c r="N1564" s="6">
        <v>526</v>
      </c>
      <c r="O1564" s="8">
        <v>0.95641460514268894</v>
      </c>
      <c r="P1564" s="3">
        <v>1951.78610310005</v>
      </c>
      <c r="Q1564" s="6">
        <v>469</v>
      </c>
      <c r="R1564" s="8">
        <v>0.91581605710954195</v>
      </c>
    </row>
    <row r="1565" spans="1:18" x14ac:dyDescent="0.25">
      <c r="A1565" s="4">
        <v>1912.1252138999901</v>
      </c>
      <c r="B1565" s="6">
        <v>579</v>
      </c>
      <c r="C1565" s="7">
        <v>0.97383746722147602</v>
      </c>
      <c r="D1565" s="3">
        <v>1934.2881181999101</v>
      </c>
      <c r="E1565" s="6">
        <v>362</v>
      </c>
      <c r="F1565" s="8">
        <v>0.99273963126355802</v>
      </c>
      <c r="G1565" s="3">
        <v>1946.07597530004</v>
      </c>
      <c r="H1565" s="6">
        <v>563</v>
      </c>
      <c r="I1565" s="8">
        <v>0.92354128604999697</v>
      </c>
      <c r="J1565" s="3">
        <v>1949.2368825999999</v>
      </c>
      <c r="K1565" s="6">
        <v>529</v>
      </c>
      <c r="L1565" s="8">
        <v>0.87061525731422296</v>
      </c>
      <c r="M1565" s="3">
        <v>1956.6592554000599</v>
      </c>
      <c r="N1565" s="6">
        <v>524</v>
      </c>
      <c r="O1565" s="8">
        <v>0.95427783918075804</v>
      </c>
      <c r="P1565" s="3">
        <v>1953.02987219998</v>
      </c>
      <c r="Q1565" s="6">
        <v>462</v>
      </c>
      <c r="R1565" s="8">
        <v>0.91581605710954195</v>
      </c>
    </row>
    <row r="1566" spans="1:18" x14ac:dyDescent="0.25">
      <c r="A1566" s="4">
        <v>1913.30915939994</v>
      </c>
      <c r="B1566" s="6">
        <v>575</v>
      </c>
      <c r="C1566" s="7">
        <v>0.96989266807891505</v>
      </c>
      <c r="D1566" s="3">
        <v>1935.4593838999201</v>
      </c>
      <c r="E1566" s="6">
        <v>358</v>
      </c>
      <c r="F1566" s="8">
        <v>0.99093159807460496</v>
      </c>
      <c r="G1566" s="3">
        <v>1947.34478150005</v>
      </c>
      <c r="H1566" s="6">
        <v>560</v>
      </c>
      <c r="I1566" s="8">
        <v>0.92206198686058805</v>
      </c>
      <c r="J1566" s="3">
        <v>1950.4183101999799</v>
      </c>
      <c r="K1566" s="6">
        <v>528</v>
      </c>
      <c r="L1566" s="8">
        <v>0.86880722559746104</v>
      </c>
      <c r="M1566" s="3">
        <v>1957.8545725000999</v>
      </c>
      <c r="N1566" s="6">
        <v>524</v>
      </c>
      <c r="O1566" s="8">
        <v>0.95263417307722598</v>
      </c>
      <c r="P1566" s="3">
        <v>1954.2508118000101</v>
      </c>
      <c r="Q1566" s="6">
        <v>458</v>
      </c>
      <c r="R1566" s="8">
        <v>0.91269309233068896</v>
      </c>
    </row>
    <row r="1567" spans="1:18" x14ac:dyDescent="0.25">
      <c r="A1567" s="4">
        <v>1914.4996531000299</v>
      </c>
      <c r="B1567" s="6">
        <v>567</v>
      </c>
      <c r="C1567" s="7">
        <v>0.96890646830990201</v>
      </c>
      <c r="D1567" s="3">
        <v>1936.64337459998</v>
      </c>
      <c r="E1567" s="6">
        <v>358</v>
      </c>
      <c r="F1567" s="8">
        <v>0.988959198257926</v>
      </c>
      <c r="G1567" s="3">
        <v>1948.5305539000501</v>
      </c>
      <c r="H1567" s="6">
        <v>556</v>
      </c>
      <c r="I1567" s="8">
        <v>0.92173325370935699</v>
      </c>
      <c r="J1567" s="3">
        <v>1951.6060388999699</v>
      </c>
      <c r="K1567" s="6">
        <v>524</v>
      </c>
      <c r="L1567" s="8">
        <v>0.86798539300585398</v>
      </c>
      <c r="M1567" s="3">
        <v>1959.06635420001</v>
      </c>
      <c r="N1567" s="6">
        <v>520</v>
      </c>
      <c r="O1567" s="8">
        <v>0.95164797342387397</v>
      </c>
      <c r="P1567" s="3">
        <v>1955.46367099997</v>
      </c>
      <c r="Q1567" s="6">
        <v>456</v>
      </c>
      <c r="R1567" s="8">
        <v>0.91417239142844198</v>
      </c>
    </row>
    <row r="1568" spans="1:18" x14ac:dyDescent="0.25">
      <c r="A1568" s="4">
        <v>1915.69602479995</v>
      </c>
      <c r="B1568" s="6">
        <v>563</v>
      </c>
      <c r="C1568" s="7">
        <v>0.96923520156550103</v>
      </c>
      <c r="D1568" s="3">
        <v>1937.8421693999501</v>
      </c>
      <c r="E1568" s="6">
        <v>352</v>
      </c>
      <c r="F1568" s="8">
        <v>0.98616496523034503</v>
      </c>
      <c r="G1568" s="3">
        <v>1949.7261790999901</v>
      </c>
      <c r="H1568" s="6">
        <v>556</v>
      </c>
      <c r="I1568" s="8">
        <v>0.92156888713400997</v>
      </c>
      <c r="J1568" s="3">
        <v>1952.79052769998</v>
      </c>
      <c r="K1568" s="6">
        <v>520</v>
      </c>
      <c r="L1568" s="8">
        <v>0.86486242919714396</v>
      </c>
      <c r="M1568" s="3">
        <v>1960.34749469999</v>
      </c>
      <c r="N1568" s="6">
        <v>514</v>
      </c>
      <c r="O1568" s="8">
        <v>0.95033304056295997</v>
      </c>
      <c r="P1568" s="3">
        <v>1956.6646479000301</v>
      </c>
      <c r="Q1568" s="6">
        <v>452</v>
      </c>
      <c r="R1568" s="8">
        <v>0.91055632699272504</v>
      </c>
    </row>
    <row r="1569" spans="1:18" x14ac:dyDescent="0.25">
      <c r="A1569" s="4">
        <v>1916.89896060002</v>
      </c>
      <c r="B1569" s="6">
        <v>558</v>
      </c>
      <c r="C1569" s="7">
        <v>0.96545476917064599</v>
      </c>
      <c r="D1569" s="3">
        <v>1939.0308586999299</v>
      </c>
      <c r="E1569" s="6">
        <v>349</v>
      </c>
      <c r="F1569" s="8">
        <v>0.98665806517246901</v>
      </c>
      <c r="G1569" s="3">
        <v>1950.93511760002</v>
      </c>
      <c r="H1569" s="6">
        <v>554</v>
      </c>
      <c r="I1569" s="8">
        <v>0.91795282252164601</v>
      </c>
      <c r="J1569" s="3">
        <v>1954.04041229991</v>
      </c>
      <c r="K1569" s="6">
        <v>514</v>
      </c>
      <c r="L1569" s="8">
        <v>0.86535552874174404</v>
      </c>
      <c r="M1569" s="3">
        <v>1961.5346781000201</v>
      </c>
      <c r="N1569" s="6">
        <v>511</v>
      </c>
      <c r="O1569" s="8">
        <v>0.94918247431923697</v>
      </c>
      <c r="P1569" s="3">
        <v>1957.9192995000601</v>
      </c>
      <c r="Q1569" s="6">
        <v>448</v>
      </c>
      <c r="R1569" s="8">
        <v>0.91203562606965105</v>
      </c>
    </row>
    <row r="1570" spans="1:18" x14ac:dyDescent="0.25">
      <c r="A1570" s="4">
        <v>1918.0915821000201</v>
      </c>
      <c r="B1570" s="6">
        <v>556</v>
      </c>
      <c r="C1570" s="7">
        <v>0.96430420280894702</v>
      </c>
      <c r="D1570" s="3">
        <v>1940.2127332999301</v>
      </c>
      <c r="E1570" s="6">
        <v>347</v>
      </c>
      <c r="F1570" s="8">
        <v>0.98485003205955302</v>
      </c>
      <c r="G1570" s="3">
        <v>1952.1264993</v>
      </c>
      <c r="H1570" s="6">
        <v>548</v>
      </c>
      <c r="I1570" s="8">
        <v>0.91713098966726603</v>
      </c>
      <c r="J1570" s="3">
        <v>1955.2391775998899</v>
      </c>
      <c r="K1570" s="6">
        <v>511</v>
      </c>
      <c r="L1570" s="8">
        <v>0.86683482738486495</v>
      </c>
      <c r="M1570" s="3">
        <v>1962.73779660009</v>
      </c>
      <c r="N1570" s="6">
        <v>507</v>
      </c>
      <c r="O1570" s="8">
        <v>0.94688134185857298</v>
      </c>
      <c r="P1570" s="3">
        <v>1959.1318103000499</v>
      </c>
      <c r="Q1570" s="6">
        <v>445</v>
      </c>
      <c r="R1570" s="8">
        <v>0.910227593866476</v>
      </c>
    </row>
    <row r="1571" spans="1:18" x14ac:dyDescent="0.25">
      <c r="A1571" s="4">
        <v>1919.3221572999601</v>
      </c>
      <c r="B1571" s="6">
        <v>547</v>
      </c>
      <c r="C1571" s="7">
        <v>0.96413983618658405</v>
      </c>
      <c r="D1571" s="3">
        <v>1941.40425939997</v>
      </c>
      <c r="E1571" s="6">
        <v>345</v>
      </c>
      <c r="F1571" s="8">
        <v>0.98534313199720103</v>
      </c>
      <c r="G1571" s="3">
        <v>1953.31665799999</v>
      </c>
      <c r="H1571" s="6">
        <v>544</v>
      </c>
      <c r="I1571" s="8">
        <v>0.916966623096926</v>
      </c>
      <c r="J1571" s="3">
        <v>1956.44857769995</v>
      </c>
      <c r="K1571" s="6">
        <v>507</v>
      </c>
      <c r="L1571" s="8">
        <v>0.86141073242839405</v>
      </c>
      <c r="M1571" s="3">
        <v>1963.94050780008</v>
      </c>
      <c r="N1571" s="6">
        <v>507</v>
      </c>
      <c r="O1571" s="8">
        <v>0.94737444166856799</v>
      </c>
      <c r="P1571" s="3">
        <v>1960.3453142000301</v>
      </c>
      <c r="Q1571" s="6">
        <v>443</v>
      </c>
      <c r="R1571" s="8">
        <v>0.90924139449199304</v>
      </c>
    </row>
    <row r="1572" spans="1:18" x14ac:dyDescent="0.25">
      <c r="A1572" s="4">
        <v>1920.5034268000099</v>
      </c>
      <c r="B1572" s="6">
        <v>543</v>
      </c>
      <c r="C1572" s="7">
        <v>0.959537570835026</v>
      </c>
      <c r="D1572" s="3">
        <v>1942.6345753999101</v>
      </c>
      <c r="E1572" s="6">
        <v>341</v>
      </c>
      <c r="F1572" s="8">
        <v>0.98353509890068802</v>
      </c>
      <c r="G1572" s="3">
        <v>1954.49458279996</v>
      </c>
      <c r="H1572" s="6">
        <v>543</v>
      </c>
      <c r="I1572" s="8">
        <v>0.91548732397189503</v>
      </c>
      <c r="J1572" s="3">
        <v>1957.64381709997</v>
      </c>
      <c r="K1572" s="6">
        <v>507</v>
      </c>
      <c r="L1572" s="8">
        <v>0.861081999406761</v>
      </c>
      <c r="M1572" s="3">
        <v>1965.13881550007</v>
      </c>
      <c r="N1572" s="6">
        <v>505</v>
      </c>
      <c r="O1572" s="8">
        <v>0.945730775641621</v>
      </c>
      <c r="P1572" s="3">
        <v>1961.5546999999699</v>
      </c>
      <c r="Q1572" s="6">
        <v>439</v>
      </c>
      <c r="R1572" s="8">
        <v>0.91006322730361799</v>
      </c>
    </row>
    <row r="1573" spans="1:18" x14ac:dyDescent="0.25">
      <c r="A1573" s="4">
        <v>1921.7231243000101</v>
      </c>
      <c r="B1573" s="6">
        <v>541</v>
      </c>
      <c r="C1573" s="7">
        <v>0.95937320421798999</v>
      </c>
      <c r="D1573" s="3">
        <v>1943.80893389997</v>
      </c>
      <c r="E1573" s="6">
        <v>339</v>
      </c>
      <c r="F1573" s="8">
        <v>0.98254889903936105</v>
      </c>
      <c r="G1573" s="3">
        <v>1955.6939926999601</v>
      </c>
      <c r="H1573" s="6">
        <v>537</v>
      </c>
      <c r="I1573" s="8">
        <v>0.91532295740333902</v>
      </c>
      <c r="J1573" s="3">
        <v>1958.8336524999399</v>
      </c>
      <c r="K1573" s="6">
        <v>507</v>
      </c>
      <c r="L1573" s="8">
        <v>0.86026016685568796</v>
      </c>
      <c r="M1573" s="3">
        <v>1966.3465460001</v>
      </c>
      <c r="N1573" s="6">
        <v>501</v>
      </c>
      <c r="O1573" s="8">
        <v>0.94408710963285902</v>
      </c>
      <c r="P1573" s="3">
        <v>1962.80949820007</v>
      </c>
      <c r="Q1573" s="6">
        <v>431</v>
      </c>
      <c r="R1573" s="8">
        <v>0.90776209544225905</v>
      </c>
    </row>
    <row r="1574" spans="1:18" x14ac:dyDescent="0.25">
      <c r="A1574" s="4">
        <v>1922.9168050000401</v>
      </c>
      <c r="B1574" s="6">
        <v>537</v>
      </c>
      <c r="C1574" s="7">
        <v>0.95789390467291702</v>
      </c>
      <c r="D1574" s="3">
        <v>1944.99005279992</v>
      </c>
      <c r="E1574" s="6">
        <v>332</v>
      </c>
      <c r="F1574" s="8">
        <v>0.98106959925993098</v>
      </c>
      <c r="G1574" s="3">
        <v>1956.88178040005</v>
      </c>
      <c r="H1574" s="6">
        <v>535</v>
      </c>
      <c r="I1574" s="8">
        <v>0.91466549113089901</v>
      </c>
      <c r="J1574" s="3">
        <v>1960.0215285999</v>
      </c>
      <c r="K1574" s="6">
        <v>499</v>
      </c>
      <c r="L1574" s="8">
        <v>0.85828776875065305</v>
      </c>
      <c r="M1574" s="3">
        <v>1967.54831179999</v>
      </c>
      <c r="N1574" s="6">
        <v>496</v>
      </c>
      <c r="O1574" s="8">
        <v>0.94342964323444201</v>
      </c>
      <c r="P1574" s="3">
        <v>1963.99235369998</v>
      </c>
      <c r="Q1574" s="6">
        <v>430</v>
      </c>
      <c r="R1574" s="8">
        <v>0.90874829480715003</v>
      </c>
    </row>
    <row r="1575" spans="1:18" x14ac:dyDescent="0.25">
      <c r="A1575" s="4">
        <v>1924.1053779999399</v>
      </c>
      <c r="B1575" s="6">
        <v>535</v>
      </c>
      <c r="C1575" s="7">
        <v>0.95789390467291702</v>
      </c>
      <c r="D1575" s="3">
        <v>1946.1630095998901</v>
      </c>
      <c r="E1575" s="6">
        <v>330</v>
      </c>
      <c r="F1575" s="8">
        <v>0.97975466613530304</v>
      </c>
      <c r="G1575" s="3">
        <v>1958.1150036000099</v>
      </c>
      <c r="H1575" s="6">
        <v>531</v>
      </c>
      <c r="I1575" s="8">
        <v>0.91318619202833695</v>
      </c>
      <c r="J1575" s="3">
        <v>1961.2195942999001</v>
      </c>
      <c r="K1575" s="6">
        <v>495</v>
      </c>
      <c r="L1575" s="8">
        <v>0.85763030272113905</v>
      </c>
      <c r="M1575" s="3">
        <v>1968.73872990009</v>
      </c>
      <c r="N1575" s="6">
        <v>492</v>
      </c>
      <c r="O1575" s="8">
        <v>0.94244344364226296</v>
      </c>
      <c r="P1575" s="3">
        <v>1965.1845298999599</v>
      </c>
      <c r="Q1575" s="6">
        <v>428</v>
      </c>
      <c r="R1575" s="8">
        <v>0.90759772888206502</v>
      </c>
    </row>
    <row r="1576" spans="1:18" x14ac:dyDescent="0.25">
      <c r="A1576" s="4">
        <v>1925.3073394999301</v>
      </c>
      <c r="B1576" s="6">
        <v>528</v>
      </c>
      <c r="C1576" s="7">
        <v>0.94918247431923697</v>
      </c>
      <c r="D1576" s="3">
        <v>1947.3434174999099</v>
      </c>
      <c r="E1576" s="6">
        <v>328</v>
      </c>
      <c r="F1576" s="8">
        <v>0.97893283293844902</v>
      </c>
      <c r="G1576" s="3">
        <v>1959.3135503999599</v>
      </c>
      <c r="H1576" s="6">
        <v>528</v>
      </c>
      <c r="I1576" s="8">
        <v>0.91384365829436098</v>
      </c>
      <c r="J1576" s="3">
        <v>1962.42008999991</v>
      </c>
      <c r="K1576" s="6">
        <v>495</v>
      </c>
      <c r="L1576" s="8">
        <v>0.85483607212633805</v>
      </c>
      <c r="M1576" s="3">
        <v>1969.93848740006</v>
      </c>
      <c r="N1576" s="6">
        <v>490</v>
      </c>
      <c r="O1576" s="8">
        <v>0.94260781024050599</v>
      </c>
      <c r="P1576" s="3">
        <v>1966.3712457000499</v>
      </c>
      <c r="Q1576" s="6">
        <v>420</v>
      </c>
      <c r="R1576" s="8">
        <v>0.90463913082889902</v>
      </c>
    </row>
    <row r="1577" spans="1:18" x14ac:dyDescent="0.25">
      <c r="A1577" s="4">
        <v>1926.5112539000099</v>
      </c>
      <c r="B1577" s="6">
        <v>522</v>
      </c>
      <c r="C1577" s="7">
        <v>0.95214107324972796</v>
      </c>
      <c r="D1577" s="3">
        <v>1948.5249989998899</v>
      </c>
      <c r="E1577" s="6">
        <v>324</v>
      </c>
      <c r="F1577" s="8">
        <v>0.97630296673969996</v>
      </c>
      <c r="G1577" s="3">
        <v>1960.51404250005</v>
      </c>
      <c r="H1577" s="6">
        <v>524</v>
      </c>
      <c r="I1577" s="8">
        <v>0.91236435919981396</v>
      </c>
      <c r="J1577" s="3">
        <v>1963.62503469991</v>
      </c>
      <c r="K1577" s="6">
        <v>492</v>
      </c>
      <c r="L1577" s="8">
        <v>0.85335677359620599</v>
      </c>
      <c r="M1577" s="3">
        <v>1971.11649640009</v>
      </c>
      <c r="N1577" s="6">
        <v>486</v>
      </c>
      <c r="O1577" s="8">
        <v>0.94063541107356796</v>
      </c>
      <c r="P1577" s="3">
        <v>1967.55231170007</v>
      </c>
      <c r="Q1577" s="6">
        <v>418</v>
      </c>
      <c r="R1577" s="8">
        <v>0.90447476427207396</v>
      </c>
    </row>
    <row r="1578" spans="1:18" x14ac:dyDescent="0.25">
      <c r="A1578" s="4">
        <v>1927.7097327000199</v>
      </c>
      <c r="B1578" s="6">
        <v>520</v>
      </c>
      <c r="C1578" s="7">
        <v>0.94934684092493604</v>
      </c>
      <c r="D1578" s="3">
        <v>1949.69781819998</v>
      </c>
      <c r="E1578" s="6">
        <v>320</v>
      </c>
      <c r="F1578" s="8">
        <v>0.97646733337573099</v>
      </c>
      <c r="G1578" s="3">
        <v>1961.71381039998</v>
      </c>
      <c r="H1578" s="6">
        <v>524</v>
      </c>
      <c r="I1578" s="8">
        <v>0.90940576105396298</v>
      </c>
      <c r="J1578" s="3">
        <v>1964.8105713999801</v>
      </c>
      <c r="K1578" s="6">
        <v>488</v>
      </c>
      <c r="L1578" s="8">
        <v>0.85450733911844301</v>
      </c>
      <c r="M1578" s="3">
        <v>1972.3038037000199</v>
      </c>
      <c r="N1578" s="6">
        <v>484</v>
      </c>
      <c r="O1578" s="8">
        <v>0.93899174512106098</v>
      </c>
      <c r="P1578" s="3">
        <v>1968.7531685000199</v>
      </c>
      <c r="Q1578" s="6">
        <v>414</v>
      </c>
      <c r="R1578" s="8">
        <v>0.90447476427207396</v>
      </c>
    </row>
    <row r="1579" spans="1:18" x14ac:dyDescent="0.25">
      <c r="A1579" s="4">
        <v>1928.8983264999599</v>
      </c>
      <c r="B1579" s="6">
        <v>514</v>
      </c>
      <c r="C1579" s="7">
        <v>0.94721007506505395</v>
      </c>
      <c r="D1579" s="3">
        <v>1950.8873039999701</v>
      </c>
      <c r="E1579" s="6">
        <v>320</v>
      </c>
      <c r="F1579" s="8">
        <v>0.97416620048816505</v>
      </c>
      <c r="G1579" s="3">
        <v>1962.8964118000499</v>
      </c>
      <c r="H1579" s="6">
        <v>524</v>
      </c>
      <c r="I1579" s="8">
        <v>0.91006322730361799</v>
      </c>
      <c r="J1579" s="3">
        <v>1966.0007886999499</v>
      </c>
      <c r="K1579" s="6">
        <v>484</v>
      </c>
      <c r="L1579" s="8">
        <v>0.85269930758726598</v>
      </c>
      <c r="M1579" s="3">
        <v>1973.49237950006</v>
      </c>
      <c r="N1579" s="6">
        <v>482</v>
      </c>
      <c r="O1579" s="8">
        <v>0.93899174512106098</v>
      </c>
      <c r="P1579" s="3">
        <v>1969.97915879997</v>
      </c>
      <c r="Q1579" s="6">
        <v>411</v>
      </c>
      <c r="R1579" s="8">
        <v>0.90447476427207396</v>
      </c>
    </row>
    <row r="1580" spans="1:18" x14ac:dyDescent="0.25">
      <c r="A1580" s="4">
        <v>1930.09824449999</v>
      </c>
      <c r="B1580" s="6">
        <v>507</v>
      </c>
      <c r="C1580" s="7">
        <v>0.945730775641621</v>
      </c>
      <c r="D1580" s="3">
        <v>1952.0856957998999</v>
      </c>
      <c r="E1580" s="6">
        <v>320</v>
      </c>
      <c r="F1580" s="8">
        <v>0.97334436732283003</v>
      </c>
      <c r="G1580" s="3">
        <v>1964.0813898000599</v>
      </c>
      <c r="H1580" s="6">
        <v>516</v>
      </c>
      <c r="I1580" s="8">
        <v>0.90891266136858695</v>
      </c>
      <c r="J1580" s="3">
        <v>1967.1931540999699</v>
      </c>
      <c r="K1580" s="6">
        <v>482</v>
      </c>
      <c r="L1580" s="8">
        <v>0.852041841581063</v>
      </c>
      <c r="M1580" s="3">
        <v>1974.7050725000399</v>
      </c>
      <c r="N1580" s="6">
        <v>479</v>
      </c>
      <c r="O1580" s="8">
        <v>0.93751244577928605</v>
      </c>
      <c r="P1580" s="3">
        <v>1971.15768050006</v>
      </c>
      <c r="Q1580" s="6">
        <v>409</v>
      </c>
      <c r="R1580" s="8">
        <v>0.90233799904945</v>
      </c>
    </row>
    <row r="1581" spans="1:18" x14ac:dyDescent="0.25">
      <c r="A1581" s="4">
        <v>1931.29594570002</v>
      </c>
      <c r="B1581" s="6">
        <v>507</v>
      </c>
      <c r="C1581" s="7">
        <v>0.94605950884555501</v>
      </c>
      <c r="D1581" s="3">
        <v>1953.2635628998901</v>
      </c>
      <c r="E1581" s="6">
        <v>318</v>
      </c>
      <c r="F1581" s="8">
        <v>0.97071450122483605</v>
      </c>
      <c r="G1581" s="3">
        <v>1965.25903000007</v>
      </c>
      <c r="H1581" s="6">
        <v>514</v>
      </c>
      <c r="I1581" s="8">
        <v>0.90776209544225905</v>
      </c>
      <c r="J1581" s="3">
        <v>1968.3868999999199</v>
      </c>
      <c r="K1581" s="6">
        <v>480</v>
      </c>
      <c r="L1581" s="8">
        <v>0.85089127607679405</v>
      </c>
      <c r="M1581" s="3">
        <v>1975.89633450005</v>
      </c>
      <c r="N1581" s="6">
        <v>477</v>
      </c>
      <c r="O1581" s="8">
        <v>0.93636187963470496</v>
      </c>
      <c r="P1581" s="3">
        <v>1972.3480976000401</v>
      </c>
      <c r="Q1581" s="6">
        <v>407</v>
      </c>
      <c r="R1581" s="8">
        <v>0.90135179972601398</v>
      </c>
    </row>
    <row r="1582" spans="1:18" x14ac:dyDescent="0.25">
      <c r="A1582" s="4">
        <v>1932.49943339999</v>
      </c>
      <c r="B1582" s="6">
        <v>505</v>
      </c>
      <c r="C1582" s="7">
        <v>0.94277217683893</v>
      </c>
      <c r="D1582" s="3">
        <v>1954.45141929993</v>
      </c>
      <c r="E1582" s="6">
        <v>315</v>
      </c>
      <c r="F1582" s="8">
        <v>0.97104323448449703</v>
      </c>
      <c r="G1582" s="3">
        <v>1966.4469618999799</v>
      </c>
      <c r="H1582" s="6">
        <v>514</v>
      </c>
      <c r="I1582" s="8">
        <v>0.90841956168480997</v>
      </c>
      <c r="J1582" s="3">
        <v>1969.5794980999699</v>
      </c>
      <c r="K1582" s="6">
        <v>480</v>
      </c>
      <c r="L1582" s="8">
        <v>0.85039817657752803</v>
      </c>
      <c r="M1582" s="3">
        <v>1977.09548720007</v>
      </c>
      <c r="N1582" s="6">
        <v>469</v>
      </c>
      <c r="O1582" s="8">
        <v>0.93570441327034903</v>
      </c>
      <c r="P1582" s="3">
        <v>1973.5723319000001</v>
      </c>
      <c r="Q1582" s="6">
        <v>403</v>
      </c>
      <c r="R1582" s="8">
        <v>0.90135179972601398</v>
      </c>
    </row>
    <row r="1583" spans="1:18" x14ac:dyDescent="0.25">
      <c r="A1583" s="4">
        <v>1933.6922692999899</v>
      </c>
      <c r="B1583" s="6">
        <v>499</v>
      </c>
      <c r="C1583" s="7">
        <v>0.94162161065377203</v>
      </c>
      <c r="D1583" s="3">
        <v>1955.6411505999199</v>
      </c>
      <c r="E1583" s="6">
        <v>313</v>
      </c>
      <c r="F1583" s="8">
        <v>0.97071450122483605</v>
      </c>
      <c r="G1583" s="3">
        <v>1967.62893500004</v>
      </c>
      <c r="H1583" s="6">
        <v>512</v>
      </c>
      <c r="I1583" s="8">
        <v>0.90694026264306304</v>
      </c>
      <c r="J1583" s="3">
        <v>1970.7569951999401</v>
      </c>
      <c r="K1583" s="6">
        <v>475</v>
      </c>
      <c r="L1583" s="8">
        <v>0.851220009077159</v>
      </c>
      <c r="M1583" s="3">
        <v>1978.29767810006</v>
      </c>
      <c r="N1583" s="6">
        <v>469</v>
      </c>
      <c r="O1583" s="8">
        <v>0.93554004667971302</v>
      </c>
      <c r="P1583" s="3">
        <v>1974.75809370004</v>
      </c>
      <c r="Q1583" s="6">
        <v>399</v>
      </c>
      <c r="R1583" s="8">
        <v>0.90020123385671302</v>
      </c>
    </row>
    <row r="1584" spans="1:18" x14ac:dyDescent="0.25">
      <c r="A1584" s="4">
        <v>1934.8809376000399</v>
      </c>
      <c r="B1584" s="6">
        <v>497</v>
      </c>
      <c r="C1584" s="7">
        <v>0.94096414426624397</v>
      </c>
      <c r="D1584" s="3">
        <v>1956.81854379992</v>
      </c>
      <c r="E1584" s="6">
        <v>311</v>
      </c>
      <c r="F1584" s="8">
        <v>0.96972830145028499</v>
      </c>
      <c r="G1584" s="3">
        <v>1968.8848026000101</v>
      </c>
      <c r="H1584" s="6">
        <v>505</v>
      </c>
      <c r="I1584" s="8">
        <v>0.90661152952462698</v>
      </c>
      <c r="J1584" s="3">
        <v>1971.94460739998</v>
      </c>
      <c r="K1584" s="6">
        <v>473</v>
      </c>
      <c r="L1584" s="8">
        <v>0.84628901414339897</v>
      </c>
      <c r="M1584" s="3">
        <v>1979.4892727000399</v>
      </c>
      <c r="N1584" s="6">
        <v>465</v>
      </c>
      <c r="O1584" s="8">
        <v>0.93455384713968404</v>
      </c>
      <c r="P1584" s="3">
        <v>1975.94121830002</v>
      </c>
      <c r="Q1584" s="6">
        <v>399</v>
      </c>
      <c r="R1584" s="8">
        <v>0.90020123385671302</v>
      </c>
    </row>
    <row r="1585" spans="1:18" x14ac:dyDescent="0.25">
      <c r="A1585" s="4">
        <v>1936.0934145000001</v>
      </c>
      <c r="B1585" s="6">
        <v>492</v>
      </c>
      <c r="C1585" s="7">
        <v>0.93866301193273305</v>
      </c>
      <c r="D1585" s="3">
        <v>1958.00177309999</v>
      </c>
      <c r="E1585" s="6">
        <v>311</v>
      </c>
      <c r="F1585" s="8">
        <v>0.96857773505504097</v>
      </c>
      <c r="G1585" s="3">
        <v>1970.06794930004</v>
      </c>
      <c r="H1585" s="6">
        <v>503</v>
      </c>
      <c r="I1585" s="8">
        <v>0.90628279640690002</v>
      </c>
      <c r="J1585" s="3">
        <v>1973.1326406999699</v>
      </c>
      <c r="K1585" s="6">
        <v>469</v>
      </c>
      <c r="L1585" s="8">
        <v>0.84760394611071999</v>
      </c>
      <c r="M1585" s="3">
        <v>1980.6984290000901</v>
      </c>
      <c r="N1585" s="6">
        <v>463</v>
      </c>
      <c r="O1585" s="8">
        <v>0.93241708149191704</v>
      </c>
      <c r="P1585" s="3">
        <v>1977.12793479999</v>
      </c>
      <c r="Q1585" s="6">
        <v>394</v>
      </c>
      <c r="R1585" s="8">
        <v>0.89822883524375596</v>
      </c>
    </row>
    <row r="1586" spans="1:18" x14ac:dyDescent="0.25">
      <c r="A1586" s="4">
        <v>1937.25927489995</v>
      </c>
      <c r="B1586" s="6">
        <v>492</v>
      </c>
      <c r="C1586" s="7">
        <v>0.93833427874512898</v>
      </c>
      <c r="D1586" s="3">
        <v>1959.2727493999901</v>
      </c>
      <c r="E1586" s="6">
        <v>309</v>
      </c>
      <c r="F1586" s="8">
        <v>0.96644096891642595</v>
      </c>
      <c r="G1586" s="3">
        <v>1971.25135769997</v>
      </c>
      <c r="H1586" s="6">
        <v>501</v>
      </c>
      <c r="I1586" s="8">
        <v>0.905789696731639</v>
      </c>
      <c r="J1586" s="3">
        <v>1974.3203274999901</v>
      </c>
      <c r="K1586" s="6">
        <v>467</v>
      </c>
      <c r="L1586" s="8">
        <v>0.84546718166936197</v>
      </c>
      <c r="M1586" s="3">
        <v>1981.89939570007</v>
      </c>
      <c r="N1586" s="6">
        <v>460</v>
      </c>
      <c r="O1586" s="8">
        <v>0.93340328101786696</v>
      </c>
      <c r="P1586" s="3">
        <v>1978.3302080000201</v>
      </c>
      <c r="Q1586" s="6">
        <v>392</v>
      </c>
      <c r="R1586" s="8">
        <v>0.89477713773217404</v>
      </c>
    </row>
    <row r="1587" spans="1:18" x14ac:dyDescent="0.25">
      <c r="A1587" s="4">
        <v>1938.4379254999801</v>
      </c>
      <c r="B1587" s="6">
        <v>490</v>
      </c>
      <c r="C1587" s="7">
        <v>0.93751244577928605</v>
      </c>
      <c r="D1587" s="3">
        <v>1960.4516739998901</v>
      </c>
      <c r="E1587" s="6">
        <v>307</v>
      </c>
      <c r="F1587" s="8">
        <v>0.96676970216649305</v>
      </c>
      <c r="G1587" s="3">
        <v>1972.44941350002</v>
      </c>
      <c r="H1587" s="6">
        <v>501</v>
      </c>
      <c r="I1587" s="8">
        <v>0.90266673215867599</v>
      </c>
      <c r="J1587" s="3">
        <v>1975.5794419998999</v>
      </c>
      <c r="K1587" s="6">
        <v>465</v>
      </c>
      <c r="L1587" s="8">
        <v>0.847110846621696</v>
      </c>
      <c r="M1587" s="3">
        <v>1983.0980294000999</v>
      </c>
      <c r="N1587" s="6">
        <v>458</v>
      </c>
      <c r="O1587" s="8">
        <v>0.93241708149191704</v>
      </c>
      <c r="P1587" s="3">
        <v>1979.5091514000601</v>
      </c>
      <c r="Q1587" s="6">
        <v>388</v>
      </c>
      <c r="R1587" s="8">
        <v>0.89757136904508195</v>
      </c>
    </row>
    <row r="1588" spans="1:18" x14ac:dyDescent="0.25">
      <c r="A1588" s="4">
        <v>1939.61221579997</v>
      </c>
      <c r="B1588" s="6">
        <v>486</v>
      </c>
      <c r="C1588" s="7">
        <v>0.93356764760615596</v>
      </c>
      <c r="D1588" s="3">
        <v>1961.63778199988</v>
      </c>
      <c r="E1588" s="6">
        <v>305</v>
      </c>
      <c r="F1588" s="8">
        <v>0.96611223566709603</v>
      </c>
      <c r="G1588" s="3">
        <v>1973.6421881000199</v>
      </c>
      <c r="H1588" s="6">
        <v>497</v>
      </c>
      <c r="I1588" s="8">
        <v>0.90414603115895398</v>
      </c>
      <c r="J1588" s="3">
        <v>1976.75412769999</v>
      </c>
      <c r="K1588" s="6">
        <v>462</v>
      </c>
      <c r="L1588" s="8">
        <v>0.84661774713420701</v>
      </c>
      <c r="M1588" s="3">
        <v>1984.3121092000499</v>
      </c>
      <c r="N1588" s="6">
        <v>456</v>
      </c>
      <c r="O1588" s="8">
        <v>0.93028031587462401</v>
      </c>
      <c r="P1588" s="3">
        <v>1980.7118336000699</v>
      </c>
      <c r="Q1588" s="6">
        <v>384</v>
      </c>
      <c r="R1588" s="8">
        <v>0.89625643665619603</v>
      </c>
    </row>
    <row r="1589" spans="1:18" x14ac:dyDescent="0.25">
      <c r="A1589" s="4">
        <v>1940.8625913000401</v>
      </c>
      <c r="B1589" s="6">
        <v>482</v>
      </c>
      <c r="C1589" s="7">
        <v>0.93208834831804399</v>
      </c>
      <c r="D1589" s="3">
        <v>1962.8245296999801</v>
      </c>
      <c r="E1589" s="6">
        <v>305</v>
      </c>
      <c r="F1589" s="8">
        <v>0.96512603592352597</v>
      </c>
      <c r="G1589" s="3">
        <v>1974.8401003000299</v>
      </c>
      <c r="H1589" s="6">
        <v>494</v>
      </c>
      <c r="I1589" s="8">
        <v>0.90217363249510196</v>
      </c>
      <c r="J1589" s="3">
        <v>1977.9660794999199</v>
      </c>
      <c r="K1589" s="6">
        <v>460</v>
      </c>
      <c r="L1589" s="8">
        <v>0.84563154816382902</v>
      </c>
      <c r="M1589" s="3">
        <v>1985.51155749999</v>
      </c>
      <c r="N1589" s="6">
        <v>452</v>
      </c>
      <c r="O1589" s="8">
        <v>0.93044468245948897</v>
      </c>
      <c r="P1589" s="3">
        <v>1981.88876220001</v>
      </c>
      <c r="Q1589" s="6">
        <v>384</v>
      </c>
      <c r="R1589" s="8">
        <v>0.89592770356073603</v>
      </c>
    </row>
    <row r="1590" spans="1:18" x14ac:dyDescent="0.25">
      <c r="A1590" s="4">
        <v>1942.0325855000401</v>
      </c>
      <c r="B1590" s="6">
        <v>479</v>
      </c>
      <c r="C1590" s="7">
        <v>0.93110214880074904</v>
      </c>
      <c r="D1590" s="3">
        <v>1964.0032561999899</v>
      </c>
      <c r="E1590" s="6">
        <v>303</v>
      </c>
      <c r="F1590" s="8">
        <v>0.96496166930024196</v>
      </c>
      <c r="G1590" s="3">
        <v>1976.0298570999801</v>
      </c>
      <c r="H1590" s="6">
        <v>492</v>
      </c>
      <c r="I1590" s="8">
        <v>0.90184489938693602</v>
      </c>
      <c r="J1590" s="3">
        <v>1979.19090739998</v>
      </c>
      <c r="K1590" s="6">
        <v>460</v>
      </c>
      <c r="L1590" s="8">
        <v>0.84250858479805901</v>
      </c>
      <c r="M1590" s="3">
        <v>1986.7704329000501</v>
      </c>
      <c r="N1590" s="6">
        <v>450</v>
      </c>
      <c r="O1590" s="8">
        <v>0.92962284953696595</v>
      </c>
      <c r="P1590" s="3">
        <v>1983.0771575999599</v>
      </c>
      <c r="Q1590" s="6">
        <v>382</v>
      </c>
      <c r="R1590" s="8">
        <v>0.89543460391886698</v>
      </c>
    </row>
    <row r="1591" spans="1:18" x14ac:dyDescent="0.25">
      <c r="A1591" s="4">
        <v>1943.23104939993</v>
      </c>
      <c r="B1591" s="6">
        <v>475</v>
      </c>
      <c r="C1591" s="7">
        <v>0.93110214880074904</v>
      </c>
      <c r="D1591" s="3">
        <v>1965.1907595999</v>
      </c>
      <c r="E1591" s="6">
        <v>299</v>
      </c>
      <c r="F1591" s="8">
        <v>0.96200307011259101</v>
      </c>
      <c r="G1591" s="3">
        <v>1977.2313080000399</v>
      </c>
      <c r="H1591" s="6">
        <v>488</v>
      </c>
      <c r="I1591" s="8">
        <v>0.90233799904945</v>
      </c>
      <c r="J1591" s="3">
        <v>1980.46906589996</v>
      </c>
      <c r="K1591" s="6">
        <v>454</v>
      </c>
      <c r="L1591" s="8">
        <v>0.84250858479805901</v>
      </c>
      <c r="M1591" s="3">
        <v>1987.9696694000099</v>
      </c>
      <c r="N1591" s="6">
        <v>447</v>
      </c>
      <c r="O1591" s="8">
        <v>0.92863665003587803</v>
      </c>
      <c r="P1591" s="3">
        <v>1984.3398356999901</v>
      </c>
      <c r="Q1591" s="6">
        <v>377</v>
      </c>
      <c r="R1591" s="8">
        <v>0.89411967154829597</v>
      </c>
    </row>
    <row r="1592" spans="1:18" x14ac:dyDescent="0.25">
      <c r="A1592" s="4">
        <v>1944.41138059995</v>
      </c>
      <c r="B1592" s="6">
        <v>473</v>
      </c>
      <c r="C1592" s="7">
        <v>0.92781481712325198</v>
      </c>
      <c r="D1592" s="3">
        <v>1966.37091739999</v>
      </c>
      <c r="E1592" s="6">
        <v>296</v>
      </c>
      <c r="F1592" s="8">
        <v>0.96282490321429604</v>
      </c>
      <c r="G1592" s="3">
        <v>1978.41234559996</v>
      </c>
      <c r="H1592" s="6">
        <v>488</v>
      </c>
      <c r="I1592" s="8">
        <v>0.89806446869382295</v>
      </c>
      <c r="J1592" s="3">
        <v>1981.6548688999601</v>
      </c>
      <c r="K1592" s="6">
        <v>454</v>
      </c>
      <c r="L1592" s="8">
        <v>0.84316605076469697</v>
      </c>
      <c r="M1592" s="3">
        <v>1989.1708667</v>
      </c>
      <c r="N1592" s="6">
        <v>447</v>
      </c>
      <c r="O1592" s="8">
        <v>0.92781481712325198</v>
      </c>
      <c r="P1592" s="3">
        <v>1985.53216659999</v>
      </c>
      <c r="Q1592" s="6">
        <v>373</v>
      </c>
      <c r="R1592" s="8">
        <v>0.89329783882240599</v>
      </c>
    </row>
    <row r="1593" spans="1:18" x14ac:dyDescent="0.25">
      <c r="A1593" s="4">
        <v>1945.57886629994</v>
      </c>
      <c r="B1593" s="6">
        <v>473</v>
      </c>
      <c r="C1593" s="7">
        <v>0.92896538320218802</v>
      </c>
      <c r="D1593" s="3">
        <v>1967.5675735999801</v>
      </c>
      <c r="E1593" s="6">
        <v>296</v>
      </c>
      <c r="F1593" s="8">
        <v>0.96266053659358697</v>
      </c>
      <c r="G1593" s="3">
        <v>1979.66187389998</v>
      </c>
      <c r="H1593" s="6">
        <v>486</v>
      </c>
      <c r="I1593" s="8">
        <v>0.90020123385671302</v>
      </c>
      <c r="J1593" s="3">
        <v>1982.8343681999199</v>
      </c>
      <c r="K1593" s="6">
        <v>452</v>
      </c>
      <c r="L1593" s="8">
        <v>0.84267295128946396</v>
      </c>
      <c r="M1593" s="3">
        <v>1990.3752133999899</v>
      </c>
      <c r="N1593" s="6">
        <v>443</v>
      </c>
      <c r="O1593" s="8">
        <v>0.92847228345299404</v>
      </c>
      <c r="P1593" s="3">
        <v>1986.7326063000301</v>
      </c>
      <c r="Q1593" s="6">
        <v>371</v>
      </c>
      <c r="R1593" s="8">
        <v>0.89444840463988295</v>
      </c>
    </row>
    <row r="1594" spans="1:18" x14ac:dyDescent="0.25">
      <c r="A1594" s="4">
        <v>1946.74880419997</v>
      </c>
      <c r="B1594" s="6">
        <v>465</v>
      </c>
      <c r="C1594" s="7">
        <v>0.92617115131148198</v>
      </c>
      <c r="D1594" s="3">
        <v>1968.7567790999301</v>
      </c>
      <c r="E1594" s="6">
        <v>296</v>
      </c>
      <c r="F1594" s="8">
        <v>0.962167436732564</v>
      </c>
      <c r="G1594" s="3">
        <v>1980.8422313999599</v>
      </c>
      <c r="H1594" s="6">
        <v>484</v>
      </c>
      <c r="I1594" s="8">
        <v>0.89937940109822601</v>
      </c>
      <c r="J1594" s="3">
        <v>1984.03613889997</v>
      </c>
      <c r="K1594" s="6">
        <v>450</v>
      </c>
      <c r="L1594" s="8">
        <v>0.84004308744737299</v>
      </c>
      <c r="M1594" s="3">
        <v>1991.6614529000301</v>
      </c>
      <c r="N1594" s="6">
        <v>441</v>
      </c>
      <c r="O1594" s="8">
        <v>0.92600678473129305</v>
      </c>
      <c r="P1594" s="3">
        <v>1987.9336593999701</v>
      </c>
      <c r="Q1594" s="6">
        <v>369</v>
      </c>
      <c r="R1594" s="8">
        <v>0.89313347227775497</v>
      </c>
    </row>
    <row r="1595" spans="1:18" x14ac:dyDescent="0.25">
      <c r="A1595" s="4">
        <v>1947.9208694000199</v>
      </c>
      <c r="B1595" s="6">
        <v>465</v>
      </c>
      <c r="C1595" s="7">
        <v>0.92436311893927703</v>
      </c>
      <c r="D1595" s="3">
        <v>1969.93764249992</v>
      </c>
      <c r="E1595" s="6">
        <v>294</v>
      </c>
      <c r="F1595" s="8">
        <v>0.96052377054109495</v>
      </c>
      <c r="G1595" s="3">
        <v>1982.02775400003</v>
      </c>
      <c r="H1595" s="6">
        <v>484</v>
      </c>
      <c r="I1595" s="8">
        <v>0.89773573559448605</v>
      </c>
      <c r="J1595" s="3">
        <v>1985.21796129993</v>
      </c>
      <c r="K1595" s="6">
        <v>448</v>
      </c>
      <c r="L1595" s="8">
        <v>0.83922125500563105</v>
      </c>
      <c r="M1595" s="3">
        <v>1992.85688560002</v>
      </c>
      <c r="N1595" s="6">
        <v>439</v>
      </c>
      <c r="O1595" s="8">
        <v>0.92600678473129305</v>
      </c>
      <c r="P1595" s="3">
        <v>1989.12813560001</v>
      </c>
      <c r="Q1595" s="6">
        <v>367</v>
      </c>
      <c r="R1595" s="8">
        <v>0.89313347227775497</v>
      </c>
    </row>
    <row r="1596" spans="1:18" x14ac:dyDescent="0.25">
      <c r="A1596" s="4">
        <v>1949.1003009999399</v>
      </c>
      <c r="B1596" s="6">
        <v>462</v>
      </c>
      <c r="C1596" s="7">
        <v>0.92452748551767105</v>
      </c>
      <c r="D1596" s="3">
        <v>1971.12071939988</v>
      </c>
      <c r="E1596" s="6">
        <v>290</v>
      </c>
      <c r="F1596" s="8">
        <v>0.96167433687319503</v>
      </c>
      <c r="G1596" s="3">
        <v>1983.2097988000601</v>
      </c>
      <c r="H1596" s="6">
        <v>482</v>
      </c>
      <c r="I1596" s="8">
        <v>0.89905066799606603</v>
      </c>
      <c r="J1596" s="3">
        <v>1986.41190249996</v>
      </c>
      <c r="K1596" s="6">
        <v>445</v>
      </c>
      <c r="L1596" s="8">
        <v>0.83889252203012099</v>
      </c>
      <c r="M1596" s="3">
        <v>1994.07481100002</v>
      </c>
      <c r="N1596" s="6">
        <v>437</v>
      </c>
      <c r="O1596" s="8">
        <v>0.92600678473129305</v>
      </c>
      <c r="P1596" s="3">
        <v>1990.3313040999899</v>
      </c>
      <c r="Q1596" s="6">
        <v>364</v>
      </c>
      <c r="R1596" s="8">
        <v>0.89329783882240599</v>
      </c>
    </row>
    <row r="1597" spans="1:18" x14ac:dyDescent="0.25">
      <c r="A1597" s="4">
        <v>1950.2733060000401</v>
      </c>
      <c r="B1597" s="6">
        <v>460</v>
      </c>
      <c r="C1597" s="7">
        <v>0.92173325370935699</v>
      </c>
      <c r="D1597" s="3">
        <v>1972.32352729991</v>
      </c>
      <c r="E1597" s="6">
        <v>288</v>
      </c>
      <c r="F1597" s="8">
        <v>0.96118123701547897</v>
      </c>
      <c r="G1597" s="3">
        <v>1984.42275630007</v>
      </c>
      <c r="H1597" s="6">
        <v>480</v>
      </c>
      <c r="I1597" s="8">
        <v>0.89707826939792801</v>
      </c>
      <c r="J1597" s="3">
        <v>1987.5947313999</v>
      </c>
      <c r="K1597" s="6">
        <v>441</v>
      </c>
      <c r="L1597" s="8">
        <v>0.83823505608113602</v>
      </c>
      <c r="M1597" s="3">
        <v>1995.27115250006</v>
      </c>
      <c r="N1597" s="6">
        <v>437</v>
      </c>
      <c r="O1597" s="8">
        <v>0.92436311893927703</v>
      </c>
      <c r="P1597" s="3">
        <v>1991.5202185000501</v>
      </c>
      <c r="Q1597" s="6">
        <v>362</v>
      </c>
      <c r="R1597" s="8">
        <v>0.89116107375565501</v>
      </c>
    </row>
    <row r="1598" spans="1:18" x14ac:dyDescent="0.25">
      <c r="A1598" s="4">
        <v>1951.4508771999899</v>
      </c>
      <c r="B1598" s="6">
        <v>458</v>
      </c>
      <c r="C1598" s="7">
        <v>0.92239072001253597</v>
      </c>
      <c r="D1598" s="3">
        <v>1973.5107289999701</v>
      </c>
      <c r="E1598" s="6">
        <v>288</v>
      </c>
      <c r="F1598" s="8">
        <v>0.96118123701547897</v>
      </c>
      <c r="G1598" s="3">
        <v>1985.63069170003</v>
      </c>
      <c r="H1598" s="6">
        <v>478</v>
      </c>
      <c r="I1598" s="8">
        <v>0.89970813420109097</v>
      </c>
      <c r="J1598" s="3">
        <v>1988.78577259997</v>
      </c>
      <c r="K1598" s="6">
        <v>439</v>
      </c>
      <c r="L1598" s="8">
        <v>0.83971435447016796</v>
      </c>
      <c r="M1598" s="3">
        <v>1996.54967010009</v>
      </c>
      <c r="N1598" s="6">
        <v>435</v>
      </c>
      <c r="O1598" s="8">
        <v>0.92534931841233303</v>
      </c>
      <c r="P1598" s="3">
        <v>1992.7279208999801</v>
      </c>
      <c r="Q1598" s="6">
        <v>362</v>
      </c>
      <c r="R1598" s="8">
        <v>0.89083234067109696</v>
      </c>
    </row>
    <row r="1599" spans="1:18" x14ac:dyDescent="0.25">
      <c r="A1599" s="4">
        <v>1952.6326552999601</v>
      </c>
      <c r="B1599" s="6">
        <v>454</v>
      </c>
      <c r="C1599" s="7">
        <v>0.91861028880836604</v>
      </c>
      <c r="D1599" s="3">
        <v>1974.69230759993</v>
      </c>
      <c r="E1599" s="6">
        <v>286</v>
      </c>
      <c r="F1599" s="8">
        <v>0.96035940392295804</v>
      </c>
      <c r="G1599" s="3">
        <v>1986.83042650006</v>
      </c>
      <c r="H1599" s="6">
        <v>478</v>
      </c>
      <c r="I1599" s="8">
        <v>0.89773573559448605</v>
      </c>
      <c r="J1599" s="3">
        <v>1989.9755662999801</v>
      </c>
      <c r="K1599" s="6">
        <v>439</v>
      </c>
      <c r="L1599" s="8">
        <v>0.83363279451408601</v>
      </c>
      <c r="M1599" s="3">
        <v>2001.29033960006</v>
      </c>
      <c r="N1599" s="6">
        <v>430</v>
      </c>
      <c r="O1599" s="8">
        <v>0.93406074737210798</v>
      </c>
      <c r="P1599" s="3">
        <v>1993.9293093000299</v>
      </c>
      <c r="Q1599" s="6">
        <v>360</v>
      </c>
      <c r="R1599" s="8">
        <v>0.89066797412908105</v>
      </c>
    </row>
    <row r="1600" spans="1:18" x14ac:dyDescent="0.25">
      <c r="A1600" s="4">
        <v>1953.8088050000299</v>
      </c>
      <c r="B1600" s="6">
        <v>452</v>
      </c>
      <c r="C1600" s="7">
        <v>0.91828155566464897</v>
      </c>
      <c r="D1600" s="3">
        <v>1975.91456489998</v>
      </c>
      <c r="E1600" s="6">
        <v>283</v>
      </c>
      <c r="F1600" s="8">
        <v>0.96150997025377205</v>
      </c>
      <c r="G1600" s="3">
        <v>1988.0124626000099</v>
      </c>
      <c r="H1600" s="6">
        <v>475</v>
      </c>
      <c r="I1600" s="8">
        <v>0.89757136904508195</v>
      </c>
      <c r="J1600" s="3">
        <v>1991.2397696999799</v>
      </c>
      <c r="K1600" s="6">
        <v>437</v>
      </c>
      <c r="L1600" s="8">
        <v>0.83741322364871695</v>
      </c>
      <c r="M1600" s="3">
        <v>2002.4874175</v>
      </c>
      <c r="N1600" s="6">
        <v>428</v>
      </c>
      <c r="O1600" s="8">
        <v>0.93554004667971302</v>
      </c>
      <c r="P1600" s="3">
        <v>1995.1411912000001</v>
      </c>
      <c r="Q1600" s="6">
        <v>358</v>
      </c>
      <c r="R1600" s="8">
        <v>0.89181853992687798</v>
      </c>
    </row>
    <row r="1601" spans="1:18" x14ac:dyDescent="0.25">
      <c r="A1601" s="4">
        <v>1954.99813980003</v>
      </c>
      <c r="B1601" s="6">
        <v>452</v>
      </c>
      <c r="C1601" s="7">
        <v>0.91828155566464897</v>
      </c>
      <c r="D1601" s="3">
        <v>1977.1095986999501</v>
      </c>
      <c r="E1601" s="6">
        <v>284</v>
      </c>
      <c r="F1601" s="8">
        <v>0.958387004519625</v>
      </c>
      <c r="G1601" s="3">
        <v>1989.2019408000599</v>
      </c>
      <c r="H1601" s="6">
        <v>475</v>
      </c>
      <c r="I1601" s="8">
        <v>0.89642080320419004</v>
      </c>
      <c r="J1601" s="3">
        <v>1992.43514169997</v>
      </c>
      <c r="K1601" s="6">
        <v>437</v>
      </c>
      <c r="L1601" s="8">
        <v>0.83823505608113602</v>
      </c>
      <c r="M1601" s="3">
        <v>2003.6916289000001</v>
      </c>
      <c r="N1601" s="6">
        <v>426</v>
      </c>
      <c r="O1601" s="8">
        <v>0.93537568008925598</v>
      </c>
      <c r="P1601" s="3">
        <v>1996.3278579000601</v>
      </c>
      <c r="Q1601" s="6">
        <v>356</v>
      </c>
      <c r="R1601" s="8">
        <v>0.88951740833988402</v>
      </c>
    </row>
    <row r="1602" spans="1:18" x14ac:dyDescent="0.25">
      <c r="A1602" s="4">
        <v>1956.1688231000401</v>
      </c>
      <c r="B1602" s="6">
        <v>450</v>
      </c>
      <c r="C1602" s="7">
        <v>0.91630915681735003</v>
      </c>
      <c r="D1602" s="3">
        <v>1978.2900159999199</v>
      </c>
      <c r="E1602" s="6">
        <v>284</v>
      </c>
      <c r="F1602" s="8">
        <v>0.95904447098446799</v>
      </c>
      <c r="G1602" s="3">
        <v>1990.4274808999601</v>
      </c>
      <c r="H1602" s="6">
        <v>471</v>
      </c>
      <c r="I1602" s="8">
        <v>0.89740700249585403</v>
      </c>
      <c r="J1602" s="3">
        <v>1993.6230128</v>
      </c>
      <c r="K1602" s="6">
        <v>435</v>
      </c>
      <c r="L1602" s="8">
        <v>0.83807068959431297</v>
      </c>
      <c r="M1602" s="3">
        <v>2004.8924142000001</v>
      </c>
      <c r="N1602" s="6">
        <v>426</v>
      </c>
      <c r="O1602" s="8">
        <v>0.93718371259421596</v>
      </c>
      <c r="P1602" s="3">
        <v>1997.5299824000101</v>
      </c>
      <c r="Q1602" s="6">
        <v>356</v>
      </c>
      <c r="R1602" s="8">
        <v>0.88935304179927199</v>
      </c>
    </row>
    <row r="1603" spans="1:18" x14ac:dyDescent="0.25">
      <c r="A1603" s="4">
        <v>1957.34917379997</v>
      </c>
      <c r="B1603" s="6">
        <v>447</v>
      </c>
      <c r="C1603" s="7">
        <v>0.91450112456323496</v>
      </c>
      <c r="D1603" s="3">
        <v>1979.4898512999</v>
      </c>
      <c r="E1603" s="6">
        <v>281</v>
      </c>
      <c r="F1603" s="8">
        <v>0.95756517144269504</v>
      </c>
      <c r="G1603" s="3">
        <v>1991.6463996999601</v>
      </c>
      <c r="H1603" s="6">
        <v>469</v>
      </c>
      <c r="I1603" s="8">
        <v>0.89707826939792801</v>
      </c>
      <c r="J1603" s="3">
        <v>1994.82690779992</v>
      </c>
      <c r="K1603" s="6">
        <v>435</v>
      </c>
      <c r="L1603" s="8">
        <v>0.83675575770582999</v>
      </c>
      <c r="M1603" s="3">
        <v>2006.1758366000099</v>
      </c>
      <c r="N1603" s="6">
        <v>424</v>
      </c>
      <c r="O1603" s="8">
        <v>0.93882737852680598</v>
      </c>
      <c r="P1603" s="3">
        <v>2002.2418692000199</v>
      </c>
      <c r="Q1603" s="6">
        <v>347</v>
      </c>
      <c r="R1603" s="8">
        <v>0.89773573559448605</v>
      </c>
    </row>
    <row r="1604" spans="1:18" x14ac:dyDescent="0.25">
      <c r="A1604" s="4">
        <v>1958.5399657</v>
      </c>
      <c r="B1604" s="6">
        <v>441</v>
      </c>
      <c r="C1604" s="7">
        <v>0.91482985769874203</v>
      </c>
      <c r="D1604" s="3">
        <v>1980.6780355999899</v>
      </c>
      <c r="E1604" s="6">
        <v>281</v>
      </c>
      <c r="F1604" s="8">
        <v>0.95888010436798199</v>
      </c>
      <c r="G1604" s="3">
        <v>1992.8320844999901</v>
      </c>
      <c r="H1604" s="6">
        <v>469</v>
      </c>
      <c r="I1604" s="8">
        <v>0.89592770356073603</v>
      </c>
      <c r="J1604" s="3">
        <v>1996.0085896999799</v>
      </c>
      <c r="K1604" s="6">
        <v>431</v>
      </c>
      <c r="L1604" s="8">
        <v>0.83593392528103005</v>
      </c>
      <c r="M1604" s="3">
        <v>2007.38968860008</v>
      </c>
      <c r="N1604" s="6">
        <v>424</v>
      </c>
      <c r="O1604" s="8">
        <v>0.93915611171549596</v>
      </c>
      <c r="P1604" s="3">
        <v>2003.4456684000299</v>
      </c>
      <c r="Q1604" s="6">
        <v>345</v>
      </c>
      <c r="R1604" s="8">
        <v>0.902009265940931</v>
      </c>
    </row>
    <row r="1605" spans="1:18" x14ac:dyDescent="0.25">
      <c r="A1605" s="4">
        <v>1959.710067</v>
      </c>
      <c r="B1605" s="6">
        <v>443</v>
      </c>
      <c r="C1605" s="7">
        <v>0.91187125950483705</v>
      </c>
      <c r="D1605" s="3">
        <v>1981.8626031998999</v>
      </c>
      <c r="E1605" s="6">
        <v>279</v>
      </c>
      <c r="F1605" s="8">
        <v>0.95740080482785905</v>
      </c>
      <c r="G1605" s="3">
        <v>1994.0152840999599</v>
      </c>
      <c r="H1605" s="6">
        <v>467</v>
      </c>
      <c r="I1605" s="8">
        <v>0.89346220536723198</v>
      </c>
      <c r="J1605" s="3">
        <v>1997.2113079999101</v>
      </c>
      <c r="K1605" s="6">
        <v>431</v>
      </c>
      <c r="L1605" s="8">
        <v>0.83757759013486199</v>
      </c>
      <c r="M1605" s="3">
        <v>2008.58797340001</v>
      </c>
      <c r="N1605" s="6">
        <v>420</v>
      </c>
      <c r="O1605" s="8">
        <v>0.94030667788161704</v>
      </c>
      <c r="P1605" s="3">
        <v>2004.7338483000599</v>
      </c>
      <c r="Q1605" s="6">
        <v>345</v>
      </c>
      <c r="R1605" s="8">
        <v>0.90825519512390596</v>
      </c>
    </row>
    <row r="1606" spans="1:18" x14ac:dyDescent="0.25">
      <c r="A1606" s="4">
        <v>1960.90584040002</v>
      </c>
      <c r="B1606" s="6">
        <v>439</v>
      </c>
      <c r="C1606" s="7">
        <v>0.91351492516099198</v>
      </c>
      <c r="D1606" s="3">
        <v>1983.04319819994</v>
      </c>
      <c r="E1606" s="6">
        <v>275</v>
      </c>
      <c r="F1606" s="8">
        <v>0.95756517144269504</v>
      </c>
      <c r="G1606" s="3">
        <v>1995.19641800003</v>
      </c>
      <c r="H1606" s="6">
        <v>465</v>
      </c>
      <c r="I1606" s="8">
        <v>0.89247600610091105</v>
      </c>
      <c r="J1606" s="3">
        <v>2001.9465040999901</v>
      </c>
      <c r="K1606" s="6">
        <v>426</v>
      </c>
      <c r="L1606" s="8">
        <v>0.832810962105346</v>
      </c>
      <c r="M1606" s="3">
        <v>2009.78742150007</v>
      </c>
      <c r="N1606" s="6">
        <v>420</v>
      </c>
      <c r="O1606" s="8">
        <v>0.93997794469039098</v>
      </c>
      <c r="P1606" s="3">
        <v>2005.9283774000301</v>
      </c>
      <c r="Q1606" s="6">
        <v>343</v>
      </c>
      <c r="R1606" s="8">
        <v>0.90546096361568396</v>
      </c>
    </row>
    <row r="1607" spans="1:18" x14ac:dyDescent="0.25">
      <c r="A1607" s="4">
        <v>1962.07912010001</v>
      </c>
      <c r="B1607" s="6">
        <v>437</v>
      </c>
      <c r="C1607" s="7">
        <v>0.90989886074093795</v>
      </c>
      <c r="D1607" s="3">
        <v>1984.2361995999199</v>
      </c>
      <c r="E1607" s="6">
        <v>273</v>
      </c>
      <c r="F1607" s="8">
        <v>0.956085871915764</v>
      </c>
      <c r="G1607" s="3">
        <v>1996.3879675000201</v>
      </c>
      <c r="H1607" s="6">
        <v>462</v>
      </c>
      <c r="I1607" s="8">
        <v>0.89494150427858299</v>
      </c>
      <c r="J1607" s="3">
        <v>2003.1352248999699</v>
      </c>
      <c r="K1607" s="6">
        <v>422</v>
      </c>
      <c r="L1607" s="8">
        <v>0.85467170562230499</v>
      </c>
      <c r="M1607" s="3">
        <v>2011.0669469001</v>
      </c>
      <c r="N1607" s="6">
        <v>416</v>
      </c>
      <c r="O1607" s="8">
        <v>0.94014231128591297</v>
      </c>
      <c r="P1607" s="3">
        <v>2007.1306697999801</v>
      </c>
      <c r="Q1607" s="6">
        <v>341</v>
      </c>
      <c r="R1607" s="8">
        <v>0.90907702793020095</v>
      </c>
    </row>
    <row r="1608" spans="1:18" x14ac:dyDescent="0.25">
      <c r="A1608" s="4">
        <v>1963.2626444</v>
      </c>
      <c r="B1608" s="6">
        <v>435</v>
      </c>
      <c r="C1608" s="7">
        <v>0.90891266136858695</v>
      </c>
      <c r="D1608" s="3">
        <v>1985.44574529991</v>
      </c>
      <c r="E1608" s="6">
        <v>273</v>
      </c>
      <c r="F1608" s="8">
        <v>0.95559277207674798</v>
      </c>
      <c r="G1608" s="3">
        <v>1997.5978359000201</v>
      </c>
      <c r="H1608" s="6">
        <v>460</v>
      </c>
      <c r="I1608" s="8">
        <v>0.89444840463988295</v>
      </c>
      <c r="J1608" s="3">
        <v>2004.33214459999</v>
      </c>
      <c r="K1608" s="6">
        <v>420</v>
      </c>
      <c r="L1608" s="8">
        <v>0.85565790464907598</v>
      </c>
      <c r="M1608" s="3">
        <v>2015.80406039999</v>
      </c>
      <c r="N1608" s="6">
        <v>407</v>
      </c>
      <c r="O1608" s="8">
        <v>0.94310091003632301</v>
      </c>
      <c r="P1608" s="3">
        <v>2008.32881600002</v>
      </c>
      <c r="Q1608" s="6">
        <v>339</v>
      </c>
      <c r="R1608" s="8">
        <v>0.90989886074093795</v>
      </c>
    </row>
    <row r="1609" spans="1:18" x14ac:dyDescent="0.25">
      <c r="A1609" s="4">
        <v>1964.44307509996</v>
      </c>
      <c r="B1609" s="6">
        <v>435</v>
      </c>
      <c r="C1609" s="7">
        <v>0.90940576105396298</v>
      </c>
      <c r="D1609" s="3">
        <v>1986.6785995999801</v>
      </c>
      <c r="E1609" s="6">
        <v>271</v>
      </c>
      <c r="F1609" s="8">
        <v>0.95575713868957002</v>
      </c>
      <c r="G1609" s="3">
        <v>1998.7907503000399</v>
      </c>
      <c r="H1609" s="6">
        <v>460</v>
      </c>
      <c r="I1609" s="8">
        <v>0.89395530500276599</v>
      </c>
      <c r="J1609" s="3">
        <v>2005.5401841999201</v>
      </c>
      <c r="K1609" s="6">
        <v>420</v>
      </c>
      <c r="L1609" s="8">
        <v>0.86009580034598998</v>
      </c>
      <c r="M1609" s="3">
        <v>2016.9747159000201</v>
      </c>
      <c r="N1609" s="6">
        <v>407</v>
      </c>
      <c r="O1609" s="8">
        <v>0.94458020943357901</v>
      </c>
      <c r="P1609" s="3">
        <v>2009.6227267000299</v>
      </c>
      <c r="Q1609" s="6">
        <v>335</v>
      </c>
      <c r="R1609" s="8">
        <v>0.91351492516099198</v>
      </c>
    </row>
    <row r="1610" spans="1:18" x14ac:dyDescent="0.25">
      <c r="A1610" s="4">
        <v>1965.6146142999601</v>
      </c>
      <c r="B1610" s="6">
        <v>433</v>
      </c>
      <c r="C1610" s="7">
        <v>0.91006322730361799</v>
      </c>
      <c r="D1610" s="3">
        <v>1987.87743439991</v>
      </c>
      <c r="E1610" s="6">
        <v>271</v>
      </c>
      <c r="F1610" s="8">
        <v>0.95657897175642603</v>
      </c>
      <c r="G1610" s="3">
        <v>2003.49559659999</v>
      </c>
      <c r="H1610" s="6">
        <v>456</v>
      </c>
      <c r="I1610" s="8">
        <v>0.90644716296567396</v>
      </c>
      <c r="J1610" s="3">
        <v>2006.75771219993</v>
      </c>
      <c r="K1610" s="6">
        <v>416</v>
      </c>
      <c r="L1610" s="8">
        <v>0.86305439754689295</v>
      </c>
      <c r="M1610" s="3">
        <v>2018.1710633001001</v>
      </c>
      <c r="N1610" s="6">
        <v>405</v>
      </c>
      <c r="O1610" s="8">
        <v>0.94047104447750196</v>
      </c>
      <c r="P1610" s="3">
        <v>2010.81555020005</v>
      </c>
      <c r="Q1610" s="6">
        <v>331</v>
      </c>
      <c r="R1610" s="8">
        <v>0.91335055859457603</v>
      </c>
    </row>
    <row r="1611" spans="1:18" x14ac:dyDescent="0.25">
      <c r="A1611" s="4">
        <v>1966.8010999000301</v>
      </c>
      <c r="B1611" s="6">
        <v>433</v>
      </c>
      <c r="C1611" s="7">
        <v>0.90677589608375597</v>
      </c>
      <c r="D1611" s="3">
        <v>1989.0823249999601</v>
      </c>
      <c r="E1611" s="6">
        <v>271</v>
      </c>
      <c r="F1611" s="8">
        <v>0.956085871915764</v>
      </c>
      <c r="G1611" s="3">
        <v>2004.6921532000399</v>
      </c>
      <c r="H1611" s="6">
        <v>456</v>
      </c>
      <c r="I1611" s="8">
        <v>0.90825519512390596</v>
      </c>
      <c r="J1611" s="3">
        <v>2007.9612526999499</v>
      </c>
      <c r="K1611" s="6">
        <v>416</v>
      </c>
      <c r="L1611" s="8">
        <v>0.86946469167385998</v>
      </c>
      <c r="M1611" s="3">
        <v>2019.35939470003</v>
      </c>
      <c r="N1611" s="6">
        <v>405</v>
      </c>
      <c r="O1611" s="8">
        <v>0.938005545558249</v>
      </c>
      <c r="P1611" s="3">
        <v>2012.0019370999601</v>
      </c>
      <c r="Q1611" s="6">
        <v>333</v>
      </c>
      <c r="R1611" s="8">
        <v>0.91515859083496198</v>
      </c>
    </row>
    <row r="1612" spans="1:18" x14ac:dyDescent="0.25">
      <c r="A1612" s="4">
        <v>1968.00453929998</v>
      </c>
      <c r="B1612" s="6">
        <v>431</v>
      </c>
      <c r="C1612" s="7">
        <v>0.90611842984830204</v>
      </c>
      <c r="D1612" s="3">
        <v>1990.2607522999101</v>
      </c>
      <c r="E1612" s="6">
        <v>271</v>
      </c>
      <c r="F1612" s="8">
        <v>0.95641460514268894</v>
      </c>
      <c r="G1612" s="3">
        <v>2005.93550510006</v>
      </c>
      <c r="H1612" s="6">
        <v>452</v>
      </c>
      <c r="I1612" s="8">
        <v>0.89970813420109097</v>
      </c>
      <c r="J1612" s="3">
        <v>2009.15227369999</v>
      </c>
      <c r="K1612" s="6">
        <v>414</v>
      </c>
      <c r="L1612" s="8">
        <v>0.865191162226705</v>
      </c>
      <c r="M1612" s="3">
        <v>2020.5643537000201</v>
      </c>
      <c r="N1612" s="6">
        <v>403</v>
      </c>
      <c r="O1612" s="8">
        <v>0.93521131349898101</v>
      </c>
      <c r="P1612" s="3">
        <v>2016.72457079996</v>
      </c>
      <c r="Q1612" s="6">
        <v>328</v>
      </c>
      <c r="R1612" s="8">
        <v>0.91351492516099198</v>
      </c>
    </row>
    <row r="1613" spans="1:18" x14ac:dyDescent="0.25">
      <c r="A1613" s="4">
        <v>1969.2693728000099</v>
      </c>
      <c r="B1613" s="6">
        <v>426</v>
      </c>
      <c r="C1613" s="7">
        <v>0.90562533017357305</v>
      </c>
      <c r="D1613" s="3">
        <v>1991.4545682999301</v>
      </c>
      <c r="E1613" s="6">
        <v>271</v>
      </c>
      <c r="F1613" s="8">
        <v>0.95723643821320603</v>
      </c>
      <c r="G1613" s="3">
        <v>2007.1216924000701</v>
      </c>
      <c r="H1613" s="6">
        <v>452</v>
      </c>
      <c r="I1613" s="8">
        <v>0.91154252637574196</v>
      </c>
      <c r="J1613" s="3">
        <v>2010.3402390999199</v>
      </c>
      <c r="K1613" s="6">
        <v>414</v>
      </c>
      <c r="L1613" s="8">
        <v>0.87538188648620097</v>
      </c>
      <c r="M1613" s="3">
        <v>2021.7616821000099</v>
      </c>
      <c r="N1613" s="6">
        <v>399</v>
      </c>
      <c r="O1613" s="8">
        <v>0.93028031587462401</v>
      </c>
      <c r="P1613" s="3">
        <v>2017.9171214</v>
      </c>
      <c r="Q1613" s="6">
        <v>326</v>
      </c>
      <c r="R1613" s="8">
        <v>0.91581605710954195</v>
      </c>
    </row>
    <row r="1614" spans="1:18" x14ac:dyDescent="0.25">
      <c r="A1614" s="4">
        <v>1970.4450073999999</v>
      </c>
      <c r="B1614" s="6">
        <v>424</v>
      </c>
      <c r="C1614" s="7">
        <v>0.90710462920254697</v>
      </c>
      <c r="D1614" s="3">
        <v>1992.6607477999</v>
      </c>
      <c r="E1614" s="6">
        <v>269</v>
      </c>
      <c r="F1614" s="8">
        <v>0.95575713868957002</v>
      </c>
      <c r="G1614" s="3">
        <v>2008.30385030002</v>
      </c>
      <c r="H1614" s="6">
        <v>448</v>
      </c>
      <c r="I1614" s="8">
        <v>0.91778845595041303</v>
      </c>
      <c r="J1614" s="3">
        <v>2011.6368833999099</v>
      </c>
      <c r="K1614" s="6">
        <v>412</v>
      </c>
      <c r="L1614" s="8">
        <v>0.87406695428625303</v>
      </c>
      <c r="M1614" s="3">
        <v>2022.9494962000699</v>
      </c>
      <c r="N1614" s="6">
        <v>399</v>
      </c>
      <c r="O1614" s="8">
        <v>0.92781481712325198</v>
      </c>
      <c r="P1614" s="3">
        <v>2019.11577899998</v>
      </c>
      <c r="Q1614" s="6">
        <v>324</v>
      </c>
      <c r="R1614" s="8">
        <v>0.910227593866476</v>
      </c>
    </row>
    <row r="1615" spans="1:18" x14ac:dyDescent="0.25">
      <c r="A1615" s="4">
        <v>1971.64051009994</v>
      </c>
      <c r="B1615" s="6">
        <v>422</v>
      </c>
      <c r="C1615" s="7">
        <v>0.90447476427207396</v>
      </c>
      <c r="D1615" s="3">
        <v>1993.8494915999399</v>
      </c>
      <c r="E1615" s="6">
        <v>269</v>
      </c>
      <c r="F1615" s="8">
        <v>0.95740080482785905</v>
      </c>
      <c r="G1615" s="3">
        <v>2009.48748540005</v>
      </c>
      <c r="H1615" s="6">
        <v>446</v>
      </c>
      <c r="I1615" s="8">
        <v>0.91433675799574898</v>
      </c>
      <c r="J1615" s="3">
        <v>2016.37565839989</v>
      </c>
      <c r="K1615" s="6">
        <v>405</v>
      </c>
      <c r="L1615" s="8">
        <v>0.88064161539728103</v>
      </c>
      <c r="M1615" s="3">
        <v>2024.13143609999</v>
      </c>
      <c r="N1615" s="6">
        <v>397</v>
      </c>
      <c r="O1615" s="8">
        <v>0.92337691947267897</v>
      </c>
      <c r="P1615" s="3">
        <v>2020.3343425000701</v>
      </c>
      <c r="Q1615" s="6">
        <v>326</v>
      </c>
      <c r="R1615" s="8">
        <v>0.91203562606965105</v>
      </c>
    </row>
    <row r="1616" spans="1:18" x14ac:dyDescent="0.25">
      <c r="A1616" s="4">
        <v>1972.81595099996</v>
      </c>
      <c r="B1616" s="6">
        <v>422</v>
      </c>
      <c r="C1616" s="7">
        <v>0.90381729804654198</v>
      </c>
      <c r="D1616" s="3">
        <v>1995.0303626999901</v>
      </c>
      <c r="E1616" s="6">
        <v>267</v>
      </c>
      <c r="F1616" s="8">
        <v>0.95789390467291702</v>
      </c>
      <c r="G1616" s="3">
        <v>2010.6759429000001</v>
      </c>
      <c r="H1616" s="6">
        <v>445</v>
      </c>
      <c r="I1616" s="8">
        <v>0.92419875236106197</v>
      </c>
      <c r="J1616" s="3">
        <v>2017.5604837998901</v>
      </c>
      <c r="K1616" s="6">
        <v>403</v>
      </c>
      <c r="L1616" s="8">
        <v>0.87587498606404701</v>
      </c>
      <c r="M1616" s="3">
        <v>2025.32526240008</v>
      </c>
      <c r="N1616" s="6">
        <v>396</v>
      </c>
      <c r="O1616" s="8">
        <v>0.93175961514489103</v>
      </c>
      <c r="P1616" s="3">
        <v>2021.52802039997</v>
      </c>
      <c r="Q1616" s="6">
        <v>326</v>
      </c>
      <c r="R1616" s="8">
        <v>0.90792646200263005</v>
      </c>
    </row>
    <row r="1617" spans="1:18" x14ac:dyDescent="0.25">
      <c r="A1617" s="4">
        <v>1977.5156869</v>
      </c>
      <c r="B1617" s="6">
        <v>416</v>
      </c>
      <c r="C1617" s="7">
        <v>0.91515859083496198</v>
      </c>
      <c r="D1617" s="3">
        <v>1996.2099246999701</v>
      </c>
      <c r="E1617" s="6">
        <v>266</v>
      </c>
      <c r="F1617" s="8">
        <v>0.95674333837034597</v>
      </c>
      <c r="G1617" s="3">
        <v>2011.8772057000299</v>
      </c>
      <c r="H1617" s="6">
        <v>443</v>
      </c>
      <c r="I1617" s="8">
        <v>0.91581605710954195</v>
      </c>
      <c r="J1617" s="3">
        <v>2018.73850009997</v>
      </c>
      <c r="K1617" s="6">
        <v>403</v>
      </c>
      <c r="L1617" s="8">
        <v>0.868149759523829</v>
      </c>
      <c r="M1617" s="3">
        <v>2026.5697293000901</v>
      </c>
      <c r="N1617" s="6">
        <v>396</v>
      </c>
      <c r="O1617" s="8">
        <v>0.959537570835026</v>
      </c>
      <c r="P1617" s="3">
        <v>2022.73235259996</v>
      </c>
      <c r="Q1617" s="6">
        <v>326</v>
      </c>
      <c r="R1617" s="8">
        <v>0.905789696731639</v>
      </c>
    </row>
    <row r="1618" spans="1:18" x14ac:dyDescent="0.25">
      <c r="A1618" s="4">
        <v>1978.7058639000099</v>
      </c>
      <c r="B1618" s="6">
        <v>416</v>
      </c>
      <c r="C1618" s="7">
        <v>0.91351492516099198</v>
      </c>
      <c r="D1618" s="3">
        <v>2000.9340633999</v>
      </c>
      <c r="E1618" s="6">
        <v>258</v>
      </c>
      <c r="F1618" s="8">
        <v>0.965619135794482</v>
      </c>
      <c r="G1618" s="3">
        <v>2013.07890059996</v>
      </c>
      <c r="H1618" s="6">
        <v>441</v>
      </c>
      <c r="I1618" s="8">
        <v>0.91811718909305795</v>
      </c>
      <c r="J1618" s="3">
        <v>2019.9459776999399</v>
      </c>
      <c r="K1618" s="6">
        <v>405</v>
      </c>
      <c r="L1618" s="8">
        <v>0.87258765557459095</v>
      </c>
      <c r="M1618" s="3">
        <v>2027.75530830002</v>
      </c>
      <c r="N1618" s="6">
        <v>396</v>
      </c>
      <c r="O1618" s="8">
        <v>1.0062176975697299</v>
      </c>
      <c r="P1618" s="3">
        <v>2023.9383322000499</v>
      </c>
      <c r="Q1618" s="6">
        <v>326</v>
      </c>
      <c r="R1618" s="8">
        <v>0.89987250075278902</v>
      </c>
    </row>
    <row r="1619" spans="1:18" x14ac:dyDescent="0.25">
      <c r="A1619" s="4">
        <v>1979.90240669995</v>
      </c>
      <c r="B1619" s="6">
        <v>413</v>
      </c>
      <c r="C1619" s="7">
        <v>0.91647352338697596</v>
      </c>
      <c r="D1619" s="3">
        <v>2002.17539189988</v>
      </c>
      <c r="E1619" s="6">
        <v>254</v>
      </c>
      <c r="F1619" s="8">
        <v>0.96430420280894702</v>
      </c>
      <c r="G1619" s="3">
        <v>2017.78889309999</v>
      </c>
      <c r="H1619" s="6">
        <v>435</v>
      </c>
      <c r="I1619" s="8">
        <v>0.92403438578302699</v>
      </c>
      <c r="J1619" s="3">
        <v>2021.1482817999699</v>
      </c>
      <c r="K1619" s="6">
        <v>403</v>
      </c>
      <c r="L1619" s="8">
        <v>0.85828776875065305</v>
      </c>
      <c r="M1619" s="3">
        <v>2028.9516980000701</v>
      </c>
      <c r="N1619" s="6">
        <v>392</v>
      </c>
      <c r="O1619" s="8">
        <v>1.0022728975442801</v>
      </c>
      <c r="P1619" s="3">
        <v>2025.14597369998</v>
      </c>
      <c r="Q1619" s="6">
        <v>326</v>
      </c>
      <c r="R1619" s="8">
        <v>0.89674953630070697</v>
      </c>
    </row>
    <row r="1620" spans="1:18" x14ac:dyDescent="0.25">
      <c r="A1620" s="4">
        <v>1981.08514670003</v>
      </c>
      <c r="B1620" s="6">
        <v>411</v>
      </c>
      <c r="C1620" s="7">
        <v>0.92830791687028902</v>
      </c>
      <c r="D1620" s="3">
        <v>2003.36544949992</v>
      </c>
      <c r="E1620" s="6">
        <v>258</v>
      </c>
      <c r="F1620" s="8">
        <v>0.97120760111460502</v>
      </c>
      <c r="G1620" s="3">
        <v>2018.97733350005</v>
      </c>
      <c r="H1620" s="6">
        <v>435</v>
      </c>
      <c r="I1620" s="8">
        <v>0.91877465538049297</v>
      </c>
      <c r="J1620" s="3">
        <v>2022.3439118999499</v>
      </c>
      <c r="K1620" s="6">
        <v>401</v>
      </c>
      <c r="L1620" s="8">
        <v>0.85384987310470895</v>
      </c>
      <c r="M1620" s="3">
        <v>2030.1281066000199</v>
      </c>
      <c r="N1620" s="6">
        <v>390</v>
      </c>
      <c r="O1620" s="8">
        <v>0.99323273122811295</v>
      </c>
      <c r="P1620" s="3">
        <v>2026.36141660006</v>
      </c>
      <c r="Q1620" s="6">
        <v>326</v>
      </c>
      <c r="R1620" s="8">
        <v>0.89674953630070697</v>
      </c>
    </row>
    <row r="1621" spans="1:18" x14ac:dyDescent="0.25">
      <c r="A1621" s="4">
        <v>1982.27188030001</v>
      </c>
      <c r="B1621" s="6">
        <v>409</v>
      </c>
      <c r="C1621" s="7">
        <v>0.92387001920517098</v>
      </c>
      <c r="D1621" s="3">
        <v>2004.54703579994</v>
      </c>
      <c r="E1621" s="6">
        <v>258</v>
      </c>
      <c r="F1621" s="8">
        <v>0.965619135794482</v>
      </c>
      <c r="G1621" s="3">
        <v>2020.16078989999</v>
      </c>
      <c r="H1621" s="6">
        <v>433</v>
      </c>
      <c r="I1621" s="8">
        <v>0.92682861763403401</v>
      </c>
      <c r="J1621" s="3">
        <v>2023.54537599999</v>
      </c>
      <c r="K1621" s="6">
        <v>401</v>
      </c>
      <c r="L1621" s="8">
        <v>0.85680847018811002</v>
      </c>
      <c r="M1621" s="3">
        <v>2031.3150921000599</v>
      </c>
      <c r="N1621" s="6">
        <v>388</v>
      </c>
      <c r="O1621" s="8">
        <v>0.991753431339504</v>
      </c>
      <c r="P1621" s="3">
        <v>2027.5644522999601</v>
      </c>
      <c r="Q1621" s="6">
        <v>324</v>
      </c>
      <c r="R1621" s="8">
        <v>0.91795282252164601</v>
      </c>
    </row>
    <row r="1622" spans="1:18" x14ac:dyDescent="0.25">
      <c r="A1622" s="4">
        <v>1983.4563683000099</v>
      </c>
      <c r="B1622" s="6">
        <v>407</v>
      </c>
      <c r="C1622" s="7">
        <v>0.93488258031897098</v>
      </c>
      <c r="D1622" s="3">
        <v>2005.7368007999601</v>
      </c>
      <c r="E1622" s="6">
        <v>256</v>
      </c>
      <c r="F1622" s="8">
        <v>0.96907083493761004</v>
      </c>
      <c r="G1622" s="3">
        <v>2021.44077810004</v>
      </c>
      <c r="H1622" s="6">
        <v>433</v>
      </c>
      <c r="I1622" s="8">
        <v>0.916966623096926</v>
      </c>
      <c r="J1622" s="3">
        <v>2024.74270399997</v>
      </c>
      <c r="K1622" s="6">
        <v>399</v>
      </c>
      <c r="L1622" s="8">
        <v>0.84661774713420701</v>
      </c>
      <c r="M1622" s="3">
        <v>2032.50107680005</v>
      </c>
      <c r="N1622" s="6">
        <v>390</v>
      </c>
      <c r="O1622" s="8">
        <v>0.98912356490828801</v>
      </c>
      <c r="P1622" s="3">
        <v>2028.7673995</v>
      </c>
      <c r="Q1622" s="6">
        <v>322</v>
      </c>
      <c r="R1622" s="8">
        <v>0.95493530562729001</v>
      </c>
    </row>
    <row r="1623" spans="1:18" x14ac:dyDescent="0.25">
      <c r="A1623" s="4">
        <v>1984.6433323000001</v>
      </c>
      <c r="B1623" s="6">
        <v>409</v>
      </c>
      <c r="C1623" s="7">
        <v>0.92239072001253597</v>
      </c>
      <c r="D1623" s="3">
        <v>2006.9428779999701</v>
      </c>
      <c r="E1623" s="6">
        <v>254</v>
      </c>
      <c r="F1623" s="8">
        <v>0.96413983618658405</v>
      </c>
      <c r="G1623" s="3">
        <v>2022.66180870006</v>
      </c>
      <c r="H1623" s="6">
        <v>433</v>
      </c>
      <c r="I1623" s="8">
        <v>0.91598042367863297</v>
      </c>
      <c r="J1623" s="3">
        <v>2025.9233967999401</v>
      </c>
      <c r="K1623" s="6">
        <v>399</v>
      </c>
      <c r="L1623" s="8">
        <v>0.86535552874174404</v>
      </c>
      <c r="M1623" s="3">
        <v>2033.6905875999901</v>
      </c>
      <c r="N1623" s="6">
        <v>388</v>
      </c>
      <c r="O1623" s="8">
        <v>0.98764426506175496</v>
      </c>
      <c r="P1623" s="3">
        <v>2030.0142674000199</v>
      </c>
      <c r="Q1623" s="6">
        <v>322</v>
      </c>
      <c r="R1623" s="8">
        <v>0.94934684092493604</v>
      </c>
    </row>
    <row r="1624" spans="1:18" x14ac:dyDescent="0.25">
      <c r="A1624" s="4">
        <v>1985.82054470002</v>
      </c>
      <c r="B1624" s="6">
        <v>409</v>
      </c>
      <c r="C1624" s="7">
        <v>0.92896538320218802</v>
      </c>
      <c r="D1624" s="3">
        <v>2008.1285794998901</v>
      </c>
      <c r="E1624" s="6">
        <v>254</v>
      </c>
      <c r="F1624" s="8">
        <v>0.97383746722147602</v>
      </c>
      <c r="G1624" s="3">
        <v>2023.8669840999601</v>
      </c>
      <c r="H1624" s="6">
        <v>431</v>
      </c>
      <c r="I1624" s="8">
        <v>0.91745972280848198</v>
      </c>
      <c r="J1624" s="3">
        <v>2027.1449239998999</v>
      </c>
      <c r="K1624" s="6">
        <v>394</v>
      </c>
      <c r="L1624" s="8">
        <v>0.89033924104557605</v>
      </c>
      <c r="M1624" s="3">
        <v>2034.8841393000901</v>
      </c>
      <c r="N1624" s="6">
        <v>386</v>
      </c>
      <c r="O1624" s="8">
        <v>0.98517876535113202</v>
      </c>
      <c r="P1624" s="3">
        <v>2031.2096254000201</v>
      </c>
      <c r="Q1624" s="6">
        <v>322</v>
      </c>
      <c r="R1624" s="8">
        <v>0.93964921149989</v>
      </c>
    </row>
    <row r="1625" spans="1:18" x14ac:dyDescent="0.25">
      <c r="A1625" s="4">
        <v>1987.0138567000299</v>
      </c>
      <c r="B1625" s="6">
        <v>407</v>
      </c>
      <c r="C1625" s="7">
        <v>0.926664251053126</v>
      </c>
      <c r="D1625" s="3">
        <v>2009.31180099991</v>
      </c>
      <c r="E1625" s="6">
        <v>252</v>
      </c>
      <c r="F1625" s="8">
        <v>0.97055013459528205</v>
      </c>
      <c r="G1625" s="3">
        <v>2025.0669338</v>
      </c>
      <c r="H1625" s="6">
        <v>429</v>
      </c>
      <c r="I1625" s="8">
        <v>0.90036560040894098</v>
      </c>
      <c r="J1625" s="3">
        <v>2028.3520688998899</v>
      </c>
      <c r="K1625" s="6">
        <v>396</v>
      </c>
      <c r="L1625" s="8">
        <v>0.92518495183304095</v>
      </c>
      <c r="M1625" s="3">
        <v>2051.1353731000499</v>
      </c>
      <c r="N1625" s="6">
        <v>364</v>
      </c>
      <c r="O1625" s="8">
        <v>0.98337073225666805</v>
      </c>
      <c r="P1625" s="3">
        <v>2032.40155850001</v>
      </c>
      <c r="Q1625" s="6">
        <v>322</v>
      </c>
      <c r="R1625" s="8">
        <v>0.94096414426624397</v>
      </c>
    </row>
    <row r="1626" spans="1:18" x14ac:dyDescent="0.25">
      <c r="A1626" s="4">
        <v>1991.7329674999901</v>
      </c>
      <c r="B1626" s="6">
        <v>399</v>
      </c>
      <c r="C1626" s="7">
        <v>0.93192398173137703</v>
      </c>
      <c r="D1626" s="3">
        <v>2010.51826879999</v>
      </c>
      <c r="E1626" s="6">
        <v>252</v>
      </c>
      <c r="F1626" s="8">
        <v>0.969563934821839</v>
      </c>
      <c r="G1626" s="3">
        <v>2026.33516959997</v>
      </c>
      <c r="H1626" s="6">
        <v>429</v>
      </c>
      <c r="I1626" s="8">
        <v>0.91104942668343303</v>
      </c>
      <c r="J1626" s="3">
        <v>2029.5424187999399</v>
      </c>
      <c r="K1626" s="6">
        <v>396</v>
      </c>
      <c r="L1626" s="8">
        <v>0.94178597725110802</v>
      </c>
      <c r="M1626" s="3">
        <v>2052.3293929001002</v>
      </c>
      <c r="N1626" s="6">
        <v>364</v>
      </c>
      <c r="O1626" s="8">
        <v>0.98106959925993098</v>
      </c>
      <c r="P1626" s="3">
        <v>2033.5835572000301</v>
      </c>
      <c r="Q1626" s="6">
        <v>320</v>
      </c>
      <c r="R1626" s="8">
        <v>0.94819627468886702</v>
      </c>
    </row>
    <row r="1627" spans="1:18" x14ac:dyDescent="0.25">
      <c r="A1627" s="4">
        <v>1992.9149468999799</v>
      </c>
      <c r="B1627" s="6">
        <v>398</v>
      </c>
      <c r="C1627" s="7">
        <v>0.94014231128591297</v>
      </c>
      <c r="D1627" s="3">
        <v>2015.21338299999</v>
      </c>
      <c r="E1627" s="6">
        <v>247</v>
      </c>
      <c r="F1627" s="8">
        <v>0.976138600103855</v>
      </c>
      <c r="G1627" s="3">
        <v>2027.5335604000099</v>
      </c>
      <c r="H1627" s="6">
        <v>428</v>
      </c>
      <c r="I1627" s="8">
        <v>0.91745972280848198</v>
      </c>
      <c r="J1627" s="3">
        <v>2030.7409163999801</v>
      </c>
      <c r="K1627" s="6">
        <v>396</v>
      </c>
      <c r="L1627" s="8">
        <v>0.94375837643328697</v>
      </c>
      <c r="M1627" s="3">
        <v>2053.5213542000802</v>
      </c>
      <c r="N1627" s="6">
        <v>362</v>
      </c>
      <c r="O1627" s="8">
        <v>0.97696043328493498</v>
      </c>
      <c r="P1627" s="3">
        <v>2034.77221820002</v>
      </c>
      <c r="Q1627" s="6">
        <v>316</v>
      </c>
      <c r="R1627" s="8">
        <v>0.94786754148020103</v>
      </c>
    </row>
    <row r="1628" spans="1:18" x14ac:dyDescent="0.25">
      <c r="A1628" s="4">
        <v>1994.0933726000301</v>
      </c>
      <c r="B1628" s="6">
        <v>398</v>
      </c>
      <c r="C1628" s="7">
        <v>0.92781481712325198</v>
      </c>
      <c r="D1628" s="3">
        <v>2016.40170589997</v>
      </c>
      <c r="E1628" s="6">
        <v>243</v>
      </c>
      <c r="F1628" s="8">
        <v>0.96890646830990201</v>
      </c>
      <c r="G1628" s="3">
        <v>2028.7251209999599</v>
      </c>
      <c r="H1628" s="6">
        <v>426</v>
      </c>
      <c r="I1628" s="8">
        <v>0.92321255289554005</v>
      </c>
      <c r="J1628" s="3">
        <v>2031.93777199997</v>
      </c>
      <c r="K1628" s="6">
        <v>397</v>
      </c>
      <c r="L1628" s="8">
        <v>0.93504694690888601</v>
      </c>
      <c r="M1628" s="3">
        <v>2054.7311630001</v>
      </c>
      <c r="N1628" s="6">
        <v>360</v>
      </c>
      <c r="O1628" s="8">
        <v>0.97679606664834895</v>
      </c>
      <c r="P1628" s="3">
        <v>2035.9678820000199</v>
      </c>
      <c r="Q1628" s="6">
        <v>318</v>
      </c>
      <c r="R1628" s="8">
        <v>0.94408710963285902</v>
      </c>
    </row>
    <row r="1629" spans="1:18" x14ac:dyDescent="0.25">
      <c r="A1629" s="4">
        <v>1995.2780797999501</v>
      </c>
      <c r="B1629" s="6">
        <v>398</v>
      </c>
      <c r="C1629" s="7">
        <v>0.91959648824380702</v>
      </c>
      <c r="D1629" s="3">
        <v>2017.67446639994</v>
      </c>
      <c r="E1629" s="6">
        <v>241</v>
      </c>
      <c r="F1629" s="8">
        <v>0.97005703470772997</v>
      </c>
      <c r="G1629" s="3">
        <v>2029.9379175000299</v>
      </c>
      <c r="H1629" s="6">
        <v>428</v>
      </c>
      <c r="I1629" s="8">
        <v>0.98254889903936105</v>
      </c>
      <c r="J1629" s="3">
        <v>2033.13615849998</v>
      </c>
      <c r="K1629" s="6">
        <v>397</v>
      </c>
      <c r="L1629" s="8">
        <v>0.93389638078327697</v>
      </c>
      <c r="M1629" s="3">
        <v>2055.9358327999898</v>
      </c>
      <c r="N1629" s="6">
        <v>360</v>
      </c>
      <c r="O1629" s="8">
        <v>0.97400183385472805</v>
      </c>
      <c r="P1629" s="3">
        <v>2052.2057974999698</v>
      </c>
      <c r="Q1629" s="6">
        <v>296</v>
      </c>
      <c r="R1629" s="8">
        <v>0.94458020943357901</v>
      </c>
    </row>
    <row r="1630" spans="1:18" x14ac:dyDescent="0.25">
      <c r="A1630" s="4">
        <v>1996.46343510004</v>
      </c>
      <c r="B1630" s="6">
        <v>396</v>
      </c>
      <c r="C1630" s="7">
        <v>0.91729535623778502</v>
      </c>
      <c r="D1630" s="3">
        <v>2018.8496589999399</v>
      </c>
      <c r="E1630" s="6">
        <v>243</v>
      </c>
      <c r="F1630" s="8">
        <v>0.96118123701547897</v>
      </c>
      <c r="G1630" s="3">
        <v>2031.22426439996</v>
      </c>
      <c r="H1630" s="6">
        <v>424</v>
      </c>
      <c r="I1630" s="8">
        <v>0.98912356490828801</v>
      </c>
      <c r="J1630" s="3">
        <v>2034.3295527999201</v>
      </c>
      <c r="K1630" s="6">
        <v>392</v>
      </c>
      <c r="L1630" s="8">
        <v>0.94145724405661801</v>
      </c>
      <c r="M1630" s="3">
        <v>2057.2196690000101</v>
      </c>
      <c r="N1630" s="6">
        <v>358</v>
      </c>
      <c r="O1630" s="8">
        <v>0.97153633437537501</v>
      </c>
      <c r="P1630" s="3">
        <v>2053.3975693000202</v>
      </c>
      <c r="Q1630" s="6">
        <v>296</v>
      </c>
      <c r="R1630" s="8">
        <v>0.94342964323444201</v>
      </c>
    </row>
    <row r="1631" spans="1:18" x14ac:dyDescent="0.25">
      <c r="A1631" s="4">
        <v>1997.6444980000299</v>
      </c>
      <c r="B1631" s="6">
        <v>396</v>
      </c>
      <c r="C1631" s="7">
        <v>0.90036560040894098</v>
      </c>
      <c r="D1631" s="3">
        <v>2020.0163255999701</v>
      </c>
      <c r="E1631" s="6">
        <v>241</v>
      </c>
      <c r="F1631" s="8">
        <v>0.96381110294240802</v>
      </c>
      <c r="G1631" s="3">
        <v>2032.41101280006</v>
      </c>
      <c r="H1631" s="6">
        <v>424</v>
      </c>
      <c r="I1631" s="8">
        <v>0.99093159807460496</v>
      </c>
      <c r="J1631" s="3">
        <v>2035.5233604999901</v>
      </c>
      <c r="K1631" s="6">
        <v>392</v>
      </c>
      <c r="L1631" s="8">
        <v>0.93915611171549596</v>
      </c>
      <c r="M1631" s="3">
        <v>2058.4085442000001</v>
      </c>
      <c r="N1631" s="6">
        <v>356</v>
      </c>
      <c r="O1631" s="8">
        <v>0.96907083493761004</v>
      </c>
      <c r="P1631" s="3">
        <v>2054.60707620007</v>
      </c>
      <c r="Q1631" s="6">
        <v>296</v>
      </c>
      <c r="R1631" s="8">
        <v>0.94671697525560505</v>
      </c>
    </row>
    <row r="1632" spans="1:18" x14ac:dyDescent="0.25">
      <c r="A1632" s="4">
        <v>1998.8278637999899</v>
      </c>
      <c r="B1632" s="6">
        <v>392</v>
      </c>
      <c r="C1632" s="7">
        <v>0.90841956168480997</v>
      </c>
      <c r="D1632" s="3">
        <v>2021.1971799999001</v>
      </c>
      <c r="E1632" s="6">
        <v>241</v>
      </c>
      <c r="F1632" s="8">
        <v>0.956085871915764</v>
      </c>
      <c r="G1632" s="3">
        <v>2033.5815087000301</v>
      </c>
      <c r="H1632" s="6">
        <v>424</v>
      </c>
      <c r="I1632" s="8">
        <v>0.99224653130068796</v>
      </c>
      <c r="J1632" s="3">
        <v>2051.7690071999</v>
      </c>
      <c r="K1632" s="6">
        <v>377</v>
      </c>
      <c r="L1632" s="8">
        <v>0.94589514224349702</v>
      </c>
      <c r="M1632" s="3">
        <v>2059.6120800999902</v>
      </c>
      <c r="N1632" s="6">
        <v>356</v>
      </c>
      <c r="O1632" s="8">
        <v>0.96709843541729701</v>
      </c>
      <c r="P1632" s="3">
        <v>2055.7937918000298</v>
      </c>
      <c r="Q1632" s="6">
        <v>294</v>
      </c>
      <c r="R1632" s="8">
        <v>0.94293654343753597</v>
      </c>
    </row>
    <row r="1633" spans="1:18" x14ac:dyDescent="0.25">
      <c r="A1633" s="4">
        <v>2000.01052220002</v>
      </c>
      <c r="B1633" s="6">
        <v>392</v>
      </c>
      <c r="C1633" s="7">
        <v>0.90989886074093795</v>
      </c>
      <c r="D1633" s="3">
        <v>2022.3694209998901</v>
      </c>
      <c r="E1633" s="6">
        <v>243</v>
      </c>
      <c r="F1633" s="8">
        <v>0.96085250377791998</v>
      </c>
      <c r="G1633" s="3">
        <v>2034.7676876999899</v>
      </c>
      <c r="H1633" s="6">
        <v>420</v>
      </c>
      <c r="I1633" s="8">
        <v>0.99076723142218703</v>
      </c>
      <c r="J1633" s="3">
        <v>2052.96295529999</v>
      </c>
      <c r="K1633" s="6">
        <v>375</v>
      </c>
      <c r="L1633" s="8">
        <v>0.95427783918075804</v>
      </c>
      <c r="M1633" s="3">
        <v>2060.82742340001</v>
      </c>
      <c r="N1633" s="6">
        <v>354</v>
      </c>
      <c r="O1633" s="8">
        <v>0.96331800307752402</v>
      </c>
      <c r="P1633" s="3">
        <v>2057.0044030999902</v>
      </c>
      <c r="Q1633" s="6">
        <v>292</v>
      </c>
      <c r="R1633" s="8">
        <v>0.947538808272263</v>
      </c>
    </row>
    <row r="1634" spans="1:18" x14ac:dyDescent="0.25">
      <c r="A1634" s="4">
        <v>2001.2724609000099</v>
      </c>
      <c r="B1634" s="6">
        <v>388</v>
      </c>
      <c r="C1634" s="7">
        <v>0.94014231128591297</v>
      </c>
      <c r="D1634" s="3">
        <v>2023.5496753999</v>
      </c>
      <c r="E1634" s="6">
        <v>239</v>
      </c>
      <c r="F1634" s="8">
        <v>0.95986630406964801</v>
      </c>
      <c r="G1634" s="3">
        <v>2035.9534765999899</v>
      </c>
      <c r="H1634" s="6">
        <v>420</v>
      </c>
      <c r="I1634" s="8">
        <v>0.99832809762733599</v>
      </c>
      <c r="J1634" s="3">
        <v>2054.1289176999098</v>
      </c>
      <c r="K1634" s="6">
        <v>373</v>
      </c>
      <c r="L1634" s="8">
        <v>0.94622387544779396</v>
      </c>
      <c r="M1634" s="3">
        <v>2062.10947420005</v>
      </c>
      <c r="N1634" s="6">
        <v>350</v>
      </c>
      <c r="O1634" s="8">
        <v>0.96496166930024196</v>
      </c>
      <c r="P1634" s="3">
        <v>2058.1988074000601</v>
      </c>
      <c r="Q1634" s="6">
        <v>292</v>
      </c>
      <c r="R1634" s="8">
        <v>0.94474457603418205</v>
      </c>
    </row>
    <row r="1635" spans="1:18" x14ac:dyDescent="0.25">
      <c r="A1635" s="4">
        <v>2002.4693463000001</v>
      </c>
      <c r="B1635" s="6">
        <v>388</v>
      </c>
      <c r="C1635" s="7">
        <v>0.99257526460908096</v>
      </c>
      <c r="D1635" s="3">
        <v>2024.7265715999499</v>
      </c>
      <c r="E1635" s="6">
        <v>239</v>
      </c>
      <c r="F1635" s="8">
        <v>0.95970193745224497</v>
      </c>
      <c r="G1635" s="3">
        <v>2037.1313594999899</v>
      </c>
      <c r="H1635" s="6">
        <v>416</v>
      </c>
      <c r="I1635" s="8">
        <v>0.99273963126355802</v>
      </c>
      <c r="J1635" s="3">
        <v>2055.3222346999601</v>
      </c>
      <c r="K1635" s="6">
        <v>373</v>
      </c>
      <c r="L1635" s="8">
        <v>0.94836064129347297</v>
      </c>
      <c r="M1635" s="3">
        <v>2063.3070664000602</v>
      </c>
      <c r="N1635" s="6">
        <v>350</v>
      </c>
      <c r="O1635" s="8">
        <v>0.960195037305004</v>
      </c>
      <c r="P1635" s="3">
        <v>2059.39652539999</v>
      </c>
      <c r="Q1635" s="6">
        <v>294</v>
      </c>
      <c r="R1635" s="8">
        <v>0.94129287745964596</v>
      </c>
    </row>
    <row r="1636" spans="1:18" x14ac:dyDescent="0.25">
      <c r="A1636" s="4">
        <v>2003.6533984999401</v>
      </c>
      <c r="B1636" s="6">
        <v>384</v>
      </c>
      <c r="C1636" s="7">
        <v>0.97794663310835195</v>
      </c>
      <c r="D1636" s="3">
        <v>2025.9342930999101</v>
      </c>
      <c r="E1636" s="6">
        <v>237</v>
      </c>
      <c r="F1636" s="8">
        <v>0.97663170001194699</v>
      </c>
      <c r="G1636" s="3">
        <v>2053.3544810999801</v>
      </c>
      <c r="H1636" s="6">
        <v>405</v>
      </c>
      <c r="I1636" s="8">
        <v>1.0203532318892801</v>
      </c>
      <c r="J1636" s="3">
        <v>2056.5189060999501</v>
      </c>
      <c r="K1636" s="6">
        <v>369</v>
      </c>
      <c r="L1636" s="8">
        <v>0.94967557413688097</v>
      </c>
      <c r="M1636" s="3">
        <v>2064.50202270003</v>
      </c>
      <c r="N1636" s="6">
        <v>350</v>
      </c>
      <c r="O1636" s="8">
        <v>0.95805827128830301</v>
      </c>
      <c r="P1636" s="3">
        <v>2060.66527400002</v>
      </c>
      <c r="Q1636" s="6">
        <v>292</v>
      </c>
      <c r="R1636" s="8">
        <v>0.948525007898261</v>
      </c>
    </row>
    <row r="1637" spans="1:18" x14ac:dyDescent="0.25">
      <c r="A1637" s="4">
        <v>2004.83835259999</v>
      </c>
      <c r="B1637" s="6">
        <v>386</v>
      </c>
      <c r="C1637" s="7">
        <v>0.98369946554489396</v>
      </c>
      <c r="D1637" s="3">
        <v>2027.1122711999301</v>
      </c>
      <c r="E1637" s="6">
        <v>237</v>
      </c>
      <c r="F1637" s="8">
        <v>1.0026016308755801</v>
      </c>
      <c r="G1637" s="3">
        <v>2054.5279214000302</v>
      </c>
      <c r="H1637" s="6">
        <v>407</v>
      </c>
      <c r="I1637" s="8">
        <v>1.0223256321386101</v>
      </c>
      <c r="J1637" s="3">
        <v>2057.8065198999798</v>
      </c>
      <c r="K1637" s="6">
        <v>371</v>
      </c>
      <c r="L1637" s="8">
        <v>0.94638824205021599</v>
      </c>
      <c r="M1637" s="3">
        <v>2065.6860857000502</v>
      </c>
      <c r="N1637" s="6">
        <v>347</v>
      </c>
      <c r="O1637" s="8">
        <v>1.02133943201051</v>
      </c>
      <c r="P1637" s="3">
        <v>2061.86304289998</v>
      </c>
      <c r="Q1637" s="6">
        <v>292</v>
      </c>
      <c r="R1637" s="8">
        <v>0.94474457603418205</v>
      </c>
    </row>
    <row r="1638" spans="1:18" x14ac:dyDescent="0.25">
      <c r="A1638" s="4">
        <v>2006.02468779997</v>
      </c>
      <c r="B1638" s="6">
        <v>386</v>
      </c>
      <c r="C1638" s="7">
        <v>0.987972998359678</v>
      </c>
      <c r="D1638" s="3">
        <v>2028.29219739988</v>
      </c>
      <c r="E1638" s="6">
        <v>233</v>
      </c>
      <c r="F1638" s="8">
        <v>0.99750626432493805</v>
      </c>
      <c r="G1638" s="3">
        <v>2055.7163014999801</v>
      </c>
      <c r="H1638" s="6">
        <v>407</v>
      </c>
      <c r="I1638" s="8">
        <v>1.0129567311983001</v>
      </c>
      <c r="J1638" s="3">
        <v>2058.9967496999302</v>
      </c>
      <c r="K1638" s="6">
        <v>371</v>
      </c>
      <c r="L1638" s="8">
        <v>0.95625023852913404</v>
      </c>
      <c r="M1638" s="3">
        <v>2066.8631362000001</v>
      </c>
      <c r="N1638" s="6">
        <v>348</v>
      </c>
      <c r="O1638" s="8">
        <v>1.0427071029955399</v>
      </c>
      <c r="P1638" s="3">
        <v>2063.0667112000501</v>
      </c>
      <c r="Q1638" s="6">
        <v>290</v>
      </c>
      <c r="R1638" s="8">
        <v>0.94803190808444304</v>
      </c>
    </row>
    <row r="1639" spans="1:18" x14ac:dyDescent="0.25">
      <c r="A1639" s="4">
        <v>2007.1999106999699</v>
      </c>
      <c r="B1639" s="6">
        <v>386</v>
      </c>
      <c r="C1639" s="7">
        <v>0.99158906468615005</v>
      </c>
      <c r="D1639" s="3">
        <v>2029.4755216999899</v>
      </c>
      <c r="E1639" s="6">
        <v>233</v>
      </c>
      <c r="F1639" s="8">
        <v>0.99191779799304503</v>
      </c>
      <c r="G1639" s="3">
        <v>2056.9937011000002</v>
      </c>
      <c r="H1639" s="6">
        <v>407</v>
      </c>
      <c r="I1639" s="8">
        <v>1.01723026488392</v>
      </c>
      <c r="J1639" s="3">
        <v>2060.1940153998999</v>
      </c>
      <c r="K1639" s="6">
        <v>369</v>
      </c>
      <c r="L1639" s="8">
        <v>0.950168673956167</v>
      </c>
      <c r="M1639" s="3">
        <v>2068.0486771001001</v>
      </c>
      <c r="N1639" s="6">
        <v>345</v>
      </c>
      <c r="O1639" s="8">
        <v>1.0489530382054899</v>
      </c>
      <c r="P1639" s="3">
        <v>2064.27716960001</v>
      </c>
      <c r="Q1639" s="6">
        <v>292</v>
      </c>
      <c r="R1639" s="8">
        <v>0.94556640903992595</v>
      </c>
    </row>
    <row r="1640" spans="1:18" x14ac:dyDescent="0.25">
      <c r="A1640" s="4">
        <v>2008.3798561999499</v>
      </c>
      <c r="B1640" s="6">
        <v>384</v>
      </c>
      <c r="C1640" s="7">
        <v>0.99536949776067596</v>
      </c>
      <c r="D1640" s="3">
        <v>2030.6376227999499</v>
      </c>
      <c r="E1640" s="6">
        <v>233</v>
      </c>
      <c r="F1640" s="8">
        <v>0.99043849811791096</v>
      </c>
      <c r="G1640" s="3">
        <v>2058.1783948000498</v>
      </c>
      <c r="H1640" s="6">
        <v>407</v>
      </c>
      <c r="I1640" s="8">
        <v>1.01525786470538</v>
      </c>
      <c r="J1640" s="3">
        <v>2061.36565099994</v>
      </c>
      <c r="K1640" s="6">
        <v>371</v>
      </c>
      <c r="L1640" s="8">
        <v>0.95296290629646996</v>
      </c>
      <c r="M1640" s="3">
        <v>2069.2298740000601</v>
      </c>
      <c r="N1640" s="6">
        <v>345</v>
      </c>
      <c r="O1640" s="8">
        <v>1.05667827424705</v>
      </c>
      <c r="P1640" s="3">
        <v>2065.5538418999599</v>
      </c>
      <c r="Q1640" s="6">
        <v>288</v>
      </c>
      <c r="R1640" s="8">
        <v>0.94671697525560505</v>
      </c>
    </row>
    <row r="1641" spans="1:18" x14ac:dyDescent="0.25">
      <c r="A1641" s="4">
        <v>2009.5809331999601</v>
      </c>
      <c r="B1641" s="6">
        <v>384</v>
      </c>
      <c r="C1641" s="7">
        <v>0.99372583119435498</v>
      </c>
      <c r="D1641" s="3">
        <v>2031.80788999993</v>
      </c>
      <c r="E1641" s="6">
        <v>232</v>
      </c>
      <c r="F1641" s="8">
        <v>0.99093159807460496</v>
      </c>
      <c r="G1641" s="3">
        <v>2059.36127450002</v>
      </c>
      <c r="H1641" s="6">
        <v>407</v>
      </c>
      <c r="I1641" s="8">
        <v>1.01492913134495</v>
      </c>
      <c r="J1641" s="3">
        <v>2062.5506197999898</v>
      </c>
      <c r="K1641" s="6">
        <v>371</v>
      </c>
      <c r="L1641" s="8">
        <v>0.94786754148020103</v>
      </c>
      <c r="M1641" s="3">
        <v>2070.4195538000199</v>
      </c>
      <c r="N1641" s="6">
        <v>343</v>
      </c>
      <c r="O1641" s="8">
        <v>1.0619380096702</v>
      </c>
      <c r="P1641" s="3">
        <v>2066.75049150001</v>
      </c>
      <c r="Q1641" s="6">
        <v>288</v>
      </c>
      <c r="R1641" s="8">
        <v>0.96890646830990201</v>
      </c>
    </row>
    <row r="1642" spans="1:18" x14ac:dyDescent="0.25">
      <c r="A1642" s="4">
        <v>2010.76392759999</v>
      </c>
      <c r="B1642" s="6">
        <v>382</v>
      </c>
      <c r="C1642" s="7">
        <v>0.99586259773422903</v>
      </c>
      <c r="D1642" s="3">
        <v>2033.00545129994</v>
      </c>
      <c r="E1642" s="6">
        <v>232</v>
      </c>
      <c r="F1642" s="8">
        <v>0.99027413146605403</v>
      </c>
      <c r="G1642" s="3">
        <v>2060.5398390999699</v>
      </c>
      <c r="H1642" s="6">
        <v>407</v>
      </c>
      <c r="I1642" s="8">
        <v>1.0173946315667</v>
      </c>
      <c r="J1642" s="3">
        <v>2063.7365842999402</v>
      </c>
      <c r="K1642" s="6">
        <v>369</v>
      </c>
      <c r="L1642" s="8">
        <v>0.95394910595858995</v>
      </c>
      <c r="M1642" s="3">
        <v>2071.6006230000598</v>
      </c>
      <c r="N1642" s="6">
        <v>345</v>
      </c>
      <c r="O1642" s="8">
        <v>1.0690057794600401</v>
      </c>
      <c r="P1642" s="3">
        <v>2067.9381715999898</v>
      </c>
      <c r="Q1642" s="6">
        <v>288</v>
      </c>
      <c r="R1642" s="8">
        <v>1.0241336657246201</v>
      </c>
    </row>
    <row r="1643" spans="1:18" x14ac:dyDescent="0.25">
      <c r="A1643" s="4">
        <v>2018.9787103999399</v>
      </c>
      <c r="B1643" s="6">
        <v>377</v>
      </c>
      <c r="C1643" s="7">
        <v>1.0029303642076399</v>
      </c>
      <c r="D1643" s="3">
        <v>2034.18137799995</v>
      </c>
      <c r="E1643" s="6">
        <v>232</v>
      </c>
      <c r="F1643" s="8">
        <v>0.98994539816289995</v>
      </c>
      <c r="G1643" s="3">
        <v>2061.7174643999801</v>
      </c>
      <c r="H1643" s="6">
        <v>407</v>
      </c>
      <c r="I1643" s="8">
        <v>1.02281873220523</v>
      </c>
      <c r="J1643" s="3">
        <v>2064.9151068999199</v>
      </c>
      <c r="K1643" s="6">
        <v>367</v>
      </c>
      <c r="L1643" s="8">
        <v>0.95526403885165301</v>
      </c>
      <c r="M1643" s="3">
        <v>2072.8750619000002</v>
      </c>
      <c r="N1643" s="6">
        <v>343</v>
      </c>
      <c r="O1643" s="8">
        <v>1.07426551535279</v>
      </c>
      <c r="P1643" s="3">
        <v>2069.1632815999901</v>
      </c>
      <c r="Q1643" s="6">
        <v>288</v>
      </c>
      <c r="R1643" s="8">
        <v>1.01755899824967</v>
      </c>
    </row>
    <row r="1644" spans="1:18" x14ac:dyDescent="0.25">
      <c r="A1644" s="4">
        <v>2020.15565149998</v>
      </c>
      <c r="B1644" s="6">
        <v>375</v>
      </c>
      <c r="C1644" s="7">
        <v>1.0029303642076399</v>
      </c>
      <c r="D1644" s="3">
        <v>2050.4107340999099</v>
      </c>
      <c r="E1644" s="6">
        <v>216</v>
      </c>
      <c r="F1644" s="8">
        <v>0.99109596472721095</v>
      </c>
      <c r="G1644" s="3">
        <v>2062.8951158999698</v>
      </c>
      <c r="H1644" s="6">
        <v>405</v>
      </c>
      <c r="I1644" s="8">
        <v>1.01690153151893</v>
      </c>
      <c r="J1644" s="3">
        <v>2066.1146687999099</v>
      </c>
      <c r="K1644" s="6">
        <v>367</v>
      </c>
      <c r="L1644" s="8">
        <v>0.97761789983313796</v>
      </c>
      <c r="M1644" s="3">
        <v>2074.0818601000301</v>
      </c>
      <c r="N1644" s="6">
        <v>343</v>
      </c>
      <c r="O1644" s="8">
        <v>1.0777172171418199</v>
      </c>
      <c r="P1644" s="3">
        <v>2070.4440996000699</v>
      </c>
      <c r="Q1644" s="6">
        <v>286</v>
      </c>
      <c r="R1644" s="8">
        <v>1.0178877316161801</v>
      </c>
    </row>
    <row r="1645" spans="1:18" x14ac:dyDescent="0.25">
      <c r="A1645" s="4">
        <v>2021.34191760001</v>
      </c>
      <c r="B1645" s="6">
        <v>373</v>
      </c>
      <c r="C1645" s="7">
        <v>0.99849246428837901</v>
      </c>
      <c r="D1645" s="3">
        <v>2051.6065345999</v>
      </c>
      <c r="E1645" s="6">
        <v>215</v>
      </c>
      <c r="F1645" s="8">
        <v>0.98994539816289995</v>
      </c>
      <c r="G1645" s="3">
        <v>2064.0981526999899</v>
      </c>
      <c r="H1645" s="6">
        <v>405</v>
      </c>
      <c r="I1645" s="8">
        <v>1.0178877316161801</v>
      </c>
      <c r="J1645" s="3">
        <v>2067.3025232999298</v>
      </c>
      <c r="K1645" s="6">
        <v>367</v>
      </c>
      <c r="L1645" s="8">
        <v>1.0159153314285201</v>
      </c>
      <c r="M1645" s="3">
        <v>2075.2727051000102</v>
      </c>
      <c r="N1645" s="6">
        <v>339</v>
      </c>
      <c r="O1645" s="8">
        <v>1.0796896182031399</v>
      </c>
      <c r="P1645" s="3">
        <v>2071.65056219999</v>
      </c>
      <c r="Q1645" s="6">
        <v>286</v>
      </c>
      <c r="R1645" s="8">
        <v>1.0231474655839301</v>
      </c>
    </row>
    <row r="1646" spans="1:18" x14ac:dyDescent="0.25">
      <c r="A1646" s="4">
        <v>2022.5252201999499</v>
      </c>
      <c r="B1646" s="6">
        <v>369</v>
      </c>
      <c r="C1646" s="7">
        <v>1.0055602308912699</v>
      </c>
      <c r="D1646" s="3">
        <v>2052.79370009992</v>
      </c>
      <c r="E1646" s="6">
        <v>215</v>
      </c>
      <c r="F1646" s="8">
        <v>0.988959198257926</v>
      </c>
      <c r="G1646" s="3">
        <v>2065.3024825999701</v>
      </c>
      <c r="H1646" s="6">
        <v>403</v>
      </c>
      <c r="I1646" s="8">
        <v>1.0177233649328301</v>
      </c>
      <c r="J1646" s="3">
        <v>2068.5753900998898</v>
      </c>
      <c r="K1646" s="6">
        <v>365</v>
      </c>
      <c r="L1646" s="8">
        <v>1.01492913134495</v>
      </c>
      <c r="M1646" s="3">
        <v>2076.4815029000101</v>
      </c>
      <c r="N1646" s="6">
        <v>339</v>
      </c>
      <c r="O1646" s="8">
        <v>1.0814976525343101</v>
      </c>
      <c r="P1646" s="3">
        <v>2072.86025230004</v>
      </c>
      <c r="Q1646" s="6">
        <v>284</v>
      </c>
      <c r="R1646" s="8">
        <v>1.0279140996609399</v>
      </c>
    </row>
    <row r="1647" spans="1:18" x14ac:dyDescent="0.25">
      <c r="A1647" s="4">
        <v>2023.7120176999499</v>
      </c>
      <c r="B1647" s="6">
        <v>371</v>
      </c>
      <c r="C1647" s="7">
        <v>1.0080257309510601</v>
      </c>
      <c r="D1647" s="3">
        <v>2054.0031025999901</v>
      </c>
      <c r="E1647" s="6">
        <v>215</v>
      </c>
      <c r="F1647" s="8">
        <v>0.99619133105086899</v>
      </c>
      <c r="G1647" s="3">
        <v>2066.5018674000098</v>
      </c>
      <c r="H1647" s="6">
        <v>403</v>
      </c>
      <c r="I1647" s="8">
        <v>1.0180520982997301</v>
      </c>
      <c r="J1647" s="3">
        <v>2069.7509151999802</v>
      </c>
      <c r="K1647" s="6">
        <v>365</v>
      </c>
      <c r="L1647" s="8">
        <v>1.0218325320737001</v>
      </c>
      <c r="M1647" s="3">
        <v>2077.7634243000002</v>
      </c>
      <c r="N1647" s="6">
        <v>339</v>
      </c>
      <c r="O1647" s="8">
        <v>1.0823194863290999</v>
      </c>
      <c r="P1647" s="3">
        <v>2074.0712613999999</v>
      </c>
      <c r="Q1647" s="6">
        <v>284</v>
      </c>
      <c r="R1647" s="8">
        <v>1.0366255347694899</v>
      </c>
    </row>
    <row r="1648" spans="1:18" x14ac:dyDescent="0.25">
      <c r="A1648" s="4">
        <v>2024.9045779999501</v>
      </c>
      <c r="B1648" s="6">
        <v>369</v>
      </c>
      <c r="C1648" s="7">
        <v>1.00934066433367</v>
      </c>
      <c r="D1648" s="3">
        <v>2055.1879791999199</v>
      </c>
      <c r="E1648" s="6">
        <v>215</v>
      </c>
      <c r="F1648" s="8">
        <v>0.991753431339504</v>
      </c>
      <c r="G1648" s="3">
        <v>2067.7626295999999</v>
      </c>
      <c r="H1648" s="6">
        <v>401</v>
      </c>
      <c r="I1648" s="8">
        <v>1.0663759115889899</v>
      </c>
      <c r="J1648" s="3">
        <v>2070.9353345999202</v>
      </c>
      <c r="K1648" s="6">
        <v>363</v>
      </c>
      <c r="L1648" s="8">
        <v>1.0267635328000499</v>
      </c>
      <c r="M1648" s="3">
        <v>2078.9552682000199</v>
      </c>
      <c r="N1648" s="6">
        <v>337</v>
      </c>
      <c r="O1648" s="8">
        <v>1.08182638605163</v>
      </c>
      <c r="P1648" s="3">
        <v>2075.3369725999601</v>
      </c>
      <c r="Q1648" s="6">
        <v>284</v>
      </c>
      <c r="R1648" s="8">
        <v>1.04533697041832</v>
      </c>
    </row>
    <row r="1649" spans="1:18" x14ac:dyDescent="0.25">
      <c r="A1649" s="4">
        <v>2026.10190879995</v>
      </c>
      <c r="B1649" s="6">
        <v>367</v>
      </c>
      <c r="C1649" s="7">
        <v>1.00079359756272</v>
      </c>
      <c r="D1649" s="3">
        <v>2056.3722979999102</v>
      </c>
      <c r="E1649" s="6">
        <v>215</v>
      </c>
      <c r="F1649" s="8">
        <v>0.99027413146605403</v>
      </c>
      <c r="G1649" s="3">
        <v>2068.9445402000501</v>
      </c>
      <c r="H1649" s="6">
        <v>401</v>
      </c>
      <c r="I1649" s="8">
        <v>1.0722931143694401</v>
      </c>
      <c r="J1649" s="3">
        <v>2072.1464152999602</v>
      </c>
      <c r="K1649" s="6">
        <v>365</v>
      </c>
      <c r="L1649" s="8">
        <v>1.0331738340016301</v>
      </c>
      <c r="M1649" s="3">
        <v>2080.1480518000899</v>
      </c>
      <c r="N1649" s="6">
        <v>335</v>
      </c>
      <c r="O1649" s="8">
        <v>1.0823194863290999</v>
      </c>
      <c r="P1649" s="3">
        <v>2076.5361166000298</v>
      </c>
      <c r="Q1649" s="6">
        <v>284</v>
      </c>
      <c r="R1649" s="8">
        <v>1.0505967054124601</v>
      </c>
    </row>
    <row r="1650" spans="1:18" x14ac:dyDescent="0.25">
      <c r="A1650" s="4">
        <v>2027.2811306000201</v>
      </c>
      <c r="B1650" s="6">
        <v>367</v>
      </c>
      <c r="C1650" s="7">
        <v>1.00276599754152</v>
      </c>
      <c r="D1650" s="3">
        <v>2057.5563905999202</v>
      </c>
      <c r="E1650" s="6">
        <v>216</v>
      </c>
      <c r="F1650" s="8">
        <v>0.99142469803298305</v>
      </c>
      <c r="G1650" s="3">
        <v>2070.1340589000602</v>
      </c>
      <c r="H1650" s="6">
        <v>397</v>
      </c>
      <c r="I1650" s="8">
        <v>1.07903215117955</v>
      </c>
      <c r="J1650" s="3">
        <v>2073.3481081999998</v>
      </c>
      <c r="K1650" s="6">
        <v>363</v>
      </c>
      <c r="L1650" s="8">
        <v>1.03958413549516</v>
      </c>
      <c r="M1650" s="3">
        <v>2081.32906030002</v>
      </c>
      <c r="N1650" s="6">
        <v>333</v>
      </c>
      <c r="O1650" s="8">
        <v>1.0829769533684901</v>
      </c>
      <c r="P1650" s="3">
        <v>2077.7471150000301</v>
      </c>
      <c r="Q1650" s="6">
        <v>282</v>
      </c>
      <c r="R1650" s="8">
        <v>1.05437714006213</v>
      </c>
    </row>
    <row r="1651" spans="1:18" x14ac:dyDescent="0.25">
      <c r="A1651" s="4">
        <v>2028.49006560002</v>
      </c>
      <c r="B1651" s="6">
        <v>367</v>
      </c>
      <c r="C1651" s="7">
        <v>1.0080257309510601</v>
      </c>
      <c r="D1651" s="3">
        <v>2058.7547452999202</v>
      </c>
      <c r="E1651" s="6">
        <v>215</v>
      </c>
      <c r="F1651" s="8">
        <v>0.99126033138000302</v>
      </c>
      <c r="G1651" s="3">
        <v>2071.32101219997</v>
      </c>
      <c r="H1651" s="6">
        <v>399</v>
      </c>
      <c r="I1651" s="8">
        <v>1.0860999218488101</v>
      </c>
      <c r="J1651" s="3">
        <v>2074.5470496999301</v>
      </c>
      <c r="K1651" s="6">
        <v>362</v>
      </c>
      <c r="L1651" s="8">
        <v>1.0433645698466001</v>
      </c>
      <c r="M1651" s="3">
        <v>2082.52024970005</v>
      </c>
      <c r="N1651" s="6">
        <v>333</v>
      </c>
      <c r="O1651" s="8">
        <v>1.08412752069503</v>
      </c>
      <c r="P1651" s="3">
        <v>2078.9617005999899</v>
      </c>
      <c r="Q1651" s="6">
        <v>281</v>
      </c>
      <c r="R1651" s="8">
        <v>1.0558564406052</v>
      </c>
    </row>
    <row r="1652" spans="1:18" x14ac:dyDescent="0.25">
      <c r="A1652" s="4">
        <v>2029.6852567000301</v>
      </c>
      <c r="B1652" s="6">
        <v>365</v>
      </c>
      <c r="C1652" s="7">
        <v>1.0072038975930699</v>
      </c>
      <c r="D1652" s="3">
        <v>2059.95769349997</v>
      </c>
      <c r="E1652" s="6">
        <v>215</v>
      </c>
      <c r="F1652" s="8">
        <v>0.99060286476995596</v>
      </c>
      <c r="G1652" s="3">
        <v>2072.50656820007</v>
      </c>
      <c r="H1652" s="6">
        <v>397</v>
      </c>
      <c r="I1652" s="8">
        <v>1.08922289040062</v>
      </c>
      <c r="J1652" s="3">
        <v>2075.7653215998998</v>
      </c>
      <c r="K1652" s="6">
        <v>362</v>
      </c>
      <c r="L1652" s="8">
        <v>1.04730937101789</v>
      </c>
      <c r="M1652" s="3">
        <v>2083.7351274000198</v>
      </c>
      <c r="N1652" s="6">
        <v>331</v>
      </c>
      <c r="O1652" s="8">
        <v>1.0826482198484</v>
      </c>
      <c r="P1652" s="3">
        <v>2080.2229168000599</v>
      </c>
      <c r="Q1652" s="6">
        <v>281</v>
      </c>
      <c r="R1652" s="8">
        <v>1.0589794084701201</v>
      </c>
    </row>
    <row r="1653" spans="1:18" x14ac:dyDescent="0.25">
      <c r="A1653" s="4">
        <v>2030.88262709998</v>
      </c>
      <c r="B1653" s="6">
        <v>364</v>
      </c>
      <c r="C1653" s="7">
        <v>1.0109843310789499</v>
      </c>
      <c r="D1653" s="3">
        <v>2061.1461738999901</v>
      </c>
      <c r="E1653" s="6">
        <v>215</v>
      </c>
      <c r="F1653" s="8">
        <v>0.99158906468615005</v>
      </c>
      <c r="G1653" s="3">
        <v>2073.6842230000698</v>
      </c>
      <c r="H1653" s="6">
        <v>397</v>
      </c>
      <c r="I1653" s="8">
        <v>1.09481136061956</v>
      </c>
      <c r="J1653" s="3">
        <v>2076.9757942999699</v>
      </c>
      <c r="K1653" s="6">
        <v>358</v>
      </c>
      <c r="L1653" s="8">
        <v>1.05256910608643</v>
      </c>
      <c r="M1653" s="3">
        <v>2084.9467119000601</v>
      </c>
      <c r="N1653" s="6">
        <v>331</v>
      </c>
      <c r="O1653" s="8">
        <v>1.08363442041104</v>
      </c>
      <c r="P1653" s="3">
        <v>2081.3969530999798</v>
      </c>
      <c r="Q1653" s="6">
        <v>279</v>
      </c>
      <c r="R1653" s="8">
        <v>1.06177364293521</v>
      </c>
    </row>
    <row r="1654" spans="1:18" x14ac:dyDescent="0.25">
      <c r="A1654" s="4">
        <v>2032.06837839994</v>
      </c>
      <c r="B1654" s="6">
        <v>362</v>
      </c>
      <c r="C1654" s="7">
        <v>0.99964303092094398</v>
      </c>
      <c r="D1654" s="3">
        <v>2062.33940759999</v>
      </c>
      <c r="E1654" s="6">
        <v>213</v>
      </c>
      <c r="F1654" s="8">
        <v>0.99323273122811295</v>
      </c>
      <c r="G1654" s="3">
        <v>2074.87450729997</v>
      </c>
      <c r="H1654" s="6">
        <v>397</v>
      </c>
      <c r="I1654" s="8">
        <v>1.09645502837477</v>
      </c>
      <c r="J1654" s="3">
        <v>2078.1796051999499</v>
      </c>
      <c r="K1654" s="6">
        <v>354</v>
      </c>
      <c r="L1654" s="8">
        <v>1.0528978395348101</v>
      </c>
      <c r="M1654" s="3">
        <v>2086.1341758000199</v>
      </c>
      <c r="N1654" s="6">
        <v>330</v>
      </c>
      <c r="O1654" s="8">
        <v>1.0813332857759399</v>
      </c>
      <c r="P1654" s="3">
        <v>2082.60017750004</v>
      </c>
      <c r="Q1654" s="6">
        <v>277</v>
      </c>
      <c r="R1654" s="8">
        <v>1.06078744252933</v>
      </c>
    </row>
    <row r="1655" spans="1:18" x14ac:dyDescent="0.25">
      <c r="A1655" s="4">
        <v>2033.2796145</v>
      </c>
      <c r="B1655" s="6">
        <v>360</v>
      </c>
      <c r="C1655" s="7">
        <v>1.0076969976073</v>
      </c>
      <c r="D1655" s="3">
        <v>2063.5264710999299</v>
      </c>
      <c r="E1655" s="6">
        <v>213</v>
      </c>
      <c r="F1655" s="8">
        <v>0.99010976481438395</v>
      </c>
      <c r="G1655" s="3">
        <v>2076.0513096999998</v>
      </c>
      <c r="H1655" s="6">
        <v>399</v>
      </c>
      <c r="I1655" s="8">
        <v>1.09760559581527</v>
      </c>
      <c r="J1655" s="3">
        <v>2079.3780348999398</v>
      </c>
      <c r="K1655" s="6">
        <v>354</v>
      </c>
      <c r="L1655" s="8">
        <v>1.0576644746236901</v>
      </c>
      <c r="M1655" s="3">
        <v>2087.3480794000202</v>
      </c>
      <c r="N1655" s="6">
        <v>330</v>
      </c>
      <c r="O1655" s="8">
        <v>1.0806758187444501</v>
      </c>
      <c r="P1655" s="3">
        <v>2083.7817238999901</v>
      </c>
      <c r="Q1655" s="6">
        <v>277</v>
      </c>
      <c r="R1655" s="8">
        <v>1.0611161759971699</v>
      </c>
    </row>
    <row r="1656" spans="1:18" x14ac:dyDescent="0.25">
      <c r="A1656" s="4">
        <v>2034.4679306000401</v>
      </c>
      <c r="B1656" s="6">
        <v>360</v>
      </c>
      <c r="C1656" s="7">
        <v>1.0091762976601799</v>
      </c>
      <c r="D1656" s="3">
        <v>2064.7080747999698</v>
      </c>
      <c r="E1656" s="6">
        <v>213</v>
      </c>
      <c r="F1656" s="8">
        <v>1.03005086671318</v>
      </c>
      <c r="G1656" s="3">
        <v>2077.2415339000199</v>
      </c>
      <c r="H1656" s="6">
        <v>397</v>
      </c>
      <c r="I1656" s="8">
        <v>1.09957799716458</v>
      </c>
      <c r="J1656" s="3">
        <v>2080.5772044999699</v>
      </c>
      <c r="K1656" s="6">
        <v>352</v>
      </c>
      <c r="L1656" s="8">
        <v>1.0584863082762499</v>
      </c>
      <c r="M1656" s="3">
        <v>2088.5380564000202</v>
      </c>
      <c r="N1656" s="6">
        <v>330</v>
      </c>
      <c r="O1656" s="8">
        <v>1.08034708522989</v>
      </c>
      <c r="P1656" s="3">
        <v>2084.9882082999602</v>
      </c>
      <c r="Q1656" s="6">
        <v>275</v>
      </c>
      <c r="R1656" s="8">
        <v>1.06325294355721</v>
      </c>
    </row>
    <row r="1657" spans="1:18" x14ac:dyDescent="0.25">
      <c r="A1657" s="4">
        <v>2035.6550021000401</v>
      </c>
      <c r="B1657" s="6">
        <v>358</v>
      </c>
      <c r="C1657" s="7">
        <v>1.00638206423981</v>
      </c>
      <c r="D1657" s="3">
        <v>2065.9468332999299</v>
      </c>
      <c r="E1657" s="6">
        <v>211</v>
      </c>
      <c r="F1657" s="8">
        <v>1.0533909397088399</v>
      </c>
      <c r="G1657" s="3">
        <v>2078.42000799998</v>
      </c>
      <c r="H1657" s="6">
        <v>396</v>
      </c>
      <c r="I1657" s="8">
        <v>1.1003998310686001</v>
      </c>
      <c r="J1657" s="3">
        <v>2081.7820629999001</v>
      </c>
      <c r="K1657" s="6">
        <v>352</v>
      </c>
      <c r="L1657" s="8">
        <v>1.0601299755959701</v>
      </c>
      <c r="M1657" s="3">
        <v>2089.7477943000799</v>
      </c>
      <c r="N1657" s="6">
        <v>326</v>
      </c>
      <c r="O1657" s="8">
        <v>1.0798539849595299</v>
      </c>
      <c r="P1657" s="3">
        <v>2086.1855941000299</v>
      </c>
      <c r="Q1657" s="6">
        <v>275</v>
      </c>
      <c r="R1657" s="8">
        <v>1.06423914398067</v>
      </c>
    </row>
    <row r="1658" spans="1:18" x14ac:dyDescent="0.25">
      <c r="A1658" s="4">
        <v>2036.83757950004</v>
      </c>
      <c r="B1658" s="6">
        <v>356</v>
      </c>
      <c r="C1658" s="7">
        <v>1.0119705311352101</v>
      </c>
      <c r="D1658" s="3">
        <v>2067.1357920999799</v>
      </c>
      <c r="E1658" s="6">
        <v>209</v>
      </c>
      <c r="F1658" s="8">
        <v>1.0496105050859501</v>
      </c>
      <c r="G1658" s="3">
        <v>2079.6072271000498</v>
      </c>
      <c r="H1658" s="6">
        <v>392</v>
      </c>
      <c r="I1658" s="8">
        <v>1.10056419785001</v>
      </c>
      <c r="J1658" s="3">
        <v>2082.9693636999</v>
      </c>
      <c r="K1658" s="6">
        <v>352</v>
      </c>
      <c r="L1658" s="8">
        <v>1.0619380096702</v>
      </c>
      <c r="M1658" s="3">
        <v>2090.93866940005</v>
      </c>
      <c r="N1658" s="6">
        <v>328</v>
      </c>
      <c r="O1658" s="8">
        <v>1.0793608846909499</v>
      </c>
      <c r="P1658" s="3">
        <v>2087.3745689999701</v>
      </c>
      <c r="Q1658" s="6">
        <v>275</v>
      </c>
      <c r="R1658" s="8">
        <v>1.0671977452932999</v>
      </c>
    </row>
    <row r="1659" spans="1:18" x14ac:dyDescent="0.25">
      <c r="A1659" s="4">
        <v>2038.0147021999501</v>
      </c>
      <c r="B1659" s="6">
        <v>354</v>
      </c>
      <c r="C1659" s="7">
        <v>1.00276599754152</v>
      </c>
      <c r="D1659" s="3">
        <v>2068.3294082999901</v>
      </c>
      <c r="E1659" s="6">
        <v>207</v>
      </c>
      <c r="F1659" s="8">
        <v>1.0528978395348101</v>
      </c>
      <c r="G1659" s="3">
        <v>2080.79238270001</v>
      </c>
      <c r="H1659" s="6">
        <v>392</v>
      </c>
      <c r="I1659" s="8">
        <v>1.10270096602644</v>
      </c>
      <c r="J1659" s="3">
        <v>2084.2421058999598</v>
      </c>
      <c r="K1659" s="6">
        <v>350</v>
      </c>
      <c r="L1659" s="8">
        <v>1.0614449094658001</v>
      </c>
      <c r="M1659" s="3">
        <v>2092.1470641000101</v>
      </c>
      <c r="N1659" s="6">
        <v>326</v>
      </c>
      <c r="O1659" s="8">
        <v>1.0777172171418199</v>
      </c>
      <c r="P1659" s="3">
        <v>2088.5720019000501</v>
      </c>
      <c r="Q1659" s="6">
        <v>275</v>
      </c>
      <c r="R1659" s="8">
        <v>1.06604717810863</v>
      </c>
    </row>
    <row r="1660" spans="1:18" x14ac:dyDescent="0.25">
      <c r="A1660" s="4">
        <v>2039.2041736999499</v>
      </c>
      <c r="B1660" s="6">
        <v>354</v>
      </c>
      <c r="C1660" s="7">
        <v>1.0119705311352101</v>
      </c>
      <c r="D1660" s="3">
        <v>2069.5111486998999</v>
      </c>
      <c r="E1660" s="6">
        <v>207</v>
      </c>
      <c r="F1660" s="8">
        <v>1.0555277071498299</v>
      </c>
      <c r="G1660" s="3">
        <v>2081.98072400002</v>
      </c>
      <c r="H1660" s="6">
        <v>390</v>
      </c>
      <c r="I1660" s="8">
        <v>1.0999067307255901</v>
      </c>
      <c r="J1660" s="3">
        <v>2085.4282487999799</v>
      </c>
      <c r="K1660" s="6">
        <v>348</v>
      </c>
      <c r="L1660" s="8">
        <v>1.0624311098763699</v>
      </c>
      <c r="M1660" s="3">
        <v>2093.4174181000499</v>
      </c>
      <c r="N1660" s="6">
        <v>326</v>
      </c>
      <c r="O1660" s="8">
        <v>1.07673101662181</v>
      </c>
      <c r="P1660" s="3">
        <v>2089.7481268000502</v>
      </c>
      <c r="Q1660" s="6">
        <v>273</v>
      </c>
      <c r="R1660" s="8">
        <v>1.0671977452932999</v>
      </c>
    </row>
    <row r="1661" spans="1:18" x14ac:dyDescent="0.25">
      <c r="A1661" s="4">
        <v>2040.38200590002</v>
      </c>
      <c r="B1661" s="6">
        <v>356</v>
      </c>
      <c r="C1661" s="7">
        <v>1.00046486423556</v>
      </c>
      <c r="D1661" s="3">
        <v>2070.7045260999498</v>
      </c>
      <c r="E1661" s="6">
        <v>209</v>
      </c>
      <c r="F1661" s="8">
        <v>1.0565139075182901</v>
      </c>
      <c r="G1661" s="3">
        <v>2083.1784038000001</v>
      </c>
      <c r="H1661" s="6">
        <v>390</v>
      </c>
      <c r="I1661" s="8">
        <v>1.10187913210843</v>
      </c>
      <c r="J1661" s="3">
        <v>2086.62274259992</v>
      </c>
      <c r="K1661" s="6">
        <v>346</v>
      </c>
      <c r="L1661" s="8">
        <v>1.06095180926315</v>
      </c>
      <c r="M1661" s="3">
        <v>2094.6304821000599</v>
      </c>
      <c r="N1661" s="6">
        <v>326</v>
      </c>
      <c r="O1661" s="8">
        <v>1.0773884836343699</v>
      </c>
      <c r="P1661" s="3">
        <v>2090.9894896000601</v>
      </c>
      <c r="Q1661" s="6">
        <v>273</v>
      </c>
      <c r="R1661" s="8">
        <v>1.06801957900252</v>
      </c>
    </row>
    <row r="1662" spans="1:18" x14ac:dyDescent="0.25">
      <c r="A1662" s="4">
        <v>2041.5781027999401</v>
      </c>
      <c r="B1662" s="6">
        <v>354</v>
      </c>
      <c r="C1662" s="7">
        <v>1.0080257309510601</v>
      </c>
      <c r="D1662" s="3">
        <v>2071.9157418999798</v>
      </c>
      <c r="E1662" s="6">
        <v>211</v>
      </c>
      <c r="F1662" s="8">
        <v>1.0637460437680599</v>
      </c>
      <c r="G1662" s="3">
        <v>2084.409369</v>
      </c>
      <c r="H1662" s="6">
        <v>388</v>
      </c>
      <c r="I1662" s="8">
        <v>1.1028653328106399</v>
      </c>
      <c r="J1662" s="3">
        <v>2087.8316204999501</v>
      </c>
      <c r="K1662" s="6">
        <v>345</v>
      </c>
      <c r="L1662" s="8">
        <v>1.06226674314078</v>
      </c>
      <c r="M1662" s="3">
        <v>2095.8632612000201</v>
      </c>
      <c r="N1662" s="6">
        <v>324</v>
      </c>
      <c r="O1662" s="8">
        <v>1.07492298235353</v>
      </c>
      <c r="P1662" s="3">
        <v>2092.18894710007</v>
      </c>
      <c r="Q1662" s="6">
        <v>273</v>
      </c>
      <c r="R1662" s="8">
        <v>1.06801957900252</v>
      </c>
    </row>
    <row r="1663" spans="1:18" x14ac:dyDescent="0.25">
      <c r="A1663" s="4">
        <v>2042.7785476000199</v>
      </c>
      <c r="B1663" s="6">
        <v>352</v>
      </c>
      <c r="C1663" s="7">
        <v>1.0060533308998301</v>
      </c>
      <c r="D1663" s="3">
        <v>2073.0938330999302</v>
      </c>
      <c r="E1663" s="6">
        <v>209</v>
      </c>
      <c r="F1663" s="8">
        <v>1.0685126792303901</v>
      </c>
      <c r="G1663" s="3">
        <v>2085.5991876000699</v>
      </c>
      <c r="H1663" s="6">
        <v>388</v>
      </c>
      <c r="I1663" s="8">
        <v>1.10171476532543</v>
      </c>
      <c r="J1663" s="3">
        <v>2089.1294813998902</v>
      </c>
      <c r="K1663" s="6">
        <v>343</v>
      </c>
      <c r="L1663" s="8">
        <v>1.0616092762004099</v>
      </c>
      <c r="M1663" s="3">
        <v>2097.1006308999999</v>
      </c>
      <c r="N1663" s="6">
        <v>326</v>
      </c>
      <c r="O1663" s="8">
        <v>1.0755804493574199</v>
      </c>
      <c r="P1663" s="3">
        <v>2093.3766470999599</v>
      </c>
      <c r="Q1663" s="6">
        <v>271</v>
      </c>
      <c r="R1663" s="8">
        <v>1.06818394574495</v>
      </c>
    </row>
    <row r="1664" spans="1:18" x14ac:dyDescent="0.25">
      <c r="A1664" s="4">
        <v>2044.05306840001</v>
      </c>
      <c r="B1664" s="6">
        <v>350</v>
      </c>
      <c r="C1664" s="7">
        <v>1.0785390509139201</v>
      </c>
      <c r="D1664" s="3">
        <v>2074.2849401999201</v>
      </c>
      <c r="E1664" s="6">
        <v>209</v>
      </c>
      <c r="F1664" s="8">
        <v>1.0696632464356399</v>
      </c>
      <c r="G1664" s="3">
        <v>2086.7915427000198</v>
      </c>
      <c r="H1664" s="6">
        <v>388</v>
      </c>
      <c r="I1664" s="8">
        <v>1.10056419785001</v>
      </c>
      <c r="J1664" s="3">
        <v>2090.3111727998999</v>
      </c>
      <c r="K1664" s="6">
        <v>341</v>
      </c>
      <c r="L1664" s="8">
        <v>1.0614449094658001</v>
      </c>
      <c r="M1664" s="3">
        <v>2098.3188559000801</v>
      </c>
      <c r="N1664" s="6">
        <v>324</v>
      </c>
      <c r="O1664" s="8">
        <v>1.0744298821026801</v>
      </c>
      <c r="P1664" s="3">
        <v>2094.5661451000401</v>
      </c>
      <c r="Q1664" s="6">
        <v>271</v>
      </c>
      <c r="R1664" s="8">
        <v>1.0683483124875699</v>
      </c>
    </row>
    <row r="1665" spans="1:18" x14ac:dyDescent="0.25">
      <c r="A1665" s="4">
        <v>2045.2338127000201</v>
      </c>
      <c r="B1665" s="6">
        <v>350</v>
      </c>
      <c r="C1665" s="7">
        <v>1.1008929314134099</v>
      </c>
      <c r="D1665" s="3">
        <v>2075.4601555999802</v>
      </c>
      <c r="E1665" s="6">
        <v>207</v>
      </c>
      <c r="F1665" s="8">
        <v>1.07180001412802</v>
      </c>
      <c r="G1665" s="3">
        <v>2087.9872829000201</v>
      </c>
      <c r="H1665" s="6">
        <v>386</v>
      </c>
      <c r="I1665" s="8">
        <v>1.1000710975063901</v>
      </c>
      <c r="J1665" s="3">
        <v>2091.5010651999601</v>
      </c>
      <c r="K1665" s="6">
        <v>339</v>
      </c>
      <c r="L1665" s="8">
        <v>1.0616092762004099</v>
      </c>
      <c r="M1665" s="3">
        <v>2099.5135380000502</v>
      </c>
      <c r="N1665" s="6">
        <v>324</v>
      </c>
      <c r="O1665" s="8">
        <v>1.0741011486031</v>
      </c>
      <c r="P1665" s="3">
        <v>2095.7601289000499</v>
      </c>
      <c r="Q1665" s="6">
        <v>271</v>
      </c>
      <c r="R1665" s="8">
        <v>1.07048508015955</v>
      </c>
    </row>
    <row r="1666" spans="1:18" x14ac:dyDescent="0.25">
      <c r="A1666" s="4">
        <v>2046.41967319999</v>
      </c>
      <c r="B1666" s="6">
        <v>348</v>
      </c>
      <c r="C1666" s="7">
        <v>1.1030296995950399</v>
      </c>
      <c r="D1666" s="3">
        <v>2076.7131193999599</v>
      </c>
      <c r="E1666" s="6">
        <v>205</v>
      </c>
      <c r="F1666" s="8">
        <v>1.0750873491042101</v>
      </c>
      <c r="G1666" s="3">
        <v>2089.19634060002</v>
      </c>
      <c r="H1666" s="6">
        <v>388</v>
      </c>
      <c r="I1666" s="8">
        <v>1.1000710975063901</v>
      </c>
      <c r="J1666" s="3">
        <v>2092.7124747999401</v>
      </c>
      <c r="K1666" s="6">
        <v>339</v>
      </c>
      <c r="L1666" s="8">
        <v>1.06226674314078</v>
      </c>
      <c r="M1666" s="3">
        <v>2100.7221920000102</v>
      </c>
      <c r="N1666" s="6">
        <v>322</v>
      </c>
      <c r="O1666" s="8">
        <v>1.0727862146126199</v>
      </c>
      <c r="P1666" s="3">
        <v>2096.9525007000102</v>
      </c>
      <c r="Q1666" s="6">
        <v>269</v>
      </c>
      <c r="R1666" s="8">
        <v>1.0683483124875699</v>
      </c>
    </row>
    <row r="1667" spans="1:18" x14ac:dyDescent="0.25">
      <c r="A1667" s="4">
        <v>2047.61243790003</v>
      </c>
      <c r="B1667" s="6">
        <v>348</v>
      </c>
      <c r="C1667" s="7">
        <v>1.10894690396685</v>
      </c>
      <c r="D1667" s="3">
        <v>2077.92064599995</v>
      </c>
      <c r="E1667" s="6">
        <v>205</v>
      </c>
      <c r="F1667" s="8">
        <v>1.0722931143694401</v>
      </c>
      <c r="G1667" s="3">
        <v>2090.4032166000602</v>
      </c>
      <c r="H1667" s="6">
        <v>384</v>
      </c>
      <c r="I1667" s="8">
        <v>1.10155039854263</v>
      </c>
      <c r="J1667" s="3">
        <v>2093.9194334999102</v>
      </c>
      <c r="K1667" s="6">
        <v>339</v>
      </c>
      <c r="L1667" s="8">
        <v>1.0614449094658001</v>
      </c>
      <c r="M1667" s="3">
        <v>2101.92129050008</v>
      </c>
      <c r="N1667" s="6">
        <v>320</v>
      </c>
      <c r="O1667" s="8">
        <v>1.0722931143694401</v>
      </c>
      <c r="P1667" s="3">
        <v>2098.1380998999798</v>
      </c>
      <c r="Q1667" s="6">
        <v>269</v>
      </c>
      <c r="R1667" s="8">
        <v>1.06949887969144</v>
      </c>
    </row>
    <row r="1668" spans="1:18" x14ac:dyDescent="0.25">
      <c r="A1668" s="4">
        <v>2048.8185452000398</v>
      </c>
      <c r="B1668" s="6">
        <v>347</v>
      </c>
      <c r="C1668" s="7">
        <v>1.1186445450279101</v>
      </c>
      <c r="D1668" s="3">
        <v>2079.1209496998899</v>
      </c>
      <c r="E1668" s="6">
        <v>205</v>
      </c>
      <c r="F1668" s="8">
        <v>1.0757448161088901</v>
      </c>
      <c r="G1668" s="3">
        <v>2091.6000589000701</v>
      </c>
      <c r="H1668" s="6">
        <v>384</v>
      </c>
      <c r="I1668" s="8">
        <v>1.1007285646316101</v>
      </c>
      <c r="J1668" s="3">
        <v>2095.09736259991</v>
      </c>
      <c r="K1668" s="6">
        <v>337</v>
      </c>
      <c r="L1668" s="8">
        <v>1.06226674314078</v>
      </c>
      <c r="M1668" s="3">
        <v>2103.1923129000902</v>
      </c>
      <c r="N1668" s="6">
        <v>322</v>
      </c>
      <c r="O1668" s="8">
        <v>1.0698276131800299</v>
      </c>
      <c r="P1668" s="3">
        <v>2099.3182249000502</v>
      </c>
      <c r="Q1668" s="6">
        <v>271</v>
      </c>
      <c r="R1668" s="8">
        <v>1.07032071341438</v>
      </c>
    </row>
    <row r="1669" spans="1:18" x14ac:dyDescent="0.25">
      <c r="A1669" s="4">
        <v>2050.0193052999598</v>
      </c>
      <c r="B1669" s="6">
        <v>343</v>
      </c>
      <c r="C1669" s="7">
        <v>1.1258766845813599</v>
      </c>
      <c r="D1669" s="3">
        <v>2080.32363879994</v>
      </c>
      <c r="E1669" s="6">
        <v>203</v>
      </c>
      <c r="F1669" s="8">
        <v>1.0754160826061601</v>
      </c>
      <c r="G1669" s="3">
        <v>2092.7982279000498</v>
      </c>
      <c r="H1669" s="6">
        <v>386</v>
      </c>
      <c r="I1669" s="8">
        <v>1.1000710975063901</v>
      </c>
      <c r="J1669" s="3">
        <v>2096.2874443998999</v>
      </c>
      <c r="K1669" s="6">
        <v>337</v>
      </c>
      <c r="L1669" s="8">
        <v>1.0596368753980101</v>
      </c>
      <c r="M1669" s="3">
        <v>2104.4124341000502</v>
      </c>
      <c r="N1669" s="6">
        <v>322</v>
      </c>
      <c r="O1669" s="8">
        <v>1.0601299755959701</v>
      </c>
      <c r="P1669" s="3">
        <v>2100.49768919998</v>
      </c>
      <c r="Q1669" s="6">
        <v>271</v>
      </c>
      <c r="R1669" s="8">
        <v>1.0696632464356399</v>
      </c>
    </row>
    <row r="1670" spans="1:18" x14ac:dyDescent="0.25">
      <c r="A1670" s="4">
        <v>2051.2161166999699</v>
      </c>
      <c r="B1670" s="6">
        <v>343</v>
      </c>
      <c r="C1670" s="7">
        <v>1.12735598590193</v>
      </c>
      <c r="D1670" s="3">
        <v>2081.60151489998</v>
      </c>
      <c r="E1670" s="6">
        <v>205</v>
      </c>
      <c r="F1670" s="8">
        <v>1.07344368160629</v>
      </c>
      <c r="G1670" s="3">
        <v>2094.00847570004</v>
      </c>
      <c r="H1670" s="6">
        <v>384</v>
      </c>
      <c r="I1670" s="8">
        <v>1.0999067307255901</v>
      </c>
      <c r="J1670" s="3">
        <v>2097.5045118998901</v>
      </c>
      <c r="K1670" s="6">
        <v>337</v>
      </c>
      <c r="L1670" s="8">
        <v>1.0586506750073399</v>
      </c>
      <c r="M1670" s="3">
        <v>2105.61188920005</v>
      </c>
      <c r="N1670" s="6">
        <v>318</v>
      </c>
      <c r="O1670" s="8">
        <v>1.05306220625929</v>
      </c>
      <c r="P1670" s="3">
        <v>2101.7562418000298</v>
      </c>
      <c r="Q1670" s="6">
        <v>271</v>
      </c>
      <c r="R1670" s="8">
        <v>1.06917014620364</v>
      </c>
    </row>
    <row r="1671" spans="1:18" x14ac:dyDescent="0.25">
      <c r="A1671" s="4">
        <v>2052.4358009999801</v>
      </c>
      <c r="B1671" s="6">
        <v>343</v>
      </c>
      <c r="C1671" s="7">
        <v>1.1308076890471701</v>
      </c>
      <c r="D1671" s="3">
        <v>2082.7940373999299</v>
      </c>
      <c r="E1671" s="6">
        <v>203</v>
      </c>
      <c r="F1671" s="8">
        <v>1.07475861560305</v>
      </c>
      <c r="G1671" s="3">
        <v>2095.2001168000202</v>
      </c>
      <c r="H1671" s="6">
        <v>386</v>
      </c>
      <c r="I1671" s="8">
        <v>1.1002354642873999</v>
      </c>
      <c r="J1671" s="3">
        <v>2098.6976995998898</v>
      </c>
      <c r="K1671" s="6">
        <v>335</v>
      </c>
      <c r="L1671" s="8">
        <v>1.0588150417386299</v>
      </c>
      <c r="M1671" s="3">
        <v>2106.8061357000802</v>
      </c>
      <c r="N1671" s="6">
        <v>318</v>
      </c>
      <c r="O1671" s="8">
        <v>1.0568426409759999</v>
      </c>
      <c r="P1671" s="3">
        <v>2102.9473826000399</v>
      </c>
      <c r="Q1671" s="6">
        <v>269</v>
      </c>
      <c r="R1671" s="8">
        <v>1.06818394574495</v>
      </c>
    </row>
    <row r="1672" spans="1:18" x14ac:dyDescent="0.25">
      <c r="A1672" s="4">
        <v>2053.63301400002</v>
      </c>
      <c r="B1672" s="6">
        <v>341</v>
      </c>
      <c r="C1672" s="7">
        <v>1.1339306586367399</v>
      </c>
      <c r="D1672" s="3">
        <v>2083.97257729992</v>
      </c>
      <c r="E1672" s="6">
        <v>203</v>
      </c>
      <c r="F1672" s="8">
        <v>1.0722931143694401</v>
      </c>
      <c r="G1672" s="3">
        <v>2096.3864328999698</v>
      </c>
      <c r="H1672" s="6">
        <v>384</v>
      </c>
      <c r="I1672" s="8">
        <v>1.09776996259328</v>
      </c>
      <c r="J1672" s="3">
        <v>2099.9001140999599</v>
      </c>
      <c r="K1672" s="6">
        <v>333</v>
      </c>
      <c r="L1672" s="8">
        <v>1.05667827424705</v>
      </c>
      <c r="M1672" s="3">
        <v>2108.0831072001001</v>
      </c>
      <c r="N1672" s="6">
        <v>318</v>
      </c>
      <c r="O1672" s="8">
        <v>1.06177364293521</v>
      </c>
      <c r="P1672" s="3">
        <v>2104.1556082000002</v>
      </c>
      <c r="Q1672" s="6">
        <v>271</v>
      </c>
      <c r="R1672" s="8">
        <v>1.06917014620364</v>
      </c>
    </row>
    <row r="1673" spans="1:18" x14ac:dyDescent="0.25">
      <c r="A1673" s="4">
        <v>2054.8256782999902</v>
      </c>
      <c r="B1673" s="6">
        <v>339</v>
      </c>
      <c r="C1673" s="7">
        <v>1.13327319134862</v>
      </c>
      <c r="D1673" s="3">
        <v>2085.1582616999499</v>
      </c>
      <c r="E1673" s="6">
        <v>203</v>
      </c>
      <c r="F1673" s="8">
        <v>1.0722931143694401</v>
      </c>
      <c r="G1673" s="3">
        <v>2097.57767500006</v>
      </c>
      <c r="H1673" s="6">
        <v>384</v>
      </c>
      <c r="I1673" s="8">
        <v>1.1000710975063901</v>
      </c>
      <c r="J1673" s="3">
        <v>2101.0850719999198</v>
      </c>
      <c r="K1673" s="6">
        <v>333</v>
      </c>
      <c r="L1673" s="8">
        <v>1.0593081419336701</v>
      </c>
      <c r="M1673" s="3">
        <v>2109.30154210003</v>
      </c>
      <c r="N1673" s="6">
        <v>320</v>
      </c>
      <c r="O1673" s="8">
        <v>1.06654027832946</v>
      </c>
      <c r="P1673" s="3">
        <v>2105.3415593999598</v>
      </c>
      <c r="Q1673" s="6">
        <v>271</v>
      </c>
      <c r="R1673" s="8">
        <v>1.0688414127166299</v>
      </c>
    </row>
    <row r="1674" spans="1:18" x14ac:dyDescent="0.25">
      <c r="A1674" s="4">
        <v>2056.0200882999902</v>
      </c>
      <c r="B1674" s="6">
        <v>339</v>
      </c>
      <c r="C1674" s="7">
        <v>1.1365605278217901</v>
      </c>
      <c r="D1674" s="3">
        <v>2086.3440016999298</v>
      </c>
      <c r="E1674" s="6">
        <v>203</v>
      </c>
      <c r="F1674" s="8">
        <v>1.0726218478647001</v>
      </c>
      <c r="G1674" s="3">
        <v>2098.7916180000102</v>
      </c>
      <c r="H1674" s="6">
        <v>384</v>
      </c>
      <c r="I1674" s="8">
        <v>1.0972768622598501</v>
      </c>
      <c r="J1674" s="3">
        <v>2102.2689964999399</v>
      </c>
      <c r="K1674" s="6">
        <v>331</v>
      </c>
      <c r="L1674" s="8">
        <v>1.05569207387742</v>
      </c>
      <c r="M1674" s="3">
        <v>2110.50309470004</v>
      </c>
      <c r="N1674" s="6">
        <v>318</v>
      </c>
      <c r="O1674" s="8">
        <v>1.07147128063473</v>
      </c>
      <c r="P1674" s="3">
        <v>2106.6468230000401</v>
      </c>
      <c r="Q1674" s="6">
        <v>267</v>
      </c>
      <c r="R1674" s="8">
        <v>1.0688414127166299</v>
      </c>
    </row>
    <row r="1675" spans="1:18" x14ac:dyDescent="0.25">
      <c r="A1675" s="4">
        <v>2057.2045848999401</v>
      </c>
      <c r="B1675" s="6">
        <v>341</v>
      </c>
      <c r="C1675" s="7">
        <v>1.13951913071737</v>
      </c>
      <c r="D1675" s="3">
        <v>2087.5441674999802</v>
      </c>
      <c r="E1675" s="6">
        <v>203</v>
      </c>
      <c r="F1675" s="8">
        <v>1.07147128063473</v>
      </c>
      <c r="G1675" s="3">
        <v>2100.0689069999999</v>
      </c>
      <c r="H1675" s="6">
        <v>384</v>
      </c>
      <c r="I1675" s="8">
        <v>1.09842742970733</v>
      </c>
      <c r="J1675" s="3">
        <v>2103.46367129997</v>
      </c>
      <c r="K1675" s="6">
        <v>330</v>
      </c>
      <c r="L1675" s="8">
        <v>1.05750010789376</v>
      </c>
      <c r="M1675" s="3">
        <v>2112.7248785000902</v>
      </c>
      <c r="N1675" s="6">
        <v>316</v>
      </c>
      <c r="O1675" s="8">
        <v>2.8067056830354802</v>
      </c>
      <c r="P1675" s="3">
        <v>2107.85551020002</v>
      </c>
      <c r="Q1675" s="6">
        <v>267</v>
      </c>
      <c r="R1675" s="8">
        <v>1.0688414127166299</v>
      </c>
    </row>
    <row r="1676" spans="1:18" x14ac:dyDescent="0.25">
      <c r="A1676" s="4">
        <v>2058.39723310002</v>
      </c>
      <c r="B1676" s="6">
        <v>339</v>
      </c>
      <c r="C1676" s="7">
        <v>1.13951913071737</v>
      </c>
      <c r="D1676" s="3">
        <v>2088.7258616999002</v>
      </c>
      <c r="E1676" s="6">
        <v>203</v>
      </c>
      <c r="F1676" s="8">
        <v>1.0709781803962599</v>
      </c>
      <c r="G1676" s="3">
        <v>2101.2702518000701</v>
      </c>
      <c r="H1676" s="6">
        <v>382</v>
      </c>
      <c r="I1676" s="8">
        <v>1.0982630629285199</v>
      </c>
      <c r="J1676" s="3">
        <v>2104.6504848999898</v>
      </c>
      <c r="K1676" s="6">
        <v>328</v>
      </c>
      <c r="L1676" s="8">
        <v>1.0578288413538099</v>
      </c>
      <c r="M1676" s="3">
        <v>2113.93743430008</v>
      </c>
      <c r="N1676" s="6">
        <v>314</v>
      </c>
      <c r="O1676" s="8">
        <v>3.0187431597341998</v>
      </c>
      <c r="P1676" s="3">
        <v>2109.04890719999</v>
      </c>
      <c r="Q1676" s="6">
        <v>267</v>
      </c>
      <c r="R1676" s="8">
        <v>1.0698276131800299</v>
      </c>
    </row>
    <row r="1677" spans="1:18" x14ac:dyDescent="0.25">
      <c r="A1677" s="4">
        <v>2059.5910658999301</v>
      </c>
      <c r="B1677" s="6">
        <v>339</v>
      </c>
      <c r="C1677" s="7">
        <v>1.13721799512621</v>
      </c>
      <c r="D1677" s="3">
        <v>2089.9162253999302</v>
      </c>
      <c r="E1677" s="6">
        <v>201</v>
      </c>
      <c r="F1677" s="8">
        <v>1.0688414127166299</v>
      </c>
      <c r="G1677" s="3">
        <v>2102.46021350007</v>
      </c>
      <c r="H1677" s="6">
        <v>379</v>
      </c>
      <c r="I1677" s="8">
        <v>1.0982630629285199</v>
      </c>
      <c r="J1677" s="3">
        <v>2105.8313258999201</v>
      </c>
      <c r="K1677" s="6">
        <v>330</v>
      </c>
      <c r="L1677" s="8">
        <v>1.05667827424705</v>
      </c>
      <c r="M1677" s="3">
        <v>2115.1627331999998</v>
      </c>
      <c r="N1677" s="6">
        <v>314</v>
      </c>
      <c r="O1677" s="8">
        <v>3.0289341255454798</v>
      </c>
      <c r="P1677" s="3">
        <v>2110.2438196999701</v>
      </c>
      <c r="Q1677" s="6">
        <v>269</v>
      </c>
      <c r="R1677" s="8">
        <v>1.0685126792303901</v>
      </c>
    </row>
    <row r="1678" spans="1:18" x14ac:dyDescent="0.25">
      <c r="A1678" s="4">
        <v>2060.80900779995</v>
      </c>
      <c r="B1678" s="6">
        <v>337</v>
      </c>
      <c r="C1678" s="7">
        <v>1.14083406535885</v>
      </c>
      <c r="D1678" s="3">
        <v>2091.1087952998901</v>
      </c>
      <c r="E1678" s="6">
        <v>201</v>
      </c>
      <c r="F1678" s="8">
        <v>1.0698276131800299</v>
      </c>
      <c r="G1678" s="3">
        <v>2103.6586354000001</v>
      </c>
      <c r="H1678" s="6">
        <v>379</v>
      </c>
      <c r="I1678" s="8">
        <v>1.09842742970733</v>
      </c>
      <c r="J1678" s="3">
        <v>2107.04378119995</v>
      </c>
      <c r="K1678" s="6">
        <v>328</v>
      </c>
      <c r="L1678" s="8">
        <v>1.0571713744344899</v>
      </c>
      <c r="M1678" s="3">
        <v>2116.3672539000399</v>
      </c>
      <c r="N1678" s="6">
        <v>322</v>
      </c>
      <c r="O1678" s="8">
        <v>3.0473436162888601</v>
      </c>
      <c r="P1678" s="3">
        <v>2111.5364775999901</v>
      </c>
      <c r="Q1678" s="6">
        <v>265</v>
      </c>
      <c r="R1678" s="8">
        <v>1.0696632464356399</v>
      </c>
    </row>
    <row r="1679" spans="1:18" x14ac:dyDescent="0.25">
      <c r="A1679" s="4">
        <v>2062.0042230000199</v>
      </c>
      <c r="B1679" s="6">
        <v>337</v>
      </c>
      <c r="C1679" s="7">
        <v>1.1413271658527799</v>
      </c>
      <c r="D1679" s="3">
        <v>2092.3657544999101</v>
      </c>
      <c r="E1679" s="6">
        <v>198</v>
      </c>
      <c r="F1679" s="8">
        <v>1.06785521226028</v>
      </c>
      <c r="G1679" s="3">
        <v>2104.9565713000402</v>
      </c>
      <c r="H1679" s="6">
        <v>380</v>
      </c>
      <c r="I1679" s="8">
        <v>1.0969481287052201</v>
      </c>
      <c r="J1679" s="3">
        <v>2108.26377429999</v>
      </c>
      <c r="K1679" s="6">
        <v>328</v>
      </c>
      <c r="L1679" s="8">
        <v>1.05569207387742</v>
      </c>
      <c r="M1679" s="3">
        <v>2117.5766599000199</v>
      </c>
      <c r="N1679" s="6">
        <v>345</v>
      </c>
      <c r="O1679" s="8">
        <v>3.0623013314354699</v>
      </c>
      <c r="P1679" s="3">
        <v>2113.7360791000501</v>
      </c>
      <c r="Q1679" s="6">
        <v>265</v>
      </c>
      <c r="R1679" s="8">
        <v>2.8122942590474902</v>
      </c>
    </row>
    <row r="1680" spans="1:18" x14ac:dyDescent="0.25">
      <c r="A1680" s="4">
        <v>2063.1737114000098</v>
      </c>
      <c r="B1680" s="6">
        <v>335</v>
      </c>
      <c r="C1680" s="7">
        <v>1.14214900001342</v>
      </c>
      <c r="D1680" s="3">
        <v>2093.5673071999299</v>
      </c>
      <c r="E1680" s="6">
        <v>200</v>
      </c>
      <c r="F1680" s="8">
        <v>1.0686770459734101</v>
      </c>
      <c r="G1680" s="3">
        <v>2106.1715799999602</v>
      </c>
      <c r="H1680" s="6">
        <v>379</v>
      </c>
      <c r="I1680" s="8">
        <v>1.09744122903746</v>
      </c>
      <c r="J1680" s="3">
        <v>2109.46700619999</v>
      </c>
      <c r="K1680" s="6">
        <v>326</v>
      </c>
      <c r="L1680" s="8">
        <v>1.0548702402414101</v>
      </c>
      <c r="M1680" s="3">
        <v>2118.8015537000001</v>
      </c>
      <c r="N1680" s="6">
        <v>454</v>
      </c>
      <c r="O1680" s="8">
        <v>3.0741360096549402</v>
      </c>
      <c r="P1680" s="3">
        <v>2114.94248780002</v>
      </c>
      <c r="Q1680" s="6">
        <v>264</v>
      </c>
      <c r="R1680" s="8">
        <v>3.0129901958782201</v>
      </c>
    </row>
    <row r="1681" spans="1:18" x14ac:dyDescent="0.25">
      <c r="A1681" s="4">
        <v>2064.3743893000001</v>
      </c>
      <c r="B1681" s="6">
        <v>335</v>
      </c>
      <c r="C1681" s="7">
        <v>1.1406696985279501</v>
      </c>
      <c r="D1681" s="3">
        <v>2094.7583135999698</v>
      </c>
      <c r="E1681" s="6">
        <v>198</v>
      </c>
      <c r="F1681" s="8">
        <v>1.0671977452932999</v>
      </c>
      <c r="G1681" s="3">
        <v>2107.3804388999702</v>
      </c>
      <c r="H1681" s="6">
        <v>377</v>
      </c>
      <c r="I1681" s="8">
        <v>1.09645502837477</v>
      </c>
      <c r="J1681" s="3">
        <v>2110.6703659999098</v>
      </c>
      <c r="K1681" s="6">
        <v>322</v>
      </c>
      <c r="L1681" s="8">
        <v>1.0548702402414101</v>
      </c>
      <c r="M1681" s="3">
        <v>2120.0316731000698</v>
      </c>
      <c r="N1681" s="6">
        <v>537</v>
      </c>
      <c r="O1681" s="8">
        <v>3.08498446663552</v>
      </c>
      <c r="P1681" s="3">
        <v>2116.1644361000499</v>
      </c>
      <c r="Q1681" s="6">
        <v>265</v>
      </c>
      <c r="R1681" s="8">
        <v>3.0277835325501199</v>
      </c>
    </row>
    <row r="1682" spans="1:18" x14ac:dyDescent="0.25">
      <c r="A1682" s="4">
        <v>2065.59636399999</v>
      </c>
      <c r="B1682" s="6">
        <v>332</v>
      </c>
      <c r="C1682" s="7">
        <v>1.14083406535885</v>
      </c>
      <c r="D1682" s="3">
        <v>2095.9432899999601</v>
      </c>
      <c r="E1682" s="6">
        <v>196</v>
      </c>
      <c r="F1682" s="8">
        <v>1.06703337855205</v>
      </c>
      <c r="G1682" s="3">
        <v>2108.5654217000101</v>
      </c>
      <c r="H1682" s="6">
        <v>377</v>
      </c>
      <c r="I1682" s="8">
        <v>1.0966193951513901</v>
      </c>
      <c r="J1682" s="3">
        <v>2112.8791079999601</v>
      </c>
      <c r="K1682" s="6">
        <v>322</v>
      </c>
      <c r="L1682" s="8">
        <v>2.7598602844169502</v>
      </c>
      <c r="M1682" s="3">
        <v>2121.2334763000199</v>
      </c>
      <c r="N1682" s="6">
        <v>639</v>
      </c>
      <c r="O1682" s="8">
        <v>3.0889293605456301</v>
      </c>
      <c r="P1682" s="3">
        <v>2117.36306810006</v>
      </c>
      <c r="Q1682" s="6">
        <v>277</v>
      </c>
      <c r="R1682" s="8">
        <v>3.0407687975566402</v>
      </c>
    </row>
    <row r="1683" spans="1:18" x14ac:dyDescent="0.25">
      <c r="A1683" s="4">
        <v>2066.7750143000098</v>
      </c>
      <c r="B1683" s="6">
        <v>332</v>
      </c>
      <c r="C1683" s="7">
        <v>1.13951913071737</v>
      </c>
      <c r="D1683" s="3">
        <v>2097.1281868999299</v>
      </c>
      <c r="E1683" s="6">
        <v>196</v>
      </c>
      <c r="F1683" s="8">
        <v>1.0663759115889899</v>
      </c>
      <c r="G1683" s="3">
        <v>2109.7519165000399</v>
      </c>
      <c r="H1683" s="6">
        <v>377</v>
      </c>
      <c r="I1683" s="8">
        <v>1.09464699384514</v>
      </c>
      <c r="J1683" s="3">
        <v>2114.0823358999301</v>
      </c>
      <c r="K1683" s="6">
        <v>320</v>
      </c>
      <c r="L1683" s="8">
        <v>2.98603345779844</v>
      </c>
      <c r="M1683" s="3">
        <v>2122.4419141000799</v>
      </c>
      <c r="N1683" s="6">
        <v>746</v>
      </c>
      <c r="O1683" s="8">
        <v>3.0927098841080598</v>
      </c>
      <c r="P1683" s="3">
        <v>2118.5667381000198</v>
      </c>
      <c r="Q1683" s="6">
        <v>311</v>
      </c>
      <c r="R1683" s="8">
        <v>3.0527678422539202</v>
      </c>
    </row>
    <row r="1684" spans="1:18" x14ac:dyDescent="0.25">
      <c r="A1684" s="4">
        <v>2067.9575944000298</v>
      </c>
      <c r="B1684" s="6">
        <v>332</v>
      </c>
      <c r="C1684" s="7">
        <v>1.1400122312063901</v>
      </c>
      <c r="D1684" s="3">
        <v>2098.31061089993</v>
      </c>
      <c r="E1684" s="6">
        <v>194</v>
      </c>
      <c r="F1684" s="8">
        <v>1.06489661093356</v>
      </c>
      <c r="G1684" s="3">
        <v>2110.96546730003</v>
      </c>
      <c r="H1684" s="6">
        <v>375</v>
      </c>
      <c r="I1684" s="8">
        <v>1.0969481287052201</v>
      </c>
      <c r="J1684" s="3">
        <v>2115.2921339999798</v>
      </c>
      <c r="K1684" s="6">
        <v>318</v>
      </c>
      <c r="L1684" s="8">
        <v>3.0031279733225502</v>
      </c>
      <c r="M1684" s="3">
        <v>2123.6869246000401</v>
      </c>
      <c r="N1684" s="6">
        <v>993</v>
      </c>
      <c r="O1684" s="8">
        <v>3.0907374370036802</v>
      </c>
      <c r="P1684" s="3">
        <v>2119.7701173999799</v>
      </c>
      <c r="Q1684" s="6">
        <v>364</v>
      </c>
      <c r="R1684" s="8">
        <v>3.0637806660919802</v>
      </c>
    </row>
    <row r="1685" spans="1:18" x14ac:dyDescent="0.25">
      <c r="A1685" s="4">
        <v>2069.1374615</v>
      </c>
      <c r="B1685" s="6">
        <v>330</v>
      </c>
      <c r="C1685" s="7">
        <v>1.1400122312063901</v>
      </c>
      <c r="D1685" s="3">
        <v>2099.5104675999601</v>
      </c>
      <c r="E1685" s="6">
        <v>194</v>
      </c>
      <c r="F1685" s="8">
        <v>1.0650609776722699</v>
      </c>
      <c r="G1685" s="3">
        <v>2112.1464474999798</v>
      </c>
      <c r="H1685" s="6">
        <v>375</v>
      </c>
      <c r="I1685" s="8">
        <v>1.09497572739419</v>
      </c>
      <c r="J1685" s="3">
        <v>2116.4999964999702</v>
      </c>
      <c r="K1685" s="6">
        <v>331</v>
      </c>
      <c r="L1685" s="8">
        <v>3.0138120478261001</v>
      </c>
      <c r="M1685" s="3">
        <v>2124.8732081000899</v>
      </c>
      <c r="N1685" s="6">
        <v>1127</v>
      </c>
      <c r="O1685" s="8">
        <v>3.0927098841080598</v>
      </c>
      <c r="P1685" s="3">
        <v>2120.9786002000301</v>
      </c>
      <c r="Q1685" s="6">
        <v>433</v>
      </c>
      <c r="R1685" s="8">
        <v>3.06887615239541</v>
      </c>
    </row>
    <row r="1686" spans="1:18" x14ac:dyDescent="0.25">
      <c r="A1686" s="4">
        <v>2070.3285797999702</v>
      </c>
      <c r="B1686" s="6">
        <v>330</v>
      </c>
      <c r="C1686" s="7">
        <v>1.1419846331808801</v>
      </c>
      <c r="D1686" s="3">
        <v>2100.6998826999902</v>
      </c>
      <c r="E1686" s="6">
        <v>192</v>
      </c>
      <c r="F1686" s="8">
        <v>1.0639104105054</v>
      </c>
      <c r="G1686" s="3">
        <v>2113.3534979000601</v>
      </c>
      <c r="H1686" s="6">
        <v>373</v>
      </c>
      <c r="I1686" s="8">
        <v>1.09431826029688</v>
      </c>
      <c r="J1686" s="3">
        <v>2117.7029351999499</v>
      </c>
      <c r="K1686" s="6">
        <v>360</v>
      </c>
      <c r="L1686" s="8">
        <v>3.02926286640509</v>
      </c>
      <c r="M1686" s="3">
        <v>2126.0688188000299</v>
      </c>
      <c r="N1686" s="6">
        <v>1267</v>
      </c>
      <c r="O1686" s="8">
        <v>3.0938604782808499</v>
      </c>
      <c r="P1686" s="3">
        <v>2122.25307289999</v>
      </c>
      <c r="Q1686" s="6">
        <v>626</v>
      </c>
      <c r="R1686" s="8">
        <v>3.0759440856889499</v>
      </c>
    </row>
    <row r="1687" spans="1:18" x14ac:dyDescent="0.25">
      <c r="A1687" s="4">
        <v>2071.5071714000001</v>
      </c>
      <c r="B1687" s="6">
        <v>330</v>
      </c>
      <c r="C1687" s="7">
        <v>1.1406696985279501</v>
      </c>
      <c r="D1687" s="3">
        <v>2101.8928243999799</v>
      </c>
      <c r="E1687" s="6">
        <v>192</v>
      </c>
      <c r="F1687" s="8">
        <v>1.06407477724294</v>
      </c>
      <c r="G1687" s="3">
        <v>2115.5611690999899</v>
      </c>
      <c r="H1687" s="6">
        <v>369</v>
      </c>
      <c r="I1687" s="8">
        <v>2.8012814773445398</v>
      </c>
      <c r="J1687" s="3">
        <v>2118.8953853999201</v>
      </c>
      <c r="K1687" s="6">
        <v>409</v>
      </c>
      <c r="L1687" s="8">
        <v>3.04306998403578</v>
      </c>
      <c r="M1687" s="3">
        <v>2127.2602962000501</v>
      </c>
      <c r="N1687" s="6">
        <v>1410</v>
      </c>
      <c r="O1687" s="8">
        <v>3.0907374370036802</v>
      </c>
      <c r="P1687" s="3">
        <v>2123.4438050000399</v>
      </c>
      <c r="Q1687" s="6">
        <v>741</v>
      </c>
      <c r="R1687" s="8">
        <v>3.07643719734356</v>
      </c>
    </row>
    <row r="1688" spans="1:18" x14ac:dyDescent="0.25">
      <c r="A1688" s="4">
        <v>2072.6752744000401</v>
      </c>
      <c r="B1688" s="6">
        <v>332</v>
      </c>
      <c r="C1688" s="7">
        <v>1.13984786437651</v>
      </c>
      <c r="D1688" s="3">
        <v>2103.1285479998901</v>
      </c>
      <c r="E1688" s="6">
        <v>190</v>
      </c>
      <c r="F1688" s="8">
        <v>1.0625954766121399</v>
      </c>
      <c r="G1688" s="3">
        <v>2116.7676064000698</v>
      </c>
      <c r="H1688" s="6">
        <v>365</v>
      </c>
      <c r="I1688" s="8">
        <v>3.0024704918725398</v>
      </c>
      <c r="J1688" s="3">
        <v>2120.1092140999299</v>
      </c>
      <c r="K1688" s="6">
        <v>478</v>
      </c>
      <c r="L1688" s="8">
        <v>3.0466861343851099</v>
      </c>
      <c r="M1688" s="3">
        <v>2128.4435145000398</v>
      </c>
      <c r="N1688" s="6">
        <v>1555</v>
      </c>
      <c r="O1688" s="8">
        <v>3.0886006193770199</v>
      </c>
      <c r="P1688" s="3">
        <v>2124.6277724000302</v>
      </c>
      <c r="Q1688" s="6">
        <v>863</v>
      </c>
      <c r="R1688" s="8">
        <v>3.0821901669319201</v>
      </c>
    </row>
    <row r="1689" spans="1:18" x14ac:dyDescent="0.25">
      <c r="A1689" s="4">
        <v>2073.8556710999601</v>
      </c>
      <c r="B1689" s="6">
        <v>330</v>
      </c>
      <c r="C1689" s="7">
        <v>1.14050533169725</v>
      </c>
      <c r="D1689" s="3">
        <v>2104.31328969995</v>
      </c>
      <c r="E1689" s="6">
        <v>190</v>
      </c>
      <c r="F1689" s="8">
        <v>1.06226674314078</v>
      </c>
      <c r="G1689" s="3">
        <v>2117.9622241000102</v>
      </c>
      <c r="H1689" s="6">
        <v>363</v>
      </c>
      <c r="I1689" s="8">
        <v>3.0305778298604502</v>
      </c>
      <c r="J1689" s="3">
        <v>2121.3923875999099</v>
      </c>
      <c r="K1689" s="6">
        <v>665</v>
      </c>
      <c r="L1689" s="8">
        <v>3.05523339966369</v>
      </c>
      <c r="M1689" s="3">
        <v>2129.6318113000598</v>
      </c>
      <c r="N1689" s="6">
        <v>1853</v>
      </c>
      <c r="O1689" s="8">
        <v>3.0887649899611098</v>
      </c>
      <c r="P1689" s="3">
        <v>2125.8227942000299</v>
      </c>
      <c r="Q1689" s="6">
        <v>992</v>
      </c>
      <c r="R1689" s="8">
        <v>3.08038209071908</v>
      </c>
    </row>
    <row r="1690" spans="1:18" x14ac:dyDescent="0.25">
      <c r="A1690" s="4">
        <v>2075.0302219999699</v>
      </c>
      <c r="B1690" s="6">
        <v>328</v>
      </c>
      <c r="C1690" s="7">
        <v>1.1385329297448299</v>
      </c>
      <c r="D1690" s="3">
        <v>2105.48955169995</v>
      </c>
      <c r="E1690" s="6">
        <v>192</v>
      </c>
      <c r="F1690" s="8">
        <v>1.06078744252933</v>
      </c>
      <c r="G1690" s="3">
        <v>2119.16440380003</v>
      </c>
      <c r="H1690" s="6">
        <v>371</v>
      </c>
      <c r="I1690" s="8">
        <v>3.0433987249681498</v>
      </c>
      <c r="J1690" s="3">
        <v>2122.5855067999801</v>
      </c>
      <c r="K1690" s="6">
        <v>775</v>
      </c>
      <c r="L1690" s="8">
        <v>3.0586851801981099</v>
      </c>
      <c r="M1690" s="3">
        <v>2130.8267631000999</v>
      </c>
      <c r="N1690" s="6">
        <v>2008</v>
      </c>
      <c r="O1690" s="8">
        <v>3.0877787664629999</v>
      </c>
      <c r="P1690" s="3">
        <v>2127.0141890999998</v>
      </c>
      <c r="Q1690" s="6">
        <v>1125</v>
      </c>
      <c r="R1690" s="8">
        <v>3.0825189080671</v>
      </c>
    </row>
    <row r="1691" spans="1:18" x14ac:dyDescent="0.25">
      <c r="A1691" s="4">
        <v>2076.2167698999401</v>
      </c>
      <c r="B1691" s="6">
        <v>328</v>
      </c>
      <c r="C1691" s="7">
        <v>1.13902603023018</v>
      </c>
      <c r="D1691" s="3">
        <v>2106.6879080999602</v>
      </c>
      <c r="E1691" s="6">
        <v>192</v>
      </c>
      <c r="F1691" s="8">
        <v>1.0611161759971699</v>
      </c>
      <c r="G1691" s="3">
        <v>2120.36077659996</v>
      </c>
      <c r="H1691" s="6">
        <v>395</v>
      </c>
      <c r="I1691" s="8">
        <v>3.0530965832363601</v>
      </c>
      <c r="J1691" s="3">
        <v>2123.7796456000001</v>
      </c>
      <c r="K1691" s="6">
        <v>893</v>
      </c>
      <c r="L1691" s="8">
        <v>3.0572058456603899</v>
      </c>
      <c r="M1691" s="3">
        <v>2132.00306740007</v>
      </c>
      <c r="N1691" s="6">
        <v>2165</v>
      </c>
      <c r="O1691" s="8">
        <v>3.08662817240138</v>
      </c>
      <c r="P1691" s="3">
        <v>2128.2187469999699</v>
      </c>
      <c r="Q1691" s="6">
        <v>1410</v>
      </c>
      <c r="R1691" s="8">
        <v>3.0825189080671</v>
      </c>
    </row>
    <row r="1692" spans="1:18" x14ac:dyDescent="0.25">
      <c r="A1692" s="4">
        <v>2077.3969658999699</v>
      </c>
      <c r="B1692" s="6">
        <v>328</v>
      </c>
      <c r="C1692" s="7">
        <v>1.13984786437651</v>
      </c>
      <c r="D1692" s="3">
        <v>2107.87632819998</v>
      </c>
      <c r="E1692" s="6">
        <v>190</v>
      </c>
      <c r="F1692" s="8">
        <v>1.0589794084701201</v>
      </c>
      <c r="G1692" s="3">
        <v>2121.57731129997</v>
      </c>
      <c r="H1692" s="6">
        <v>505</v>
      </c>
      <c r="I1692" s="8">
        <v>3.0670680765634102</v>
      </c>
      <c r="J1692" s="3">
        <v>2124.96675119991</v>
      </c>
      <c r="K1692" s="6">
        <v>1018</v>
      </c>
      <c r="L1692" s="8">
        <v>3.05884955070443</v>
      </c>
      <c r="M1692" s="3">
        <v>2133.2042082000899</v>
      </c>
      <c r="N1692" s="6">
        <v>2321</v>
      </c>
      <c r="O1692" s="8">
        <v>3.0813683141014798</v>
      </c>
      <c r="P1692" s="3">
        <v>2129.42927620001</v>
      </c>
      <c r="Q1692" s="6">
        <v>1555</v>
      </c>
      <c r="R1692" s="8">
        <v>3.0770946795556999</v>
      </c>
    </row>
    <row r="1693" spans="1:18" x14ac:dyDescent="0.25">
      <c r="A1693" s="4">
        <v>2078.5802605999602</v>
      </c>
      <c r="B1693" s="6">
        <v>326</v>
      </c>
      <c r="C1693" s="7">
        <v>1.1380398292613201</v>
      </c>
      <c r="D1693" s="3">
        <v>2109.0617227999001</v>
      </c>
      <c r="E1693" s="6">
        <v>192</v>
      </c>
      <c r="F1693" s="8">
        <v>1.05832194154534</v>
      </c>
      <c r="G1693" s="3">
        <v>2122.7780697999901</v>
      </c>
      <c r="H1693" s="6">
        <v>586</v>
      </c>
      <c r="I1693" s="8">
        <v>3.0728210452990599</v>
      </c>
      <c r="J1693" s="3">
        <v>2126.1624312999102</v>
      </c>
      <c r="K1693" s="6">
        <v>1144</v>
      </c>
      <c r="L1693" s="8">
        <v>3.0553977701610799</v>
      </c>
      <c r="M1693" s="3">
        <v>2134.4621351000301</v>
      </c>
      <c r="N1693" s="6">
        <v>2640</v>
      </c>
      <c r="O1693" s="8">
        <v>3.0792314967924299</v>
      </c>
      <c r="P1693" s="3">
        <v>2130.6338864000199</v>
      </c>
      <c r="Q1693" s="6">
        <v>1704</v>
      </c>
      <c r="R1693" s="8">
        <v>3.07610845624006</v>
      </c>
    </row>
    <row r="1694" spans="1:18" x14ac:dyDescent="0.25">
      <c r="A1694" s="4">
        <v>2080.7714983000101</v>
      </c>
      <c r="B1694" s="6">
        <v>324</v>
      </c>
      <c r="C1694" s="7">
        <v>2.9211072138105498</v>
      </c>
      <c r="D1694" s="3">
        <v>2110.2596000999902</v>
      </c>
      <c r="E1694" s="6">
        <v>192</v>
      </c>
      <c r="F1694" s="8">
        <v>1.0598012421304699</v>
      </c>
      <c r="G1694" s="3">
        <v>2123.9791394000599</v>
      </c>
      <c r="H1694" s="6">
        <v>682</v>
      </c>
      <c r="I1694" s="8">
        <v>3.07528660348878</v>
      </c>
      <c r="J1694" s="3">
        <v>2127.3716681998899</v>
      </c>
      <c r="K1694" s="6">
        <v>1416</v>
      </c>
      <c r="L1694" s="8">
        <v>3.0499735439717499</v>
      </c>
      <c r="M1694" s="3">
        <v>2135.6431319999901</v>
      </c>
      <c r="N1694" s="6">
        <v>2800</v>
      </c>
      <c r="O1694" s="8">
        <v>3.0769303090020301</v>
      </c>
      <c r="P1694" s="3">
        <v>2131.84241200005</v>
      </c>
      <c r="Q1694" s="6">
        <v>1853</v>
      </c>
      <c r="R1694" s="8">
        <v>3.0762728267916</v>
      </c>
    </row>
    <row r="1695" spans="1:18" x14ac:dyDescent="0.25">
      <c r="A1695" s="4">
        <v>2081.9553885</v>
      </c>
      <c r="B1695" s="6">
        <v>326</v>
      </c>
      <c r="C1695" s="7">
        <v>3.1084894631724702</v>
      </c>
      <c r="D1695" s="3">
        <v>2112.4542585999002</v>
      </c>
      <c r="E1695" s="6">
        <v>192</v>
      </c>
      <c r="F1695" s="8">
        <v>2.76446263795459</v>
      </c>
      <c r="G1695" s="3">
        <v>2125.17402729997</v>
      </c>
      <c r="H1695" s="6">
        <v>788</v>
      </c>
      <c r="I1695" s="8">
        <v>3.07643719734356</v>
      </c>
      <c r="J1695" s="3">
        <v>2128.5534262999399</v>
      </c>
      <c r="K1695" s="6">
        <v>1553</v>
      </c>
      <c r="L1695" s="8">
        <v>3.0494804325229299</v>
      </c>
      <c r="M1695" s="3">
        <v>2136.8303931000401</v>
      </c>
      <c r="N1695" s="6">
        <v>2962</v>
      </c>
      <c r="O1695" s="8">
        <v>3.0729854158420502</v>
      </c>
      <c r="P1695" s="3">
        <v>2133.0573526000298</v>
      </c>
      <c r="Q1695" s="6">
        <v>2157</v>
      </c>
      <c r="R1695" s="8">
        <v>3.0711773398926501</v>
      </c>
    </row>
    <row r="1696" spans="1:18" x14ac:dyDescent="0.25">
      <c r="A1696" s="4">
        <v>2083.18720419995</v>
      </c>
      <c r="B1696" s="6">
        <v>326</v>
      </c>
      <c r="C1696" s="7">
        <v>3.1490890234520901</v>
      </c>
      <c r="D1696" s="3">
        <v>2113.6386057999898</v>
      </c>
      <c r="E1696" s="6">
        <v>192</v>
      </c>
      <c r="F1696" s="8">
        <v>2.9771574611343801</v>
      </c>
      <c r="G1696" s="3">
        <v>2126.4453330000301</v>
      </c>
      <c r="H1696" s="6">
        <v>1018</v>
      </c>
      <c r="I1696" s="8">
        <v>3.07462912129545</v>
      </c>
      <c r="J1696" s="3">
        <v>2129.7478744999898</v>
      </c>
      <c r="K1696" s="6">
        <v>1695</v>
      </c>
      <c r="L1696" s="8">
        <v>3.0494804325229299</v>
      </c>
      <c r="M1696" s="3">
        <v>2138.0288208000102</v>
      </c>
      <c r="N1696" s="6">
        <v>3125</v>
      </c>
      <c r="O1696" s="8">
        <v>3.0711773398926501</v>
      </c>
      <c r="P1696" s="3">
        <v>2134.2592856000401</v>
      </c>
      <c r="Q1696" s="6">
        <v>2314</v>
      </c>
      <c r="R1696" s="8">
        <v>3.06723244709146</v>
      </c>
    </row>
    <row r="1697" spans="1:18" x14ac:dyDescent="0.25">
      <c r="A1697" s="4">
        <v>2084.3554171000101</v>
      </c>
      <c r="B1697" s="6">
        <v>341</v>
      </c>
      <c r="C1697" s="7">
        <v>3.1740733814430402</v>
      </c>
      <c r="D1697" s="3">
        <v>2114.83840679994</v>
      </c>
      <c r="E1697" s="6">
        <v>192</v>
      </c>
      <c r="F1697" s="8">
        <v>2.99293701160031</v>
      </c>
      <c r="G1697" s="3">
        <v>2127.6463845999601</v>
      </c>
      <c r="H1697" s="6">
        <v>1140</v>
      </c>
      <c r="I1697" s="8">
        <v>3.07462912129545</v>
      </c>
      <c r="J1697" s="3">
        <v>2130.9487500999799</v>
      </c>
      <c r="K1697" s="6">
        <v>1840</v>
      </c>
      <c r="L1697" s="8">
        <v>3.0442205773064899</v>
      </c>
      <c r="M1697" s="3">
        <v>2139.2295725000999</v>
      </c>
      <c r="N1697" s="6">
        <v>3291</v>
      </c>
      <c r="O1697" s="8">
        <v>3.0701911166692999</v>
      </c>
      <c r="P1697" s="3">
        <v>2135.4727327000501</v>
      </c>
      <c r="Q1697" s="6">
        <v>2470</v>
      </c>
      <c r="R1697" s="8">
        <v>3.0664105944554798</v>
      </c>
    </row>
    <row r="1698" spans="1:18" x14ac:dyDescent="0.25">
      <c r="A1698" s="4">
        <v>2085.5617145999499</v>
      </c>
      <c r="B1698" s="6">
        <v>377</v>
      </c>
      <c r="C1698" s="7">
        <v>3.1993864913280601</v>
      </c>
      <c r="D1698" s="3">
        <v>2116.0269322999502</v>
      </c>
      <c r="E1698" s="6">
        <v>205</v>
      </c>
      <c r="F1698" s="8">
        <v>3.0128258254898999</v>
      </c>
      <c r="G1698" s="3">
        <v>2128.84000930003</v>
      </c>
      <c r="H1698" s="6">
        <v>1269</v>
      </c>
      <c r="I1698" s="8">
        <v>3.0734785274735801</v>
      </c>
      <c r="J1698" s="3">
        <v>2132.1688698999301</v>
      </c>
      <c r="K1698" s="6">
        <v>2132</v>
      </c>
      <c r="L1698" s="8">
        <v>3.0433987249681498</v>
      </c>
      <c r="M1698" s="3">
        <v>2140.4051171001001</v>
      </c>
      <c r="N1698" s="6">
        <v>3621</v>
      </c>
      <c r="O1698" s="8">
        <v>3.0685474113312101</v>
      </c>
      <c r="P1698" s="3">
        <v>2136.6784262000501</v>
      </c>
      <c r="Q1698" s="6">
        <v>2629</v>
      </c>
      <c r="R1698" s="8">
        <v>3.0631231840181599</v>
      </c>
    </row>
    <row r="1699" spans="1:18" x14ac:dyDescent="0.25">
      <c r="A1699" s="4">
        <v>2086.7523338999599</v>
      </c>
      <c r="B1699" s="6">
        <v>428</v>
      </c>
      <c r="C1699" s="7">
        <v>3.2246996116911899</v>
      </c>
      <c r="D1699" s="3">
        <v>2117.2585800999</v>
      </c>
      <c r="E1699" s="6">
        <v>239</v>
      </c>
      <c r="F1699" s="8">
        <v>3.0231811607754202</v>
      </c>
      <c r="G1699" s="3">
        <v>2130.0578950999702</v>
      </c>
      <c r="H1699" s="6">
        <v>1397</v>
      </c>
      <c r="I1699" s="8">
        <v>3.0701911166692999</v>
      </c>
      <c r="J1699" s="3">
        <v>2133.3598312999802</v>
      </c>
      <c r="K1699" s="6">
        <v>2280</v>
      </c>
      <c r="L1699" s="8">
        <v>3.0415906498610901</v>
      </c>
      <c r="M1699" s="3">
        <v>2141.59476800006</v>
      </c>
      <c r="N1699" s="6">
        <v>3788</v>
      </c>
      <c r="O1699" s="8">
        <v>3.0639450366115</v>
      </c>
      <c r="P1699" s="3">
        <v>2137.9204281000402</v>
      </c>
      <c r="Q1699" s="6">
        <v>2944</v>
      </c>
      <c r="R1699" s="8">
        <v>3.0601645147703</v>
      </c>
    </row>
    <row r="1700" spans="1:18" x14ac:dyDescent="0.25">
      <c r="A1700" s="4">
        <v>2087.9275107999501</v>
      </c>
      <c r="B1700" s="6">
        <v>501</v>
      </c>
      <c r="C1700" s="7">
        <v>3.23587683702248</v>
      </c>
      <c r="D1700" s="3">
        <v>2118.47300149989</v>
      </c>
      <c r="E1700" s="6">
        <v>294</v>
      </c>
      <c r="F1700" s="8">
        <v>3.0442205773064899</v>
      </c>
      <c r="G1700" s="3">
        <v>2131.3399704999701</v>
      </c>
      <c r="H1700" s="6">
        <v>1661</v>
      </c>
      <c r="I1700" s="8">
        <v>3.0667393355085899</v>
      </c>
      <c r="J1700" s="3">
        <v>2134.5536225999199</v>
      </c>
      <c r="K1700" s="6">
        <v>2429</v>
      </c>
      <c r="L1700" s="8">
        <v>3.0391250929795199</v>
      </c>
      <c r="M1700" s="3">
        <v>2142.79125630005</v>
      </c>
      <c r="N1700" s="6">
        <v>3953</v>
      </c>
      <c r="O1700" s="8">
        <v>3.06164384937698</v>
      </c>
      <c r="P1700" s="3">
        <v>2139.1121239999702</v>
      </c>
      <c r="Q1700" s="6">
        <v>3104</v>
      </c>
      <c r="R1700" s="8">
        <v>3.0618082198909602</v>
      </c>
    </row>
    <row r="1701" spans="1:18" x14ac:dyDescent="0.25">
      <c r="A1701" s="4">
        <v>2089.1228503000402</v>
      </c>
      <c r="B1701" s="6">
        <v>688</v>
      </c>
      <c r="C1701" s="7">
        <v>3.2472184354226798</v>
      </c>
      <c r="D1701" s="3">
        <v>2119.7199743998899</v>
      </c>
      <c r="E1701" s="6">
        <v>452</v>
      </c>
      <c r="F1701" s="8">
        <v>3.05654836365468</v>
      </c>
      <c r="G1701" s="3">
        <v>2132.5486438999601</v>
      </c>
      <c r="H1701" s="6">
        <v>1797</v>
      </c>
      <c r="I1701" s="8">
        <v>3.0646025186938499</v>
      </c>
      <c r="J1701" s="3">
        <v>2135.7471603999102</v>
      </c>
      <c r="K1701" s="6">
        <v>2579</v>
      </c>
      <c r="L1701" s="8">
        <v>3.0371526475428499</v>
      </c>
      <c r="M1701" s="3">
        <v>2143.9860389000901</v>
      </c>
      <c r="N1701" s="6">
        <v>4120</v>
      </c>
      <c r="O1701" s="8">
        <v>3.0606576263020302</v>
      </c>
      <c r="P1701" s="3">
        <v>2140.3147342000102</v>
      </c>
      <c r="Q1701" s="6">
        <v>3266</v>
      </c>
      <c r="R1701" s="8">
        <v>3.05802769817709</v>
      </c>
    </row>
    <row r="1702" spans="1:18" x14ac:dyDescent="0.25">
      <c r="A1702" s="4">
        <v>2090.2901335000001</v>
      </c>
      <c r="B1702" s="6">
        <v>801</v>
      </c>
      <c r="C1702" s="7">
        <v>3.25034148463123</v>
      </c>
      <c r="D1702" s="3">
        <v>2120.8977454999599</v>
      </c>
      <c r="E1702" s="6">
        <v>550</v>
      </c>
      <c r="F1702" s="8">
        <v>3.0614794788634199</v>
      </c>
      <c r="G1702" s="3">
        <v>2133.7422926999802</v>
      </c>
      <c r="H1702" s="6">
        <v>1934</v>
      </c>
      <c r="I1702" s="8">
        <v>3.0624657019511501</v>
      </c>
      <c r="J1702" s="3">
        <v>2136.9476070998899</v>
      </c>
      <c r="K1702" s="6">
        <v>2734</v>
      </c>
      <c r="L1702" s="8">
        <v>3.0340296090593699</v>
      </c>
      <c r="M1702" s="3">
        <v>2145.2371050000602</v>
      </c>
      <c r="N1702" s="6">
        <v>4460</v>
      </c>
      <c r="O1702" s="8">
        <v>3.0581920686816999</v>
      </c>
      <c r="P1702" s="3">
        <v>2141.52422939997</v>
      </c>
      <c r="Q1702" s="6">
        <v>3428</v>
      </c>
      <c r="R1702" s="8">
        <v>3.0535896947132199</v>
      </c>
    </row>
    <row r="1703" spans="1:18" x14ac:dyDescent="0.25">
      <c r="A1703" s="4">
        <v>2091.4562232999501</v>
      </c>
      <c r="B1703" s="6">
        <v>918</v>
      </c>
      <c r="C1703" s="7">
        <v>3.2488621455123101</v>
      </c>
      <c r="D1703" s="3">
        <v>2122.0859327999601</v>
      </c>
      <c r="E1703" s="6">
        <v>656</v>
      </c>
      <c r="F1703" s="8">
        <v>3.0667393355085899</v>
      </c>
      <c r="G1703" s="3">
        <v>2134.9386988000401</v>
      </c>
      <c r="H1703" s="6">
        <v>2072</v>
      </c>
      <c r="I1703" s="8">
        <v>3.05983577375128</v>
      </c>
      <c r="J1703" s="3">
        <v>2138.1390458999599</v>
      </c>
      <c r="K1703" s="6">
        <v>3036</v>
      </c>
      <c r="L1703" s="8">
        <v>3.0313996820337699</v>
      </c>
      <c r="M1703" s="3">
        <v>2146.4289832999898</v>
      </c>
      <c r="N1703" s="6">
        <v>4630</v>
      </c>
      <c r="O1703" s="8">
        <v>3.0560552521548701</v>
      </c>
      <c r="P1703" s="3">
        <v>2142.81331310002</v>
      </c>
      <c r="Q1703" s="6">
        <v>3756</v>
      </c>
      <c r="R1703" s="8">
        <v>3.05737021616287</v>
      </c>
    </row>
    <row r="1704" spans="1:18" x14ac:dyDescent="0.25">
      <c r="A1704" s="4">
        <v>2092.6262087</v>
      </c>
      <c r="B1704" s="6">
        <v>1044</v>
      </c>
      <c r="C1704" s="7">
        <v>3.24343790238628</v>
      </c>
      <c r="D1704" s="3">
        <v>2123.2655185998801</v>
      </c>
      <c r="E1704" s="6">
        <v>769</v>
      </c>
      <c r="F1704" s="8">
        <v>3.06739681761993</v>
      </c>
      <c r="G1704" s="3">
        <v>2136.2346111000502</v>
      </c>
      <c r="H1704" s="6">
        <v>2351</v>
      </c>
      <c r="I1704" s="8">
        <v>3.0553977701610799</v>
      </c>
      <c r="J1704" s="3">
        <v>2139.3448224999001</v>
      </c>
      <c r="K1704" s="6">
        <v>3191</v>
      </c>
      <c r="L1704" s="8">
        <v>3.02926286640509</v>
      </c>
      <c r="M1704" s="3">
        <v>2147.6272822000301</v>
      </c>
      <c r="N1704" s="6">
        <v>4797</v>
      </c>
      <c r="O1704" s="8">
        <v>3.05638399315432</v>
      </c>
      <c r="P1704" s="3">
        <v>2144.0120096000601</v>
      </c>
      <c r="Q1704" s="6">
        <v>3922</v>
      </c>
      <c r="R1704" s="8">
        <v>3.04849420963675</v>
      </c>
    </row>
    <row r="1705" spans="1:18" x14ac:dyDescent="0.25">
      <c r="A1705" s="4">
        <v>2093.8002905000399</v>
      </c>
      <c r="B1705" s="6">
        <v>1175</v>
      </c>
      <c r="C1705" s="7">
        <v>3.2437666443800599</v>
      </c>
      <c r="D1705" s="3">
        <v>2124.4545783998901</v>
      </c>
      <c r="E1705" s="6">
        <v>888</v>
      </c>
      <c r="F1705" s="8">
        <v>3.0659174828790099</v>
      </c>
      <c r="G1705" s="3">
        <v>2137.4283864999802</v>
      </c>
      <c r="H1705" s="6">
        <v>2491</v>
      </c>
      <c r="I1705" s="8">
        <v>3.05243910127317</v>
      </c>
      <c r="J1705" s="3">
        <v>2140.54672879993</v>
      </c>
      <c r="K1705" s="6">
        <v>3343</v>
      </c>
      <c r="L1705" s="8">
        <v>3.0240030128537998</v>
      </c>
      <c r="M1705" s="3">
        <v>2148.8237725000299</v>
      </c>
      <c r="N1705" s="6">
        <v>4969</v>
      </c>
      <c r="O1705" s="8">
        <v>3.0540828061938998</v>
      </c>
      <c r="P1705" s="3">
        <v>2145.2117831000301</v>
      </c>
      <c r="Q1705" s="6">
        <v>4088</v>
      </c>
      <c r="R1705" s="8">
        <v>3.0463573934357799</v>
      </c>
    </row>
    <row r="1706" spans="1:18" x14ac:dyDescent="0.25">
      <c r="A1706" s="4">
        <v>2094.9920856000299</v>
      </c>
      <c r="B1706" s="6">
        <v>1450</v>
      </c>
      <c r="C1706" s="7">
        <v>3.2363699499521998</v>
      </c>
      <c r="D1706" s="3">
        <v>2125.6356971999598</v>
      </c>
      <c r="E1706" s="6">
        <v>1137</v>
      </c>
      <c r="F1706" s="8">
        <v>3.06493125973758</v>
      </c>
      <c r="G1706" s="3">
        <v>2138.6447732000302</v>
      </c>
      <c r="H1706" s="6">
        <v>2632</v>
      </c>
      <c r="I1706" s="8">
        <v>3.0499735439717499</v>
      </c>
      <c r="J1706" s="3">
        <v>2141.73683079995</v>
      </c>
      <c r="K1706" s="6">
        <v>3498</v>
      </c>
      <c r="L1706" s="8">
        <v>3.0243317536881</v>
      </c>
      <c r="M1706" s="3">
        <v>2150.0192821000201</v>
      </c>
      <c r="N1706" s="6">
        <v>5139</v>
      </c>
      <c r="O1706" s="8">
        <v>3.0530965832363601</v>
      </c>
      <c r="P1706" s="3">
        <v>2146.4263187000702</v>
      </c>
      <c r="Q1706" s="6">
        <v>4252</v>
      </c>
      <c r="R1706" s="8">
        <v>3.04454931824479</v>
      </c>
    </row>
    <row r="1707" spans="1:18" x14ac:dyDescent="0.25">
      <c r="A1707" s="4">
        <v>2096.1660957999902</v>
      </c>
      <c r="B1707" s="6">
        <v>1595</v>
      </c>
      <c r="C1707" s="7">
        <v>3.2283157726024601</v>
      </c>
      <c r="D1707" s="3">
        <v>2126.8265333999798</v>
      </c>
      <c r="E1707" s="6">
        <v>1265</v>
      </c>
      <c r="F1707" s="8">
        <v>3.0591782917183399</v>
      </c>
      <c r="G1707" s="3">
        <v>2139.8465632000002</v>
      </c>
      <c r="H1707" s="6">
        <v>2774</v>
      </c>
      <c r="I1707" s="8">
        <v>3.0473436162888601</v>
      </c>
      <c r="J1707" s="3">
        <v>2142.9453444998899</v>
      </c>
      <c r="K1707" s="6">
        <v>3809</v>
      </c>
      <c r="L1707" s="8">
        <v>3.0177569373222899</v>
      </c>
      <c r="M1707" s="3">
        <v>2151.2178085000401</v>
      </c>
      <c r="N1707" s="6">
        <v>5482</v>
      </c>
      <c r="O1707" s="8">
        <v>3.0537540652063502</v>
      </c>
      <c r="P1707" s="3">
        <v>2147.7096385999998</v>
      </c>
      <c r="Q1707" s="6">
        <v>4586</v>
      </c>
      <c r="R1707" s="8">
        <v>3.0415906498610901</v>
      </c>
    </row>
    <row r="1708" spans="1:18" x14ac:dyDescent="0.25">
      <c r="A1708" s="4">
        <v>2097.3480374000501</v>
      </c>
      <c r="B1708" s="6">
        <v>1740</v>
      </c>
      <c r="C1708" s="7">
        <v>3.2278226597382398</v>
      </c>
      <c r="D1708" s="3">
        <v>2128.0244304999901</v>
      </c>
      <c r="E1708" s="6">
        <v>1395</v>
      </c>
      <c r="F1708" s="8">
        <v>3.0578633276729001</v>
      </c>
      <c r="G1708" s="3">
        <v>2141.13020710006</v>
      </c>
      <c r="H1708" s="6">
        <v>3058</v>
      </c>
      <c r="I1708" s="8">
        <v>3.0440562068379702</v>
      </c>
      <c r="J1708" s="3">
        <v>2144.1461615998901</v>
      </c>
      <c r="K1708" s="6">
        <v>3966</v>
      </c>
      <c r="L1708" s="8">
        <v>3.0147982701774398</v>
      </c>
      <c r="M1708" s="3">
        <v>2152.42491719999</v>
      </c>
      <c r="N1708" s="6">
        <v>5654</v>
      </c>
      <c r="O1708" s="8">
        <v>3.0496448030054402</v>
      </c>
      <c r="P1708" s="3">
        <v>2148.9190955000199</v>
      </c>
      <c r="Q1708" s="6">
        <v>4756</v>
      </c>
      <c r="R1708" s="8">
        <v>3.0402756861790601</v>
      </c>
    </row>
    <row r="1709" spans="1:18" x14ac:dyDescent="0.25">
      <c r="A1709" s="4">
        <v>2098.5411033999399</v>
      </c>
      <c r="B1709" s="6">
        <v>1889</v>
      </c>
      <c r="C1709" s="7">
        <v>3.2174672905141999</v>
      </c>
      <c r="D1709" s="3">
        <v>2129.2285999999099</v>
      </c>
      <c r="E1709" s="6">
        <v>1527</v>
      </c>
      <c r="F1709" s="8">
        <v>3.0540828061938998</v>
      </c>
      <c r="G1709" s="3">
        <v>2142.3258557000599</v>
      </c>
      <c r="H1709" s="6">
        <v>3204</v>
      </c>
      <c r="I1709" s="8">
        <v>3.0433987249681498</v>
      </c>
      <c r="J1709" s="3">
        <v>2145.3411584999399</v>
      </c>
      <c r="K1709" s="6">
        <v>4120</v>
      </c>
      <c r="L1709" s="8">
        <v>3.0147982701774398</v>
      </c>
      <c r="M1709" s="3">
        <v>2153.62712040008</v>
      </c>
      <c r="N1709" s="6">
        <v>5825</v>
      </c>
      <c r="O1709" s="8">
        <v>3.0506310259094498</v>
      </c>
      <c r="P1709" s="3">
        <v>2150.10667160002</v>
      </c>
      <c r="Q1709" s="6">
        <v>4924</v>
      </c>
      <c r="R1709" s="8">
        <v>3.0394538338915602</v>
      </c>
    </row>
    <row r="1710" spans="1:18" x14ac:dyDescent="0.25">
      <c r="A1710" s="4">
        <v>2099.7195087999498</v>
      </c>
      <c r="B1710" s="6">
        <v>2036</v>
      </c>
      <c r="C1710" s="7">
        <v>3.2143442429990001</v>
      </c>
      <c r="D1710" s="3">
        <v>2130.4901107998999</v>
      </c>
      <c r="E1710" s="6">
        <v>1791</v>
      </c>
      <c r="F1710" s="8">
        <v>3.05211036029413</v>
      </c>
      <c r="G1710" s="3">
        <v>2143.5291221999701</v>
      </c>
      <c r="H1710" s="6">
        <v>3349</v>
      </c>
      <c r="I1710" s="8">
        <v>3.04011131572071</v>
      </c>
      <c r="J1710" s="3">
        <v>2146.54178029997</v>
      </c>
      <c r="K1710" s="6">
        <v>4275</v>
      </c>
      <c r="L1710" s="8">
        <v>3.0115108623985098</v>
      </c>
      <c r="M1710" s="3">
        <v>2154.82048850005</v>
      </c>
      <c r="N1710" s="6">
        <v>5999</v>
      </c>
      <c r="O1710" s="8">
        <v>3.0489873210779299</v>
      </c>
      <c r="P1710" s="3">
        <v>2151.3303333000499</v>
      </c>
      <c r="Q1710" s="6">
        <v>5094</v>
      </c>
      <c r="R1710" s="8">
        <v>3.0378101293483</v>
      </c>
    </row>
    <row r="1711" spans="1:18" x14ac:dyDescent="0.25">
      <c r="A1711" s="4">
        <v>2100.9190429999699</v>
      </c>
      <c r="B1711" s="6">
        <v>2342</v>
      </c>
      <c r="C1711" s="7">
        <v>3.2163166940425998</v>
      </c>
      <c r="D1711" s="3">
        <v>2131.69416639988</v>
      </c>
      <c r="E1711" s="6">
        <v>1927</v>
      </c>
      <c r="F1711" s="8">
        <v>3.0507953963949399</v>
      </c>
      <c r="G1711" s="3">
        <v>2144.74066240002</v>
      </c>
      <c r="H1711" s="6">
        <v>3494</v>
      </c>
      <c r="I1711" s="8">
        <v>3.0361664248473601</v>
      </c>
      <c r="J1711" s="3">
        <v>2147.7465661999299</v>
      </c>
      <c r="K1711" s="6">
        <v>4430</v>
      </c>
      <c r="L1711" s="8">
        <v>3.00855219554116</v>
      </c>
      <c r="M1711" s="3">
        <v>2156.0130086001</v>
      </c>
      <c r="N1711" s="6">
        <v>6348</v>
      </c>
      <c r="O1711" s="8">
        <v>3.0458642820149602</v>
      </c>
      <c r="P1711" s="3">
        <v>2152.60399960004</v>
      </c>
      <c r="Q1711" s="6">
        <v>5427</v>
      </c>
      <c r="R1711" s="8">
        <v>3.0361664248473601</v>
      </c>
    </row>
    <row r="1712" spans="1:18" x14ac:dyDescent="0.25">
      <c r="A1712" s="4">
        <v>2102.1074790999901</v>
      </c>
      <c r="B1712" s="6">
        <v>2497</v>
      </c>
      <c r="C1712" s="7">
        <v>3.2151660975927401</v>
      </c>
      <c r="D1712" s="3">
        <v>2132.8857175998801</v>
      </c>
      <c r="E1712" s="6">
        <v>2063</v>
      </c>
      <c r="F1712" s="8">
        <v>3.0473436162888601</v>
      </c>
      <c r="G1712" s="3">
        <v>2146.0237368000599</v>
      </c>
      <c r="H1712" s="6">
        <v>3785</v>
      </c>
      <c r="I1712" s="8">
        <v>3.0340296090593699</v>
      </c>
      <c r="J1712" s="3">
        <v>2148.9476362999899</v>
      </c>
      <c r="K1712" s="6">
        <v>4743</v>
      </c>
      <c r="L1712" s="8">
        <v>3.0090453066745999</v>
      </c>
      <c r="M1712" s="3">
        <v>2157.2179782000599</v>
      </c>
      <c r="N1712" s="6">
        <v>6523</v>
      </c>
      <c r="O1712" s="8">
        <v>3.04619302296175</v>
      </c>
      <c r="P1712" s="3">
        <v>2153.8122052999602</v>
      </c>
      <c r="Q1712" s="6">
        <v>5595</v>
      </c>
      <c r="R1712" s="8">
        <v>3.0358376839522498</v>
      </c>
    </row>
    <row r="1713" spans="1:18" x14ac:dyDescent="0.25">
      <c r="A1713" s="4">
        <v>2103.3066267999802</v>
      </c>
      <c r="B1713" s="6">
        <v>2651</v>
      </c>
      <c r="C1713" s="7">
        <v>3.2095774865739402</v>
      </c>
      <c r="D1713" s="3">
        <v>2134.0597073999202</v>
      </c>
      <c r="E1713" s="6">
        <v>2201</v>
      </c>
      <c r="F1713" s="8">
        <v>3.0442205773064899</v>
      </c>
      <c r="G1713" s="3">
        <v>2147.22299659997</v>
      </c>
      <c r="H1713" s="6">
        <v>3928</v>
      </c>
      <c r="I1713" s="8">
        <v>3.0335364977338299</v>
      </c>
      <c r="J1713" s="3">
        <v>2150.1360420999099</v>
      </c>
      <c r="K1713" s="6">
        <v>4899</v>
      </c>
      <c r="L1713" s="8">
        <v>3.0024704918725398</v>
      </c>
      <c r="M1713" s="3">
        <v>2158.4145753000598</v>
      </c>
      <c r="N1713" s="6">
        <v>6697</v>
      </c>
      <c r="O1713" s="8">
        <v>3.0450424296554299</v>
      </c>
      <c r="P1713" s="3">
        <v>2155.0074048000301</v>
      </c>
      <c r="Q1713" s="6">
        <v>5765</v>
      </c>
      <c r="R1713" s="8">
        <v>3.0355089430588298</v>
      </c>
    </row>
    <row r="1714" spans="1:18" x14ac:dyDescent="0.25">
      <c r="A1714" s="4">
        <v>2104.4918791999798</v>
      </c>
      <c r="B1714" s="6">
        <v>2810</v>
      </c>
      <c r="C1714" s="7">
        <v>3.2026739089635301</v>
      </c>
      <c r="D1714" s="3">
        <v>2135.2468498999901</v>
      </c>
      <c r="E1714" s="6">
        <v>2336</v>
      </c>
      <c r="F1714" s="8">
        <v>3.0410975384771501</v>
      </c>
      <c r="G1714" s="3">
        <v>2148.4234604999601</v>
      </c>
      <c r="H1714" s="6">
        <v>4075</v>
      </c>
      <c r="I1714" s="8">
        <v>3.0312353115982602</v>
      </c>
      <c r="J1714" s="3">
        <v>2151.32600519992</v>
      </c>
      <c r="K1714" s="6">
        <v>5058</v>
      </c>
      <c r="L1714" s="8">
        <v>3.0031279733225502</v>
      </c>
      <c r="M1714" s="3">
        <v>2159.6123928000402</v>
      </c>
      <c r="N1714" s="6">
        <v>6870</v>
      </c>
      <c r="O1714" s="8">
        <v>3.0443849477754301</v>
      </c>
      <c r="P1714" s="3">
        <v>2156.2184821000501</v>
      </c>
      <c r="Q1714" s="6">
        <v>5937</v>
      </c>
      <c r="R1714" s="8">
        <v>3.03337212729283</v>
      </c>
    </row>
    <row r="1715" spans="1:18" x14ac:dyDescent="0.25">
      <c r="A1715" s="4">
        <v>2105.7316419000199</v>
      </c>
      <c r="B1715" s="6">
        <v>3125</v>
      </c>
      <c r="C1715" s="7">
        <v>3.2010302001236899</v>
      </c>
      <c r="D1715" s="3">
        <v>2136.4303494999099</v>
      </c>
      <c r="E1715" s="6">
        <v>2612</v>
      </c>
      <c r="F1715" s="8">
        <v>3.0379744998007201</v>
      </c>
      <c r="G1715" s="3">
        <v>2149.61435390007</v>
      </c>
      <c r="H1715" s="6">
        <v>4220</v>
      </c>
      <c r="I1715" s="8">
        <v>3.0289341255454798</v>
      </c>
      <c r="J1715" s="3">
        <v>2152.5287238999699</v>
      </c>
      <c r="K1715" s="6">
        <v>5214</v>
      </c>
      <c r="L1715" s="8">
        <v>3.00296360295942</v>
      </c>
      <c r="M1715" s="3">
        <v>2160.9049500999899</v>
      </c>
      <c r="N1715" s="6">
        <v>7221</v>
      </c>
      <c r="O1715" s="8">
        <v>3.04306998403578</v>
      </c>
      <c r="P1715" s="3">
        <v>2157.4985933999901</v>
      </c>
      <c r="Q1715" s="6">
        <v>6276</v>
      </c>
      <c r="R1715" s="8">
        <v>3.0313996820337699</v>
      </c>
    </row>
    <row r="1716" spans="1:18" x14ac:dyDescent="0.25">
      <c r="A1716" s="4">
        <v>2106.92218740005</v>
      </c>
      <c r="B1716" s="6">
        <v>3285</v>
      </c>
      <c r="C1716" s="7">
        <v>3.1990577495742301</v>
      </c>
      <c r="D1716" s="3">
        <v>2137.63590469991</v>
      </c>
      <c r="E1716" s="6">
        <v>2747</v>
      </c>
      <c r="F1716" s="8">
        <v>3.0364951657441601</v>
      </c>
      <c r="G1716" s="3">
        <v>2150.8007308000201</v>
      </c>
      <c r="H1716" s="6">
        <v>4367</v>
      </c>
      <c r="I1716" s="8">
        <v>3.0258110874633299</v>
      </c>
      <c r="J1716" s="3">
        <v>2153.7323825999601</v>
      </c>
      <c r="K1716" s="6">
        <v>5527</v>
      </c>
      <c r="L1716" s="8">
        <v>3.0003336772063101</v>
      </c>
      <c r="M1716" s="3">
        <v>2162.0915128000702</v>
      </c>
      <c r="N1716" s="6">
        <v>7398</v>
      </c>
      <c r="O1716" s="8">
        <v>3.04191939078583</v>
      </c>
      <c r="P1716" s="3">
        <v>2158.70986549998</v>
      </c>
      <c r="Q1716" s="6">
        <v>6446</v>
      </c>
      <c r="R1716" s="8">
        <v>3.0305778298604502</v>
      </c>
    </row>
    <row r="1717" spans="1:18" x14ac:dyDescent="0.25">
      <c r="A1717" s="4">
        <v>2108.0990205999601</v>
      </c>
      <c r="B1717" s="6">
        <v>3445</v>
      </c>
      <c r="C1717" s="7">
        <v>3.1919898022941702</v>
      </c>
      <c r="D1717" s="3">
        <v>2138.8134898999701</v>
      </c>
      <c r="E1717" s="6">
        <v>2885</v>
      </c>
      <c r="F1717" s="8">
        <v>3.03304338641209</v>
      </c>
      <c r="G1717" s="3">
        <v>2151.9736285000099</v>
      </c>
      <c r="H1717" s="6">
        <v>4660</v>
      </c>
      <c r="I1717" s="8">
        <v>3.02696168042324</v>
      </c>
      <c r="J1717" s="3">
        <v>2154.9300422998999</v>
      </c>
      <c r="K1717" s="6">
        <v>5688</v>
      </c>
      <c r="L1717" s="8">
        <v>2.9988543440173099</v>
      </c>
      <c r="M1717" s="3">
        <v>2163.2858163000701</v>
      </c>
      <c r="N1717" s="6">
        <v>7575</v>
      </c>
      <c r="O1717" s="8">
        <v>3.0422481317122698</v>
      </c>
      <c r="P1717" s="3">
        <v>2159.8972874999699</v>
      </c>
      <c r="Q1717" s="6">
        <v>6617</v>
      </c>
      <c r="R1717" s="8">
        <v>3.0294272368355402</v>
      </c>
    </row>
    <row r="1718" spans="1:18" x14ac:dyDescent="0.25">
      <c r="A1718" s="4">
        <v>2109.3063282000298</v>
      </c>
      <c r="B1718" s="6">
        <v>3607</v>
      </c>
      <c r="C1718" s="7">
        <v>3.1906748354483501</v>
      </c>
      <c r="D1718" s="3">
        <v>2139.9905953999801</v>
      </c>
      <c r="E1718" s="6">
        <v>3027</v>
      </c>
      <c r="F1718" s="8">
        <v>3.03370086817525</v>
      </c>
      <c r="G1718" s="3">
        <v>2153.1781265999798</v>
      </c>
      <c r="H1718" s="6">
        <v>4807</v>
      </c>
      <c r="I1718" s="8">
        <v>3.02466049452409</v>
      </c>
      <c r="J1718" s="3">
        <v>2156.1290304999502</v>
      </c>
      <c r="K1718" s="6">
        <v>5842</v>
      </c>
      <c r="L1718" s="8">
        <v>2.9988543440173099</v>
      </c>
      <c r="M1718" s="3">
        <v>2164.46986040007</v>
      </c>
      <c r="N1718" s="6">
        <v>7751</v>
      </c>
      <c r="O1718" s="8">
        <v>3.0407687975566402</v>
      </c>
      <c r="P1718" s="3">
        <v>2161.0954865000599</v>
      </c>
      <c r="Q1718" s="6">
        <v>6789</v>
      </c>
      <c r="R1718" s="8">
        <v>3.02844101425922</v>
      </c>
    </row>
    <row r="1719" spans="1:18" x14ac:dyDescent="0.25">
      <c r="A1719" s="4">
        <v>2110.50368229998</v>
      </c>
      <c r="B1719" s="6">
        <v>3768</v>
      </c>
      <c r="C1719" s="7">
        <v>3.1895242394814001</v>
      </c>
      <c r="D1719" s="3">
        <v>2141.1562186999899</v>
      </c>
      <c r="E1719" s="6">
        <v>3164</v>
      </c>
      <c r="F1719" s="8">
        <v>3.0310709411631702</v>
      </c>
      <c r="G1719" s="3">
        <v>2154.3570504999898</v>
      </c>
      <c r="H1719" s="6">
        <v>4954</v>
      </c>
      <c r="I1719" s="8">
        <v>3.0226880495334498</v>
      </c>
      <c r="J1719" s="3">
        <v>2157.34181819995</v>
      </c>
      <c r="K1719" s="6">
        <v>6002</v>
      </c>
      <c r="L1719" s="8">
        <v>2.9990187143699698</v>
      </c>
      <c r="M1719" s="3">
        <v>2165.65813450003</v>
      </c>
      <c r="N1719" s="6">
        <v>7928</v>
      </c>
      <c r="O1719" s="8">
        <v>3.0391250929795199</v>
      </c>
      <c r="P1719" s="3">
        <v>2162.3931572000702</v>
      </c>
      <c r="Q1719" s="6">
        <v>7136</v>
      </c>
      <c r="R1719" s="8">
        <v>3.0277835325501199</v>
      </c>
    </row>
    <row r="1720" spans="1:18" x14ac:dyDescent="0.25">
      <c r="A1720" s="4">
        <v>2111.69977009994</v>
      </c>
      <c r="B1720" s="6">
        <v>4094</v>
      </c>
      <c r="C1720" s="7">
        <v>3.1896886103325</v>
      </c>
      <c r="D1720" s="3">
        <v>2142.3261695998899</v>
      </c>
      <c r="E1720" s="6">
        <v>3441</v>
      </c>
      <c r="F1720" s="8">
        <v>3.0313996820337699</v>
      </c>
      <c r="G1720" s="3">
        <v>2155.5388207000201</v>
      </c>
      <c r="H1720" s="6">
        <v>5103</v>
      </c>
      <c r="I1720" s="8">
        <v>3.0212087158303</v>
      </c>
      <c r="J1720" s="3">
        <v>2158.6224270999601</v>
      </c>
      <c r="K1720" s="6">
        <v>6317</v>
      </c>
      <c r="L1720" s="8">
        <v>3.0024704918725398</v>
      </c>
      <c r="M1720" s="3">
        <v>2166.83367060008</v>
      </c>
      <c r="N1720" s="6">
        <v>8283</v>
      </c>
      <c r="O1720" s="8">
        <v>3.0410975384771501</v>
      </c>
      <c r="P1720" s="3">
        <v>2163.59897829999</v>
      </c>
      <c r="Q1720" s="6">
        <v>7308</v>
      </c>
      <c r="R1720" s="8">
        <v>3.0289341255454798</v>
      </c>
    </row>
    <row r="1721" spans="1:18" x14ac:dyDescent="0.25">
      <c r="A1721" s="4">
        <v>2112.8965412999901</v>
      </c>
      <c r="B1721" s="6">
        <v>4256</v>
      </c>
      <c r="C1721" s="7">
        <v>3.18426437247878</v>
      </c>
      <c r="D1721" s="3">
        <v>2143.5006192999399</v>
      </c>
      <c r="E1721" s="6">
        <v>3583</v>
      </c>
      <c r="F1721" s="8">
        <v>3.0258110874633299</v>
      </c>
      <c r="G1721" s="3">
        <v>2156.8021337999899</v>
      </c>
      <c r="H1721" s="6">
        <v>5397</v>
      </c>
      <c r="I1721" s="8">
        <v>3.0187431597341998</v>
      </c>
      <c r="J1721" s="3">
        <v>2159.8345995999398</v>
      </c>
      <c r="K1721" s="6">
        <v>6476</v>
      </c>
      <c r="L1721" s="8">
        <v>2.9980324922602999</v>
      </c>
      <c r="M1721" s="3">
        <v>2168.0252551000999</v>
      </c>
      <c r="N1721" s="6">
        <v>8458</v>
      </c>
      <c r="O1721" s="8">
        <v>3.0392894634353298</v>
      </c>
      <c r="P1721" s="3">
        <v>2164.8085867</v>
      </c>
      <c r="Q1721" s="6">
        <v>7479</v>
      </c>
      <c r="R1721" s="8">
        <v>3.0243317536881</v>
      </c>
    </row>
    <row r="1722" spans="1:18" x14ac:dyDescent="0.25">
      <c r="A1722" s="4">
        <v>2114.08771049999</v>
      </c>
      <c r="B1722" s="6">
        <v>4422</v>
      </c>
      <c r="C1722" s="7">
        <v>3.18229192246902</v>
      </c>
      <c r="D1722" s="3">
        <v>2144.6743791999702</v>
      </c>
      <c r="E1722" s="6">
        <v>3722</v>
      </c>
      <c r="F1722" s="8">
        <v>3.02466049452409</v>
      </c>
      <c r="G1722" s="3">
        <v>2157.98478719999</v>
      </c>
      <c r="H1722" s="6">
        <v>5544</v>
      </c>
      <c r="I1722" s="8">
        <v>3.0212087158303</v>
      </c>
      <c r="J1722" s="3">
        <v>2161.0641427999299</v>
      </c>
      <c r="K1722" s="6">
        <v>6636</v>
      </c>
      <c r="L1722" s="8">
        <v>2.9958956777410402</v>
      </c>
      <c r="M1722" s="3">
        <v>2169.21580860007</v>
      </c>
      <c r="N1722" s="6">
        <v>8635</v>
      </c>
      <c r="O1722" s="8">
        <v>3.0391250929795199</v>
      </c>
      <c r="P1722" s="3">
        <v>2166.0188255000298</v>
      </c>
      <c r="Q1722" s="6">
        <v>7653</v>
      </c>
      <c r="R1722" s="8">
        <v>3.02334553119025</v>
      </c>
    </row>
    <row r="1723" spans="1:18" x14ac:dyDescent="0.25">
      <c r="A1723" s="4">
        <v>2115.2820996999499</v>
      </c>
      <c r="B1723" s="6">
        <v>4584</v>
      </c>
      <c r="C1723" s="7">
        <v>3.1849218558294501</v>
      </c>
      <c r="D1723" s="3">
        <v>2145.8577603999202</v>
      </c>
      <c r="E1723" s="6">
        <v>3862</v>
      </c>
      <c r="F1723" s="8">
        <v>3.0241673832707399</v>
      </c>
      <c r="G1723" s="3">
        <v>2159.1741030999601</v>
      </c>
      <c r="H1723" s="6">
        <v>5693</v>
      </c>
      <c r="I1723" s="8">
        <v>3.0230167903610101</v>
      </c>
      <c r="J1723" s="3">
        <v>2162.2875939999899</v>
      </c>
      <c r="K1723" s="6">
        <v>6795</v>
      </c>
      <c r="L1723" s="8">
        <v>2.9957313073963401</v>
      </c>
      <c r="M1723" s="3">
        <v>2170.42295070004</v>
      </c>
      <c r="N1723" s="6">
        <v>8813</v>
      </c>
      <c r="O1723" s="8">
        <v>3.0384676111605202</v>
      </c>
      <c r="P1723" s="3">
        <v>2167.28788449999</v>
      </c>
      <c r="Q1723" s="6">
        <v>7998</v>
      </c>
      <c r="R1723" s="8">
        <v>3.0231811607754202</v>
      </c>
    </row>
    <row r="1724" spans="1:18" x14ac:dyDescent="0.25">
      <c r="A1724" s="4">
        <v>2116.5147778999499</v>
      </c>
      <c r="B1724" s="6">
        <v>4912</v>
      </c>
      <c r="C1724" s="7">
        <v>3.1785113934606399</v>
      </c>
      <c r="D1724" s="3">
        <v>2147.0307934999</v>
      </c>
      <c r="E1724" s="6">
        <v>4002</v>
      </c>
      <c r="F1724" s="8">
        <v>3.0258110874633299</v>
      </c>
      <c r="G1724" s="3">
        <v>2160.3630904000001</v>
      </c>
      <c r="H1724" s="6">
        <v>5842</v>
      </c>
      <c r="I1724" s="8">
        <v>3.0200581229736598</v>
      </c>
      <c r="J1724" s="3">
        <v>2163.5159435999799</v>
      </c>
      <c r="K1724" s="6">
        <v>7111</v>
      </c>
      <c r="L1724" s="8">
        <v>2.9939232336321702</v>
      </c>
      <c r="M1724" s="3">
        <v>2171.6806647000999</v>
      </c>
      <c r="N1724" s="6">
        <v>9171</v>
      </c>
      <c r="O1724" s="8">
        <v>3.0374813884447298</v>
      </c>
      <c r="P1724" s="3">
        <v>2168.48801770003</v>
      </c>
      <c r="Q1724" s="6">
        <v>8170</v>
      </c>
      <c r="R1724" s="8">
        <v>3.0218661974719301</v>
      </c>
    </row>
    <row r="1725" spans="1:18" x14ac:dyDescent="0.25">
      <c r="A1725" s="4">
        <v>2117.70310809998</v>
      </c>
      <c r="B1725" s="6">
        <v>5077</v>
      </c>
      <c r="C1725" s="7">
        <v>3.1791688767497401</v>
      </c>
      <c r="D1725" s="3">
        <v>2148.2148409999199</v>
      </c>
      <c r="E1725" s="6">
        <v>4283</v>
      </c>
      <c r="F1725" s="8">
        <v>3.0248248649427101</v>
      </c>
      <c r="G1725" s="3">
        <v>2161.53929870005</v>
      </c>
      <c r="H1725" s="6">
        <v>5991</v>
      </c>
      <c r="I1725" s="8">
        <v>3.0167707149255198</v>
      </c>
      <c r="J1725" s="3">
        <v>2164.70778409997</v>
      </c>
      <c r="K1725" s="6">
        <v>7270</v>
      </c>
      <c r="L1725" s="8">
        <v>2.9935944929532101</v>
      </c>
      <c r="M1725" s="3">
        <v>2172.8678824000499</v>
      </c>
      <c r="N1725" s="6">
        <v>9348</v>
      </c>
      <c r="O1725" s="8">
        <v>3.0379744998007201</v>
      </c>
      <c r="P1725" s="3">
        <v>2169.7090315000301</v>
      </c>
      <c r="Q1725" s="6">
        <v>8345</v>
      </c>
      <c r="R1725" s="8">
        <v>3.0213730862400698</v>
      </c>
    </row>
    <row r="1726" spans="1:18" x14ac:dyDescent="0.25">
      <c r="A1726" s="4">
        <v>2118.8998443</v>
      </c>
      <c r="B1726" s="6">
        <v>5243</v>
      </c>
      <c r="C1726" s="7">
        <v>3.1755527187466699</v>
      </c>
      <c r="D1726" s="3">
        <v>2149.3936822999899</v>
      </c>
      <c r="E1726" s="6">
        <v>4424</v>
      </c>
      <c r="F1726" s="8">
        <v>3.02334553119025</v>
      </c>
      <c r="G1726" s="3">
        <v>2162.7265920999898</v>
      </c>
      <c r="H1726" s="6">
        <v>6291</v>
      </c>
      <c r="I1726" s="8">
        <v>3.01759256692177</v>
      </c>
      <c r="J1726" s="3">
        <v>2165.9167989999901</v>
      </c>
      <c r="K1726" s="6">
        <v>7428</v>
      </c>
      <c r="L1726" s="8">
        <v>2.9949094556790801</v>
      </c>
      <c r="M1726" s="3">
        <v>2174.0619023001</v>
      </c>
      <c r="N1726" s="6">
        <v>9524</v>
      </c>
      <c r="O1726" s="8">
        <v>3.0374813884447298</v>
      </c>
      <c r="P1726" s="3">
        <v>2170.9147361999999</v>
      </c>
      <c r="Q1726" s="6">
        <v>8520</v>
      </c>
      <c r="R1726" s="8">
        <v>3.0200581229736598</v>
      </c>
    </row>
    <row r="1727" spans="1:18" x14ac:dyDescent="0.25">
      <c r="A1727" s="4">
        <v>2120.0904593999699</v>
      </c>
      <c r="B1727" s="6">
        <v>5409</v>
      </c>
      <c r="C1727" s="7">
        <v>3.1739090106337202</v>
      </c>
      <c r="D1727" s="3">
        <v>2150.5656358998899</v>
      </c>
      <c r="E1727" s="6">
        <v>4566</v>
      </c>
      <c r="F1727" s="8">
        <v>3.0210443454209401</v>
      </c>
      <c r="G1727" s="3">
        <v>2163.9151955000102</v>
      </c>
      <c r="H1727" s="6">
        <v>6438</v>
      </c>
      <c r="I1727" s="8">
        <v>3.0162776037328198</v>
      </c>
      <c r="J1727" s="3">
        <v>2167.1002126999601</v>
      </c>
      <c r="K1727" s="6">
        <v>7589</v>
      </c>
      <c r="L1727" s="8">
        <v>2.9955669370520499</v>
      </c>
      <c r="M1727" s="3">
        <v>2175.2641911000201</v>
      </c>
      <c r="N1727" s="6">
        <v>9695</v>
      </c>
      <c r="O1727" s="8">
        <v>3.0368239066426601</v>
      </c>
      <c r="P1727" s="3">
        <v>2172.18148809997</v>
      </c>
      <c r="Q1727" s="6">
        <v>8869</v>
      </c>
      <c r="R1727" s="8">
        <v>3.0194006413505599</v>
      </c>
    </row>
    <row r="1728" spans="1:18" x14ac:dyDescent="0.25">
      <c r="A1728" s="4">
        <v>2121.2691609000299</v>
      </c>
      <c r="B1728" s="6">
        <v>5576</v>
      </c>
      <c r="C1728" s="7">
        <v>3.1686491449670999</v>
      </c>
      <c r="D1728" s="3">
        <v>2151.76777789997</v>
      </c>
      <c r="E1728" s="6">
        <v>4709</v>
      </c>
      <c r="F1728" s="8">
        <v>3.0192362709458398</v>
      </c>
      <c r="G1728" s="3">
        <v>2165.0969179000199</v>
      </c>
      <c r="H1728" s="6">
        <v>6589</v>
      </c>
      <c r="I1728" s="8">
        <v>3.0162776037328198</v>
      </c>
      <c r="J1728" s="3">
        <v>2168.2831355999201</v>
      </c>
      <c r="K1728" s="6">
        <v>7747</v>
      </c>
      <c r="L1728" s="8">
        <v>2.9952381963647299</v>
      </c>
      <c r="M1728" s="3">
        <v>2176.4681176000699</v>
      </c>
      <c r="N1728" s="6">
        <v>9852</v>
      </c>
      <c r="O1728" s="8">
        <v>3.0356733135053302</v>
      </c>
      <c r="P1728" s="3">
        <v>2173.3939225999602</v>
      </c>
      <c r="Q1728" s="6">
        <v>9045</v>
      </c>
      <c r="R1728" s="8">
        <v>3.0203868637877398</v>
      </c>
    </row>
    <row r="1729" spans="1:18" x14ac:dyDescent="0.25">
      <c r="A1729" s="4">
        <v>2122.46117000002</v>
      </c>
      <c r="B1729" s="6">
        <v>5910</v>
      </c>
      <c r="C1729" s="7">
        <v>3.1711147069424102</v>
      </c>
      <c r="D1729" s="3">
        <v>2153.0274971999402</v>
      </c>
      <c r="E1729" s="6">
        <v>4994</v>
      </c>
      <c r="F1729" s="8">
        <v>3.0170994557227599</v>
      </c>
      <c r="G1729" s="3">
        <v>2166.3098408000001</v>
      </c>
      <c r="H1729" s="6">
        <v>6740</v>
      </c>
      <c r="I1729" s="8">
        <v>3.0144695293919801</v>
      </c>
      <c r="J1729" s="3">
        <v>2169.4745467999001</v>
      </c>
      <c r="K1729" s="6">
        <v>8068</v>
      </c>
      <c r="L1729" s="8">
        <v>2.99310138193791</v>
      </c>
      <c r="M1729" s="3">
        <v>2177.66263050003</v>
      </c>
      <c r="N1729" s="6">
        <v>10097</v>
      </c>
      <c r="O1729" s="8">
        <v>3.03698827709254</v>
      </c>
      <c r="P1729" s="3">
        <v>2174.6059072000198</v>
      </c>
      <c r="Q1729" s="6">
        <v>9220</v>
      </c>
      <c r="R1729" s="8">
        <v>3.01808567812457</v>
      </c>
    </row>
    <row r="1730" spans="1:18" x14ac:dyDescent="0.25">
      <c r="A1730" s="4">
        <v>2123.6398724999699</v>
      </c>
      <c r="B1730" s="6">
        <v>6076</v>
      </c>
      <c r="C1730" s="7">
        <v>3.1674985494123802</v>
      </c>
      <c r="D1730" s="3">
        <v>2154.1967704999201</v>
      </c>
      <c r="E1730" s="6">
        <v>5137</v>
      </c>
      <c r="F1730" s="8">
        <v>3.0167707149255198</v>
      </c>
      <c r="G1730" s="3">
        <v>2167.5818027000601</v>
      </c>
      <c r="H1730" s="6">
        <v>7040</v>
      </c>
      <c r="I1730" s="8">
        <v>3.0128258254898999</v>
      </c>
      <c r="J1730" s="3">
        <v>2170.65958429989</v>
      </c>
      <c r="K1730" s="6">
        <v>8228</v>
      </c>
      <c r="L1730" s="8">
        <v>2.9942519743128</v>
      </c>
      <c r="M1730" s="3">
        <v>2178.86485610005</v>
      </c>
      <c r="N1730" s="6">
        <v>10193</v>
      </c>
      <c r="O1730" s="8">
        <v>3.0335364977338299</v>
      </c>
      <c r="P1730" s="3">
        <v>2175.8099380000399</v>
      </c>
      <c r="Q1730" s="6">
        <v>9394</v>
      </c>
      <c r="R1730" s="8">
        <v>3.0197293821612701</v>
      </c>
    </row>
    <row r="1731" spans="1:18" x14ac:dyDescent="0.25">
      <c r="A1731" s="4">
        <v>2124.83141169999</v>
      </c>
      <c r="B1731" s="6">
        <v>6244</v>
      </c>
      <c r="C1731" s="7">
        <v>3.1658548415143</v>
      </c>
      <c r="D1731" s="3">
        <v>2155.3680175999102</v>
      </c>
      <c r="E1731" s="6">
        <v>5278</v>
      </c>
      <c r="F1731" s="8">
        <v>3.0120039735546298</v>
      </c>
      <c r="G1731" s="3">
        <v>2168.7807056000402</v>
      </c>
      <c r="H1731" s="6">
        <v>7191</v>
      </c>
      <c r="I1731" s="8">
        <v>3.0128258254898999</v>
      </c>
      <c r="J1731" s="3">
        <v>2171.8349963999299</v>
      </c>
      <c r="K1731" s="6">
        <v>8388</v>
      </c>
      <c r="L1731" s="8">
        <v>2.9952381963647299</v>
      </c>
      <c r="M1731" s="3">
        <v>2180.0608767000899</v>
      </c>
      <c r="N1731" s="6">
        <v>10272</v>
      </c>
      <c r="O1731" s="8">
        <v>3.0345227203887202</v>
      </c>
      <c r="P1731" s="3">
        <v>2177.0766504000599</v>
      </c>
      <c r="Q1731" s="6">
        <v>9699</v>
      </c>
      <c r="R1731" s="8">
        <v>3.0194006413505599</v>
      </c>
    </row>
    <row r="1732" spans="1:18" x14ac:dyDescent="0.25">
      <c r="A1732" s="4">
        <v>2126.0061522000401</v>
      </c>
      <c r="B1732" s="6">
        <v>6412</v>
      </c>
      <c r="C1732" s="7">
        <v>3.1647042460116999</v>
      </c>
      <c r="D1732" s="3">
        <v>2156.5596261998799</v>
      </c>
      <c r="E1732" s="6">
        <v>5420</v>
      </c>
      <c r="F1732" s="8">
        <v>3.0120039735546298</v>
      </c>
      <c r="G1732" s="3">
        <v>2169.9587038999798</v>
      </c>
      <c r="H1732" s="6">
        <v>7340</v>
      </c>
      <c r="I1732" s="8">
        <v>3.0141407886081999</v>
      </c>
      <c r="J1732" s="3">
        <v>2173.0214605999599</v>
      </c>
      <c r="K1732" s="6">
        <v>8549</v>
      </c>
      <c r="L1732" s="8">
        <v>2.9914576785807498</v>
      </c>
      <c r="M1732" s="3">
        <v>2181.2676461000201</v>
      </c>
      <c r="N1732" s="6">
        <v>10342</v>
      </c>
      <c r="O1732" s="8">
        <v>3.0351802021670999</v>
      </c>
      <c r="P1732" s="3">
        <v>2178.2931758999998</v>
      </c>
      <c r="Q1732" s="6">
        <v>9820</v>
      </c>
      <c r="R1732" s="8">
        <v>3.0179213077232201</v>
      </c>
    </row>
    <row r="1733" spans="1:18" x14ac:dyDescent="0.25">
      <c r="A1733" s="4">
        <v>2127.29336410004</v>
      </c>
      <c r="B1733" s="6">
        <v>6744</v>
      </c>
      <c r="C1733" s="7">
        <v>3.1650329875816801</v>
      </c>
      <c r="D1733" s="3">
        <v>2157.73382209998</v>
      </c>
      <c r="E1733" s="6">
        <v>5565</v>
      </c>
      <c r="F1733" s="8">
        <v>3.0075659732856099</v>
      </c>
      <c r="G1733" s="3">
        <v>2171.1475073000101</v>
      </c>
      <c r="H1733" s="6">
        <v>7490</v>
      </c>
      <c r="I1733" s="8">
        <v>3.0129901958782201</v>
      </c>
      <c r="J1733" s="3">
        <v>2174.29478749993</v>
      </c>
      <c r="K1733" s="6">
        <v>8869</v>
      </c>
      <c r="L1733" s="8">
        <v>2.9891564939509001</v>
      </c>
      <c r="M1733" s="3">
        <v>2182.4604707000499</v>
      </c>
      <c r="N1733" s="6">
        <v>10455</v>
      </c>
      <c r="O1733" s="8">
        <v>3.0374813884447298</v>
      </c>
      <c r="P1733" s="3">
        <v>2179.5089212000598</v>
      </c>
      <c r="Q1733" s="6">
        <v>9925</v>
      </c>
      <c r="R1733" s="8">
        <v>3.0177569373222899</v>
      </c>
    </row>
    <row r="1734" spans="1:18" x14ac:dyDescent="0.25">
      <c r="A1734" s="4">
        <v>2128.48717079998</v>
      </c>
      <c r="B1734" s="6">
        <v>6912</v>
      </c>
      <c r="C1734" s="7">
        <v>3.1651973583673301</v>
      </c>
      <c r="D1734" s="3">
        <v>2158.9252317999399</v>
      </c>
      <c r="E1734" s="6">
        <v>5852</v>
      </c>
      <c r="F1734" s="8">
        <v>3.0083878251641898</v>
      </c>
      <c r="G1734" s="3">
        <v>2172.3359869000201</v>
      </c>
      <c r="H1734" s="6">
        <v>7643</v>
      </c>
      <c r="I1734" s="8">
        <v>3.0131545662669499</v>
      </c>
      <c r="J1734" s="3">
        <v>2175.5088942999701</v>
      </c>
      <c r="K1734" s="6">
        <v>9018</v>
      </c>
      <c r="L1734" s="8">
        <v>2.9919507895835098</v>
      </c>
      <c r="M1734" s="3">
        <v>2183.6761654000702</v>
      </c>
      <c r="N1734" s="6">
        <v>10502</v>
      </c>
      <c r="O1734" s="8">
        <v>3.03238590465569</v>
      </c>
      <c r="P1734" s="3">
        <v>2180.7264213999701</v>
      </c>
      <c r="Q1734" s="6">
        <v>10012</v>
      </c>
      <c r="R1734" s="8">
        <v>3.0179213077232201</v>
      </c>
    </row>
    <row r="1735" spans="1:18" x14ac:dyDescent="0.25">
      <c r="A1735" s="4">
        <v>2129.6717541000098</v>
      </c>
      <c r="B1735" s="6">
        <v>7078</v>
      </c>
      <c r="C1735" s="7">
        <v>3.1599374934436799</v>
      </c>
      <c r="D1735" s="3">
        <v>2160.1057770999601</v>
      </c>
      <c r="E1735" s="6">
        <v>5995</v>
      </c>
      <c r="F1735" s="8">
        <v>3.0055935288198401</v>
      </c>
      <c r="G1735" s="3">
        <v>2173.5171679999899</v>
      </c>
      <c r="H1735" s="6">
        <v>7945</v>
      </c>
      <c r="I1735" s="8">
        <v>3.0120039735546298</v>
      </c>
      <c r="J1735" s="3">
        <v>2176.7047147999901</v>
      </c>
      <c r="K1735" s="6">
        <v>9146</v>
      </c>
      <c r="L1735" s="8">
        <v>2.98866338296944</v>
      </c>
      <c r="M1735" s="3">
        <v>2184.8753105000301</v>
      </c>
      <c r="N1735" s="6">
        <v>10540</v>
      </c>
      <c r="O1735" s="8">
        <v>3.0343583499451801</v>
      </c>
      <c r="P1735" s="3">
        <v>2181.9776229000399</v>
      </c>
      <c r="Q1735" s="6">
        <v>10146</v>
      </c>
      <c r="R1735" s="8">
        <v>3.01742819652168</v>
      </c>
    </row>
    <row r="1736" spans="1:18" x14ac:dyDescent="0.25">
      <c r="A1736" s="4">
        <v>2130.8541410999601</v>
      </c>
      <c r="B1736" s="6">
        <v>7244</v>
      </c>
      <c r="C1736" s="7">
        <v>3.1602662349882902</v>
      </c>
      <c r="D1736" s="3">
        <v>2161.2851072999101</v>
      </c>
      <c r="E1736" s="6">
        <v>6137</v>
      </c>
      <c r="F1736" s="8">
        <v>3.0074016029111599</v>
      </c>
      <c r="G1736" s="3">
        <v>2174.6912535000502</v>
      </c>
      <c r="H1736" s="6">
        <v>8100</v>
      </c>
      <c r="I1736" s="8">
        <v>3.0128258254898999</v>
      </c>
      <c r="J1736" s="3">
        <v>2177.8875915999502</v>
      </c>
      <c r="K1736" s="6">
        <v>9256</v>
      </c>
      <c r="L1736" s="8">
        <v>2.9916220489145799</v>
      </c>
      <c r="M1736" s="3">
        <v>2186.09341060009</v>
      </c>
      <c r="N1736" s="6">
        <v>10580</v>
      </c>
      <c r="O1736" s="8">
        <v>3.0318927933428301</v>
      </c>
      <c r="P1736" s="3">
        <v>2183.18300000007</v>
      </c>
      <c r="Q1736" s="6">
        <v>10199</v>
      </c>
      <c r="R1736" s="8">
        <v>3.0149626405708001</v>
      </c>
    </row>
    <row r="1737" spans="1:18" x14ac:dyDescent="0.25">
      <c r="A1737" s="4">
        <v>2132.0468553999599</v>
      </c>
      <c r="B1737" s="6">
        <v>7411</v>
      </c>
      <c r="C1737" s="7">
        <v>3.15730756114981</v>
      </c>
      <c r="D1737" s="3">
        <v>2162.4742708998901</v>
      </c>
      <c r="E1737" s="6">
        <v>6280</v>
      </c>
      <c r="F1737" s="8">
        <v>3.0078947140357801</v>
      </c>
      <c r="G1737" s="3">
        <v>2175.8789322000198</v>
      </c>
      <c r="H1737" s="6">
        <v>8251</v>
      </c>
      <c r="I1737" s="8">
        <v>3.0126614551020099</v>
      </c>
      <c r="J1737" s="3">
        <v>2179.0695062999098</v>
      </c>
      <c r="K1737" s="6">
        <v>9348</v>
      </c>
      <c r="L1737" s="8">
        <v>2.9876771610178001</v>
      </c>
      <c r="M1737" s="3">
        <v>2187.3594225000102</v>
      </c>
      <c r="N1737" s="6">
        <v>10644</v>
      </c>
      <c r="O1737" s="8">
        <v>3.03255027509416</v>
      </c>
      <c r="P1737" s="3">
        <v>2184.3862140000501</v>
      </c>
      <c r="Q1737" s="6">
        <v>10246</v>
      </c>
      <c r="R1737" s="8">
        <v>3.0172638261220102</v>
      </c>
    </row>
    <row r="1738" spans="1:18" x14ac:dyDescent="0.25">
      <c r="A1738" s="4">
        <v>2133.2238871</v>
      </c>
      <c r="B1738" s="6">
        <v>7749</v>
      </c>
      <c r="C1738" s="7">
        <v>3.1569788196209401</v>
      </c>
      <c r="D1738" s="3">
        <v>2163.6709685999599</v>
      </c>
      <c r="E1738" s="6">
        <v>6421</v>
      </c>
      <c r="F1738" s="8">
        <v>3.0087165659185602</v>
      </c>
      <c r="G1738" s="3">
        <v>2177.0814054000598</v>
      </c>
      <c r="H1738" s="6">
        <v>8401</v>
      </c>
      <c r="I1738" s="8">
        <v>3.0123327143274801</v>
      </c>
      <c r="J1738" s="3">
        <v>2180.26000039989</v>
      </c>
      <c r="K1738" s="6">
        <v>9484</v>
      </c>
      <c r="L1738" s="8">
        <v>2.9889921236233299</v>
      </c>
      <c r="M1738" s="3">
        <v>2188.5613612000502</v>
      </c>
      <c r="N1738" s="6">
        <v>10674</v>
      </c>
      <c r="O1738" s="8">
        <v>3.03255027509416</v>
      </c>
      <c r="P1738" s="3">
        <v>2185.5954423999601</v>
      </c>
      <c r="Q1738" s="6">
        <v>10287</v>
      </c>
      <c r="R1738" s="8">
        <v>3.0147982701774398</v>
      </c>
    </row>
    <row r="1739" spans="1:18" x14ac:dyDescent="0.25">
      <c r="A1739" s="4">
        <v>2134.4133231999499</v>
      </c>
      <c r="B1739" s="6">
        <v>7919</v>
      </c>
      <c r="C1739" s="7">
        <v>3.1545132582101401</v>
      </c>
      <c r="D1739" s="3">
        <v>2164.8514517999702</v>
      </c>
      <c r="E1739" s="6">
        <v>6704</v>
      </c>
      <c r="F1739" s="8">
        <v>3.0047716769769299</v>
      </c>
      <c r="G1739" s="3">
        <v>2178.3613993000399</v>
      </c>
      <c r="H1739" s="6">
        <v>8671</v>
      </c>
      <c r="I1739" s="8">
        <v>3.01101775124617</v>
      </c>
      <c r="J1739" s="3">
        <v>2181.46387919993</v>
      </c>
      <c r="K1739" s="6">
        <v>9537</v>
      </c>
      <c r="L1739" s="8">
        <v>2.98997834559502</v>
      </c>
      <c r="M1739" s="3">
        <v>2189.7724368000599</v>
      </c>
      <c r="N1739" s="6">
        <v>10702</v>
      </c>
      <c r="O1739" s="8">
        <v>3.0315640524697001</v>
      </c>
      <c r="P1739" s="3">
        <v>2186.8778934000202</v>
      </c>
      <c r="Q1739" s="6">
        <v>10359</v>
      </c>
      <c r="R1739" s="8">
        <v>3.0170994557227599</v>
      </c>
    </row>
    <row r="1740" spans="1:18" x14ac:dyDescent="0.25">
      <c r="A1740" s="4">
        <v>2135.5945608000002</v>
      </c>
      <c r="B1740" s="6">
        <v>8087</v>
      </c>
      <c r="C1740" s="7">
        <v>3.1551707412434098</v>
      </c>
      <c r="D1740" s="3">
        <v>2166.0226451999001</v>
      </c>
      <c r="E1740" s="6">
        <v>6848</v>
      </c>
      <c r="F1740" s="8">
        <v>3.0067441214175301</v>
      </c>
      <c r="G1740" s="3">
        <v>2179.5375085000401</v>
      </c>
      <c r="H1740" s="6">
        <v>8780</v>
      </c>
      <c r="I1740" s="8">
        <v>3.0115108623985098</v>
      </c>
      <c r="J1740" s="3">
        <v>2182.6621956999802</v>
      </c>
      <c r="K1740" s="6">
        <v>9578</v>
      </c>
      <c r="L1740" s="8">
        <v>2.9868553094029</v>
      </c>
      <c r="M1740" s="3">
        <v>2190.9716056000898</v>
      </c>
      <c r="N1740" s="6">
        <v>10727</v>
      </c>
      <c r="O1740" s="8">
        <v>3.03255027509416</v>
      </c>
      <c r="P1740" s="3">
        <v>2188.0849582999899</v>
      </c>
      <c r="Q1740" s="6">
        <v>10389</v>
      </c>
      <c r="R1740" s="8">
        <v>3.01512701096458</v>
      </c>
    </row>
    <row r="1741" spans="1:18" x14ac:dyDescent="0.25">
      <c r="A1741" s="4">
        <v>2136.7755385000401</v>
      </c>
      <c r="B1741" s="6">
        <v>8256</v>
      </c>
      <c r="C1741" s="7">
        <v>3.1550063704844402</v>
      </c>
      <c r="D1741" s="3">
        <v>2167.2233839998898</v>
      </c>
      <c r="E1741" s="6">
        <v>6991</v>
      </c>
      <c r="F1741" s="8">
        <v>3.0077303436604899</v>
      </c>
      <c r="G1741" s="3">
        <v>2180.7409354000101</v>
      </c>
      <c r="H1741" s="6">
        <v>8865</v>
      </c>
      <c r="I1741" s="8">
        <v>3.0105246400976098</v>
      </c>
      <c r="J1741" s="3">
        <v>2183.8499675999601</v>
      </c>
      <c r="K1741" s="6">
        <v>9616</v>
      </c>
      <c r="L1741" s="8">
        <v>2.9866909390811802</v>
      </c>
      <c r="M1741" s="3">
        <v>2192.2617844000902</v>
      </c>
      <c r="N1741" s="6">
        <v>10772</v>
      </c>
      <c r="O1741" s="8">
        <v>3.0313996820337699</v>
      </c>
      <c r="P1741" s="3">
        <v>2189.3124285000299</v>
      </c>
      <c r="Q1741" s="6">
        <v>10418</v>
      </c>
      <c r="R1741" s="8">
        <v>3.0159488629397901</v>
      </c>
    </row>
    <row r="1742" spans="1:18" x14ac:dyDescent="0.25">
      <c r="A1742" s="4">
        <v>2137.9603562999901</v>
      </c>
      <c r="B1742" s="6">
        <v>8426</v>
      </c>
      <c r="C1742" s="7">
        <v>3.1535270336733299</v>
      </c>
      <c r="D1742" s="3">
        <v>2168.42959439998</v>
      </c>
      <c r="E1742" s="6">
        <v>7134</v>
      </c>
      <c r="F1742" s="8">
        <v>3.0090453066745999</v>
      </c>
      <c r="G1742" s="3">
        <v>2181.9243002000699</v>
      </c>
      <c r="H1742" s="6">
        <v>8935</v>
      </c>
      <c r="I1742" s="8">
        <v>3.0111821216298602</v>
      </c>
      <c r="J1742" s="3">
        <v>2185.0731051999601</v>
      </c>
      <c r="K1742" s="6">
        <v>9676</v>
      </c>
      <c r="L1742" s="8">
        <v>2.9863621984389801</v>
      </c>
      <c r="M1742" s="3">
        <v>2193.4630600000901</v>
      </c>
      <c r="N1742" s="6">
        <v>10795</v>
      </c>
      <c r="O1742" s="8">
        <v>3.0299203481293899</v>
      </c>
      <c r="P1742" s="3">
        <v>2190.5332403000202</v>
      </c>
      <c r="Q1742" s="6">
        <v>10446</v>
      </c>
      <c r="R1742" s="8">
        <v>3.01512701096458</v>
      </c>
    </row>
    <row r="1743" spans="1:18" x14ac:dyDescent="0.25">
      <c r="A1743" s="4">
        <v>2139.1388569000401</v>
      </c>
      <c r="B1743" s="6">
        <v>8762</v>
      </c>
      <c r="C1743" s="7">
        <v>3.1548419997259001</v>
      </c>
      <c r="D1743" s="3">
        <v>2169.6835475999301</v>
      </c>
      <c r="E1743" s="6">
        <v>7421</v>
      </c>
      <c r="F1743" s="8">
        <v>3.0070728621635099</v>
      </c>
      <c r="G1743" s="3">
        <v>2183.11696330003</v>
      </c>
      <c r="H1743" s="6">
        <v>8994</v>
      </c>
      <c r="I1743" s="8">
        <v>3.0103602697155898</v>
      </c>
      <c r="J1743" s="3">
        <v>2186.24697839992</v>
      </c>
      <c r="K1743" s="6">
        <v>9701</v>
      </c>
      <c r="L1743" s="8">
        <v>2.9865265687598699</v>
      </c>
      <c r="M1743" s="3">
        <v>2194.6776283000299</v>
      </c>
      <c r="N1743" s="6">
        <v>10817</v>
      </c>
      <c r="O1743" s="8">
        <v>3.03238590465569</v>
      </c>
      <c r="P1743" s="3">
        <v>2191.76817080006</v>
      </c>
      <c r="Q1743" s="6">
        <v>10497</v>
      </c>
      <c r="R1743" s="8">
        <v>3.0138120478261001</v>
      </c>
    </row>
    <row r="1744" spans="1:18" x14ac:dyDescent="0.25">
      <c r="A1744" s="4">
        <v>2140.3291338999902</v>
      </c>
      <c r="B1744" s="6">
        <v>8931</v>
      </c>
      <c r="C1744" s="7">
        <v>3.15977312267204</v>
      </c>
      <c r="D1744" s="3">
        <v>2170.8750450999901</v>
      </c>
      <c r="E1744" s="6">
        <v>7564</v>
      </c>
      <c r="F1744" s="8">
        <v>3.00230612151109</v>
      </c>
      <c r="G1744" s="3">
        <v>2184.29004730004</v>
      </c>
      <c r="H1744" s="6">
        <v>9078</v>
      </c>
      <c r="I1744" s="8">
        <v>3.0123327143274801</v>
      </c>
      <c r="J1744" s="3">
        <v>2187.4405708999798</v>
      </c>
      <c r="K1744" s="6">
        <v>9723</v>
      </c>
      <c r="L1744" s="8">
        <v>2.9871840500476101</v>
      </c>
      <c r="M1744" s="3">
        <v>2195.8619991000701</v>
      </c>
      <c r="N1744" s="6">
        <v>10836</v>
      </c>
      <c r="O1744" s="8">
        <v>3.0305778298604502</v>
      </c>
      <c r="P1744" s="3">
        <v>2192.9817845000598</v>
      </c>
      <c r="Q1744" s="6">
        <v>10519</v>
      </c>
      <c r="R1744" s="8">
        <v>3.0123327143274801</v>
      </c>
    </row>
    <row r="1745" spans="1:18" x14ac:dyDescent="0.25">
      <c r="A1745" s="4">
        <v>2141.5052349000398</v>
      </c>
      <c r="B1745" s="6">
        <v>9099</v>
      </c>
      <c r="C1745" s="7">
        <v>3.1508971016519798</v>
      </c>
      <c r="D1745" s="3">
        <v>2172.08030769997</v>
      </c>
      <c r="E1745" s="6">
        <v>7706</v>
      </c>
      <c r="F1745" s="8">
        <v>3.00066241791958</v>
      </c>
      <c r="G1745" s="3">
        <v>2185.5047972999701</v>
      </c>
      <c r="H1745" s="6">
        <v>9114</v>
      </c>
      <c r="I1745" s="8">
        <v>3.0111821216298602</v>
      </c>
      <c r="J1745" s="3">
        <v>2188.6239854999499</v>
      </c>
      <c r="K1745" s="6">
        <v>9744</v>
      </c>
      <c r="L1745" s="8">
        <v>2.9871840500476101</v>
      </c>
      <c r="M1745" s="3">
        <v>2197.1537149000201</v>
      </c>
      <c r="N1745" s="6">
        <v>10874</v>
      </c>
      <c r="O1745" s="8">
        <v>3.0305778298604502</v>
      </c>
      <c r="P1745" s="3">
        <v>2194.1988428999898</v>
      </c>
      <c r="Q1745" s="6">
        <v>10542</v>
      </c>
      <c r="R1745" s="8">
        <v>3.0126614551020099</v>
      </c>
    </row>
    <row r="1746" spans="1:18" x14ac:dyDescent="0.25">
      <c r="A1746" s="4">
        <v>2142.6982959000102</v>
      </c>
      <c r="B1746" s="6">
        <v>9265</v>
      </c>
      <c r="C1746" s="7">
        <v>3.1540201459397701</v>
      </c>
      <c r="D1746" s="3">
        <v>2173.2744279999702</v>
      </c>
      <c r="E1746" s="6">
        <v>7851</v>
      </c>
      <c r="F1746" s="8">
        <v>2.9991830847230498</v>
      </c>
      <c r="G1746" s="3">
        <v>2186.7027588999999</v>
      </c>
      <c r="H1746" s="6">
        <v>9143</v>
      </c>
      <c r="I1746" s="8">
        <v>3.0103602697155898</v>
      </c>
      <c r="J1746" s="3">
        <v>2189.80730329989</v>
      </c>
      <c r="K1746" s="6">
        <v>9763</v>
      </c>
      <c r="L1746" s="8">
        <v>2.9871840500476101</v>
      </c>
      <c r="M1746" s="3">
        <v>2198.3413573000498</v>
      </c>
      <c r="N1746" s="6">
        <v>10889</v>
      </c>
      <c r="O1746" s="8">
        <v>3.0317284229060499</v>
      </c>
      <c r="P1746" s="3">
        <v>2195.40423129999</v>
      </c>
      <c r="Q1746" s="6">
        <v>10561</v>
      </c>
      <c r="R1746" s="8">
        <v>3.0128258254898999</v>
      </c>
    </row>
    <row r="1747" spans="1:18" x14ac:dyDescent="0.25">
      <c r="A1747" s="4">
        <v>2143.9589968999999</v>
      </c>
      <c r="B1747" s="6">
        <v>9554</v>
      </c>
      <c r="C1747" s="7">
        <v>3.1497465064277601</v>
      </c>
      <c r="D1747" s="3">
        <v>2174.4575936999099</v>
      </c>
      <c r="E1747" s="6">
        <v>7992</v>
      </c>
      <c r="F1747" s="8">
        <v>3.00082678827685</v>
      </c>
      <c r="G1747" s="3">
        <v>2187.9134545000202</v>
      </c>
      <c r="H1747" s="6">
        <v>9169</v>
      </c>
      <c r="I1747" s="8">
        <v>3.00986715857207</v>
      </c>
      <c r="J1747" s="3">
        <v>2190.9945549999802</v>
      </c>
      <c r="K1747" s="6">
        <v>9797</v>
      </c>
      <c r="L1747" s="8">
        <v>2.9852116062044098</v>
      </c>
      <c r="M1747" s="3">
        <v>2199.5497362000101</v>
      </c>
      <c r="N1747" s="6">
        <v>10906</v>
      </c>
      <c r="O1747" s="8">
        <v>3.0310709411631702</v>
      </c>
      <c r="P1747" s="3">
        <v>2196.6680185999699</v>
      </c>
      <c r="Q1747" s="6">
        <v>10601</v>
      </c>
      <c r="R1747" s="8">
        <v>3.0131545662669499</v>
      </c>
    </row>
    <row r="1748" spans="1:18" x14ac:dyDescent="0.25">
      <c r="A1748" s="4">
        <v>2145.1466084000399</v>
      </c>
      <c r="B1748" s="6">
        <v>9671</v>
      </c>
      <c r="C1748" s="7">
        <v>3.15237643840024</v>
      </c>
      <c r="D1748" s="3">
        <v>2175.63605189998</v>
      </c>
      <c r="E1748" s="6">
        <v>8234</v>
      </c>
      <c r="F1748" s="8">
        <v>3.00082678827685</v>
      </c>
      <c r="G1748" s="3">
        <v>2189.1408301000401</v>
      </c>
      <c r="H1748" s="6">
        <v>9216</v>
      </c>
      <c r="I1748" s="8">
        <v>3.0116752327834599</v>
      </c>
      <c r="J1748" s="3">
        <v>2192.1800496999599</v>
      </c>
      <c r="K1748" s="6">
        <v>9814</v>
      </c>
      <c r="L1748" s="8">
        <v>2.9852116062044098</v>
      </c>
      <c r="M1748" s="3">
        <v>2200.7662431000499</v>
      </c>
      <c r="N1748" s="6">
        <v>10923</v>
      </c>
      <c r="O1748" s="8">
        <v>3.0307422002942599</v>
      </c>
      <c r="P1748" s="3">
        <v>2197.87392519996</v>
      </c>
      <c r="Q1748" s="6">
        <v>10619</v>
      </c>
      <c r="R1748" s="8">
        <v>3.0133189366561099</v>
      </c>
    </row>
    <row r="1749" spans="1:18" x14ac:dyDescent="0.25">
      <c r="A1749" s="4">
        <v>2146.3242864999902</v>
      </c>
      <c r="B1749" s="6">
        <v>9767</v>
      </c>
      <c r="C1749" s="7">
        <v>3.1497465064277601</v>
      </c>
      <c r="D1749" s="3">
        <v>2176.82073729997</v>
      </c>
      <c r="E1749" s="6">
        <v>8322</v>
      </c>
      <c r="F1749" s="8">
        <v>3.00164864006946</v>
      </c>
      <c r="G1749" s="3">
        <v>2190.3252559000298</v>
      </c>
      <c r="H1749" s="6">
        <v>9235</v>
      </c>
      <c r="I1749" s="8">
        <v>3.0100315289528301</v>
      </c>
      <c r="J1749" s="3">
        <v>2193.3597132998898</v>
      </c>
      <c r="K1749" s="6">
        <v>9829</v>
      </c>
      <c r="L1749" s="8">
        <v>2.98603345779844</v>
      </c>
      <c r="M1749" s="3">
        <v>2202.0529433001002</v>
      </c>
      <c r="N1749" s="6">
        <v>10955</v>
      </c>
      <c r="O1749" s="8">
        <v>3.0312353115982602</v>
      </c>
      <c r="P1749" s="3">
        <v>2199.0964735000098</v>
      </c>
      <c r="Q1749" s="6">
        <v>10636</v>
      </c>
      <c r="R1749" s="8">
        <v>3.0113464920139701</v>
      </c>
    </row>
    <row r="1750" spans="1:18" x14ac:dyDescent="0.25">
      <c r="A1750" s="4">
        <v>2147.5106053999598</v>
      </c>
      <c r="B1750" s="6">
        <v>9850</v>
      </c>
      <c r="C1750" s="7">
        <v>3.1464590916191502</v>
      </c>
      <c r="D1750" s="3">
        <v>2178.0036363999802</v>
      </c>
      <c r="E1750" s="6">
        <v>8394</v>
      </c>
      <c r="F1750" s="8">
        <v>3.0019773807894401</v>
      </c>
      <c r="G1750" s="3">
        <v>2191.5100233000699</v>
      </c>
      <c r="H1750" s="6">
        <v>9252</v>
      </c>
      <c r="I1750" s="8">
        <v>3.0100315289528301</v>
      </c>
      <c r="J1750" s="3">
        <v>2194.5443366999898</v>
      </c>
      <c r="K1750" s="6">
        <v>9840</v>
      </c>
      <c r="L1750" s="8">
        <v>2.9837322733614302</v>
      </c>
      <c r="M1750" s="3">
        <v>2203.2391471000101</v>
      </c>
      <c r="N1750" s="6">
        <v>10968</v>
      </c>
      <c r="O1750" s="8">
        <v>3.0287697551163002</v>
      </c>
      <c r="P1750" s="3">
        <v>2200.2900565999998</v>
      </c>
      <c r="Q1750" s="6">
        <v>10653</v>
      </c>
      <c r="R1750" s="8">
        <v>3.0129901958782201</v>
      </c>
    </row>
    <row r="1751" spans="1:18" x14ac:dyDescent="0.25">
      <c r="A1751" s="4">
        <v>2148.69855930004</v>
      </c>
      <c r="B1751" s="6">
        <v>9916</v>
      </c>
      <c r="C1751" s="7">
        <v>3.1471165745669301</v>
      </c>
      <c r="D1751" s="3">
        <v>2179.1898295999199</v>
      </c>
      <c r="E1751" s="6">
        <v>8451</v>
      </c>
      <c r="F1751" s="8">
        <v>3.0031279733225502</v>
      </c>
      <c r="G1751" s="3">
        <v>2192.7038730999898</v>
      </c>
      <c r="H1751" s="6">
        <v>9267</v>
      </c>
      <c r="I1751" s="8">
        <v>3.0095384178118301</v>
      </c>
      <c r="J1751" s="3">
        <v>2195.7245841999502</v>
      </c>
      <c r="K1751" s="6">
        <v>9852</v>
      </c>
      <c r="L1751" s="8">
        <v>2.9853759765223802</v>
      </c>
      <c r="M1751" s="3">
        <v>2204.4577664000599</v>
      </c>
      <c r="N1751" s="6">
        <v>10981</v>
      </c>
      <c r="O1751" s="8">
        <v>3.0300847185615201</v>
      </c>
      <c r="P1751" s="3">
        <v>2201.5692765000199</v>
      </c>
      <c r="Q1751" s="6">
        <v>10683</v>
      </c>
      <c r="R1751" s="8">
        <v>3.0111821216298602</v>
      </c>
    </row>
    <row r="1752" spans="1:18" x14ac:dyDescent="0.25">
      <c r="A1752" s="4">
        <v>2149.87967139994</v>
      </c>
      <c r="B1752" s="6">
        <v>10025</v>
      </c>
      <c r="C1752" s="7">
        <v>3.1490890234520901</v>
      </c>
      <c r="D1752" s="3">
        <v>2180.4571910999898</v>
      </c>
      <c r="E1752" s="6">
        <v>8535</v>
      </c>
      <c r="F1752" s="8">
        <v>3.0032923436861001</v>
      </c>
      <c r="G1752" s="3">
        <v>2193.89393720007</v>
      </c>
      <c r="H1752" s="6">
        <v>9280</v>
      </c>
      <c r="I1752" s="8">
        <v>3.0100315289528301</v>
      </c>
      <c r="J1752" s="3">
        <v>2196.9142284999798</v>
      </c>
      <c r="K1752" s="6">
        <v>9876</v>
      </c>
      <c r="L1752" s="8">
        <v>2.9855403468407702</v>
      </c>
      <c r="M1752" s="3">
        <v>2205.6483463999998</v>
      </c>
      <c r="N1752" s="6">
        <v>10997</v>
      </c>
      <c r="O1752" s="8">
        <v>3.0302490889940699</v>
      </c>
      <c r="P1752" s="3">
        <v>2202.7520080000299</v>
      </c>
      <c r="Q1752" s="6">
        <v>10697</v>
      </c>
      <c r="R1752" s="8">
        <v>3.0124970847145298</v>
      </c>
    </row>
    <row r="1753" spans="1:18" x14ac:dyDescent="0.25">
      <c r="A1753" s="4">
        <v>2151.0835064999901</v>
      </c>
      <c r="B1753" s="6">
        <v>10069</v>
      </c>
      <c r="C1753" s="7">
        <v>3.1482671697423101</v>
      </c>
      <c r="D1753" s="3">
        <v>2181.6423381998902</v>
      </c>
      <c r="E1753" s="6">
        <v>8566</v>
      </c>
      <c r="F1753" s="8">
        <v>3.0046073066096</v>
      </c>
      <c r="G1753" s="3">
        <v>2195.0817493999998</v>
      </c>
      <c r="H1753" s="6">
        <v>9309</v>
      </c>
      <c r="I1753" s="8">
        <v>3.00986715857207</v>
      </c>
      <c r="J1753" s="3">
        <v>2198.0880637998898</v>
      </c>
      <c r="K1753" s="6">
        <v>9886</v>
      </c>
      <c r="L1753" s="8">
        <v>2.9845541249366998</v>
      </c>
      <c r="M1753" s="3">
        <v>2206.8422155000699</v>
      </c>
      <c r="N1753" s="6">
        <v>11010</v>
      </c>
      <c r="O1753" s="8">
        <v>3.0315640524697001</v>
      </c>
      <c r="P1753" s="3">
        <v>2203.9308733000598</v>
      </c>
      <c r="Q1753" s="6">
        <v>10710</v>
      </c>
      <c r="R1753" s="8">
        <v>3.0116752327834599</v>
      </c>
    </row>
    <row r="1754" spans="1:18" x14ac:dyDescent="0.25">
      <c r="A1754" s="4">
        <v>2152.2726938000401</v>
      </c>
      <c r="B1754" s="6">
        <v>10106</v>
      </c>
      <c r="C1754" s="7">
        <v>3.1462947208832999</v>
      </c>
      <c r="D1754" s="3">
        <v>2182.8501002999201</v>
      </c>
      <c r="E1754" s="6">
        <v>8592</v>
      </c>
      <c r="F1754" s="8">
        <v>3.0041141955101498</v>
      </c>
      <c r="G1754" s="3">
        <v>2196.28300759999</v>
      </c>
      <c r="H1754" s="6">
        <v>9324</v>
      </c>
      <c r="I1754" s="8">
        <v>3.0120039735546298</v>
      </c>
      <c r="J1754" s="3">
        <v>2199.2886604999599</v>
      </c>
      <c r="K1754" s="6">
        <v>9895</v>
      </c>
      <c r="L1754" s="8">
        <v>2.9817598296233299</v>
      </c>
      <c r="M1754" s="3">
        <v>2208.0375856000401</v>
      </c>
      <c r="N1754" s="6">
        <v>11036</v>
      </c>
      <c r="O1754" s="8">
        <v>3.0309065707285101</v>
      </c>
      <c r="P1754" s="3">
        <v>2205.1197259</v>
      </c>
      <c r="Q1754" s="6">
        <v>10725</v>
      </c>
      <c r="R1754" s="8">
        <v>3.0124970847145298</v>
      </c>
    </row>
    <row r="1755" spans="1:18" x14ac:dyDescent="0.25">
      <c r="A1755" s="4">
        <v>2153.4707066999899</v>
      </c>
      <c r="B1755" s="6">
        <v>10138</v>
      </c>
      <c r="C1755" s="7">
        <v>3.1474453160434299</v>
      </c>
      <c r="D1755" s="3">
        <v>2184.04087289993</v>
      </c>
      <c r="E1755" s="6">
        <v>8613</v>
      </c>
      <c r="F1755" s="8">
        <v>3.0046073066096</v>
      </c>
      <c r="G1755" s="3">
        <v>2197.4598107000302</v>
      </c>
      <c r="H1755" s="6">
        <v>9337</v>
      </c>
      <c r="I1755" s="8">
        <v>3.0105246400976098</v>
      </c>
      <c r="J1755" s="3">
        <v>2200.48683109995</v>
      </c>
      <c r="K1755" s="6">
        <v>9905</v>
      </c>
      <c r="L1755" s="8">
        <v>2.9861978281185002</v>
      </c>
      <c r="M1755" s="3">
        <v>2209.23942670004</v>
      </c>
      <c r="N1755" s="6">
        <v>11049</v>
      </c>
      <c r="O1755" s="8">
        <v>3.0287697551163002</v>
      </c>
      <c r="P1755" s="3">
        <v>2206.3056541000201</v>
      </c>
      <c r="Q1755" s="6">
        <v>10740</v>
      </c>
      <c r="R1755" s="8">
        <v>3.0108533808628901</v>
      </c>
    </row>
    <row r="1756" spans="1:18" x14ac:dyDescent="0.25">
      <c r="A1756" s="4">
        <v>2154.7462049999699</v>
      </c>
      <c r="B1756" s="6">
        <v>10195</v>
      </c>
      <c r="C1756" s="7">
        <v>3.1469522038293301</v>
      </c>
      <c r="D1756" s="3">
        <v>2185.2228848999298</v>
      </c>
      <c r="E1756" s="6">
        <v>8632</v>
      </c>
      <c r="F1756" s="8">
        <v>3.0062510103017202</v>
      </c>
      <c r="G1756" s="3">
        <v>2198.6492472999898</v>
      </c>
      <c r="H1756" s="6">
        <v>9346</v>
      </c>
      <c r="I1756" s="8">
        <v>3.00986715857207</v>
      </c>
      <c r="J1756" s="3">
        <v>2201.7387790998901</v>
      </c>
      <c r="K1756" s="6">
        <v>9925</v>
      </c>
      <c r="L1756" s="8">
        <v>2.9850472358868601</v>
      </c>
      <c r="M1756" s="3">
        <v>2210.4377002000101</v>
      </c>
      <c r="N1756" s="6">
        <v>11061</v>
      </c>
      <c r="O1756" s="8">
        <v>3.02926286640509</v>
      </c>
      <c r="P1756" s="3">
        <v>2207.50390810007</v>
      </c>
      <c r="Q1756" s="6">
        <v>10761</v>
      </c>
      <c r="R1756" s="8">
        <v>3.0108533808628901</v>
      </c>
    </row>
    <row r="1757" spans="1:18" x14ac:dyDescent="0.25">
      <c r="A1757" s="4">
        <v>2155.9277692999399</v>
      </c>
      <c r="B1757" s="6">
        <v>10220</v>
      </c>
      <c r="C1757" s="7">
        <v>3.1490890234520901</v>
      </c>
      <c r="D1757" s="3">
        <v>2186.4079667999099</v>
      </c>
      <c r="E1757" s="6">
        <v>8662</v>
      </c>
      <c r="F1757" s="8">
        <v>3.00181301042924</v>
      </c>
      <c r="G1757" s="3">
        <v>2199.9175850000402</v>
      </c>
      <c r="H1757" s="6">
        <v>9369</v>
      </c>
      <c r="I1757" s="8">
        <v>3.0106890104800401</v>
      </c>
      <c r="J1757" s="3">
        <v>2202.9297269999502</v>
      </c>
      <c r="K1757" s="6">
        <v>9935</v>
      </c>
      <c r="L1757" s="8">
        <v>2.9848828655697202</v>
      </c>
      <c r="M1757" s="3">
        <v>2211.6398747000999</v>
      </c>
      <c r="N1757" s="6">
        <v>11072</v>
      </c>
      <c r="O1757" s="8">
        <v>3.0309065707285101</v>
      </c>
      <c r="P1757" s="3">
        <v>2208.6913972999901</v>
      </c>
      <c r="Q1757" s="6">
        <v>10774</v>
      </c>
      <c r="R1757" s="8">
        <v>3.0120039735546298</v>
      </c>
    </row>
    <row r="1758" spans="1:18" x14ac:dyDescent="0.25">
      <c r="A1758" s="4">
        <v>2157.11441499996</v>
      </c>
      <c r="B1758" s="6">
        <v>10240</v>
      </c>
      <c r="C1758" s="7">
        <v>3.1494177649390598</v>
      </c>
      <c r="D1758" s="3">
        <v>2187.5905482999501</v>
      </c>
      <c r="E1758" s="6">
        <v>8673</v>
      </c>
      <c r="F1758" s="8">
        <v>3.00066241791958</v>
      </c>
      <c r="G1758" s="3">
        <v>2201.1175319000599</v>
      </c>
      <c r="H1758" s="6">
        <v>9380</v>
      </c>
      <c r="I1758" s="8">
        <v>3.01101775124617</v>
      </c>
      <c r="J1758" s="3">
        <v>2204.1284304999199</v>
      </c>
      <c r="K1758" s="6">
        <v>9944</v>
      </c>
      <c r="L1758" s="8">
        <v>2.9875127906939798</v>
      </c>
      <c r="M1758" s="3">
        <v>2212.8617134999899</v>
      </c>
      <c r="N1758" s="6">
        <v>11091</v>
      </c>
      <c r="O1758" s="8">
        <v>3.0299203481293899</v>
      </c>
      <c r="P1758" s="3">
        <v>2209.88517430005</v>
      </c>
      <c r="Q1758" s="6">
        <v>10787</v>
      </c>
      <c r="R1758" s="8">
        <v>3.0128258254898999</v>
      </c>
    </row>
    <row r="1759" spans="1:18" x14ac:dyDescent="0.25">
      <c r="A1759" s="4">
        <v>2158.3144656999498</v>
      </c>
      <c r="B1759" s="6">
        <v>10261</v>
      </c>
      <c r="C1759" s="7">
        <v>3.1481027990016601</v>
      </c>
      <c r="D1759" s="3">
        <v>2188.7698597999902</v>
      </c>
      <c r="E1759" s="6">
        <v>8686</v>
      </c>
      <c r="F1759" s="8">
        <v>3.0004980475627399</v>
      </c>
      <c r="G1759" s="3">
        <v>2202.31155019998</v>
      </c>
      <c r="H1759" s="6">
        <v>9392</v>
      </c>
      <c r="I1759" s="8">
        <v>3.0095384178118301</v>
      </c>
      <c r="J1759" s="3">
        <v>2205.3281936999401</v>
      </c>
      <c r="K1759" s="6">
        <v>9954</v>
      </c>
      <c r="L1759" s="8">
        <v>2.9832391624212802</v>
      </c>
      <c r="M1759" s="3">
        <v>2214.0655905000099</v>
      </c>
      <c r="N1759" s="6">
        <v>11098</v>
      </c>
      <c r="O1759" s="8">
        <v>3.0305778298604502</v>
      </c>
      <c r="P1759" s="3">
        <v>2211.0717307999698</v>
      </c>
      <c r="Q1759" s="6">
        <v>10800</v>
      </c>
      <c r="R1759" s="8">
        <v>3.0124970847145298</v>
      </c>
    </row>
    <row r="1760" spans="1:18" x14ac:dyDescent="0.25">
      <c r="A1760" s="4">
        <v>2159.4960499999502</v>
      </c>
      <c r="B1760" s="6">
        <v>10280</v>
      </c>
      <c r="C1760" s="7">
        <v>3.1472809453049599</v>
      </c>
      <c r="D1760" s="3">
        <v>2189.9577299999</v>
      </c>
      <c r="E1760" s="6">
        <v>8698</v>
      </c>
      <c r="F1760" s="8">
        <v>2.9983612329618499</v>
      </c>
      <c r="G1760" s="3">
        <v>2203.50993170007</v>
      </c>
      <c r="H1760" s="6">
        <v>9399</v>
      </c>
      <c r="I1760" s="8">
        <v>3.0097027881917402</v>
      </c>
      <c r="J1760" s="3">
        <v>2206.5082024999401</v>
      </c>
      <c r="K1760" s="6">
        <v>9963</v>
      </c>
      <c r="L1760" s="8">
        <v>2.9878415313420299</v>
      </c>
      <c r="M1760" s="3">
        <v>2215.2625203000998</v>
      </c>
      <c r="N1760" s="6">
        <v>11110</v>
      </c>
      <c r="O1760" s="8">
        <v>3.02844101425922</v>
      </c>
      <c r="P1760" s="3">
        <v>2212.3553556000102</v>
      </c>
      <c r="Q1760" s="6">
        <v>10821</v>
      </c>
      <c r="R1760" s="8">
        <v>3.0129901958782201</v>
      </c>
    </row>
    <row r="1761" spans="1:18" x14ac:dyDescent="0.25">
      <c r="A1761" s="4">
        <v>2160.68385729996</v>
      </c>
      <c r="B1761" s="6">
        <v>10310</v>
      </c>
      <c r="C1761" s="7">
        <v>3.1477740575216702</v>
      </c>
      <c r="D1761" s="3">
        <v>2191.2346340999902</v>
      </c>
      <c r="E1761" s="6">
        <v>8717</v>
      </c>
      <c r="F1761" s="8">
        <v>3.0000049364947099</v>
      </c>
      <c r="G1761" s="3">
        <v>2204.6906235000301</v>
      </c>
      <c r="H1761" s="6">
        <v>9409</v>
      </c>
      <c r="I1761" s="8">
        <v>3.00986715857207</v>
      </c>
      <c r="J1761" s="3">
        <v>2207.6961514999798</v>
      </c>
      <c r="K1761" s="6">
        <v>9984</v>
      </c>
      <c r="L1761" s="8">
        <v>2.9845541249366998</v>
      </c>
      <c r="M1761" s="3">
        <v>2216.4793757000002</v>
      </c>
      <c r="N1761" s="6">
        <v>11117</v>
      </c>
      <c r="O1761" s="8">
        <v>3.0289341255454798</v>
      </c>
      <c r="P1761" s="3">
        <v>2213.5570044000601</v>
      </c>
      <c r="Q1761" s="6">
        <v>10832</v>
      </c>
      <c r="R1761" s="8">
        <v>3.0113464920139701</v>
      </c>
    </row>
    <row r="1762" spans="1:18" x14ac:dyDescent="0.25">
      <c r="A1762" s="4">
        <v>2161.87167090002</v>
      </c>
      <c r="B1762" s="6">
        <v>10325</v>
      </c>
      <c r="C1762" s="7">
        <v>3.1428429355309699</v>
      </c>
      <c r="D1762" s="3">
        <v>2192.4318344999301</v>
      </c>
      <c r="E1762" s="6">
        <v>8726</v>
      </c>
      <c r="F1762" s="8">
        <v>3.0014842697101001</v>
      </c>
      <c r="G1762" s="3">
        <v>2205.8776360000402</v>
      </c>
      <c r="H1762" s="6">
        <v>9427</v>
      </c>
      <c r="I1762" s="8">
        <v>3.0105246400976098</v>
      </c>
      <c r="J1762" s="3">
        <v>2208.8752176999101</v>
      </c>
      <c r="K1762" s="6">
        <v>9991</v>
      </c>
      <c r="L1762" s="8">
        <v>2.9835679030476299</v>
      </c>
      <c r="M1762" s="3">
        <v>2217.7360541000899</v>
      </c>
      <c r="N1762" s="6">
        <v>11140</v>
      </c>
      <c r="O1762" s="8">
        <v>3.0277835325501199</v>
      </c>
      <c r="P1762" s="3">
        <v>2214.7456709999801</v>
      </c>
      <c r="Q1762" s="6">
        <v>10844</v>
      </c>
      <c r="R1762" s="8">
        <v>3.0123327143274801</v>
      </c>
    </row>
    <row r="1763" spans="1:18" x14ac:dyDescent="0.25">
      <c r="A1763" s="4">
        <v>2163.06401740002</v>
      </c>
      <c r="B1763" s="6">
        <v>10337</v>
      </c>
      <c r="C1763" s="7">
        <v>3.1462947208832999</v>
      </c>
      <c r="D1763" s="3">
        <v>2193.6054632998998</v>
      </c>
      <c r="E1763" s="6">
        <v>8733</v>
      </c>
      <c r="F1763" s="8">
        <v>3.0014842697101001</v>
      </c>
      <c r="G1763" s="3">
        <v>2207.0666985000698</v>
      </c>
      <c r="H1763" s="6">
        <v>9435</v>
      </c>
      <c r="I1763" s="8">
        <v>3.0087165659185602</v>
      </c>
      <c r="J1763" s="3">
        <v>2210.0663458999402</v>
      </c>
      <c r="K1763" s="6">
        <v>9999</v>
      </c>
      <c r="L1763" s="8">
        <v>2.9837322733614302</v>
      </c>
      <c r="M1763" s="3">
        <v>2218.94071450002</v>
      </c>
      <c r="N1763" s="6">
        <v>11147</v>
      </c>
      <c r="O1763" s="8">
        <v>3.0318927933428301</v>
      </c>
      <c r="P1763" s="3">
        <v>2215.9472363999798</v>
      </c>
      <c r="Q1763" s="6">
        <v>10853</v>
      </c>
      <c r="R1763" s="8">
        <v>3.0121683439408402</v>
      </c>
    </row>
    <row r="1764" spans="1:18" x14ac:dyDescent="0.25">
      <c r="A1764" s="4">
        <v>2164.2751917999699</v>
      </c>
      <c r="B1764" s="6">
        <v>10348</v>
      </c>
      <c r="C1764" s="7">
        <v>3.1474453160434299</v>
      </c>
      <c r="D1764" s="3">
        <v>2194.7936417999399</v>
      </c>
      <c r="E1764" s="6">
        <v>8741</v>
      </c>
      <c r="F1764" s="8">
        <v>2.9985256033132499</v>
      </c>
      <c r="G1764" s="3">
        <v>2208.2630207000698</v>
      </c>
      <c r="H1764" s="6">
        <v>9442</v>
      </c>
      <c r="I1764" s="8">
        <v>3.0128258254898999</v>
      </c>
      <c r="J1764" s="3">
        <v>2211.2613545999602</v>
      </c>
      <c r="K1764" s="6">
        <v>10008</v>
      </c>
      <c r="L1764" s="8">
        <v>2.9857047171595799</v>
      </c>
      <c r="M1764" s="3">
        <v>2220.1426434999998</v>
      </c>
      <c r="N1764" s="6">
        <v>11157</v>
      </c>
      <c r="O1764" s="8">
        <v>3.0305778298604502</v>
      </c>
      <c r="P1764" s="3">
        <v>2217.1510157000698</v>
      </c>
      <c r="Q1764" s="6">
        <v>10863</v>
      </c>
      <c r="R1764" s="8">
        <v>3.0101958993340001</v>
      </c>
    </row>
    <row r="1765" spans="1:18" x14ac:dyDescent="0.25">
      <c r="A1765" s="4">
        <v>2165.5355638000101</v>
      </c>
      <c r="B1765" s="6">
        <v>10372</v>
      </c>
      <c r="C1765" s="7">
        <v>3.1464590916191502</v>
      </c>
      <c r="D1765" s="3">
        <v>2195.9730304999898</v>
      </c>
      <c r="E1765" s="6">
        <v>8749</v>
      </c>
      <c r="F1765" s="8">
        <v>2.9975393812111202</v>
      </c>
      <c r="G1765" s="3">
        <v>2209.4683918000601</v>
      </c>
      <c r="H1765" s="6">
        <v>9450</v>
      </c>
      <c r="I1765" s="8">
        <v>3.0128258254898999</v>
      </c>
      <c r="J1765" s="3">
        <v>2212.5199113999201</v>
      </c>
      <c r="K1765" s="6">
        <v>10025</v>
      </c>
      <c r="L1765" s="8">
        <v>2.9855403468407702</v>
      </c>
      <c r="M1765" s="3">
        <v>2221.3423047000501</v>
      </c>
      <c r="N1765" s="6">
        <v>11163</v>
      </c>
      <c r="O1765" s="8">
        <v>3.0295916072664002</v>
      </c>
      <c r="P1765" s="3">
        <v>2218.32900630007</v>
      </c>
      <c r="Q1765" s="6">
        <v>10883</v>
      </c>
      <c r="R1765" s="8">
        <v>3.0131545662669499</v>
      </c>
    </row>
    <row r="1766" spans="1:18" x14ac:dyDescent="0.25">
      <c r="A1766" s="4">
        <v>2166.74557369994</v>
      </c>
      <c r="B1766" s="6">
        <v>10384</v>
      </c>
      <c r="C1766" s="7">
        <v>3.1471165745669301</v>
      </c>
      <c r="D1766" s="3">
        <v>2197.17335829988</v>
      </c>
      <c r="E1766" s="6">
        <v>8762</v>
      </c>
      <c r="F1766" s="8">
        <v>2.9975393812111202</v>
      </c>
      <c r="G1766" s="3">
        <v>2210.69756530004</v>
      </c>
      <c r="H1766" s="6">
        <v>9469</v>
      </c>
      <c r="I1766" s="8">
        <v>3.0087165659185602</v>
      </c>
      <c r="J1766" s="3">
        <v>2213.71437439997</v>
      </c>
      <c r="K1766" s="6">
        <v>10033</v>
      </c>
      <c r="L1766" s="8">
        <v>2.9838966436756502</v>
      </c>
      <c r="M1766" s="3">
        <v>2222.6323144000398</v>
      </c>
      <c r="N1766" s="6">
        <v>11181</v>
      </c>
      <c r="O1766" s="8">
        <v>3.0315640524697001</v>
      </c>
      <c r="P1766" s="3">
        <v>2219.5344093000699</v>
      </c>
      <c r="Q1766" s="6">
        <v>10891</v>
      </c>
      <c r="R1766" s="8">
        <v>3.0100315289528301</v>
      </c>
    </row>
    <row r="1767" spans="1:18" x14ac:dyDescent="0.25">
      <c r="A1767" s="4">
        <v>2167.9293346999898</v>
      </c>
      <c r="B1767" s="6">
        <v>10391</v>
      </c>
      <c r="C1767" s="7">
        <v>3.1446510135487098</v>
      </c>
      <c r="D1767" s="3">
        <v>2198.3595871999801</v>
      </c>
      <c r="E1767" s="6">
        <v>8767</v>
      </c>
      <c r="F1767" s="8">
        <v>2.9963887887776699</v>
      </c>
      <c r="G1767" s="3">
        <v>2211.8781943999902</v>
      </c>
      <c r="H1767" s="6">
        <v>9476</v>
      </c>
      <c r="I1767" s="8">
        <v>3.0106890104800401</v>
      </c>
      <c r="J1767" s="3">
        <v>2214.8956469999298</v>
      </c>
      <c r="K1767" s="6">
        <v>10044</v>
      </c>
      <c r="L1767" s="8">
        <v>2.9837322733614302</v>
      </c>
      <c r="M1767" s="3">
        <v>2223.8392741000198</v>
      </c>
      <c r="N1767" s="6">
        <v>11189</v>
      </c>
      <c r="O1767" s="8">
        <v>3.02926286640509</v>
      </c>
      <c r="P1767" s="3">
        <v>2220.7210828000598</v>
      </c>
      <c r="Q1767" s="6">
        <v>10900</v>
      </c>
      <c r="R1767" s="8">
        <v>3.0115108623985098</v>
      </c>
    </row>
    <row r="1768" spans="1:18" x14ac:dyDescent="0.25">
      <c r="A1768" s="4">
        <v>2169.1220163999801</v>
      </c>
      <c r="B1768" s="6">
        <v>10401</v>
      </c>
      <c r="C1768" s="7">
        <v>3.1479384282614502</v>
      </c>
      <c r="D1768" s="3">
        <v>2199.5416084999401</v>
      </c>
      <c r="E1768" s="6">
        <v>8775</v>
      </c>
      <c r="F1768" s="8">
        <v>2.99655315912405</v>
      </c>
      <c r="G1768" s="3">
        <v>2213.0615246000202</v>
      </c>
      <c r="H1768" s="6">
        <v>9484</v>
      </c>
      <c r="I1768" s="8">
        <v>3.0095384178118301</v>
      </c>
      <c r="J1768" s="3">
        <v>2216.0768932999299</v>
      </c>
      <c r="K1768" s="6">
        <v>10050</v>
      </c>
      <c r="L1768" s="8">
        <v>2.9853759765223802</v>
      </c>
      <c r="M1768" s="3">
        <v>2225.01611190009</v>
      </c>
      <c r="N1768" s="6">
        <v>11200</v>
      </c>
      <c r="O1768" s="8">
        <v>3.0289341255454798</v>
      </c>
      <c r="P1768" s="3">
        <v>2221.9251622000002</v>
      </c>
      <c r="Q1768" s="6">
        <v>10908</v>
      </c>
      <c r="R1768" s="8">
        <v>3.0111821216298602</v>
      </c>
    </row>
    <row r="1769" spans="1:18" x14ac:dyDescent="0.25">
      <c r="A1769" s="4">
        <v>2170.3162103999598</v>
      </c>
      <c r="B1769" s="6">
        <v>10408</v>
      </c>
      <c r="C1769" s="7">
        <v>3.14580160867835</v>
      </c>
      <c r="D1769" s="3">
        <v>2200.73283239989</v>
      </c>
      <c r="E1769" s="6">
        <v>8781</v>
      </c>
      <c r="F1769" s="8">
        <v>2.9947450853368802</v>
      </c>
      <c r="G1769" s="3">
        <v>2214.2489341000301</v>
      </c>
      <c r="H1769" s="6">
        <v>9491</v>
      </c>
      <c r="I1769" s="8">
        <v>3.0106890104800401</v>
      </c>
      <c r="J1769" s="3">
        <v>2217.2659174998898</v>
      </c>
      <c r="K1769" s="6">
        <v>10059</v>
      </c>
      <c r="L1769" s="8">
        <v>2.9838966436756502</v>
      </c>
      <c r="M1769" s="3">
        <v>2226.2031086001002</v>
      </c>
      <c r="N1769" s="6">
        <v>11206</v>
      </c>
      <c r="O1769" s="8">
        <v>3.02926286640509</v>
      </c>
      <c r="P1769" s="3">
        <v>2223.1410861000099</v>
      </c>
      <c r="Q1769" s="6">
        <v>10927</v>
      </c>
      <c r="R1769" s="8">
        <v>3.0116752327834599</v>
      </c>
    </row>
    <row r="1770" spans="1:18" x14ac:dyDescent="0.25">
      <c r="A1770" s="4">
        <v>2171.4983537000298</v>
      </c>
      <c r="B1770" s="6">
        <v>10421</v>
      </c>
      <c r="C1770" s="7">
        <v>3.1428429355309699</v>
      </c>
      <c r="D1770" s="3">
        <v>2202.0066649999899</v>
      </c>
      <c r="E1770" s="6">
        <v>8790</v>
      </c>
      <c r="F1770" s="8">
        <v>2.9954025667081798</v>
      </c>
      <c r="G1770" s="3">
        <v>2215.44879389996</v>
      </c>
      <c r="H1770" s="6">
        <v>9497</v>
      </c>
      <c r="I1770" s="8">
        <v>3.0126614551020099</v>
      </c>
      <c r="J1770" s="3">
        <v>2218.4646850998902</v>
      </c>
      <c r="K1770" s="6">
        <v>10076</v>
      </c>
      <c r="L1770" s="8">
        <v>2.9842253843053399</v>
      </c>
      <c r="M1770" s="3">
        <v>2227.4089971000699</v>
      </c>
      <c r="N1770" s="6">
        <v>11213</v>
      </c>
      <c r="O1770" s="8">
        <v>3.0300847185615201</v>
      </c>
      <c r="P1770" s="3">
        <v>2224.3384892999802</v>
      </c>
      <c r="Q1770" s="6">
        <v>10936</v>
      </c>
      <c r="R1770" s="8">
        <v>3.0100315289528301</v>
      </c>
    </row>
    <row r="1771" spans="1:18" x14ac:dyDescent="0.25">
      <c r="A1771" s="4">
        <v>2172.6821175999899</v>
      </c>
      <c r="B1771" s="6">
        <v>10427</v>
      </c>
      <c r="C1771" s="7">
        <v>3.14300730625768</v>
      </c>
      <c r="D1771" s="3">
        <v>2203.2138181999298</v>
      </c>
      <c r="E1771" s="6">
        <v>8796</v>
      </c>
      <c r="F1771" s="8">
        <v>2.9970462701657001</v>
      </c>
      <c r="G1771" s="3">
        <v>2216.6390754000699</v>
      </c>
      <c r="H1771" s="6">
        <v>9516</v>
      </c>
      <c r="I1771" s="8">
        <v>3.00986715857207</v>
      </c>
      <c r="J1771" s="3">
        <v>2219.6547605999499</v>
      </c>
      <c r="K1771" s="6">
        <v>10082</v>
      </c>
      <c r="L1771" s="8">
        <v>2.9848828655697202</v>
      </c>
      <c r="M1771" s="3">
        <v>2228.5986371000699</v>
      </c>
      <c r="N1771" s="6">
        <v>11232</v>
      </c>
      <c r="O1771" s="8">
        <v>3.0310709411631702</v>
      </c>
      <c r="P1771" s="3">
        <v>2225.54132049996</v>
      </c>
      <c r="Q1771" s="6">
        <v>10944</v>
      </c>
      <c r="R1771" s="8">
        <v>3.0103602697155898</v>
      </c>
    </row>
    <row r="1772" spans="1:18" x14ac:dyDescent="0.25">
      <c r="A1772" s="4">
        <v>2173.8942435999602</v>
      </c>
      <c r="B1772" s="6">
        <v>10433</v>
      </c>
      <c r="C1772" s="7">
        <v>3.1425141940788599</v>
      </c>
      <c r="D1772" s="3">
        <v>2204.3935819999301</v>
      </c>
      <c r="E1772" s="6">
        <v>8801</v>
      </c>
      <c r="F1772" s="8">
        <v>2.9993474550765402</v>
      </c>
      <c r="G1772" s="3">
        <v>2217.84307180007</v>
      </c>
      <c r="H1772" s="6">
        <v>9522</v>
      </c>
      <c r="I1772" s="8">
        <v>3.00986715857207</v>
      </c>
      <c r="J1772" s="3">
        <v>2220.8509537998998</v>
      </c>
      <c r="K1772" s="6">
        <v>10091</v>
      </c>
      <c r="L1772" s="8">
        <v>2.9819241999325401</v>
      </c>
      <c r="M1772" s="3">
        <v>2229.7817018000601</v>
      </c>
      <c r="N1772" s="6">
        <v>11238</v>
      </c>
      <c r="O1772" s="8">
        <v>3.0312353115982602</v>
      </c>
      <c r="P1772" s="3">
        <v>2226.7334985000698</v>
      </c>
      <c r="Q1772" s="6">
        <v>10951</v>
      </c>
      <c r="R1772" s="8">
        <v>3.0113464920139701</v>
      </c>
    </row>
    <row r="1773" spans="1:18" x14ac:dyDescent="0.25">
      <c r="A1773" s="4">
        <v>2175.0879243999898</v>
      </c>
      <c r="B1773" s="6">
        <v>10438</v>
      </c>
      <c r="C1773" s="7">
        <v>3.14366478916887</v>
      </c>
      <c r="D1773" s="3">
        <v>2205.5785378</v>
      </c>
      <c r="E1773" s="6">
        <v>8805</v>
      </c>
      <c r="F1773" s="8">
        <v>2.99951182543046</v>
      </c>
      <c r="G1773" s="3">
        <v>2219.0281339000198</v>
      </c>
      <c r="H1773" s="6">
        <v>9529</v>
      </c>
      <c r="I1773" s="8">
        <v>3.0103602697155898</v>
      </c>
      <c r="J1773" s="3">
        <v>2222.0623367999201</v>
      </c>
      <c r="K1773" s="6">
        <v>10099</v>
      </c>
      <c r="L1773" s="8">
        <v>2.9845541249366998</v>
      </c>
      <c r="M1773" s="3">
        <v>2230.99233160004</v>
      </c>
      <c r="N1773" s="6">
        <v>11246</v>
      </c>
      <c r="O1773" s="8">
        <v>3.02909849597508</v>
      </c>
      <c r="P1773" s="3">
        <v>2227.9262969000201</v>
      </c>
      <c r="Q1773" s="6">
        <v>10961</v>
      </c>
      <c r="R1773" s="8">
        <v>3.0116752327834599</v>
      </c>
    </row>
    <row r="1774" spans="1:18" x14ac:dyDescent="0.25">
      <c r="A1774" s="4">
        <v>2176.3281486999399</v>
      </c>
      <c r="B1774" s="6">
        <v>10450</v>
      </c>
      <c r="C1774" s="7">
        <v>3.1448153842802098</v>
      </c>
      <c r="D1774" s="3">
        <v>2206.7576695999501</v>
      </c>
      <c r="E1774" s="6">
        <v>8811</v>
      </c>
      <c r="F1774" s="8">
        <v>3.0021417511500501</v>
      </c>
      <c r="G1774" s="3">
        <v>2220.22271770006</v>
      </c>
      <c r="H1774" s="6">
        <v>9537</v>
      </c>
      <c r="I1774" s="8">
        <v>3.0139764182169402</v>
      </c>
      <c r="J1774" s="3">
        <v>2223.3116313998999</v>
      </c>
      <c r="K1774" s="6">
        <v>10118</v>
      </c>
      <c r="L1774" s="8">
        <v>2.9845541249366998</v>
      </c>
      <c r="M1774" s="3">
        <v>2232.1859399999898</v>
      </c>
      <c r="N1774" s="6">
        <v>11251</v>
      </c>
      <c r="O1774" s="8">
        <v>3.0312353115982602</v>
      </c>
      <c r="P1774" s="3">
        <v>2229.1248024000001</v>
      </c>
      <c r="Q1774" s="6">
        <v>10980</v>
      </c>
      <c r="R1774" s="8">
        <v>3.0111821216298602</v>
      </c>
    </row>
    <row r="1775" spans="1:18" x14ac:dyDescent="0.25">
      <c r="A1775" s="4">
        <v>2177.5122589999801</v>
      </c>
      <c r="B1775" s="6">
        <v>10452</v>
      </c>
      <c r="C1775" s="7">
        <v>3.14218545262848</v>
      </c>
      <c r="D1775" s="3">
        <v>2207.94211119995</v>
      </c>
      <c r="E1775" s="6">
        <v>8822</v>
      </c>
      <c r="F1775" s="8">
        <v>3.0032923436861001</v>
      </c>
      <c r="G1775" s="3">
        <v>2221.4803736000299</v>
      </c>
      <c r="H1775" s="6">
        <v>9548</v>
      </c>
      <c r="I1775" s="8">
        <v>3.0128258254898999</v>
      </c>
      <c r="J1775" s="3">
        <v>2224.5105064999002</v>
      </c>
      <c r="K1775" s="6">
        <v>10125</v>
      </c>
      <c r="L1775" s="8">
        <v>2.9850472358868601</v>
      </c>
      <c r="M1775" s="3">
        <v>2233.4193244000198</v>
      </c>
      <c r="N1775" s="6">
        <v>11268</v>
      </c>
      <c r="O1775" s="8">
        <v>3.0318927933428301</v>
      </c>
      <c r="P1775" s="3">
        <v>2230.3298741000399</v>
      </c>
      <c r="Q1775" s="6">
        <v>10985</v>
      </c>
      <c r="R1775" s="8">
        <v>3.0128258254898999</v>
      </c>
    </row>
    <row r="1776" spans="1:18" x14ac:dyDescent="0.25">
      <c r="A1776" s="4">
        <v>2178.7053259999898</v>
      </c>
      <c r="B1776" s="6">
        <v>10455</v>
      </c>
      <c r="C1776" s="7">
        <v>3.1462947208832999</v>
      </c>
      <c r="D1776" s="3">
        <v>2209.1273318999401</v>
      </c>
      <c r="E1776" s="6">
        <v>8826</v>
      </c>
      <c r="F1776" s="8">
        <v>3.0026348622344199</v>
      </c>
      <c r="G1776" s="3">
        <v>2222.6631440999899</v>
      </c>
      <c r="H1776" s="6">
        <v>9556</v>
      </c>
      <c r="I1776" s="8">
        <v>3.0126614551020099</v>
      </c>
      <c r="J1776" s="3">
        <v>2225.6978825998899</v>
      </c>
      <c r="K1776" s="6">
        <v>10133</v>
      </c>
      <c r="L1776" s="8">
        <v>2.9838966436756502</v>
      </c>
      <c r="M1776" s="3">
        <v>2234.6199725000101</v>
      </c>
      <c r="N1776" s="6">
        <v>11274</v>
      </c>
      <c r="O1776" s="8">
        <v>3.0295916072664002</v>
      </c>
      <c r="P1776" s="3">
        <v>2231.5143709999902</v>
      </c>
      <c r="Q1776" s="6">
        <v>10993</v>
      </c>
      <c r="R1776" s="8">
        <v>3.0100315289528301</v>
      </c>
    </row>
    <row r="1777" spans="1:18" x14ac:dyDescent="0.25">
      <c r="A1777" s="4">
        <v>2179.8960694000102</v>
      </c>
      <c r="B1777" s="6">
        <v>10459</v>
      </c>
      <c r="C1777" s="7">
        <v>3.1520476968975801</v>
      </c>
      <c r="D1777" s="3">
        <v>2210.3100394998901</v>
      </c>
      <c r="E1777" s="6">
        <v>8830</v>
      </c>
      <c r="F1777" s="8">
        <v>3.0046073066096</v>
      </c>
      <c r="G1777" s="3">
        <v>2223.8703233000101</v>
      </c>
      <c r="H1777" s="6">
        <v>9561</v>
      </c>
      <c r="I1777" s="8">
        <v>3.0120039735546298</v>
      </c>
      <c r="J1777" s="3">
        <v>2226.89533169998</v>
      </c>
      <c r="K1777" s="6">
        <v>10142</v>
      </c>
      <c r="L1777" s="8">
        <v>2.9835679030476299</v>
      </c>
      <c r="M1777" s="3">
        <v>2235.8043062000002</v>
      </c>
      <c r="N1777" s="6">
        <v>11281</v>
      </c>
      <c r="O1777" s="8">
        <v>3.0299203481293899</v>
      </c>
      <c r="P1777" s="3">
        <v>2232.7041387000299</v>
      </c>
      <c r="Q1777" s="6">
        <v>11000</v>
      </c>
      <c r="R1777" s="8">
        <v>3.0103602697155898</v>
      </c>
    </row>
    <row r="1778" spans="1:18" x14ac:dyDescent="0.25">
      <c r="A1778" s="4">
        <v>2181.0810320000101</v>
      </c>
      <c r="B1778" s="6">
        <v>10461</v>
      </c>
      <c r="C1778" s="7">
        <v>3.1462947208832999</v>
      </c>
      <c r="D1778" s="3">
        <v>2211.4936602999201</v>
      </c>
      <c r="E1778" s="6">
        <v>8833</v>
      </c>
      <c r="F1778" s="8">
        <v>3.0039498251444998</v>
      </c>
      <c r="G1778" s="3">
        <v>2225.0626434000401</v>
      </c>
      <c r="H1778" s="6">
        <v>9567</v>
      </c>
      <c r="I1778" s="8">
        <v>3.0128258254898999</v>
      </c>
      <c r="J1778" s="3">
        <v>2228.09958249994</v>
      </c>
      <c r="K1778" s="6">
        <v>10150</v>
      </c>
      <c r="L1778" s="8">
        <v>2.9848828655697202</v>
      </c>
      <c r="M1778" s="3">
        <v>2236.9976612</v>
      </c>
      <c r="N1778" s="6">
        <v>11289</v>
      </c>
      <c r="O1778" s="8">
        <v>3.0318927933428301</v>
      </c>
      <c r="P1778" s="3">
        <v>2233.9283035000499</v>
      </c>
      <c r="Q1778" s="6">
        <v>11014</v>
      </c>
      <c r="R1778" s="8">
        <v>3.0108533808628901</v>
      </c>
    </row>
    <row r="1779" spans="1:18" x14ac:dyDescent="0.25">
      <c r="A1779" s="4">
        <v>2182.2694675000298</v>
      </c>
      <c r="B1779" s="6">
        <v>10469</v>
      </c>
      <c r="C1779" s="7">
        <v>3.1448153842802098</v>
      </c>
      <c r="D1779" s="3">
        <v>2212.6786744999699</v>
      </c>
      <c r="E1779" s="6">
        <v>8839</v>
      </c>
      <c r="F1779" s="8">
        <v>3.0004980475627399</v>
      </c>
      <c r="G1779" s="3">
        <v>2226.2502849000698</v>
      </c>
      <c r="H1779" s="6">
        <v>9573</v>
      </c>
      <c r="I1779" s="8">
        <v>3.0115108623985098</v>
      </c>
      <c r="J1779" s="3">
        <v>2229.2959991999601</v>
      </c>
      <c r="K1779" s="6">
        <v>10165</v>
      </c>
      <c r="L1779" s="8">
        <v>2.98603345779844</v>
      </c>
      <c r="M1779" s="3">
        <v>2238.2045138000899</v>
      </c>
      <c r="N1779" s="6">
        <v>11295</v>
      </c>
      <c r="O1779" s="8">
        <v>3.02844101425922</v>
      </c>
      <c r="P1779" s="3">
        <v>2235.12364450003</v>
      </c>
      <c r="Q1779" s="6">
        <v>11021</v>
      </c>
      <c r="R1779" s="8">
        <v>3.0097027881917402</v>
      </c>
    </row>
    <row r="1780" spans="1:18" x14ac:dyDescent="0.25">
      <c r="A1780" s="4">
        <v>2183.4608961000299</v>
      </c>
      <c r="B1780" s="6">
        <v>10470</v>
      </c>
      <c r="C1780" s="7">
        <v>3.1444866428176499</v>
      </c>
      <c r="D1780" s="3">
        <v>2213.8698183998899</v>
      </c>
      <c r="E1780" s="6">
        <v>8847</v>
      </c>
      <c r="F1780" s="8">
        <v>2.9986899736650701</v>
      </c>
      <c r="G1780" s="3">
        <v>2227.42897949996</v>
      </c>
      <c r="H1780" s="6">
        <v>9588</v>
      </c>
      <c r="I1780" s="8">
        <v>3.0139764182169402</v>
      </c>
      <c r="J1780" s="3">
        <v>2230.51997569995</v>
      </c>
      <c r="K1780" s="6">
        <v>10172</v>
      </c>
      <c r="L1780" s="8">
        <v>2.9855403468407702</v>
      </c>
      <c r="M1780" s="3">
        <v>2239.3860843000002</v>
      </c>
      <c r="N1780" s="6">
        <v>11308</v>
      </c>
      <c r="O1780" s="8">
        <v>3.0295916072664002</v>
      </c>
      <c r="P1780" s="3">
        <v>2236.3217237000299</v>
      </c>
      <c r="Q1780" s="6">
        <v>11029</v>
      </c>
      <c r="R1780" s="8">
        <v>3.0106890104800401</v>
      </c>
    </row>
    <row r="1781" spans="1:18" x14ac:dyDescent="0.25">
      <c r="A1781" s="4">
        <v>2184.6609826999402</v>
      </c>
      <c r="B1781" s="6">
        <v>10472</v>
      </c>
      <c r="C1781" s="7">
        <v>3.14580160867835</v>
      </c>
      <c r="D1781" s="3">
        <v>2215.0488407999501</v>
      </c>
      <c r="E1781" s="6">
        <v>8852</v>
      </c>
      <c r="F1781" s="8">
        <v>3.00082678827685</v>
      </c>
      <c r="G1781" s="3">
        <v>2228.61391710001</v>
      </c>
      <c r="H1781" s="6">
        <v>9593</v>
      </c>
      <c r="I1781" s="8">
        <v>3.0129901958782201</v>
      </c>
      <c r="J1781" s="3">
        <v>2231.71267699997</v>
      </c>
      <c r="K1781" s="6">
        <v>10178</v>
      </c>
      <c r="L1781" s="8">
        <v>2.9852116062044098</v>
      </c>
      <c r="M1781" s="3">
        <v>2240.57903790008</v>
      </c>
      <c r="N1781" s="6">
        <v>11312</v>
      </c>
      <c r="O1781" s="8">
        <v>3.0300847185615201</v>
      </c>
      <c r="P1781" s="3">
        <v>2237.5390784000001</v>
      </c>
      <c r="Q1781" s="6">
        <v>11038</v>
      </c>
      <c r="R1781" s="8">
        <v>3.0083878251641898</v>
      </c>
    </row>
    <row r="1782" spans="1:18" x14ac:dyDescent="0.25">
      <c r="A1782" s="4">
        <v>2185.8389839000301</v>
      </c>
      <c r="B1782" s="6">
        <v>10478</v>
      </c>
      <c r="C1782" s="7">
        <v>3.1453084964773201</v>
      </c>
      <c r="D1782" s="3">
        <v>2216.2439601999899</v>
      </c>
      <c r="E1782" s="6">
        <v>8854</v>
      </c>
      <c r="F1782" s="8">
        <v>2.9975393812111202</v>
      </c>
      <c r="G1782" s="3">
        <v>2229.8148849999998</v>
      </c>
      <c r="H1782" s="6">
        <v>9597</v>
      </c>
      <c r="I1782" s="8">
        <v>3.0101958993340001</v>
      </c>
      <c r="J1782" s="3">
        <v>2232.9114655999001</v>
      </c>
      <c r="K1782" s="6">
        <v>10187</v>
      </c>
      <c r="L1782" s="8">
        <v>2.9834035327342501</v>
      </c>
      <c r="M1782" s="3">
        <v>2241.77043340005</v>
      </c>
      <c r="N1782" s="6">
        <v>11317</v>
      </c>
      <c r="O1782" s="8">
        <v>3.0294272368355402</v>
      </c>
      <c r="P1782" s="3">
        <v>2238.8266681999598</v>
      </c>
      <c r="Q1782" s="6">
        <v>11049</v>
      </c>
      <c r="R1782" s="8">
        <v>3.0095384178118301</v>
      </c>
    </row>
    <row r="1783" spans="1:18" x14ac:dyDescent="0.25">
      <c r="A1783" s="4">
        <v>2187.1186885000202</v>
      </c>
      <c r="B1783" s="6">
        <v>10484</v>
      </c>
      <c r="C1783" s="7">
        <v>3.1435004184404201</v>
      </c>
      <c r="D1783" s="3">
        <v>2217.4351723999698</v>
      </c>
      <c r="E1783" s="6">
        <v>8858</v>
      </c>
      <c r="F1783" s="8">
        <v>3.0013198993511598</v>
      </c>
      <c r="G1783" s="3">
        <v>2231.00688760005</v>
      </c>
      <c r="H1783" s="6">
        <v>9603</v>
      </c>
      <c r="I1783" s="8">
        <v>3.0113464920139701</v>
      </c>
      <c r="J1783" s="3">
        <v>2234.0991805999001</v>
      </c>
      <c r="K1783" s="6">
        <v>10201</v>
      </c>
      <c r="L1783" s="8">
        <v>2.9835679030476299</v>
      </c>
      <c r="M1783" s="3">
        <v>2242.9572316000699</v>
      </c>
      <c r="N1783" s="6">
        <v>11323</v>
      </c>
      <c r="O1783" s="8">
        <v>3.0295916072664002</v>
      </c>
      <c r="P1783" s="3">
        <v>2240.01732950005</v>
      </c>
      <c r="Q1783" s="6">
        <v>11057</v>
      </c>
      <c r="R1783" s="8">
        <v>3.0097027881917402</v>
      </c>
    </row>
    <row r="1784" spans="1:18" x14ac:dyDescent="0.25">
      <c r="A1784" s="4">
        <v>2188.3173262999599</v>
      </c>
      <c r="B1784" s="6">
        <v>10487</v>
      </c>
      <c r="C1784" s="7">
        <v>3.1456372379442401</v>
      </c>
      <c r="D1784" s="3">
        <v>2218.6646013999102</v>
      </c>
      <c r="E1784" s="6">
        <v>8866</v>
      </c>
      <c r="F1784" s="8">
        <v>2.9985256033132499</v>
      </c>
      <c r="G1784" s="3">
        <v>2232.2570705000498</v>
      </c>
      <c r="H1784" s="6">
        <v>9614</v>
      </c>
      <c r="I1784" s="8">
        <v>3.0108533808628901</v>
      </c>
      <c r="J1784" s="3">
        <v>2235.3241498999901</v>
      </c>
      <c r="K1784" s="6">
        <v>10208</v>
      </c>
      <c r="L1784" s="8">
        <v>2.9840610139902899</v>
      </c>
      <c r="M1784" s="3">
        <v>2244.2014640000398</v>
      </c>
      <c r="N1784" s="6">
        <v>11334</v>
      </c>
      <c r="O1784" s="8">
        <v>3.0312353115982602</v>
      </c>
      <c r="P1784" s="3">
        <v>2241.2222187999801</v>
      </c>
      <c r="Q1784" s="6">
        <v>11064</v>
      </c>
      <c r="R1784" s="8">
        <v>3.01101775124617</v>
      </c>
    </row>
    <row r="1785" spans="1:18" x14ac:dyDescent="0.25">
      <c r="A1785" s="4">
        <v>2189.5161994999498</v>
      </c>
      <c r="B1785" s="6">
        <v>10491</v>
      </c>
      <c r="C1785" s="7">
        <v>3.1439935306270699</v>
      </c>
      <c r="D1785" s="3">
        <v>2219.87196269992</v>
      </c>
      <c r="E1785" s="6">
        <v>8871</v>
      </c>
      <c r="F1785" s="8">
        <v>2.9970462701657001</v>
      </c>
      <c r="G1785" s="3">
        <v>2233.4499253999602</v>
      </c>
      <c r="H1785" s="6">
        <v>9618</v>
      </c>
      <c r="I1785" s="8">
        <v>3.0120039735546298</v>
      </c>
      <c r="J1785" s="3">
        <v>2236.5128452999002</v>
      </c>
      <c r="K1785" s="6">
        <v>10216</v>
      </c>
      <c r="L1785" s="8">
        <v>2.9850472358868601</v>
      </c>
      <c r="M1785" s="3">
        <v>2245.3790612000698</v>
      </c>
      <c r="N1785" s="6">
        <v>11342</v>
      </c>
      <c r="O1785" s="8">
        <v>3.0305778298604502</v>
      </c>
      <c r="P1785" s="3">
        <v>2242.41387759998</v>
      </c>
      <c r="Q1785" s="6">
        <v>11074</v>
      </c>
      <c r="R1785" s="8">
        <v>3.0101958993340001</v>
      </c>
    </row>
    <row r="1786" spans="1:18" x14ac:dyDescent="0.25">
      <c r="A1786" s="4">
        <v>2190.7064195999401</v>
      </c>
      <c r="B1786" s="6">
        <v>10493</v>
      </c>
      <c r="C1786" s="7">
        <v>3.14218545262848</v>
      </c>
      <c r="D1786" s="3">
        <v>2221.0782353999002</v>
      </c>
      <c r="E1786" s="6">
        <v>8875</v>
      </c>
      <c r="F1786" s="8">
        <v>2.9949094556790801</v>
      </c>
      <c r="G1786" s="3">
        <v>2234.6427889000602</v>
      </c>
      <c r="H1786" s="6">
        <v>9624</v>
      </c>
      <c r="I1786" s="8">
        <v>3.0108533808628901</v>
      </c>
      <c r="J1786" s="3">
        <v>2237.7204266999602</v>
      </c>
      <c r="K1786" s="6">
        <v>10223</v>
      </c>
      <c r="L1786" s="8">
        <v>2.9819241999325401</v>
      </c>
      <c r="M1786" s="3">
        <v>2246.5692790000398</v>
      </c>
      <c r="N1786" s="6">
        <v>11347</v>
      </c>
      <c r="O1786" s="8">
        <v>3.0279479029767602</v>
      </c>
      <c r="P1786" s="3">
        <v>2243.6207448999598</v>
      </c>
      <c r="Q1786" s="6">
        <v>11080</v>
      </c>
      <c r="R1786" s="8">
        <v>3.0095384178118301</v>
      </c>
    </row>
    <row r="1787" spans="1:18" x14ac:dyDescent="0.25">
      <c r="A1787" s="4">
        <v>2191.8819797999399</v>
      </c>
      <c r="B1787" s="6">
        <v>10495</v>
      </c>
      <c r="C1787" s="7">
        <v>3.1453084964773201</v>
      </c>
      <c r="D1787" s="3">
        <v>2222.2780383999898</v>
      </c>
      <c r="E1787" s="6">
        <v>8881</v>
      </c>
      <c r="F1787" s="8">
        <v>2.99984056613954</v>
      </c>
      <c r="G1787" s="3">
        <v>2235.83720149996</v>
      </c>
      <c r="H1787" s="6">
        <v>9629</v>
      </c>
      <c r="I1787" s="8">
        <v>3.0129901958782201</v>
      </c>
      <c r="J1787" s="3">
        <v>2238.9996269999501</v>
      </c>
      <c r="K1787" s="6">
        <v>10235</v>
      </c>
      <c r="L1787" s="8">
        <v>2.9834035327342501</v>
      </c>
      <c r="M1787" s="3">
        <v>2247.7554294000101</v>
      </c>
      <c r="N1787" s="6">
        <v>11353</v>
      </c>
      <c r="O1787" s="8">
        <v>3.0318927933428301</v>
      </c>
      <c r="P1787" s="3">
        <v>2244.8233056999702</v>
      </c>
      <c r="Q1787" s="6">
        <v>11095</v>
      </c>
      <c r="R1787" s="8">
        <v>3.0115108623985098</v>
      </c>
    </row>
    <row r="1788" spans="1:18" x14ac:dyDescent="0.25">
      <c r="A1788" s="4">
        <v>2193.0520006000202</v>
      </c>
      <c r="B1788" s="6">
        <v>10499</v>
      </c>
      <c r="C1788" s="7">
        <v>3.1448153842802098</v>
      </c>
      <c r="D1788" s="3">
        <v>2223.55436129996</v>
      </c>
      <c r="E1788" s="6">
        <v>8888</v>
      </c>
      <c r="F1788" s="8">
        <v>3.0014842697101001</v>
      </c>
      <c r="G1788" s="3">
        <v>2237.0282199999701</v>
      </c>
      <c r="H1788" s="6">
        <v>9635</v>
      </c>
      <c r="I1788" s="8">
        <v>3.0103602697155898</v>
      </c>
      <c r="J1788" s="3">
        <v>2240.2009195999699</v>
      </c>
      <c r="K1788" s="6">
        <v>10240</v>
      </c>
      <c r="L1788" s="8">
        <v>2.9847184952529999</v>
      </c>
      <c r="M1788" s="3">
        <v>2248.93021460005</v>
      </c>
      <c r="N1788" s="6">
        <v>11359</v>
      </c>
      <c r="O1788" s="8">
        <v>3.03041345942705</v>
      </c>
      <c r="P1788" s="3">
        <v>2246.0202634000402</v>
      </c>
      <c r="Q1788" s="6">
        <v>11098</v>
      </c>
      <c r="R1788" s="8">
        <v>3.0105246400976098</v>
      </c>
    </row>
    <row r="1789" spans="1:18" x14ac:dyDescent="0.25">
      <c r="A1789" s="4">
        <v>2194.2329295999298</v>
      </c>
      <c r="B1789" s="6">
        <v>10501</v>
      </c>
      <c r="C1789" s="7">
        <v>3.1456372379442401</v>
      </c>
      <c r="D1789" s="3">
        <v>2224.76674489991</v>
      </c>
      <c r="E1789" s="6">
        <v>8894</v>
      </c>
      <c r="F1789" s="8">
        <v>2.9993474550765402</v>
      </c>
      <c r="G1789" s="3">
        <v>2238.2352753999799</v>
      </c>
      <c r="H1789" s="6">
        <v>9642</v>
      </c>
      <c r="I1789" s="8">
        <v>3.0157844925439101</v>
      </c>
      <c r="J1789" s="3">
        <v>2241.3890845999099</v>
      </c>
      <c r="K1789" s="6">
        <v>10248</v>
      </c>
      <c r="L1789" s="8">
        <v>2.98438975462081</v>
      </c>
      <c r="M1789" s="3">
        <v>2250.12413440004</v>
      </c>
      <c r="N1789" s="6">
        <v>11368</v>
      </c>
      <c r="O1789" s="8">
        <v>3.02909849597508</v>
      </c>
      <c r="P1789" s="3">
        <v>2247.2260590999999</v>
      </c>
      <c r="Q1789" s="6">
        <v>11106</v>
      </c>
      <c r="R1789" s="8">
        <v>3.0106890104800401</v>
      </c>
    </row>
    <row r="1790" spans="1:18" x14ac:dyDescent="0.25">
      <c r="A1790" s="4">
        <v>2195.4214236999301</v>
      </c>
      <c r="B1790" s="6">
        <v>10502</v>
      </c>
      <c r="C1790" s="7">
        <v>3.1444866428176499</v>
      </c>
      <c r="D1790" s="3">
        <v>2225.9572847998902</v>
      </c>
      <c r="E1790" s="6">
        <v>8896</v>
      </c>
      <c r="F1790" s="8">
        <v>2.99655315912405</v>
      </c>
      <c r="G1790" s="3">
        <v>2239.42991080007</v>
      </c>
      <c r="H1790" s="6">
        <v>9648</v>
      </c>
      <c r="I1790" s="8">
        <v>3.0134833070456901</v>
      </c>
      <c r="J1790" s="3">
        <v>2242.5791527999099</v>
      </c>
      <c r="K1790" s="6">
        <v>10253</v>
      </c>
      <c r="L1790" s="8">
        <v>2.98110234839063</v>
      </c>
      <c r="M1790" s="3">
        <v>2251.3031687000698</v>
      </c>
      <c r="N1790" s="6">
        <v>11376</v>
      </c>
      <c r="O1790" s="8">
        <v>3.0322215342176499</v>
      </c>
      <c r="P1790" s="3">
        <v>2248.4243331999701</v>
      </c>
      <c r="Q1790" s="6">
        <v>11112</v>
      </c>
      <c r="R1790" s="8">
        <v>3.0100315289528301</v>
      </c>
    </row>
    <row r="1791" spans="1:18" x14ac:dyDescent="0.25">
      <c r="A1791" s="4">
        <v>2196.61199909995</v>
      </c>
      <c r="B1791" s="6">
        <v>10504</v>
      </c>
      <c r="C1791" s="7">
        <v>3.1466234623554401</v>
      </c>
      <c r="D1791" s="3">
        <v>2227.1426842999599</v>
      </c>
      <c r="E1791" s="6">
        <v>8901</v>
      </c>
      <c r="F1791" s="8">
        <v>2.9977037515604299</v>
      </c>
      <c r="G1791" s="3">
        <v>2240.6099673999702</v>
      </c>
      <c r="H1791" s="6">
        <v>9654</v>
      </c>
      <c r="I1791" s="8">
        <v>3.0146338997844899</v>
      </c>
      <c r="J1791" s="3">
        <v>2243.7908825999998</v>
      </c>
      <c r="K1791" s="6">
        <v>10261</v>
      </c>
      <c r="L1791" s="8">
        <v>2.9840610139902899</v>
      </c>
      <c r="M1791" s="3">
        <v>2252.4991829000601</v>
      </c>
      <c r="N1791" s="6">
        <v>11379</v>
      </c>
      <c r="O1791" s="8">
        <v>3.0312353115982602</v>
      </c>
      <c r="P1791" s="3">
        <v>2249.62504389998</v>
      </c>
      <c r="Q1791" s="6">
        <v>11121</v>
      </c>
      <c r="R1791" s="8">
        <v>3.0129901958782201</v>
      </c>
    </row>
    <row r="1792" spans="1:18" x14ac:dyDescent="0.25">
      <c r="A1792" s="4">
        <v>2197.7968452</v>
      </c>
      <c r="B1792" s="6">
        <v>10506</v>
      </c>
      <c r="C1792" s="7">
        <v>3.1428429355309699</v>
      </c>
      <c r="D1792" s="3">
        <v>2228.3510293998902</v>
      </c>
      <c r="E1792" s="6">
        <v>8905</v>
      </c>
      <c r="F1792" s="8">
        <v>2.9985256033132499</v>
      </c>
      <c r="G1792" s="3">
        <v>2241.8056058000002</v>
      </c>
      <c r="H1792" s="6">
        <v>9659</v>
      </c>
      <c r="I1792" s="8">
        <v>3.0149626405708001</v>
      </c>
      <c r="J1792" s="3">
        <v>2244.9821320999099</v>
      </c>
      <c r="K1792" s="6">
        <v>10272</v>
      </c>
      <c r="L1792" s="8">
        <v>2.9852116062044098</v>
      </c>
      <c r="M1792" s="3">
        <v>2253.6969887000701</v>
      </c>
      <c r="N1792" s="6">
        <v>11385</v>
      </c>
      <c r="O1792" s="8">
        <v>3.0287697551163002</v>
      </c>
      <c r="P1792" s="3">
        <v>2250.81584409996</v>
      </c>
      <c r="Q1792" s="6">
        <v>11129</v>
      </c>
      <c r="R1792" s="8">
        <v>3.0106890104800401</v>
      </c>
    </row>
    <row r="1793" spans="1:18" x14ac:dyDescent="0.25">
      <c r="A1793" s="4">
        <v>2198.9712687999699</v>
      </c>
      <c r="B1793" s="6">
        <v>10510</v>
      </c>
      <c r="C1793" s="7">
        <v>3.1438291598977499</v>
      </c>
      <c r="D1793" s="3">
        <v>2229.5632013999798</v>
      </c>
      <c r="E1793" s="6">
        <v>8915</v>
      </c>
      <c r="F1793" s="8">
        <v>2.9977037515604299</v>
      </c>
      <c r="G1793" s="3">
        <v>2243.0361562999801</v>
      </c>
      <c r="H1793" s="6">
        <v>9667</v>
      </c>
      <c r="I1793" s="8">
        <v>3.0126614551020099</v>
      </c>
      <c r="J1793" s="3">
        <v>2246.1795585999498</v>
      </c>
      <c r="K1793" s="6">
        <v>10278</v>
      </c>
      <c r="L1793" s="8">
        <v>2.98438975462081</v>
      </c>
      <c r="M1793" s="3">
        <v>2254.9852931</v>
      </c>
      <c r="N1793" s="6">
        <v>11395</v>
      </c>
      <c r="O1793" s="8">
        <v>3.03370086817525</v>
      </c>
      <c r="P1793" s="3">
        <v>2252.0221931000701</v>
      </c>
      <c r="Q1793" s="6">
        <v>11132</v>
      </c>
      <c r="R1793" s="8">
        <v>3.0093740474323298</v>
      </c>
    </row>
    <row r="1794" spans="1:18" x14ac:dyDescent="0.25">
      <c r="A1794" s="4">
        <v>2200.15354570001</v>
      </c>
      <c r="B1794" s="6">
        <v>10512</v>
      </c>
      <c r="C1794" s="7">
        <v>3.1416923404561898</v>
      </c>
      <c r="D1794" s="3">
        <v>2230.7615004999002</v>
      </c>
      <c r="E1794" s="6">
        <v>8918</v>
      </c>
      <c r="F1794" s="8">
        <v>2.9977037515604299</v>
      </c>
      <c r="G1794" s="3">
        <v>2244.2296707000301</v>
      </c>
      <c r="H1794" s="6">
        <v>9674</v>
      </c>
      <c r="I1794" s="8">
        <v>3.0124970847145298</v>
      </c>
      <c r="J1794" s="3">
        <v>2247.3798173998898</v>
      </c>
      <c r="K1794" s="6">
        <v>10285</v>
      </c>
      <c r="L1794" s="8">
        <v>2.9838966436756502</v>
      </c>
      <c r="M1794" s="3">
        <v>2256.1692083000598</v>
      </c>
      <c r="N1794" s="6">
        <v>11398</v>
      </c>
      <c r="O1794" s="8">
        <v>3.0295916072664002</v>
      </c>
      <c r="P1794" s="3">
        <v>2253.22751720005</v>
      </c>
      <c r="Q1794" s="6">
        <v>11136</v>
      </c>
      <c r="R1794" s="8">
        <v>3.01101775124617</v>
      </c>
    </row>
    <row r="1795" spans="1:18" x14ac:dyDescent="0.25">
      <c r="A1795" s="4">
        <v>2201.3265962999999</v>
      </c>
      <c r="B1795" s="6">
        <v>10516</v>
      </c>
      <c r="C1795" s="7">
        <v>3.1454728672105601</v>
      </c>
      <c r="D1795" s="3">
        <v>2231.9625607999001</v>
      </c>
      <c r="E1795" s="6">
        <v>8920</v>
      </c>
      <c r="F1795" s="8">
        <v>2.9983612329618499</v>
      </c>
      <c r="G1795" s="3">
        <v>2245.4273124000702</v>
      </c>
      <c r="H1795" s="6">
        <v>9678</v>
      </c>
      <c r="I1795" s="8">
        <v>3.0120039735546298</v>
      </c>
      <c r="J1795" s="3">
        <v>2248.5773049999202</v>
      </c>
      <c r="K1795" s="6">
        <v>10291</v>
      </c>
      <c r="L1795" s="8">
        <v>2.9842253843053399</v>
      </c>
      <c r="M1795" s="3">
        <v>2257.3516833000999</v>
      </c>
      <c r="N1795" s="6">
        <v>11404</v>
      </c>
      <c r="O1795" s="8">
        <v>3.0266329395754399</v>
      </c>
      <c r="P1795" s="3">
        <v>2254.5149477999598</v>
      </c>
      <c r="Q1795" s="6">
        <v>11146</v>
      </c>
      <c r="R1795" s="8">
        <v>3.0108533808628901</v>
      </c>
    </row>
    <row r="1796" spans="1:18" x14ac:dyDescent="0.25">
      <c r="A1796" s="4">
        <v>2202.5061317</v>
      </c>
      <c r="B1796" s="6">
        <v>10519</v>
      </c>
      <c r="C1796" s="7">
        <v>3.1453084964773201</v>
      </c>
      <c r="D1796" s="3">
        <v>2233.1461968999301</v>
      </c>
      <c r="E1796" s="6">
        <v>8924</v>
      </c>
      <c r="F1796" s="8">
        <v>3.0000049364947099</v>
      </c>
      <c r="G1796" s="3">
        <v>2246.63292460003</v>
      </c>
      <c r="H1796" s="6">
        <v>9682</v>
      </c>
      <c r="I1796" s="8">
        <v>3.0121683439408402</v>
      </c>
      <c r="J1796" s="3">
        <v>2249.7886546999198</v>
      </c>
      <c r="K1796" s="6">
        <v>10304</v>
      </c>
      <c r="L1796" s="8">
        <v>2.9853759765223802</v>
      </c>
      <c r="M1796" s="3">
        <v>2258.5295190000902</v>
      </c>
      <c r="N1796" s="6">
        <v>11410</v>
      </c>
      <c r="O1796" s="8">
        <v>3.0313996820337699</v>
      </c>
      <c r="P1796" s="3">
        <v>2255.7088049000499</v>
      </c>
      <c r="Q1796" s="6">
        <v>11151</v>
      </c>
      <c r="R1796" s="8">
        <v>3.0106890104800401</v>
      </c>
    </row>
    <row r="1797" spans="1:18" x14ac:dyDescent="0.25">
      <c r="A1797" s="4">
        <v>2203.6917027999798</v>
      </c>
      <c r="B1797" s="6">
        <v>10519</v>
      </c>
      <c r="C1797" s="7">
        <v>3.1453084964773201</v>
      </c>
      <c r="D1797" s="3">
        <v>2234.3350652999902</v>
      </c>
      <c r="E1797" s="6">
        <v>8928</v>
      </c>
      <c r="F1797" s="8">
        <v>3.00230612151109</v>
      </c>
      <c r="G1797" s="3">
        <v>2247.8333440000401</v>
      </c>
      <c r="H1797" s="6">
        <v>9688</v>
      </c>
      <c r="I1797" s="8">
        <v>3.0129901958782201</v>
      </c>
      <c r="J1797" s="3">
        <v>2250.9926971999198</v>
      </c>
      <c r="K1797" s="6">
        <v>10310</v>
      </c>
      <c r="L1797" s="8">
        <v>2.98603345779844</v>
      </c>
      <c r="M1797" s="3">
        <v>2259.7179589000202</v>
      </c>
      <c r="N1797" s="6">
        <v>11413</v>
      </c>
      <c r="O1797" s="8">
        <v>3.02827664383131</v>
      </c>
      <c r="P1797" s="3">
        <v>2256.9038665000098</v>
      </c>
      <c r="Q1797" s="6">
        <v>11155</v>
      </c>
      <c r="R1797" s="8">
        <v>3.0123327143274801</v>
      </c>
    </row>
    <row r="1798" spans="1:18" x14ac:dyDescent="0.25">
      <c r="A1798" s="4">
        <v>2204.8759572999502</v>
      </c>
      <c r="B1798" s="6">
        <v>10523</v>
      </c>
      <c r="C1798" s="7">
        <v>3.14366478916887</v>
      </c>
      <c r="D1798" s="3">
        <v>2235.53834489989</v>
      </c>
      <c r="E1798" s="6">
        <v>8932</v>
      </c>
      <c r="F1798" s="8">
        <v>3.0014842697101001</v>
      </c>
      <c r="G1798" s="3">
        <v>2249.0377313999902</v>
      </c>
      <c r="H1798" s="6">
        <v>9697</v>
      </c>
      <c r="I1798" s="8">
        <v>3.0129901958782201</v>
      </c>
      <c r="J1798" s="3">
        <v>2252.1911694</v>
      </c>
      <c r="K1798" s="6">
        <v>10316</v>
      </c>
      <c r="L1798" s="8">
        <v>2.9875127906939798</v>
      </c>
      <c r="M1798" s="3">
        <v>2260.9106623000698</v>
      </c>
      <c r="N1798" s="6">
        <v>11421</v>
      </c>
      <c r="O1798" s="8">
        <v>3.02926286640509</v>
      </c>
      <c r="P1798" s="3">
        <v>2258.1021693999601</v>
      </c>
      <c r="Q1798" s="6">
        <v>11163</v>
      </c>
      <c r="R1798" s="8">
        <v>3.0103602697155898</v>
      </c>
    </row>
    <row r="1799" spans="1:18" x14ac:dyDescent="0.25">
      <c r="A1799" s="4">
        <v>2206.05690399999</v>
      </c>
      <c r="B1799" s="6">
        <v>10525</v>
      </c>
      <c r="C1799" s="7">
        <v>3.1448153842802098</v>
      </c>
      <c r="D1799" s="3">
        <v>2236.72752019995</v>
      </c>
      <c r="E1799" s="6">
        <v>8937</v>
      </c>
      <c r="F1799" s="8">
        <v>3.0026348622344199</v>
      </c>
      <c r="G1799" s="3">
        <v>2250.2456744000001</v>
      </c>
      <c r="H1799" s="6">
        <v>9703</v>
      </c>
      <c r="I1799" s="8">
        <v>3.0126614551020099</v>
      </c>
      <c r="J1799" s="3">
        <v>2253.3998194999199</v>
      </c>
      <c r="K1799" s="6">
        <v>10319</v>
      </c>
      <c r="L1799" s="8">
        <v>2.9830747921087299</v>
      </c>
      <c r="M1799" s="3">
        <v>2262.1192180000899</v>
      </c>
      <c r="N1799" s="6">
        <v>11427</v>
      </c>
      <c r="O1799" s="8">
        <v>3.02827664383131</v>
      </c>
      <c r="P1799" s="3">
        <v>2259.3017861000199</v>
      </c>
      <c r="Q1799" s="6">
        <v>11166</v>
      </c>
      <c r="R1799" s="8">
        <v>3.0106890104800401</v>
      </c>
    </row>
    <row r="1800" spans="1:18" x14ac:dyDescent="0.25">
      <c r="A1800" s="4">
        <v>2207.2409330999899</v>
      </c>
      <c r="B1800" s="6">
        <v>10529</v>
      </c>
      <c r="C1800" s="7">
        <v>3.1441579013568299</v>
      </c>
      <c r="D1800" s="3">
        <v>2237.9073113999302</v>
      </c>
      <c r="E1800" s="6">
        <v>8941</v>
      </c>
      <c r="F1800" s="8">
        <v>3.0032923436861001</v>
      </c>
      <c r="G1800" s="3">
        <v>2251.4298642000599</v>
      </c>
      <c r="H1800" s="6">
        <v>9710</v>
      </c>
      <c r="I1800" s="8">
        <v>3.0133189366561099</v>
      </c>
      <c r="J1800" s="3">
        <v>2254.6893525998998</v>
      </c>
      <c r="K1800" s="6">
        <v>10329</v>
      </c>
      <c r="L1800" s="8">
        <v>2.98438975462081</v>
      </c>
      <c r="M1800" s="3">
        <v>2263.2972029000498</v>
      </c>
      <c r="N1800" s="6">
        <v>11430</v>
      </c>
      <c r="O1800" s="8">
        <v>3.02860538468755</v>
      </c>
      <c r="P1800" s="3">
        <v>2260.4916169000699</v>
      </c>
      <c r="Q1800" s="6">
        <v>11178</v>
      </c>
      <c r="R1800" s="8">
        <v>3.00986715857207</v>
      </c>
    </row>
    <row r="1801" spans="1:18" x14ac:dyDescent="0.25">
      <c r="A1801" s="4">
        <v>2208.4385277000201</v>
      </c>
      <c r="B1801" s="6">
        <v>10531</v>
      </c>
      <c r="C1801" s="7">
        <v>3.14218545262848</v>
      </c>
      <c r="D1801" s="3">
        <v>2239.09280909993</v>
      </c>
      <c r="E1801" s="6">
        <v>8945</v>
      </c>
      <c r="F1801" s="8">
        <v>3.0041141955101498</v>
      </c>
      <c r="G1801" s="3">
        <v>2252.6161612999799</v>
      </c>
      <c r="H1801" s="6">
        <v>9716</v>
      </c>
      <c r="I1801" s="8">
        <v>3.0124970847145298</v>
      </c>
      <c r="J1801" s="3">
        <v>2255.8869354999601</v>
      </c>
      <c r="K1801" s="6">
        <v>10335</v>
      </c>
      <c r="L1801" s="8">
        <v>2.9853759765223802</v>
      </c>
      <c r="M1801" s="3">
        <v>2264.4964613000602</v>
      </c>
      <c r="N1801" s="6">
        <v>11434</v>
      </c>
      <c r="O1801" s="8">
        <v>3.0274547916981001</v>
      </c>
      <c r="P1801" s="3">
        <v>2261.6899215000399</v>
      </c>
      <c r="Q1801" s="6">
        <v>11183</v>
      </c>
      <c r="R1801" s="8">
        <v>3.0116752327834599</v>
      </c>
    </row>
    <row r="1802" spans="1:18" x14ac:dyDescent="0.25">
      <c r="A1802" s="4">
        <v>2209.68478190002</v>
      </c>
      <c r="B1802" s="6">
        <v>10535</v>
      </c>
      <c r="C1802" s="7">
        <v>3.1444866428176499</v>
      </c>
      <c r="D1802" s="3">
        <v>2240.2897441999498</v>
      </c>
      <c r="E1802" s="6">
        <v>8950</v>
      </c>
      <c r="F1802" s="8">
        <v>3.0065797510451699</v>
      </c>
      <c r="G1802" s="3">
        <v>2253.82036690006</v>
      </c>
      <c r="H1802" s="6">
        <v>9723</v>
      </c>
      <c r="I1802" s="8">
        <v>3.0128258254898999</v>
      </c>
      <c r="J1802" s="3">
        <v>2257.09572689991</v>
      </c>
      <c r="K1802" s="6">
        <v>10340</v>
      </c>
      <c r="L1802" s="8">
        <v>2.9871840500476101</v>
      </c>
      <c r="M1802" s="3">
        <v>2265.7725760000699</v>
      </c>
      <c r="N1802" s="6">
        <v>11442</v>
      </c>
      <c r="O1802" s="8">
        <v>3.02844101425922</v>
      </c>
      <c r="P1802" s="3">
        <v>2262.8795185000599</v>
      </c>
      <c r="Q1802" s="6">
        <v>11187</v>
      </c>
      <c r="R1802" s="8">
        <v>3.0111821216298602</v>
      </c>
    </row>
    <row r="1803" spans="1:18" x14ac:dyDescent="0.25">
      <c r="A1803" s="4">
        <v>2210.8559072000198</v>
      </c>
      <c r="B1803" s="6">
        <v>10536</v>
      </c>
      <c r="C1803" s="7">
        <v>3.1444866428176499</v>
      </c>
      <c r="D1803" s="3">
        <v>2241.4647326999102</v>
      </c>
      <c r="E1803" s="6">
        <v>8956</v>
      </c>
      <c r="F1803" s="8">
        <v>3.0009911586345299</v>
      </c>
      <c r="G1803" s="3">
        <v>2255.0218609999802</v>
      </c>
      <c r="H1803" s="6">
        <v>9727</v>
      </c>
      <c r="I1803" s="8">
        <v>3.0133189366561099</v>
      </c>
      <c r="J1803" s="3">
        <v>2258.2987064999702</v>
      </c>
      <c r="K1803" s="6">
        <v>10346</v>
      </c>
      <c r="L1803" s="8">
        <v>2.9840610139902899</v>
      </c>
      <c r="M1803" s="3">
        <v>2266.9609236000101</v>
      </c>
      <c r="N1803" s="6">
        <v>11445</v>
      </c>
      <c r="O1803" s="8">
        <v>3.02712605084777</v>
      </c>
      <c r="P1803" s="3">
        <v>2264.0800555000301</v>
      </c>
      <c r="Q1803" s="6">
        <v>11191</v>
      </c>
      <c r="R1803" s="8">
        <v>3.0123327143274801</v>
      </c>
    </row>
    <row r="1804" spans="1:18" x14ac:dyDescent="0.25">
      <c r="A1804" s="4">
        <v>2212.0289167000401</v>
      </c>
      <c r="B1804" s="6">
        <v>10540</v>
      </c>
      <c r="C1804" s="7">
        <v>3.1446510135487098</v>
      </c>
      <c r="D1804" s="3">
        <v>2242.63517859997</v>
      </c>
      <c r="E1804" s="6">
        <v>8958</v>
      </c>
      <c r="F1804" s="8">
        <v>3.0001693068502999</v>
      </c>
      <c r="G1804" s="3">
        <v>2256.22450999997</v>
      </c>
      <c r="H1804" s="6">
        <v>9731</v>
      </c>
      <c r="I1804" s="8">
        <v>3.0167707149255198</v>
      </c>
      <c r="J1804" s="3">
        <v>2259.4802203999102</v>
      </c>
      <c r="K1804" s="6">
        <v>10351</v>
      </c>
      <c r="L1804" s="8">
        <v>2.9845541249366998</v>
      </c>
      <c r="M1804" s="3">
        <v>2268.1565468000399</v>
      </c>
      <c r="N1804" s="6">
        <v>11449</v>
      </c>
      <c r="O1804" s="8">
        <v>3.0281122734038299</v>
      </c>
      <c r="P1804" s="3">
        <v>2265.3011118000099</v>
      </c>
      <c r="Q1804" s="6">
        <v>11200</v>
      </c>
      <c r="R1804" s="8">
        <v>3.0123327143274801</v>
      </c>
    </row>
    <row r="1805" spans="1:18" x14ac:dyDescent="0.25">
      <c r="A1805" s="4">
        <v>2213.2172422000399</v>
      </c>
      <c r="B1805" s="6">
        <v>10540</v>
      </c>
      <c r="C1805" s="7">
        <v>3.14580160867835</v>
      </c>
      <c r="D1805" s="3">
        <v>2243.8163676999902</v>
      </c>
      <c r="E1805" s="6">
        <v>8960</v>
      </c>
      <c r="F1805" s="8">
        <v>3.00164864006946</v>
      </c>
      <c r="G1805" s="3">
        <v>2257.44264809996</v>
      </c>
      <c r="H1805" s="6">
        <v>9735</v>
      </c>
      <c r="I1805" s="8">
        <v>3.0143051589998802</v>
      </c>
      <c r="J1805" s="3">
        <v>2260.7121107999701</v>
      </c>
      <c r="K1805" s="6">
        <v>10359</v>
      </c>
      <c r="L1805" s="8">
        <v>2.9855403468407702</v>
      </c>
      <c r="M1805" s="3">
        <v>2269.3739273000901</v>
      </c>
      <c r="N1805" s="6">
        <v>11455</v>
      </c>
      <c r="O1805" s="8">
        <v>3.0266329395754399</v>
      </c>
      <c r="P1805" s="3">
        <v>2266.4965332000202</v>
      </c>
      <c r="Q1805" s="6">
        <v>11202</v>
      </c>
      <c r="R1805" s="8">
        <v>3.0116752327834599</v>
      </c>
    </row>
    <row r="1806" spans="1:18" x14ac:dyDescent="0.25">
      <c r="A1806" s="4">
        <v>2214.4177056000299</v>
      </c>
      <c r="B1806" s="6">
        <v>10544</v>
      </c>
      <c r="C1806" s="7">
        <v>3.1448153842802098</v>
      </c>
      <c r="D1806" s="3">
        <v>2244.9836579998901</v>
      </c>
      <c r="E1806" s="6">
        <v>8964</v>
      </c>
      <c r="F1806" s="8">
        <v>3.0011555289926402</v>
      </c>
      <c r="G1806" s="3">
        <v>2258.71211149997</v>
      </c>
      <c r="H1806" s="6">
        <v>9742</v>
      </c>
      <c r="I1806" s="8">
        <v>3.0133189366561099</v>
      </c>
      <c r="J1806" s="3">
        <v>2261.90925159992</v>
      </c>
      <c r="K1806" s="6">
        <v>10363</v>
      </c>
      <c r="L1806" s="8">
        <v>2.9850472358868601</v>
      </c>
      <c r="M1806" s="3">
        <v>2270.6709575999898</v>
      </c>
      <c r="N1806" s="6">
        <v>11461</v>
      </c>
      <c r="O1806" s="8">
        <v>3.02498923536176</v>
      </c>
      <c r="P1806" s="3">
        <v>2267.7056790000001</v>
      </c>
      <c r="Q1806" s="6">
        <v>11206</v>
      </c>
      <c r="R1806" s="8">
        <v>3.0100315289528301</v>
      </c>
    </row>
    <row r="1807" spans="1:18" x14ac:dyDescent="0.25">
      <c r="A1807" s="4">
        <v>2215.59604640002</v>
      </c>
      <c r="B1807" s="6">
        <v>10548</v>
      </c>
      <c r="C1807" s="7">
        <v>3.1467878330921701</v>
      </c>
      <c r="D1807" s="3">
        <v>2246.16983169992</v>
      </c>
      <c r="E1807" s="6">
        <v>8969</v>
      </c>
      <c r="F1807" s="8">
        <v>2.99984056613954</v>
      </c>
      <c r="G1807" s="3">
        <v>2259.91478590003</v>
      </c>
      <c r="H1807" s="6">
        <v>9746</v>
      </c>
      <c r="I1807" s="8">
        <v>3.0120039735546298</v>
      </c>
      <c r="J1807" s="3">
        <v>2263.1178517999301</v>
      </c>
      <c r="K1807" s="6">
        <v>10368</v>
      </c>
      <c r="L1807" s="8">
        <v>2.9840610139902899</v>
      </c>
      <c r="M1807" s="3">
        <v>2271.8685140000798</v>
      </c>
      <c r="N1807" s="6">
        <v>11466</v>
      </c>
      <c r="O1807" s="8">
        <v>3.0240030128537998</v>
      </c>
      <c r="P1807" s="3">
        <v>2268.9143932000702</v>
      </c>
      <c r="Q1807" s="6">
        <v>11212</v>
      </c>
      <c r="R1807" s="8">
        <v>3.0105246400976098</v>
      </c>
    </row>
    <row r="1808" spans="1:18" x14ac:dyDescent="0.25">
      <c r="A1808" s="4">
        <v>2216.8008671000098</v>
      </c>
      <c r="B1808" s="6">
        <v>10550</v>
      </c>
      <c r="C1808" s="7">
        <v>3.14366478916887</v>
      </c>
      <c r="D1808" s="3">
        <v>2247.3710041999502</v>
      </c>
      <c r="E1808" s="6">
        <v>8971</v>
      </c>
      <c r="F1808" s="8">
        <v>3.0004980475627399</v>
      </c>
      <c r="G1808" s="3">
        <v>2261.1133919999702</v>
      </c>
      <c r="H1808" s="6">
        <v>9750</v>
      </c>
      <c r="I1808" s="8">
        <v>3.0139764182169402</v>
      </c>
      <c r="J1808" s="3">
        <v>2264.32156299997</v>
      </c>
      <c r="K1808" s="6">
        <v>10372</v>
      </c>
      <c r="L1808" s="8">
        <v>2.9852116062044098</v>
      </c>
      <c r="M1808" s="3">
        <v>2273.0680561000399</v>
      </c>
      <c r="N1808" s="6">
        <v>11472</v>
      </c>
      <c r="O1808" s="8">
        <v>3.0259754578849098</v>
      </c>
      <c r="P1808" s="3">
        <v>2270.1998195999699</v>
      </c>
      <c r="Q1808" s="6">
        <v>11219</v>
      </c>
      <c r="R1808" s="8">
        <v>3.0100315289528301</v>
      </c>
    </row>
    <row r="1809" spans="1:18" x14ac:dyDescent="0.25">
      <c r="A1809" s="4">
        <v>2217.98326919996</v>
      </c>
      <c r="B1809" s="6">
        <v>10552</v>
      </c>
      <c r="C1809" s="7">
        <v>3.14580160867835</v>
      </c>
      <c r="D1809" s="3">
        <v>2248.5542068999398</v>
      </c>
      <c r="E1809" s="6">
        <v>8973</v>
      </c>
      <c r="F1809" s="8">
        <v>3.00066241791958</v>
      </c>
      <c r="G1809" s="3">
        <v>2262.2935052000598</v>
      </c>
      <c r="H1809" s="6">
        <v>9754</v>
      </c>
      <c r="I1809" s="8">
        <v>3.0162776037328198</v>
      </c>
      <c r="J1809" s="3">
        <v>2265.5256221999798</v>
      </c>
      <c r="K1809" s="6">
        <v>10382</v>
      </c>
      <c r="L1809" s="8">
        <v>2.9857047171595799</v>
      </c>
      <c r="M1809" s="3">
        <v>2274.2847765000702</v>
      </c>
      <c r="N1809" s="6">
        <v>11474</v>
      </c>
      <c r="O1809" s="8">
        <v>3.0258110874633299</v>
      </c>
      <c r="P1809" s="3">
        <v>2271.4015137000201</v>
      </c>
      <c r="Q1809" s="6">
        <v>11225</v>
      </c>
      <c r="R1809" s="8">
        <v>3.0106890104800401</v>
      </c>
    </row>
    <row r="1810" spans="1:18" x14ac:dyDescent="0.25">
      <c r="A1810" s="4">
        <v>2219.1642840999398</v>
      </c>
      <c r="B1810" s="6">
        <v>10553</v>
      </c>
      <c r="C1810" s="7">
        <v>3.1477740575216702</v>
      </c>
      <c r="D1810" s="3">
        <v>2249.76176729996</v>
      </c>
      <c r="E1810" s="6">
        <v>8977</v>
      </c>
      <c r="F1810" s="8">
        <v>3.00082678827685</v>
      </c>
      <c r="G1810" s="3">
        <v>2263.4705730000201</v>
      </c>
      <c r="H1810" s="6">
        <v>9757</v>
      </c>
      <c r="I1810" s="8">
        <v>3.0124970847145298</v>
      </c>
      <c r="J1810" s="3">
        <v>2266.7224974998899</v>
      </c>
      <c r="K1810" s="6">
        <v>10382</v>
      </c>
      <c r="L1810" s="8">
        <v>2.98603345779844</v>
      </c>
      <c r="M1810" s="3">
        <v>2275.5693170001</v>
      </c>
      <c r="N1810" s="6">
        <v>11481</v>
      </c>
      <c r="O1810" s="8">
        <v>3.0253179762011202</v>
      </c>
      <c r="P1810" s="3">
        <v>2272.6180974000599</v>
      </c>
      <c r="Q1810" s="6">
        <v>11229</v>
      </c>
      <c r="R1810" s="8">
        <v>3.0106890104800401</v>
      </c>
    </row>
    <row r="1811" spans="1:18" x14ac:dyDescent="0.25">
      <c r="A1811" s="4">
        <v>2220.34650560002</v>
      </c>
      <c r="B1811" s="6">
        <v>10557</v>
      </c>
      <c r="C1811" s="7">
        <v>3.1444866428176499</v>
      </c>
      <c r="D1811" s="3">
        <v>2250.9902442999801</v>
      </c>
      <c r="E1811" s="6">
        <v>8984</v>
      </c>
      <c r="F1811" s="8">
        <v>3.0003336772063101</v>
      </c>
      <c r="G1811" s="3">
        <v>2264.6600570999999</v>
      </c>
      <c r="H1811" s="6">
        <v>9765</v>
      </c>
      <c r="I1811" s="8">
        <v>3.0162776037328198</v>
      </c>
      <c r="J1811" s="3">
        <v>2267.9304846998998</v>
      </c>
      <c r="K1811" s="6">
        <v>10389</v>
      </c>
      <c r="L1811" s="8">
        <v>2.9853759765223802</v>
      </c>
      <c r="M1811" s="3">
        <v>2276.76823010004</v>
      </c>
      <c r="N1811" s="6">
        <v>11483</v>
      </c>
      <c r="O1811" s="8">
        <v>3.02630419872933</v>
      </c>
      <c r="P1811" s="3">
        <v>2273.8261763000601</v>
      </c>
      <c r="Q1811" s="6">
        <v>11230</v>
      </c>
      <c r="R1811" s="8">
        <v>3.0124970847145298</v>
      </c>
    </row>
    <row r="1812" spans="1:18" x14ac:dyDescent="0.25">
      <c r="A1812" s="4">
        <v>2221.53041879995</v>
      </c>
      <c r="B1812" s="6">
        <v>10559</v>
      </c>
      <c r="C1812" s="7">
        <v>3.1416923404561898</v>
      </c>
      <c r="D1812" s="3">
        <v>2252.1872839999801</v>
      </c>
      <c r="E1812" s="6">
        <v>8988</v>
      </c>
      <c r="F1812" s="8">
        <v>2.99688189981807</v>
      </c>
      <c r="G1812" s="3">
        <v>2265.86627890006</v>
      </c>
      <c r="H1812" s="6">
        <v>9769</v>
      </c>
      <c r="I1812" s="8">
        <v>3.0141407886081999</v>
      </c>
      <c r="J1812" s="3">
        <v>2269.1337231999401</v>
      </c>
      <c r="K1812" s="6">
        <v>10391</v>
      </c>
      <c r="L1812" s="8">
        <v>2.9847184952529999</v>
      </c>
      <c r="M1812" s="3">
        <v>2277.9608056000402</v>
      </c>
      <c r="N1812" s="6">
        <v>11487</v>
      </c>
      <c r="O1812" s="8">
        <v>3.02827664383131</v>
      </c>
      <c r="P1812" s="3">
        <v>2275.09780029999</v>
      </c>
      <c r="Q1812" s="6">
        <v>11240</v>
      </c>
      <c r="R1812" s="8">
        <v>3.0115108623985098</v>
      </c>
    </row>
    <row r="1813" spans="1:18" x14ac:dyDescent="0.25">
      <c r="A1813" s="4">
        <v>2222.72949349996</v>
      </c>
      <c r="B1813" s="6">
        <v>10565</v>
      </c>
      <c r="C1813" s="7">
        <v>3.14580160867835</v>
      </c>
      <c r="D1813" s="3">
        <v>2253.3698383999199</v>
      </c>
      <c r="E1813" s="6">
        <v>8990</v>
      </c>
      <c r="F1813" s="8">
        <v>3.00082678827685</v>
      </c>
      <c r="G1813" s="3">
        <v>2267.0559188000602</v>
      </c>
      <c r="H1813" s="6">
        <v>9772</v>
      </c>
      <c r="I1813" s="8">
        <v>3.01512701096458</v>
      </c>
      <c r="J1813" s="3">
        <v>2270.3798812999098</v>
      </c>
      <c r="K1813" s="6">
        <v>10399</v>
      </c>
      <c r="L1813" s="8">
        <v>2.9873484203705898</v>
      </c>
      <c r="M1813" s="3">
        <v>2279.1503127000701</v>
      </c>
      <c r="N1813" s="6">
        <v>11494</v>
      </c>
      <c r="O1813" s="8">
        <v>3.0274547916981001</v>
      </c>
      <c r="P1813" s="3">
        <v>2276.3192476000399</v>
      </c>
      <c r="Q1813" s="6">
        <v>11246</v>
      </c>
      <c r="R1813" s="8">
        <v>3.0111821216298602</v>
      </c>
    </row>
    <row r="1814" spans="1:18" x14ac:dyDescent="0.25">
      <c r="A1814" s="4">
        <v>2223.9164271999598</v>
      </c>
      <c r="B1814" s="6">
        <v>10567</v>
      </c>
      <c r="C1814" s="7">
        <v>3.1454728672105601</v>
      </c>
      <c r="D1814" s="3">
        <v>2254.5733833999798</v>
      </c>
      <c r="E1814" s="6">
        <v>8992</v>
      </c>
      <c r="F1814" s="8">
        <v>3.00164864006946</v>
      </c>
      <c r="G1814" s="3">
        <v>2268.2420786999801</v>
      </c>
      <c r="H1814" s="6">
        <v>9778</v>
      </c>
      <c r="I1814" s="8">
        <v>3.0143051589998802</v>
      </c>
      <c r="J1814" s="3">
        <v>2271.5864563999899</v>
      </c>
      <c r="K1814" s="6">
        <v>10402</v>
      </c>
      <c r="L1814" s="8">
        <v>2.9866909390811802</v>
      </c>
      <c r="M1814" s="3">
        <v>2280.3519609999998</v>
      </c>
      <c r="N1814" s="6">
        <v>11496</v>
      </c>
      <c r="O1814" s="8">
        <v>3.0272904212727298</v>
      </c>
      <c r="P1814" s="3">
        <v>2277.51344720006</v>
      </c>
      <c r="Q1814" s="6">
        <v>11249</v>
      </c>
      <c r="R1814" s="8">
        <v>3.0113464920139701</v>
      </c>
    </row>
    <row r="1815" spans="1:18" x14ac:dyDescent="0.25">
      <c r="A1815" s="4">
        <v>2225.09866070002</v>
      </c>
      <c r="B1815" s="6">
        <v>10565</v>
      </c>
      <c r="C1815" s="7">
        <v>3.1454728672105601</v>
      </c>
      <c r="D1815" s="3">
        <v>2255.7549517999801</v>
      </c>
      <c r="E1815" s="6">
        <v>8996</v>
      </c>
      <c r="F1815" s="8">
        <v>3.0024704918725398</v>
      </c>
      <c r="G1815" s="3">
        <v>2269.4943354000502</v>
      </c>
      <c r="H1815" s="6">
        <v>9784</v>
      </c>
      <c r="I1815" s="8">
        <v>3.0133189366561099</v>
      </c>
      <c r="J1815" s="3">
        <v>2272.79532839998</v>
      </c>
      <c r="K1815" s="6">
        <v>10406</v>
      </c>
      <c r="L1815" s="8">
        <v>2.9901427159251002</v>
      </c>
      <c r="M1815" s="3">
        <v>2281.5644606000201</v>
      </c>
      <c r="N1815" s="6">
        <v>11502</v>
      </c>
      <c r="O1815" s="8">
        <v>3.0276191621239001</v>
      </c>
      <c r="P1815" s="3">
        <v>2278.7334181000401</v>
      </c>
      <c r="Q1815" s="6">
        <v>11253</v>
      </c>
      <c r="R1815" s="8">
        <v>3.0103602697155898</v>
      </c>
    </row>
    <row r="1816" spans="1:18" x14ac:dyDescent="0.25">
      <c r="A1816" s="4">
        <v>2226.3630010000102</v>
      </c>
      <c r="B1816" s="6">
        <v>10570</v>
      </c>
      <c r="C1816" s="7">
        <v>3.1487602819668701</v>
      </c>
      <c r="D1816" s="3">
        <v>2256.9400124999202</v>
      </c>
      <c r="E1816" s="6">
        <v>9003</v>
      </c>
      <c r="F1816" s="8">
        <v>3.00082678827685</v>
      </c>
      <c r="G1816" s="3">
        <v>2270.6819294000702</v>
      </c>
      <c r="H1816" s="6">
        <v>9789</v>
      </c>
      <c r="I1816" s="8">
        <v>3.0128258254898999</v>
      </c>
      <c r="J1816" s="3">
        <v>2274.0007077999098</v>
      </c>
      <c r="K1816" s="6">
        <v>10412</v>
      </c>
      <c r="L1816" s="8">
        <v>2.9866909390811802</v>
      </c>
      <c r="M1816" s="3">
        <v>2282.76861470006</v>
      </c>
      <c r="N1816" s="6">
        <v>11506</v>
      </c>
      <c r="O1816" s="8">
        <v>3.0317284229060499</v>
      </c>
      <c r="P1816" s="3">
        <v>2279.9959547000399</v>
      </c>
      <c r="Q1816" s="6">
        <v>11262</v>
      </c>
      <c r="R1816" s="8">
        <v>3.01101775124617</v>
      </c>
    </row>
    <row r="1817" spans="1:18" x14ac:dyDescent="0.25">
      <c r="A1817" s="4">
        <v>2227.5584218000199</v>
      </c>
      <c r="B1817" s="6">
        <v>10572</v>
      </c>
      <c r="C1817" s="7">
        <v>3.1454728672105601</v>
      </c>
      <c r="D1817" s="3">
        <v>2258.1479796998901</v>
      </c>
      <c r="E1817" s="6">
        <v>9007</v>
      </c>
      <c r="F1817" s="8">
        <v>3.0036210844144602</v>
      </c>
      <c r="G1817" s="3">
        <v>2271.8690432000399</v>
      </c>
      <c r="H1817" s="6">
        <v>9791</v>
      </c>
      <c r="I1817" s="8">
        <v>3.0128258254898999</v>
      </c>
      <c r="J1817" s="3">
        <v>2275.2768879999599</v>
      </c>
      <c r="K1817" s="6">
        <v>10418</v>
      </c>
      <c r="L1817" s="8">
        <v>2.9876771610178001</v>
      </c>
      <c r="M1817" s="3">
        <v>2283.9672751000599</v>
      </c>
      <c r="N1817" s="6">
        <v>11508</v>
      </c>
      <c r="O1817" s="8">
        <v>3.0310709411631702</v>
      </c>
      <c r="P1817" s="3">
        <v>2281.1975469000099</v>
      </c>
      <c r="Q1817" s="6">
        <v>11266</v>
      </c>
      <c r="R1817" s="8">
        <v>3.0108533808628901</v>
      </c>
    </row>
    <row r="1818" spans="1:18" x14ac:dyDescent="0.25">
      <c r="A1818" s="4">
        <v>2228.7386171999301</v>
      </c>
      <c r="B1818" s="6">
        <v>10576</v>
      </c>
      <c r="C1818" s="7">
        <v>3.1462947208832999</v>
      </c>
      <c r="D1818" s="3">
        <v>2259.3378862999298</v>
      </c>
      <c r="E1818" s="6">
        <v>9007</v>
      </c>
      <c r="F1818" s="8">
        <v>3.0049360473446698</v>
      </c>
      <c r="G1818" s="3">
        <v>2273.0520135000102</v>
      </c>
      <c r="H1818" s="6">
        <v>9795</v>
      </c>
      <c r="I1818" s="8">
        <v>3.0138120478261001</v>
      </c>
      <c r="J1818" s="3">
        <v>2276.48066559992</v>
      </c>
      <c r="K1818" s="6">
        <v>10425</v>
      </c>
      <c r="L1818" s="8">
        <v>2.9863621984389801</v>
      </c>
      <c r="M1818" s="3">
        <v>2285.1630140000402</v>
      </c>
      <c r="N1818" s="6">
        <v>11511</v>
      </c>
      <c r="O1818" s="8">
        <v>3.0332077568522502</v>
      </c>
      <c r="P1818" s="3">
        <v>2282.40986200002</v>
      </c>
      <c r="Q1818" s="6">
        <v>11270</v>
      </c>
      <c r="R1818" s="8">
        <v>3.0106890104800401</v>
      </c>
    </row>
    <row r="1819" spans="1:18" x14ac:dyDescent="0.25">
      <c r="A1819" s="4">
        <v>2229.9219491999802</v>
      </c>
      <c r="B1819" s="6">
        <v>10578</v>
      </c>
      <c r="C1819" s="7">
        <v>3.1464590916191502</v>
      </c>
      <c r="D1819" s="3">
        <v>2260.5191723998801</v>
      </c>
      <c r="E1819" s="6">
        <v>9011</v>
      </c>
      <c r="F1819" s="8">
        <v>3.0060866399306199</v>
      </c>
      <c r="G1819" s="3">
        <v>2274.2325350000701</v>
      </c>
      <c r="H1819" s="6">
        <v>9799</v>
      </c>
      <c r="I1819" s="8">
        <v>3.0134833070456901</v>
      </c>
      <c r="J1819" s="3">
        <v>2277.68704999994</v>
      </c>
      <c r="K1819" s="6">
        <v>10425</v>
      </c>
      <c r="L1819" s="8">
        <v>2.9838966436756502</v>
      </c>
      <c r="M1819" s="3">
        <v>2286.37826030002</v>
      </c>
      <c r="N1819" s="6">
        <v>11504</v>
      </c>
      <c r="O1819" s="8">
        <v>3.03041345942705</v>
      </c>
      <c r="P1819" s="3">
        <v>2283.6115773000001</v>
      </c>
      <c r="Q1819" s="6">
        <v>11274</v>
      </c>
      <c r="R1819" s="8">
        <v>3.0095384178118301</v>
      </c>
    </row>
    <row r="1820" spans="1:18" x14ac:dyDescent="0.25">
      <c r="A1820" s="4">
        <v>2231.1040969999699</v>
      </c>
      <c r="B1820" s="6">
        <v>10580</v>
      </c>
      <c r="C1820" s="7">
        <v>3.1476096867823302</v>
      </c>
      <c r="D1820" s="3">
        <v>2261.7666357998901</v>
      </c>
      <c r="E1820" s="6">
        <v>9016</v>
      </c>
      <c r="F1820" s="8">
        <v>3.0067441214175301</v>
      </c>
      <c r="G1820" s="3">
        <v>2275.4237582000201</v>
      </c>
      <c r="H1820" s="6">
        <v>9803</v>
      </c>
      <c r="I1820" s="8">
        <v>3.0133189366561099</v>
      </c>
      <c r="J1820" s="3">
        <v>2278.8823318999398</v>
      </c>
      <c r="K1820" s="6">
        <v>10431</v>
      </c>
      <c r="L1820" s="8">
        <v>2.9857047171595799</v>
      </c>
      <c r="M1820" s="3">
        <v>2287.5975234000898</v>
      </c>
      <c r="N1820" s="6">
        <v>11457</v>
      </c>
      <c r="O1820" s="8">
        <v>3.03271464553305</v>
      </c>
      <c r="P1820" s="3">
        <v>2284.89424220006</v>
      </c>
      <c r="Q1820" s="6">
        <v>11281</v>
      </c>
      <c r="R1820" s="8">
        <v>3.0108533808628901</v>
      </c>
    </row>
    <row r="1821" spans="1:18" x14ac:dyDescent="0.25">
      <c r="A1821" s="4">
        <v>2232.29202419996</v>
      </c>
      <c r="B1821" s="6">
        <v>10585</v>
      </c>
      <c r="C1821" s="7">
        <v>3.1449797550121401</v>
      </c>
      <c r="D1821" s="3">
        <v>2262.9361166999402</v>
      </c>
      <c r="E1821" s="6">
        <v>9018</v>
      </c>
      <c r="F1821" s="8">
        <v>3.0065797510451699</v>
      </c>
      <c r="G1821" s="3">
        <v>2276.59902900003</v>
      </c>
      <c r="H1821" s="6">
        <v>9806</v>
      </c>
      <c r="I1821" s="8">
        <v>3.0162776037328198</v>
      </c>
      <c r="J1821" s="3">
        <v>2280.0595118999399</v>
      </c>
      <c r="K1821" s="6">
        <v>10436</v>
      </c>
      <c r="L1821" s="8">
        <v>2.9847184952529999</v>
      </c>
      <c r="M1821" s="3">
        <v>2288.8092434999999</v>
      </c>
      <c r="N1821" s="6">
        <v>11387</v>
      </c>
      <c r="O1821" s="8">
        <v>3.02926286640509</v>
      </c>
      <c r="P1821" s="3">
        <v>2286.09562130004</v>
      </c>
      <c r="Q1821" s="6">
        <v>11283</v>
      </c>
      <c r="R1821" s="8">
        <v>3.0120039735546298</v>
      </c>
    </row>
    <row r="1822" spans="1:18" x14ac:dyDescent="0.25">
      <c r="A1822" s="4">
        <v>2233.4697020000299</v>
      </c>
      <c r="B1822" s="6">
        <v>10587</v>
      </c>
      <c r="C1822" s="7">
        <v>3.1454728672105601</v>
      </c>
      <c r="D1822" s="3">
        <v>2264.1067008998898</v>
      </c>
      <c r="E1822" s="6">
        <v>9022</v>
      </c>
      <c r="F1822" s="8">
        <v>3.0067441214175301</v>
      </c>
      <c r="G1822" s="3">
        <v>2277.7888569000602</v>
      </c>
      <c r="H1822" s="6">
        <v>9808</v>
      </c>
      <c r="I1822" s="8">
        <v>3.0149626405708001</v>
      </c>
      <c r="J1822" s="3">
        <v>2281.27139419992</v>
      </c>
      <c r="K1822" s="6">
        <v>10440</v>
      </c>
      <c r="L1822" s="8">
        <v>2.9873484203705898</v>
      </c>
      <c r="M1822" s="3">
        <v>2290.0174713000802</v>
      </c>
      <c r="N1822" s="6">
        <v>11321</v>
      </c>
      <c r="O1822" s="8">
        <v>3.0300847185615201</v>
      </c>
      <c r="P1822" s="3">
        <v>2287.31083329999</v>
      </c>
      <c r="Q1822" s="6">
        <v>11285</v>
      </c>
      <c r="R1822" s="8">
        <v>3.0121683439408402</v>
      </c>
    </row>
    <row r="1823" spans="1:18" x14ac:dyDescent="0.25">
      <c r="A1823" s="4">
        <v>2234.6632968999902</v>
      </c>
      <c r="B1823" s="6">
        <v>10589</v>
      </c>
      <c r="C1823" s="7">
        <v>3.1454728672105601</v>
      </c>
      <c r="D1823" s="3">
        <v>2265.3133897999001</v>
      </c>
      <c r="E1823" s="6">
        <v>9026</v>
      </c>
      <c r="F1823" s="8">
        <v>3.0069084917903099</v>
      </c>
      <c r="G1823" s="3">
        <v>2278.96841950004</v>
      </c>
      <c r="H1823" s="6">
        <v>9810</v>
      </c>
      <c r="I1823" s="8">
        <v>3.0152913813587801</v>
      </c>
      <c r="J1823" s="3">
        <v>2282.4404535999001</v>
      </c>
      <c r="K1823" s="6">
        <v>10442</v>
      </c>
      <c r="L1823" s="8">
        <v>2.9863621984389801</v>
      </c>
      <c r="M1823" s="3">
        <v>2291.2496799</v>
      </c>
      <c r="N1823" s="6">
        <v>11225</v>
      </c>
      <c r="O1823" s="8">
        <v>3.0315640524697001</v>
      </c>
      <c r="P1823" s="3">
        <v>2288.5113282999901</v>
      </c>
      <c r="Q1823" s="6">
        <v>11283</v>
      </c>
      <c r="R1823" s="8">
        <v>2.9786367938273699</v>
      </c>
    </row>
    <row r="1824" spans="1:18" x14ac:dyDescent="0.25">
      <c r="A1824" s="4">
        <v>2235.8549430000098</v>
      </c>
      <c r="B1824" s="6">
        <v>10591</v>
      </c>
      <c r="C1824" s="7">
        <v>3.1477740575216702</v>
      </c>
      <c r="D1824" s="3">
        <v>2266.51951649994</v>
      </c>
      <c r="E1824" s="6">
        <v>9030</v>
      </c>
      <c r="F1824" s="8">
        <v>3.0041141955101498</v>
      </c>
      <c r="G1824" s="3">
        <v>2280.1655404000699</v>
      </c>
      <c r="H1824" s="6">
        <v>9812</v>
      </c>
      <c r="I1824" s="8">
        <v>3.0149626405708001</v>
      </c>
      <c r="J1824" s="3">
        <v>2283.6100533999202</v>
      </c>
      <c r="K1824" s="6">
        <v>10446</v>
      </c>
      <c r="L1824" s="8">
        <v>2.9863621984389801</v>
      </c>
      <c r="M1824" s="3">
        <v>2292.4569403000601</v>
      </c>
      <c r="N1824" s="6">
        <v>11193</v>
      </c>
      <c r="O1824" s="8">
        <v>3.0302490889940699</v>
      </c>
      <c r="P1824" s="3">
        <v>2289.7945615000699</v>
      </c>
      <c r="Q1824" s="6">
        <v>11262</v>
      </c>
      <c r="R1824" s="8">
        <v>2.9857047171595799</v>
      </c>
    </row>
    <row r="1825" spans="1:18" x14ac:dyDescent="0.25">
      <c r="A1825" s="4">
        <v>2237.0376787999398</v>
      </c>
      <c r="B1825" s="6">
        <v>10597</v>
      </c>
      <c r="C1825" s="7">
        <v>3.1459659794128898</v>
      </c>
      <c r="D1825" s="3">
        <v>2267.69780389999</v>
      </c>
      <c r="E1825" s="6">
        <v>9035</v>
      </c>
      <c r="F1825" s="8">
        <v>3.0051004177128302</v>
      </c>
      <c r="G1825" s="3">
        <v>2281.3505898000399</v>
      </c>
      <c r="H1825" s="6">
        <v>9818</v>
      </c>
      <c r="I1825" s="8">
        <v>3.0141407886081999</v>
      </c>
      <c r="J1825" s="3">
        <v>2284.7845053999899</v>
      </c>
      <c r="K1825" s="6">
        <v>10450</v>
      </c>
      <c r="L1825" s="8">
        <v>2.98603345779844</v>
      </c>
      <c r="M1825" s="3">
        <v>2293.6674760000301</v>
      </c>
      <c r="N1825" s="6">
        <v>11166</v>
      </c>
      <c r="O1825" s="8">
        <v>3.02827664383131</v>
      </c>
      <c r="P1825" s="3">
        <v>2290.98396620003</v>
      </c>
      <c r="Q1825" s="6">
        <v>11217</v>
      </c>
      <c r="R1825" s="8">
        <v>3.0001693068502999</v>
      </c>
    </row>
    <row r="1826" spans="1:18" x14ac:dyDescent="0.25">
      <c r="A1826" s="4">
        <v>2238.2243407999599</v>
      </c>
      <c r="B1826" s="6">
        <v>10602</v>
      </c>
      <c r="C1826" s="7">
        <v>3.1471165745669301</v>
      </c>
      <c r="D1826" s="3">
        <v>2268.8755925999699</v>
      </c>
      <c r="E1826" s="6">
        <v>9037</v>
      </c>
      <c r="F1826" s="8">
        <v>3.0037854547792699</v>
      </c>
      <c r="G1826" s="3">
        <v>2282.5406785999598</v>
      </c>
      <c r="H1826" s="6">
        <v>9822</v>
      </c>
      <c r="I1826" s="8">
        <v>3.0116752327834599</v>
      </c>
      <c r="J1826" s="3">
        <v>2285.9632235999402</v>
      </c>
      <c r="K1826" s="6">
        <v>10450</v>
      </c>
      <c r="L1826" s="8">
        <v>2.9837322733614302</v>
      </c>
      <c r="M1826" s="3">
        <v>2294.85812850005</v>
      </c>
      <c r="N1826" s="6">
        <v>11147</v>
      </c>
      <c r="O1826" s="8">
        <v>3.02926286640509</v>
      </c>
      <c r="P1826" s="3">
        <v>2292.1881739</v>
      </c>
      <c r="Q1826" s="6">
        <v>11170</v>
      </c>
      <c r="R1826" s="8">
        <v>3.0055935288198401</v>
      </c>
    </row>
    <row r="1827" spans="1:18" x14ac:dyDescent="0.25">
      <c r="A1827" s="4">
        <v>2239.4047423000402</v>
      </c>
      <c r="B1827" s="6">
        <v>10604</v>
      </c>
      <c r="C1827" s="7">
        <v>3.14580160867835</v>
      </c>
      <c r="D1827" s="3">
        <v>2270.0636578999602</v>
      </c>
      <c r="E1827" s="6">
        <v>9041</v>
      </c>
      <c r="F1827" s="8">
        <v>3.0041141955101498</v>
      </c>
      <c r="G1827" s="3">
        <v>2283.7236101999802</v>
      </c>
      <c r="H1827" s="6">
        <v>9823</v>
      </c>
      <c r="I1827" s="8">
        <v>3.0149626405708001</v>
      </c>
      <c r="J1827" s="3">
        <v>2287.1660195999998</v>
      </c>
      <c r="K1827" s="6">
        <v>10438</v>
      </c>
      <c r="L1827" s="8">
        <v>2.9852116062044098</v>
      </c>
      <c r="M1827" s="3">
        <v>2296.1493069000999</v>
      </c>
      <c r="N1827" s="6">
        <v>11125</v>
      </c>
      <c r="O1827" s="8">
        <v>3.0309065707285101</v>
      </c>
      <c r="P1827" s="3">
        <v>2293.4092880999601</v>
      </c>
      <c r="Q1827" s="6">
        <v>11121</v>
      </c>
      <c r="R1827" s="8">
        <v>3.0072372325371202</v>
      </c>
    </row>
    <row r="1828" spans="1:18" x14ac:dyDescent="0.25">
      <c r="A1828" s="4">
        <v>2240.5907688000002</v>
      </c>
      <c r="B1828" s="6">
        <v>10606</v>
      </c>
      <c r="C1828" s="7">
        <v>3.1479384282614502</v>
      </c>
      <c r="D1828" s="3">
        <v>2271.2554812999401</v>
      </c>
      <c r="E1828" s="6">
        <v>9043</v>
      </c>
      <c r="F1828" s="8">
        <v>3.0047716769769299</v>
      </c>
      <c r="G1828" s="3">
        <v>2284.9113433000098</v>
      </c>
      <c r="H1828" s="6">
        <v>9823</v>
      </c>
      <c r="I1828" s="8">
        <v>3.0138120478261001</v>
      </c>
      <c r="J1828" s="3">
        <v>2288.3486436998901</v>
      </c>
      <c r="K1828" s="6">
        <v>10412</v>
      </c>
      <c r="L1828" s="8">
        <v>2.9868553094029</v>
      </c>
      <c r="M1828" s="3">
        <v>2297.3578644000199</v>
      </c>
      <c r="N1828" s="6">
        <v>11117</v>
      </c>
      <c r="O1828" s="8">
        <v>3.0309065707285101</v>
      </c>
      <c r="P1828" s="3">
        <v>2294.6934237000501</v>
      </c>
      <c r="Q1828" s="6">
        <v>11036</v>
      </c>
      <c r="R1828" s="8">
        <v>3.0106890104800401</v>
      </c>
    </row>
    <row r="1829" spans="1:18" x14ac:dyDescent="0.25">
      <c r="A1829" s="4">
        <v>2241.7868213000402</v>
      </c>
      <c r="B1829" s="6">
        <v>10610</v>
      </c>
      <c r="C1829" s="7">
        <v>3.1449797550121401</v>
      </c>
      <c r="D1829" s="3">
        <v>2272.4374972999699</v>
      </c>
      <c r="E1829" s="6">
        <v>9047</v>
      </c>
      <c r="F1829" s="8">
        <v>3.0039498251444998</v>
      </c>
      <c r="G1829" s="3">
        <v>2286.1544784000098</v>
      </c>
      <c r="H1829" s="6">
        <v>9799</v>
      </c>
      <c r="I1829" s="8">
        <v>3.0136476774356802</v>
      </c>
      <c r="J1829" s="3">
        <v>2289.5434943999799</v>
      </c>
      <c r="K1829" s="6">
        <v>10350</v>
      </c>
      <c r="L1829" s="8">
        <v>2.98438975462081</v>
      </c>
      <c r="M1829" s="3">
        <v>2298.5587986001001</v>
      </c>
      <c r="N1829" s="6">
        <v>11110</v>
      </c>
      <c r="O1829" s="8">
        <v>3.0287697551163002</v>
      </c>
      <c r="P1829" s="3">
        <v>2295.9061405999801</v>
      </c>
      <c r="Q1829" s="6">
        <v>11002</v>
      </c>
      <c r="R1829" s="8">
        <v>3.0128258254898999</v>
      </c>
    </row>
    <row r="1830" spans="1:18" x14ac:dyDescent="0.25">
      <c r="A1830" s="4">
        <v>2243.04416299995</v>
      </c>
      <c r="B1830" s="6">
        <v>10616</v>
      </c>
      <c r="C1830" s="7">
        <v>3.1466234623554401</v>
      </c>
      <c r="D1830" s="3">
        <v>2273.6106704999602</v>
      </c>
      <c r="E1830" s="6">
        <v>9052</v>
      </c>
      <c r="F1830" s="8">
        <v>3.0024704918725398</v>
      </c>
      <c r="G1830" s="3">
        <v>2287.3454028000101</v>
      </c>
      <c r="H1830" s="6">
        <v>9739</v>
      </c>
      <c r="I1830" s="8">
        <v>3.0146338997844899</v>
      </c>
      <c r="J1830" s="3">
        <v>2290.72600279992</v>
      </c>
      <c r="K1830" s="6">
        <v>10282</v>
      </c>
      <c r="L1830" s="8">
        <v>2.9847184952529999</v>
      </c>
      <c r="M1830" s="3">
        <v>2299.7853608001001</v>
      </c>
      <c r="N1830" s="6">
        <v>11108</v>
      </c>
      <c r="O1830" s="8">
        <v>3.0310709411631702</v>
      </c>
      <c r="P1830" s="3">
        <v>2297.1213769000001</v>
      </c>
      <c r="Q1830" s="6">
        <v>10978</v>
      </c>
      <c r="R1830" s="8">
        <v>3.0124970847145298</v>
      </c>
    </row>
    <row r="1831" spans="1:18" x14ac:dyDescent="0.25">
      <c r="A1831" s="4">
        <v>2244.2226492999998</v>
      </c>
      <c r="B1831" s="6">
        <v>10616</v>
      </c>
      <c r="C1831" s="7">
        <v>3.1476096867823302</v>
      </c>
      <c r="D1831" s="3">
        <v>2274.7901623999901</v>
      </c>
      <c r="E1831" s="6">
        <v>9056</v>
      </c>
      <c r="F1831" s="8">
        <v>3.0046073066096</v>
      </c>
      <c r="G1831" s="3">
        <v>2288.51805810001</v>
      </c>
      <c r="H1831" s="6">
        <v>9671</v>
      </c>
      <c r="I1831" s="8">
        <v>3.0164419741299699</v>
      </c>
      <c r="J1831" s="3">
        <v>2291.95884109998</v>
      </c>
      <c r="K1831" s="6">
        <v>10176</v>
      </c>
      <c r="L1831" s="8">
        <v>2.9852116062044098</v>
      </c>
      <c r="M1831" s="3">
        <v>2301.0463396999899</v>
      </c>
      <c r="N1831" s="6">
        <v>11102</v>
      </c>
      <c r="O1831" s="8">
        <v>3.0302490889940699</v>
      </c>
      <c r="P1831" s="3">
        <v>2298.3408087000698</v>
      </c>
      <c r="Q1831" s="6">
        <v>10957</v>
      </c>
      <c r="R1831" s="8">
        <v>3.0124970847145298</v>
      </c>
    </row>
    <row r="1832" spans="1:18" x14ac:dyDescent="0.25">
      <c r="A1832" s="4">
        <v>2245.4154381999901</v>
      </c>
      <c r="B1832" s="6">
        <v>10618</v>
      </c>
      <c r="C1832" s="7">
        <v>3.1469522038293301</v>
      </c>
      <c r="D1832" s="3">
        <v>2275.9602864999301</v>
      </c>
      <c r="E1832" s="6">
        <v>9058</v>
      </c>
      <c r="F1832" s="8">
        <v>3.0014842697101001</v>
      </c>
      <c r="G1832" s="3">
        <v>2289.7278463999901</v>
      </c>
      <c r="H1832" s="6">
        <v>9614</v>
      </c>
      <c r="I1832" s="8">
        <v>3.0154557517534002</v>
      </c>
      <c r="J1832" s="3">
        <v>2293.13184799999</v>
      </c>
      <c r="K1832" s="6">
        <v>10140</v>
      </c>
      <c r="L1832" s="8">
        <v>2.9847184952529999</v>
      </c>
      <c r="M1832" s="3">
        <v>2302.2540961001</v>
      </c>
      <c r="N1832" s="6">
        <v>11102</v>
      </c>
      <c r="O1832" s="8">
        <v>3.0335364977338299</v>
      </c>
      <c r="P1832" s="3">
        <v>2299.5900071000201</v>
      </c>
      <c r="Q1832" s="6">
        <v>10929</v>
      </c>
      <c r="R1832" s="8">
        <v>3.0133189366561099</v>
      </c>
    </row>
    <row r="1833" spans="1:18" x14ac:dyDescent="0.25">
      <c r="A1833" s="4">
        <v>2246.6057650999801</v>
      </c>
      <c r="B1833" s="6">
        <v>10619</v>
      </c>
      <c r="C1833" s="7">
        <v>3.1433360477123999</v>
      </c>
      <c r="D1833" s="3">
        <v>2277.1590776999901</v>
      </c>
      <c r="E1833" s="6">
        <v>9060</v>
      </c>
      <c r="F1833" s="8">
        <v>3.0024704918725398</v>
      </c>
      <c r="G1833" s="3">
        <v>2290.9042440999701</v>
      </c>
      <c r="H1833" s="6">
        <v>9571</v>
      </c>
      <c r="I1833" s="8">
        <v>3.0161132333361</v>
      </c>
      <c r="J1833" s="3">
        <v>2294.32061599998</v>
      </c>
      <c r="K1833" s="6">
        <v>10114</v>
      </c>
      <c r="L1833" s="8">
        <v>2.9888277532961798</v>
      </c>
      <c r="M1833" s="3">
        <v>2303.4547001000001</v>
      </c>
      <c r="N1833" s="6">
        <v>11098</v>
      </c>
      <c r="O1833" s="8">
        <v>3.0312353115982602</v>
      </c>
      <c r="P1833" s="3">
        <v>2300.7938692000398</v>
      </c>
      <c r="Q1833" s="6">
        <v>10917</v>
      </c>
      <c r="R1833" s="8">
        <v>3.0154557517534002</v>
      </c>
    </row>
    <row r="1834" spans="1:18" x14ac:dyDescent="0.25">
      <c r="A1834" s="4">
        <v>2247.7893312999499</v>
      </c>
      <c r="B1834" s="6">
        <v>10623</v>
      </c>
      <c r="C1834" s="7">
        <v>3.1494177649390598</v>
      </c>
      <c r="D1834" s="3">
        <v>2278.4229109999701</v>
      </c>
      <c r="E1834" s="6">
        <v>9064</v>
      </c>
      <c r="F1834" s="8">
        <v>3.0011555289926402</v>
      </c>
      <c r="G1834" s="3">
        <v>2292.1165464000001</v>
      </c>
      <c r="H1834" s="6">
        <v>9514</v>
      </c>
      <c r="I1834" s="8">
        <v>3.0162776037328198</v>
      </c>
      <c r="J1834" s="3">
        <v>2295.51329109992</v>
      </c>
      <c r="K1834" s="6">
        <v>10093</v>
      </c>
      <c r="L1834" s="8">
        <v>2.9857047171595799</v>
      </c>
      <c r="M1834" s="3">
        <v>2304.65047680004</v>
      </c>
      <c r="N1834" s="6">
        <v>11098</v>
      </c>
      <c r="O1834" s="8">
        <v>3.0305778298604502</v>
      </c>
      <c r="P1834" s="3">
        <v>2302.02568660001</v>
      </c>
      <c r="Q1834" s="6">
        <v>10908</v>
      </c>
      <c r="R1834" s="8">
        <v>3.0136476774356802</v>
      </c>
    </row>
    <row r="1835" spans="1:18" x14ac:dyDescent="0.25">
      <c r="A1835" s="4">
        <v>2248.97168900002</v>
      </c>
      <c r="B1835" s="6">
        <v>10629</v>
      </c>
      <c r="C1835" s="7">
        <v>3.1485959112249202</v>
      </c>
      <c r="D1835" s="3">
        <v>2279.60497999994</v>
      </c>
      <c r="E1835" s="6">
        <v>9065</v>
      </c>
      <c r="F1835" s="8">
        <v>2.9985256033132499</v>
      </c>
      <c r="G1835" s="3">
        <v>2293.3074081999898</v>
      </c>
      <c r="H1835" s="6">
        <v>9497</v>
      </c>
      <c r="I1835" s="8">
        <v>3.0177569373222899</v>
      </c>
      <c r="J1835" s="3">
        <v>2296.6987304999402</v>
      </c>
      <c r="K1835" s="6">
        <v>10078</v>
      </c>
      <c r="L1835" s="8">
        <v>2.9870196797250501</v>
      </c>
      <c r="M1835" s="3">
        <v>2305.9451598000001</v>
      </c>
      <c r="N1835" s="6">
        <v>11098</v>
      </c>
      <c r="O1835" s="8">
        <v>3.0309065707285101</v>
      </c>
      <c r="P1835" s="3">
        <v>2303.2576876999801</v>
      </c>
      <c r="Q1835" s="6">
        <v>10900</v>
      </c>
      <c r="R1835" s="8">
        <v>3.0154557517534002</v>
      </c>
    </row>
    <row r="1836" spans="1:18" x14ac:dyDescent="0.25">
      <c r="A1836" s="4">
        <v>2250.1627705999399</v>
      </c>
      <c r="B1836" s="6">
        <v>10633</v>
      </c>
      <c r="C1836" s="7">
        <v>3.1479384282614502</v>
      </c>
      <c r="D1836" s="3">
        <v>2280.7745443999302</v>
      </c>
      <c r="E1836" s="6">
        <v>9067</v>
      </c>
      <c r="F1836" s="8">
        <v>2.9986899736650701</v>
      </c>
      <c r="G1836" s="3">
        <v>2294.5116144999602</v>
      </c>
      <c r="H1836" s="6">
        <v>9482</v>
      </c>
      <c r="I1836" s="8">
        <v>3.0169350853239298</v>
      </c>
      <c r="J1836" s="3">
        <v>2297.89267009997</v>
      </c>
      <c r="K1836" s="6">
        <v>10063</v>
      </c>
      <c r="L1836" s="8">
        <v>2.9855403468407702</v>
      </c>
      <c r="M1836" s="3">
        <v>2307.15549989999</v>
      </c>
      <c r="N1836" s="6">
        <v>11098</v>
      </c>
      <c r="O1836" s="8">
        <v>3.0312353115982602</v>
      </c>
      <c r="P1836" s="3">
        <v>2304.49025939998</v>
      </c>
      <c r="Q1836" s="6">
        <v>10893</v>
      </c>
      <c r="R1836" s="8">
        <v>3.0161132333361</v>
      </c>
    </row>
    <row r="1837" spans="1:18" x14ac:dyDescent="0.25">
      <c r="A1837" s="4">
        <v>2251.33818720001</v>
      </c>
      <c r="B1837" s="6">
        <v>10636</v>
      </c>
      <c r="C1837" s="7">
        <v>3.1476096867823302</v>
      </c>
      <c r="D1837" s="3">
        <v>2281.95011839992</v>
      </c>
      <c r="E1837" s="6">
        <v>9069</v>
      </c>
      <c r="F1837" s="8">
        <v>2.9996761957847902</v>
      </c>
      <c r="G1837" s="3">
        <v>2295.7091198000098</v>
      </c>
      <c r="H1837" s="6">
        <v>9473</v>
      </c>
      <c r="I1837" s="8">
        <v>3.0164419741299699</v>
      </c>
      <c r="J1837" s="3">
        <v>2299.1077046999699</v>
      </c>
      <c r="K1837" s="6">
        <v>10057</v>
      </c>
      <c r="L1837" s="8">
        <v>2.9863621984389801</v>
      </c>
      <c r="M1837" s="3">
        <v>2308.35334530007</v>
      </c>
      <c r="N1837" s="6">
        <v>11100</v>
      </c>
      <c r="O1837" s="8">
        <v>3.0302490889940699</v>
      </c>
      <c r="P1837" s="3">
        <v>2305.7316165000602</v>
      </c>
      <c r="Q1837" s="6">
        <v>10889</v>
      </c>
      <c r="R1837" s="8">
        <v>3.0143051589998802</v>
      </c>
    </row>
    <row r="1838" spans="1:18" x14ac:dyDescent="0.25">
      <c r="A1838" s="4">
        <v>2252.5264857000402</v>
      </c>
      <c r="B1838" s="6">
        <v>10642</v>
      </c>
      <c r="C1838" s="7">
        <v>3.15155458464685</v>
      </c>
      <c r="D1838" s="3">
        <v>2283.1270504998902</v>
      </c>
      <c r="E1838" s="6">
        <v>9071</v>
      </c>
      <c r="F1838" s="8">
        <v>3.0004980475627399</v>
      </c>
      <c r="G1838" s="3">
        <v>2296.9322642000602</v>
      </c>
      <c r="H1838" s="6">
        <v>9461</v>
      </c>
      <c r="I1838" s="8">
        <v>3.0159488629397901</v>
      </c>
      <c r="J1838" s="3">
        <v>2300.3001777999998</v>
      </c>
      <c r="K1838" s="6">
        <v>10055</v>
      </c>
      <c r="L1838" s="8">
        <v>2.9848828655697202</v>
      </c>
      <c r="M1838" s="3">
        <v>2309.5462330999999</v>
      </c>
      <c r="N1838" s="6">
        <v>11098</v>
      </c>
      <c r="O1838" s="8">
        <v>3.0295916072664002</v>
      </c>
      <c r="P1838" s="3">
        <v>2306.9420851999798</v>
      </c>
      <c r="Q1838" s="6">
        <v>10885</v>
      </c>
      <c r="R1838" s="8">
        <v>3.0161132333361</v>
      </c>
    </row>
    <row r="1839" spans="1:18" x14ac:dyDescent="0.25">
      <c r="A1839" s="4">
        <v>2253.7075869999799</v>
      </c>
      <c r="B1839" s="6">
        <v>10650</v>
      </c>
      <c r="C1839" s="7">
        <v>3.1461303501478799</v>
      </c>
      <c r="D1839" s="3">
        <v>2284.3322516999901</v>
      </c>
      <c r="E1839" s="6">
        <v>9075</v>
      </c>
      <c r="F1839" s="8">
        <v>3.0021417511500501</v>
      </c>
      <c r="G1839" s="3">
        <v>2298.1219459000199</v>
      </c>
      <c r="H1839" s="6">
        <v>9458</v>
      </c>
      <c r="I1839" s="8">
        <v>3.0149626405708001</v>
      </c>
      <c r="J1839" s="3">
        <v>2301.49322599999</v>
      </c>
      <c r="K1839" s="6">
        <v>10054</v>
      </c>
      <c r="L1839" s="8">
        <v>2.9883346423172301</v>
      </c>
      <c r="M1839" s="3">
        <v>2310.84389380004</v>
      </c>
      <c r="N1839" s="6">
        <v>11100</v>
      </c>
      <c r="O1839" s="8">
        <v>3.0305778298604502</v>
      </c>
      <c r="P1839" s="3">
        <v>2308.1589880000101</v>
      </c>
      <c r="Q1839" s="6">
        <v>10883</v>
      </c>
      <c r="R1839" s="8">
        <v>3.01562012214844</v>
      </c>
    </row>
    <row r="1840" spans="1:18" x14ac:dyDescent="0.25">
      <c r="A1840" s="4">
        <v>2254.8904766000301</v>
      </c>
      <c r="B1840" s="6">
        <v>10665</v>
      </c>
      <c r="C1840" s="7">
        <v>3.1477740575216702</v>
      </c>
      <c r="D1840" s="3">
        <v>2285.5126970999399</v>
      </c>
      <c r="E1840" s="6">
        <v>9075</v>
      </c>
      <c r="F1840" s="8">
        <v>3.0032923436861001</v>
      </c>
      <c r="G1840" s="3">
        <v>2299.3035675999699</v>
      </c>
      <c r="H1840" s="6">
        <v>9454</v>
      </c>
      <c r="I1840" s="8">
        <v>3.0166063445275402</v>
      </c>
      <c r="J1840" s="3">
        <v>2302.7521321999302</v>
      </c>
      <c r="K1840" s="6">
        <v>10052</v>
      </c>
      <c r="L1840" s="8">
        <v>2.9863621984389801</v>
      </c>
      <c r="M1840" s="3">
        <v>2312.0589704000099</v>
      </c>
      <c r="N1840" s="6">
        <v>11102</v>
      </c>
      <c r="O1840" s="8">
        <v>3.0317284229060499</v>
      </c>
      <c r="P1840" s="3">
        <v>2309.3893659000701</v>
      </c>
      <c r="Q1840" s="6">
        <v>10876</v>
      </c>
      <c r="R1840" s="8">
        <v>3.01562012214844</v>
      </c>
    </row>
    <row r="1841" spans="1:18" x14ac:dyDescent="0.25">
      <c r="A1841" s="4">
        <v>2256.0792565000002</v>
      </c>
      <c r="B1841" s="6">
        <v>10672</v>
      </c>
      <c r="C1841" s="7">
        <v>3.1462947208832999</v>
      </c>
      <c r="D1841" s="3">
        <v>2286.6987761999399</v>
      </c>
      <c r="E1841" s="6">
        <v>9077</v>
      </c>
      <c r="F1841" s="8">
        <v>3.0062510103017202</v>
      </c>
      <c r="G1841" s="3">
        <v>2300.5121435000301</v>
      </c>
      <c r="H1841" s="6">
        <v>9452</v>
      </c>
      <c r="I1841" s="8">
        <v>3.0167707149255198</v>
      </c>
      <c r="J1841" s="3">
        <v>2303.94003349996</v>
      </c>
      <c r="K1841" s="6">
        <v>10052</v>
      </c>
      <c r="L1841" s="8">
        <v>2.9875127906939798</v>
      </c>
      <c r="M1841" s="3">
        <v>2313.2533409000598</v>
      </c>
      <c r="N1841" s="6">
        <v>11104</v>
      </c>
      <c r="O1841" s="8">
        <v>3.03337212729283</v>
      </c>
      <c r="P1841" s="3">
        <v>2310.5691546000298</v>
      </c>
      <c r="Q1841" s="6">
        <v>10874</v>
      </c>
      <c r="R1841" s="8">
        <v>3.0152913813587801</v>
      </c>
    </row>
    <row r="1842" spans="1:18" x14ac:dyDescent="0.25">
      <c r="A1842" s="4">
        <v>2257.2678550999799</v>
      </c>
      <c r="B1842" s="6">
        <v>10682</v>
      </c>
      <c r="C1842" s="7">
        <v>3.1484315404833998</v>
      </c>
      <c r="D1842" s="3">
        <v>2287.89105069998</v>
      </c>
      <c r="E1842" s="6">
        <v>9079</v>
      </c>
      <c r="F1842" s="8">
        <v>3.0080590844114998</v>
      </c>
      <c r="G1842" s="3">
        <v>2301.6834657000099</v>
      </c>
      <c r="H1842" s="6">
        <v>9450</v>
      </c>
      <c r="I1842" s="8">
        <v>3.0136476774356802</v>
      </c>
      <c r="J1842" s="3">
        <v>2305.1414253999201</v>
      </c>
      <c r="K1842" s="6">
        <v>10052</v>
      </c>
      <c r="L1842" s="8">
        <v>2.9898139752653599</v>
      </c>
      <c r="M1842" s="3">
        <v>2314.4391564000398</v>
      </c>
      <c r="N1842" s="6">
        <v>11104</v>
      </c>
      <c r="O1842" s="8">
        <v>3.03238590465569</v>
      </c>
      <c r="P1842" s="3">
        <v>2311.78358719998</v>
      </c>
      <c r="Q1842" s="6">
        <v>10876</v>
      </c>
      <c r="R1842" s="8">
        <v>3.0146338997844899</v>
      </c>
    </row>
    <row r="1843" spans="1:18" x14ac:dyDescent="0.25">
      <c r="A1843" s="4">
        <v>2258.4558277999699</v>
      </c>
      <c r="B1843" s="6">
        <v>10689</v>
      </c>
      <c r="C1843" s="7">
        <v>3.1472809453049599</v>
      </c>
      <c r="D1843" s="3">
        <v>2289.0715529998902</v>
      </c>
      <c r="E1843" s="6">
        <v>9079</v>
      </c>
      <c r="F1843" s="8">
        <v>3.0072372325371202</v>
      </c>
      <c r="G1843" s="3">
        <v>2302.8859953000201</v>
      </c>
      <c r="H1843" s="6">
        <v>9446</v>
      </c>
      <c r="I1843" s="8">
        <v>3.0166063445275402</v>
      </c>
      <c r="J1843" s="3">
        <v>2306.33739439991</v>
      </c>
      <c r="K1843" s="6">
        <v>10052</v>
      </c>
      <c r="L1843" s="8">
        <v>2.9858690874787999</v>
      </c>
      <c r="M1843" s="3">
        <v>2315.7406502000499</v>
      </c>
      <c r="N1843" s="6">
        <v>11106</v>
      </c>
      <c r="O1843" s="8">
        <v>3.03337212729283</v>
      </c>
      <c r="P1843" s="3">
        <v>2312.9880700999602</v>
      </c>
      <c r="Q1843" s="6">
        <v>10876</v>
      </c>
      <c r="R1843" s="8">
        <v>3.0144695293919801</v>
      </c>
    </row>
    <row r="1844" spans="1:18" x14ac:dyDescent="0.25">
      <c r="A1844" s="4">
        <v>2259.7195816000399</v>
      </c>
      <c r="B1844" s="6">
        <v>10706</v>
      </c>
      <c r="C1844" s="7">
        <v>3.1471165745669301</v>
      </c>
      <c r="D1844" s="3">
        <v>2290.2536784999502</v>
      </c>
      <c r="E1844" s="6">
        <v>9081</v>
      </c>
      <c r="F1844" s="8">
        <v>3.0069084917903099</v>
      </c>
      <c r="G1844" s="3">
        <v>2304.0976149999701</v>
      </c>
      <c r="H1844" s="6">
        <v>9448</v>
      </c>
      <c r="I1844" s="8">
        <v>3.0164419741299699</v>
      </c>
      <c r="J1844" s="3">
        <v>2307.5201922999599</v>
      </c>
      <c r="K1844" s="6">
        <v>10052</v>
      </c>
      <c r="L1844" s="8">
        <v>2.9904714565865</v>
      </c>
      <c r="M1844" s="3">
        <v>2316.9333618000301</v>
      </c>
      <c r="N1844" s="6">
        <v>11108</v>
      </c>
      <c r="O1844" s="8">
        <v>3.03255027509416</v>
      </c>
      <c r="P1844" s="3">
        <v>2314.1738280999698</v>
      </c>
      <c r="Q1844" s="6">
        <v>10876</v>
      </c>
      <c r="R1844" s="8">
        <v>3.0141407886081999</v>
      </c>
    </row>
    <row r="1845" spans="1:18" x14ac:dyDescent="0.25">
      <c r="A1845" s="4">
        <v>2260.9066065000302</v>
      </c>
      <c r="B1845" s="6">
        <v>10714</v>
      </c>
      <c r="C1845" s="7">
        <v>3.1502396186641</v>
      </c>
      <c r="D1845" s="3">
        <v>2291.4365523998799</v>
      </c>
      <c r="E1845" s="6">
        <v>9073</v>
      </c>
      <c r="F1845" s="8">
        <v>3.0042785658762101</v>
      </c>
      <c r="G1845" s="3">
        <v>2305.2894497000302</v>
      </c>
      <c r="H1845" s="6">
        <v>9450</v>
      </c>
      <c r="I1845" s="8">
        <v>3.01562012214844</v>
      </c>
      <c r="J1845" s="3">
        <v>2308.70491819991</v>
      </c>
      <c r="K1845" s="6">
        <v>10054</v>
      </c>
      <c r="L1845" s="8">
        <v>2.98817027199174</v>
      </c>
      <c r="M1845" s="3">
        <v>2318.12999520008</v>
      </c>
      <c r="N1845" s="6">
        <v>11110</v>
      </c>
      <c r="O1845" s="8">
        <v>3.0328790159723602</v>
      </c>
      <c r="P1845" s="3">
        <v>2315.3843734000102</v>
      </c>
      <c r="Q1845" s="6">
        <v>10876</v>
      </c>
      <c r="R1845" s="8">
        <v>3.01512701096458</v>
      </c>
    </row>
    <row r="1846" spans="1:18" x14ac:dyDescent="0.25">
      <c r="A1846" s="4">
        <v>2262.1037048000098</v>
      </c>
      <c r="B1846" s="6">
        <v>10721</v>
      </c>
      <c r="C1846" s="7">
        <v>3.1495821356831901</v>
      </c>
      <c r="D1846" s="3">
        <v>2292.6169940999198</v>
      </c>
      <c r="E1846" s="6">
        <v>9035</v>
      </c>
      <c r="F1846" s="8">
        <v>3.0031279733225502</v>
      </c>
      <c r="G1846" s="3">
        <v>2306.4689691000299</v>
      </c>
      <c r="H1846" s="6">
        <v>9448</v>
      </c>
      <c r="I1846" s="8">
        <v>3.01742819652168</v>
      </c>
      <c r="J1846" s="3">
        <v>2309.8877336999799</v>
      </c>
      <c r="K1846" s="6">
        <v>10055</v>
      </c>
      <c r="L1846" s="8">
        <v>2.9898139752653599</v>
      </c>
      <c r="M1846" s="3">
        <v>2319.3325247000898</v>
      </c>
      <c r="N1846" s="6">
        <v>11110</v>
      </c>
      <c r="O1846" s="8">
        <v>3.03304338641209</v>
      </c>
      <c r="P1846" s="3">
        <v>2316.5699580999699</v>
      </c>
      <c r="Q1846" s="6">
        <v>10874</v>
      </c>
      <c r="R1846" s="8">
        <v>3.0167707149255198</v>
      </c>
    </row>
    <row r="1847" spans="1:18" x14ac:dyDescent="0.25">
      <c r="A1847" s="4">
        <v>2263.3063904000401</v>
      </c>
      <c r="B1847" s="6">
        <v>10731</v>
      </c>
      <c r="C1847" s="7">
        <v>3.1472809453049599</v>
      </c>
      <c r="D1847" s="3">
        <v>2293.81516159989</v>
      </c>
      <c r="E1847" s="6">
        <v>8973</v>
      </c>
      <c r="F1847" s="8">
        <v>3.0026348622344199</v>
      </c>
      <c r="G1847" s="3">
        <v>2307.7114976000698</v>
      </c>
      <c r="H1847" s="6">
        <v>9448</v>
      </c>
      <c r="I1847" s="8">
        <v>3.0152913813587801</v>
      </c>
      <c r="J1847" s="3">
        <v>2311.0692150998998</v>
      </c>
      <c r="K1847" s="6">
        <v>10057</v>
      </c>
      <c r="L1847" s="8">
        <v>2.9840610139902899</v>
      </c>
      <c r="M1847" s="3">
        <v>2320.5214682000201</v>
      </c>
      <c r="N1847" s="6">
        <v>11112</v>
      </c>
      <c r="O1847" s="8">
        <v>3.0332077568522502</v>
      </c>
      <c r="P1847" s="3">
        <v>2317.7549788000701</v>
      </c>
      <c r="Q1847" s="6">
        <v>10874</v>
      </c>
      <c r="R1847" s="8">
        <v>3.0134833070456901</v>
      </c>
    </row>
    <row r="1848" spans="1:18" x14ac:dyDescent="0.25">
      <c r="A1848" s="4">
        <v>2264.5030684999601</v>
      </c>
      <c r="B1848" s="6">
        <v>10738</v>
      </c>
      <c r="C1848" s="7">
        <v>3.1453084964773201</v>
      </c>
      <c r="D1848" s="3">
        <v>2295.0803496999401</v>
      </c>
      <c r="E1848" s="6">
        <v>8866</v>
      </c>
      <c r="F1848" s="8">
        <v>3.00230612151109</v>
      </c>
      <c r="G1848" s="3">
        <v>2308.8988886000502</v>
      </c>
      <c r="H1848" s="6">
        <v>9450</v>
      </c>
      <c r="I1848" s="8">
        <v>3.0164419741299699</v>
      </c>
      <c r="J1848" s="3">
        <v>2312.2590178999799</v>
      </c>
      <c r="K1848" s="6">
        <v>10057</v>
      </c>
      <c r="L1848" s="8">
        <v>2.98817027199174</v>
      </c>
      <c r="M1848" s="3">
        <v>2321.7252060000301</v>
      </c>
      <c r="N1848" s="6">
        <v>11115</v>
      </c>
      <c r="O1848" s="8">
        <v>3.03304338641209</v>
      </c>
      <c r="P1848" s="3">
        <v>2318.9341347999798</v>
      </c>
      <c r="Q1848" s="6">
        <v>10874</v>
      </c>
      <c r="R1848" s="8">
        <v>3.0144695293919801</v>
      </c>
    </row>
    <row r="1849" spans="1:18" x14ac:dyDescent="0.25">
      <c r="A1849" s="4">
        <v>2265.7200703000399</v>
      </c>
      <c r="B1849" s="6">
        <v>10755</v>
      </c>
      <c r="C1849" s="7">
        <v>3.1500752479182199</v>
      </c>
      <c r="D1849" s="3">
        <v>2296.2665339999298</v>
      </c>
      <c r="E1849" s="6">
        <v>8830</v>
      </c>
      <c r="F1849" s="8">
        <v>3.0011555289926402</v>
      </c>
      <c r="G1849" s="3">
        <v>2310.0961368000098</v>
      </c>
      <c r="H1849" s="6">
        <v>9446</v>
      </c>
      <c r="I1849" s="8">
        <v>3.01562012214844</v>
      </c>
      <c r="J1849" s="3">
        <v>2313.5401751999698</v>
      </c>
      <c r="K1849" s="6">
        <v>10061</v>
      </c>
      <c r="L1849" s="8">
        <v>2.9870196797250501</v>
      </c>
      <c r="M1849" s="3">
        <v>2322.9360337000098</v>
      </c>
      <c r="N1849" s="6">
        <v>11117</v>
      </c>
      <c r="O1849" s="8">
        <v>3.03238590465569</v>
      </c>
      <c r="P1849" s="3">
        <v>2320.1759850999802</v>
      </c>
      <c r="Q1849" s="6">
        <v>10874</v>
      </c>
      <c r="R1849" s="8">
        <v>3.0170994557227599</v>
      </c>
    </row>
    <row r="1850" spans="1:18" x14ac:dyDescent="0.25">
      <c r="A1850" s="4">
        <v>2266.9070648000302</v>
      </c>
      <c r="B1850" s="6">
        <v>10763</v>
      </c>
      <c r="C1850" s="7">
        <v>3.1451441257445101</v>
      </c>
      <c r="D1850" s="3">
        <v>2297.4607167999402</v>
      </c>
      <c r="E1850" s="6">
        <v>8805</v>
      </c>
      <c r="F1850" s="8">
        <v>3.0001693068502999</v>
      </c>
      <c r="G1850" s="3">
        <v>2311.2881880999698</v>
      </c>
      <c r="H1850" s="6">
        <v>9446</v>
      </c>
      <c r="I1850" s="8">
        <v>3.01742819652168</v>
      </c>
      <c r="J1850" s="3">
        <v>2314.71845789998</v>
      </c>
      <c r="K1850" s="6">
        <v>10063</v>
      </c>
      <c r="L1850" s="8">
        <v>2.9866909390811802</v>
      </c>
      <c r="M1850" s="3">
        <v>2324.1398963000302</v>
      </c>
      <c r="N1850" s="6">
        <v>11117</v>
      </c>
      <c r="O1850" s="8">
        <v>3.0335364977338299</v>
      </c>
      <c r="P1850" s="3">
        <v>2321.3646683000202</v>
      </c>
      <c r="Q1850" s="6">
        <v>10874</v>
      </c>
      <c r="R1850" s="8">
        <v>3.0166063445275402</v>
      </c>
    </row>
    <row r="1851" spans="1:18" x14ac:dyDescent="0.25">
      <c r="A1851" s="4">
        <v>2268.0923963999298</v>
      </c>
      <c r="B1851" s="6">
        <v>10768</v>
      </c>
      <c r="C1851" s="7">
        <v>3.1474453160434299</v>
      </c>
      <c r="D1851" s="3">
        <v>2298.6503193998901</v>
      </c>
      <c r="E1851" s="6">
        <v>8786</v>
      </c>
      <c r="F1851" s="8">
        <v>3.0026348622344199</v>
      </c>
      <c r="G1851" s="3">
        <v>2312.4820512000001</v>
      </c>
      <c r="H1851" s="6">
        <v>9446</v>
      </c>
      <c r="I1851" s="8">
        <v>3.0177569373222899</v>
      </c>
      <c r="J1851" s="3">
        <v>2315.9171160999599</v>
      </c>
      <c r="K1851" s="6">
        <v>10063</v>
      </c>
      <c r="L1851" s="8">
        <v>2.98866338296944</v>
      </c>
      <c r="M1851" s="3">
        <v>2325.3549160000398</v>
      </c>
      <c r="N1851" s="6">
        <v>11121</v>
      </c>
      <c r="O1851" s="8">
        <v>3.0332077568522502</v>
      </c>
      <c r="P1851" s="3">
        <v>2322.5594810000598</v>
      </c>
      <c r="Q1851" s="6">
        <v>10876</v>
      </c>
      <c r="R1851" s="8">
        <v>3.0152913813587801</v>
      </c>
    </row>
    <row r="1852" spans="1:18" x14ac:dyDescent="0.25">
      <c r="A1852" s="4">
        <v>2269.2796788000201</v>
      </c>
      <c r="B1852" s="6">
        <v>10774</v>
      </c>
      <c r="C1852" s="7">
        <v>3.1444866428176499</v>
      </c>
      <c r="D1852" s="3">
        <v>2299.83917039993</v>
      </c>
      <c r="E1852" s="6">
        <v>8771</v>
      </c>
      <c r="F1852" s="8">
        <v>3.00164864006946</v>
      </c>
      <c r="G1852" s="3">
        <v>2313.67888789996</v>
      </c>
      <c r="H1852" s="6">
        <v>9448</v>
      </c>
      <c r="I1852" s="8">
        <v>3.0169350853239298</v>
      </c>
      <c r="J1852" s="3">
        <v>2317.1117654999198</v>
      </c>
      <c r="K1852" s="6">
        <v>10063</v>
      </c>
      <c r="L1852" s="8">
        <v>2.9855403468407702</v>
      </c>
      <c r="M1852" s="3">
        <v>2326.5750047001002</v>
      </c>
      <c r="N1852" s="6">
        <v>11125</v>
      </c>
      <c r="O1852" s="8">
        <v>3.0335364977338299</v>
      </c>
      <c r="P1852" s="3">
        <v>2323.7440646999698</v>
      </c>
      <c r="Q1852" s="6">
        <v>10876</v>
      </c>
      <c r="R1852" s="8">
        <v>3.01512701096458</v>
      </c>
    </row>
    <row r="1853" spans="1:18" x14ac:dyDescent="0.25">
      <c r="A1853" s="4">
        <v>2270.50750099995</v>
      </c>
      <c r="B1853" s="6">
        <v>10793</v>
      </c>
      <c r="C1853" s="7">
        <v>3.1449797550121401</v>
      </c>
      <c r="D1853" s="3">
        <v>2301.0356091998901</v>
      </c>
      <c r="E1853" s="6">
        <v>8750</v>
      </c>
      <c r="F1853" s="8">
        <v>3.0026348622344199</v>
      </c>
      <c r="G1853" s="3">
        <v>2314.8840564000402</v>
      </c>
      <c r="H1853" s="6">
        <v>9448</v>
      </c>
      <c r="I1853" s="8">
        <v>3.0169350853239298</v>
      </c>
      <c r="J1853" s="3">
        <v>2318.3241422999399</v>
      </c>
      <c r="K1853" s="6">
        <v>10065</v>
      </c>
      <c r="L1853" s="8">
        <v>2.9898139752653599</v>
      </c>
      <c r="M1853" s="3">
        <v>2327.7654120000002</v>
      </c>
      <c r="N1853" s="6">
        <v>11123</v>
      </c>
      <c r="O1853" s="8">
        <v>3.0348514612770598</v>
      </c>
      <c r="P1853" s="3">
        <v>2324.9284202000099</v>
      </c>
      <c r="Q1853" s="6">
        <v>10878</v>
      </c>
      <c r="R1853" s="8">
        <v>3.0138120478261001</v>
      </c>
    </row>
    <row r="1854" spans="1:18" x14ac:dyDescent="0.25">
      <c r="A1854" s="4">
        <v>2271.6922203999702</v>
      </c>
      <c r="B1854" s="6">
        <v>10800</v>
      </c>
      <c r="C1854" s="7">
        <v>3.1441579013568299</v>
      </c>
      <c r="D1854" s="3">
        <v>2302.2183096999001</v>
      </c>
      <c r="E1854" s="6">
        <v>8745</v>
      </c>
      <c r="F1854" s="8">
        <v>3.0019773807894401</v>
      </c>
      <c r="G1854" s="3">
        <v>2316.0842052999601</v>
      </c>
      <c r="H1854" s="6">
        <v>9448</v>
      </c>
      <c r="I1854" s="8">
        <v>3.0162776037328198</v>
      </c>
      <c r="J1854" s="3">
        <v>2319.5155139999601</v>
      </c>
      <c r="K1854" s="6">
        <v>10069</v>
      </c>
      <c r="L1854" s="8">
        <v>2.9863621984389801</v>
      </c>
      <c r="M1854" s="3">
        <v>2328.9728734000801</v>
      </c>
      <c r="N1854" s="6">
        <v>11129</v>
      </c>
      <c r="O1854" s="8">
        <v>3.0345227203887202</v>
      </c>
      <c r="P1854" s="3">
        <v>2326.1190564000199</v>
      </c>
      <c r="Q1854" s="6">
        <v>10878</v>
      </c>
      <c r="R1854" s="8">
        <v>3.0144695293919801</v>
      </c>
    </row>
    <row r="1855" spans="1:18" x14ac:dyDescent="0.25">
      <c r="A1855" s="4">
        <v>2272.8749484999498</v>
      </c>
      <c r="B1855" s="6">
        <v>10808</v>
      </c>
      <c r="C1855" s="7">
        <v>3.14580160867835</v>
      </c>
      <c r="D1855" s="3">
        <v>2303.4014128999502</v>
      </c>
      <c r="E1855" s="6">
        <v>8743</v>
      </c>
      <c r="F1855" s="8">
        <v>3.0036210844144602</v>
      </c>
      <c r="G1855" s="3">
        <v>2317.2728584000101</v>
      </c>
      <c r="H1855" s="6">
        <v>9448</v>
      </c>
      <c r="I1855" s="8">
        <v>3.0159488629397901</v>
      </c>
      <c r="J1855" s="3">
        <v>2320.7071818999202</v>
      </c>
      <c r="K1855" s="6">
        <v>10070</v>
      </c>
      <c r="L1855" s="8">
        <v>2.9875127906939798</v>
      </c>
      <c r="M1855" s="3">
        <v>2330.1668174000201</v>
      </c>
      <c r="N1855" s="6">
        <v>11130</v>
      </c>
      <c r="O1855" s="8">
        <v>3.0348514612770598</v>
      </c>
      <c r="P1855" s="3">
        <v>2327.30755949998</v>
      </c>
      <c r="Q1855" s="6">
        <v>10876</v>
      </c>
      <c r="R1855" s="8">
        <v>3.0149626405708001</v>
      </c>
    </row>
    <row r="1856" spans="1:18" x14ac:dyDescent="0.25">
      <c r="A1856" s="4">
        <v>2274.05596439994</v>
      </c>
      <c r="B1856" s="6">
        <v>10816</v>
      </c>
      <c r="C1856" s="7">
        <v>3.1484315404833998</v>
      </c>
      <c r="D1856" s="3">
        <v>2304.6142491999699</v>
      </c>
      <c r="E1856" s="6">
        <v>8739</v>
      </c>
      <c r="F1856" s="8">
        <v>3.00082678827685</v>
      </c>
      <c r="G1856" s="3">
        <v>2318.4886059999699</v>
      </c>
      <c r="H1856" s="6">
        <v>9450</v>
      </c>
      <c r="I1856" s="8">
        <v>3.0161132333361</v>
      </c>
      <c r="J1856" s="3">
        <v>2321.8956218999801</v>
      </c>
      <c r="K1856" s="6">
        <v>10072</v>
      </c>
      <c r="L1856" s="8">
        <v>2.9888277532961798</v>
      </c>
      <c r="M1856" s="3">
        <v>2331.4262618999901</v>
      </c>
      <c r="N1856" s="6">
        <v>11132</v>
      </c>
      <c r="O1856" s="8">
        <v>3.03370086817525</v>
      </c>
      <c r="P1856" s="3">
        <v>2328.4888137000298</v>
      </c>
      <c r="Q1856" s="6">
        <v>10878</v>
      </c>
      <c r="R1856" s="8">
        <v>3.0143051589998802</v>
      </c>
    </row>
    <row r="1857" spans="1:18" x14ac:dyDescent="0.25">
      <c r="A1857" s="4">
        <v>2275.2466909999398</v>
      </c>
      <c r="B1857" s="6">
        <v>10821</v>
      </c>
      <c r="C1857" s="7">
        <v>3.1492533941953602</v>
      </c>
      <c r="D1857" s="3">
        <v>2305.8564036999501</v>
      </c>
      <c r="E1857" s="6">
        <v>8737</v>
      </c>
      <c r="F1857" s="8">
        <v>3.00181301042924</v>
      </c>
      <c r="G1857" s="3">
        <v>2319.6747019999798</v>
      </c>
      <c r="H1857" s="6">
        <v>9450</v>
      </c>
      <c r="I1857" s="8">
        <v>3.0177569373222899</v>
      </c>
      <c r="J1857" s="3">
        <v>2323.1064173999398</v>
      </c>
      <c r="K1857" s="6">
        <v>10074</v>
      </c>
      <c r="L1857" s="8">
        <v>2.98817027199174</v>
      </c>
      <c r="M1857" s="3">
        <v>2332.6164569000198</v>
      </c>
      <c r="N1857" s="6">
        <v>11134</v>
      </c>
      <c r="O1857" s="8">
        <v>3.03238590465569</v>
      </c>
      <c r="P1857" s="3">
        <v>2329.6835409999999</v>
      </c>
      <c r="Q1857" s="6">
        <v>10880</v>
      </c>
      <c r="R1857" s="8">
        <v>3.0152913813587801</v>
      </c>
    </row>
    <row r="1858" spans="1:18" x14ac:dyDescent="0.25">
      <c r="A1858" s="4">
        <v>2276.4287996999901</v>
      </c>
      <c r="B1858" s="6">
        <v>10836</v>
      </c>
      <c r="C1858" s="7">
        <v>3.1507327309043598</v>
      </c>
      <c r="D1858" s="3">
        <v>2307.0301916999701</v>
      </c>
      <c r="E1858" s="6">
        <v>8733</v>
      </c>
      <c r="F1858" s="8">
        <v>3.0013198993511598</v>
      </c>
      <c r="G1858" s="3">
        <v>2320.85558920004</v>
      </c>
      <c r="H1858" s="6">
        <v>9450</v>
      </c>
      <c r="I1858" s="8">
        <v>3.0192362709458398</v>
      </c>
      <c r="J1858" s="3">
        <v>2324.33072759991</v>
      </c>
      <c r="K1858" s="6">
        <v>10078</v>
      </c>
      <c r="L1858" s="8">
        <v>2.9865265687598699</v>
      </c>
      <c r="M1858" s="3">
        <v>2333.8305159000402</v>
      </c>
      <c r="N1858" s="6">
        <v>11136</v>
      </c>
      <c r="O1858" s="8">
        <v>3.03238590465569</v>
      </c>
      <c r="P1858" s="3">
        <v>2330.9695588999798</v>
      </c>
      <c r="Q1858" s="6">
        <v>10880</v>
      </c>
      <c r="R1858" s="8">
        <v>3.0133189366561099</v>
      </c>
    </row>
    <row r="1859" spans="1:18" x14ac:dyDescent="0.25">
      <c r="A1859" s="4">
        <v>2277.6201425000299</v>
      </c>
      <c r="B1859" s="6">
        <v>10844</v>
      </c>
      <c r="C1859" s="7">
        <v>3.1471165745669301</v>
      </c>
      <c r="D1859" s="3">
        <v>2308.2155262998999</v>
      </c>
      <c r="E1859" s="6">
        <v>8732</v>
      </c>
      <c r="F1859" s="8">
        <v>3.0021417511500501</v>
      </c>
      <c r="G1859" s="3">
        <v>2322.0429549000601</v>
      </c>
      <c r="H1859" s="6">
        <v>9452</v>
      </c>
      <c r="I1859" s="8">
        <v>3.0166063445275402</v>
      </c>
      <c r="J1859" s="3">
        <v>2325.5244304999901</v>
      </c>
      <c r="K1859" s="6">
        <v>10082</v>
      </c>
      <c r="L1859" s="8">
        <v>2.98932086427889</v>
      </c>
      <c r="M1859" s="3">
        <v>2335.0449458000899</v>
      </c>
      <c r="N1859" s="6">
        <v>11140</v>
      </c>
      <c r="O1859" s="8">
        <v>3.0318927933428301</v>
      </c>
      <c r="P1859" s="3">
        <v>2332.16039309999</v>
      </c>
      <c r="Q1859" s="6">
        <v>10882</v>
      </c>
      <c r="R1859" s="8">
        <v>3.0136476774356802</v>
      </c>
    </row>
    <row r="1860" spans="1:18" x14ac:dyDescent="0.25">
      <c r="A1860" s="4">
        <v>2278.80992409994</v>
      </c>
      <c r="B1860" s="6">
        <v>10851</v>
      </c>
      <c r="C1860" s="7">
        <v>3.1453084964773201</v>
      </c>
      <c r="D1860" s="3">
        <v>2309.4049781999702</v>
      </c>
      <c r="E1860" s="6">
        <v>8730</v>
      </c>
      <c r="F1860" s="8">
        <v>3.00066241791958</v>
      </c>
      <c r="G1860" s="3">
        <v>2323.25372959999</v>
      </c>
      <c r="H1860" s="6">
        <v>9454</v>
      </c>
      <c r="I1860" s="8">
        <v>3.0169350853239298</v>
      </c>
      <c r="J1860" s="3">
        <v>2326.7257395999</v>
      </c>
      <c r="K1860" s="6">
        <v>10084</v>
      </c>
      <c r="L1860" s="8">
        <v>2.9888277532961798</v>
      </c>
      <c r="M1860" s="3">
        <v>2336.3214410000901</v>
      </c>
      <c r="N1860" s="6">
        <v>11144</v>
      </c>
      <c r="O1860" s="8">
        <v>3.03304338641209</v>
      </c>
      <c r="P1860" s="3">
        <v>2333.33631619997</v>
      </c>
      <c r="Q1860" s="6">
        <v>10882</v>
      </c>
      <c r="R1860" s="8">
        <v>3.01562012214844</v>
      </c>
    </row>
    <row r="1861" spans="1:18" x14ac:dyDescent="0.25">
      <c r="A1861" s="4">
        <v>2280.0076383999499</v>
      </c>
      <c r="B1861" s="6">
        <v>10861</v>
      </c>
      <c r="C1861" s="7">
        <v>3.1471165745669301</v>
      </c>
      <c r="D1861" s="3">
        <v>2310.6017177999001</v>
      </c>
      <c r="E1861" s="6">
        <v>8730</v>
      </c>
      <c r="F1861" s="8">
        <v>3.0000049364947099</v>
      </c>
      <c r="G1861" s="3">
        <v>2324.43674130004</v>
      </c>
      <c r="H1861" s="6">
        <v>9459</v>
      </c>
      <c r="I1861" s="8">
        <v>3.01808567812457</v>
      </c>
      <c r="J1861" s="3">
        <v>2327.9270157999099</v>
      </c>
      <c r="K1861" s="6">
        <v>10087</v>
      </c>
      <c r="L1861" s="8">
        <v>2.9878415313420299</v>
      </c>
      <c r="M1861" s="3">
        <v>2337.5267413000101</v>
      </c>
      <c r="N1861" s="6">
        <v>11142</v>
      </c>
      <c r="O1861" s="8">
        <v>3.0335364977338299</v>
      </c>
      <c r="P1861" s="3">
        <v>2334.5294032000202</v>
      </c>
      <c r="Q1861" s="6">
        <v>10882</v>
      </c>
      <c r="R1861" s="8">
        <v>3.0133189366561099</v>
      </c>
    </row>
    <row r="1862" spans="1:18" x14ac:dyDescent="0.25">
      <c r="A1862" s="4">
        <v>2281.2974237999802</v>
      </c>
      <c r="B1862" s="6">
        <v>10876</v>
      </c>
      <c r="C1862" s="7">
        <v>3.1441579013568299</v>
      </c>
      <c r="D1862" s="3">
        <v>2311.80827579996</v>
      </c>
      <c r="E1862" s="6">
        <v>8732</v>
      </c>
      <c r="F1862" s="8">
        <v>3.0034567140500701</v>
      </c>
      <c r="G1862" s="3">
        <v>2325.6331721000602</v>
      </c>
      <c r="H1862" s="6">
        <v>9461</v>
      </c>
      <c r="I1862" s="8">
        <v>3.01890753013766</v>
      </c>
      <c r="J1862" s="3">
        <v>2329.2287548999302</v>
      </c>
      <c r="K1862" s="6">
        <v>10091</v>
      </c>
      <c r="L1862" s="8">
        <v>2.9868553094029</v>
      </c>
      <c r="M1862" s="3">
        <v>2338.72403760009</v>
      </c>
      <c r="N1862" s="6">
        <v>11146</v>
      </c>
      <c r="O1862" s="8">
        <v>3.03255027509416</v>
      </c>
      <c r="P1862" s="3">
        <v>2335.71567130007</v>
      </c>
      <c r="Q1862" s="6">
        <v>10880</v>
      </c>
      <c r="R1862" s="8">
        <v>3.01512701096458</v>
      </c>
    </row>
    <row r="1863" spans="1:18" x14ac:dyDescent="0.25">
      <c r="A1863" s="4">
        <v>2282.4798217000198</v>
      </c>
      <c r="B1863" s="6">
        <v>10883</v>
      </c>
      <c r="C1863" s="7">
        <v>3.1464590916191502</v>
      </c>
      <c r="D1863" s="3">
        <v>2313.0036698998802</v>
      </c>
      <c r="E1863" s="6">
        <v>8733</v>
      </c>
      <c r="F1863" s="8">
        <v>3.0062510103017202</v>
      </c>
      <c r="G1863" s="3">
        <v>2326.8225103999698</v>
      </c>
      <c r="H1863" s="6">
        <v>9463</v>
      </c>
      <c r="I1863" s="8">
        <v>3.0169350853239298</v>
      </c>
      <c r="J1863" s="3">
        <v>2330.4130491999599</v>
      </c>
      <c r="K1863" s="6">
        <v>10095</v>
      </c>
      <c r="L1863" s="8">
        <v>2.9873484203705898</v>
      </c>
      <c r="M1863" s="3">
        <v>2339.9208089000299</v>
      </c>
      <c r="N1863" s="6">
        <v>11146</v>
      </c>
      <c r="O1863" s="8">
        <v>3.03600205439959</v>
      </c>
      <c r="P1863" s="3">
        <v>2336.9054730000198</v>
      </c>
      <c r="Q1863" s="6">
        <v>10883</v>
      </c>
      <c r="R1863" s="8">
        <v>3.0141407886081999</v>
      </c>
    </row>
    <row r="1864" spans="1:18" x14ac:dyDescent="0.25">
      <c r="A1864" s="4">
        <v>2283.6826148999298</v>
      </c>
      <c r="B1864" s="6">
        <v>10891</v>
      </c>
      <c r="C1864" s="7">
        <v>3.1476096867823302</v>
      </c>
      <c r="D1864" s="3">
        <v>2314.20197679998</v>
      </c>
      <c r="E1864" s="6">
        <v>8735</v>
      </c>
      <c r="F1864" s="8">
        <v>3.0069084917903099</v>
      </c>
      <c r="G1864" s="3">
        <v>2328.0286498999899</v>
      </c>
      <c r="H1864" s="6">
        <v>9463</v>
      </c>
      <c r="I1864" s="8">
        <v>3.0194006413505599</v>
      </c>
      <c r="J1864" s="3">
        <v>2331.6186524999698</v>
      </c>
      <c r="K1864" s="6">
        <v>10095</v>
      </c>
      <c r="L1864" s="8">
        <v>2.9880059016666798</v>
      </c>
      <c r="M1864" s="3">
        <v>2341.1025997000902</v>
      </c>
      <c r="N1864" s="6">
        <v>11147</v>
      </c>
      <c r="O1864" s="8">
        <v>3.03468709083268</v>
      </c>
      <c r="P1864" s="3">
        <v>2338.0900161999698</v>
      </c>
      <c r="Q1864" s="6">
        <v>10883</v>
      </c>
      <c r="R1864" s="8">
        <v>3.0144695293919801</v>
      </c>
    </row>
    <row r="1865" spans="1:18" x14ac:dyDescent="0.25">
      <c r="A1865" s="4">
        <v>2284.8782201999502</v>
      </c>
      <c r="B1865" s="6">
        <v>10899</v>
      </c>
      <c r="C1865" s="7">
        <v>3.1453084964773201</v>
      </c>
      <c r="D1865" s="3">
        <v>2315.3890592999501</v>
      </c>
      <c r="E1865" s="6">
        <v>8733</v>
      </c>
      <c r="F1865" s="8">
        <v>3.0069084917903099</v>
      </c>
      <c r="G1865" s="3">
        <v>2329.2659974000399</v>
      </c>
      <c r="H1865" s="6">
        <v>9463</v>
      </c>
      <c r="I1865" s="8">
        <v>3.0161132333361</v>
      </c>
      <c r="J1865" s="3">
        <v>2332.8005396999602</v>
      </c>
      <c r="K1865" s="6">
        <v>10099</v>
      </c>
      <c r="L1865" s="8">
        <v>2.98866338296944</v>
      </c>
      <c r="M1865" s="3">
        <v>2342.2911400000999</v>
      </c>
      <c r="N1865" s="6">
        <v>11149</v>
      </c>
      <c r="O1865" s="8">
        <v>3.0351802021670999</v>
      </c>
      <c r="P1865" s="3">
        <v>2339.2743607000398</v>
      </c>
      <c r="Q1865" s="6">
        <v>10883</v>
      </c>
      <c r="R1865" s="8">
        <v>3.0147982701774398</v>
      </c>
    </row>
    <row r="1866" spans="1:18" x14ac:dyDescent="0.25">
      <c r="A1866" s="4">
        <v>2286.0690634000298</v>
      </c>
      <c r="B1866" s="6">
        <v>10906</v>
      </c>
      <c r="C1866" s="7">
        <v>3.1494177649390598</v>
      </c>
      <c r="D1866" s="3">
        <v>2316.6320659999001</v>
      </c>
      <c r="E1866" s="6">
        <v>8735</v>
      </c>
      <c r="F1866" s="8">
        <v>3.0097027881917402</v>
      </c>
      <c r="G1866" s="3">
        <v>2330.4540973000599</v>
      </c>
      <c r="H1866" s="6">
        <v>9463</v>
      </c>
      <c r="I1866" s="8">
        <v>3.0182500485263501</v>
      </c>
      <c r="J1866" s="3">
        <v>2333.98157299996</v>
      </c>
      <c r="K1866" s="6">
        <v>10101</v>
      </c>
      <c r="L1866" s="8">
        <v>2.9868553094029</v>
      </c>
      <c r="M1866" s="3">
        <v>2343.4868903000602</v>
      </c>
      <c r="N1866" s="6">
        <v>11151</v>
      </c>
      <c r="O1866" s="8">
        <v>3.0356733135053302</v>
      </c>
      <c r="P1866" s="3">
        <v>2340.4626166999801</v>
      </c>
      <c r="Q1866" s="6">
        <v>10883</v>
      </c>
      <c r="R1866" s="8">
        <v>3.01512701096458</v>
      </c>
    </row>
    <row r="1867" spans="1:18" x14ac:dyDescent="0.25">
      <c r="A1867" s="4">
        <v>2287.2612894000399</v>
      </c>
      <c r="B1867" s="6">
        <v>10919</v>
      </c>
      <c r="C1867" s="7">
        <v>3.1484315404833998</v>
      </c>
      <c r="D1867" s="3">
        <v>2317.8260531999399</v>
      </c>
      <c r="E1867" s="6">
        <v>8739</v>
      </c>
      <c r="F1867" s="8">
        <v>3.0074016029111599</v>
      </c>
      <c r="G1867" s="3">
        <v>2331.6474471000201</v>
      </c>
      <c r="H1867" s="6">
        <v>9465</v>
      </c>
      <c r="I1867" s="8">
        <v>3.01759256692177</v>
      </c>
      <c r="J1867" s="3">
        <v>2335.16726409993</v>
      </c>
      <c r="K1867" s="6">
        <v>10106</v>
      </c>
      <c r="L1867" s="8">
        <v>2.9870196797250501</v>
      </c>
      <c r="M1867" s="3">
        <v>2344.67800240009</v>
      </c>
      <c r="N1867" s="6">
        <v>11155</v>
      </c>
      <c r="O1867" s="8">
        <v>3.0358376839522498</v>
      </c>
      <c r="P1867" s="3">
        <v>2341.7510153000399</v>
      </c>
      <c r="Q1867" s="6">
        <v>10885</v>
      </c>
      <c r="R1867" s="8">
        <v>3.0116752327834599</v>
      </c>
    </row>
    <row r="1868" spans="1:18" x14ac:dyDescent="0.25">
      <c r="A1868" s="4">
        <v>2288.44812119996</v>
      </c>
      <c r="B1868" s="6">
        <v>10927</v>
      </c>
      <c r="C1868" s="7">
        <v>3.1466234623554401</v>
      </c>
      <c r="D1868" s="3">
        <v>2319.0293858998898</v>
      </c>
      <c r="E1868" s="6">
        <v>8741</v>
      </c>
      <c r="F1868" s="8">
        <v>3.0072372325371202</v>
      </c>
      <c r="G1868" s="3">
        <v>2332.8416050999599</v>
      </c>
      <c r="H1868" s="6">
        <v>9467</v>
      </c>
      <c r="I1868" s="8">
        <v>3.0202224933804902</v>
      </c>
      <c r="J1868" s="3">
        <v>2336.3488914999102</v>
      </c>
      <c r="K1868" s="6">
        <v>10106</v>
      </c>
      <c r="L1868" s="8">
        <v>2.9896496049361199</v>
      </c>
      <c r="M1868" s="3">
        <v>2345.8749157000502</v>
      </c>
      <c r="N1868" s="6">
        <v>11166</v>
      </c>
      <c r="O1868" s="8">
        <v>3.0348514612770598</v>
      </c>
      <c r="P1868" s="3">
        <v>2342.9707797999699</v>
      </c>
      <c r="Q1868" s="6">
        <v>10887</v>
      </c>
      <c r="R1868" s="8">
        <v>3.0128258254898999</v>
      </c>
    </row>
    <row r="1869" spans="1:18" x14ac:dyDescent="0.25">
      <c r="A1869" s="4">
        <v>2289.6327432999301</v>
      </c>
      <c r="B1869" s="6">
        <v>10932</v>
      </c>
      <c r="C1869" s="7">
        <v>3.1467878330921701</v>
      </c>
      <c r="D1869" s="3">
        <v>2320.2142282999098</v>
      </c>
      <c r="E1869" s="6">
        <v>8743</v>
      </c>
      <c r="F1869" s="8">
        <v>3.0087165659185602</v>
      </c>
      <c r="G1869" s="3">
        <v>2334.0230417000098</v>
      </c>
      <c r="H1869" s="6">
        <v>9465</v>
      </c>
      <c r="I1869" s="8">
        <v>3.0202224933804902</v>
      </c>
      <c r="J1869" s="3">
        <v>2337.5352205999602</v>
      </c>
      <c r="K1869" s="6">
        <v>10108</v>
      </c>
      <c r="L1869" s="8">
        <v>2.9866909390811802</v>
      </c>
      <c r="M1869" s="3">
        <v>2347.1072443000699</v>
      </c>
      <c r="N1869" s="6">
        <v>11295</v>
      </c>
      <c r="O1869" s="8">
        <v>3.0348514612770598</v>
      </c>
      <c r="P1869" s="3">
        <v>2344.1533560999601</v>
      </c>
      <c r="Q1869" s="6">
        <v>10889</v>
      </c>
      <c r="R1869" s="8">
        <v>3.0139764182169402</v>
      </c>
    </row>
    <row r="1870" spans="1:18" x14ac:dyDescent="0.25">
      <c r="A1870" s="4">
        <v>2290.8099342000201</v>
      </c>
      <c r="B1870" s="6">
        <v>10940</v>
      </c>
      <c r="C1870" s="7">
        <v>3.1479384282614502</v>
      </c>
      <c r="D1870" s="3">
        <v>2321.4017698999901</v>
      </c>
      <c r="E1870" s="6">
        <v>8745</v>
      </c>
      <c r="F1870" s="8">
        <v>3.0075659732856099</v>
      </c>
      <c r="G1870" s="3">
        <v>2335.2041419000502</v>
      </c>
      <c r="H1870" s="6">
        <v>9467</v>
      </c>
      <c r="I1870" s="8">
        <v>3.0157844925439101</v>
      </c>
      <c r="J1870" s="3">
        <v>2338.72856519999</v>
      </c>
      <c r="K1870" s="6">
        <v>10110</v>
      </c>
      <c r="L1870" s="8">
        <v>2.98932086427889</v>
      </c>
      <c r="M1870" s="3">
        <v>2348.3001632999999</v>
      </c>
      <c r="N1870" s="6">
        <v>11364</v>
      </c>
      <c r="O1870" s="8">
        <v>3.0368239066426601</v>
      </c>
      <c r="P1870" s="3">
        <v>2345.3571595000099</v>
      </c>
      <c r="Q1870" s="6">
        <v>10889</v>
      </c>
      <c r="R1870" s="8">
        <v>3.0154557517534002</v>
      </c>
    </row>
    <row r="1871" spans="1:18" x14ac:dyDescent="0.25">
      <c r="A1871" s="4">
        <v>2292.0866248999901</v>
      </c>
      <c r="B1871" s="6">
        <v>10957</v>
      </c>
      <c r="C1871" s="7">
        <v>3.1507327309043598</v>
      </c>
      <c r="D1871" s="3">
        <v>2322.5856166998801</v>
      </c>
      <c r="E1871" s="6">
        <v>8749</v>
      </c>
      <c r="F1871" s="8">
        <v>3.0052647880814098</v>
      </c>
      <c r="G1871" s="3">
        <v>2336.39063270005</v>
      </c>
      <c r="H1871" s="6">
        <v>9469</v>
      </c>
      <c r="I1871" s="8">
        <v>3.01808567812457</v>
      </c>
      <c r="J1871" s="3">
        <v>2340.0185080999499</v>
      </c>
      <c r="K1871" s="6">
        <v>10118</v>
      </c>
      <c r="L1871" s="8">
        <v>2.9889921236233299</v>
      </c>
      <c r="M1871" s="3">
        <v>2349.50009149999</v>
      </c>
      <c r="N1871" s="6">
        <v>11425</v>
      </c>
      <c r="O1871" s="8">
        <v>3.0363307952955498</v>
      </c>
      <c r="P1871" s="3">
        <v>2346.5438488</v>
      </c>
      <c r="Q1871" s="6">
        <v>10893</v>
      </c>
      <c r="R1871" s="8">
        <v>3.0138120478261001</v>
      </c>
    </row>
    <row r="1872" spans="1:18" x14ac:dyDescent="0.25">
      <c r="A1872" s="4">
        <v>2293.2792448999799</v>
      </c>
      <c r="B1872" s="6">
        <v>10965</v>
      </c>
      <c r="C1872" s="7">
        <v>3.1479384282614502</v>
      </c>
      <c r="D1872" s="3">
        <v>2323.7960820998901</v>
      </c>
      <c r="E1872" s="6">
        <v>8750</v>
      </c>
      <c r="F1872" s="8">
        <v>3.0051004177128302</v>
      </c>
      <c r="G1872" s="3">
        <v>2337.5837878000402</v>
      </c>
      <c r="H1872" s="6">
        <v>9473</v>
      </c>
      <c r="I1872" s="8">
        <v>3.0203868637877398</v>
      </c>
      <c r="J1872" s="3">
        <v>2341.2093649999001</v>
      </c>
      <c r="K1872" s="6">
        <v>10121</v>
      </c>
      <c r="L1872" s="8">
        <v>2.9873484203705898</v>
      </c>
      <c r="M1872" s="3">
        <v>2350.6783385000799</v>
      </c>
      <c r="N1872" s="6">
        <v>11470</v>
      </c>
      <c r="O1872" s="8">
        <v>3.0348514612770598</v>
      </c>
      <c r="P1872" s="3">
        <v>2347.7225406999901</v>
      </c>
      <c r="Q1872" s="6">
        <v>10910</v>
      </c>
      <c r="R1872" s="8">
        <v>3.0133189366561099</v>
      </c>
    </row>
    <row r="1873" spans="1:18" x14ac:dyDescent="0.25">
      <c r="A1873" s="4">
        <v>2294.4648712000298</v>
      </c>
      <c r="B1873" s="6">
        <v>10972</v>
      </c>
      <c r="C1873" s="7">
        <v>3.1464590916191502</v>
      </c>
      <c r="D1873" s="3">
        <v>2324.9926704999498</v>
      </c>
      <c r="E1873" s="6">
        <v>8750</v>
      </c>
      <c r="F1873" s="8">
        <v>3.0044429362426999</v>
      </c>
      <c r="G1873" s="3">
        <v>2338.7769895000301</v>
      </c>
      <c r="H1873" s="6">
        <v>9475</v>
      </c>
      <c r="I1873" s="8">
        <v>3.0195650117557098</v>
      </c>
      <c r="J1873" s="3">
        <v>2342.4027435999501</v>
      </c>
      <c r="K1873" s="6">
        <v>10125</v>
      </c>
      <c r="L1873" s="8">
        <v>2.9901427159251002</v>
      </c>
      <c r="M1873" s="3">
        <v>2351.8623563000001</v>
      </c>
      <c r="N1873" s="6">
        <v>11508</v>
      </c>
      <c r="O1873" s="8">
        <v>3.0358376839522498</v>
      </c>
      <c r="P1873" s="3">
        <v>2348.9284995000298</v>
      </c>
      <c r="Q1873" s="6">
        <v>10927</v>
      </c>
      <c r="R1873" s="8">
        <v>3.0134833070456901</v>
      </c>
    </row>
    <row r="1874" spans="1:18" x14ac:dyDescent="0.25">
      <c r="A1874" s="4">
        <v>2295.6443391999901</v>
      </c>
      <c r="B1874" s="6">
        <v>10980</v>
      </c>
      <c r="C1874" s="7">
        <v>3.1492533941953602</v>
      </c>
      <c r="D1874" s="3">
        <v>2326.1702691999899</v>
      </c>
      <c r="E1874" s="6">
        <v>8754</v>
      </c>
      <c r="F1874" s="8">
        <v>3.0042785658762101</v>
      </c>
      <c r="G1874" s="3">
        <v>2340.04106029996</v>
      </c>
      <c r="H1874" s="6">
        <v>9478</v>
      </c>
      <c r="I1874" s="8">
        <v>3.0202224933804902</v>
      </c>
      <c r="J1874" s="3">
        <v>2343.5815366999</v>
      </c>
      <c r="K1874" s="6">
        <v>10127</v>
      </c>
      <c r="L1874" s="8">
        <v>2.9898139752653599</v>
      </c>
      <c r="M1874" s="3">
        <v>2353.0531581999899</v>
      </c>
      <c r="N1874" s="6">
        <v>11560</v>
      </c>
      <c r="O1874" s="8">
        <v>3.0353445726127499</v>
      </c>
      <c r="P1874" s="3">
        <v>2350.11031770007</v>
      </c>
      <c r="Q1874" s="6">
        <v>10976</v>
      </c>
      <c r="R1874" s="8">
        <v>3.0149626405708001</v>
      </c>
    </row>
    <row r="1875" spans="1:18" x14ac:dyDescent="0.25">
      <c r="A1875" s="4">
        <v>2296.8288884999902</v>
      </c>
      <c r="B1875" s="6">
        <v>10985</v>
      </c>
      <c r="C1875" s="7">
        <v>3.1510614724000399</v>
      </c>
      <c r="D1875" s="3">
        <v>2327.4101554999302</v>
      </c>
      <c r="E1875" s="6">
        <v>8752</v>
      </c>
      <c r="F1875" s="8">
        <v>3.0051004177128302</v>
      </c>
      <c r="G1875" s="3">
        <v>2341.2261989000199</v>
      </c>
      <c r="H1875" s="6">
        <v>9480</v>
      </c>
      <c r="I1875" s="8">
        <v>3.0166063445275402</v>
      </c>
      <c r="J1875" s="3">
        <v>2344.7633305999898</v>
      </c>
      <c r="K1875" s="6">
        <v>10131</v>
      </c>
      <c r="L1875" s="8">
        <v>2.9889921236233299</v>
      </c>
      <c r="M1875" s="3">
        <v>2354.2277014000501</v>
      </c>
      <c r="N1875" s="6">
        <v>11579</v>
      </c>
      <c r="O1875" s="8">
        <v>3.0350158317218701</v>
      </c>
      <c r="P1875" s="3">
        <v>2351.2945239000201</v>
      </c>
      <c r="Q1875" s="6">
        <v>11027</v>
      </c>
      <c r="R1875" s="8">
        <v>3.0139764182169402</v>
      </c>
    </row>
    <row r="1876" spans="1:18" x14ac:dyDescent="0.25">
      <c r="A1876" s="4">
        <v>2298.01280090003</v>
      </c>
      <c r="B1876" s="6">
        <v>11004</v>
      </c>
      <c r="C1876" s="7">
        <v>3.1520476968975801</v>
      </c>
      <c r="D1876" s="3">
        <v>2328.6057531998899</v>
      </c>
      <c r="E1876" s="6">
        <v>8756</v>
      </c>
      <c r="F1876" s="8">
        <v>3.0032923436861001</v>
      </c>
      <c r="G1876" s="3">
        <v>2342.4117430000301</v>
      </c>
      <c r="H1876" s="6">
        <v>9482</v>
      </c>
      <c r="I1876" s="8">
        <v>3.0167707149255198</v>
      </c>
      <c r="J1876" s="3">
        <v>2345.9561608999502</v>
      </c>
      <c r="K1876" s="6">
        <v>10153</v>
      </c>
      <c r="L1876" s="8">
        <v>2.9870196797250501</v>
      </c>
      <c r="M1876" s="3">
        <v>2355.4178144000398</v>
      </c>
      <c r="N1876" s="6">
        <v>11594</v>
      </c>
      <c r="O1876" s="8">
        <v>3.0338652386170999</v>
      </c>
      <c r="P1876" s="3">
        <v>2352.5386664000098</v>
      </c>
      <c r="Q1876" s="6">
        <v>11130</v>
      </c>
      <c r="R1876" s="8">
        <v>3.0138120478261001</v>
      </c>
    </row>
    <row r="1877" spans="1:18" x14ac:dyDescent="0.25">
      <c r="A1877" s="4">
        <v>2299.2095844999399</v>
      </c>
      <c r="B1877" s="6">
        <v>11010</v>
      </c>
      <c r="C1877" s="7">
        <v>3.1535270336733299</v>
      </c>
      <c r="D1877" s="3">
        <v>2329.7906210999899</v>
      </c>
      <c r="E1877" s="6">
        <v>8756</v>
      </c>
      <c r="F1877" s="8">
        <v>3.0034567140500701</v>
      </c>
      <c r="G1877" s="3">
        <v>2343.6014878000101</v>
      </c>
      <c r="H1877" s="6">
        <v>9488</v>
      </c>
      <c r="I1877" s="8">
        <v>3.01742819652168</v>
      </c>
      <c r="J1877" s="3">
        <v>2347.1515514999601</v>
      </c>
      <c r="K1877" s="6">
        <v>10184</v>
      </c>
      <c r="L1877" s="8">
        <v>2.98817027199174</v>
      </c>
      <c r="M1877" s="3">
        <v>2356.6107777000798</v>
      </c>
      <c r="N1877" s="6">
        <v>11608</v>
      </c>
      <c r="O1877" s="8">
        <v>3.0345227203887202</v>
      </c>
      <c r="P1877" s="3">
        <v>2353.7426374000402</v>
      </c>
      <c r="Q1877" s="6">
        <v>11174</v>
      </c>
      <c r="R1877" s="8">
        <v>3.0143051589998802</v>
      </c>
    </row>
    <row r="1878" spans="1:18" x14ac:dyDescent="0.25">
      <c r="A1878" s="4">
        <v>2300.4028109999999</v>
      </c>
      <c r="B1878" s="6">
        <v>11019</v>
      </c>
      <c r="C1878" s="7">
        <v>3.1474453160434299</v>
      </c>
      <c r="D1878" s="3">
        <v>2330.97910549992</v>
      </c>
      <c r="E1878" s="6">
        <v>8756</v>
      </c>
      <c r="F1878" s="8">
        <v>3.0044429362426999</v>
      </c>
      <c r="G1878" s="3">
        <v>2344.8026308000499</v>
      </c>
      <c r="H1878" s="6">
        <v>9495</v>
      </c>
      <c r="I1878" s="8">
        <v>3.02153745665027</v>
      </c>
      <c r="J1878" s="3">
        <v>2348.3329494999398</v>
      </c>
      <c r="K1878" s="6">
        <v>10250</v>
      </c>
      <c r="L1878" s="8">
        <v>2.9883346423172301</v>
      </c>
      <c r="M1878" s="3">
        <v>2357.8967363000802</v>
      </c>
      <c r="N1878" s="6">
        <v>11626</v>
      </c>
      <c r="O1878" s="8">
        <v>3.03419397950206</v>
      </c>
      <c r="P1878" s="3">
        <v>2354.9338613</v>
      </c>
      <c r="Q1878" s="6">
        <v>11210</v>
      </c>
      <c r="R1878" s="8">
        <v>3.0147982701774398</v>
      </c>
    </row>
    <row r="1879" spans="1:18" x14ac:dyDescent="0.25">
      <c r="A1879" s="4">
        <v>2301.6021315000198</v>
      </c>
      <c r="B1879" s="6">
        <v>11025</v>
      </c>
      <c r="C1879" s="7">
        <v>3.1443222720870199</v>
      </c>
      <c r="D1879" s="3">
        <v>2332.1712560999399</v>
      </c>
      <c r="E1879" s="6">
        <v>8758</v>
      </c>
      <c r="F1879" s="8">
        <v>3.0044429362426999</v>
      </c>
      <c r="G1879" s="3">
        <v>2346.0005856000298</v>
      </c>
      <c r="H1879" s="6">
        <v>9582</v>
      </c>
      <c r="I1879" s="8">
        <v>3.0200581229736598</v>
      </c>
      <c r="J1879" s="3">
        <v>2349.5161653999198</v>
      </c>
      <c r="K1879" s="6">
        <v>10325</v>
      </c>
      <c r="L1879" s="8">
        <v>2.98817027199174</v>
      </c>
      <c r="M1879" s="3">
        <v>2359.1008924000198</v>
      </c>
      <c r="N1879" s="6">
        <v>11634</v>
      </c>
      <c r="O1879" s="8">
        <v>3.0348514612770598</v>
      </c>
      <c r="P1879" s="3">
        <v>2356.1455733000698</v>
      </c>
      <c r="Q1879" s="6">
        <v>11240</v>
      </c>
      <c r="R1879" s="8">
        <v>3.0147982701774398</v>
      </c>
    </row>
    <row r="1880" spans="1:18" x14ac:dyDescent="0.25">
      <c r="A1880" s="4">
        <v>2302.8759047000199</v>
      </c>
      <c r="B1880" s="6">
        <v>11042</v>
      </c>
      <c r="C1880" s="7">
        <v>3.1476096867823302</v>
      </c>
      <c r="D1880" s="3">
        <v>2333.3536102999901</v>
      </c>
      <c r="E1880" s="6">
        <v>8758</v>
      </c>
      <c r="F1880" s="8">
        <v>3.0059222695599401</v>
      </c>
      <c r="G1880" s="3">
        <v>2347.1903652000401</v>
      </c>
      <c r="H1880" s="6">
        <v>9656</v>
      </c>
      <c r="I1880" s="8">
        <v>3.0208799750120101</v>
      </c>
      <c r="J1880" s="3">
        <v>2350.8074840999898</v>
      </c>
      <c r="K1880" s="6">
        <v>10438</v>
      </c>
      <c r="L1880" s="8">
        <v>2.9866909390811802</v>
      </c>
      <c r="M1880" s="3">
        <v>2360.2882560000198</v>
      </c>
      <c r="N1880" s="6">
        <v>11642</v>
      </c>
      <c r="O1880" s="8">
        <v>3.03370086817525</v>
      </c>
      <c r="P1880" s="3">
        <v>2357.4396014000499</v>
      </c>
      <c r="Q1880" s="6">
        <v>11285</v>
      </c>
      <c r="R1880" s="8">
        <v>3.0169350853239298</v>
      </c>
    </row>
    <row r="1881" spans="1:18" x14ac:dyDescent="0.25">
      <c r="A1881" s="4">
        <v>2304.0773847999499</v>
      </c>
      <c r="B1881" s="6">
        <v>11049</v>
      </c>
      <c r="C1881" s="7">
        <v>3.1454728672105601</v>
      </c>
      <c r="D1881" s="3">
        <v>2334.53613729996</v>
      </c>
      <c r="E1881" s="6">
        <v>8758</v>
      </c>
      <c r="F1881" s="8">
        <v>3.0065797510451699</v>
      </c>
      <c r="G1881" s="3">
        <v>2348.3759154999798</v>
      </c>
      <c r="H1881" s="6">
        <v>9716</v>
      </c>
      <c r="I1881" s="8">
        <v>3.0197293821612701</v>
      </c>
      <c r="J1881" s="3">
        <v>2351.9978490999201</v>
      </c>
      <c r="K1881" s="6">
        <v>10480</v>
      </c>
      <c r="L1881" s="8">
        <v>2.9889921236233299</v>
      </c>
      <c r="M1881" s="3">
        <v>2361.5129563000501</v>
      </c>
      <c r="N1881" s="6">
        <v>11647</v>
      </c>
      <c r="O1881" s="8">
        <v>3.03205716378003</v>
      </c>
      <c r="P1881" s="3">
        <v>2358.64982100005</v>
      </c>
      <c r="Q1881" s="6">
        <v>11302</v>
      </c>
      <c r="R1881" s="8">
        <v>3.0146338997844899</v>
      </c>
    </row>
    <row r="1882" spans="1:18" x14ac:dyDescent="0.25">
      <c r="A1882" s="4">
        <v>2305.2522282999698</v>
      </c>
      <c r="B1882" s="6">
        <v>11057</v>
      </c>
      <c r="C1882" s="7">
        <v>3.1479384282614502</v>
      </c>
      <c r="D1882" s="3">
        <v>2335.7342891999201</v>
      </c>
      <c r="E1882" s="6">
        <v>8758</v>
      </c>
      <c r="F1882" s="8">
        <v>3.0075659732856099</v>
      </c>
      <c r="G1882" s="3">
        <v>2349.58353389997</v>
      </c>
      <c r="H1882" s="6">
        <v>9767</v>
      </c>
      <c r="I1882" s="8">
        <v>3.0197293821612701</v>
      </c>
      <c r="J1882" s="3">
        <v>2353.2050273999298</v>
      </c>
      <c r="K1882" s="6">
        <v>10512</v>
      </c>
      <c r="L1882" s="8">
        <v>2.9898139752653599</v>
      </c>
      <c r="M1882" s="3">
        <v>2362.69257260009</v>
      </c>
      <c r="N1882" s="6">
        <v>11655</v>
      </c>
      <c r="O1882" s="8">
        <v>3.0351802021670999</v>
      </c>
      <c r="P1882" s="3">
        <v>2359.8469955000301</v>
      </c>
      <c r="Q1882" s="6">
        <v>11317</v>
      </c>
      <c r="R1882" s="8">
        <v>3.0134833070456901</v>
      </c>
    </row>
    <row r="1883" spans="1:18" x14ac:dyDescent="0.25">
      <c r="A1883" s="4">
        <v>2306.4469753999701</v>
      </c>
      <c r="B1883" s="6">
        <v>11063</v>
      </c>
      <c r="C1883" s="7">
        <v>3.1464590916191502</v>
      </c>
      <c r="D1883" s="3">
        <v>2336.9188532999201</v>
      </c>
      <c r="E1883" s="6">
        <v>8762</v>
      </c>
      <c r="F1883" s="8">
        <v>3.0065797510451699</v>
      </c>
      <c r="G1883" s="3">
        <v>2350.81936920003</v>
      </c>
      <c r="H1883" s="6">
        <v>9833</v>
      </c>
      <c r="I1883" s="8">
        <v>3.0202224933804902</v>
      </c>
      <c r="J1883" s="3">
        <v>2354.41823349997</v>
      </c>
      <c r="K1883" s="6">
        <v>10536</v>
      </c>
      <c r="L1883" s="8">
        <v>2.9903070862555898</v>
      </c>
      <c r="M1883" s="3">
        <v>2363.9018239000502</v>
      </c>
      <c r="N1883" s="6">
        <v>11664</v>
      </c>
      <c r="O1883" s="8">
        <v>3.03337212729283</v>
      </c>
      <c r="P1883" s="3">
        <v>2361.0385485000402</v>
      </c>
      <c r="Q1883" s="6">
        <v>11330</v>
      </c>
      <c r="R1883" s="8">
        <v>3.0147982701774398</v>
      </c>
    </row>
    <row r="1884" spans="1:18" x14ac:dyDescent="0.25">
      <c r="A1884" s="4">
        <v>2307.6133323999802</v>
      </c>
      <c r="B1884" s="6">
        <v>11068</v>
      </c>
      <c r="C1884" s="7">
        <v>3.1497465064277601</v>
      </c>
      <c r="D1884" s="3">
        <v>2338.1834232999199</v>
      </c>
      <c r="E1884" s="6">
        <v>8764</v>
      </c>
      <c r="F1884" s="8">
        <v>3.0097027881917402</v>
      </c>
      <c r="G1884" s="3">
        <v>2352.0091039000499</v>
      </c>
      <c r="H1884" s="6">
        <v>9854</v>
      </c>
      <c r="I1884" s="8">
        <v>3.01989375256725</v>
      </c>
      <c r="J1884" s="3">
        <v>2355.6095096999702</v>
      </c>
      <c r="K1884" s="6">
        <v>10559</v>
      </c>
      <c r="L1884" s="8">
        <v>2.9889921236233299</v>
      </c>
      <c r="M1884" s="3">
        <v>2365.0944494000801</v>
      </c>
      <c r="N1884" s="6">
        <v>11668</v>
      </c>
      <c r="O1884" s="8">
        <v>3.0317284229060499</v>
      </c>
      <c r="P1884" s="3">
        <v>2362.2238816000699</v>
      </c>
      <c r="Q1884" s="6">
        <v>11342</v>
      </c>
      <c r="R1884" s="8">
        <v>3.0141407886081999</v>
      </c>
    </row>
    <row r="1885" spans="1:18" x14ac:dyDescent="0.25">
      <c r="A1885" s="4">
        <v>2308.7836538000201</v>
      </c>
      <c r="B1885" s="6">
        <v>11083</v>
      </c>
      <c r="C1885" s="7">
        <v>3.1477740575216702</v>
      </c>
      <c r="D1885" s="3">
        <v>2339.36997809994</v>
      </c>
      <c r="E1885" s="6">
        <v>8766</v>
      </c>
      <c r="F1885" s="8">
        <v>3.0106890104800401</v>
      </c>
      <c r="G1885" s="3">
        <v>2353.20846820005</v>
      </c>
      <c r="H1885" s="6">
        <v>9872</v>
      </c>
      <c r="I1885" s="8">
        <v>3.01890753013766</v>
      </c>
      <c r="J1885" s="3">
        <v>2356.8070663999501</v>
      </c>
      <c r="K1885" s="6">
        <v>10583</v>
      </c>
      <c r="L1885" s="8">
        <v>2.9896496049361199</v>
      </c>
      <c r="M1885" s="3">
        <v>2366.2779601000898</v>
      </c>
      <c r="N1885" s="6">
        <v>11674</v>
      </c>
      <c r="O1885" s="8">
        <v>3.0332077568522502</v>
      </c>
      <c r="P1885" s="3">
        <v>2363.4256273000501</v>
      </c>
      <c r="Q1885" s="6">
        <v>11359</v>
      </c>
      <c r="R1885" s="8">
        <v>3.0149626405708001</v>
      </c>
    </row>
    <row r="1886" spans="1:18" x14ac:dyDescent="0.25">
      <c r="A1886" s="4">
        <v>2309.9500720000301</v>
      </c>
      <c r="B1886" s="6">
        <v>11087</v>
      </c>
      <c r="C1886" s="7">
        <v>3.1510614724000399</v>
      </c>
      <c r="D1886" s="3">
        <v>2340.5546779999199</v>
      </c>
      <c r="E1886" s="6">
        <v>8767</v>
      </c>
      <c r="F1886" s="8">
        <v>3.0115108623985098</v>
      </c>
      <c r="G1886" s="3">
        <v>2354.4040760999701</v>
      </c>
      <c r="H1886" s="6">
        <v>9888</v>
      </c>
      <c r="I1886" s="8">
        <v>3.01841441892855</v>
      </c>
      <c r="J1886" s="3">
        <v>2358.0136970999802</v>
      </c>
      <c r="K1886" s="6">
        <v>10595</v>
      </c>
      <c r="L1886" s="8">
        <v>2.9880059016666798</v>
      </c>
      <c r="M1886" s="3">
        <v>2367.4735187001002</v>
      </c>
      <c r="N1886" s="6">
        <v>11676</v>
      </c>
      <c r="O1886" s="8">
        <v>3.03370086817525</v>
      </c>
      <c r="P1886" s="3">
        <v>2364.63165790005</v>
      </c>
      <c r="Q1886" s="6">
        <v>11366</v>
      </c>
      <c r="R1886" s="8">
        <v>3.0147982701774398</v>
      </c>
    </row>
    <row r="1887" spans="1:18" x14ac:dyDescent="0.25">
      <c r="A1887" s="4">
        <v>2311.1374039000302</v>
      </c>
      <c r="B1887" s="6">
        <v>11093</v>
      </c>
      <c r="C1887" s="7">
        <v>3.1482671697423101</v>
      </c>
      <c r="D1887" s="3">
        <v>2341.74076129996</v>
      </c>
      <c r="E1887" s="6">
        <v>8769</v>
      </c>
      <c r="F1887" s="8">
        <v>3.0123327143274801</v>
      </c>
      <c r="G1887" s="3">
        <v>2355.59159339999</v>
      </c>
      <c r="H1887" s="6">
        <v>9897</v>
      </c>
      <c r="I1887" s="8">
        <v>3.0195650117557098</v>
      </c>
      <c r="J1887" s="3">
        <v>2359.2239507999002</v>
      </c>
      <c r="K1887" s="6">
        <v>10602</v>
      </c>
      <c r="L1887" s="8">
        <v>2.9894852346073</v>
      </c>
      <c r="M1887" s="3">
        <v>2368.6821163001</v>
      </c>
      <c r="N1887" s="6">
        <v>11683</v>
      </c>
      <c r="O1887" s="8">
        <v>3.0343583499451801</v>
      </c>
      <c r="P1887" s="3">
        <v>2365.82443500007</v>
      </c>
      <c r="Q1887" s="6">
        <v>11374</v>
      </c>
      <c r="R1887" s="8">
        <v>3.0134833070456901</v>
      </c>
    </row>
    <row r="1888" spans="1:18" x14ac:dyDescent="0.25">
      <c r="A1888" s="4">
        <v>2312.3190463000201</v>
      </c>
      <c r="B1888" s="6">
        <v>11097</v>
      </c>
      <c r="C1888" s="7">
        <v>3.1466234623554401</v>
      </c>
      <c r="D1888" s="3">
        <v>2342.9465243999098</v>
      </c>
      <c r="E1888" s="6">
        <v>8775</v>
      </c>
      <c r="F1888" s="8">
        <v>3.0138120478261001</v>
      </c>
      <c r="G1888" s="3">
        <v>2356.7748638000298</v>
      </c>
      <c r="H1888" s="6">
        <v>9918</v>
      </c>
      <c r="I1888" s="8">
        <v>3.01989375256725</v>
      </c>
      <c r="J1888" s="3">
        <v>2360.4126250999898</v>
      </c>
      <c r="K1888" s="6">
        <v>10608</v>
      </c>
      <c r="L1888" s="8">
        <v>2.9898139752653599</v>
      </c>
      <c r="M1888" s="3">
        <v>2369.8618373999998</v>
      </c>
      <c r="N1888" s="6">
        <v>11685</v>
      </c>
      <c r="O1888" s="8">
        <v>3.03419397950206</v>
      </c>
      <c r="P1888" s="3">
        <v>2367.0439979999701</v>
      </c>
      <c r="Q1888" s="6">
        <v>11381</v>
      </c>
      <c r="R1888" s="8">
        <v>3.0134833070456901</v>
      </c>
    </row>
    <row r="1889" spans="1:18" x14ac:dyDescent="0.25">
      <c r="A1889" s="4">
        <v>2313.4960631999402</v>
      </c>
      <c r="B1889" s="6">
        <v>11098</v>
      </c>
      <c r="C1889" s="7">
        <v>3.1510614724000399</v>
      </c>
      <c r="D1889" s="3">
        <v>2344.1492800998899</v>
      </c>
      <c r="E1889" s="6">
        <v>8781</v>
      </c>
      <c r="F1889" s="8">
        <v>3.0106890104800401</v>
      </c>
      <c r="G1889" s="3">
        <v>2357.9708645000301</v>
      </c>
      <c r="H1889" s="6">
        <v>9923</v>
      </c>
      <c r="I1889" s="8">
        <v>3.0182500485263501</v>
      </c>
      <c r="J1889" s="3">
        <v>2361.6159995999101</v>
      </c>
      <c r="K1889" s="6">
        <v>10621</v>
      </c>
      <c r="L1889" s="8">
        <v>2.9883346423172301</v>
      </c>
      <c r="M1889" s="3">
        <v>2371.0468555000798</v>
      </c>
      <c r="N1889" s="6">
        <v>11687</v>
      </c>
      <c r="O1889" s="8">
        <v>3.0351802021670999</v>
      </c>
      <c r="P1889" s="3">
        <v>2368.2571423000099</v>
      </c>
      <c r="Q1889" s="6">
        <v>11393</v>
      </c>
      <c r="R1889" s="8">
        <v>3.01512701096458</v>
      </c>
    </row>
    <row r="1890" spans="1:18" x14ac:dyDescent="0.25">
      <c r="A1890" s="4">
        <v>2314.67208419996</v>
      </c>
      <c r="B1890" s="6">
        <v>11102</v>
      </c>
      <c r="C1890" s="7">
        <v>3.1476096867823302</v>
      </c>
      <c r="D1890" s="3">
        <v>2345.3385964999902</v>
      </c>
      <c r="E1890" s="6">
        <v>8783</v>
      </c>
      <c r="F1890" s="8">
        <v>3.0105246400976098</v>
      </c>
      <c r="G1890" s="3">
        <v>2359.17033300001</v>
      </c>
      <c r="H1890" s="6">
        <v>9929</v>
      </c>
      <c r="I1890" s="8">
        <v>3.0197293821612701</v>
      </c>
      <c r="J1890" s="3">
        <v>2362.8019896999399</v>
      </c>
      <c r="K1890" s="6">
        <v>10627</v>
      </c>
      <c r="L1890" s="8">
        <v>2.9861978281185002</v>
      </c>
      <c r="M1890" s="3">
        <v>2372.2534776000498</v>
      </c>
      <c r="N1890" s="6">
        <v>11691</v>
      </c>
      <c r="O1890" s="8">
        <v>3.0351802021670999</v>
      </c>
      <c r="P1890" s="3">
        <v>2369.46052159997</v>
      </c>
      <c r="Q1890" s="6">
        <v>11400</v>
      </c>
      <c r="R1890" s="8">
        <v>3.0128258254898999</v>
      </c>
    </row>
    <row r="1891" spans="1:18" x14ac:dyDescent="0.25">
      <c r="A1891" s="4">
        <v>2315.8575078999802</v>
      </c>
      <c r="B1891" s="6">
        <v>11102</v>
      </c>
      <c r="C1891" s="7">
        <v>3.14892465270926</v>
      </c>
      <c r="D1891" s="3">
        <v>2346.5321705998999</v>
      </c>
      <c r="E1891" s="6">
        <v>8784</v>
      </c>
      <c r="F1891" s="8">
        <v>3.0097027881917402</v>
      </c>
      <c r="G1891" s="3">
        <v>2360.3853086000299</v>
      </c>
      <c r="H1891" s="6">
        <v>9935</v>
      </c>
      <c r="I1891" s="8">
        <v>3.0182500485263501</v>
      </c>
      <c r="J1891" s="3">
        <v>2364.0102053999399</v>
      </c>
      <c r="K1891" s="6">
        <v>10631</v>
      </c>
      <c r="L1891" s="8">
        <v>2.98932086427889</v>
      </c>
      <c r="M1891" s="3">
        <v>2373.4423798000198</v>
      </c>
      <c r="N1891" s="6">
        <v>11692</v>
      </c>
      <c r="O1891" s="8">
        <v>3.03337212729283</v>
      </c>
      <c r="P1891" s="3">
        <v>2370.6662392000399</v>
      </c>
      <c r="Q1891" s="6">
        <v>11404</v>
      </c>
      <c r="R1891" s="8">
        <v>3.0154557517534002</v>
      </c>
    </row>
    <row r="1892" spans="1:18" x14ac:dyDescent="0.25">
      <c r="A1892" s="4">
        <v>2317.0408488999801</v>
      </c>
      <c r="B1892" s="6">
        <v>11102</v>
      </c>
      <c r="C1892" s="7">
        <v>3.1459659794128898</v>
      </c>
      <c r="D1892" s="3">
        <v>2347.7247287998898</v>
      </c>
      <c r="E1892" s="6">
        <v>8786</v>
      </c>
      <c r="F1892" s="8">
        <v>3.00986715857207</v>
      </c>
      <c r="G1892" s="3">
        <v>2361.5966359999702</v>
      </c>
      <c r="H1892" s="6">
        <v>9948</v>
      </c>
      <c r="I1892" s="8">
        <v>3.0203868637877398</v>
      </c>
      <c r="J1892" s="3">
        <v>2365.1994913999201</v>
      </c>
      <c r="K1892" s="6">
        <v>10636</v>
      </c>
      <c r="L1892" s="8">
        <v>2.98997834559502</v>
      </c>
      <c r="M1892" s="3">
        <v>2374.65077629999</v>
      </c>
      <c r="N1892" s="6">
        <v>11700</v>
      </c>
      <c r="O1892" s="8">
        <v>3.0350158317218701</v>
      </c>
      <c r="P1892" s="3">
        <v>2371.87286980007</v>
      </c>
      <c r="Q1892" s="6">
        <v>11408</v>
      </c>
      <c r="R1892" s="8">
        <v>3.0139764182169402</v>
      </c>
    </row>
    <row r="1893" spans="1:18" x14ac:dyDescent="0.25">
      <c r="A1893" s="4">
        <v>2318.2219333000198</v>
      </c>
      <c r="B1893" s="6">
        <v>11106</v>
      </c>
      <c r="C1893" s="7">
        <v>3.1504039894104099</v>
      </c>
      <c r="D1893" s="3">
        <v>2348.9588331999198</v>
      </c>
      <c r="E1893" s="6">
        <v>8796</v>
      </c>
      <c r="F1893" s="8">
        <v>3.00986715857207</v>
      </c>
      <c r="G1893" s="3">
        <v>2362.8057400999801</v>
      </c>
      <c r="H1893" s="6">
        <v>9952</v>
      </c>
      <c r="I1893" s="8">
        <v>3.0203868637877398</v>
      </c>
      <c r="J1893" s="3">
        <v>2366.3896437999701</v>
      </c>
      <c r="K1893" s="6">
        <v>10638</v>
      </c>
      <c r="L1893" s="8">
        <v>2.9916220489145799</v>
      </c>
      <c r="M1893" s="3">
        <v>2375.8535774000902</v>
      </c>
      <c r="N1893" s="6">
        <v>11702</v>
      </c>
      <c r="O1893" s="8">
        <v>3.0376457588963</v>
      </c>
      <c r="P1893" s="3">
        <v>2373.1220783999802</v>
      </c>
      <c r="Q1893" s="6">
        <v>11415</v>
      </c>
      <c r="R1893" s="8">
        <v>3.0146338997844899</v>
      </c>
    </row>
    <row r="1894" spans="1:18" x14ac:dyDescent="0.25">
      <c r="A1894" s="4">
        <v>2319.3976339999299</v>
      </c>
      <c r="B1894" s="6">
        <v>11106</v>
      </c>
      <c r="C1894" s="7">
        <v>3.1508971016519798</v>
      </c>
      <c r="D1894" s="3">
        <v>2350.15443919994</v>
      </c>
      <c r="E1894" s="6">
        <v>8809</v>
      </c>
      <c r="F1894" s="8">
        <v>3.0087165659185602</v>
      </c>
      <c r="G1894" s="3">
        <v>2364.02102470002</v>
      </c>
      <c r="H1894" s="6">
        <v>9955</v>
      </c>
      <c r="I1894" s="8">
        <v>3.0208799750120101</v>
      </c>
      <c r="J1894" s="3">
        <v>2367.59984479995</v>
      </c>
      <c r="K1894" s="6">
        <v>10644</v>
      </c>
      <c r="L1894" s="8">
        <v>2.9883346423172301</v>
      </c>
      <c r="M1894" s="3">
        <v>2377.033743</v>
      </c>
      <c r="N1894" s="6">
        <v>11704</v>
      </c>
      <c r="O1894" s="8">
        <v>3.0350158317218701</v>
      </c>
      <c r="P1894" s="3">
        <v>2374.3286843000601</v>
      </c>
      <c r="Q1894" s="6">
        <v>11419</v>
      </c>
      <c r="R1894" s="8">
        <v>3.0129901958782201</v>
      </c>
    </row>
    <row r="1895" spans="1:18" x14ac:dyDescent="0.25">
      <c r="A1895" s="4">
        <v>2320.5753979999499</v>
      </c>
      <c r="B1895" s="6">
        <v>11112</v>
      </c>
      <c r="C1895" s="7">
        <v>3.1479384282614502</v>
      </c>
      <c r="D1895" s="3">
        <v>2351.3657389999098</v>
      </c>
      <c r="E1895" s="6">
        <v>8852</v>
      </c>
      <c r="F1895" s="8">
        <v>3.0052647880814098</v>
      </c>
      <c r="G1895" s="3">
        <v>2365.22199280001</v>
      </c>
      <c r="H1895" s="6">
        <v>9959</v>
      </c>
      <c r="I1895" s="8">
        <v>3.0203868637877398</v>
      </c>
      <c r="J1895" s="3">
        <v>2368.8043589999402</v>
      </c>
      <c r="K1895" s="6">
        <v>10649</v>
      </c>
      <c r="L1895" s="8">
        <v>2.9901427159251002</v>
      </c>
      <c r="M1895" s="3">
        <v>2378.2167097000602</v>
      </c>
      <c r="N1895" s="6">
        <v>11708</v>
      </c>
      <c r="O1895" s="8">
        <v>3.03337212729283</v>
      </c>
      <c r="P1895" s="3">
        <v>2375.51103040005</v>
      </c>
      <c r="Q1895" s="6">
        <v>11425</v>
      </c>
      <c r="R1895" s="8">
        <v>3.0134833070456901</v>
      </c>
    </row>
    <row r="1896" spans="1:18" x14ac:dyDescent="0.25">
      <c r="A1896" s="4">
        <v>2321.7638502999898</v>
      </c>
      <c r="B1896" s="6">
        <v>11112</v>
      </c>
      <c r="C1896" s="7">
        <v>3.1481027990016601</v>
      </c>
      <c r="D1896" s="3">
        <v>2352.5583981999598</v>
      </c>
      <c r="E1896" s="6">
        <v>8920</v>
      </c>
      <c r="F1896" s="8">
        <v>3.0057578991896801</v>
      </c>
      <c r="G1896" s="3">
        <v>2366.4886156000398</v>
      </c>
      <c r="H1896" s="6">
        <v>9965</v>
      </c>
      <c r="I1896" s="8">
        <v>3.0187431597341998</v>
      </c>
      <c r="J1896" s="3">
        <v>2369.9968261999302</v>
      </c>
      <c r="K1896" s="6">
        <v>10651</v>
      </c>
      <c r="L1896" s="8">
        <v>2.9898139752653599</v>
      </c>
      <c r="M1896" s="3">
        <v>2379.47170590003</v>
      </c>
      <c r="N1896" s="6">
        <v>11711</v>
      </c>
      <c r="O1896" s="8">
        <v>3.0335364977338299</v>
      </c>
      <c r="P1896" s="3">
        <v>2376.7056707000502</v>
      </c>
      <c r="Q1896" s="6">
        <v>11428</v>
      </c>
      <c r="R1896" s="8">
        <v>3.0146338997844899</v>
      </c>
    </row>
    <row r="1897" spans="1:18" x14ac:dyDescent="0.25">
      <c r="A1897" s="4">
        <v>2322.9432816000099</v>
      </c>
      <c r="B1897" s="6">
        <v>11112</v>
      </c>
      <c r="C1897" s="7">
        <v>3.1474453160434299</v>
      </c>
      <c r="D1897" s="3">
        <v>2353.7540008999599</v>
      </c>
      <c r="E1897" s="6">
        <v>8984</v>
      </c>
      <c r="F1897" s="8">
        <v>3.0039498251444998</v>
      </c>
      <c r="G1897" s="3">
        <v>2367.67475130001</v>
      </c>
      <c r="H1897" s="6">
        <v>9969</v>
      </c>
      <c r="I1897" s="8">
        <v>3.0203868637877398</v>
      </c>
      <c r="J1897" s="3">
        <v>2371.1904202999999</v>
      </c>
      <c r="K1897" s="6">
        <v>10655</v>
      </c>
      <c r="L1897" s="8">
        <v>2.9896496049361199</v>
      </c>
      <c r="M1897" s="3">
        <v>2380.6698265999999</v>
      </c>
      <c r="N1897" s="6">
        <v>11715</v>
      </c>
      <c r="O1897" s="8">
        <v>3.0356733135053302</v>
      </c>
      <c r="P1897" s="3">
        <v>2377.9173782999801</v>
      </c>
      <c r="Q1897" s="6">
        <v>11432</v>
      </c>
      <c r="R1897" s="8">
        <v>3.0139764182169402</v>
      </c>
    </row>
    <row r="1898" spans="1:18" x14ac:dyDescent="0.25">
      <c r="A1898" s="4">
        <v>2324.1375029999699</v>
      </c>
      <c r="B1898" s="6">
        <v>11112</v>
      </c>
      <c r="C1898" s="7">
        <v>3.1435004184404201</v>
      </c>
      <c r="D1898" s="3">
        <v>2354.9217914999399</v>
      </c>
      <c r="E1898" s="6">
        <v>9073</v>
      </c>
      <c r="F1898" s="8">
        <v>3.0009911586345299</v>
      </c>
      <c r="G1898" s="3">
        <v>2368.88242240005</v>
      </c>
      <c r="H1898" s="6">
        <v>9972</v>
      </c>
      <c r="I1898" s="8">
        <v>3.0213730862400698</v>
      </c>
      <c r="J1898" s="3">
        <v>2372.3971306999401</v>
      </c>
      <c r="K1898" s="6">
        <v>10661</v>
      </c>
      <c r="L1898" s="8">
        <v>2.9901427159251002</v>
      </c>
      <c r="M1898" s="3">
        <v>2381.8605963001</v>
      </c>
      <c r="N1898" s="6">
        <v>11715</v>
      </c>
      <c r="O1898" s="8">
        <v>3.03600205439959</v>
      </c>
      <c r="P1898" s="3">
        <v>2379.1031499999799</v>
      </c>
      <c r="Q1898" s="6">
        <v>11442</v>
      </c>
      <c r="R1898" s="8">
        <v>3.0139764182169402</v>
      </c>
    </row>
    <row r="1899" spans="1:18" x14ac:dyDescent="0.25">
      <c r="A1899" s="4">
        <v>2325.32469120004</v>
      </c>
      <c r="B1899" s="6">
        <v>11114</v>
      </c>
      <c r="C1899" s="7">
        <v>3.14892465270926</v>
      </c>
      <c r="D1899" s="3">
        <v>2356.1135953998801</v>
      </c>
      <c r="E1899" s="6">
        <v>9101</v>
      </c>
      <c r="F1899" s="8">
        <v>3.0049360473446698</v>
      </c>
      <c r="G1899" s="3">
        <v>2370.05344529997</v>
      </c>
      <c r="H1899" s="6">
        <v>9976</v>
      </c>
      <c r="I1899" s="8">
        <v>3.0182500485263501</v>
      </c>
      <c r="J1899" s="3">
        <v>2373.5782353999002</v>
      </c>
      <c r="K1899" s="6">
        <v>10663</v>
      </c>
      <c r="L1899" s="8">
        <v>2.9901427159251002</v>
      </c>
      <c r="M1899" s="3">
        <v>2383.0637869000202</v>
      </c>
      <c r="N1899" s="6">
        <v>11719</v>
      </c>
      <c r="O1899" s="8">
        <v>3.03600205439959</v>
      </c>
      <c r="P1899" s="3">
        <v>2380.30541729996</v>
      </c>
      <c r="Q1899" s="6">
        <v>11444</v>
      </c>
      <c r="R1899" s="8">
        <v>3.01562012214844</v>
      </c>
    </row>
    <row r="1900" spans="1:18" x14ac:dyDescent="0.25">
      <c r="A1900" s="4">
        <v>2326.4976007</v>
      </c>
      <c r="B1900" s="6">
        <v>11117</v>
      </c>
      <c r="C1900" s="7">
        <v>3.1482671697423101</v>
      </c>
      <c r="D1900" s="3">
        <v>2357.2932832998899</v>
      </c>
      <c r="E1900" s="6">
        <v>9124</v>
      </c>
      <c r="F1900" s="8">
        <v>3.0047716769769299</v>
      </c>
      <c r="G1900" s="3">
        <v>2371.23316599999</v>
      </c>
      <c r="H1900" s="6">
        <v>9978</v>
      </c>
      <c r="I1900" s="8">
        <v>3.0207156046035002</v>
      </c>
      <c r="J1900" s="3">
        <v>2374.7752013999202</v>
      </c>
      <c r="K1900" s="6">
        <v>10666</v>
      </c>
      <c r="L1900" s="8">
        <v>2.9926082709263699</v>
      </c>
      <c r="M1900" s="3">
        <v>2384.2575658001001</v>
      </c>
      <c r="N1900" s="6">
        <v>11721</v>
      </c>
      <c r="O1900" s="8">
        <v>3.0345227203887202</v>
      </c>
      <c r="P1900" s="3">
        <v>2381.51222190004</v>
      </c>
      <c r="Q1900" s="6">
        <v>11445</v>
      </c>
      <c r="R1900" s="8">
        <v>3.0144695293919801</v>
      </c>
    </row>
    <row r="1901" spans="1:18" x14ac:dyDescent="0.25">
      <c r="A1901" s="4">
        <v>2327.7013143999502</v>
      </c>
      <c r="B1901" s="6">
        <v>11119</v>
      </c>
      <c r="C1901" s="7">
        <v>3.1476096867823302</v>
      </c>
      <c r="D1901" s="3">
        <v>2358.4744108999098</v>
      </c>
      <c r="E1901" s="6">
        <v>9143</v>
      </c>
      <c r="F1901" s="8">
        <v>3.0032923436861001</v>
      </c>
      <c r="G1901" s="3">
        <v>2372.4049013999702</v>
      </c>
      <c r="H1901" s="6">
        <v>9984</v>
      </c>
      <c r="I1901" s="8">
        <v>3.0217018270608902</v>
      </c>
      <c r="J1901" s="3">
        <v>2375.9904240999599</v>
      </c>
      <c r="K1901" s="6">
        <v>10672</v>
      </c>
      <c r="L1901" s="8">
        <v>2.9904714565865</v>
      </c>
      <c r="M1901" s="3">
        <v>2385.4466228000801</v>
      </c>
      <c r="N1901" s="6">
        <v>11725</v>
      </c>
      <c r="O1901" s="8">
        <v>3.03271464553305</v>
      </c>
      <c r="P1901" s="3">
        <v>2382.7107902000398</v>
      </c>
      <c r="Q1901" s="6">
        <v>11451</v>
      </c>
      <c r="R1901" s="8">
        <v>3.0154557517534002</v>
      </c>
    </row>
    <row r="1902" spans="1:18" x14ac:dyDescent="0.25">
      <c r="A1902" s="4">
        <v>2328.8954756000298</v>
      </c>
      <c r="B1902" s="6">
        <v>11117</v>
      </c>
      <c r="C1902" s="7">
        <v>3.1464590916191502</v>
      </c>
      <c r="D1902" s="3">
        <v>2359.7355782999598</v>
      </c>
      <c r="E1902" s="6">
        <v>9171</v>
      </c>
      <c r="F1902" s="8">
        <v>3.0041141955101498</v>
      </c>
      <c r="G1902" s="3">
        <v>2373.5782354000198</v>
      </c>
      <c r="H1902" s="6">
        <v>9988</v>
      </c>
      <c r="I1902" s="8">
        <v>3.01989375256725</v>
      </c>
      <c r="J1902" s="3">
        <v>2377.1815490999702</v>
      </c>
      <c r="K1902" s="6">
        <v>10676</v>
      </c>
      <c r="L1902" s="8">
        <v>2.98997834559502</v>
      </c>
      <c r="M1902" s="3">
        <v>2386.6342272000602</v>
      </c>
      <c r="N1902" s="6">
        <v>11730</v>
      </c>
      <c r="O1902" s="8">
        <v>3.03419397950206</v>
      </c>
      <c r="P1902" s="3">
        <v>2383.9111405999802</v>
      </c>
      <c r="Q1902" s="6">
        <v>11457</v>
      </c>
      <c r="R1902" s="8">
        <v>3.0159488629397901</v>
      </c>
    </row>
    <row r="1903" spans="1:18" x14ac:dyDescent="0.25">
      <c r="A1903" s="4">
        <v>2330.0802829000099</v>
      </c>
      <c r="B1903" s="6">
        <v>11117</v>
      </c>
      <c r="C1903" s="7">
        <v>3.14580160867835</v>
      </c>
      <c r="D1903" s="3">
        <v>2360.9097862999101</v>
      </c>
      <c r="E1903" s="6">
        <v>9179</v>
      </c>
      <c r="F1903" s="8">
        <v>3.0049360473446698</v>
      </c>
      <c r="G1903" s="3">
        <v>2374.7767412000098</v>
      </c>
      <c r="H1903" s="6">
        <v>9991</v>
      </c>
      <c r="I1903" s="8">
        <v>3.0225236791203001</v>
      </c>
      <c r="J1903" s="3">
        <v>2378.3676356999199</v>
      </c>
      <c r="K1903" s="6">
        <v>10680</v>
      </c>
      <c r="L1903" s="8">
        <v>2.9903070862555898</v>
      </c>
      <c r="M1903" s="3">
        <v>2387.8154830000099</v>
      </c>
      <c r="N1903" s="6">
        <v>11730</v>
      </c>
      <c r="O1903" s="8">
        <v>3.0340296090593699</v>
      </c>
      <c r="P1903" s="3">
        <v>2385.1087047000101</v>
      </c>
      <c r="Q1903" s="6">
        <v>11459</v>
      </c>
      <c r="R1903" s="8">
        <v>3.0167707149255198</v>
      </c>
    </row>
    <row r="1904" spans="1:18" x14ac:dyDescent="0.25">
      <c r="A1904" s="4">
        <v>2331.3292493999402</v>
      </c>
      <c r="B1904" s="6">
        <v>11121</v>
      </c>
      <c r="C1904" s="7">
        <v>3.1479384282614502</v>
      </c>
      <c r="D1904" s="3">
        <v>2362.1192225998898</v>
      </c>
      <c r="E1904" s="6">
        <v>9186</v>
      </c>
      <c r="F1904" s="8">
        <v>3.0064153806732299</v>
      </c>
      <c r="G1904" s="3">
        <v>2375.9787715000498</v>
      </c>
      <c r="H1904" s="6">
        <v>9993</v>
      </c>
      <c r="I1904" s="8">
        <v>3.0210443454209401</v>
      </c>
      <c r="J1904" s="3">
        <v>2379.5823668999301</v>
      </c>
      <c r="K1904" s="6">
        <v>10682</v>
      </c>
      <c r="L1904" s="8">
        <v>2.9921151599186002</v>
      </c>
      <c r="M1904" s="3">
        <v>2389.0045228000899</v>
      </c>
      <c r="N1904" s="6">
        <v>11732</v>
      </c>
      <c r="O1904" s="8">
        <v>3.0353445726127499</v>
      </c>
      <c r="P1904" s="3">
        <v>2386.30588980007</v>
      </c>
      <c r="Q1904" s="6">
        <v>11464</v>
      </c>
      <c r="R1904" s="8">
        <v>3.0149626405708001</v>
      </c>
    </row>
    <row r="1905" spans="1:18" x14ac:dyDescent="0.25">
      <c r="A1905" s="4">
        <v>2332.5100811000402</v>
      </c>
      <c r="B1905" s="6">
        <v>11123</v>
      </c>
      <c r="C1905" s="7">
        <v>3.1476096867823302</v>
      </c>
      <c r="D1905" s="3">
        <v>2363.2986329999899</v>
      </c>
      <c r="E1905" s="6">
        <v>9194</v>
      </c>
      <c r="F1905" s="8">
        <v>3.0069084917903099</v>
      </c>
      <c r="G1905" s="3">
        <v>2377.2654717999899</v>
      </c>
      <c r="H1905" s="6">
        <v>9999</v>
      </c>
      <c r="I1905" s="8">
        <v>3.0212087158303</v>
      </c>
      <c r="J1905" s="3">
        <v>2380.7808142999402</v>
      </c>
      <c r="K1905" s="6">
        <v>10685</v>
      </c>
      <c r="L1905" s="8">
        <v>2.9922795302541099</v>
      </c>
      <c r="M1905" s="3">
        <v>2390.2576900999902</v>
      </c>
      <c r="N1905" s="6">
        <v>11736</v>
      </c>
      <c r="O1905" s="8">
        <v>3.03419397950206</v>
      </c>
      <c r="P1905" s="3">
        <v>2387.5061239000602</v>
      </c>
      <c r="Q1905" s="6">
        <v>11466</v>
      </c>
      <c r="R1905" s="8">
        <v>3.01562012214844</v>
      </c>
    </row>
    <row r="1906" spans="1:18" x14ac:dyDescent="0.25">
      <c r="A1906" s="4">
        <v>2333.71361690002</v>
      </c>
      <c r="B1906" s="6">
        <v>11123</v>
      </c>
      <c r="C1906" s="7">
        <v>3.1453084964773201</v>
      </c>
      <c r="D1906" s="3">
        <v>2364.47484539996</v>
      </c>
      <c r="E1906" s="6">
        <v>9199</v>
      </c>
      <c r="F1906" s="8">
        <v>3.0087165659185602</v>
      </c>
      <c r="G1906" s="3">
        <v>2378.4454606999602</v>
      </c>
      <c r="H1906" s="6">
        <v>10003</v>
      </c>
      <c r="I1906" s="8">
        <v>3.0197293821612701</v>
      </c>
      <c r="J1906" s="3">
        <v>2381.98224509996</v>
      </c>
      <c r="K1906" s="6">
        <v>10685</v>
      </c>
      <c r="L1906" s="8">
        <v>2.9924439005900298</v>
      </c>
      <c r="M1906" s="3">
        <v>2391.45739680004</v>
      </c>
      <c r="N1906" s="6">
        <v>11738</v>
      </c>
      <c r="O1906" s="8">
        <v>3.0335364977338299</v>
      </c>
      <c r="P1906" s="3">
        <v>2388.8052484999598</v>
      </c>
      <c r="Q1906" s="6">
        <v>11474</v>
      </c>
      <c r="R1906" s="8">
        <v>3.0136476774356802</v>
      </c>
    </row>
    <row r="1907" spans="1:18" x14ac:dyDescent="0.25">
      <c r="A1907" s="4">
        <v>2334.8944627000001</v>
      </c>
      <c r="B1907" s="6">
        <v>11123</v>
      </c>
      <c r="C1907" s="7">
        <v>3.1485959112249202</v>
      </c>
      <c r="D1907" s="3">
        <v>2365.6407141999798</v>
      </c>
      <c r="E1907" s="6">
        <v>9211</v>
      </c>
      <c r="F1907" s="8">
        <v>3.0105246400976098</v>
      </c>
      <c r="G1907" s="3">
        <v>2379.6375535000102</v>
      </c>
      <c r="H1907" s="6">
        <v>10005</v>
      </c>
      <c r="I1907" s="8">
        <v>3.0213730862400698</v>
      </c>
      <c r="J1907" s="3">
        <v>2383.17430959991</v>
      </c>
      <c r="K1907" s="6">
        <v>10691</v>
      </c>
      <c r="L1907" s="8">
        <v>2.9903070862555898</v>
      </c>
      <c r="M1907" s="3">
        <v>2392.6525412000401</v>
      </c>
      <c r="N1907" s="6">
        <v>11742</v>
      </c>
      <c r="O1907" s="8">
        <v>3.0363307952955498</v>
      </c>
      <c r="P1907" s="3">
        <v>2390.0156153000398</v>
      </c>
      <c r="Q1907" s="6">
        <v>11476</v>
      </c>
      <c r="R1907" s="8">
        <v>3.0146338997844899</v>
      </c>
    </row>
    <row r="1908" spans="1:18" x14ac:dyDescent="0.25">
      <c r="A1908" s="4">
        <v>2336.0834528999399</v>
      </c>
      <c r="B1908" s="6">
        <v>11125</v>
      </c>
      <c r="C1908" s="7">
        <v>3.1495821356831901</v>
      </c>
      <c r="D1908" s="3">
        <v>2366.81192249991</v>
      </c>
      <c r="E1908" s="6">
        <v>9214</v>
      </c>
      <c r="F1908" s="8">
        <v>3.00986715857207</v>
      </c>
      <c r="G1908" s="3">
        <v>2380.81216550001</v>
      </c>
      <c r="H1908" s="6">
        <v>10006</v>
      </c>
      <c r="I1908" s="8">
        <v>3.0210443454209401</v>
      </c>
      <c r="J1908" s="3">
        <v>2384.36933179991</v>
      </c>
      <c r="K1908" s="6">
        <v>10693</v>
      </c>
      <c r="L1908" s="8">
        <v>2.9909645675817398</v>
      </c>
      <c r="M1908" s="3">
        <v>2393.8515815000201</v>
      </c>
      <c r="N1908" s="6">
        <v>11740</v>
      </c>
      <c r="O1908" s="8">
        <v>3.0340296090593699</v>
      </c>
      <c r="P1908" s="3">
        <v>2391.2202581000702</v>
      </c>
      <c r="Q1908" s="6">
        <v>11477</v>
      </c>
      <c r="R1908" s="8">
        <v>3.0124970847145298</v>
      </c>
    </row>
    <row r="1909" spans="1:18" x14ac:dyDescent="0.25">
      <c r="A1909" s="4">
        <v>2337.266834</v>
      </c>
      <c r="B1909" s="6">
        <v>11129</v>
      </c>
      <c r="C1909" s="7">
        <v>3.1495821356831901</v>
      </c>
      <c r="D1909" s="3">
        <v>2368.00033689988</v>
      </c>
      <c r="E1909" s="6">
        <v>9218</v>
      </c>
      <c r="F1909" s="8">
        <v>3.0118396031688301</v>
      </c>
      <c r="G1909" s="3">
        <v>2382.0058727000101</v>
      </c>
      <c r="H1909" s="6">
        <v>10008</v>
      </c>
      <c r="I1909" s="8">
        <v>3.0210443454209401</v>
      </c>
      <c r="J1909" s="3">
        <v>2385.5696539999899</v>
      </c>
      <c r="K1909" s="6">
        <v>10695</v>
      </c>
      <c r="L1909" s="8">
        <v>2.9908001972495799</v>
      </c>
      <c r="M1909" s="3">
        <v>2395.06307350005</v>
      </c>
      <c r="N1909" s="6">
        <v>11743</v>
      </c>
      <c r="O1909" s="8">
        <v>3.0355089430588298</v>
      </c>
      <c r="P1909" s="3">
        <v>2392.4286214000299</v>
      </c>
      <c r="Q1909" s="6">
        <v>11481</v>
      </c>
      <c r="R1909" s="8">
        <v>3.0147982701774398</v>
      </c>
    </row>
    <row r="1910" spans="1:18" x14ac:dyDescent="0.25">
      <c r="A1910" s="4">
        <v>2338.4603176999299</v>
      </c>
      <c r="B1910" s="6">
        <v>11129</v>
      </c>
      <c r="C1910" s="7">
        <v>3.1497465064277601</v>
      </c>
      <c r="D1910" s="3">
        <v>2369.1798780999302</v>
      </c>
      <c r="E1910" s="6">
        <v>9222</v>
      </c>
      <c r="F1910" s="8">
        <v>3.0080590844114998</v>
      </c>
      <c r="G1910" s="3">
        <v>2383.17983889998</v>
      </c>
      <c r="H1910" s="6">
        <v>10012</v>
      </c>
      <c r="I1910" s="8">
        <v>3.02515360578123</v>
      </c>
      <c r="J1910" s="3">
        <v>2386.7676103999802</v>
      </c>
      <c r="K1910" s="6">
        <v>10700</v>
      </c>
      <c r="L1910" s="8">
        <v>2.9906358269178299</v>
      </c>
      <c r="M1910" s="3">
        <v>2396.2456382000801</v>
      </c>
      <c r="N1910" s="6">
        <v>11749</v>
      </c>
      <c r="O1910" s="8">
        <v>3.0363307952955498</v>
      </c>
      <c r="P1910" s="3">
        <v>2393.7037313000701</v>
      </c>
      <c r="Q1910" s="6">
        <v>11489</v>
      </c>
      <c r="R1910" s="8">
        <v>3.0131545662669499</v>
      </c>
    </row>
    <row r="1911" spans="1:18" x14ac:dyDescent="0.25">
      <c r="A1911" s="4">
        <v>2339.6345943999399</v>
      </c>
      <c r="B1911" s="6">
        <v>11131</v>
      </c>
      <c r="C1911" s="7">
        <v>3.14366478916887</v>
      </c>
      <c r="D1911" s="3">
        <v>2370.36307969992</v>
      </c>
      <c r="E1911" s="6">
        <v>9226</v>
      </c>
      <c r="F1911" s="8">
        <v>3.0087165659185602</v>
      </c>
      <c r="G1911" s="3">
        <v>2384.3710792000602</v>
      </c>
      <c r="H1911" s="6">
        <v>10014</v>
      </c>
      <c r="I1911" s="8">
        <v>3.02153745665027</v>
      </c>
      <c r="J1911" s="3">
        <v>2388.0751454998899</v>
      </c>
      <c r="K1911" s="6">
        <v>10702</v>
      </c>
      <c r="L1911" s="8">
        <v>2.9901427159251002</v>
      </c>
      <c r="M1911" s="3">
        <v>2397.4388605999902</v>
      </c>
      <c r="N1911" s="6">
        <v>11751</v>
      </c>
      <c r="O1911" s="8">
        <v>3.0335364977338299</v>
      </c>
      <c r="P1911" s="3">
        <v>2394.8923330999601</v>
      </c>
      <c r="Q1911" s="6">
        <v>11491</v>
      </c>
      <c r="R1911" s="8">
        <v>3.0152913813587801</v>
      </c>
    </row>
    <row r="1912" spans="1:18" x14ac:dyDescent="0.25">
      <c r="A1912" s="4">
        <v>2340.8142768000198</v>
      </c>
      <c r="B1912" s="6">
        <v>11129</v>
      </c>
      <c r="C1912" s="7">
        <v>3.1472809453049599</v>
      </c>
      <c r="D1912" s="3">
        <v>2371.5333822999301</v>
      </c>
      <c r="E1912" s="6">
        <v>9231</v>
      </c>
      <c r="F1912" s="8">
        <v>3.0051004177128302</v>
      </c>
      <c r="G1912" s="3">
        <v>2385.5575189000201</v>
      </c>
      <c r="H1912" s="6">
        <v>10012</v>
      </c>
      <c r="I1912" s="8">
        <v>3.01989375256725</v>
      </c>
      <c r="J1912" s="3">
        <v>2389.2578586</v>
      </c>
      <c r="K1912" s="6">
        <v>10704</v>
      </c>
      <c r="L1912" s="8">
        <v>2.98866338296944</v>
      </c>
      <c r="M1912" s="3">
        <v>2398.6438278000501</v>
      </c>
      <c r="N1912" s="6">
        <v>11753</v>
      </c>
      <c r="O1912" s="8">
        <v>3.0345227203887202</v>
      </c>
      <c r="P1912" s="3">
        <v>2396.1142040999798</v>
      </c>
      <c r="Q1912" s="6">
        <v>11494</v>
      </c>
      <c r="R1912" s="8">
        <v>3.0138120478261001</v>
      </c>
    </row>
    <row r="1913" spans="1:18" x14ac:dyDescent="0.25">
      <c r="A1913" s="4">
        <v>2342.00120529998</v>
      </c>
      <c r="B1913" s="6">
        <v>11131</v>
      </c>
      <c r="C1913" s="7">
        <v>3.1469522038293301</v>
      </c>
      <c r="D1913" s="3">
        <v>2372.7251845999799</v>
      </c>
      <c r="E1913" s="6">
        <v>9235</v>
      </c>
      <c r="F1913" s="8">
        <v>3.0088809362963702</v>
      </c>
      <c r="G1913" s="3">
        <v>2386.7473113000101</v>
      </c>
      <c r="H1913" s="6">
        <v>10014</v>
      </c>
      <c r="I1913" s="8">
        <v>3.0217018270608902</v>
      </c>
      <c r="J1913" s="3">
        <v>2390.46704859996</v>
      </c>
      <c r="K1913" s="6">
        <v>10708</v>
      </c>
      <c r="L1913" s="8">
        <v>2.9909645675817398</v>
      </c>
      <c r="M1913" s="3">
        <v>2399.8451594000198</v>
      </c>
      <c r="N1913" s="6">
        <v>11757</v>
      </c>
      <c r="O1913" s="8">
        <v>3.0343583499451801</v>
      </c>
      <c r="P1913" s="3">
        <v>2397.3161406000099</v>
      </c>
      <c r="Q1913" s="6">
        <v>11496</v>
      </c>
      <c r="R1913" s="8">
        <v>3.0149626405708001</v>
      </c>
    </row>
    <row r="1914" spans="1:18" x14ac:dyDescent="0.25">
      <c r="A1914" s="4">
        <v>2343.18115820002</v>
      </c>
      <c r="B1914" s="6">
        <v>11134</v>
      </c>
      <c r="C1914" s="7">
        <v>3.1469522038293301</v>
      </c>
      <c r="D1914" s="3">
        <v>2373.8988522998902</v>
      </c>
      <c r="E1914" s="6">
        <v>9235</v>
      </c>
      <c r="F1914" s="8">
        <v>3.0072372325371202</v>
      </c>
      <c r="G1914" s="3">
        <v>2387.9422968999702</v>
      </c>
      <c r="H1914" s="6">
        <v>10016</v>
      </c>
      <c r="I1914" s="8">
        <v>3.0217018270608902</v>
      </c>
      <c r="J1914" s="3">
        <v>2391.6604278999098</v>
      </c>
      <c r="K1914" s="6">
        <v>10706</v>
      </c>
      <c r="L1914" s="8">
        <v>2.98866338296944</v>
      </c>
      <c r="M1914" s="3">
        <v>2401.04310360003</v>
      </c>
      <c r="N1914" s="6">
        <v>11759</v>
      </c>
      <c r="O1914" s="8">
        <v>3.0350158317218701</v>
      </c>
      <c r="P1914" s="3">
        <v>2398.6047219000702</v>
      </c>
      <c r="Q1914" s="6">
        <v>11502</v>
      </c>
      <c r="R1914" s="8">
        <v>3.0133189366561099</v>
      </c>
    </row>
    <row r="1915" spans="1:18" x14ac:dyDescent="0.25">
      <c r="A1915" s="4">
        <v>2344.37174680002</v>
      </c>
      <c r="B1915" s="6">
        <v>11134</v>
      </c>
      <c r="C1915" s="7">
        <v>3.15122584314854</v>
      </c>
      <c r="D1915" s="3">
        <v>2375.06459149997</v>
      </c>
      <c r="E1915" s="6">
        <v>9239</v>
      </c>
      <c r="F1915" s="8">
        <v>3.0078947140357801</v>
      </c>
      <c r="G1915" s="3">
        <v>2389.1165457000002</v>
      </c>
      <c r="H1915" s="6">
        <v>10023</v>
      </c>
      <c r="I1915" s="8">
        <v>3.0208799750120101</v>
      </c>
      <c r="J1915" s="3">
        <v>2392.8465205999</v>
      </c>
      <c r="K1915" s="6">
        <v>10708</v>
      </c>
      <c r="L1915" s="8">
        <v>2.9894852346073</v>
      </c>
      <c r="M1915" s="3">
        <v>2402.2468407000401</v>
      </c>
      <c r="N1915" s="6">
        <v>11762</v>
      </c>
      <c r="O1915" s="8">
        <v>3.0366595361931998</v>
      </c>
      <c r="P1915" s="3">
        <v>2399.81076420005</v>
      </c>
      <c r="Q1915" s="6">
        <v>11504</v>
      </c>
      <c r="R1915" s="8">
        <v>3.0138120478261001</v>
      </c>
    </row>
    <row r="1916" spans="1:18" x14ac:dyDescent="0.25">
      <c r="A1916" s="4">
        <v>2345.5572953999499</v>
      </c>
      <c r="B1916" s="6">
        <v>11134</v>
      </c>
      <c r="C1916" s="7">
        <v>3.1502396186641</v>
      </c>
      <c r="D1916" s="3">
        <v>2376.2323914999101</v>
      </c>
      <c r="E1916" s="6">
        <v>9239</v>
      </c>
      <c r="F1916" s="8">
        <v>3.0075659732856099</v>
      </c>
      <c r="G1916" s="3">
        <v>2390.3034882000602</v>
      </c>
      <c r="H1916" s="6">
        <v>10023</v>
      </c>
      <c r="I1916" s="8">
        <v>3.01989375256725</v>
      </c>
      <c r="J1916" s="3">
        <v>2394.0350622999199</v>
      </c>
      <c r="K1916" s="6">
        <v>10712</v>
      </c>
      <c r="L1916" s="8">
        <v>2.9932657522759301</v>
      </c>
      <c r="M1916" s="3">
        <v>2403.4380630000901</v>
      </c>
      <c r="N1916" s="6">
        <v>11764</v>
      </c>
      <c r="O1916" s="8">
        <v>3.0376457588963</v>
      </c>
      <c r="P1916" s="3">
        <v>2401.01753559999</v>
      </c>
      <c r="Q1916" s="6">
        <v>11508</v>
      </c>
      <c r="R1916" s="8">
        <v>3.0138120478261001</v>
      </c>
    </row>
    <row r="1917" spans="1:18" x14ac:dyDescent="0.25">
      <c r="A1917" s="4">
        <v>2346.7446835000301</v>
      </c>
      <c r="B1917" s="6">
        <v>11136</v>
      </c>
      <c r="C1917" s="7">
        <v>3.1487602819668701</v>
      </c>
      <c r="D1917" s="3">
        <v>2377.40280789998</v>
      </c>
      <c r="E1917" s="6">
        <v>9243</v>
      </c>
      <c r="F1917" s="8">
        <v>3.0059222695599401</v>
      </c>
      <c r="G1917" s="3">
        <v>2391.49076780001</v>
      </c>
      <c r="H1917" s="6">
        <v>10027</v>
      </c>
      <c r="I1917" s="8">
        <v>3.0202224933804902</v>
      </c>
      <c r="J1917" s="3">
        <v>2395.22677349997</v>
      </c>
      <c r="K1917" s="6">
        <v>10715</v>
      </c>
      <c r="L1917" s="8">
        <v>2.9919507895835098</v>
      </c>
      <c r="M1917" s="3">
        <v>2404.6514320001002</v>
      </c>
      <c r="N1917" s="6">
        <v>11766</v>
      </c>
      <c r="O1917" s="8">
        <v>3.0368239066426601</v>
      </c>
      <c r="P1917" s="3">
        <v>2402.2239243000499</v>
      </c>
      <c r="Q1917" s="6">
        <v>11510</v>
      </c>
      <c r="R1917" s="8">
        <v>3.0147982701774398</v>
      </c>
    </row>
    <row r="1918" spans="1:18" x14ac:dyDescent="0.25">
      <c r="A1918" s="4">
        <v>2348.0065193000401</v>
      </c>
      <c r="B1918" s="6">
        <v>11138</v>
      </c>
      <c r="C1918" s="7">
        <v>3.14892465270926</v>
      </c>
      <c r="D1918" s="3">
        <v>2378.6016877999</v>
      </c>
      <c r="E1918" s="6">
        <v>9245</v>
      </c>
      <c r="F1918" s="8">
        <v>3.0054291584504198</v>
      </c>
      <c r="G1918" s="3">
        <v>2392.6704474000699</v>
      </c>
      <c r="H1918" s="6">
        <v>10031</v>
      </c>
      <c r="I1918" s="8">
        <v>3.0179213077232201</v>
      </c>
      <c r="J1918" s="3">
        <v>2396.4216781998898</v>
      </c>
      <c r="K1918" s="6">
        <v>10717</v>
      </c>
      <c r="L1918" s="8">
        <v>2.9906358269178299</v>
      </c>
      <c r="M1918" s="3">
        <v>2405.9502894000598</v>
      </c>
      <c r="N1918" s="6">
        <v>11766</v>
      </c>
      <c r="O1918" s="8">
        <v>3.0343583499451801</v>
      </c>
      <c r="P1918" s="3">
        <v>2403.5053346999898</v>
      </c>
      <c r="Q1918" s="6">
        <v>11513</v>
      </c>
      <c r="R1918" s="8">
        <v>3.0141407886081999</v>
      </c>
    </row>
    <row r="1919" spans="1:18" x14ac:dyDescent="0.25">
      <c r="A1919" s="4">
        <v>2349.1854672999998</v>
      </c>
      <c r="B1919" s="6">
        <v>11138</v>
      </c>
      <c r="C1919" s="7">
        <v>3.1479384282614502</v>
      </c>
      <c r="D1919" s="3">
        <v>2379.7667207999598</v>
      </c>
      <c r="E1919" s="6">
        <v>9246</v>
      </c>
      <c r="F1919" s="8">
        <v>3.0078947140357801</v>
      </c>
      <c r="G1919" s="3">
        <v>2393.9411791000698</v>
      </c>
      <c r="H1919" s="6">
        <v>10037</v>
      </c>
      <c r="I1919" s="8">
        <v>3.0202224933804902</v>
      </c>
      <c r="J1919" s="3">
        <v>2397.59823339991</v>
      </c>
      <c r="K1919" s="6">
        <v>10719</v>
      </c>
      <c r="L1919" s="8">
        <v>2.99112893791433</v>
      </c>
      <c r="M1919" s="3">
        <v>2407.15361240005</v>
      </c>
      <c r="N1919" s="6">
        <v>11762</v>
      </c>
      <c r="O1919" s="8">
        <v>3.0335364977338299</v>
      </c>
      <c r="P1919" s="3">
        <v>2404.70822090003</v>
      </c>
      <c r="Q1919" s="6">
        <v>11515</v>
      </c>
      <c r="R1919" s="8">
        <v>3.0169350853239298</v>
      </c>
    </row>
    <row r="1920" spans="1:18" x14ac:dyDescent="0.25">
      <c r="A1920" s="4">
        <v>2350.3692636999699</v>
      </c>
      <c r="B1920" s="6">
        <v>11138</v>
      </c>
      <c r="C1920" s="7">
        <v>3.1471165745669301</v>
      </c>
      <c r="D1920" s="3">
        <v>2380.93781269993</v>
      </c>
      <c r="E1920" s="6">
        <v>9248</v>
      </c>
      <c r="F1920" s="8">
        <v>3.0044429362426999</v>
      </c>
      <c r="G1920" s="3">
        <v>2395.1153747000499</v>
      </c>
      <c r="H1920" s="6">
        <v>10038</v>
      </c>
      <c r="I1920" s="8">
        <v>3.0207156046035002</v>
      </c>
      <c r="J1920" s="3">
        <v>2398.8634910999099</v>
      </c>
      <c r="K1920" s="6">
        <v>10719</v>
      </c>
      <c r="L1920" s="8">
        <v>2.9901427159251002</v>
      </c>
      <c r="M1920" s="3">
        <v>2408.3556431001002</v>
      </c>
      <c r="N1920" s="6">
        <v>11753</v>
      </c>
      <c r="O1920" s="8">
        <v>3.0317284229060499</v>
      </c>
      <c r="P1920" s="3">
        <v>2405.8984507999799</v>
      </c>
      <c r="Q1920" s="6">
        <v>11519</v>
      </c>
      <c r="R1920" s="8">
        <v>3.0134833070456901</v>
      </c>
    </row>
    <row r="1921" spans="1:18" x14ac:dyDescent="0.25">
      <c r="A1921" s="4">
        <v>2351.5681184999398</v>
      </c>
      <c r="B1921" s="6">
        <v>11136</v>
      </c>
      <c r="C1921" s="7">
        <v>3.1471165745669301</v>
      </c>
      <c r="D1921" s="3">
        <v>2382.1062091999902</v>
      </c>
      <c r="E1921" s="6">
        <v>9246</v>
      </c>
      <c r="F1921" s="8">
        <v>3.0042785658762101</v>
      </c>
      <c r="G1921" s="3">
        <v>2396.3095108000498</v>
      </c>
      <c r="H1921" s="6">
        <v>10038</v>
      </c>
      <c r="I1921" s="8">
        <v>3.0200581229736598</v>
      </c>
      <c r="J1921" s="3">
        <v>2400.0463601999199</v>
      </c>
      <c r="K1921" s="6">
        <v>10719</v>
      </c>
      <c r="L1921" s="8">
        <v>2.9901427159251002</v>
      </c>
      <c r="M1921" s="3">
        <v>2409.5404531999902</v>
      </c>
      <c r="N1921" s="6">
        <v>11740</v>
      </c>
      <c r="O1921" s="8">
        <v>3.0266329395754399</v>
      </c>
      <c r="P1921" s="3">
        <v>2407.1140731000301</v>
      </c>
      <c r="Q1921" s="6">
        <v>11519</v>
      </c>
      <c r="R1921" s="8">
        <v>3.0139764182169402</v>
      </c>
    </row>
    <row r="1922" spans="1:18" x14ac:dyDescent="0.25">
      <c r="A1922" s="4">
        <v>2352.76514669996</v>
      </c>
      <c r="B1922" s="6">
        <v>11138</v>
      </c>
      <c r="C1922" s="7">
        <v>3.1462947208832999</v>
      </c>
      <c r="D1922" s="3">
        <v>2383.2864916999802</v>
      </c>
      <c r="E1922" s="6">
        <v>9252</v>
      </c>
      <c r="F1922" s="8">
        <v>3.0054291584504198</v>
      </c>
      <c r="G1922" s="3">
        <v>2397.4975756000399</v>
      </c>
      <c r="H1922" s="6">
        <v>10040</v>
      </c>
      <c r="I1922" s="8">
        <v>3.01989375256725</v>
      </c>
      <c r="J1922" s="3">
        <v>2401.2582221999701</v>
      </c>
      <c r="K1922" s="6">
        <v>10721</v>
      </c>
      <c r="L1922" s="8">
        <v>2.9916220489145799</v>
      </c>
      <c r="M1922" s="3">
        <v>2410.8389285000699</v>
      </c>
      <c r="N1922" s="6">
        <v>11643</v>
      </c>
      <c r="O1922" s="8">
        <v>3.0241673832707399</v>
      </c>
      <c r="P1922" s="3">
        <v>2408.2985759000198</v>
      </c>
      <c r="Q1922" s="6">
        <v>11517</v>
      </c>
      <c r="R1922" s="8">
        <v>3.0144695293919801</v>
      </c>
    </row>
    <row r="1923" spans="1:18" x14ac:dyDescent="0.25">
      <c r="A1923" s="4">
        <v>2353.9518910000302</v>
      </c>
      <c r="B1923" s="6">
        <v>11138</v>
      </c>
      <c r="C1923" s="7">
        <v>3.1490890234520901</v>
      </c>
      <c r="D1923" s="3">
        <v>2384.4716786999402</v>
      </c>
      <c r="E1923" s="6">
        <v>9254</v>
      </c>
      <c r="F1923" s="8">
        <v>3.0047716769769299</v>
      </c>
      <c r="G1923" s="3">
        <v>2398.7124590000599</v>
      </c>
      <c r="H1923" s="6">
        <v>10042</v>
      </c>
      <c r="I1923" s="8">
        <v>3.0225236791203001</v>
      </c>
      <c r="J1923" s="3">
        <v>2402.4329058999401</v>
      </c>
      <c r="K1923" s="6">
        <v>10725</v>
      </c>
      <c r="L1923" s="8">
        <v>2.9917864192488399</v>
      </c>
      <c r="M1923" s="3">
        <v>2412.0507643000401</v>
      </c>
      <c r="N1923" s="6">
        <v>11564</v>
      </c>
      <c r="O1923" s="8">
        <v>3.0231811607754202</v>
      </c>
      <c r="P1923" s="3">
        <v>2409.5132134000301</v>
      </c>
      <c r="Q1923" s="6">
        <v>11502</v>
      </c>
      <c r="R1923" s="8">
        <v>3.0146338997844899</v>
      </c>
    </row>
    <row r="1924" spans="1:18" x14ac:dyDescent="0.25">
      <c r="A1924" s="4">
        <v>2355.1363804000398</v>
      </c>
      <c r="B1924" s="6">
        <v>11140</v>
      </c>
      <c r="C1924" s="7">
        <v>3.1485959112249202</v>
      </c>
      <c r="D1924" s="3">
        <v>2385.6405764999799</v>
      </c>
      <c r="E1924" s="6">
        <v>9256</v>
      </c>
      <c r="F1924" s="8">
        <v>3.0055935288198401</v>
      </c>
      <c r="G1924" s="3">
        <v>2399.9001547000298</v>
      </c>
      <c r="H1924" s="6">
        <v>10046</v>
      </c>
      <c r="I1924" s="8">
        <v>3.0205512341954099</v>
      </c>
      <c r="J1924" s="3">
        <v>2403.6210785999401</v>
      </c>
      <c r="K1924" s="6">
        <v>10727</v>
      </c>
      <c r="L1924" s="8">
        <v>2.9912933082473301</v>
      </c>
      <c r="M1924" s="3">
        <v>2416.7537798000199</v>
      </c>
      <c r="N1924" s="6">
        <v>11302</v>
      </c>
      <c r="O1924" s="8">
        <v>1.4531314348081099</v>
      </c>
      <c r="P1924" s="3">
        <v>2410.7111511999901</v>
      </c>
      <c r="Q1924" s="6">
        <v>11485</v>
      </c>
      <c r="R1924" s="8">
        <v>3.0144695293919801</v>
      </c>
    </row>
    <row r="1925" spans="1:18" x14ac:dyDescent="0.25">
      <c r="A1925" s="4">
        <v>2356.3199274999702</v>
      </c>
      <c r="B1925" s="6">
        <v>11144</v>
      </c>
      <c r="C1925" s="7">
        <v>3.1492533941953602</v>
      </c>
      <c r="D1925" s="3">
        <v>2386.8431722998998</v>
      </c>
      <c r="E1925" s="6">
        <v>9258</v>
      </c>
      <c r="F1925" s="8">
        <v>3.0070728621635099</v>
      </c>
      <c r="G1925" s="3">
        <v>2401.0976742999601</v>
      </c>
      <c r="H1925" s="6">
        <v>10046</v>
      </c>
      <c r="I1925" s="8">
        <v>3.0202224933804902</v>
      </c>
      <c r="J1925" s="3">
        <v>2404.7943130999302</v>
      </c>
      <c r="K1925" s="6">
        <v>10727</v>
      </c>
      <c r="L1925" s="8">
        <v>2.98997834559502</v>
      </c>
      <c r="M1925" s="3">
        <v>2417.9754238000601</v>
      </c>
      <c r="N1925" s="6">
        <v>11246</v>
      </c>
      <c r="O1925" s="8">
        <v>1.4029994335789899</v>
      </c>
      <c r="P1925" s="3">
        <v>2411.9181279999898</v>
      </c>
      <c r="Q1925" s="6">
        <v>11432</v>
      </c>
      <c r="R1925" s="8">
        <v>3.0144695293919801</v>
      </c>
    </row>
    <row r="1926" spans="1:18" x14ac:dyDescent="0.25">
      <c r="A1926" s="4">
        <v>2357.5196461999999</v>
      </c>
      <c r="B1926" s="6">
        <v>11142</v>
      </c>
      <c r="C1926" s="7">
        <v>3.1485959112249202</v>
      </c>
      <c r="D1926" s="3">
        <v>2388.02612399996</v>
      </c>
      <c r="E1926" s="6">
        <v>9258</v>
      </c>
      <c r="F1926" s="8">
        <v>3.0083878251641898</v>
      </c>
      <c r="G1926" s="3">
        <v>2402.2881444999898</v>
      </c>
      <c r="H1926" s="6">
        <v>10046</v>
      </c>
      <c r="I1926" s="8">
        <v>3.0207156046035002</v>
      </c>
      <c r="J1926" s="3">
        <v>2405.9647767998899</v>
      </c>
      <c r="K1926" s="6">
        <v>10725</v>
      </c>
      <c r="L1926" s="8">
        <v>2.99310138193791</v>
      </c>
      <c r="M1926" s="3">
        <v>2419.17949680006</v>
      </c>
      <c r="N1926" s="6">
        <v>11176</v>
      </c>
      <c r="O1926" s="8">
        <v>1.36371568395948</v>
      </c>
      <c r="P1926" s="3">
        <v>2413.1198469999899</v>
      </c>
      <c r="Q1926" s="6">
        <v>11355</v>
      </c>
      <c r="R1926" s="8">
        <v>3.0128258254898999</v>
      </c>
    </row>
    <row r="1927" spans="1:18" x14ac:dyDescent="0.25">
      <c r="A1927" s="4">
        <v>2358.7988989000401</v>
      </c>
      <c r="B1927" s="6">
        <v>11144</v>
      </c>
      <c r="C1927" s="7">
        <v>3.1487602819668701</v>
      </c>
      <c r="D1927" s="3">
        <v>2389.2233099999098</v>
      </c>
      <c r="E1927" s="6">
        <v>9265</v>
      </c>
      <c r="F1927" s="8">
        <v>3.0083878251641898</v>
      </c>
      <c r="G1927" s="3">
        <v>2403.4710468000198</v>
      </c>
      <c r="H1927" s="6">
        <v>10050</v>
      </c>
      <c r="I1927" s="8">
        <v>3.0238386424372798</v>
      </c>
      <c r="J1927" s="3">
        <v>2407.1718613998901</v>
      </c>
      <c r="K1927" s="6">
        <v>10717</v>
      </c>
      <c r="L1927" s="8">
        <v>2.9914576785807498</v>
      </c>
      <c r="M1927" s="3">
        <v>2420.4782402000801</v>
      </c>
      <c r="N1927" s="6">
        <v>10983</v>
      </c>
      <c r="O1927" s="8">
        <v>1.33265030131913</v>
      </c>
      <c r="P1927" s="3">
        <v>2417.8631815999902</v>
      </c>
      <c r="Q1927" s="6">
        <v>11104</v>
      </c>
      <c r="R1927" s="8">
        <v>1.43357173333722</v>
      </c>
    </row>
    <row r="1928" spans="1:18" x14ac:dyDescent="0.25">
      <c r="A1928" s="4">
        <v>2359.9836218999699</v>
      </c>
      <c r="B1928" s="6">
        <v>11146</v>
      </c>
      <c r="C1928" s="7">
        <v>3.1476096867823302</v>
      </c>
      <c r="D1928" s="3">
        <v>2390.4028088999899</v>
      </c>
      <c r="E1928" s="6">
        <v>9265</v>
      </c>
      <c r="F1928" s="8">
        <v>3.0093740474323298</v>
      </c>
      <c r="G1928" s="3">
        <v>2404.7265984000401</v>
      </c>
      <c r="H1928" s="6">
        <v>10052</v>
      </c>
      <c r="I1928" s="8">
        <v>3.0228524199470201</v>
      </c>
      <c r="J1928" s="3">
        <v>2408.37379709992</v>
      </c>
      <c r="K1928" s="6">
        <v>10699</v>
      </c>
      <c r="L1928" s="8">
        <v>2.99441634465374</v>
      </c>
      <c r="M1928" s="3">
        <v>2421.7001629000201</v>
      </c>
      <c r="N1928" s="6">
        <v>10865</v>
      </c>
      <c r="O1928" s="8">
        <v>1.3091458108422001</v>
      </c>
      <c r="P1928" s="3">
        <v>2419.0635554</v>
      </c>
      <c r="Q1928" s="6">
        <v>11010</v>
      </c>
      <c r="R1928" s="8">
        <v>1.3785087261927</v>
      </c>
    </row>
    <row r="1929" spans="1:18" x14ac:dyDescent="0.25">
      <c r="A1929" s="4">
        <v>2361.17440509994</v>
      </c>
      <c r="B1929" s="6">
        <v>11144</v>
      </c>
      <c r="C1929" s="7">
        <v>3.1522120676486902</v>
      </c>
      <c r="D1929" s="3">
        <v>2391.58115919993</v>
      </c>
      <c r="E1929" s="6">
        <v>9269</v>
      </c>
      <c r="F1929" s="8">
        <v>3.00986715857207</v>
      </c>
      <c r="G1929" s="3">
        <v>2405.9172872999902</v>
      </c>
      <c r="H1929" s="6">
        <v>10050</v>
      </c>
      <c r="I1929" s="8">
        <v>3.0248248649427101</v>
      </c>
      <c r="J1929" s="3">
        <v>2409.5573667999101</v>
      </c>
      <c r="K1929" s="6">
        <v>10680</v>
      </c>
      <c r="L1929" s="8">
        <v>2.9904714565865</v>
      </c>
      <c r="M1929" s="3">
        <v>2422.9090587000801</v>
      </c>
      <c r="N1929" s="6">
        <v>10736</v>
      </c>
      <c r="O1929" s="8">
        <v>1.2872849951363099</v>
      </c>
      <c r="P1929" s="3">
        <v>2420.2573038999599</v>
      </c>
      <c r="Q1929" s="6">
        <v>10932</v>
      </c>
      <c r="R1929" s="8">
        <v>1.3385675164324899</v>
      </c>
    </row>
    <row r="1930" spans="1:18" x14ac:dyDescent="0.25">
      <c r="A1930" s="4">
        <v>2362.3581973999899</v>
      </c>
      <c r="B1930" s="6">
        <v>11144</v>
      </c>
      <c r="C1930" s="7">
        <v>3.1471165745669301</v>
      </c>
      <c r="D1930" s="3">
        <v>2392.7609176998899</v>
      </c>
      <c r="E1930" s="6">
        <v>9271</v>
      </c>
      <c r="F1930" s="8">
        <v>3.0087165659185602</v>
      </c>
      <c r="G1930" s="3">
        <v>2407.1100111000701</v>
      </c>
      <c r="H1930" s="6">
        <v>10040</v>
      </c>
      <c r="I1930" s="8">
        <v>3.02153745665027</v>
      </c>
      <c r="J1930" s="3">
        <v>2410.7365281999801</v>
      </c>
      <c r="K1930" s="6">
        <v>10617</v>
      </c>
      <c r="L1930" s="8">
        <v>2.9917864192488399</v>
      </c>
      <c r="M1930" s="3">
        <v>2424.1446922</v>
      </c>
      <c r="N1930" s="6">
        <v>10599</v>
      </c>
      <c r="O1930" s="8">
        <v>1.2744643682000101</v>
      </c>
      <c r="P1930" s="3">
        <v>2421.4516182000498</v>
      </c>
      <c r="Q1930" s="6">
        <v>10842</v>
      </c>
      <c r="R1930" s="8">
        <v>1.30602283692862</v>
      </c>
    </row>
    <row r="1931" spans="1:18" x14ac:dyDescent="0.25">
      <c r="A1931" s="4">
        <v>2363.5570994999698</v>
      </c>
      <c r="B1931" s="6">
        <v>11146</v>
      </c>
      <c r="C1931" s="7">
        <v>3.1472809453049599</v>
      </c>
      <c r="D1931" s="3">
        <v>2394.0380922999402</v>
      </c>
      <c r="E1931" s="6">
        <v>9277</v>
      </c>
      <c r="F1931" s="8">
        <v>3.0078947140357801</v>
      </c>
      <c r="G1931" s="3">
        <v>2408.3207752000299</v>
      </c>
      <c r="H1931" s="6">
        <v>10010</v>
      </c>
      <c r="I1931" s="8">
        <v>3.0226880495334498</v>
      </c>
      <c r="J1931" s="3">
        <v>2411.9423746999801</v>
      </c>
      <c r="K1931" s="6">
        <v>10580</v>
      </c>
      <c r="L1931" s="8">
        <v>2.9957313073963401</v>
      </c>
      <c r="M1931" s="3">
        <v>2425.3762719000201</v>
      </c>
      <c r="N1931" s="6">
        <v>10308</v>
      </c>
      <c r="O1931" s="8">
        <v>1.26164374260083</v>
      </c>
      <c r="P1931" s="3">
        <v>2422.65357980004</v>
      </c>
      <c r="Q1931" s="6">
        <v>10736</v>
      </c>
      <c r="R1931" s="8">
        <v>1.2805459474769001</v>
      </c>
    </row>
    <row r="1932" spans="1:18" x14ac:dyDescent="0.25">
      <c r="A1932" s="4">
        <v>2364.7352941000099</v>
      </c>
      <c r="B1932" s="6">
        <v>11146</v>
      </c>
      <c r="C1932" s="7">
        <v>3.1476096867823302</v>
      </c>
      <c r="D1932" s="3">
        <v>2395.20922009996</v>
      </c>
      <c r="E1932" s="6">
        <v>9277</v>
      </c>
      <c r="F1932" s="8">
        <v>3.0060866399306199</v>
      </c>
      <c r="G1932" s="3">
        <v>2409.5081058000201</v>
      </c>
      <c r="H1932" s="6">
        <v>9942</v>
      </c>
      <c r="I1932" s="8">
        <v>3.0220305678833901</v>
      </c>
      <c r="J1932" s="3">
        <v>2416.6346576999599</v>
      </c>
      <c r="K1932" s="6">
        <v>10319</v>
      </c>
      <c r="L1932" s="8">
        <v>1.42025798888866</v>
      </c>
      <c r="M1932" s="3">
        <v>2426.5929969000799</v>
      </c>
      <c r="N1932" s="6">
        <v>10154</v>
      </c>
      <c r="O1932" s="8">
        <v>1.2470150816799099</v>
      </c>
      <c r="P1932" s="3">
        <v>2423.9338952000198</v>
      </c>
      <c r="Q1932" s="6">
        <v>10491</v>
      </c>
      <c r="R1932" s="8">
        <v>1.25687710008901</v>
      </c>
    </row>
    <row r="1933" spans="1:18" x14ac:dyDescent="0.25">
      <c r="A1933" s="4">
        <v>2365.9192381999401</v>
      </c>
      <c r="B1933" s="6">
        <v>11146</v>
      </c>
      <c r="C1933" s="7">
        <v>3.1518833261468999</v>
      </c>
      <c r="D1933" s="3">
        <v>2396.3951054998902</v>
      </c>
      <c r="E1933" s="6">
        <v>9280</v>
      </c>
      <c r="F1933" s="8">
        <v>3.0059222695599401</v>
      </c>
      <c r="G1933" s="3">
        <v>2410.6881633000398</v>
      </c>
      <c r="H1933" s="6">
        <v>9814</v>
      </c>
      <c r="I1933" s="8">
        <v>3.01989375256725</v>
      </c>
      <c r="J1933" s="3">
        <v>2417.8229354999398</v>
      </c>
      <c r="K1933" s="6">
        <v>10255</v>
      </c>
      <c r="L1933" s="8">
        <v>1.35779846758877</v>
      </c>
      <c r="M1933" s="3">
        <v>2431.3123276000802</v>
      </c>
      <c r="N1933" s="6">
        <v>9339</v>
      </c>
      <c r="O1933" s="8">
        <v>1.21101872107347</v>
      </c>
      <c r="P1933" s="3">
        <v>2425.1430033000602</v>
      </c>
      <c r="Q1933" s="6">
        <v>10353</v>
      </c>
      <c r="R1933" s="8">
        <v>1.2371530640506001</v>
      </c>
    </row>
    <row r="1934" spans="1:18" x14ac:dyDescent="0.25">
      <c r="A1934" s="4">
        <v>2367.10929109994</v>
      </c>
      <c r="B1934" s="6">
        <v>11144</v>
      </c>
      <c r="C1934" s="7">
        <v>3.14892465270926</v>
      </c>
      <c r="D1934" s="3">
        <v>2397.5773396999498</v>
      </c>
      <c r="E1934" s="6">
        <v>9282</v>
      </c>
      <c r="F1934" s="8">
        <v>3.0069084917903099</v>
      </c>
      <c r="G1934" s="3">
        <v>2411.8981009999902</v>
      </c>
      <c r="H1934" s="6">
        <v>9773</v>
      </c>
      <c r="I1934" s="8">
        <v>3.0217018270608902</v>
      </c>
      <c r="J1934" s="3">
        <v>2419.0236496999801</v>
      </c>
      <c r="K1934" s="6">
        <v>10187</v>
      </c>
      <c r="L1934" s="8">
        <v>1.31144694956704</v>
      </c>
      <c r="M1934" s="3">
        <v>2432.5256332000699</v>
      </c>
      <c r="N1934" s="6">
        <v>9169</v>
      </c>
      <c r="O1934" s="8">
        <v>1.2055946128292701</v>
      </c>
      <c r="P1934" s="3">
        <v>2426.3333612000501</v>
      </c>
      <c r="Q1934" s="6">
        <v>10210</v>
      </c>
      <c r="R1934" s="8">
        <v>1.2217025713226899</v>
      </c>
    </row>
    <row r="1935" spans="1:18" x14ac:dyDescent="0.25">
      <c r="A1935" s="4">
        <v>2368.2865317999299</v>
      </c>
      <c r="B1935" s="6">
        <v>11144</v>
      </c>
      <c r="C1935" s="7">
        <v>3.1507327309043598</v>
      </c>
      <c r="D1935" s="3">
        <v>2398.7717616999198</v>
      </c>
      <c r="E1935" s="6">
        <v>9284</v>
      </c>
      <c r="F1935" s="8">
        <v>3.00855219554116</v>
      </c>
      <c r="G1935" s="3">
        <v>2413.1139755999902</v>
      </c>
      <c r="H1935" s="6">
        <v>9739</v>
      </c>
      <c r="I1935" s="8">
        <v>3.0205512341954099</v>
      </c>
      <c r="J1935" s="3">
        <v>2420.2828869998898</v>
      </c>
      <c r="K1935" s="6">
        <v>10037</v>
      </c>
      <c r="L1935" s="8">
        <v>1.2693689911997099</v>
      </c>
      <c r="M1935" s="3">
        <v>2433.74058870004</v>
      </c>
      <c r="N1935" s="6">
        <v>8999</v>
      </c>
      <c r="O1935" s="8">
        <v>1.21381295874406</v>
      </c>
      <c r="P1935" s="3">
        <v>2427.5643494999899</v>
      </c>
      <c r="Q1935" s="6">
        <v>10061</v>
      </c>
      <c r="R1935" s="8">
        <v>1.20477277826695</v>
      </c>
    </row>
    <row r="1936" spans="1:18" x14ac:dyDescent="0.25">
      <c r="A1936" s="4">
        <v>2369.4707704000102</v>
      </c>
      <c r="B1936" s="6">
        <v>11146</v>
      </c>
      <c r="C1936" s="7">
        <v>3.1536914044283701</v>
      </c>
      <c r="D1936" s="3">
        <v>2399.9510009998899</v>
      </c>
      <c r="E1936" s="6">
        <v>9284</v>
      </c>
      <c r="F1936" s="8">
        <v>3.0070728621635099</v>
      </c>
      <c r="G1936" s="3">
        <v>2414.3034543000299</v>
      </c>
      <c r="H1936" s="6">
        <v>9714</v>
      </c>
      <c r="I1936" s="8">
        <v>3.0203868637877398</v>
      </c>
      <c r="J1936" s="3">
        <v>2421.47630229999</v>
      </c>
      <c r="K1936" s="6">
        <v>9955</v>
      </c>
      <c r="L1936" s="8">
        <v>1.23945420142791</v>
      </c>
      <c r="M1936" s="3">
        <v>2435.00801310001</v>
      </c>
      <c r="N1936" s="6">
        <v>8656</v>
      </c>
      <c r="O1936" s="8">
        <v>1.2314002207919801</v>
      </c>
      <c r="P1936" s="3">
        <v>2432.2921866000302</v>
      </c>
      <c r="Q1936" s="6">
        <v>9277</v>
      </c>
      <c r="R1936" s="8">
        <v>1.1603937197004901</v>
      </c>
    </row>
    <row r="1937" spans="1:18" x14ac:dyDescent="0.25">
      <c r="A1937" s="4">
        <v>2370.6550405999801</v>
      </c>
      <c r="B1937" s="6">
        <v>11146</v>
      </c>
      <c r="C1937" s="7">
        <v>3.1528695506575199</v>
      </c>
      <c r="D1937" s="3">
        <v>2401.1307984999098</v>
      </c>
      <c r="E1937" s="6">
        <v>9284</v>
      </c>
      <c r="F1937" s="8">
        <v>3.0074016029111599</v>
      </c>
      <c r="G1937" s="3">
        <v>2415.5069944000502</v>
      </c>
      <c r="H1937" s="6">
        <v>9682</v>
      </c>
      <c r="I1937" s="8">
        <v>3.02153745665027</v>
      </c>
      <c r="J1937" s="3">
        <v>2422.6711134999</v>
      </c>
      <c r="K1937" s="6">
        <v>9871</v>
      </c>
      <c r="L1937" s="8">
        <v>1.2118405556760901</v>
      </c>
      <c r="M1937" s="3">
        <v>2436.2102015001001</v>
      </c>
      <c r="N1937" s="6">
        <v>8485</v>
      </c>
      <c r="O1937" s="8">
        <v>1.2498093201498099</v>
      </c>
      <c r="P1937" s="3">
        <v>2433.5708931999902</v>
      </c>
      <c r="Q1937" s="6">
        <v>8946</v>
      </c>
      <c r="R1937" s="8">
        <v>1.1562845483786099</v>
      </c>
    </row>
    <row r="1938" spans="1:18" x14ac:dyDescent="0.25">
      <c r="A1938" s="4">
        <v>2371.8392522999702</v>
      </c>
      <c r="B1938" s="6">
        <v>11146</v>
      </c>
      <c r="C1938" s="7">
        <v>3.1528695506575199</v>
      </c>
      <c r="D1938" s="3">
        <v>2402.3151730999798</v>
      </c>
      <c r="E1938" s="6">
        <v>9286</v>
      </c>
      <c r="F1938" s="8">
        <v>3.0060866399306199</v>
      </c>
      <c r="G1938" s="3">
        <v>2420.2440222999999</v>
      </c>
      <c r="H1938" s="6">
        <v>9625</v>
      </c>
      <c r="I1938" s="8">
        <v>1.4725267724009401</v>
      </c>
      <c r="J1938" s="3">
        <v>2423.8623014999298</v>
      </c>
      <c r="K1938" s="6">
        <v>9784</v>
      </c>
      <c r="L1938" s="8">
        <v>1.1889935556942299</v>
      </c>
      <c r="M1938" s="3">
        <v>2437.4056059001</v>
      </c>
      <c r="N1938" s="6">
        <v>8311</v>
      </c>
      <c r="O1938" s="8">
        <v>1.2637805134415501</v>
      </c>
      <c r="P1938" s="3">
        <v>2434.75673530006</v>
      </c>
      <c r="Q1938" s="6">
        <v>8782</v>
      </c>
      <c r="R1938" s="8">
        <v>1.15990061913506</v>
      </c>
    </row>
    <row r="1939" spans="1:18" x14ac:dyDescent="0.25">
      <c r="A1939" s="4">
        <v>2373.0235790000202</v>
      </c>
      <c r="B1939" s="6">
        <v>11147</v>
      </c>
      <c r="C1939" s="7">
        <v>3.15171895539665</v>
      </c>
      <c r="D1939" s="3">
        <v>2403.4974621000001</v>
      </c>
      <c r="E1939" s="6">
        <v>9284</v>
      </c>
      <c r="F1939" s="8">
        <v>3.0064153806732299</v>
      </c>
      <c r="G1939" s="3">
        <v>2421.4292599</v>
      </c>
      <c r="H1939" s="6">
        <v>9584</v>
      </c>
      <c r="I1939" s="8">
        <v>1.41434076963261</v>
      </c>
      <c r="J1939" s="3">
        <v>2425.0466614000002</v>
      </c>
      <c r="K1939" s="6">
        <v>9691</v>
      </c>
      <c r="L1939" s="8">
        <v>1.1682833290007499</v>
      </c>
      <c r="M1939" s="3">
        <v>2438.6220229000301</v>
      </c>
      <c r="N1939" s="6">
        <v>8137</v>
      </c>
      <c r="O1939" s="8">
        <v>1.2659172843192099</v>
      </c>
      <c r="P1939" s="3">
        <v>2435.95484760007</v>
      </c>
      <c r="Q1939" s="6">
        <v>8613</v>
      </c>
      <c r="R1939" s="8">
        <v>1.17009136453266</v>
      </c>
    </row>
    <row r="1940" spans="1:18" x14ac:dyDescent="0.25">
      <c r="A1940" s="4">
        <v>2374.21145569998</v>
      </c>
      <c r="B1940" s="6">
        <v>11147</v>
      </c>
      <c r="C1940" s="7">
        <v>3.1505683601571701</v>
      </c>
      <c r="D1940" s="3">
        <v>2404.7034330998999</v>
      </c>
      <c r="E1940" s="6">
        <v>9286</v>
      </c>
      <c r="F1940" s="8">
        <v>3.01101775124617</v>
      </c>
      <c r="G1940" s="3">
        <v>2422.6437226000699</v>
      </c>
      <c r="H1940" s="6">
        <v>9522</v>
      </c>
      <c r="I1940" s="8">
        <v>1.37160530625107</v>
      </c>
      <c r="J1940" s="3">
        <v>2426.2279973999798</v>
      </c>
      <c r="K1940" s="6">
        <v>9493</v>
      </c>
      <c r="L1940" s="8">
        <v>1.14806620612107</v>
      </c>
      <c r="M1940" s="3">
        <v>2439.7980090000201</v>
      </c>
      <c r="N1940" s="6">
        <v>7962</v>
      </c>
      <c r="O1940" s="8">
        <v>1.2662460183036699</v>
      </c>
      <c r="P1940" s="3">
        <v>2437.1417753000201</v>
      </c>
      <c r="Q1940" s="6">
        <v>8443</v>
      </c>
      <c r="R1940" s="8">
        <v>1.18307634772912</v>
      </c>
    </row>
    <row r="1941" spans="1:18" x14ac:dyDescent="0.25">
      <c r="A1941" s="4">
        <v>2375.4745687999498</v>
      </c>
      <c r="B1941" s="6">
        <v>11149</v>
      </c>
      <c r="C1941" s="7">
        <v>3.1494177649390598</v>
      </c>
      <c r="D1941" s="3">
        <v>2405.8809460999901</v>
      </c>
      <c r="E1941" s="6">
        <v>9288</v>
      </c>
      <c r="F1941" s="8">
        <v>3.0060866399306199</v>
      </c>
      <c r="G1941" s="3">
        <v>2423.8548063000198</v>
      </c>
      <c r="H1941" s="6">
        <v>9442</v>
      </c>
      <c r="I1941" s="8">
        <v>1.33692384553817</v>
      </c>
      <c r="J1941" s="3">
        <v>2430.9269959999901</v>
      </c>
      <c r="K1941" s="6">
        <v>8945</v>
      </c>
      <c r="L1941" s="8">
        <v>1.0777172171418199</v>
      </c>
      <c r="M1941" s="3">
        <v>2441.0272048000402</v>
      </c>
      <c r="N1941" s="6">
        <v>7606</v>
      </c>
      <c r="O1941" s="8">
        <v>1.2659172843192099</v>
      </c>
      <c r="P1941" s="3">
        <v>2438.3210975000402</v>
      </c>
      <c r="Q1941" s="6">
        <v>8275</v>
      </c>
      <c r="R1941" s="8">
        <v>1.19441766323455</v>
      </c>
    </row>
    <row r="1942" spans="1:18" x14ac:dyDescent="0.25">
      <c r="A1942" s="4">
        <v>2376.6567738000299</v>
      </c>
      <c r="B1942" s="6">
        <v>11147</v>
      </c>
      <c r="C1942" s="7">
        <v>3.1494177649390598</v>
      </c>
      <c r="D1942" s="3">
        <v>2407.0701839999501</v>
      </c>
      <c r="E1942" s="6">
        <v>9282</v>
      </c>
      <c r="F1942" s="8">
        <v>3.0055935288198401</v>
      </c>
      <c r="G1942" s="3">
        <v>2425.0379007000001</v>
      </c>
      <c r="H1942" s="6">
        <v>9348</v>
      </c>
      <c r="I1942" s="8">
        <v>1.3111182154608101</v>
      </c>
      <c r="J1942" s="3">
        <v>2432.12752639991</v>
      </c>
      <c r="K1942" s="6">
        <v>8828</v>
      </c>
      <c r="L1942" s="8">
        <v>1.06571844462906</v>
      </c>
      <c r="M1942" s="3">
        <v>2442.2181552000102</v>
      </c>
      <c r="N1942" s="6">
        <v>7430</v>
      </c>
      <c r="O1942" s="8">
        <v>1.26279431151048</v>
      </c>
      <c r="P1942" s="3">
        <v>2439.5098379000501</v>
      </c>
      <c r="Q1942" s="6">
        <v>7934</v>
      </c>
      <c r="R1942" s="8">
        <v>1.1932670949492901</v>
      </c>
    </row>
    <row r="1943" spans="1:18" x14ac:dyDescent="0.25">
      <c r="A1943" s="4">
        <v>2377.84142599999</v>
      </c>
      <c r="B1943" s="6">
        <v>11149</v>
      </c>
      <c r="C1943" s="7">
        <v>3.1454728672105601</v>
      </c>
      <c r="D1943" s="3">
        <v>2408.2654072999699</v>
      </c>
      <c r="E1943" s="6">
        <v>9269</v>
      </c>
      <c r="F1943" s="8">
        <v>3.0075659732856099</v>
      </c>
      <c r="G1943" s="3">
        <v>2426.2186099999799</v>
      </c>
      <c r="H1943" s="6">
        <v>9126</v>
      </c>
      <c r="I1943" s="8">
        <v>1.2877780961991401</v>
      </c>
      <c r="J1943" s="3">
        <v>2433.3190090999701</v>
      </c>
      <c r="K1943" s="6">
        <v>8709</v>
      </c>
      <c r="L1943" s="8">
        <v>1.06473224419504</v>
      </c>
      <c r="M1943" s="3">
        <v>2443.4170653000401</v>
      </c>
      <c r="N1943" s="6">
        <v>7253</v>
      </c>
      <c r="O1943" s="8">
        <v>1.26312304548663</v>
      </c>
      <c r="P1943" s="3">
        <v>2440.69224390003</v>
      </c>
      <c r="Q1943" s="6">
        <v>7760</v>
      </c>
      <c r="R1943" s="8">
        <v>1.1921165266743301</v>
      </c>
    </row>
    <row r="1944" spans="1:18" x14ac:dyDescent="0.25">
      <c r="A1944" s="4">
        <v>2379.0395992000099</v>
      </c>
      <c r="B1944" s="6">
        <v>11147</v>
      </c>
      <c r="C1944" s="7">
        <v>3.1508971016519798</v>
      </c>
      <c r="D1944" s="3">
        <v>2409.4533766999298</v>
      </c>
      <c r="E1944" s="6">
        <v>9246</v>
      </c>
      <c r="F1944" s="8">
        <v>3.0083878251641898</v>
      </c>
      <c r="G1944" s="3">
        <v>2427.40487109997</v>
      </c>
      <c r="H1944" s="6">
        <v>9007</v>
      </c>
      <c r="I1944" s="8">
        <v>1.2672322202623001</v>
      </c>
      <c r="J1944" s="3">
        <v>2434.4967376999498</v>
      </c>
      <c r="K1944" s="6">
        <v>8588</v>
      </c>
      <c r="L1944" s="8">
        <v>1.0721287476221</v>
      </c>
      <c r="M1944" s="3">
        <v>2444.6247941000602</v>
      </c>
      <c r="N1944" s="6">
        <v>7074</v>
      </c>
      <c r="O1944" s="8">
        <v>1.26805405523385</v>
      </c>
      <c r="P1944" s="3">
        <v>2441.9074274999998</v>
      </c>
      <c r="Q1944" s="6">
        <v>7589</v>
      </c>
      <c r="R1944" s="8">
        <v>1.1932670949492901</v>
      </c>
    </row>
    <row r="1945" spans="1:18" x14ac:dyDescent="0.25">
      <c r="A1945" s="4">
        <v>2380.22568859998</v>
      </c>
      <c r="B1945" s="6">
        <v>11149</v>
      </c>
      <c r="C1945" s="7">
        <v>3.1469522038293301</v>
      </c>
      <c r="D1945" s="3">
        <v>2410.6966853999702</v>
      </c>
      <c r="E1945" s="6">
        <v>9167</v>
      </c>
      <c r="F1945" s="8">
        <v>3.0088809362963702</v>
      </c>
      <c r="G1945" s="3">
        <v>2428.5939469999798</v>
      </c>
      <c r="H1945" s="6">
        <v>8879</v>
      </c>
      <c r="I1945" s="8">
        <v>1.24849438439147</v>
      </c>
      <c r="J1945" s="3">
        <v>2435.6971952999002</v>
      </c>
      <c r="K1945" s="6">
        <v>8464</v>
      </c>
      <c r="L1945" s="8">
        <v>1.0895516239365599</v>
      </c>
      <c r="M1945" s="3">
        <v>2445.81310020003</v>
      </c>
      <c r="N1945" s="6">
        <v>6715</v>
      </c>
      <c r="O1945" s="8">
        <v>1.2808746815004599</v>
      </c>
      <c r="P1945" s="3">
        <v>2443.1193662000501</v>
      </c>
      <c r="Q1945" s="6">
        <v>7415</v>
      </c>
      <c r="R1945" s="8">
        <v>1.1937601956417101</v>
      </c>
    </row>
    <row r="1946" spans="1:18" x14ac:dyDescent="0.25">
      <c r="A1946" s="4">
        <v>2384.9331326000301</v>
      </c>
      <c r="B1946" s="6">
        <v>11144</v>
      </c>
      <c r="C1946" s="7">
        <v>1.5668736328392101</v>
      </c>
      <c r="D1946" s="3">
        <v>2411.8814431999299</v>
      </c>
      <c r="E1946" s="6">
        <v>9118</v>
      </c>
      <c r="F1946" s="8">
        <v>3.0097027881917402</v>
      </c>
      <c r="G1946" s="3">
        <v>2429.7790705000498</v>
      </c>
      <c r="H1946" s="6">
        <v>8747</v>
      </c>
      <c r="I1946" s="8">
        <v>1.23255078942263</v>
      </c>
      <c r="J1946" s="3">
        <v>2436.8995953999602</v>
      </c>
      <c r="K1946" s="6">
        <v>8211</v>
      </c>
      <c r="L1946" s="8">
        <v>1.1020434988916299</v>
      </c>
      <c r="M1946" s="3">
        <v>2447.0162165000802</v>
      </c>
      <c r="N1946" s="6">
        <v>6536</v>
      </c>
      <c r="O1946" s="8">
        <v>1.24997368712058</v>
      </c>
      <c r="P1946" s="3">
        <v>2444.3499745000099</v>
      </c>
      <c r="Q1946" s="6">
        <v>7070</v>
      </c>
      <c r="R1946" s="8">
        <v>1.2000061379098399</v>
      </c>
    </row>
    <row r="1947" spans="1:18" x14ac:dyDescent="0.25">
      <c r="A1947" s="4">
        <v>2386.1135922999802</v>
      </c>
      <c r="B1947" s="6">
        <v>11070</v>
      </c>
      <c r="C1947" s="7">
        <v>1.5021128871110001</v>
      </c>
      <c r="D1947" s="3">
        <v>2416.5881477999501</v>
      </c>
      <c r="E1947" s="6">
        <v>8788</v>
      </c>
      <c r="F1947" s="8">
        <v>1.4330786316631801</v>
      </c>
      <c r="G1947" s="3">
        <v>2434.4762800000599</v>
      </c>
      <c r="H1947" s="6">
        <v>8049</v>
      </c>
      <c r="I1947" s="8">
        <v>1.1855418510149101</v>
      </c>
      <c r="J1947" s="3">
        <v>2438.0913971998898</v>
      </c>
      <c r="K1947" s="6">
        <v>8083</v>
      </c>
      <c r="L1947" s="8">
        <v>1.10664576890251</v>
      </c>
      <c r="M1947" s="3">
        <v>2448.2312667000801</v>
      </c>
      <c r="N1947" s="6">
        <v>6357</v>
      </c>
      <c r="O1947" s="8">
        <v>1.2378105318683701</v>
      </c>
      <c r="P1947" s="3">
        <v>2445.5431359000499</v>
      </c>
      <c r="Q1947" s="6">
        <v>6895</v>
      </c>
      <c r="R1947" s="8">
        <v>1.2046084113551301</v>
      </c>
    </row>
    <row r="1948" spans="1:18" x14ac:dyDescent="0.25">
      <c r="A1948" s="4">
        <v>2387.3065598999301</v>
      </c>
      <c r="B1948" s="6">
        <v>11004</v>
      </c>
      <c r="C1948" s="7">
        <v>1.4593773906151899</v>
      </c>
      <c r="D1948" s="3">
        <v>2417.77086739998</v>
      </c>
      <c r="E1948" s="6">
        <v>8707</v>
      </c>
      <c r="F1948" s="8">
        <v>1.37867309333914</v>
      </c>
      <c r="G1948" s="3">
        <v>2435.7584050999699</v>
      </c>
      <c r="H1948" s="6">
        <v>7760</v>
      </c>
      <c r="I1948" s="8">
        <v>1.17683040628233</v>
      </c>
      <c r="J1948" s="3">
        <v>2439.27773169998</v>
      </c>
      <c r="K1948" s="6">
        <v>7945</v>
      </c>
      <c r="L1948" s="8">
        <v>1.1091112707586701</v>
      </c>
      <c r="M1948" s="3">
        <v>2449.4235127000102</v>
      </c>
      <c r="N1948" s="6">
        <v>6178</v>
      </c>
      <c r="O1948" s="8">
        <v>1.2276197810796401</v>
      </c>
      <c r="P1948" s="3">
        <v>2446.7392714000298</v>
      </c>
      <c r="Q1948" s="6">
        <v>6719</v>
      </c>
      <c r="R1948" s="8">
        <v>1.1908015915155701</v>
      </c>
    </row>
    <row r="1949" spans="1:18" x14ac:dyDescent="0.25">
      <c r="A1949" s="4">
        <v>2388.5081978000198</v>
      </c>
      <c r="B1949" s="6">
        <v>10916</v>
      </c>
      <c r="C1949" s="7">
        <v>1.42387406747381</v>
      </c>
      <c r="D1949" s="3">
        <v>2418.9705839999901</v>
      </c>
      <c r="E1949" s="6">
        <v>8622</v>
      </c>
      <c r="F1949" s="8">
        <v>1.33659511136203</v>
      </c>
      <c r="G1949" s="3">
        <v>2436.9414605000002</v>
      </c>
      <c r="H1949" s="6">
        <v>7613</v>
      </c>
      <c r="I1949" s="8">
        <v>1.18439128280901</v>
      </c>
      <c r="J1949" s="3">
        <v>2440.4683555999</v>
      </c>
      <c r="K1949" s="6">
        <v>7798</v>
      </c>
      <c r="L1949" s="8">
        <v>1.11091930548187</v>
      </c>
      <c r="M1949" s="3">
        <v>2450.6763039000798</v>
      </c>
      <c r="N1949" s="6">
        <v>5816</v>
      </c>
      <c r="O1949" s="8">
        <v>1.21759339804335</v>
      </c>
      <c r="P1949" s="3">
        <v>2447.9218392000698</v>
      </c>
      <c r="Q1949" s="6">
        <v>6544</v>
      </c>
      <c r="R1949" s="8">
        <v>1.17715914003517</v>
      </c>
    </row>
    <row r="1950" spans="1:18" x14ac:dyDescent="0.25">
      <c r="A1950" s="4">
        <v>2389.6975916000001</v>
      </c>
      <c r="B1950" s="6">
        <v>10812</v>
      </c>
      <c r="C1950" s="7">
        <v>1.3947810748181499</v>
      </c>
      <c r="D1950" s="3">
        <v>2420.1815581999199</v>
      </c>
      <c r="E1950" s="6">
        <v>8535</v>
      </c>
      <c r="F1950" s="8">
        <v>1.30273549605409</v>
      </c>
      <c r="G1950" s="3">
        <v>2438.1476379999599</v>
      </c>
      <c r="H1950" s="6">
        <v>7468</v>
      </c>
      <c r="I1950" s="8">
        <v>1.2041153106209099</v>
      </c>
      <c r="J1950" s="3">
        <v>2441.6873320999998</v>
      </c>
      <c r="K1950" s="6">
        <v>7490</v>
      </c>
      <c r="L1950" s="8">
        <v>1.1115767726599699</v>
      </c>
      <c r="M1950" s="3">
        <v>2466.9292599999999</v>
      </c>
      <c r="N1950" s="6">
        <v>2744</v>
      </c>
      <c r="O1950" s="8">
        <v>1.13031458859236</v>
      </c>
      <c r="P1950" s="3">
        <v>2449.13242759997</v>
      </c>
      <c r="Q1950" s="6">
        <v>6366</v>
      </c>
      <c r="R1950" s="8">
        <v>1.1626948556971299</v>
      </c>
    </row>
    <row r="1951" spans="1:18" x14ac:dyDescent="0.25">
      <c r="A1951" s="4">
        <v>2390.8937772000199</v>
      </c>
      <c r="B1951" s="6">
        <v>10697</v>
      </c>
      <c r="C1951" s="7">
        <v>1.3729202433513601</v>
      </c>
      <c r="D1951" s="3">
        <v>2421.3611006999799</v>
      </c>
      <c r="E1951" s="6">
        <v>8341</v>
      </c>
      <c r="F1951" s="8">
        <v>1.2766011392629699</v>
      </c>
      <c r="G1951" s="3">
        <v>2439.3455014000601</v>
      </c>
      <c r="H1951" s="6">
        <v>7319</v>
      </c>
      <c r="I1951" s="8">
        <v>1.2225244059945799</v>
      </c>
      <c r="J1951" s="3">
        <v>2442.8708959999399</v>
      </c>
      <c r="K1951" s="6">
        <v>7332</v>
      </c>
      <c r="L1951" s="8">
        <v>1.11831581142114</v>
      </c>
      <c r="M1951" s="3">
        <v>2468.1155907000598</v>
      </c>
      <c r="N1951" s="6">
        <v>2587</v>
      </c>
      <c r="O1951" s="8">
        <v>1.1276847195309501</v>
      </c>
      <c r="P1951" s="3">
        <v>2450.33248029998</v>
      </c>
      <c r="Q1951" s="6">
        <v>6016</v>
      </c>
      <c r="R1951" s="8">
        <v>1.14970987453146</v>
      </c>
    </row>
    <row r="1952" spans="1:18" x14ac:dyDescent="0.25">
      <c r="A1952" s="4">
        <v>2392.09397359995</v>
      </c>
      <c r="B1952" s="6">
        <v>10438</v>
      </c>
      <c r="C1952" s="7">
        <v>1.34908701069486</v>
      </c>
      <c r="D1952" s="3">
        <v>2422.5418264999698</v>
      </c>
      <c r="E1952" s="6">
        <v>8241</v>
      </c>
      <c r="F1952" s="8">
        <v>1.25424722843678</v>
      </c>
      <c r="G1952" s="3">
        <v>2440.5572714</v>
      </c>
      <c r="H1952" s="6">
        <v>7168</v>
      </c>
      <c r="I1952" s="8">
        <v>1.2287703496757301</v>
      </c>
      <c r="J1952" s="3">
        <v>2444.0602270999202</v>
      </c>
      <c r="K1952" s="6">
        <v>7174</v>
      </c>
      <c r="L1952" s="8">
        <v>1.1321226236022499</v>
      </c>
      <c r="M1952" s="3">
        <v>2469.3111844999898</v>
      </c>
      <c r="N1952" s="6">
        <v>2472</v>
      </c>
      <c r="O1952" s="8">
        <v>1.12521921733304</v>
      </c>
      <c r="P1952" s="3">
        <v>2451.5339909000299</v>
      </c>
      <c r="Q1952" s="6">
        <v>5837</v>
      </c>
      <c r="R1952" s="8">
        <v>1.14034096486676</v>
      </c>
    </row>
    <row r="1953" spans="1:18" x14ac:dyDescent="0.25">
      <c r="A1953" s="4">
        <v>2393.28655660001</v>
      </c>
      <c r="B1953" s="6">
        <v>10301</v>
      </c>
      <c r="C1953" s="7">
        <v>1.32854112432982</v>
      </c>
      <c r="D1953" s="3">
        <v>2423.7238399999901</v>
      </c>
      <c r="E1953" s="6">
        <v>8138</v>
      </c>
      <c r="F1953" s="8">
        <v>1.2343588258635001</v>
      </c>
      <c r="G1953" s="3">
        <v>2441.7413338000101</v>
      </c>
      <c r="H1953" s="6">
        <v>6868</v>
      </c>
      <c r="I1953" s="8">
        <v>1.23222205552708</v>
      </c>
      <c r="J1953" s="3">
        <v>2445.25462529994</v>
      </c>
      <c r="K1953" s="6">
        <v>7010</v>
      </c>
      <c r="L1953" s="8">
        <v>1.1574351163357399</v>
      </c>
      <c r="M1953" s="3">
        <v>2470.5698795000699</v>
      </c>
      <c r="N1953" s="6">
        <v>2261</v>
      </c>
      <c r="O1953" s="8">
        <v>1.11831581142114</v>
      </c>
      <c r="P1953" s="3">
        <v>2467.7861286000102</v>
      </c>
      <c r="Q1953" s="6">
        <v>2823</v>
      </c>
      <c r="R1953" s="8">
        <v>1.0369542681803701</v>
      </c>
    </row>
    <row r="1954" spans="1:18" x14ac:dyDescent="0.25">
      <c r="A1954" s="4">
        <v>2394.4819095999701</v>
      </c>
      <c r="B1954" s="6">
        <v>10157</v>
      </c>
      <c r="C1954" s="7">
        <v>1.3140768224492101</v>
      </c>
      <c r="D1954" s="3">
        <v>2424.9276919999302</v>
      </c>
      <c r="E1954" s="6">
        <v>8030</v>
      </c>
      <c r="F1954" s="8">
        <v>1.2180864988298299</v>
      </c>
      <c r="G1954" s="3">
        <v>2442.9408121000702</v>
      </c>
      <c r="H1954" s="6">
        <v>6717</v>
      </c>
      <c r="I1954" s="8">
        <v>1.2314002207919801</v>
      </c>
      <c r="J1954" s="3">
        <v>2446.4324456999302</v>
      </c>
      <c r="K1954" s="6">
        <v>6849</v>
      </c>
      <c r="L1954" s="8">
        <v>1.1447788693618199</v>
      </c>
      <c r="M1954" s="3">
        <v>2471.7569366000798</v>
      </c>
      <c r="N1954" s="6">
        <v>2138</v>
      </c>
      <c r="O1954" s="8">
        <v>1.10861817038382</v>
      </c>
      <c r="P1954" s="3">
        <v>2468.9865371000401</v>
      </c>
      <c r="Q1954" s="6">
        <v>2661</v>
      </c>
      <c r="R1954" s="8">
        <v>1.0394197687865401</v>
      </c>
    </row>
    <row r="1955" spans="1:18" x14ac:dyDescent="0.25">
      <c r="A1955" s="4">
        <v>2399.1799387999299</v>
      </c>
      <c r="B1955" s="6">
        <v>9395</v>
      </c>
      <c r="C1955" s="7">
        <v>1.2572058340494601</v>
      </c>
      <c r="D1955" s="3">
        <v>2426.1067442999902</v>
      </c>
      <c r="E1955" s="6">
        <v>7921</v>
      </c>
      <c r="F1955" s="8">
        <v>1.20362220988861</v>
      </c>
      <c r="G1955" s="3">
        <v>2444.1467574000098</v>
      </c>
      <c r="H1955" s="6">
        <v>6568</v>
      </c>
      <c r="I1955" s="8">
        <v>1.2332082572162999</v>
      </c>
      <c r="J1955" s="3">
        <v>2447.61811669997</v>
      </c>
      <c r="K1955" s="6">
        <v>6525</v>
      </c>
      <c r="L1955" s="8">
        <v>1.1355743268712899</v>
      </c>
      <c r="M1955" s="3">
        <v>2472.94612590002</v>
      </c>
      <c r="N1955" s="6">
        <v>2002</v>
      </c>
      <c r="O1955" s="8">
        <v>1.10319406637964</v>
      </c>
      <c r="P1955" s="3">
        <v>2470.19611730007</v>
      </c>
      <c r="Q1955" s="6">
        <v>2434</v>
      </c>
      <c r="R1955" s="8">
        <v>1.0377761017109499</v>
      </c>
    </row>
    <row r="1956" spans="1:18" x14ac:dyDescent="0.25">
      <c r="A1956" s="4">
        <v>2400.3746988000298</v>
      </c>
      <c r="B1956" s="6">
        <v>9237</v>
      </c>
      <c r="C1956" s="7">
        <v>1.2466863477463901</v>
      </c>
      <c r="D1956" s="3">
        <v>2430.8369137999798</v>
      </c>
      <c r="E1956" s="6">
        <v>7347</v>
      </c>
      <c r="F1956" s="8">
        <v>1.1574351163357399</v>
      </c>
      <c r="G1956" s="3">
        <v>2445.3534011000302</v>
      </c>
      <c r="H1956" s="6">
        <v>6417</v>
      </c>
      <c r="I1956" s="8">
        <v>1.2328795233190299</v>
      </c>
      <c r="J1956" s="3">
        <v>2448.8114576999701</v>
      </c>
      <c r="K1956" s="6">
        <v>6361</v>
      </c>
      <c r="L1956" s="8">
        <v>1.12521921733304</v>
      </c>
      <c r="M1956" s="3">
        <v>2474.1446470000001</v>
      </c>
      <c r="N1956" s="6">
        <v>1857</v>
      </c>
      <c r="O1956" s="8">
        <v>1.0959619280461199</v>
      </c>
      <c r="P1956" s="3">
        <v>2471.4182126000501</v>
      </c>
      <c r="Q1956" s="6">
        <v>2329</v>
      </c>
      <c r="R1956" s="8">
        <v>1.03350256740444</v>
      </c>
    </row>
    <row r="1957" spans="1:18" x14ac:dyDescent="0.25">
      <c r="A1957" s="4">
        <v>2401.6259664000199</v>
      </c>
      <c r="B1957" s="6">
        <v>8914</v>
      </c>
      <c r="C1957" s="7">
        <v>1.24849438439147</v>
      </c>
      <c r="D1957" s="3">
        <v>2432.0310571999198</v>
      </c>
      <c r="E1957" s="6">
        <v>7106</v>
      </c>
      <c r="F1957" s="8">
        <v>1.1523397440308201</v>
      </c>
      <c r="G1957" s="3">
        <v>2446.54107110004</v>
      </c>
      <c r="H1957" s="6">
        <v>6114</v>
      </c>
      <c r="I1957" s="8">
        <v>1.2340300919632201</v>
      </c>
      <c r="J1957" s="3">
        <v>2450.0009679999198</v>
      </c>
      <c r="K1957" s="6">
        <v>6200</v>
      </c>
      <c r="L1957" s="8">
        <v>1.11289170702583</v>
      </c>
      <c r="M1957" s="3">
        <v>2475.3267908000798</v>
      </c>
      <c r="N1957" s="6">
        <v>1714</v>
      </c>
      <c r="O1957" s="8">
        <v>1.08790795626482</v>
      </c>
      <c r="P1957" s="3">
        <v>2472.61763039999</v>
      </c>
      <c r="Q1957" s="6">
        <v>2210</v>
      </c>
      <c r="R1957" s="8">
        <v>1.02873593313874</v>
      </c>
    </row>
    <row r="1958" spans="1:18" x14ac:dyDescent="0.25">
      <c r="A1958" s="4">
        <v>2402.84188119997</v>
      </c>
      <c r="B1958" s="6">
        <v>8754</v>
      </c>
      <c r="C1958" s="7">
        <v>1.25769893499177</v>
      </c>
      <c r="D1958" s="3">
        <v>2433.2130053999099</v>
      </c>
      <c r="E1958" s="6">
        <v>6985</v>
      </c>
      <c r="F1958" s="8">
        <v>1.1589144180097599</v>
      </c>
      <c r="G1958" s="3">
        <v>2447.7319633000202</v>
      </c>
      <c r="H1958" s="6">
        <v>5963</v>
      </c>
      <c r="I1958" s="8">
        <v>1.2457001459510399</v>
      </c>
      <c r="J1958" s="3">
        <v>2466.23528109991</v>
      </c>
      <c r="K1958" s="6">
        <v>3415</v>
      </c>
      <c r="L1958" s="8">
        <v>1.0160796981097799</v>
      </c>
      <c r="M1958" s="3">
        <v>2476.5094004000998</v>
      </c>
      <c r="N1958" s="6">
        <v>1471</v>
      </c>
      <c r="O1958" s="8">
        <v>1.08314132012883</v>
      </c>
      <c r="P1958" s="3">
        <v>2473.81135920004</v>
      </c>
      <c r="Q1958" s="6">
        <v>2076</v>
      </c>
      <c r="R1958" s="8">
        <v>1.0234761989634</v>
      </c>
    </row>
    <row r="1959" spans="1:18" x14ac:dyDescent="0.25">
      <c r="A1959" s="4">
        <v>2404.0393079999999</v>
      </c>
      <c r="B1959" s="6">
        <v>8592</v>
      </c>
      <c r="C1959" s="7">
        <v>1.2688758902108701</v>
      </c>
      <c r="D1959" s="3">
        <v>2434.3972139999901</v>
      </c>
      <c r="E1959" s="6">
        <v>6863</v>
      </c>
      <c r="F1959" s="8">
        <v>1.1756798381539499</v>
      </c>
      <c r="G1959" s="3">
        <v>2448.9418491000501</v>
      </c>
      <c r="H1959" s="6">
        <v>5810</v>
      </c>
      <c r="I1959" s="8">
        <v>1.191130325304</v>
      </c>
      <c r="J1959" s="3">
        <v>2467.4634462998902</v>
      </c>
      <c r="K1959" s="6">
        <v>3130</v>
      </c>
      <c r="L1959" s="8">
        <v>1.00983376435526</v>
      </c>
      <c r="M1959" s="3">
        <v>2477.6977375000702</v>
      </c>
      <c r="N1959" s="6">
        <v>1374</v>
      </c>
      <c r="O1959" s="8">
        <v>1.07590918286055</v>
      </c>
      <c r="P1959" s="3">
        <v>2475.0273913000701</v>
      </c>
      <c r="Q1959" s="6">
        <v>1787</v>
      </c>
      <c r="R1959" s="8">
        <v>1.0330094673005099</v>
      </c>
    </row>
    <row r="1960" spans="1:18" x14ac:dyDescent="0.25">
      <c r="A1960" s="4">
        <v>2405.2185500999899</v>
      </c>
      <c r="B1960" s="6">
        <v>8430</v>
      </c>
      <c r="C1960" s="7">
        <v>1.27758734130456</v>
      </c>
      <c r="D1960" s="3">
        <v>2435.5849141998901</v>
      </c>
      <c r="E1960" s="6">
        <v>6736</v>
      </c>
      <c r="F1960" s="8">
        <v>1.191130325304</v>
      </c>
      <c r="G1960" s="3">
        <v>2450.1337989000599</v>
      </c>
      <c r="H1960" s="6">
        <v>5657</v>
      </c>
      <c r="I1960" s="8">
        <v>1.1718994000897001</v>
      </c>
      <c r="J1960" s="3">
        <v>2468.6639712000001</v>
      </c>
      <c r="K1960" s="6">
        <v>3000</v>
      </c>
      <c r="L1960" s="8">
        <v>1.0037521975410899</v>
      </c>
      <c r="M1960" s="3">
        <v>2478.91536860005</v>
      </c>
      <c r="N1960" s="6">
        <v>1293</v>
      </c>
      <c r="O1960" s="8">
        <v>1.07032071341438</v>
      </c>
      <c r="P1960" s="3">
        <v>2476.2411144999701</v>
      </c>
      <c r="Q1960" s="6">
        <v>1646</v>
      </c>
      <c r="R1960" s="8">
        <v>1.03169453369847</v>
      </c>
    </row>
    <row r="1961" spans="1:18" x14ac:dyDescent="0.25">
      <c r="A1961" s="4">
        <v>2406.4072448000002</v>
      </c>
      <c r="B1961" s="6">
        <v>8268</v>
      </c>
      <c r="C1961" s="7">
        <v>1.2833401867052601</v>
      </c>
      <c r="D1961" s="3">
        <v>2436.8289156999599</v>
      </c>
      <c r="E1961" s="6">
        <v>6485</v>
      </c>
      <c r="F1961" s="8">
        <v>1.2044440444435101</v>
      </c>
      <c r="G1961" s="3">
        <v>2451.3262443999902</v>
      </c>
      <c r="H1961" s="6">
        <v>5505</v>
      </c>
      <c r="I1961" s="8">
        <v>1.15858568430297</v>
      </c>
      <c r="J1961" s="3">
        <v>2469.8755511999998</v>
      </c>
      <c r="K1961" s="6">
        <v>2870</v>
      </c>
      <c r="L1961" s="8">
        <v>0.99816373096648103</v>
      </c>
      <c r="M1961" s="3">
        <v>2480.1069547000802</v>
      </c>
      <c r="N1961" s="6">
        <v>1227</v>
      </c>
      <c r="O1961" s="8">
        <v>1.0673621120347501</v>
      </c>
      <c r="P1961" s="3">
        <v>2477.4166961000301</v>
      </c>
      <c r="Q1961" s="6">
        <v>1521</v>
      </c>
      <c r="R1961" s="8">
        <v>1.0284071997470401</v>
      </c>
    </row>
    <row r="1962" spans="1:18" x14ac:dyDescent="0.25">
      <c r="A1962" s="4">
        <v>2407.6019741999899</v>
      </c>
      <c r="B1962" s="6">
        <v>7939</v>
      </c>
      <c r="C1962" s="7">
        <v>1.28301145267509</v>
      </c>
      <c r="D1962" s="3">
        <v>2438.0312940999802</v>
      </c>
      <c r="E1962" s="6">
        <v>6355</v>
      </c>
      <c r="F1962" s="8">
        <v>1.20904631804884</v>
      </c>
      <c r="G1962" s="3">
        <v>2452.5100197000402</v>
      </c>
      <c r="H1962" s="6">
        <v>5197</v>
      </c>
      <c r="I1962" s="8">
        <v>1.1493811408477399</v>
      </c>
      <c r="J1962" s="3">
        <v>2471.06808399991</v>
      </c>
      <c r="K1962" s="6">
        <v>2745</v>
      </c>
      <c r="L1962" s="8">
        <v>0.99306836457307401</v>
      </c>
      <c r="M1962" s="3">
        <v>2481.3503174000598</v>
      </c>
      <c r="N1962" s="6">
        <v>1124</v>
      </c>
      <c r="O1962" s="8">
        <v>1.0650609776722699</v>
      </c>
      <c r="P1962" s="3">
        <v>2478.6080895999899</v>
      </c>
      <c r="Q1962" s="6">
        <v>1418</v>
      </c>
      <c r="R1962" s="8">
        <v>1.0285715664427899</v>
      </c>
    </row>
    <row r="1963" spans="1:18" x14ac:dyDescent="0.25">
      <c r="A1963" s="4">
        <v>2408.7978814999801</v>
      </c>
      <c r="B1963" s="6">
        <v>7775</v>
      </c>
      <c r="C1963" s="7">
        <v>1.27758734130456</v>
      </c>
      <c r="D1963" s="3">
        <v>2439.2110681999402</v>
      </c>
      <c r="E1963" s="6">
        <v>6220</v>
      </c>
      <c r="F1963" s="8">
        <v>1.2108543541535799</v>
      </c>
      <c r="G1963" s="3">
        <v>2453.6964198000401</v>
      </c>
      <c r="H1963" s="6">
        <v>5041</v>
      </c>
      <c r="I1963" s="8">
        <v>1.13902603023018</v>
      </c>
      <c r="J1963" s="3">
        <v>2472.35782839998</v>
      </c>
      <c r="K1963" s="6">
        <v>2510</v>
      </c>
      <c r="L1963" s="8">
        <v>0.988959198257926</v>
      </c>
      <c r="M1963" s="3">
        <v>2482.54511340009</v>
      </c>
      <c r="N1963" s="6">
        <v>1084</v>
      </c>
      <c r="O1963" s="8">
        <v>1.06226674314078</v>
      </c>
      <c r="P1963" s="3">
        <v>2479.8026282000301</v>
      </c>
      <c r="Q1963" s="6">
        <v>1329</v>
      </c>
      <c r="R1963" s="8">
        <v>1.02594169933372</v>
      </c>
    </row>
    <row r="1964" spans="1:18" x14ac:dyDescent="0.25">
      <c r="A1964" s="4">
        <v>2409.9900188000101</v>
      </c>
      <c r="B1964" s="6">
        <v>7609</v>
      </c>
      <c r="C1964" s="7">
        <v>1.27725860728981</v>
      </c>
      <c r="D1964" s="3">
        <v>2440.3966989999099</v>
      </c>
      <c r="E1964" s="6">
        <v>6084</v>
      </c>
      <c r="F1964" s="8">
        <v>1.2092106849663899</v>
      </c>
      <c r="G1964" s="3">
        <v>2469.94122839998</v>
      </c>
      <c r="H1964" s="6">
        <v>2679</v>
      </c>
      <c r="I1964" s="8">
        <v>1.08642865537721</v>
      </c>
      <c r="J1964" s="3">
        <v>2473.5774521999901</v>
      </c>
      <c r="K1964" s="6">
        <v>2398</v>
      </c>
      <c r="L1964" s="8">
        <v>0.98665806517246901</v>
      </c>
      <c r="M1964" s="3">
        <v>2483.7505700000302</v>
      </c>
      <c r="N1964" s="6">
        <v>1050</v>
      </c>
      <c r="O1964" s="8">
        <v>1.05996560886312</v>
      </c>
      <c r="P1964" s="3">
        <v>2480.9857363000001</v>
      </c>
      <c r="Q1964" s="6">
        <v>1190</v>
      </c>
      <c r="R1964" s="8">
        <v>1.0218325320737001</v>
      </c>
    </row>
    <row r="1965" spans="1:18" x14ac:dyDescent="0.25">
      <c r="A1965" s="4">
        <v>2411.1745346999901</v>
      </c>
      <c r="B1965" s="6">
        <v>7443</v>
      </c>
      <c r="C1965" s="7">
        <v>1.29122980369479</v>
      </c>
      <c r="D1965" s="3">
        <v>2441.5919273999698</v>
      </c>
      <c r="E1965" s="6">
        <v>5938</v>
      </c>
      <c r="F1965" s="8">
        <v>1.2111830879935701</v>
      </c>
      <c r="G1965" s="3">
        <v>2471.1410777000701</v>
      </c>
      <c r="H1965" s="6">
        <v>2555</v>
      </c>
      <c r="I1965" s="8">
        <v>1.08281258660834</v>
      </c>
      <c r="J1965" s="3">
        <v>2474.7739724999901</v>
      </c>
      <c r="K1965" s="6">
        <v>2295</v>
      </c>
      <c r="L1965" s="8">
        <v>0.98172706582670599</v>
      </c>
      <c r="M1965" s="3">
        <v>2484.9612328000298</v>
      </c>
      <c r="N1965" s="6">
        <v>1018</v>
      </c>
      <c r="O1965" s="8">
        <v>1.06654027832946</v>
      </c>
      <c r="P1965" s="3">
        <v>2482.1790124999802</v>
      </c>
      <c r="Q1965" s="6">
        <v>1137</v>
      </c>
      <c r="R1965" s="8">
        <v>1.02166816538578</v>
      </c>
    </row>
    <row r="1966" spans="1:18" x14ac:dyDescent="0.25">
      <c r="A1966" s="4">
        <v>2412.4036552000298</v>
      </c>
      <c r="B1966" s="6">
        <v>7110</v>
      </c>
      <c r="C1966" s="7">
        <v>1.1906372246216701</v>
      </c>
      <c r="D1966" s="3">
        <v>2442.7934407999201</v>
      </c>
      <c r="E1966" s="6">
        <v>5654</v>
      </c>
      <c r="F1966" s="8">
        <v>1.21101872107347</v>
      </c>
      <c r="G1966" s="3">
        <v>2472.3622204000098</v>
      </c>
      <c r="H1966" s="6">
        <v>2285</v>
      </c>
      <c r="I1966" s="8">
        <v>1.08248385308865</v>
      </c>
      <c r="J1966" s="3">
        <v>2475.98602449998</v>
      </c>
      <c r="K1966" s="6">
        <v>2189</v>
      </c>
      <c r="L1966" s="8">
        <v>0.97860409966100803</v>
      </c>
      <c r="M1966" s="3">
        <v>2486.2432139000098</v>
      </c>
      <c r="N1966" s="6">
        <v>965</v>
      </c>
      <c r="O1966" s="8">
        <v>1.0849493545056399</v>
      </c>
      <c r="P1966" s="3">
        <v>2483.38367959996</v>
      </c>
      <c r="Q1966" s="6">
        <v>1091</v>
      </c>
      <c r="R1966" s="8">
        <v>1.0196957651456</v>
      </c>
    </row>
    <row r="1967" spans="1:18" x14ac:dyDescent="0.25">
      <c r="A1967" s="4">
        <v>2413.5868360999698</v>
      </c>
      <c r="B1967" s="6">
        <v>6944</v>
      </c>
      <c r="C1967" s="7">
        <v>1.17222813383005</v>
      </c>
      <c r="D1967" s="3">
        <v>2443.9820491999799</v>
      </c>
      <c r="E1967" s="6">
        <v>5510</v>
      </c>
      <c r="F1967" s="8">
        <v>1.2205520027910299</v>
      </c>
      <c r="G1967" s="3">
        <v>2473.5651081000601</v>
      </c>
      <c r="H1967" s="6">
        <v>2142</v>
      </c>
      <c r="I1967" s="8">
        <v>1.0780459506500699</v>
      </c>
      <c r="J1967" s="3">
        <v>2477.25434789992</v>
      </c>
      <c r="K1967" s="6">
        <v>1999</v>
      </c>
      <c r="L1967" s="8">
        <v>0.97663170001194699</v>
      </c>
      <c r="M1967" s="3">
        <v>2487.4458423000701</v>
      </c>
      <c r="N1967" s="6">
        <v>944</v>
      </c>
      <c r="O1967" s="8">
        <v>1.0884010565642599</v>
      </c>
      <c r="P1967" s="3">
        <v>2484.5842422000101</v>
      </c>
      <c r="Q1967" s="6">
        <v>1052</v>
      </c>
      <c r="R1967" s="8">
        <v>1.01755899824967</v>
      </c>
    </row>
    <row r="1968" spans="1:18" x14ac:dyDescent="0.25">
      <c r="A1968" s="4">
        <v>2414.7778396999902</v>
      </c>
      <c r="B1968" s="6">
        <v>6772</v>
      </c>
      <c r="C1968" s="7">
        <v>1.1580925837443501</v>
      </c>
      <c r="D1968" s="3">
        <v>2445.1734956999999</v>
      </c>
      <c r="E1968" s="6">
        <v>5367</v>
      </c>
      <c r="F1968" s="8">
        <v>1.22482554310429</v>
      </c>
      <c r="G1968" s="3">
        <v>2474.7679584000698</v>
      </c>
      <c r="H1968" s="6">
        <v>1999</v>
      </c>
      <c r="I1968" s="8">
        <v>1.07475861560305</v>
      </c>
      <c r="J1968" s="3">
        <v>2478.47011779993</v>
      </c>
      <c r="K1968" s="6">
        <v>1906</v>
      </c>
      <c r="L1968" s="8">
        <v>0.97367310058840895</v>
      </c>
      <c r="M1968" s="3">
        <v>2488.6560801001001</v>
      </c>
      <c r="N1968" s="6">
        <v>926</v>
      </c>
      <c r="O1968" s="8">
        <v>1.08527808803127</v>
      </c>
      <c r="P1968" s="3">
        <v>2485.8071007999802</v>
      </c>
      <c r="Q1968" s="6">
        <v>990</v>
      </c>
      <c r="R1968" s="8">
        <v>1.01328546455418</v>
      </c>
    </row>
    <row r="1969" spans="1:18" x14ac:dyDescent="0.25">
      <c r="A1969" s="4">
        <v>2415.9704312999902</v>
      </c>
      <c r="B1969" s="6">
        <v>6604</v>
      </c>
      <c r="C1969" s="7">
        <v>1.14757310560195</v>
      </c>
      <c r="D1969" s="3">
        <v>2446.3930031999398</v>
      </c>
      <c r="E1969" s="6">
        <v>5224</v>
      </c>
      <c r="F1969" s="8">
        <v>1.19803373505543</v>
      </c>
      <c r="G1969" s="3">
        <v>2475.9690385999802</v>
      </c>
      <c r="H1969" s="6">
        <v>1850</v>
      </c>
      <c r="I1969" s="8">
        <v>1.06949887969144</v>
      </c>
      <c r="J1969" s="3">
        <v>2479.6719464999601</v>
      </c>
      <c r="K1969" s="6">
        <v>1819</v>
      </c>
      <c r="L1969" s="8">
        <v>0.970878867854574</v>
      </c>
      <c r="M1969" s="3">
        <v>2489.8490750000301</v>
      </c>
      <c r="N1969" s="6">
        <v>909</v>
      </c>
      <c r="O1969" s="8">
        <v>1.08116891901777</v>
      </c>
      <c r="P1969" s="3">
        <v>2486.9931013999699</v>
      </c>
      <c r="Q1969" s="6">
        <v>963</v>
      </c>
      <c r="R1969" s="8">
        <v>1.02133943201051</v>
      </c>
    </row>
    <row r="1970" spans="1:18" x14ac:dyDescent="0.25">
      <c r="A1970" s="4">
        <v>2417.1570841999401</v>
      </c>
      <c r="B1970" s="6">
        <v>6436</v>
      </c>
      <c r="C1970" s="7">
        <v>1.13787546243389</v>
      </c>
      <c r="D1970" s="3">
        <v>2447.6031368999902</v>
      </c>
      <c r="E1970" s="6">
        <v>4933</v>
      </c>
      <c r="F1970" s="8">
        <v>1.18587058478991</v>
      </c>
      <c r="G1970" s="3">
        <v>2477.2016877999899</v>
      </c>
      <c r="H1970" s="6">
        <v>1548</v>
      </c>
      <c r="I1970" s="8">
        <v>1.06571844462906</v>
      </c>
      <c r="J1970" s="3">
        <v>2480.8807834999102</v>
      </c>
      <c r="K1970" s="6">
        <v>1738</v>
      </c>
      <c r="L1970" s="8">
        <v>0.97038576796591303</v>
      </c>
      <c r="M1970" s="3">
        <v>2491.0358098000202</v>
      </c>
      <c r="N1970" s="6">
        <v>892</v>
      </c>
      <c r="O1970" s="8">
        <v>1.07475861560305</v>
      </c>
      <c r="P1970" s="3">
        <v>2488.1874356999701</v>
      </c>
      <c r="Q1970" s="6">
        <v>941</v>
      </c>
      <c r="R1970" s="8">
        <v>1.01460039798527</v>
      </c>
    </row>
    <row r="1971" spans="1:18" x14ac:dyDescent="0.25">
      <c r="A1971" s="4">
        <v>2418.3427340999401</v>
      </c>
      <c r="B1971" s="6">
        <v>6095</v>
      </c>
      <c r="C1971" s="7">
        <v>1.12883528723892</v>
      </c>
      <c r="D1971" s="3">
        <v>2448.8077706999602</v>
      </c>
      <c r="E1971" s="6">
        <v>4788</v>
      </c>
      <c r="F1971" s="8">
        <v>1.17420053628961</v>
      </c>
      <c r="G1971" s="3">
        <v>2478.3974694999602</v>
      </c>
      <c r="H1971" s="6">
        <v>1410</v>
      </c>
      <c r="I1971" s="8">
        <v>1.0611161759971699</v>
      </c>
      <c r="J1971" s="3">
        <v>2482.1489309999101</v>
      </c>
      <c r="K1971" s="6">
        <v>1584</v>
      </c>
      <c r="L1971" s="8">
        <v>0.96890646830990201</v>
      </c>
      <c r="M1971" s="3">
        <v>2492.2335387000298</v>
      </c>
      <c r="N1971" s="6">
        <v>863</v>
      </c>
      <c r="O1971" s="8">
        <v>1.06785521226028</v>
      </c>
      <c r="P1971" s="3">
        <v>2489.3829388000299</v>
      </c>
      <c r="Q1971" s="6">
        <v>918</v>
      </c>
      <c r="R1971" s="8">
        <v>1.0090119309868799</v>
      </c>
    </row>
    <row r="1972" spans="1:18" x14ac:dyDescent="0.25">
      <c r="A1972" s="4">
        <v>2426.5612837999302</v>
      </c>
      <c r="B1972" s="6">
        <v>4724</v>
      </c>
      <c r="C1972" s="7">
        <v>1.0764022831167199</v>
      </c>
      <c r="D1972" s="3">
        <v>2449.9979152999499</v>
      </c>
      <c r="E1972" s="6">
        <v>4645</v>
      </c>
      <c r="F1972" s="8">
        <v>1.1636810568509599</v>
      </c>
      <c r="G1972" s="3">
        <v>2479.6111539000399</v>
      </c>
      <c r="H1972" s="6">
        <v>1295</v>
      </c>
      <c r="I1972" s="8">
        <v>1.0576644746236901</v>
      </c>
      <c r="J1972" s="3">
        <v>2483.3458619999001</v>
      </c>
      <c r="K1972" s="6">
        <v>1512</v>
      </c>
      <c r="L1972" s="8">
        <v>0.96529040254699405</v>
      </c>
      <c r="M1972" s="3">
        <v>2493.4217296000502</v>
      </c>
      <c r="N1972" s="6">
        <v>848</v>
      </c>
      <c r="O1972" s="8">
        <v>1.0616092762004099</v>
      </c>
      <c r="P1972" s="3">
        <v>2490.5822084000101</v>
      </c>
      <c r="Q1972" s="6">
        <v>901</v>
      </c>
      <c r="R1972" s="8">
        <v>1.0032590975404601</v>
      </c>
    </row>
    <row r="1973" spans="1:18" x14ac:dyDescent="0.25">
      <c r="A1973" s="4">
        <v>2427.76509240001</v>
      </c>
      <c r="B1973" s="6">
        <v>4377</v>
      </c>
      <c r="C1973" s="7">
        <v>1.0727862146126199</v>
      </c>
      <c r="D1973" s="3">
        <v>2466.2534885998998</v>
      </c>
      <c r="E1973" s="6">
        <v>2174</v>
      </c>
      <c r="F1973" s="8">
        <v>1.09234585902406</v>
      </c>
      <c r="G1973" s="3">
        <v>2480.8109191000599</v>
      </c>
      <c r="H1973" s="6">
        <v>1199</v>
      </c>
      <c r="I1973" s="8">
        <v>1.05256910608643</v>
      </c>
      <c r="J1973" s="3">
        <v>2484.53497499995</v>
      </c>
      <c r="K1973" s="6">
        <v>1444</v>
      </c>
      <c r="L1973" s="8">
        <v>0.98320636561283403</v>
      </c>
      <c r="M1973" s="3">
        <v>2494.6124702000502</v>
      </c>
      <c r="N1973" s="6">
        <v>833</v>
      </c>
      <c r="O1973" s="8">
        <v>1.0555277071498299</v>
      </c>
      <c r="P1973" s="3">
        <v>2491.7921882000501</v>
      </c>
      <c r="Q1973" s="6">
        <v>867</v>
      </c>
      <c r="R1973" s="8">
        <v>0.99882119761102905</v>
      </c>
    </row>
    <row r="1974" spans="1:18" x14ac:dyDescent="0.25">
      <c r="A1974" s="4">
        <v>2428.9406910999601</v>
      </c>
      <c r="B1974" s="6">
        <v>4201</v>
      </c>
      <c r="C1974" s="7">
        <v>1.06654027832946</v>
      </c>
      <c r="D1974" s="3">
        <v>2467.48660319997</v>
      </c>
      <c r="E1974" s="6">
        <v>1938</v>
      </c>
      <c r="F1974" s="8">
        <v>1.09037345777987</v>
      </c>
      <c r="G1974" s="3">
        <v>2482.0953329000599</v>
      </c>
      <c r="H1974" s="6">
        <v>1058</v>
      </c>
      <c r="I1974" s="8">
        <v>1.0505967054124601</v>
      </c>
      <c r="J1974" s="3">
        <v>2485.7354746999899</v>
      </c>
      <c r="K1974" s="6">
        <v>1380</v>
      </c>
      <c r="L1974" s="8">
        <v>0.99093159807460496</v>
      </c>
      <c r="M1974" s="3">
        <v>2495.8114488000201</v>
      </c>
      <c r="N1974" s="6">
        <v>820</v>
      </c>
      <c r="O1974" s="8">
        <v>1.04845993804717</v>
      </c>
      <c r="P1974" s="3">
        <v>2493.01379460003</v>
      </c>
      <c r="Q1974" s="6">
        <v>852</v>
      </c>
      <c r="R1974" s="8">
        <v>0.99356146453875405</v>
      </c>
    </row>
    <row r="1975" spans="1:18" x14ac:dyDescent="0.25">
      <c r="A1975" s="4">
        <v>2430.1178534999399</v>
      </c>
      <c r="B1975" s="6">
        <v>4028</v>
      </c>
      <c r="C1975" s="7">
        <v>1.0614449094658001</v>
      </c>
      <c r="D1975" s="3">
        <v>2468.6639240999898</v>
      </c>
      <c r="E1975" s="6">
        <v>1835</v>
      </c>
      <c r="F1975" s="8">
        <v>1.08889415686548</v>
      </c>
      <c r="G1975" s="3">
        <v>2483.2951300999798</v>
      </c>
      <c r="H1975" s="6">
        <v>1007</v>
      </c>
      <c r="I1975" s="8">
        <v>1.04845993804717</v>
      </c>
      <c r="J1975" s="3">
        <v>2486.9456716999398</v>
      </c>
      <c r="K1975" s="6">
        <v>1320</v>
      </c>
      <c r="L1975" s="8">
        <v>0.99339709788333996</v>
      </c>
      <c r="M1975" s="3">
        <v>2497.0121263000101</v>
      </c>
      <c r="N1975" s="6">
        <v>799</v>
      </c>
      <c r="O1975" s="8">
        <v>1.04484387027278</v>
      </c>
      <c r="P1975" s="3">
        <v>2494.2309917999601</v>
      </c>
      <c r="Q1975" s="6">
        <v>837</v>
      </c>
      <c r="R1975" s="8">
        <v>0.98830173165834601</v>
      </c>
    </row>
    <row r="1976" spans="1:18" x14ac:dyDescent="0.25">
      <c r="A1976" s="4">
        <v>2431.2850988999699</v>
      </c>
      <c r="B1976" s="6">
        <v>3854</v>
      </c>
      <c r="C1976" s="7">
        <v>1.05750010789376</v>
      </c>
      <c r="D1976" s="3">
        <v>2469.85913479991</v>
      </c>
      <c r="E1976" s="6">
        <v>1738</v>
      </c>
      <c r="F1976" s="8">
        <v>1.0826482198484</v>
      </c>
      <c r="G1976" s="3">
        <v>2484.49548220005</v>
      </c>
      <c r="H1976" s="6">
        <v>965</v>
      </c>
      <c r="I1976" s="8">
        <v>1.04615880399809</v>
      </c>
      <c r="J1976" s="3">
        <v>2488.1441826999599</v>
      </c>
      <c r="K1976" s="6">
        <v>1208</v>
      </c>
      <c r="L1976" s="8">
        <v>0.991753431339504</v>
      </c>
      <c r="M1976" s="3">
        <v>2498.2125349000498</v>
      </c>
      <c r="N1976" s="6">
        <v>788</v>
      </c>
      <c r="O1976" s="8">
        <v>1.0381048351245299</v>
      </c>
      <c r="P1976" s="3">
        <v>2495.4312530000402</v>
      </c>
      <c r="Q1976" s="6">
        <v>824</v>
      </c>
      <c r="R1976" s="8">
        <v>0.98337073225666805</v>
      </c>
    </row>
    <row r="1977" spans="1:18" x14ac:dyDescent="0.25">
      <c r="A1977" s="4">
        <v>2432.4605804999501</v>
      </c>
      <c r="B1977" s="6">
        <v>3679</v>
      </c>
      <c r="C1977" s="7">
        <v>1.0542127733361</v>
      </c>
      <c r="D1977" s="3">
        <v>2471.0350223999699</v>
      </c>
      <c r="E1977" s="6">
        <v>1646</v>
      </c>
      <c r="F1977" s="8">
        <v>1.0813332857759399</v>
      </c>
      <c r="G1977" s="3">
        <v>2485.69332880002</v>
      </c>
      <c r="H1977" s="6">
        <v>927</v>
      </c>
      <c r="I1977" s="8">
        <v>1.04484387027278</v>
      </c>
      <c r="J1977" s="3">
        <v>2489.3488405999901</v>
      </c>
      <c r="K1977" s="6">
        <v>1156</v>
      </c>
      <c r="L1977" s="8">
        <v>0.98912356490828801</v>
      </c>
      <c r="M1977" s="3">
        <v>2499.4110863000301</v>
      </c>
      <c r="N1977" s="6">
        <v>778</v>
      </c>
      <c r="O1977" s="8">
        <v>1.03268073389885</v>
      </c>
      <c r="P1977" s="3">
        <v>2496.6465576000001</v>
      </c>
      <c r="Q1977" s="6">
        <v>797</v>
      </c>
      <c r="R1977" s="8">
        <v>0.97876846629963599</v>
      </c>
    </row>
    <row r="1978" spans="1:18" x14ac:dyDescent="0.25">
      <c r="A1978" s="4">
        <v>2433.64766220003</v>
      </c>
      <c r="B1978" s="6">
        <v>3328</v>
      </c>
      <c r="C1978" s="7">
        <v>1.0502679719695101</v>
      </c>
      <c r="D1978" s="3">
        <v>2472.2046113998999</v>
      </c>
      <c r="E1978" s="6">
        <v>1559</v>
      </c>
      <c r="F1978" s="8">
        <v>1.0788677844241401</v>
      </c>
      <c r="G1978" s="3">
        <v>2486.8764785999601</v>
      </c>
      <c r="H1978" s="6">
        <v>893</v>
      </c>
      <c r="I1978" s="8">
        <v>1.0415565360136101</v>
      </c>
      <c r="J1978" s="3">
        <v>2490.5619604999602</v>
      </c>
      <c r="K1978" s="6">
        <v>1105</v>
      </c>
      <c r="L1978" s="8">
        <v>0.984356932123581</v>
      </c>
      <c r="M1978" s="3">
        <v>2500.6214339000799</v>
      </c>
      <c r="N1978" s="6">
        <v>767</v>
      </c>
      <c r="O1978" s="8">
        <v>1.02890029983487</v>
      </c>
      <c r="P1978" s="3">
        <v>2497.8621602000198</v>
      </c>
      <c r="Q1978" s="6">
        <v>786</v>
      </c>
      <c r="R1978" s="8">
        <v>0.97383746722147602</v>
      </c>
    </row>
    <row r="1979" spans="1:18" x14ac:dyDescent="0.25">
      <c r="A1979" s="4">
        <v>2434.83980379998</v>
      </c>
      <c r="B1979" s="6">
        <v>3153</v>
      </c>
      <c r="C1979" s="7">
        <v>1.0463231707146201</v>
      </c>
      <c r="D1979" s="3">
        <v>2473.37444979988</v>
      </c>
      <c r="E1979" s="6">
        <v>1401</v>
      </c>
      <c r="F1979" s="8">
        <v>1.07360804835519</v>
      </c>
      <c r="G1979" s="3">
        <v>2488.0606372000102</v>
      </c>
      <c r="H1979" s="6">
        <v>848</v>
      </c>
      <c r="I1979" s="8">
        <v>1.06078744252933</v>
      </c>
      <c r="J1979" s="3">
        <v>2491.7495512999499</v>
      </c>
      <c r="K1979" s="6">
        <v>1054</v>
      </c>
      <c r="L1979" s="8">
        <v>0.98024776605564401</v>
      </c>
      <c r="M1979" s="3">
        <v>2501.9014502</v>
      </c>
      <c r="N1979" s="6">
        <v>748</v>
      </c>
      <c r="O1979" s="8">
        <v>1.0234761989634</v>
      </c>
      <c r="P1979" s="3">
        <v>2499.0728420000501</v>
      </c>
      <c r="Q1979" s="6">
        <v>776</v>
      </c>
      <c r="R1979" s="8">
        <v>0.96939956819357798</v>
      </c>
    </row>
    <row r="1980" spans="1:18" x14ac:dyDescent="0.25">
      <c r="A1980" s="4">
        <v>2436.02040329994</v>
      </c>
      <c r="B1980" s="6">
        <v>2979</v>
      </c>
      <c r="C1980" s="7">
        <v>1.0455013371338899</v>
      </c>
      <c r="D1980" s="3">
        <v>2474.5534291999602</v>
      </c>
      <c r="E1980" s="6">
        <v>1331</v>
      </c>
      <c r="F1980" s="8">
        <v>1.07032071341438</v>
      </c>
      <c r="G1980" s="3">
        <v>2489.2535546000499</v>
      </c>
      <c r="H1980" s="6">
        <v>826</v>
      </c>
      <c r="I1980" s="8">
        <v>1.07032071341438</v>
      </c>
      <c r="J1980" s="3">
        <v>2492.9579190999498</v>
      </c>
      <c r="K1980" s="6">
        <v>961</v>
      </c>
      <c r="L1980" s="8">
        <v>0.97630296673969996</v>
      </c>
      <c r="M1980" s="3">
        <v>2503.0959737000499</v>
      </c>
      <c r="N1980" s="6">
        <v>741</v>
      </c>
      <c r="O1980" s="8">
        <v>1.0198601318312299</v>
      </c>
      <c r="P1980" s="3">
        <v>2500.2881613999998</v>
      </c>
      <c r="Q1980" s="6">
        <v>763</v>
      </c>
      <c r="R1980" s="8">
        <v>0.96529040254699405</v>
      </c>
    </row>
    <row r="1981" spans="1:18" x14ac:dyDescent="0.25">
      <c r="A1981" s="4">
        <v>2437.1875625000098</v>
      </c>
      <c r="B1981" s="6">
        <v>2802</v>
      </c>
      <c r="C1981" s="7">
        <v>1.0428714697080099</v>
      </c>
      <c r="D1981" s="3">
        <v>2475.7240867998898</v>
      </c>
      <c r="E1981" s="6">
        <v>1261</v>
      </c>
      <c r="F1981" s="8">
        <v>1.0683483124875699</v>
      </c>
      <c r="G1981" s="3">
        <v>2490.4286296999699</v>
      </c>
      <c r="H1981" s="6">
        <v>809</v>
      </c>
      <c r="I1981" s="8">
        <v>1.0690057794600401</v>
      </c>
      <c r="J1981" s="3">
        <v>2494.15189829992</v>
      </c>
      <c r="K1981" s="6">
        <v>916</v>
      </c>
      <c r="L1981" s="8">
        <v>0.97137196774489798</v>
      </c>
      <c r="M1981" s="3">
        <v>2504.2915934000598</v>
      </c>
      <c r="N1981" s="6">
        <v>731</v>
      </c>
      <c r="O1981" s="8">
        <v>1.0173946315667</v>
      </c>
      <c r="P1981" s="3">
        <v>2501.4844189999799</v>
      </c>
      <c r="Q1981" s="6">
        <v>746</v>
      </c>
      <c r="R1981" s="8">
        <v>0.96249616997306198</v>
      </c>
    </row>
    <row r="1982" spans="1:18" x14ac:dyDescent="0.25">
      <c r="A1982" s="4">
        <v>2438.3652964000298</v>
      </c>
      <c r="B1982" s="6">
        <v>2625</v>
      </c>
      <c r="C1982" s="7">
        <v>1.04139216930268</v>
      </c>
      <c r="D1982" s="3">
        <v>2476.9097582999302</v>
      </c>
      <c r="E1982" s="6">
        <v>1201</v>
      </c>
      <c r="F1982" s="8">
        <v>1.0637460437680599</v>
      </c>
      <c r="G1982" s="3">
        <v>2491.6151156000501</v>
      </c>
      <c r="H1982" s="6">
        <v>793</v>
      </c>
      <c r="I1982" s="8">
        <v>1.0639104105054</v>
      </c>
      <c r="J1982" s="3">
        <v>2495.3489569999501</v>
      </c>
      <c r="K1982" s="6">
        <v>873</v>
      </c>
      <c r="L1982" s="8">
        <v>0.96660533554136696</v>
      </c>
      <c r="M1982" s="3">
        <v>2505.4987730000798</v>
      </c>
      <c r="N1982" s="6">
        <v>722</v>
      </c>
      <c r="O1982" s="8">
        <v>1.01361419791081</v>
      </c>
      <c r="P1982" s="3">
        <v>2502.66930339997</v>
      </c>
      <c r="Q1982" s="6">
        <v>737</v>
      </c>
      <c r="R1982" s="8">
        <v>0.960195037305004</v>
      </c>
    </row>
    <row r="1983" spans="1:18" x14ac:dyDescent="0.25">
      <c r="A1983" s="4">
        <v>2439.5340594999702</v>
      </c>
      <c r="B1983" s="6">
        <v>2276</v>
      </c>
      <c r="C1983" s="7">
        <v>1.0382692018316</v>
      </c>
      <c r="D1983" s="3">
        <v>2478.0764779999099</v>
      </c>
      <c r="E1983" s="6">
        <v>1142</v>
      </c>
      <c r="F1983" s="8">
        <v>1.0634173102939699</v>
      </c>
      <c r="G1983" s="3">
        <v>2492.8642454000601</v>
      </c>
      <c r="H1983" s="6">
        <v>765</v>
      </c>
      <c r="I1983" s="8">
        <v>1.05602080733318</v>
      </c>
      <c r="J1983" s="3">
        <v>2496.5590571999701</v>
      </c>
      <c r="K1983" s="6">
        <v>833</v>
      </c>
      <c r="L1983" s="8">
        <v>0.96282490321429604</v>
      </c>
      <c r="M1983" s="3">
        <v>2506.6954248000402</v>
      </c>
      <c r="N1983" s="6">
        <v>716</v>
      </c>
      <c r="O1983" s="8">
        <v>1.01081996440357</v>
      </c>
      <c r="P1983" s="3">
        <v>2503.8733357000101</v>
      </c>
      <c r="Q1983" s="6">
        <v>727</v>
      </c>
      <c r="R1983" s="8">
        <v>0.95559277207674798</v>
      </c>
    </row>
    <row r="1984" spans="1:18" x14ac:dyDescent="0.25">
      <c r="A1984" s="4">
        <v>2440.7203833999802</v>
      </c>
      <c r="B1984" s="6">
        <v>2099</v>
      </c>
      <c r="C1984" s="7">
        <v>1.0367899014748301</v>
      </c>
      <c r="D1984" s="3">
        <v>2479.2489889999802</v>
      </c>
      <c r="E1984" s="6">
        <v>1039</v>
      </c>
      <c r="F1984" s="8">
        <v>1.0619380096702</v>
      </c>
      <c r="G1984" s="3">
        <v>2494.0631887</v>
      </c>
      <c r="H1984" s="6">
        <v>752</v>
      </c>
      <c r="I1984" s="8">
        <v>1.0478024711721301</v>
      </c>
      <c r="J1984" s="3">
        <v>2497.8195987999202</v>
      </c>
      <c r="K1984" s="6">
        <v>778</v>
      </c>
      <c r="L1984" s="8">
        <v>0.959537570835026</v>
      </c>
      <c r="M1984" s="3">
        <v>2507.89309740008</v>
      </c>
      <c r="N1984" s="6">
        <v>701</v>
      </c>
      <c r="O1984" s="8">
        <v>1.00835446429558</v>
      </c>
      <c r="P1984" s="3">
        <v>2505.0740442000001</v>
      </c>
      <c r="Q1984" s="6">
        <v>720</v>
      </c>
      <c r="R1984" s="8">
        <v>0.953456006126708</v>
      </c>
    </row>
    <row r="1985" spans="1:18" x14ac:dyDescent="0.25">
      <c r="A1985" s="4">
        <v>2441.8934762999402</v>
      </c>
      <c r="B1985" s="6">
        <v>1925</v>
      </c>
      <c r="C1985" s="7">
        <v>1.03498186772661</v>
      </c>
      <c r="D1985" s="3">
        <v>2480.4290004998902</v>
      </c>
      <c r="E1985" s="6">
        <v>994</v>
      </c>
      <c r="F1985" s="8">
        <v>1.05996560886312</v>
      </c>
      <c r="G1985" s="3">
        <v>2495.24656620004</v>
      </c>
      <c r="H1985" s="6">
        <v>739</v>
      </c>
      <c r="I1985" s="8">
        <v>1.04089906917104</v>
      </c>
      <c r="J1985" s="3">
        <v>2499.0185443999899</v>
      </c>
      <c r="K1985" s="6">
        <v>759</v>
      </c>
      <c r="L1985" s="8">
        <v>0.95427783918075804</v>
      </c>
      <c r="M1985" s="3">
        <v>2509.08035200007</v>
      </c>
      <c r="N1985" s="6">
        <v>692</v>
      </c>
      <c r="O1985" s="8">
        <v>1.0058889642301201</v>
      </c>
      <c r="P1985" s="3">
        <v>2506.3584247999802</v>
      </c>
      <c r="Q1985" s="6">
        <v>705</v>
      </c>
      <c r="R1985" s="8">
        <v>0.94934684092493604</v>
      </c>
    </row>
    <row r="1986" spans="1:18" x14ac:dyDescent="0.25">
      <c r="A1986" s="4">
        <v>2443.1071891000001</v>
      </c>
      <c r="B1986" s="6">
        <v>1759</v>
      </c>
      <c r="C1986" s="7">
        <v>1.03416003421237</v>
      </c>
      <c r="D1986" s="3">
        <v>2481.6228428999798</v>
      </c>
      <c r="E1986" s="6">
        <v>948</v>
      </c>
      <c r="F1986" s="8">
        <v>1.0576644746236901</v>
      </c>
      <c r="G1986" s="3">
        <v>2496.4360208000198</v>
      </c>
      <c r="H1986" s="6">
        <v>726</v>
      </c>
      <c r="I1986" s="8">
        <v>1.03465313432034</v>
      </c>
      <c r="J1986" s="3">
        <v>2500.2299994999698</v>
      </c>
      <c r="K1986" s="6">
        <v>746</v>
      </c>
      <c r="L1986" s="8">
        <v>0.95279853968675698</v>
      </c>
      <c r="M1986" s="3">
        <v>2510.2748153000098</v>
      </c>
      <c r="N1986" s="6">
        <v>686</v>
      </c>
      <c r="O1986" s="8">
        <v>1.00342346420715</v>
      </c>
      <c r="P1986" s="3">
        <v>2507.55392139998</v>
      </c>
      <c r="Q1986" s="6">
        <v>697</v>
      </c>
      <c r="R1986" s="8">
        <v>0.94819627468886702</v>
      </c>
    </row>
    <row r="1987" spans="1:18" x14ac:dyDescent="0.25">
      <c r="A1987" s="4">
        <v>2444.2912814000101</v>
      </c>
      <c r="B1987" s="6">
        <v>1608</v>
      </c>
      <c r="C1987" s="7">
        <v>1.03136580029988</v>
      </c>
      <c r="D1987" s="3">
        <v>2482.79567889997</v>
      </c>
      <c r="E1987" s="6">
        <v>907</v>
      </c>
      <c r="F1987" s="8">
        <v>1.0571713744344899</v>
      </c>
      <c r="G1987" s="3">
        <v>2497.6261975000298</v>
      </c>
      <c r="H1987" s="6">
        <v>716</v>
      </c>
      <c r="I1987" s="8">
        <v>1.0290646665312</v>
      </c>
      <c r="J1987" s="3">
        <v>2501.4341732999301</v>
      </c>
      <c r="K1987" s="6">
        <v>737</v>
      </c>
      <c r="L1987" s="8">
        <v>0.94918247431923697</v>
      </c>
      <c r="M1987" s="3">
        <v>2511.4721257000901</v>
      </c>
      <c r="N1987" s="6">
        <v>678</v>
      </c>
      <c r="O1987" s="8">
        <v>1.0022728975442801</v>
      </c>
      <c r="P1987" s="3">
        <v>2508.77053109998</v>
      </c>
      <c r="Q1987" s="6">
        <v>688</v>
      </c>
      <c r="R1987" s="8">
        <v>0.94458020943357901</v>
      </c>
    </row>
    <row r="1988" spans="1:18" x14ac:dyDescent="0.25">
      <c r="A1988" s="4">
        <v>2445.4759398000301</v>
      </c>
      <c r="B1988" s="6">
        <v>1374</v>
      </c>
      <c r="C1988" s="7">
        <v>1.0290646665312</v>
      </c>
      <c r="D1988" s="3">
        <v>2483.9951028999599</v>
      </c>
      <c r="E1988" s="6">
        <v>871</v>
      </c>
      <c r="F1988" s="8">
        <v>1.05404840661026</v>
      </c>
      <c r="G1988" s="3">
        <v>2498.8145510000099</v>
      </c>
      <c r="H1988" s="6">
        <v>699</v>
      </c>
      <c r="I1988" s="8">
        <v>1.0234761989634</v>
      </c>
      <c r="J1988" s="3">
        <v>2502.7103118998898</v>
      </c>
      <c r="K1988" s="6">
        <v>716</v>
      </c>
      <c r="L1988" s="8">
        <v>0.94688134185857298</v>
      </c>
      <c r="M1988" s="3">
        <v>2512.6791034000898</v>
      </c>
      <c r="N1988" s="6">
        <v>665</v>
      </c>
      <c r="O1988" s="8">
        <v>0.99865683094961</v>
      </c>
      <c r="P1988" s="3">
        <v>2509.9761560000402</v>
      </c>
      <c r="Q1988" s="6">
        <v>682</v>
      </c>
      <c r="R1988" s="8">
        <v>0.94244344364226296</v>
      </c>
    </row>
    <row r="1989" spans="1:18" x14ac:dyDescent="0.25">
      <c r="A1989" s="4">
        <v>2446.6519502999699</v>
      </c>
      <c r="B1989" s="6">
        <v>1286</v>
      </c>
      <c r="C1989" s="7">
        <v>1.0279140996609399</v>
      </c>
      <c r="D1989" s="3">
        <v>2485.1653725999599</v>
      </c>
      <c r="E1989" s="6">
        <v>797</v>
      </c>
      <c r="F1989" s="8">
        <v>1.07114254714222</v>
      </c>
      <c r="G1989" s="3">
        <v>2500.0039794000299</v>
      </c>
      <c r="H1989" s="6">
        <v>692</v>
      </c>
      <c r="I1989" s="8">
        <v>1.0198601318312299</v>
      </c>
      <c r="J1989" s="3">
        <v>2503.9111718999902</v>
      </c>
      <c r="K1989" s="6">
        <v>707</v>
      </c>
      <c r="L1989" s="8">
        <v>0.94375837643328697</v>
      </c>
      <c r="M1989" s="3">
        <v>2513.8904967000699</v>
      </c>
      <c r="N1989" s="6">
        <v>658</v>
      </c>
      <c r="O1989" s="8">
        <v>0.99652006436826002</v>
      </c>
      <c r="P1989" s="3">
        <v>2511.2481117000498</v>
      </c>
      <c r="Q1989" s="6">
        <v>667</v>
      </c>
      <c r="R1989" s="8">
        <v>0.94096414426624397</v>
      </c>
    </row>
    <row r="1990" spans="1:18" x14ac:dyDescent="0.25">
      <c r="A1990" s="4">
        <v>2447.85885930003</v>
      </c>
      <c r="B1990" s="6">
        <v>1212</v>
      </c>
      <c r="C1990" s="7">
        <v>1.02692789949389</v>
      </c>
      <c r="D1990" s="3">
        <v>2486.33320829994</v>
      </c>
      <c r="E1990" s="6">
        <v>765</v>
      </c>
      <c r="F1990" s="8">
        <v>1.0721287476221</v>
      </c>
      <c r="G1990" s="3">
        <v>2501.1846388999802</v>
      </c>
      <c r="H1990" s="6">
        <v>682</v>
      </c>
      <c r="I1990" s="8">
        <v>1.0150934980250701</v>
      </c>
      <c r="J1990" s="3">
        <v>2505.1081672</v>
      </c>
      <c r="K1990" s="6">
        <v>699</v>
      </c>
      <c r="L1990" s="8">
        <v>0.94145724405661801</v>
      </c>
      <c r="M1990" s="3">
        <v>2515.1083813999999</v>
      </c>
      <c r="N1990" s="6">
        <v>654</v>
      </c>
      <c r="O1990" s="8">
        <v>0.99438329781863299</v>
      </c>
      <c r="P1990" s="3">
        <v>2512.4597786000199</v>
      </c>
      <c r="Q1990" s="6">
        <v>660</v>
      </c>
      <c r="R1990" s="8">
        <v>0.93866301193273305</v>
      </c>
    </row>
    <row r="1991" spans="1:18" x14ac:dyDescent="0.25">
      <c r="A1991" s="4">
        <v>2449.0423644999901</v>
      </c>
      <c r="B1991" s="6">
        <v>1152</v>
      </c>
      <c r="C1991" s="7">
        <v>1.0252842325641001</v>
      </c>
      <c r="D1991" s="3">
        <v>2487.5068557999298</v>
      </c>
      <c r="E1991" s="6">
        <v>733</v>
      </c>
      <c r="F1991" s="8">
        <v>1.07426551535279</v>
      </c>
      <c r="G1991" s="3">
        <v>2502.3808037000699</v>
      </c>
      <c r="H1991" s="6">
        <v>675</v>
      </c>
      <c r="I1991" s="8">
        <v>1.0118061644587</v>
      </c>
      <c r="J1991" s="3">
        <v>2506.31096599996</v>
      </c>
      <c r="K1991" s="6">
        <v>692</v>
      </c>
      <c r="L1991" s="8">
        <v>0.93948484490491102</v>
      </c>
      <c r="M1991" s="3">
        <v>2516.32407040009</v>
      </c>
      <c r="N1991" s="6">
        <v>648</v>
      </c>
      <c r="O1991" s="8">
        <v>0.99126033138000302</v>
      </c>
      <c r="P1991" s="3">
        <v>2513.65196779998</v>
      </c>
      <c r="Q1991" s="6">
        <v>652</v>
      </c>
      <c r="R1991" s="8">
        <v>0.93570441327034903</v>
      </c>
    </row>
    <row r="1992" spans="1:18" x14ac:dyDescent="0.25">
      <c r="A1992" s="4">
        <v>2450.3058125999501</v>
      </c>
      <c r="B1992" s="6">
        <v>1061</v>
      </c>
      <c r="C1992" s="7">
        <v>1.0234761989634</v>
      </c>
      <c r="D1992" s="3">
        <v>2488.7066341999398</v>
      </c>
      <c r="E1992" s="6">
        <v>705</v>
      </c>
      <c r="F1992" s="8">
        <v>1.07163564738128</v>
      </c>
      <c r="G1992" s="3">
        <v>2503.6325821999899</v>
      </c>
      <c r="H1992" s="6">
        <v>663</v>
      </c>
      <c r="I1992" s="8">
        <v>1.0081900976232201</v>
      </c>
      <c r="J1992" s="3">
        <v>2507.6025922999202</v>
      </c>
      <c r="K1992" s="6">
        <v>677</v>
      </c>
      <c r="L1992" s="8">
        <v>0.93669061281796695</v>
      </c>
      <c r="M1992" s="3">
        <v>2517.5630038999898</v>
      </c>
      <c r="N1992" s="6">
        <v>639</v>
      </c>
      <c r="O1992" s="8">
        <v>0.98994539816289995</v>
      </c>
      <c r="P1992" s="3">
        <v>2514.8512183000498</v>
      </c>
      <c r="Q1992" s="6">
        <v>644</v>
      </c>
      <c r="R1992" s="8">
        <v>0.93340328101786696</v>
      </c>
    </row>
    <row r="1993" spans="1:18" x14ac:dyDescent="0.25">
      <c r="A1993" s="4">
        <v>2451.4740683999798</v>
      </c>
      <c r="B1993" s="6">
        <v>1024</v>
      </c>
      <c r="C1993" s="7">
        <v>1.02199689876181</v>
      </c>
      <c r="D1993" s="3">
        <v>2489.8993922999298</v>
      </c>
      <c r="E1993" s="6">
        <v>679</v>
      </c>
      <c r="F1993" s="8">
        <v>1.07048508015955</v>
      </c>
      <c r="G1993" s="3">
        <v>2504.8197634000098</v>
      </c>
      <c r="H1993" s="6">
        <v>652</v>
      </c>
      <c r="I1993" s="8">
        <v>1.0039165642083501</v>
      </c>
      <c r="J1993" s="3">
        <v>2508.8289356</v>
      </c>
      <c r="K1993" s="6">
        <v>671</v>
      </c>
      <c r="L1993" s="8">
        <v>0.93356764760615596</v>
      </c>
      <c r="M1993" s="3">
        <v>2518.7599663001001</v>
      </c>
      <c r="N1993" s="6">
        <v>633</v>
      </c>
      <c r="O1993" s="8">
        <v>0.98715116511627199</v>
      </c>
      <c r="P1993" s="3">
        <v>2516.1402934000298</v>
      </c>
      <c r="Q1993" s="6">
        <v>633</v>
      </c>
      <c r="R1993" s="8">
        <v>0.931595248558585</v>
      </c>
    </row>
    <row r="1994" spans="1:18" x14ac:dyDescent="0.25">
      <c r="A1994" s="4">
        <v>2452.6520433999799</v>
      </c>
      <c r="B1994" s="6">
        <v>992</v>
      </c>
      <c r="C1994" s="7">
        <v>1.0203532318892801</v>
      </c>
      <c r="D1994" s="3">
        <v>2491.0725165999002</v>
      </c>
      <c r="E1994" s="6">
        <v>626</v>
      </c>
      <c r="F1994" s="8">
        <v>1.06785521226028</v>
      </c>
      <c r="G1994" s="3">
        <v>2505.9974669000298</v>
      </c>
      <c r="H1994" s="6">
        <v>644</v>
      </c>
      <c r="I1994" s="8">
        <v>1.0030947308739599</v>
      </c>
      <c r="J1994" s="3">
        <v>2510.0027788999701</v>
      </c>
      <c r="K1994" s="6">
        <v>665</v>
      </c>
      <c r="L1994" s="8">
        <v>0.93110214880074904</v>
      </c>
      <c r="M1994" s="3">
        <v>2519.9619016000001</v>
      </c>
      <c r="N1994" s="6">
        <v>626</v>
      </c>
      <c r="O1994" s="8">
        <v>0.98534313199720103</v>
      </c>
      <c r="P1994" s="3">
        <v>2517.3368361999701</v>
      </c>
      <c r="Q1994" s="6">
        <v>629</v>
      </c>
      <c r="R1994" s="8">
        <v>0.92962284953696595</v>
      </c>
    </row>
    <row r="1995" spans="1:18" x14ac:dyDescent="0.25">
      <c r="A1995" s="4">
        <v>2453.8558901000001</v>
      </c>
      <c r="B1995" s="6">
        <v>961</v>
      </c>
      <c r="C1995" s="7">
        <v>1.0198601318312299</v>
      </c>
      <c r="D1995" s="3">
        <v>2492.2801374999099</v>
      </c>
      <c r="E1995" s="6">
        <v>601</v>
      </c>
      <c r="F1995" s="8">
        <v>1.06571844462906</v>
      </c>
      <c r="G1995" s="3">
        <v>2507.1863641999598</v>
      </c>
      <c r="H1995" s="6">
        <v>641</v>
      </c>
      <c r="I1995" s="8">
        <v>1.00046486423556</v>
      </c>
      <c r="J1995" s="3">
        <v>2511.1980213999</v>
      </c>
      <c r="K1995" s="6">
        <v>661</v>
      </c>
      <c r="L1995" s="8">
        <v>0.92748608395946097</v>
      </c>
      <c r="M1995" s="3">
        <v>2521.15639870008</v>
      </c>
      <c r="N1995" s="6">
        <v>620</v>
      </c>
      <c r="O1995" s="8">
        <v>0.98337073225666805</v>
      </c>
      <c r="P1995" s="3">
        <v>2518.5414934999999</v>
      </c>
      <c r="Q1995" s="6">
        <v>626</v>
      </c>
      <c r="R1995" s="8">
        <v>0.926664251053126</v>
      </c>
    </row>
    <row r="1996" spans="1:18" x14ac:dyDescent="0.25">
      <c r="A1996" s="4">
        <v>2455.0317746000301</v>
      </c>
      <c r="B1996" s="6">
        <v>935</v>
      </c>
      <c r="C1996" s="7">
        <v>1.0262704327196801</v>
      </c>
      <c r="D1996" s="3">
        <v>2493.4538565999801</v>
      </c>
      <c r="E1996" s="6">
        <v>579</v>
      </c>
      <c r="F1996" s="8">
        <v>1.06226674314078</v>
      </c>
      <c r="G1996" s="3">
        <v>2508.39237430004</v>
      </c>
      <c r="H1996" s="6">
        <v>633</v>
      </c>
      <c r="I1996" s="8">
        <v>0.99767063098504205</v>
      </c>
      <c r="J1996" s="3">
        <v>2512.3689870999601</v>
      </c>
      <c r="K1996" s="6">
        <v>656</v>
      </c>
      <c r="L1996" s="8">
        <v>0.92534931841233303</v>
      </c>
      <c r="M1996" s="3">
        <v>2522.3544424000402</v>
      </c>
      <c r="N1996" s="6">
        <v>614</v>
      </c>
      <c r="O1996" s="8">
        <v>0.98172706582670599</v>
      </c>
      <c r="P1996" s="3">
        <v>2519.7463312999998</v>
      </c>
      <c r="Q1996" s="6">
        <v>620</v>
      </c>
      <c r="R1996" s="8">
        <v>0.92518495183304095</v>
      </c>
    </row>
    <row r="1997" spans="1:18" x14ac:dyDescent="0.25">
      <c r="A1997" s="4">
        <v>2456.21720249997</v>
      </c>
      <c r="B1997" s="6">
        <v>894</v>
      </c>
      <c r="C1997" s="7">
        <v>1.0344887676174901</v>
      </c>
      <c r="D1997" s="3">
        <v>2494.6396313</v>
      </c>
      <c r="E1997" s="6">
        <v>554</v>
      </c>
      <c r="F1997" s="8">
        <v>1.0576644746236901</v>
      </c>
      <c r="G1997" s="3">
        <v>2509.5701612000098</v>
      </c>
      <c r="H1997" s="6">
        <v>620</v>
      </c>
      <c r="I1997" s="8">
        <v>0.99767063098504205</v>
      </c>
      <c r="J1997" s="3">
        <v>2513.5492243999602</v>
      </c>
      <c r="K1997" s="6">
        <v>644</v>
      </c>
      <c r="L1997" s="8">
        <v>0.92173325370935699</v>
      </c>
      <c r="M1997" s="3">
        <v>2523.5567154000701</v>
      </c>
      <c r="N1997" s="6">
        <v>603</v>
      </c>
      <c r="O1997" s="8">
        <v>0.98008339941534495</v>
      </c>
      <c r="P1997" s="3">
        <v>2521.0311720999798</v>
      </c>
      <c r="Q1997" s="6">
        <v>611</v>
      </c>
      <c r="R1997" s="8">
        <v>0.92321255289554005</v>
      </c>
    </row>
    <row r="1998" spans="1:18" x14ac:dyDescent="0.25">
      <c r="A1998" s="4">
        <v>2457.4317595999401</v>
      </c>
      <c r="B1998" s="6">
        <v>871</v>
      </c>
      <c r="C1998" s="7">
        <v>1.0377761017109499</v>
      </c>
      <c r="D1998" s="3">
        <v>2495.8919842999799</v>
      </c>
      <c r="E1998" s="6">
        <v>513</v>
      </c>
      <c r="F1998" s="8">
        <v>1.0550346069682199</v>
      </c>
      <c r="G1998" s="3">
        <v>2510.7661024000199</v>
      </c>
      <c r="H1998" s="6">
        <v>614</v>
      </c>
      <c r="I1998" s="8">
        <v>0.99241089795479098</v>
      </c>
      <c r="J1998" s="3">
        <v>2514.7315326998901</v>
      </c>
      <c r="K1998" s="6">
        <v>637</v>
      </c>
      <c r="L1998" s="8">
        <v>0.92140452055884203</v>
      </c>
      <c r="M1998" s="3">
        <v>2524.7500944000199</v>
      </c>
      <c r="N1998" s="6">
        <v>601</v>
      </c>
      <c r="O1998" s="8">
        <v>0.97778226647065203</v>
      </c>
      <c r="P1998" s="3">
        <v>2522.2401468000598</v>
      </c>
      <c r="Q1998" s="6">
        <v>605</v>
      </c>
      <c r="R1998" s="8">
        <v>0.92091142083441202</v>
      </c>
    </row>
    <row r="1999" spans="1:18" x14ac:dyDescent="0.25">
      <c r="A1999" s="4">
        <v>2458.6321932999399</v>
      </c>
      <c r="B1999" s="6">
        <v>850</v>
      </c>
      <c r="C1999" s="7">
        <v>1.0364611680643301</v>
      </c>
      <c r="D1999" s="3">
        <v>2497.0661619999401</v>
      </c>
      <c r="E1999" s="6">
        <v>501</v>
      </c>
      <c r="F1999" s="8">
        <v>1.051911639192</v>
      </c>
      <c r="G1999" s="3">
        <v>2511.9528353000001</v>
      </c>
      <c r="H1999" s="6">
        <v>609</v>
      </c>
      <c r="I1999" s="8">
        <v>0.99010976481438395</v>
      </c>
      <c r="J1999" s="3">
        <v>2515.9072172999099</v>
      </c>
      <c r="K1999" s="6">
        <v>633</v>
      </c>
      <c r="L1999" s="8">
        <v>0.91745972280848198</v>
      </c>
      <c r="M1999" s="3">
        <v>2525.99507370009</v>
      </c>
      <c r="N1999" s="6">
        <v>599</v>
      </c>
      <c r="O1999" s="8">
        <v>0.97778226647065203</v>
      </c>
      <c r="P1999" s="3">
        <v>2523.4522139000401</v>
      </c>
      <c r="Q1999" s="6">
        <v>601</v>
      </c>
      <c r="R1999" s="8">
        <v>0.91959648824380702</v>
      </c>
    </row>
    <row r="2000" spans="1:18" x14ac:dyDescent="0.25">
      <c r="A2000" s="4">
        <v>2459.8267115999402</v>
      </c>
      <c r="B2000" s="6">
        <v>835</v>
      </c>
      <c r="C2000" s="7">
        <v>1.03383130080802</v>
      </c>
      <c r="D2000" s="3">
        <v>2498.2393265999799</v>
      </c>
      <c r="E2000" s="6">
        <v>490</v>
      </c>
      <c r="F2000" s="8">
        <v>1.04944613836554</v>
      </c>
      <c r="G2000" s="3">
        <v>2513.1610405000301</v>
      </c>
      <c r="H2000" s="6">
        <v>603</v>
      </c>
      <c r="I2000" s="8">
        <v>0.988959198257926</v>
      </c>
      <c r="J2000" s="3">
        <v>2517.0917243999402</v>
      </c>
      <c r="K2000" s="6">
        <v>627</v>
      </c>
      <c r="L2000" s="8">
        <v>0.91400802486131205</v>
      </c>
      <c r="M2000" s="3">
        <v>2527.21703719999</v>
      </c>
      <c r="N2000" s="6">
        <v>596</v>
      </c>
      <c r="O2000" s="8">
        <v>0.97400183385472805</v>
      </c>
      <c r="P2000" s="3">
        <v>2524.6563034000501</v>
      </c>
      <c r="Q2000" s="6">
        <v>595</v>
      </c>
      <c r="R2000" s="8">
        <v>0.91630915681735003</v>
      </c>
    </row>
    <row r="2001" spans="1:18" x14ac:dyDescent="0.25">
      <c r="A2001" s="4">
        <v>2461.0807543999899</v>
      </c>
      <c r="B2001" s="6">
        <v>805</v>
      </c>
      <c r="C2001" s="7">
        <v>1.0298865000157</v>
      </c>
      <c r="D2001" s="3">
        <v>2499.4400315999501</v>
      </c>
      <c r="E2001" s="6">
        <v>482</v>
      </c>
      <c r="F2001" s="8">
        <v>1.0463231707146201</v>
      </c>
      <c r="G2001" s="3">
        <v>2514.4018958000202</v>
      </c>
      <c r="H2001" s="6">
        <v>592</v>
      </c>
      <c r="I2001" s="8">
        <v>0.98682243182021701</v>
      </c>
      <c r="J2001" s="3">
        <v>2518.2759775999002</v>
      </c>
      <c r="K2001" s="6">
        <v>622</v>
      </c>
      <c r="L2001" s="8">
        <v>0.91384365829436098</v>
      </c>
      <c r="M2001" s="3">
        <v>2528.4184769000799</v>
      </c>
      <c r="N2001" s="6">
        <v>588</v>
      </c>
      <c r="O2001" s="8">
        <v>0.97400183385472805</v>
      </c>
      <c r="P2001" s="3">
        <v>2525.9197022999801</v>
      </c>
      <c r="Q2001" s="6">
        <v>588</v>
      </c>
      <c r="R2001" s="8">
        <v>0.91598042367863297</v>
      </c>
    </row>
    <row r="2002" spans="1:18" x14ac:dyDescent="0.25">
      <c r="A2002" s="4">
        <v>2462.28641349996</v>
      </c>
      <c r="B2002" s="6">
        <v>790</v>
      </c>
      <c r="C2002" s="7">
        <v>1.0262704327196801</v>
      </c>
      <c r="D2002" s="3">
        <v>2500.6327089999099</v>
      </c>
      <c r="E2002" s="6">
        <v>477</v>
      </c>
      <c r="F2002" s="8">
        <v>1.0432002031335399</v>
      </c>
      <c r="G2002" s="3">
        <v>2515.5955259000102</v>
      </c>
      <c r="H2002" s="6">
        <v>588</v>
      </c>
      <c r="I2002" s="8">
        <v>0.98517876535113202</v>
      </c>
      <c r="J2002" s="3">
        <v>2519.4706108999599</v>
      </c>
      <c r="K2002" s="6">
        <v>612</v>
      </c>
      <c r="L2002" s="8">
        <v>0.91187125950483705</v>
      </c>
      <c r="M2002" s="3">
        <v>2529.6161305001001</v>
      </c>
      <c r="N2002" s="6">
        <v>584</v>
      </c>
      <c r="O2002" s="8">
        <v>0.97268690079389397</v>
      </c>
      <c r="P2002" s="3">
        <v>2527.1270193</v>
      </c>
      <c r="Q2002" s="6">
        <v>584</v>
      </c>
      <c r="R2002" s="8">
        <v>0.91335055859457603</v>
      </c>
    </row>
    <row r="2003" spans="1:18" x14ac:dyDescent="0.25">
      <c r="A2003" s="4">
        <v>2463.4842040999702</v>
      </c>
      <c r="B2003" s="6">
        <v>775</v>
      </c>
      <c r="C2003" s="7">
        <v>1.02133943201051</v>
      </c>
      <c r="D2003" s="3">
        <v>2501.8050722999001</v>
      </c>
      <c r="E2003" s="6">
        <v>467</v>
      </c>
      <c r="F2003" s="8">
        <v>1.04089906917104</v>
      </c>
      <c r="G2003" s="3">
        <v>2516.7824221999599</v>
      </c>
      <c r="H2003" s="6">
        <v>584</v>
      </c>
      <c r="I2003" s="8">
        <v>0.98205579911120999</v>
      </c>
      <c r="J2003" s="3">
        <v>2520.6459273999699</v>
      </c>
      <c r="K2003" s="6">
        <v>609</v>
      </c>
      <c r="L2003" s="8">
        <v>0.91006322730361799</v>
      </c>
      <c r="M2003" s="3">
        <v>2530.8260429000902</v>
      </c>
      <c r="N2003" s="6">
        <v>580</v>
      </c>
      <c r="O2003" s="8">
        <v>0.97005703470772997</v>
      </c>
      <c r="P2003" s="3">
        <v>2528.3330049000201</v>
      </c>
      <c r="Q2003" s="6">
        <v>580</v>
      </c>
      <c r="R2003" s="8">
        <v>0.91137815981146097</v>
      </c>
    </row>
    <row r="2004" spans="1:18" x14ac:dyDescent="0.25">
      <c r="A2004" s="4">
        <v>2464.6939303999502</v>
      </c>
      <c r="B2004" s="6">
        <v>761</v>
      </c>
      <c r="C2004" s="7">
        <v>1.0170658982013301</v>
      </c>
      <c r="D2004" s="3">
        <v>2502.9903165999499</v>
      </c>
      <c r="E2004" s="6">
        <v>458</v>
      </c>
      <c r="F2004" s="8">
        <v>1.0377761017109499</v>
      </c>
      <c r="G2004" s="3">
        <v>2517.9817823000399</v>
      </c>
      <c r="H2004" s="6">
        <v>580</v>
      </c>
      <c r="I2004" s="8">
        <v>0.97975466613530304</v>
      </c>
      <c r="J2004" s="3">
        <v>2521.8455177999499</v>
      </c>
      <c r="K2004" s="6">
        <v>605</v>
      </c>
      <c r="L2004" s="8">
        <v>0.90661152952462698</v>
      </c>
      <c r="M2004" s="3">
        <v>2532.06265510001</v>
      </c>
      <c r="N2004" s="6">
        <v>577</v>
      </c>
      <c r="O2004" s="8">
        <v>0.96907083493761004</v>
      </c>
      <c r="P2004" s="3">
        <v>2529.5419464000702</v>
      </c>
      <c r="Q2004" s="6">
        <v>577</v>
      </c>
      <c r="R2004" s="8">
        <v>0.91072069355611696</v>
      </c>
    </row>
    <row r="2005" spans="1:18" x14ac:dyDescent="0.25">
      <c r="A2005" s="4">
        <v>2465.9710294000101</v>
      </c>
      <c r="B2005" s="6">
        <v>735</v>
      </c>
      <c r="C2005" s="7">
        <v>1.01262799784318</v>
      </c>
      <c r="D2005" s="3">
        <v>2504.1791006999501</v>
      </c>
      <c r="E2005" s="6">
        <v>454</v>
      </c>
      <c r="F2005" s="8">
        <v>1.03481750102338</v>
      </c>
      <c r="G2005" s="3">
        <v>2519.1702661999698</v>
      </c>
      <c r="H2005" s="6">
        <v>577</v>
      </c>
      <c r="I2005" s="8">
        <v>0.97860409966100803</v>
      </c>
      <c r="J2005" s="3">
        <v>2523.0277923999802</v>
      </c>
      <c r="K2005" s="6">
        <v>601</v>
      </c>
      <c r="L2005" s="8">
        <v>0.90447476427207396</v>
      </c>
      <c r="M2005" s="3">
        <v>2533.2789387000898</v>
      </c>
      <c r="N2005" s="6">
        <v>569</v>
      </c>
      <c r="O2005" s="8">
        <v>0.96726280204297499</v>
      </c>
      <c r="P2005" s="3">
        <v>2530.8116584999898</v>
      </c>
      <c r="Q2005" s="6">
        <v>565</v>
      </c>
      <c r="R2005" s="8">
        <v>0.91055632699272504</v>
      </c>
    </row>
    <row r="2006" spans="1:18" x14ac:dyDescent="0.25">
      <c r="A2006" s="4">
        <v>2467.1562649999901</v>
      </c>
      <c r="B2006" s="6">
        <v>724</v>
      </c>
      <c r="C2006" s="7">
        <v>1.00934066433367</v>
      </c>
      <c r="D2006" s="3">
        <v>2505.3699427998999</v>
      </c>
      <c r="E2006" s="6">
        <v>448</v>
      </c>
      <c r="F2006" s="8">
        <v>1.0323520004979601</v>
      </c>
      <c r="G2006" s="3">
        <v>2520.37123869999</v>
      </c>
      <c r="H2006" s="6">
        <v>571</v>
      </c>
      <c r="I2006" s="8">
        <v>0.97778226647065203</v>
      </c>
      <c r="J2006" s="3">
        <v>2524.2562997</v>
      </c>
      <c r="K2006" s="6">
        <v>592</v>
      </c>
      <c r="L2006" s="8">
        <v>0.90283109871355505</v>
      </c>
      <c r="M2006" s="3">
        <v>2534.4950315000001</v>
      </c>
      <c r="N2006" s="6">
        <v>565</v>
      </c>
      <c r="O2006" s="8">
        <v>0.96479730267714203</v>
      </c>
      <c r="P2006" s="3">
        <v>2532.0032426000098</v>
      </c>
      <c r="Q2006" s="6">
        <v>561</v>
      </c>
      <c r="R2006" s="8">
        <v>0.90628279640690002</v>
      </c>
    </row>
    <row r="2007" spans="1:18" x14ac:dyDescent="0.25">
      <c r="A2007" s="4">
        <v>2468.3403524999699</v>
      </c>
      <c r="B2007" s="6">
        <v>714</v>
      </c>
      <c r="C2007" s="7">
        <v>1.00671079758055</v>
      </c>
      <c r="D2007" s="3">
        <v>2506.5432621999598</v>
      </c>
      <c r="E2007" s="6">
        <v>443</v>
      </c>
      <c r="F2007" s="8">
        <v>1.02890029983487</v>
      </c>
      <c r="G2007" s="3">
        <v>2521.5618371000701</v>
      </c>
      <c r="H2007" s="6">
        <v>567</v>
      </c>
      <c r="I2007" s="8">
        <v>0.97465930038958704</v>
      </c>
      <c r="J2007" s="3">
        <v>2525.4447362999199</v>
      </c>
      <c r="K2007" s="6">
        <v>590</v>
      </c>
      <c r="L2007" s="8">
        <v>0.90118743317272698</v>
      </c>
      <c r="M2007" s="3">
        <v>2535.6981975000799</v>
      </c>
      <c r="N2007" s="6">
        <v>562</v>
      </c>
      <c r="O2007" s="8">
        <v>0.96430420280894702</v>
      </c>
      <c r="P2007" s="3">
        <v>2533.1975099999599</v>
      </c>
      <c r="Q2007" s="6">
        <v>558</v>
      </c>
      <c r="R2007" s="8">
        <v>0.90447476427207396</v>
      </c>
    </row>
    <row r="2008" spans="1:18" x14ac:dyDescent="0.25">
      <c r="A2008" s="4">
        <v>2469.5262921999602</v>
      </c>
      <c r="B2008" s="6">
        <v>703</v>
      </c>
      <c r="C2008" s="7">
        <v>1.0040809308757901</v>
      </c>
      <c r="D2008" s="3">
        <v>2507.7412534999798</v>
      </c>
      <c r="E2008" s="6">
        <v>435</v>
      </c>
      <c r="F2008" s="8">
        <v>1.02725663288214</v>
      </c>
      <c r="G2008" s="3">
        <v>2522.75462350004</v>
      </c>
      <c r="H2008" s="6">
        <v>558</v>
      </c>
      <c r="I2008" s="8">
        <v>0.97433056712178701</v>
      </c>
      <c r="J2008" s="3">
        <v>2526.62404039991</v>
      </c>
      <c r="K2008" s="6">
        <v>584</v>
      </c>
      <c r="L2008" s="8">
        <v>0.89872193489461305</v>
      </c>
      <c r="M2008" s="3">
        <v>2536.9154971000899</v>
      </c>
      <c r="N2008" s="6">
        <v>560</v>
      </c>
      <c r="O2008" s="8">
        <v>0.96266053659358697</v>
      </c>
      <c r="P2008" s="3">
        <v>2534.4122413999798</v>
      </c>
      <c r="Q2008" s="6">
        <v>552</v>
      </c>
      <c r="R2008" s="8">
        <v>0.90513223050043901</v>
      </c>
    </row>
    <row r="2009" spans="1:18" x14ac:dyDescent="0.25">
      <c r="A2009" s="4">
        <v>2470.7318697000101</v>
      </c>
      <c r="B2009" s="6">
        <v>694</v>
      </c>
      <c r="C2009" s="7">
        <v>0.99997176424622702</v>
      </c>
      <c r="D2009" s="3">
        <v>2508.9400109999101</v>
      </c>
      <c r="E2009" s="6">
        <v>431</v>
      </c>
      <c r="F2009" s="8">
        <v>1.0252842325641001</v>
      </c>
      <c r="G2009" s="3">
        <v>2523.9359899000201</v>
      </c>
      <c r="H2009" s="6">
        <v>554</v>
      </c>
      <c r="I2009" s="8">
        <v>0.97235816753053494</v>
      </c>
      <c r="J2009" s="3">
        <v>2527.8089531000001</v>
      </c>
      <c r="K2009" s="6">
        <v>580</v>
      </c>
      <c r="L2009" s="8">
        <v>0.89888630144525095</v>
      </c>
      <c r="M2009" s="3">
        <v>2538.1311596001001</v>
      </c>
      <c r="N2009" s="6">
        <v>552</v>
      </c>
      <c r="O2009" s="8">
        <v>0.96085250377791998</v>
      </c>
      <c r="P2009" s="3">
        <v>2535.7004161999698</v>
      </c>
      <c r="Q2009" s="6">
        <v>546</v>
      </c>
      <c r="R2009" s="8">
        <v>0.90299546526860996</v>
      </c>
    </row>
    <row r="2010" spans="1:18" x14ac:dyDescent="0.25">
      <c r="A2010" s="4">
        <v>2471.9201973000299</v>
      </c>
      <c r="B2010" s="6">
        <v>671</v>
      </c>
      <c r="C2010" s="7">
        <v>0.99849246428837901</v>
      </c>
      <c r="D2010" s="3">
        <v>2510.1345124999002</v>
      </c>
      <c r="E2010" s="6">
        <v>430</v>
      </c>
      <c r="F2010" s="8">
        <v>1.02364056565341</v>
      </c>
      <c r="G2010" s="3">
        <v>2525.1703078000501</v>
      </c>
      <c r="H2010" s="6">
        <v>546</v>
      </c>
      <c r="I2010" s="8">
        <v>0.970878867854574</v>
      </c>
      <c r="J2010" s="3">
        <v>2529.0091448999001</v>
      </c>
      <c r="K2010" s="6">
        <v>577</v>
      </c>
      <c r="L2010" s="8">
        <v>0.89461277118593996</v>
      </c>
      <c r="M2010" s="3">
        <v>2539.3445503000398</v>
      </c>
      <c r="N2010" s="6">
        <v>546</v>
      </c>
      <c r="O2010" s="8">
        <v>0.95970193745224497</v>
      </c>
      <c r="P2010" s="3">
        <v>2536.9297877000599</v>
      </c>
      <c r="Q2010" s="6">
        <v>543</v>
      </c>
      <c r="R2010" s="8">
        <v>0.90052996696134502</v>
      </c>
    </row>
    <row r="2011" spans="1:18" x14ac:dyDescent="0.25">
      <c r="A2011" s="4">
        <v>2473.1097424</v>
      </c>
      <c r="B2011" s="6">
        <v>662</v>
      </c>
      <c r="C2011" s="7">
        <v>0.99471203113189699</v>
      </c>
      <c r="D2011" s="3">
        <v>2511.3059872998801</v>
      </c>
      <c r="E2011" s="6">
        <v>424</v>
      </c>
      <c r="F2011" s="8">
        <v>1.0206819652622601</v>
      </c>
      <c r="G2011" s="3">
        <v>2526.3584650000498</v>
      </c>
      <c r="H2011" s="6">
        <v>543</v>
      </c>
      <c r="I2011" s="8">
        <v>0.96890646830990201</v>
      </c>
      <c r="J2011" s="3">
        <v>2530.20163859997</v>
      </c>
      <c r="K2011" s="6">
        <v>571</v>
      </c>
      <c r="L2011" s="8">
        <v>0.89444840463988295</v>
      </c>
      <c r="M2011" s="3">
        <v>2540.5620847000901</v>
      </c>
      <c r="N2011" s="6">
        <v>543</v>
      </c>
      <c r="O2011" s="8">
        <v>0.95904447098446799</v>
      </c>
      <c r="P2011" s="3">
        <v>2538.1474148000102</v>
      </c>
      <c r="Q2011" s="6">
        <v>539</v>
      </c>
      <c r="R2011" s="8">
        <v>0.89707826939792801</v>
      </c>
    </row>
    <row r="2012" spans="1:18" x14ac:dyDescent="0.25">
      <c r="A2012" s="4">
        <v>2474.29422659997</v>
      </c>
      <c r="B2012" s="6">
        <v>648</v>
      </c>
      <c r="C2012" s="7">
        <v>0.99158906468615005</v>
      </c>
      <c r="D2012" s="3">
        <v>2512.53598279994</v>
      </c>
      <c r="E2012" s="6">
        <v>413</v>
      </c>
      <c r="F2012" s="8">
        <v>1.01887393172028</v>
      </c>
      <c r="G2012" s="3">
        <v>2527.55519680003</v>
      </c>
      <c r="H2012" s="6">
        <v>543</v>
      </c>
      <c r="I2012" s="8">
        <v>0.96759153529488595</v>
      </c>
      <c r="J2012" s="3">
        <v>2531.3865977999499</v>
      </c>
      <c r="K2012" s="6">
        <v>567</v>
      </c>
      <c r="L2012" s="8">
        <v>0.89346220536723198</v>
      </c>
      <c r="M2012" s="3">
        <v>2541.7801785001002</v>
      </c>
      <c r="N2012" s="6">
        <v>539</v>
      </c>
      <c r="O2012" s="8">
        <v>0.95756517144269504</v>
      </c>
      <c r="P2012" s="3">
        <v>2539.369803</v>
      </c>
      <c r="Q2012" s="6">
        <v>535</v>
      </c>
      <c r="R2012" s="8">
        <v>0.90052996696134502</v>
      </c>
    </row>
    <row r="2013" spans="1:18" x14ac:dyDescent="0.25">
      <c r="A2013" s="4">
        <v>2475.4848320999799</v>
      </c>
      <c r="B2013" s="6">
        <v>641</v>
      </c>
      <c r="C2013" s="7">
        <v>0.99158906468615005</v>
      </c>
      <c r="D2013" s="3">
        <v>2513.7100787999798</v>
      </c>
      <c r="E2013" s="6">
        <v>409</v>
      </c>
      <c r="F2013" s="8">
        <v>1.01690153151893</v>
      </c>
      <c r="G2013" s="3">
        <v>2528.7360525999602</v>
      </c>
      <c r="H2013" s="6">
        <v>539</v>
      </c>
      <c r="I2013" s="8">
        <v>0.96413983618658405</v>
      </c>
      <c r="J2013" s="3">
        <v>2532.5634286999698</v>
      </c>
      <c r="K2013" s="6">
        <v>563</v>
      </c>
      <c r="L2013" s="8">
        <v>0.89083234067109696</v>
      </c>
      <c r="M2013" s="3">
        <v>2543.00151309999</v>
      </c>
      <c r="N2013" s="6">
        <v>531</v>
      </c>
      <c r="O2013" s="8">
        <v>0.95526403885165301</v>
      </c>
      <c r="P2013" s="3">
        <v>2540.5937396000299</v>
      </c>
      <c r="Q2013" s="6">
        <v>533</v>
      </c>
      <c r="R2013" s="8">
        <v>0.89740700249585403</v>
      </c>
    </row>
    <row r="2014" spans="1:18" x14ac:dyDescent="0.25">
      <c r="A2014" s="4">
        <v>2476.7407864000402</v>
      </c>
      <c r="B2014" s="6">
        <v>628</v>
      </c>
      <c r="C2014" s="7">
        <v>0.98813736500891902</v>
      </c>
      <c r="D2014" s="3">
        <v>2514.8918303999799</v>
      </c>
      <c r="E2014" s="6">
        <v>407</v>
      </c>
      <c r="F2014" s="8">
        <v>1.0162440647912301</v>
      </c>
      <c r="G2014" s="3">
        <v>2529.9193531999999</v>
      </c>
      <c r="H2014" s="6">
        <v>535</v>
      </c>
      <c r="I2014" s="8">
        <v>0.96315363645626395</v>
      </c>
      <c r="J2014" s="3">
        <v>2533.7540448999498</v>
      </c>
      <c r="K2014" s="6">
        <v>560</v>
      </c>
      <c r="L2014" s="8">
        <v>0.89033924104557605</v>
      </c>
      <c r="M2014" s="3">
        <v>2544.2197465000199</v>
      </c>
      <c r="N2014" s="6">
        <v>529</v>
      </c>
      <c r="O2014" s="8">
        <v>0.95411347256958301</v>
      </c>
      <c r="P2014" s="3">
        <v>2541.8163124000398</v>
      </c>
      <c r="Q2014" s="6">
        <v>531</v>
      </c>
      <c r="R2014" s="8">
        <v>0.89691390284922901</v>
      </c>
    </row>
    <row r="2015" spans="1:18" x14ac:dyDescent="0.25">
      <c r="A2015" s="4">
        <v>2477.94388659996</v>
      </c>
      <c r="B2015" s="6">
        <v>618</v>
      </c>
      <c r="C2015" s="7">
        <v>0.98583623193652803</v>
      </c>
      <c r="D2015" s="3">
        <v>2516.0833873998999</v>
      </c>
      <c r="E2015" s="6">
        <v>401</v>
      </c>
      <c r="F2015" s="8">
        <v>1.01476476466501</v>
      </c>
      <c r="G2015" s="3">
        <v>2531.1053665999698</v>
      </c>
      <c r="H2015" s="6">
        <v>528</v>
      </c>
      <c r="I2015" s="8">
        <v>0.96052377054109495</v>
      </c>
      <c r="J2015" s="3">
        <v>2535.0262688999001</v>
      </c>
      <c r="K2015" s="6">
        <v>554</v>
      </c>
      <c r="L2015" s="8">
        <v>0.88639444409821899</v>
      </c>
      <c r="M2015" s="3">
        <v>2545.4276978000998</v>
      </c>
      <c r="N2015" s="6">
        <v>526</v>
      </c>
      <c r="O2015" s="8">
        <v>0.95246980646787704</v>
      </c>
      <c r="P2015" s="3">
        <v>2543.0193206999602</v>
      </c>
      <c r="Q2015" s="6">
        <v>529</v>
      </c>
      <c r="R2015" s="8">
        <v>0.89510587082516802</v>
      </c>
    </row>
    <row r="2016" spans="1:18" x14ac:dyDescent="0.25">
      <c r="A2016" s="4">
        <v>2479.1291417999801</v>
      </c>
      <c r="B2016" s="6">
        <v>612</v>
      </c>
      <c r="C2016" s="7">
        <v>0.98402819883386505</v>
      </c>
      <c r="D2016" s="3">
        <v>2517.2732437999198</v>
      </c>
      <c r="E2016" s="6">
        <v>399</v>
      </c>
      <c r="F2016" s="8">
        <v>1.0118061644587</v>
      </c>
      <c r="G2016" s="3">
        <v>2532.30207289999</v>
      </c>
      <c r="H2016" s="6">
        <v>526</v>
      </c>
      <c r="I2016" s="8">
        <v>0.95855137113556099</v>
      </c>
      <c r="J2016" s="3">
        <v>2536.2118889999101</v>
      </c>
      <c r="K2016" s="6">
        <v>548</v>
      </c>
      <c r="L2016" s="8">
        <v>0.88524387834090701</v>
      </c>
      <c r="M2016" s="3">
        <v>2546.6123337000599</v>
      </c>
      <c r="N2016" s="6">
        <v>520</v>
      </c>
      <c r="O2016" s="8">
        <v>0.95164797342387397</v>
      </c>
      <c r="P2016" s="3">
        <v>2544.2207068999901</v>
      </c>
      <c r="Q2016" s="6">
        <v>524</v>
      </c>
      <c r="R2016" s="8">
        <v>0.89411967154829597</v>
      </c>
    </row>
    <row r="2017" spans="1:18" x14ac:dyDescent="0.25">
      <c r="A2017" s="4">
        <v>2480.3441689000401</v>
      </c>
      <c r="B2017" s="6">
        <v>607</v>
      </c>
      <c r="C2017" s="7">
        <v>0.980905232618701</v>
      </c>
      <c r="D2017" s="3">
        <v>2518.46020089997</v>
      </c>
      <c r="E2017" s="6">
        <v>394</v>
      </c>
      <c r="F2017" s="8">
        <v>1.0103268643785701</v>
      </c>
      <c r="G2017" s="3">
        <v>2533.49312590004</v>
      </c>
      <c r="H2017" s="6">
        <v>520</v>
      </c>
      <c r="I2017" s="8">
        <v>0.96052377054109495</v>
      </c>
      <c r="J2017" s="3">
        <v>2537.3932111999002</v>
      </c>
      <c r="K2017" s="6">
        <v>546</v>
      </c>
      <c r="L2017" s="8">
        <v>0.88524387834090701</v>
      </c>
      <c r="M2017" s="3">
        <v>2547.89002050005</v>
      </c>
      <c r="N2017" s="6">
        <v>514</v>
      </c>
      <c r="O2017" s="8">
        <v>0.95197670664092804</v>
      </c>
      <c r="P2017" s="3">
        <v>2545.48511840007</v>
      </c>
      <c r="Q2017" s="6">
        <v>514</v>
      </c>
      <c r="R2017" s="8">
        <v>0.89296910573328003</v>
      </c>
    </row>
    <row r="2018" spans="1:18" x14ac:dyDescent="0.25">
      <c r="A2018" s="4">
        <v>2481.63223959994</v>
      </c>
      <c r="B2018" s="6">
        <v>596</v>
      </c>
      <c r="C2018" s="7">
        <v>0.97991903277523096</v>
      </c>
      <c r="D2018" s="3">
        <v>2519.66624769999</v>
      </c>
      <c r="E2018" s="6">
        <v>392</v>
      </c>
      <c r="F2018" s="8">
        <v>1.0080257309510601</v>
      </c>
      <c r="G2018" s="3">
        <v>2534.6721746000599</v>
      </c>
      <c r="H2018" s="6">
        <v>518</v>
      </c>
      <c r="I2018" s="8">
        <v>0.95789390467291702</v>
      </c>
      <c r="J2018" s="3">
        <v>2538.5925729999999</v>
      </c>
      <c r="K2018" s="6">
        <v>544</v>
      </c>
      <c r="L2018" s="8">
        <v>0.88310711338576997</v>
      </c>
      <c r="M2018" s="3">
        <v>2549.0996223000102</v>
      </c>
      <c r="N2018" s="6">
        <v>511</v>
      </c>
      <c r="O2018" s="8">
        <v>0.94967557413688097</v>
      </c>
      <c r="P2018" s="3">
        <v>2546.6944169000399</v>
      </c>
      <c r="Q2018" s="6">
        <v>512</v>
      </c>
      <c r="R2018" s="8">
        <v>0.89214727301354302</v>
      </c>
    </row>
    <row r="2019" spans="1:18" x14ac:dyDescent="0.25">
      <c r="A2019" s="4">
        <v>2482.8079279999902</v>
      </c>
      <c r="B2019" s="6">
        <v>590</v>
      </c>
      <c r="C2019" s="7">
        <v>0.97761789983313796</v>
      </c>
      <c r="D2019" s="3">
        <v>2520.84395699994</v>
      </c>
      <c r="E2019" s="6">
        <v>388</v>
      </c>
      <c r="F2019" s="8">
        <v>1.0055602308912699</v>
      </c>
      <c r="G2019" s="3">
        <v>2535.9370771000299</v>
      </c>
      <c r="H2019" s="6">
        <v>514</v>
      </c>
      <c r="I2019" s="8">
        <v>0.95575713868957002</v>
      </c>
      <c r="J2019" s="3">
        <v>2539.8070678999602</v>
      </c>
      <c r="K2019" s="6">
        <v>537</v>
      </c>
      <c r="L2019" s="8">
        <v>0.87751865133483498</v>
      </c>
      <c r="M2019" s="3">
        <v>2550.2924814000698</v>
      </c>
      <c r="N2019" s="6">
        <v>509</v>
      </c>
      <c r="O2019" s="8">
        <v>0.94951120753081797</v>
      </c>
      <c r="P2019" s="3">
        <v>2547.9185706999801</v>
      </c>
      <c r="Q2019" s="6">
        <v>509</v>
      </c>
      <c r="R2019" s="8">
        <v>0.89050360758724101</v>
      </c>
    </row>
    <row r="2020" spans="1:18" x14ac:dyDescent="0.25">
      <c r="A2020" s="4">
        <v>2483.9920417999301</v>
      </c>
      <c r="B2020" s="6">
        <v>584</v>
      </c>
      <c r="C2020" s="7">
        <v>0.97580986683272097</v>
      </c>
      <c r="D2020" s="3">
        <v>2522.0299755999499</v>
      </c>
      <c r="E2020" s="6">
        <v>384</v>
      </c>
      <c r="F2020" s="8">
        <v>1.00424529754342</v>
      </c>
      <c r="G2020" s="3">
        <v>2537.12177660001</v>
      </c>
      <c r="H2020" s="6">
        <v>512</v>
      </c>
      <c r="I2020" s="8">
        <v>0.95329163951644602</v>
      </c>
      <c r="J2020" s="3">
        <v>2541.0053424999301</v>
      </c>
      <c r="K2020" s="6">
        <v>533</v>
      </c>
      <c r="L2020" s="8">
        <v>0.88212091418566296</v>
      </c>
      <c r="M2020" s="3">
        <v>2551.4704521000299</v>
      </c>
      <c r="N2020" s="6">
        <v>503</v>
      </c>
      <c r="O2020" s="8">
        <v>0.94819627468886702</v>
      </c>
      <c r="P2020" s="3">
        <v>2549.1265736999899</v>
      </c>
      <c r="Q2020" s="6">
        <v>505</v>
      </c>
      <c r="R2020" s="8">
        <v>0.88918867525883505</v>
      </c>
    </row>
    <row r="2021" spans="1:18" x14ac:dyDescent="0.25">
      <c r="A2021" s="4">
        <v>2485.1788103999502</v>
      </c>
      <c r="B2021" s="6">
        <v>579</v>
      </c>
      <c r="C2021" s="7">
        <v>0.97433056712178701</v>
      </c>
      <c r="D2021" s="3">
        <v>2523.2995693999101</v>
      </c>
      <c r="E2021" s="6">
        <v>379</v>
      </c>
      <c r="F2021" s="8">
        <v>1.0044096642112399</v>
      </c>
      <c r="G2021" s="3">
        <v>2538.30184900003</v>
      </c>
      <c r="H2021" s="6">
        <v>511</v>
      </c>
      <c r="I2021" s="8">
        <v>0.95131924020755099</v>
      </c>
      <c r="J2021" s="3">
        <v>2542.2030070999099</v>
      </c>
      <c r="K2021" s="6">
        <v>529</v>
      </c>
      <c r="L2021" s="8">
        <v>0.87965541621287402</v>
      </c>
      <c r="M2021" s="3">
        <v>2552.6768576001</v>
      </c>
      <c r="N2021" s="6">
        <v>501</v>
      </c>
      <c r="O2021" s="8">
        <v>0.945730775641621</v>
      </c>
      <c r="P2021" s="3">
        <v>2550.3762942000699</v>
      </c>
      <c r="Q2021" s="6">
        <v>497</v>
      </c>
      <c r="R2021" s="8">
        <v>0.89001050796277303</v>
      </c>
    </row>
    <row r="2022" spans="1:18" x14ac:dyDescent="0.25">
      <c r="A2022" s="4">
        <v>2486.3604009000101</v>
      </c>
      <c r="B2022" s="6">
        <v>575</v>
      </c>
      <c r="C2022" s="7">
        <v>0.971700701006037</v>
      </c>
      <c r="D2022" s="3">
        <v>2524.47905479988</v>
      </c>
      <c r="E2022" s="6">
        <v>377</v>
      </c>
      <c r="F2022" s="8">
        <v>1.00095796422658</v>
      </c>
      <c r="G2022" s="3">
        <v>2539.4988164000602</v>
      </c>
      <c r="H2022" s="6">
        <v>507</v>
      </c>
      <c r="I2022" s="8">
        <v>0.95131924020755099</v>
      </c>
      <c r="J2022" s="3">
        <v>2543.3925289999402</v>
      </c>
      <c r="K2022" s="6">
        <v>526</v>
      </c>
      <c r="L2022" s="8">
        <v>0.87702555175177299</v>
      </c>
      <c r="M2022" s="3">
        <v>2553.8781434000698</v>
      </c>
      <c r="N2022" s="6">
        <v>497</v>
      </c>
      <c r="O2022" s="8">
        <v>0.94408710963285902</v>
      </c>
      <c r="P2022" s="3">
        <v>2551.5536428000701</v>
      </c>
      <c r="Q2022" s="6">
        <v>495</v>
      </c>
      <c r="R2022" s="8">
        <v>0.88738064332559796</v>
      </c>
    </row>
    <row r="2023" spans="1:18" x14ac:dyDescent="0.25">
      <c r="A2023" s="4">
        <v>2487.5562792000101</v>
      </c>
      <c r="B2023" s="6">
        <v>565</v>
      </c>
      <c r="C2023" s="7">
        <v>0.97005703470772997</v>
      </c>
      <c r="D2023" s="3">
        <v>2525.6707348999298</v>
      </c>
      <c r="E2023" s="6">
        <v>375</v>
      </c>
      <c r="F2023" s="8">
        <v>0.99964303092094398</v>
      </c>
      <c r="G2023" s="3">
        <v>2540.7048613000602</v>
      </c>
      <c r="H2023" s="6">
        <v>507</v>
      </c>
      <c r="I2023" s="8">
        <v>0.94605950884555501</v>
      </c>
      <c r="J2023" s="3">
        <v>2544.6013983999101</v>
      </c>
      <c r="K2023" s="6">
        <v>524</v>
      </c>
      <c r="L2023" s="8">
        <v>0.87850485050565796</v>
      </c>
      <c r="M2023" s="3">
        <v>2555.07706190005</v>
      </c>
      <c r="N2023" s="6">
        <v>494</v>
      </c>
      <c r="O2023" s="8">
        <v>0.94408710963285902</v>
      </c>
      <c r="P2023" s="3">
        <v>2552.7498187000101</v>
      </c>
      <c r="Q2023" s="6">
        <v>495</v>
      </c>
      <c r="R2023" s="8">
        <v>0.88803810948068596</v>
      </c>
    </row>
    <row r="2024" spans="1:18" x14ac:dyDescent="0.25">
      <c r="A2024" s="4">
        <v>2488.7477951999699</v>
      </c>
      <c r="B2024" s="6">
        <v>560</v>
      </c>
      <c r="C2024" s="7">
        <v>0.96923520156550103</v>
      </c>
      <c r="D2024" s="3">
        <v>2526.8524410999298</v>
      </c>
      <c r="E2024" s="6">
        <v>371</v>
      </c>
      <c r="F2024" s="8">
        <v>0.99816373096648103</v>
      </c>
      <c r="G2024" s="3">
        <v>2541.8980481000599</v>
      </c>
      <c r="H2024" s="6">
        <v>503</v>
      </c>
      <c r="I2024" s="8">
        <v>0.94951120753081797</v>
      </c>
      <c r="J2024" s="3">
        <v>2545.7997347999999</v>
      </c>
      <c r="K2024" s="6">
        <v>516</v>
      </c>
      <c r="L2024" s="8">
        <v>0.87669681869726801</v>
      </c>
      <c r="M2024" s="3">
        <v>2556.2617515000702</v>
      </c>
      <c r="N2024" s="6">
        <v>492</v>
      </c>
      <c r="O2024" s="8">
        <v>0.94392274303298196</v>
      </c>
      <c r="P2024" s="3">
        <v>2553.9394573999998</v>
      </c>
      <c r="Q2024" s="6">
        <v>494</v>
      </c>
      <c r="R2024" s="8">
        <v>0.88688754371112</v>
      </c>
    </row>
    <row r="2025" spans="1:18" x14ac:dyDescent="0.25">
      <c r="A2025" s="4">
        <v>2489.93475789995</v>
      </c>
      <c r="B2025" s="6">
        <v>556</v>
      </c>
      <c r="C2025" s="7">
        <v>0.96808463517413401</v>
      </c>
      <c r="D2025" s="3">
        <v>2528.0576946999599</v>
      </c>
      <c r="E2025" s="6">
        <v>367</v>
      </c>
      <c r="F2025" s="8">
        <v>0.99668443102723703</v>
      </c>
      <c r="G2025" s="3">
        <v>2543.0921323000198</v>
      </c>
      <c r="H2025" s="6">
        <v>501</v>
      </c>
      <c r="I2025" s="8">
        <v>0.948525007898261</v>
      </c>
      <c r="J2025" s="3">
        <v>2546.97750609996</v>
      </c>
      <c r="K2025" s="6">
        <v>512</v>
      </c>
      <c r="L2025" s="8">
        <v>0.87423132081063903</v>
      </c>
      <c r="M2025" s="3">
        <v>2557.4481138000201</v>
      </c>
      <c r="N2025" s="6">
        <v>490</v>
      </c>
      <c r="O2025" s="8">
        <v>0.94326527663529203</v>
      </c>
      <c r="P2025" s="3">
        <v>2555.1258907000301</v>
      </c>
      <c r="Q2025" s="6">
        <v>490</v>
      </c>
      <c r="R2025" s="8">
        <v>0.88573697795013395</v>
      </c>
    </row>
    <row r="2026" spans="1:18" x14ac:dyDescent="0.25">
      <c r="A2026" s="4">
        <v>2491.1183210000099</v>
      </c>
      <c r="B2026" s="6">
        <v>552</v>
      </c>
      <c r="C2026" s="7">
        <v>0.96709843541729701</v>
      </c>
      <c r="D2026" s="3">
        <v>2529.2472208999002</v>
      </c>
      <c r="E2026" s="6">
        <v>365</v>
      </c>
      <c r="F2026" s="8">
        <v>0.99504076444591105</v>
      </c>
      <c r="G2026" s="3">
        <v>2544.2821019999601</v>
      </c>
      <c r="H2026" s="6">
        <v>499</v>
      </c>
      <c r="I2026" s="8">
        <v>0.94688134185857298</v>
      </c>
      <c r="J2026" s="3">
        <v>2548.1715606999301</v>
      </c>
      <c r="K2026" s="6">
        <v>512</v>
      </c>
      <c r="L2026" s="8">
        <v>0.874724420384838</v>
      </c>
      <c r="M2026" s="3">
        <v>2558.66013259999</v>
      </c>
      <c r="N2026" s="6">
        <v>482</v>
      </c>
      <c r="O2026" s="8">
        <v>0.942114710446323</v>
      </c>
      <c r="P2026" s="3">
        <v>2556.3173043000202</v>
      </c>
      <c r="Q2026" s="6">
        <v>486</v>
      </c>
      <c r="R2026" s="8">
        <v>0.88507951180484701</v>
      </c>
    </row>
    <row r="2027" spans="1:18" x14ac:dyDescent="0.25">
      <c r="A2027" s="4">
        <v>2492.2998235999798</v>
      </c>
      <c r="B2027" s="6">
        <v>550</v>
      </c>
      <c r="C2027" s="7">
        <v>0.96381110294240802</v>
      </c>
      <c r="D2027" s="3">
        <v>2530.4312329998902</v>
      </c>
      <c r="E2027" s="6">
        <v>362</v>
      </c>
      <c r="F2027" s="8">
        <v>0.99372583119435498</v>
      </c>
      <c r="G2027" s="3">
        <v>2545.4851267000099</v>
      </c>
      <c r="H2027" s="6">
        <v>497</v>
      </c>
      <c r="I2027" s="8">
        <v>0.94688134185857298</v>
      </c>
      <c r="J2027" s="3">
        <v>2549.36328429996</v>
      </c>
      <c r="K2027" s="6">
        <v>509</v>
      </c>
      <c r="L2027" s="8">
        <v>0.87291638862041299</v>
      </c>
      <c r="M2027" s="3">
        <v>2559.8484022000298</v>
      </c>
      <c r="N2027" s="6">
        <v>482</v>
      </c>
      <c r="O2027" s="8">
        <v>0.94112851086285398</v>
      </c>
      <c r="P2027" s="3">
        <v>2557.51159680006</v>
      </c>
      <c r="Q2027" s="6">
        <v>480</v>
      </c>
      <c r="R2027" s="8">
        <v>0.88655881063567799</v>
      </c>
    </row>
    <row r="2028" spans="1:18" x14ac:dyDescent="0.25">
      <c r="A2028" s="4">
        <v>2493.5101959999802</v>
      </c>
      <c r="B2028" s="6">
        <v>545</v>
      </c>
      <c r="C2028" s="7">
        <v>0.96233180335272095</v>
      </c>
      <c r="D2028" s="3">
        <v>2531.6149066999701</v>
      </c>
      <c r="E2028" s="6">
        <v>360</v>
      </c>
      <c r="F2028" s="8">
        <v>0.99093159807460496</v>
      </c>
      <c r="G2028" s="3">
        <v>2546.7062536000699</v>
      </c>
      <c r="H2028" s="6">
        <v>492</v>
      </c>
      <c r="I2028" s="8">
        <v>0.945730775641621</v>
      </c>
      <c r="J2028" s="3">
        <v>2550.5580145999502</v>
      </c>
      <c r="K2028" s="6">
        <v>509</v>
      </c>
      <c r="L2028" s="8">
        <v>0.87127272339823902</v>
      </c>
      <c r="M2028" s="3">
        <v>2561.0506900000601</v>
      </c>
      <c r="N2028" s="6">
        <v>479</v>
      </c>
      <c r="O2028" s="8">
        <v>0.94030667788161704</v>
      </c>
      <c r="P2028" s="3">
        <v>2558.7169518000401</v>
      </c>
      <c r="Q2028" s="6">
        <v>480</v>
      </c>
      <c r="R2028" s="8">
        <v>0.88540824487714098</v>
      </c>
    </row>
    <row r="2029" spans="1:18" x14ac:dyDescent="0.25">
      <c r="A2029" s="4">
        <v>2494.6969457999799</v>
      </c>
      <c r="B2029" s="6">
        <v>539</v>
      </c>
      <c r="C2029" s="7">
        <v>0.960195037305004</v>
      </c>
      <c r="D2029" s="3">
        <v>2532.8030765999501</v>
      </c>
      <c r="E2029" s="6">
        <v>356</v>
      </c>
      <c r="F2029" s="8">
        <v>0.99093159807460496</v>
      </c>
      <c r="G2029" s="3">
        <v>2547.8920557000602</v>
      </c>
      <c r="H2029" s="6">
        <v>490</v>
      </c>
      <c r="I2029" s="8">
        <v>0.94310091003632301</v>
      </c>
      <c r="J2029" s="3">
        <v>2551.76916659995</v>
      </c>
      <c r="K2029" s="6">
        <v>503</v>
      </c>
      <c r="L2029" s="8">
        <v>0.87160145644128695</v>
      </c>
      <c r="M2029" s="3">
        <v>2562.2592770000902</v>
      </c>
      <c r="N2029" s="6">
        <v>475</v>
      </c>
      <c r="O2029" s="8">
        <v>0.93932047831011301</v>
      </c>
      <c r="P2029" s="3">
        <v>2559.9246476000399</v>
      </c>
      <c r="Q2029" s="6">
        <v>479</v>
      </c>
      <c r="R2029" s="8">
        <v>0.88409331259216295</v>
      </c>
    </row>
    <row r="2030" spans="1:18" x14ac:dyDescent="0.25">
      <c r="A2030" s="4">
        <v>2495.8814815999899</v>
      </c>
      <c r="B2030" s="6">
        <v>539</v>
      </c>
      <c r="C2030" s="7">
        <v>0.95789390467291702</v>
      </c>
      <c r="D2030" s="3">
        <v>2534.0665087999</v>
      </c>
      <c r="E2030" s="6">
        <v>352</v>
      </c>
      <c r="F2030" s="8">
        <v>0.99010976481438395</v>
      </c>
      <c r="G2030" s="3">
        <v>2549.0784258999602</v>
      </c>
      <c r="H2030" s="6">
        <v>486</v>
      </c>
      <c r="I2030" s="8">
        <v>0.942114710446323</v>
      </c>
      <c r="J2030" s="3">
        <v>2552.95201859995</v>
      </c>
      <c r="K2030" s="6">
        <v>501</v>
      </c>
      <c r="L2030" s="8">
        <v>0.87094399035588499</v>
      </c>
      <c r="M2030" s="3">
        <v>2563.4450967000998</v>
      </c>
      <c r="N2030" s="6">
        <v>475</v>
      </c>
      <c r="O2030" s="8">
        <v>0.93767681237209299</v>
      </c>
      <c r="P2030" s="3">
        <v>2561.14644919999</v>
      </c>
      <c r="Q2030" s="6">
        <v>473</v>
      </c>
      <c r="R2030" s="8">
        <v>0.88343584645386897</v>
      </c>
    </row>
    <row r="2031" spans="1:18" x14ac:dyDescent="0.25">
      <c r="A2031" s="4">
        <v>2497.0668235999701</v>
      </c>
      <c r="B2031" s="6">
        <v>535</v>
      </c>
      <c r="C2031" s="7">
        <v>0.95690770498444999</v>
      </c>
      <c r="D2031" s="3">
        <v>2535.2471153999199</v>
      </c>
      <c r="E2031" s="6">
        <v>352</v>
      </c>
      <c r="F2031" s="8">
        <v>0.98698679846815096</v>
      </c>
      <c r="G2031" s="3">
        <v>2550.2521141000302</v>
      </c>
      <c r="H2031" s="6">
        <v>484</v>
      </c>
      <c r="I2031" s="8">
        <v>0.942114710446323</v>
      </c>
      <c r="J2031" s="3">
        <v>2554.1441424998902</v>
      </c>
      <c r="K2031" s="6">
        <v>497</v>
      </c>
      <c r="L2031" s="8">
        <v>0.86897159211630104</v>
      </c>
      <c r="M2031" s="3">
        <v>2564.6200177000101</v>
      </c>
      <c r="N2031" s="6">
        <v>467</v>
      </c>
      <c r="O2031" s="8">
        <v>0.93784117896508001</v>
      </c>
      <c r="P2031" s="3">
        <v>2562.34341119998</v>
      </c>
      <c r="Q2031" s="6">
        <v>473</v>
      </c>
      <c r="R2031" s="8">
        <v>0.88244964725166697</v>
      </c>
    </row>
    <row r="2032" spans="1:18" x14ac:dyDescent="0.25">
      <c r="A2032" s="4">
        <v>2498.2794912999898</v>
      </c>
      <c r="B2032" s="6">
        <v>530</v>
      </c>
      <c r="C2032" s="7">
        <v>0.95559277207674798</v>
      </c>
      <c r="D2032" s="3">
        <v>2536.45747049991</v>
      </c>
      <c r="E2032" s="6">
        <v>349</v>
      </c>
      <c r="F2032" s="8">
        <v>0.98731553176457998</v>
      </c>
      <c r="G2032" s="3">
        <v>2551.4518881000099</v>
      </c>
      <c r="H2032" s="6">
        <v>482</v>
      </c>
      <c r="I2032" s="8">
        <v>0.93816991215159795</v>
      </c>
      <c r="J2032" s="3">
        <v>2555.3626795998998</v>
      </c>
      <c r="K2032" s="6">
        <v>495</v>
      </c>
      <c r="L2032" s="8">
        <v>0.87160145644128695</v>
      </c>
      <c r="M2032" s="3">
        <v>2565.8093231000198</v>
      </c>
      <c r="N2032" s="6">
        <v>465</v>
      </c>
      <c r="O2032" s="8">
        <v>0.93701934600195202</v>
      </c>
      <c r="P2032" s="3">
        <v>2563.52942969999</v>
      </c>
      <c r="Q2032" s="6">
        <v>469</v>
      </c>
      <c r="R2032" s="8">
        <v>0.88195654765292297</v>
      </c>
    </row>
    <row r="2033" spans="1:18" x14ac:dyDescent="0.25">
      <c r="A2033" s="4">
        <v>2499.48191950004</v>
      </c>
      <c r="B2033" s="6">
        <v>528</v>
      </c>
      <c r="C2033" s="7">
        <v>0.953456006126708</v>
      </c>
      <c r="D2033" s="3">
        <v>2537.6626843999802</v>
      </c>
      <c r="E2033" s="6">
        <v>347</v>
      </c>
      <c r="F2033" s="8">
        <v>0.98649369852490798</v>
      </c>
      <c r="G2033" s="3">
        <v>2552.6544011999999</v>
      </c>
      <c r="H2033" s="6">
        <v>480</v>
      </c>
      <c r="I2033" s="8">
        <v>0.93899174512106098</v>
      </c>
      <c r="J2033" s="3">
        <v>2556.5757428999</v>
      </c>
      <c r="K2033" s="6">
        <v>492</v>
      </c>
      <c r="L2033" s="8">
        <v>0.86667046086827104</v>
      </c>
      <c r="M2033" s="3">
        <v>2566.9904792000302</v>
      </c>
      <c r="N2033" s="6">
        <v>463</v>
      </c>
      <c r="O2033" s="8">
        <v>0.93636187963470496</v>
      </c>
      <c r="P2033" s="3">
        <v>2564.7520198000102</v>
      </c>
      <c r="Q2033" s="6">
        <v>465</v>
      </c>
      <c r="R2033" s="8">
        <v>0.88064161539728103</v>
      </c>
    </row>
    <row r="2034" spans="1:18" x14ac:dyDescent="0.25">
      <c r="A2034" s="4">
        <v>2500.6761798999501</v>
      </c>
      <c r="B2034" s="6">
        <v>524</v>
      </c>
      <c r="C2034" s="7">
        <v>0.95033304056295997</v>
      </c>
      <c r="D2034" s="3">
        <v>2538.8458370999401</v>
      </c>
      <c r="E2034" s="6">
        <v>345</v>
      </c>
      <c r="F2034" s="8">
        <v>0.98304199896918598</v>
      </c>
      <c r="G2034" s="3">
        <v>2553.8400917999602</v>
      </c>
      <c r="H2034" s="6">
        <v>477</v>
      </c>
      <c r="I2034" s="8">
        <v>0.938005545558249</v>
      </c>
      <c r="J2034" s="3">
        <v>2557.7677233999102</v>
      </c>
      <c r="K2034" s="6">
        <v>492</v>
      </c>
      <c r="L2034" s="8">
        <v>0.86683482738486495</v>
      </c>
      <c r="M2034" s="3">
        <v>2568.1688177000001</v>
      </c>
      <c r="N2034" s="6">
        <v>463</v>
      </c>
      <c r="O2034" s="8">
        <v>0.93554004667971302</v>
      </c>
      <c r="P2034" s="3">
        <v>2566.0323153999602</v>
      </c>
      <c r="Q2034" s="6">
        <v>462</v>
      </c>
      <c r="R2034" s="8">
        <v>0.88064161539728103</v>
      </c>
    </row>
    <row r="2035" spans="1:18" x14ac:dyDescent="0.25">
      <c r="A2035" s="4">
        <v>2501.86773729999</v>
      </c>
      <c r="B2035" s="6">
        <v>518</v>
      </c>
      <c r="C2035" s="7">
        <v>0.94918247431923697</v>
      </c>
      <c r="D2035" s="3">
        <v>2540.0296401999599</v>
      </c>
      <c r="E2035" s="6">
        <v>341</v>
      </c>
      <c r="F2035" s="8">
        <v>0.98419256547862999</v>
      </c>
      <c r="G2035" s="3">
        <v>2555.02624440006</v>
      </c>
      <c r="H2035" s="6">
        <v>477</v>
      </c>
      <c r="I2035" s="8">
        <v>0.93701934600195202</v>
      </c>
      <c r="J2035" s="3">
        <v>2558.98038149997</v>
      </c>
      <c r="K2035" s="6">
        <v>490</v>
      </c>
      <c r="L2035" s="8">
        <v>0.86667046086827104</v>
      </c>
      <c r="M2035" s="3">
        <v>2569.42466870008</v>
      </c>
      <c r="N2035" s="6">
        <v>460</v>
      </c>
      <c r="O2035" s="8">
        <v>0.93849864533883998</v>
      </c>
      <c r="P2035" s="3">
        <v>2567.2172650999801</v>
      </c>
      <c r="Q2035" s="6">
        <v>460</v>
      </c>
      <c r="R2035" s="8">
        <v>0.88097034846014499</v>
      </c>
    </row>
    <row r="2036" spans="1:18" x14ac:dyDescent="0.25">
      <c r="A2036" s="4">
        <v>2503.0732666000199</v>
      </c>
      <c r="B2036" s="6">
        <v>513</v>
      </c>
      <c r="C2036" s="7">
        <v>0.94786754148020103</v>
      </c>
      <c r="D2036" s="3">
        <v>2541.2452843999399</v>
      </c>
      <c r="E2036" s="6">
        <v>337</v>
      </c>
      <c r="F2036" s="8">
        <v>0.98337073225666805</v>
      </c>
      <c r="G2036" s="3">
        <v>2556.2054485999902</v>
      </c>
      <c r="H2036" s="6">
        <v>477</v>
      </c>
      <c r="I2036" s="8">
        <v>0.93471821372923702</v>
      </c>
      <c r="J2036" s="3">
        <v>2560.1632139999401</v>
      </c>
      <c r="K2036" s="6">
        <v>484</v>
      </c>
      <c r="L2036" s="8">
        <v>0.86535552874174404</v>
      </c>
      <c r="M2036" s="3">
        <v>2570.6184934000398</v>
      </c>
      <c r="N2036" s="6">
        <v>458</v>
      </c>
      <c r="O2036" s="8">
        <v>0.93406074737210798</v>
      </c>
      <c r="P2036" s="3">
        <v>2568.41207049996</v>
      </c>
      <c r="Q2036" s="6">
        <v>458</v>
      </c>
      <c r="R2036" s="8">
        <v>0.88162781458796602</v>
      </c>
    </row>
    <row r="2037" spans="1:18" x14ac:dyDescent="0.25">
      <c r="A2037" s="4">
        <v>2504.2694127999698</v>
      </c>
      <c r="B2037" s="6">
        <v>507</v>
      </c>
      <c r="C2037" s="7">
        <v>0.94737444166856799</v>
      </c>
      <c r="D2037" s="3">
        <v>2542.4342240999599</v>
      </c>
      <c r="E2037" s="6">
        <v>335</v>
      </c>
      <c r="F2037" s="8">
        <v>0.98106959925993098</v>
      </c>
      <c r="G2037" s="3">
        <v>2557.4747216000601</v>
      </c>
      <c r="H2037" s="6">
        <v>471</v>
      </c>
      <c r="I2037" s="8">
        <v>0.93471821372923702</v>
      </c>
      <c r="J2037" s="3">
        <v>2561.4646638999602</v>
      </c>
      <c r="K2037" s="6">
        <v>482</v>
      </c>
      <c r="L2037" s="8">
        <v>0.86502679571183805</v>
      </c>
      <c r="M2037" s="3">
        <v>2571.8053271000899</v>
      </c>
      <c r="N2037" s="6">
        <v>456</v>
      </c>
      <c r="O2037" s="8">
        <v>0.93225271490489003</v>
      </c>
      <c r="P2037" s="3">
        <v>2569.61279809998</v>
      </c>
      <c r="Q2037" s="6">
        <v>460</v>
      </c>
      <c r="R2037" s="8">
        <v>0.88113471499183904</v>
      </c>
    </row>
    <row r="2038" spans="1:18" x14ac:dyDescent="0.25">
      <c r="A2038" s="4">
        <v>2505.45046089997</v>
      </c>
      <c r="B2038" s="6">
        <v>507</v>
      </c>
      <c r="C2038" s="7">
        <v>0.94704570846172298</v>
      </c>
      <c r="D2038" s="3">
        <v>2543.6343738998899</v>
      </c>
      <c r="E2038" s="6">
        <v>333</v>
      </c>
      <c r="F2038" s="8">
        <v>0.98123396590134504</v>
      </c>
      <c r="G2038" s="3">
        <v>2558.6544354000298</v>
      </c>
      <c r="H2038" s="6">
        <v>469</v>
      </c>
      <c r="I2038" s="8">
        <v>0.93291018125407998</v>
      </c>
      <c r="J2038" s="3">
        <v>2562.6469256998898</v>
      </c>
      <c r="K2038" s="6">
        <v>482</v>
      </c>
      <c r="L2038" s="8">
        <v>0.86387623011260295</v>
      </c>
      <c r="M2038" s="3">
        <v>2572.9887963000201</v>
      </c>
      <c r="N2038" s="6">
        <v>456</v>
      </c>
      <c r="O2038" s="8">
        <v>0.93389638078327697</v>
      </c>
      <c r="P2038" s="3">
        <v>2570.8113909000499</v>
      </c>
      <c r="Q2038" s="6">
        <v>456</v>
      </c>
      <c r="R2038" s="8">
        <v>0.88195654765292297</v>
      </c>
    </row>
    <row r="2039" spans="1:18" x14ac:dyDescent="0.25">
      <c r="A2039" s="4">
        <v>2506.6335310999998</v>
      </c>
      <c r="B2039" s="6">
        <v>505</v>
      </c>
      <c r="C2039" s="7">
        <v>0.94556640903992595</v>
      </c>
      <c r="D2039" s="3">
        <v>2544.83296779997</v>
      </c>
      <c r="E2039" s="6">
        <v>330</v>
      </c>
      <c r="F2039" s="8">
        <v>0.98024776605564401</v>
      </c>
      <c r="G2039" s="3">
        <v>2559.8476435000698</v>
      </c>
      <c r="H2039" s="6">
        <v>469</v>
      </c>
      <c r="I2039" s="8">
        <v>0.93373201419462604</v>
      </c>
      <c r="J2039" s="3">
        <v>2563.8318612999201</v>
      </c>
      <c r="K2039" s="6">
        <v>480</v>
      </c>
      <c r="L2039" s="8">
        <v>0.86502679571183805</v>
      </c>
      <c r="M2039" s="3">
        <v>2574.19274800003</v>
      </c>
      <c r="N2039" s="6">
        <v>452</v>
      </c>
      <c r="O2039" s="8">
        <v>0.93192398173137703</v>
      </c>
      <c r="P2039" s="3">
        <v>2572.0116909000699</v>
      </c>
      <c r="Q2039" s="6">
        <v>456</v>
      </c>
      <c r="R2039" s="8">
        <v>0.87949104968274905</v>
      </c>
    </row>
    <row r="2040" spans="1:18" x14ac:dyDescent="0.25">
      <c r="A2040" s="4">
        <v>2507.8207758000299</v>
      </c>
      <c r="B2040" s="6">
        <v>503</v>
      </c>
      <c r="C2040" s="7">
        <v>0.94162161065377203</v>
      </c>
      <c r="D2040" s="3">
        <v>2546.0200036999299</v>
      </c>
      <c r="E2040" s="6">
        <v>326</v>
      </c>
      <c r="F2040" s="8">
        <v>0.97811099974623705</v>
      </c>
      <c r="G2040" s="3">
        <v>2561.04578639997</v>
      </c>
      <c r="H2040" s="6">
        <v>465</v>
      </c>
      <c r="I2040" s="8">
        <v>0.93422511396111996</v>
      </c>
      <c r="J2040" s="3">
        <v>2565.0335498999302</v>
      </c>
      <c r="K2040" s="6">
        <v>477</v>
      </c>
      <c r="L2040" s="8">
        <v>0.86206819847372695</v>
      </c>
      <c r="M2040" s="3">
        <v>2575.3707787000999</v>
      </c>
      <c r="N2040" s="6">
        <v>447</v>
      </c>
      <c r="O2040" s="8">
        <v>0.93175961514489103</v>
      </c>
      <c r="P2040" s="3">
        <v>2573.2061444000501</v>
      </c>
      <c r="Q2040" s="6">
        <v>456</v>
      </c>
      <c r="R2040" s="8">
        <v>0.87949104968274905</v>
      </c>
    </row>
    <row r="2041" spans="1:18" x14ac:dyDescent="0.25">
      <c r="A2041" s="4">
        <v>2509.0514109999599</v>
      </c>
      <c r="B2041" s="6">
        <v>497</v>
      </c>
      <c r="C2041" s="7">
        <v>0.94063541107356796</v>
      </c>
      <c r="D2041" s="3">
        <v>2547.20168129995</v>
      </c>
      <c r="E2041" s="6">
        <v>324</v>
      </c>
      <c r="F2041" s="8">
        <v>0.97843973302256504</v>
      </c>
      <c r="G2041" s="3">
        <v>2562.2686419000302</v>
      </c>
      <c r="H2041" s="6">
        <v>465</v>
      </c>
      <c r="I2041" s="8">
        <v>0.93126651538651395</v>
      </c>
      <c r="J2041" s="3">
        <v>2566.21959189989</v>
      </c>
      <c r="K2041" s="6">
        <v>475</v>
      </c>
      <c r="L2041" s="8">
        <v>0.86256129800953496</v>
      </c>
      <c r="M2041" s="3">
        <v>2576.5659396999899</v>
      </c>
      <c r="N2041" s="6">
        <v>447</v>
      </c>
      <c r="O2041" s="8">
        <v>0.931595248558585</v>
      </c>
      <c r="P2041" s="3">
        <v>2574.4036073000102</v>
      </c>
      <c r="Q2041" s="6">
        <v>454</v>
      </c>
      <c r="R2041" s="8">
        <v>0.87932668315279805</v>
      </c>
    </row>
    <row r="2042" spans="1:18" x14ac:dyDescent="0.25">
      <c r="A2042" s="4">
        <v>2510.2312279000098</v>
      </c>
      <c r="B2042" s="6">
        <v>496</v>
      </c>
      <c r="C2042" s="7">
        <v>0.94063541107356796</v>
      </c>
      <c r="D2042" s="3">
        <v>2548.3906793999399</v>
      </c>
      <c r="E2042" s="6">
        <v>322</v>
      </c>
      <c r="F2042" s="8">
        <v>0.97778226647065203</v>
      </c>
      <c r="G2042" s="3">
        <v>2563.4724512000098</v>
      </c>
      <c r="H2042" s="6">
        <v>462</v>
      </c>
      <c r="I2042" s="8">
        <v>0.93077341562975902</v>
      </c>
      <c r="J2042" s="3">
        <v>2567.4182980999999</v>
      </c>
      <c r="K2042" s="6">
        <v>473</v>
      </c>
      <c r="L2042" s="8">
        <v>0.86305439754689295</v>
      </c>
      <c r="M2042" s="3">
        <v>2577.7685880000899</v>
      </c>
      <c r="N2042" s="6">
        <v>445</v>
      </c>
      <c r="O2042" s="8">
        <v>0.93077341562975902</v>
      </c>
      <c r="P2042" s="3">
        <v>2575.58214830001</v>
      </c>
      <c r="Q2042" s="6">
        <v>452</v>
      </c>
      <c r="R2042" s="8">
        <v>0.87702555175177299</v>
      </c>
    </row>
    <row r="2043" spans="1:18" x14ac:dyDescent="0.25">
      <c r="A2043" s="4">
        <v>2511.4218616000098</v>
      </c>
      <c r="B2043" s="6">
        <v>494</v>
      </c>
      <c r="C2043" s="7">
        <v>0.93899174512106098</v>
      </c>
      <c r="D2043" s="3">
        <v>2549.5867375999201</v>
      </c>
      <c r="E2043" s="6">
        <v>318</v>
      </c>
      <c r="F2043" s="8">
        <v>0.97827536638430901</v>
      </c>
      <c r="G2043" s="3">
        <v>2564.6669911000599</v>
      </c>
      <c r="H2043" s="6">
        <v>460</v>
      </c>
      <c r="I2043" s="8">
        <v>0.93225271490489003</v>
      </c>
      <c r="J2043" s="3">
        <v>2568.60060319991</v>
      </c>
      <c r="K2043" s="6">
        <v>471</v>
      </c>
      <c r="L2043" s="8">
        <v>0.86321876405969</v>
      </c>
      <c r="M2043" s="3">
        <v>2578.97421820007</v>
      </c>
      <c r="N2043" s="6">
        <v>441</v>
      </c>
      <c r="O2043" s="8">
        <v>0.93028031587462401</v>
      </c>
      <c r="P2043" s="3">
        <v>2576.8047196000098</v>
      </c>
      <c r="Q2043" s="6">
        <v>446</v>
      </c>
      <c r="R2043" s="8">
        <v>0.87620371911681405</v>
      </c>
    </row>
    <row r="2044" spans="1:18" x14ac:dyDescent="0.25">
      <c r="A2044" s="4">
        <v>2512.60901559994</v>
      </c>
      <c r="B2044" s="6">
        <v>492</v>
      </c>
      <c r="C2044" s="7">
        <v>0.93718371259421596</v>
      </c>
      <c r="D2044" s="3">
        <v>2550.7863617999201</v>
      </c>
      <c r="E2044" s="6">
        <v>316</v>
      </c>
      <c r="F2044" s="8">
        <v>0.97876846629963599</v>
      </c>
      <c r="G2044" s="3">
        <v>2565.8561239000401</v>
      </c>
      <c r="H2044" s="6">
        <v>456</v>
      </c>
      <c r="I2044" s="8">
        <v>0.93143088197245905</v>
      </c>
      <c r="J2044" s="3">
        <v>2569.7884921999598</v>
      </c>
      <c r="K2044" s="6">
        <v>467</v>
      </c>
      <c r="L2044" s="8">
        <v>0.86338313057265903</v>
      </c>
      <c r="M2044" s="3">
        <v>2580.2020711</v>
      </c>
      <c r="N2044" s="6">
        <v>439</v>
      </c>
      <c r="O2044" s="8">
        <v>0.92896538320218802</v>
      </c>
      <c r="P2044" s="3">
        <v>2577.9917761000102</v>
      </c>
      <c r="Q2044" s="6">
        <v>445</v>
      </c>
      <c r="R2044" s="8">
        <v>0.87866921703473799</v>
      </c>
    </row>
    <row r="2045" spans="1:18" x14ac:dyDescent="0.25">
      <c r="A2045" s="4">
        <v>2513.80797419999</v>
      </c>
      <c r="B2045" s="6">
        <v>490</v>
      </c>
      <c r="C2045" s="7">
        <v>0.93669061281796695</v>
      </c>
      <c r="D2045" s="3">
        <v>2551.9703455999202</v>
      </c>
      <c r="E2045" s="6">
        <v>315</v>
      </c>
      <c r="F2045" s="8">
        <v>0.976138600103855</v>
      </c>
      <c r="G2045" s="3">
        <v>2567.06107689999</v>
      </c>
      <c r="H2045" s="6">
        <v>454</v>
      </c>
      <c r="I2045" s="8">
        <v>0.931595248558585</v>
      </c>
      <c r="J2045" s="3">
        <v>2570.98869899997</v>
      </c>
      <c r="K2045" s="6">
        <v>465</v>
      </c>
      <c r="L2045" s="8">
        <v>0.86141073242839405</v>
      </c>
      <c r="M2045" s="3">
        <v>2581.4080354000898</v>
      </c>
      <c r="N2045" s="6">
        <v>437</v>
      </c>
      <c r="O2045" s="8">
        <v>0.92929411636921699</v>
      </c>
      <c r="P2045" s="3">
        <v>2579.1825665000301</v>
      </c>
      <c r="Q2045" s="6">
        <v>441</v>
      </c>
      <c r="R2045" s="8">
        <v>0.87735428480697397</v>
      </c>
    </row>
    <row r="2046" spans="1:18" x14ac:dyDescent="0.25">
      <c r="A2046" s="4">
        <v>2515.0014415000301</v>
      </c>
      <c r="B2046" s="6">
        <v>484</v>
      </c>
      <c r="C2046" s="7">
        <v>0.93389638078327697</v>
      </c>
      <c r="D2046" s="3">
        <v>2553.1612327999901</v>
      </c>
      <c r="E2046" s="6">
        <v>316</v>
      </c>
      <c r="F2046" s="8">
        <v>0.97515240029267503</v>
      </c>
      <c r="G2046" s="3">
        <v>2568.25306919997</v>
      </c>
      <c r="H2046" s="6">
        <v>452</v>
      </c>
      <c r="I2046" s="8">
        <v>0.92896538320218802</v>
      </c>
      <c r="J2046" s="3">
        <v>2572.2388566998902</v>
      </c>
      <c r="K2046" s="6">
        <v>462</v>
      </c>
      <c r="L2046" s="8">
        <v>0.85976706732710895</v>
      </c>
      <c r="M2046" s="3">
        <v>2582.5850623000802</v>
      </c>
      <c r="N2046" s="6">
        <v>435</v>
      </c>
      <c r="O2046" s="8">
        <v>0.925678051571454</v>
      </c>
      <c r="P2046" s="3">
        <v>2580.37322950002</v>
      </c>
      <c r="Q2046" s="6">
        <v>441</v>
      </c>
      <c r="R2046" s="8">
        <v>0.87751865133483498</v>
      </c>
    </row>
    <row r="2047" spans="1:18" x14ac:dyDescent="0.25">
      <c r="A2047" s="4">
        <v>2516.1943146999602</v>
      </c>
      <c r="B2047" s="6">
        <v>480</v>
      </c>
      <c r="C2047" s="7">
        <v>0.93225271490489003</v>
      </c>
      <c r="D2047" s="3">
        <v>2554.3488404999898</v>
      </c>
      <c r="E2047" s="6">
        <v>313</v>
      </c>
      <c r="F2047" s="8">
        <v>0.97367310058840895</v>
      </c>
      <c r="G2047" s="3">
        <v>2569.43870260007</v>
      </c>
      <c r="H2047" s="6">
        <v>448</v>
      </c>
      <c r="I2047" s="8">
        <v>0.92765045054126605</v>
      </c>
      <c r="J2047" s="3">
        <v>2573.4267081998901</v>
      </c>
      <c r="K2047" s="6">
        <v>460</v>
      </c>
      <c r="L2047" s="8">
        <v>0.86075326638581595</v>
      </c>
      <c r="M2047" s="3">
        <v>2583.7922583</v>
      </c>
      <c r="N2047" s="6">
        <v>433</v>
      </c>
      <c r="O2047" s="8">
        <v>0.92715735079638795</v>
      </c>
      <c r="P2047" s="3">
        <v>2581.5701725999802</v>
      </c>
      <c r="Q2047" s="6">
        <v>439</v>
      </c>
      <c r="R2047" s="8">
        <v>0.87686118522443302</v>
      </c>
    </row>
    <row r="2048" spans="1:18" x14ac:dyDescent="0.25">
      <c r="A2048" s="4">
        <v>2517.3907328999999</v>
      </c>
      <c r="B2048" s="6">
        <v>482</v>
      </c>
      <c r="C2048" s="7">
        <v>0.93323891442975804</v>
      </c>
      <c r="D2048" s="3">
        <v>2555.60316559998</v>
      </c>
      <c r="E2048" s="6">
        <v>311</v>
      </c>
      <c r="F2048" s="8">
        <v>0.974823667023764</v>
      </c>
      <c r="G2048" s="3">
        <v>2570.62781209999</v>
      </c>
      <c r="H2048" s="6">
        <v>448</v>
      </c>
      <c r="I2048" s="8">
        <v>0.92732171737783398</v>
      </c>
      <c r="J2048" s="3">
        <v>2574.6075279999</v>
      </c>
      <c r="K2048" s="6">
        <v>458</v>
      </c>
      <c r="L2048" s="8">
        <v>0.861739465450716</v>
      </c>
      <c r="M2048" s="3">
        <v>2585.0931243</v>
      </c>
      <c r="N2048" s="6">
        <v>430</v>
      </c>
      <c r="O2048" s="8">
        <v>0.92600678473129305</v>
      </c>
      <c r="P2048" s="3">
        <v>2582.7546654000098</v>
      </c>
      <c r="Q2048" s="6">
        <v>435</v>
      </c>
      <c r="R2048" s="8">
        <v>0.87817611744802104</v>
      </c>
    </row>
    <row r="2049" spans="1:18" x14ac:dyDescent="0.25">
      <c r="A2049" s="4">
        <v>2518.5819858999398</v>
      </c>
      <c r="B2049" s="6">
        <v>480</v>
      </c>
      <c r="C2049" s="7">
        <v>0.93126651538651395</v>
      </c>
      <c r="D2049" s="3">
        <v>2556.7803117999501</v>
      </c>
      <c r="E2049" s="6">
        <v>309</v>
      </c>
      <c r="F2049" s="8">
        <v>0.97334436732283003</v>
      </c>
      <c r="G2049" s="3">
        <v>2571.8042958000401</v>
      </c>
      <c r="H2049" s="6">
        <v>450</v>
      </c>
      <c r="I2049" s="8">
        <v>0.92781481712325198</v>
      </c>
      <c r="J2049" s="3">
        <v>2575.7963711000002</v>
      </c>
      <c r="K2049" s="6">
        <v>456</v>
      </c>
      <c r="L2049" s="8">
        <v>0.86321876405969</v>
      </c>
      <c r="M2049" s="3">
        <v>2586.2954330000698</v>
      </c>
      <c r="N2049" s="6">
        <v>428</v>
      </c>
      <c r="O2049" s="8">
        <v>0.92682861763403401</v>
      </c>
      <c r="P2049" s="3">
        <v>2583.9473730999698</v>
      </c>
      <c r="Q2049" s="6">
        <v>433</v>
      </c>
      <c r="R2049" s="8">
        <v>0.87686118522443302</v>
      </c>
    </row>
    <row r="2050" spans="1:18" x14ac:dyDescent="0.25">
      <c r="A2050" s="4">
        <v>2519.8201547999602</v>
      </c>
      <c r="B2050" s="6">
        <v>471</v>
      </c>
      <c r="C2050" s="7">
        <v>0.92896538320218802</v>
      </c>
      <c r="D2050" s="3">
        <v>2557.9805539998902</v>
      </c>
      <c r="E2050" s="6">
        <v>309</v>
      </c>
      <c r="F2050" s="8">
        <v>0.97350873395552695</v>
      </c>
      <c r="G2050" s="3">
        <v>2573.0032878000002</v>
      </c>
      <c r="H2050" s="6">
        <v>448</v>
      </c>
      <c r="I2050" s="8">
        <v>0.92600678473129305</v>
      </c>
      <c r="J2050" s="3">
        <v>2576.9872923999701</v>
      </c>
      <c r="K2050" s="6">
        <v>456</v>
      </c>
      <c r="L2050" s="8">
        <v>0.86206819847372695</v>
      </c>
      <c r="M2050" s="3">
        <v>2591.0114840000101</v>
      </c>
      <c r="N2050" s="6">
        <v>420</v>
      </c>
      <c r="O2050" s="8">
        <v>0.93455384713968404</v>
      </c>
      <c r="P2050" s="3">
        <v>2585.1472536000601</v>
      </c>
      <c r="Q2050" s="6">
        <v>431</v>
      </c>
      <c r="R2050" s="8">
        <v>0.87390258776204099</v>
      </c>
    </row>
    <row r="2051" spans="1:18" x14ac:dyDescent="0.25">
      <c r="A2051" s="4">
        <v>2520.9947634999398</v>
      </c>
      <c r="B2051" s="6">
        <v>471</v>
      </c>
      <c r="C2051" s="7">
        <v>0.93060904904453401</v>
      </c>
      <c r="D2051" s="3">
        <v>2559.1662505998902</v>
      </c>
      <c r="E2051" s="6">
        <v>305</v>
      </c>
      <c r="F2051" s="8">
        <v>0.97137196774489798</v>
      </c>
      <c r="G2051" s="3">
        <v>2574.2145597999902</v>
      </c>
      <c r="H2051" s="6">
        <v>445</v>
      </c>
      <c r="I2051" s="8">
        <v>0.92534931841233303</v>
      </c>
      <c r="J2051" s="3">
        <v>2578.1892651999301</v>
      </c>
      <c r="K2051" s="6">
        <v>452</v>
      </c>
      <c r="L2051" s="8">
        <v>0.86141073242839405</v>
      </c>
      <c r="M2051" s="3">
        <v>2592.2218338000798</v>
      </c>
      <c r="N2051" s="6">
        <v>418</v>
      </c>
      <c r="O2051" s="8">
        <v>0.93767681237209299</v>
      </c>
      <c r="P2051" s="3">
        <v>2586.34190980007</v>
      </c>
      <c r="Q2051" s="6">
        <v>429</v>
      </c>
      <c r="R2051" s="8">
        <v>0.87686118522443302</v>
      </c>
    </row>
    <row r="2052" spans="1:18" x14ac:dyDescent="0.25">
      <c r="A2052" s="4">
        <v>2522.1882166999799</v>
      </c>
      <c r="B2052" s="6">
        <v>467</v>
      </c>
      <c r="C2052" s="7">
        <v>0.926992984215121</v>
      </c>
      <c r="D2052" s="3">
        <v>2560.3873163999501</v>
      </c>
      <c r="E2052" s="6">
        <v>305</v>
      </c>
      <c r="F2052" s="8">
        <v>0.97202943426791699</v>
      </c>
      <c r="G2052" s="3">
        <v>2575.41533570003</v>
      </c>
      <c r="H2052" s="6">
        <v>441</v>
      </c>
      <c r="I2052" s="8">
        <v>0.92485621867499701</v>
      </c>
      <c r="J2052" s="3">
        <v>2579.4111251999798</v>
      </c>
      <c r="K2052" s="6">
        <v>448</v>
      </c>
      <c r="L2052" s="8">
        <v>0.85384987310470895</v>
      </c>
      <c r="M2052" s="3">
        <v>2593.4294858000899</v>
      </c>
      <c r="N2052" s="6">
        <v>416</v>
      </c>
      <c r="O2052" s="8">
        <v>0.94047104447750196</v>
      </c>
      <c r="P2052" s="3">
        <v>2587.57954379997</v>
      </c>
      <c r="Q2052" s="6">
        <v>424</v>
      </c>
      <c r="R2052" s="8">
        <v>0.87850485050565796</v>
      </c>
    </row>
    <row r="2053" spans="1:18" x14ac:dyDescent="0.25">
      <c r="A2053" s="4">
        <v>2523.3720874999399</v>
      </c>
      <c r="B2053" s="6">
        <v>465</v>
      </c>
      <c r="C2053" s="7">
        <v>0.926664251053126</v>
      </c>
      <c r="D2053" s="3">
        <v>2561.5813675998902</v>
      </c>
      <c r="E2053" s="6">
        <v>303</v>
      </c>
      <c r="F2053" s="8">
        <v>0.97137196774489798</v>
      </c>
      <c r="G2053" s="3">
        <v>2576.6085130000702</v>
      </c>
      <c r="H2053" s="6">
        <v>441</v>
      </c>
      <c r="I2053" s="8">
        <v>0.92469185209624405</v>
      </c>
      <c r="J2053" s="3">
        <v>2580.6012725000001</v>
      </c>
      <c r="K2053" s="6">
        <v>448</v>
      </c>
      <c r="L2053" s="8">
        <v>0.86042453336555802</v>
      </c>
      <c r="M2053" s="3">
        <v>2594.7187406000398</v>
      </c>
      <c r="N2053" s="6">
        <v>411</v>
      </c>
      <c r="O2053" s="8">
        <v>0.942279077044202</v>
      </c>
      <c r="P2053" s="3">
        <v>2592.3093100000401</v>
      </c>
      <c r="Q2053" s="6">
        <v>420</v>
      </c>
      <c r="R2053" s="8">
        <v>0.88228528071857804</v>
      </c>
    </row>
    <row r="2054" spans="1:18" x14ac:dyDescent="0.25">
      <c r="A2054" s="4">
        <v>2524.5573085999299</v>
      </c>
      <c r="B2054" s="6">
        <v>467</v>
      </c>
      <c r="C2054" s="7">
        <v>0.92452748551767105</v>
      </c>
      <c r="D2054" s="3">
        <v>2562.76648109999</v>
      </c>
      <c r="E2054" s="6">
        <v>303</v>
      </c>
      <c r="F2054" s="8">
        <v>0.969563934821839</v>
      </c>
      <c r="G2054" s="3">
        <v>2577.81280159996</v>
      </c>
      <c r="H2054" s="6">
        <v>437</v>
      </c>
      <c r="I2054" s="8">
        <v>0.925678051571454</v>
      </c>
      <c r="J2054" s="3">
        <v>2581.7995639999799</v>
      </c>
      <c r="K2054" s="6">
        <v>445</v>
      </c>
      <c r="L2054" s="8">
        <v>0.86058889987560105</v>
      </c>
      <c r="M2054" s="3">
        <v>2595.9151609000901</v>
      </c>
      <c r="N2054" s="6">
        <v>409</v>
      </c>
      <c r="O2054" s="8">
        <v>0.942279077044202</v>
      </c>
      <c r="P2054" s="3">
        <v>2593.4964573000302</v>
      </c>
      <c r="Q2054" s="6">
        <v>418</v>
      </c>
      <c r="R2054" s="8">
        <v>0.89494150427858299</v>
      </c>
    </row>
    <row r="2055" spans="1:18" x14ac:dyDescent="0.25">
      <c r="A2055" s="4">
        <v>2525.7510471999399</v>
      </c>
      <c r="B2055" s="6">
        <v>465</v>
      </c>
      <c r="C2055" s="7">
        <v>0.92403438578302699</v>
      </c>
      <c r="D2055" s="3">
        <v>2563.9578833999099</v>
      </c>
      <c r="E2055" s="6">
        <v>301</v>
      </c>
      <c r="F2055" s="8">
        <v>0.97038576796591303</v>
      </c>
      <c r="G2055" s="3">
        <v>2579.01223790005</v>
      </c>
      <c r="H2055" s="6">
        <v>431</v>
      </c>
      <c r="I2055" s="8">
        <v>0.92403438578302699</v>
      </c>
      <c r="J2055" s="3">
        <v>2583.00808029994</v>
      </c>
      <c r="K2055" s="6">
        <v>443</v>
      </c>
      <c r="L2055" s="8">
        <v>0.86091763289620205</v>
      </c>
      <c r="M2055" s="3">
        <v>2597.1077904000399</v>
      </c>
      <c r="N2055" s="6">
        <v>409</v>
      </c>
      <c r="O2055" s="8">
        <v>0.94375837643328697</v>
      </c>
      <c r="P2055" s="3">
        <v>2594.7078034000001</v>
      </c>
      <c r="Q2055" s="6">
        <v>418</v>
      </c>
      <c r="R2055" s="8">
        <v>0.89296910573328003</v>
      </c>
    </row>
    <row r="2056" spans="1:18" x14ac:dyDescent="0.25">
      <c r="A2056" s="4">
        <v>2526.9423134999802</v>
      </c>
      <c r="B2056" s="6">
        <v>462</v>
      </c>
      <c r="C2056" s="7">
        <v>0.92304818631858099</v>
      </c>
      <c r="D2056" s="3">
        <v>2565.1570115999698</v>
      </c>
      <c r="E2056" s="6">
        <v>299</v>
      </c>
      <c r="F2056" s="8">
        <v>0.97005703470772997</v>
      </c>
      <c r="G2056" s="3">
        <v>2580.21664650004</v>
      </c>
      <c r="H2056" s="6">
        <v>431</v>
      </c>
      <c r="I2056" s="8">
        <v>0.92124015398385295</v>
      </c>
      <c r="J2056" s="3">
        <v>2584.2041831998999</v>
      </c>
      <c r="K2056" s="6">
        <v>441</v>
      </c>
      <c r="L2056" s="8">
        <v>0.85976706732710895</v>
      </c>
      <c r="M2056" s="3">
        <v>2598.2997642999899</v>
      </c>
      <c r="N2056" s="6">
        <v>407</v>
      </c>
      <c r="O2056" s="8">
        <v>0.94425147623291705</v>
      </c>
      <c r="P2056" s="3">
        <v>2595.9062309999699</v>
      </c>
      <c r="Q2056" s="6">
        <v>416</v>
      </c>
      <c r="R2056" s="8">
        <v>0.903652931490602</v>
      </c>
    </row>
    <row r="2057" spans="1:18" x14ac:dyDescent="0.25">
      <c r="A2057" s="4">
        <v>2528.1325439000502</v>
      </c>
      <c r="B2057" s="6">
        <v>460</v>
      </c>
      <c r="C2057" s="7">
        <v>0.92222635343647197</v>
      </c>
      <c r="D2057" s="3">
        <v>2566.36814679997</v>
      </c>
      <c r="E2057" s="6">
        <v>296</v>
      </c>
      <c r="F2057" s="8">
        <v>0.96923520156550103</v>
      </c>
      <c r="G2057" s="3">
        <v>2581.4246108999901</v>
      </c>
      <c r="H2057" s="6">
        <v>433</v>
      </c>
      <c r="I2057" s="8">
        <v>0.92156888713400997</v>
      </c>
      <c r="J2057" s="3">
        <v>2585.3991560999998</v>
      </c>
      <c r="K2057" s="6">
        <v>441</v>
      </c>
      <c r="L2057" s="8">
        <v>0.86058889987560105</v>
      </c>
      <c r="M2057" s="3">
        <v>2599.5060956000798</v>
      </c>
      <c r="N2057" s="6">
        <v>405</v>
      </c>
      <c r="O2057" s="8">
        <v>0.94523767583708296</v>
      </c>
      <c r="P2057" s="3">
        <v>2597.0896704000102</v>
      </c>
      <c r="Q2057" s="6">
        <v>412</v>
      </c>
      <c r="R2057" s="8">
        <v>0.90151616627947795</v>
      </c>
    </row>
    <row r="2058" spans="1:18" x14ac:dyDescent="0.25">
      <c r="A2058" s="4">
        <v>2529.3189428000401</v>
      </c>
      <c r="B2058" s="6">
        <v>458</v>
      </c>
      <c r="C2058" s="7">
        <v>0.92140452055884203</v>
      </c>
      <c r="D2058" s="3">
        <v>2567.5638266999699</v>
      </c>
      <c r="E2058" s="6">
        <v>292</v>
      </c>
      <c r="F2058" s="8">
        <v>0.96890646830990201</v>
      </c>
      <c r="G2058" s="3">
        <v>2582.6130880999799</v>
      </c>
      <c r="H2058" s="6">
        <v>431</v>
      </c>
      <c r="I2058" s="8">
        <v>0.92239072001253597</v>
      </c>
      <c r="J2058" s="3">
        <v>2590.1110770999198</v>
      </c>
      <c r="K2058" s="6">
        <v>433</v>
      </c>
      <c r="L2058" s="8">
        <v>0.874724420384838</v>
      </c>
      <c r="M2058" s="3">
        <v>2600.6993637999899</v>
      </c>
      <c r="N2058" s="6">
        <v>403</v>
      </c>
      <c r="O2058" s="8">
        <v>0.94589514224349702</v>
      </c>
      <c r="P2058" s="3">
        <v>2598.30068360001</v>
      </c>
      <c r="Q2058" s="6">
        <v>412</v>
      </c>
      <c r="R2058" s="8">
        <v>0.903652931490602</v>
      </c>
    </row>
    <row r="2059" spans="1:18" x14ac:dyDescent="0.25">
      <c r="A2059" s="4">
        <v>2530.5890386999799</v>
      </c>
      <c r="B2059" s="6">
        <v>450</v>
      </c>
      <c r="C2059" s="7">
        <v>0.91861028880836604</v>
      </c>
      <c r="D2059" s="3">
        <v>2568.7539331999101</v>
      </c>
      <c r="E2059" s="6">
        <v>288</v>
      </c>
      <c r="F2059" s="8">
        <v>0.97071450122483605</v>
      </c>
      <c r="G2059" s="3">
        <v>2583.9031838000501</v>
      </c>
      <c r="H2059" s="6">
        <v>431</v>
      </c>
      <c r="I2059" s="8">
        <v>0.92403438578302699</v>
      </c>
      <c r="J2059" s="3">
        <v>2591.3128493999802</v>
      </c>
      <c r="K2059" s="6">
        <v>431</v>
      </c>
      <c r="L2059" s="8">
        <v>0.87998414927364599</v>
      </c>
      <c r="M2059" s="3">
        <v>2605.4085690000702</v>
      </c>
      <c r="N2059" s="6">
        <v>401</v>
      </c>
      <c r="O2059" s="8">
        <v>0.94836064129347297</v>
      </c>
      <c r="P2059" s="3">
        <v>2599.51934540004</v>
      </c>
      <c r="Q2059" s="6">
        <v>411</v>
      </c>
      <c r="R2059" s="8">
        <v>0.90102306661961595</v>
      </c>
    </row>
    <row r="2060" spans="1:18" x14ac:dyDescent="0.25">
      <c r="A2060" s="4">
        <v>2531.7884132999402</v>
      </c>
      <c r="B2060" s="6">
        <v>450</v>
      </c>
      <c r="C2060" s="7">
        <v>0.91778845595041303</v>
      </c>
      <c r="D2060" s="3">
        <v>2569.9342355999302</v>
      </c>
      <c r="E2060" s="6">
        <v>290</v>
      </c>
      <c r="F2060" s="8">
        <v>0.968249001800918</v>
      </c>
      <c r="G2060" s="3">
        <v>2585.0915287999601</v>
      </c>
      <c r="H2060" s="6">
        <v>431</v>
      </c>
      <c r="I2060" s="8">
        <v>0.92304818631858099</v>
      </c>
      <c r="J2060" s="3">
        <v>2592.4983027999901</v>
      </c>
      <c r="K2060" s="6">
        <v>431</v>
      </c>
      <c r="L2060" s="8">
        <v>0.87932668315279805</v>
      </c>
      <c r="M2060" s="3">
        <v>2606.6067133001002</v>
      </c>
      <c r="N2060" s="6">
        <v>397</v>
      </c>
      <c r="O2060" s="8">
        <v>0.94688134185857298</v>
      </c>
      <c r="P2060" s="3">
        <v>2600.7263634999899</v>
      </c>
      <c r="Q2060" s="6">
        <v>409</v>
      </c>
      <c r="R2060" s="8">
        <v>0.90315983182384296</v>
      </c>
    </row>
    <row r="2061" spans="1:18" x14ac:dyDescent="0.25">
      <c r="A2061" s="4">
        <v>2532.96715120004</v>
      </c>
      <c r="B2061" s="6">
        <v>448</v>
      </c>
      <c r="C2061" s="7">
        <v>0.91910338852528195</v>
      </c>
      <c r="D2061" s="3">
        <v>2571.12623939989</v>
      </c>
      <c r="E2061" s="6">
        <v>288</v>
      </c>
      <c r="F2061" s="8">
        <v>0.96792026854753299</v>
      </c>
      <c r="G2061" s="3">
        <v>2586.2959851999699</v>
      </c>
      <c r="H2061" s="6">
        <v>428</v>
      </c>
      <c r="I2061" s="8">
        <v>0.91548732397189503</v>
      </c>
      <c r="J2061" s="3">
        <v>2593.6914605000002</v>
      </c>
      <c r="K2061" s="6">
        <v>428</v>
      </c>
      <c r="L2061" s="8">
        <v>0.87538188648620097</v>
      </c>
      <c r="M2061" s="3">
        <v>2607.8104049999902</v>
      </c>
      <c r="N2061" s="6">
        <v>399</v>
      </c>
      <c r="O2061" s="8">
        <v>0.94474457603418205</v>
      </c>
      <c r="P2061" s="3">
        <v>2601.9357763000298</v>
      </c>
      <c r="Q2061" s="6">
        <v>407</v>
      </c>
      <c r="R2061" s="8">
        <v>0.90562533017357305</v>
      </c>
    </row>
    <row r="2062" spans="1:18" x14ac:dyDescent="0.25">
      <c r="A2062" s="4">
        <v>2534.1539829999601</v>
      </c>
      <c r="B2062" s="6">
        <v>447</v>
      </c>
      <c r="C2062" s="7">
        <v>0.91713098966726603</v>
      </c>
      <c r="D2062" s="3">
        <v>2572.3192461999101</v>
      </c>
      <c r="E2062" s="6">
        <v>284</v>
      </c>
      <c r="F2062" s="8">
        <v>0.97055013459528205</v>
      </c>
      <c r="G2062" s="3">
        <v>2587.5025898000399</v>
      </c>
      <c r="H2062" s="6">
        <v>426</v>
      </c>
      <c r="I2062" s="8">
        <v>0.92041832111159305</v>
      </c>
      <c r="J2062" s="3">
        <v>2594.8920866999501</v>
      </c>
      <c r="K2062" s="6">
        <v>428</v>
      </c>
      <c r="L2062" s="8">
        <v>0.88195654765292297</v>
      </c>
      <c r="M2062" s="3">
        <v>2609.02770470001</v>
      </c>
      <c r="N2062" s="6">
        <v>397</v>
      </c>
      <c r="O2062" s="8">
        <v>0.94260781024050599</v>
      </c>
      <c r="P2062" s="3">
        <v>2606.6514888000602</v>
      </c>
      <c r="Q2062" s="6">
        <v>407</v>
      </c>
      <c r="R2062" s="8">
        <v>0.91187125950483705</v>
      </c>
    </row>
    <row r="2063" spans="1:18" x14ac:dyDescent="0.25">
      <c r="A2063" s="4">
        <v>2535.3338573999899</v>
      </c>
      <c r="B2063" s="6">
        <v>443</v>
      </c>
      <c r="C2063" s="7">
        <v>0.91729535623778502</v>
      </c>
      <c r="D2063" s="3">
        <v>2573.52139419992</v>
      </c>
      <c r="E2063" s="6">
        <v>284</v>
      </c>
      <c r="F2063" s="8">
        <v>0.96792026854753299</v>
      </c>
      <c r="G2063" s="3">
        <v>2588.6935060999799</v>
      </c>
      <c r="H2063" s="6">
        <v>426</v>
      </c>
      <c r="I2063" s="8">
        <v>0.92222635343647197</v>
      </c>
      <c r="J2063" s="3">
        <v>2596.0874547999101</v>
      </c>
      <c r="K2063" s="6">
        <v>426</v>
      </c>
      <c r="L2063" s="8">
        <v>0.88606571102382603</v>
      </c>
      <c r="M2063" s="3">
        <v>2610.2317286000998</v>
      </c>
      <c r="N2063" s="6">
        <v>396</v>
      </c>
      <c r="O2063" s="8">
        <v>0.93636187963470496</v>
      </c>
      <c r="P2063" s="3">
        <v>2607.8535014999702</v>
      </c>
      <c r="Q2063" s="6">
        <v>403</v>
      </c>
      <c r="R2063" s="8">
        <v>0.91285745889639403</v>
      </c>
    </row>
    <row r="2064" spans="1:18" x14ac:dyDescent="0.25">
      <c r="A2064" s="4">
        <v>2536.5354099000101</v>
      </c>
      <c r="B2064" s="6">
        <v>437</v>
      </c>
      <c r="C2064" s="7">
        <v>0.91466549113089901</v>
      </c>
      <c r="D2064" s="3">
        <v>2574.7357798999801</v>
      </c>
      <c r="E2064" s="6">
        <v>286</v>
      </c>
      <c r="F2064" s="8">
        <v>0.96857773505504097</v>
      </c>
      <c r="G2064" s="3">
        <v>2589.8865720999802</v>
      </c>
      <c r="H2064" s="6">
        <v>424</v>
      </c>
      <c r="I2064" s="8">
        <v>0.92354128604999697</v>
      </c>
      <c r="J2064" s="3">
        <v>2597.2938640000002</v>
      </c>
      <c r="K2064" s="6">
        <v>424</v>
      </c>
      <c r="L2064" s="8">
        <v>0.88540824487714098</v>
      </c>
      <c r="M2064" s="3">
        <v>2611.4267952000901</v>
      </c>
      <c r="N2064" s="6">
        <v>396</v>
      </c>
      <c r="O2064" s="8">
        <v>0.93636187963470496</v>
      </c>
      <c r="P2064" s="3">
        <v>2609.06147960003</v>
      </c>
      <c r="Q2064" s="6">
        <v>401</v>
      </c>
      <c r="R2064" s="8">
        <v>0.905789696731639</v>
      </c>
    </row>
    <row r="2065" spans="1:18" x14ac:dyDescent="0.25">
      <c r="A2065" s="4">
        <v>2537.7273885</v>
      </c>
      <c r="B2065" s="6">
        <v>437</v>
      </c>
      <c r="C2065" s="7">
        <v>0.91663788995678097</v>
      </c>
      <c r="D2065" s="3">
        <v>2575.92412709991</v>
      </c>
      <c r="E2065" s="6">
        <v>282</v>
      </c>
      <c r="F2065" s="8">
        <v>0.96775590192111705</v>
      </c>
      <c r="G2065" s="3">
        <v>2594.5937551000302</v>
      </c>
      <c r="H2065" s="6">
        <v>420</v>
      </c>
      <c r="I2065" s="8">
        <v>0.92781481712325198</v>
      </c>
      <c r="J2065" s="3">
        <v>2598.5186899999298</v>
      </c>
      <c r="K2065" s="6">
        <v>424</v>
      </c>
      <c r="L2065" s="8">
        <v>0.88639444409821899</v>
      </c>
      <c r="M2065" s="3">
        <v>2612.62867560004</v>
      </c>
      <c r="N2065" s="6">
        <v>394</v>
      </c>
      <c r="O2065" s="8">
        <v>0.93225271490489003</v>
      </c>
      <c r="P2065" s="3">
        <v>2610.2670616999899</v>
      </c>
      <c r="Q2065" s="6">
        <v>399</v>
      </c>
      <c r="R2065" s="8">
        <v>0.90628279640690002</v>
      </c>
    </row>
    <row r="2066" spans="1:18" x14ac:dyDescent="0.25">
      <c r="A2066" s="4">
        <v>2538.92698350001</v>
      </c>
      <c r="B2066" s="6">
        <v>435</v>
      </c>
      <c r="C2066" s="7">
        <v>0.91433675799574898</v>
      </c>
      <c r="D2066" s="3">
        <v>2577.1302765998898</v>
      </c>
      <c r="E2066" s="6">
        <v>279</v>
      </c>
      <c r="F2066" s="8">
        <v>0.96676970216649305</v>
      </c>
      <c r="G2066" s="3">
        <v>2595.7968753999999</v>
      </c>
      <c r="H2066" s="6">
        <v>420</v>
      </c>
      <c r="I2066" s="8">
        <v>0.93291018125407998</v>
      </c>
      <c r="J2066" s="3">
        <v>2599.7047927998901</v>
      </c>
      <c r="K2066" s="6">
        <v>422</v>
      </c>
      <c r="L2066" s="8">
        <v>0.88820247601989499</v>
      </c>
      <c r="M2066" s="3">
        <v>2613.8300510999902</v>
      </c>
      <c r="N2066" s="6">
        <v>392</v>
      </c>
      <c r="O2066" s="8">
        <v>0.92978721612111104</v>
      </c>
      <c r="P2066" s="3">
        <v>2611.4665193000101</v>
      </c>
      <c r="Q2066" s="6">
        <v>399</v>
      </c>
      <c r="R2066" s="8">
        <v>0.89888630144525095</v>
      </c>
    </row>
    <row r="2067" spans="1:18" x14ac:dyDescent="0.25">
      <c r="A2067" s="4">
        <v>2540.1282698999798</v>
      </c>
      <c r="B2067" s="6">
        <v>431</v>
      </c>
      <c r="C2067" s="7">
        <v>0.91187125950483705</v>
      </c>
      <c r="D2067" s="3">
        <v>2578.34285889996</v>
      </c>
      <c r="E2067" s="6">
        <v>277</v>
      </c>
      <c r="F2067" s="8">
        <v>0.96907083493761004</v>
      </c>
      <c r="G2067" s="3">
        <v>2596.9947285000198</v>
      </c>
      <c r="H2067" s="6">
        <v>420</v>
      </c>
      <c r="I2067" s="8">
        <v>0.92863665003587803</v>
      </c>
      <c r="J2067" s="3">
        <v>2604.4437883999199</v>
      </c>
      <c r="K2067" s="6">
        <v>416</v>
      </c>
      <c r="L2067" s="8">
        <v>0.90036560040894098</v>
      </c>
      <c r="M2067" s="3">
        <v>2615.1158448000201</v>
      </c>
      <c r="N2067" s="6">
        <v>388</v>
      </c>
      <c r="O2067" s="8">
        <v>0.93291018125407998</v>
      </c>
      <c r="P2067" s="3">
        <v>2612.7069976000298</v>
      </c>
      <c r="Q2067" s="6">
        <v>396</v>
      </c>
      <c r="R2067" s="8">
        <v>0.89461277118593996</v>
      </c>
    </row>
    <row r="2068" spans="1:18" x14ac:dyDescent="0.25">
      <c r="A2068" s="4">
        <v>2541.36046210001</v>
      </c>
      <c r="B2068" s="6">
        <v>430</v>
      </c>
      <c r="C2068" s="7">
        <v>0.913679291727587</v>
      </c>
      <c r="D2068" s="3">
        <v>2579.5295962999799</v>
      </c>
      <c r="E2068" s="6">
        <v>275</v>
      </c>
      <c r="F2068" s="8">
        <v>0.97071450122483605</v>
      </c>
      <c r="G2068" s="3">
        <v>2598.2079468000402</v>
      </c>
      <c r="H2068" s="6">
        <v>422</v>
      </c>
      <c r="I2068" s="8">
        <v>0.93767681237209299</v>
      </c>
      <c r="J2068" s="3">
        <v>2605.6402853999698</v>
      </c>
      <c r="K2068" s="6">
        <v>412</v>
      </c>
      <c r="L2068" s="8">
        <v>0.89609207010837799</v>
      </c>
      <c r="M2068" s="3">
        <v>2616.3145033999999</v>
      </c>
      <c r="N2068" s="6">
        <v>388</v>
      </c>
      <c r="O2068" s="8">
        <v>0.97334436732283003</v>
      </c>
      <c r="P2068" s="3">
        <v>2613.9335375999799</v>
      </c>
      <c r="Q2068" s="6">
        <v>396</v>
      </c>
      <c r="R2068" s="8">
        <v>0.89313347227775497</v>
      </c>
    </row>
    <row r="2069" spans="1:18" x14ac:dyDescent="0.25">
      <c r="A2069" s="4">
        <v>2542.5406020999599</v>
      </c>
      <c r="B2069" s="6">
        <v>430</v>
      </c>
      <c r="C2069" s="7">
        <v>0.91187125950483705</v>
      </c>
      <c r="D2069" s="3">
        <v>2580.71841389988</v>
      </c>
      <c r="E2069" s="6">
        <v>275</v>
      </c>
      <c r="F2069" s="8">
        <v>0.96841336842788805</v>
      </c>
      <c r="G2069" s="3">
        <v>2599.4088887000598</v>
      </c>
      <c r="H2069" s="6">
        <v>416</v>
      </c>
      <c r="I2069" s="8">
        <v>0.93669061281796695</v>
      </c>
      <c r="J2069" s="3">
        <v>2606.8457587999201</v>
      </c>
      <c r="K2069" s="6">
        <v>411</v>
      </c>
      <c r="L2069" s="8">
        <v>0.89362657191223405</v>
      </c>
      <c r="M2069" s="3">
        <v>2617.50428840005</v>
      </c>
      <c r="N2069" s="6">
        <v>386</v>
      </c>
      <c r="O2069" s="8">
        <v>1.00243726420984</v>
      </c>
      <c r="P2069" s="3">
        <v>2615.12830820004</v>
      </c>
      <c r="Q2069" s="6">
        <v>394</v>
      </c>
      <c r="R2069" s="8">
        <v>0.88869557563857704</v>
      </c>
    </row>
    <row r="2070" spans="1:18" x14ac:dyDescent="0.25">
      <c r="A2070" s="4">
        <v>2543.72191690001</v>
      </c>
      <c r="B2070" s="6">
        <v>428</v>
      </c>
      <c r="C2070" s="7">
        <v>0.91072069355611696</v>
      </c>
      <c r="D2070" s="3">
        <v>2581.8818978999002</v>
      </c>
      <c r="E2070" s="6">
        <v>275</v>
      </c>
      <c r="F2070" s="8">
        <v>0.96890646830990201</v>
      </c>
      <c r="G2070" s="3">
        <v>2600.61026920005</v>
      </c>
      <c r="H2070" s="6">
        <v>412</v>
      </c>
      <c r="I2070" s="8">
        <v>0.93981357809504995</v>
      </c>
      <c r="J2070" s="3">
        <v>2608.0457945999201</v>
      </c>
      <c r="K2070" s="6">
        <v>409</v>
      </c>
      <c r="L2070" s="8">
        <v>0.88064161539728103</v>
      </c>
      <c r="M2070" s="3">
        <v>2618.71313070005</v>
      </c>
      <c r="N2070" s="6">
        <v>384</v>
      </c>
      <c r="O2070" s="8">
        <v>0.99816373096648103</v>
      </c>
      <c r="P2070" s="3">
        <v>2616.32724710006</v>
      </c>
      <c r="Q2070" s="6">
        <v>394</v>
      </c>
      <c r="R2070" s="8">
        <v>0.90792646200263005</v>
      </c>
    </row>
    <row r="2071" spans="1:18" x14ac:dyDescent="0.25">
      <c r="A2071" s="4">
        <v>2544.8910121000299</v>
      </c>
      <c r="B2071" s="6">
        <v>428</v>
      </c>
      <c r="C2071" s="7">
        <v>0.90924139449199304</v>
      </c>
      <c r="D2071" s="3">
        <v>2583.07669819996</v>
      </c>
      <c r="E2071" s="6">
        <v>271</v>
      </c>
      <c r="F2071" s="8">
        <v>0.96759153529488595</v>
      </c>
      <c r="G2071" s="3">
        <v>2601.80786120006</v>
      </c>
      <c r="H2071" s="6">
        <v>412</v>
      </c>
      <c r="I2071" s="8">
        <v>0.94310091003632301</v>
      </c>
      <c r="J2071" s="3">
        <v>2609.2455752999499</v>
      </c>
      <c r="K2071" s="6">
        <v>407</v>
      </c>
      <c r="L2071" s="8">
        <v>0.89017487450408705</v>
      </c>
      <c r="M2071" s="3">
        <v>2620.0029926000798</v>
      </c>
      <c r="N2071" s="6">
        <v>384</v>
      </c>
      <c r="O2071" s="8">
        <v>0.99553386441833902</v>
      </c>
      <c r="P2071" s="3">
        <v>2617.5988167000401</v>
      </c>
      <c r="Q2071" s="6">
        <v>392</v>
      </c>
      <c r="R2071" s="8">
        <v>0.95690770498444999</v>
      </c>
    </row>
    <row r="2072" spans="1:18" x14ac:dyDescent="0.25">
      <c r="A2072" s="4">
        <v>2546.0742114999998</v>
      </c>
      <c r="B2072" s="6">
        <v>430</v>
      </c>
      <c r="C2072" s="7">
        <v>0.90858392824589096</v>
      </c>
      <c r="D2072" s="3">
        <v>2584.2881687999402</v>
      </c>
      <c r="E2072" s="6">
        <v>271</v>
      </c>
      <c r="F2072" s="8">
        <v>0.96627660229166901</v>
      </c>
      <c r="G2072" s="3">
        <v>2603.0158802999599</v>
      </c>
      <c r="H2072" s="6">
        <v>412</v>
      </c>
      <c r="I2072" s="8">
        <v>0.94375837643328697</v>
      </c>
      <c r="J2072" s="3">
        <v>2610.4460547999402</v>
      </c>
      <c r="K2072" s="6">
        <v>407</v>
      </c>
      <c r="L2072" s="8">
        <v>0.88097034846014499</v>
      </c>
      <c r="M2072" s="3">
        <v>2621.2028129000601</v>
      </c>
      <c r="N2072" s="6">
        <v>384</v>
      </c>
      <c r="O2072" s="8">
        <v>0.99323273122811295</v>
      </c>
      <c r="P2072" s="3">
        <v>2618.7894729999798</v>
      </c>
      <c r="Q2072" s="6">
        <v>392</v>
      </c>
      <c r="R2072" s="8">
        <v>0.95444220579211703</v>
      </c>
    </row>
    <row r="2073" spans="1:18" x14ac:dyDescent="0.25">
      <c r="A2073" s="4">
        <v>2550.75613630004</v>
      </c>
      <c r="B2073" s="6">
        <v>422</v>
      </c>
      <c r="C2073" s="7">
        <v>0.91548732397189503</v>
      </c>
      <c r="D2073" s="3">
        <v>2585.5083677999201</v>
      </c>
      <c r="E2073" s="6">
        <v>271</v>
      </c>
      <c r="F2073" s="8">
        <v>0.96611223566709603</v>
      </c>
      <c r="G2073" s="3">
        <v>2604.2985266000001</v>
      </c>
      <c r="H2073" s="6">
        <v>409</v>
      </c>
      <c r="I2073" s="8">
        <v>0.93948484490491102</v>
      </c>
      <c r="J2073" s="3">
        <v>2611.6577185000001</v>
      </c>
      <c r="K2073" s="6">
        <v>405</v>
      </c>
      <c r="L2073" s="8">
        <v>0.88047724886611101</v>
      </c>
      <c r="M2073" s="3">
        <v>2622.4071192000902</v>
      </c>
      <c r="N2073" s="6">
        <v>382</v>
      </c>
      <c r="O2073" s="8">
        <v>0.98912356490828801</v>
      </c>
      <c r="P2073" s="3">
        <v>2619.9987854000601</v>
      </c>
      <c r="Q2073" s="6">
        <v>388</v>
      </c>
      <c r="R2073" s="8">
        <v>0.96266053659358697</v>
      </c>
    </row>
    <row r="2074" spans="1:18" x14ac:dyDescent="0.25">
      <c r="A2074" s="4">
        <v>2551.9760306000198</v>
      </c>
      <c r="B2074" s="6">
        <v>420</v>
      </c>
      <c r="C2074" s="7">
        <v>0.93521131349898101</v>
      </c>
      <c r="D2074" s="3">
        <v>2590.2019579999601</v>
      </c>
      <c r="E2074" s="6">
        <v>260</v>
      </c>
      <c r="F2074" s="8">
        <v>0.96890646830990201</v>
      </c>
      <c r="G2074" s="3">
        <v>2609.0368448999898</v>
      </c>
      <c r="H2074" s="6">
        <v>409</v>
      </c>
      <c r="I2074" s="8">
        <v>0.94918247431923697</v>
      </c>
      <c r="J2074" s="3">
        <v>2612.8751162999502</v>
      </c>
      <c r="K2074" s="6">
        <v>403</v>
      </c>
      <c r="L2074" s="8">
        <v>0.87702555175177299</v>
      </c>
      <c r="M2074" s="3">
        <v>2623.6167522000601</v>
      </c>
      <c r="N2074" s="6">
        <v>382</v>
      </c>
      <c r="O2074" s="8">
        <v>0.98994539816289995</v>
      </c>
      <c r="P2074" s="3">
        <v>2621.1986056000401</v>
      </c>
      <c r="Q2074" s="6">
        <v>386</v>
      </c>
      <c r="R2074" s="8">
        <v>0.95920883760113695</v>
      </c>
    </row>
    <row r="2075" spans="1:18" x14ac:dyDescent="0.25">
      <c r="A2075" s="4">
        <v>2553.1490921999698</v>
      </c>
      <c r="B2075" s="6">
        <v>420</v>
      </c>
      <c r="C2075" s="7">
        <v>0.93356764760615596</v>
      </c>
      <c r="D2075" s="3">
        <v>2591.3759298999698</v>
      </c>
      <c r="E2075" s="6">
        <v>260</v>
      </c>
      <c r="F2075" s="8">
        <v>0.96496166930024196</v>
      </c>
      <c r="G2075" s="3">
        <v>2610.2145080000601</v>
      </c>
      <c r="H2075" s="6">
        <v>409</v>
      </c>
      <c r="I2075" s="8">
        <v>0.94458020943357901</v>
      </c>
      <c r="J2075" s="3">
        <v>2614.0761901999299</v>
      </c>
      <c r="K2075" s="6">
        <v>401</v>
      </c>
      <c r="L2075" s="8">
        <v>0.87554625301197597</v>
      </c>
      <c r="M2075" s="3">
        <v>2624.8950444000002</v>
      </c>
      <c r="N2075" s="6">
        <v>379</v>
      </c>
      <c r="O2075" s="8">
        <v>0.988959198257926</v>
      </c>
      <c r="P2075" s="3">
        <v>2622.4876300999799</v>
      </c>
      <c r="Q2075" s="6">
        <v>384</v>
      </c>
      <c r="R2075" s="8">
        <v>0.96035940392295804</v>
      </c>
    </row>
    <row r="2076" spans="1:18" x14ac:dyDescent="0.25">
      <c r="A2076" s="4">
        <v>2554.3354093999301</v>
      </c>
      <c r="B2076" s="6">
        <v>418</v>
      </c>
      <c r="C2076" s="7">
        <v>0.92584241815128299</v>
      </c>
      <c r="D2076" s="3">
        <v>2592.6333855999401</v>
      </c>
      <c r="E2076" s="6">
        <v>258</v>
      </c>
      <c r="F2076" s="8">
        <v>0.97186506763688496</v>
      </c>
      <c r="G2076" s="3">
        <v>2611.4148413999901</v>
      </c>
      <c r="H2076" s="6">
        <v>407</v>
      </c>
      <c r="I2076" s="8">
        <v>0.94655260865281998</v>
      </c>
      <c r="J2076" s="3">
        <v>2615.2888934999901</v>
      </c>
      <c r="K2076" s="6">
        <v>399</v>
      </c>
      <c r="L2076" s="8">
        <v>0.91252872576516297</v>
      </c>
      <c r="M2076" s="3">
        <v>2641.1420922999901</v>
      </c>
      <c r="N2076" s="6">
        <v>365</v>
      </c>
      <c r="O2076" s="8">
        <v>0.98747989841307404</v>
      </c>
      <c r="P2076" s="3">
        <v>2623.6903858999699</v>
      </c>
      <c r="Q2076" s="6">
        <v>386</v>
      </c>
      <c r="R2076" s="8">
        <v>0.95789390467291702</v>
      </c>
    </row>
    <row r="2077" spans="1:18" x14ac:dyDescent="0.25">
      <c r="A2077" s="4">
        <v>2555.52303080004</v>
      </c>
      <c r="B2077" s="6">
        <v>418</v>
      </c>
      <c r="C2077" s="7">
        <v>0.92469185209624405</v>
      </c>
      <c r="D2077" s="3">
        <v>2593.83186689997</v>
      </c>
      <c r="E2077" s="6">
        <v>254</v>
      </c>
      <c r="F2077" s="8">
        <v>0.97531676692740898</v>
      </c>
      <c r="G2077" s="3">
        <v>2612.5886819000498</v>
      </c>
      <c r="H2077" s="6">
        <v>407</v>
      </c>
      <c r="I2077" s="8">
        <v>0.938005545558249</v>
      </c>
      <c r="J2077" s="3">
        <v>2616.50860559998</v>
      </c>
      <c r="K2077" s="6">
        <v>396</v>
      </c>
      <c r="L2077" s="8">
        <v>0.94605950884555501</v>
      </c>
      <c r="M2077" s="3">
        <v>2642.3453815000798</v>
      </c>
      <c r="N2077" s="6">
        <v>365</v>
      </c>
      <c r="O2077" s="8">
        <v>0.98534313199720103</v>
      </c>
      <c r="P2077" s="3">
        <v>2624.8773869000102</v>
      </c>
      <c r="Q2077" s="6">
        <v>384</v>
      </c>
      <c r="R2077" s="8">
        <v>0.95559277207674798</v>
      </c>
    </row>
    <row r="2078" spans="1:18" x14ac:dyDescent="0.25">
      <c r="A2078" s="4">
        <v>2556.6968065999599</v>
      </c>
      <c r="B2078" s="6">
        <v>414</v>
      </c>
      <c r="C2078" s="7">
        <v>0.92518495183304095</v>
      </c>
      <c r="D2078" s="3">
        <v>2595.02267509989</v>
      </c>
      <c r="E2078" s="6">
        <v>256</v>
      </c>
      <c r="F2078" s="8">
        <v>0.97318000069031896</v>
      </c>
      <c r="G2078" s="3">
        <v>2613.7776111999901</v>
      </c>
      <c r="H2078" s="6">
        <v>405</v>
      </c>
      <c r="I2078" s="8">
        <v>0.93882737852680598</v>
      </c>
      <c r="J2078" s="3">
        <v>2617.7092994999798</v>
      </c>
      <c r="K2078" s="6">
        <v>396</v>
      </c>
      <c r="L2078" s="8">
        <v>0.94408710963285902</v>
      </c>
      <c r="M2078" s="3">
        <v>2643.5402371000901</v>
      </c>
      <c r="N2078" s="6">
        <v>365</v>
      </c>
      <c r="O2078" s="8">
        <v>0.98419256547862999</v>
      </c>
      <c r="P2078" s="3">
        <v>2626.0817086000402</v>
      </c>
      <c r="Q2078" s="6">
        <v>386</v>
      </c>
      <c r="R2078" s="8">
        <v>0.95625023852913404</v>
      </c>
    </row>
    <row r="2079" spans="1:18" x14ac:dyDescent="0.25">
      <c r="A2079" s="4">
        <v>2557.8715597999899</v>
      </c>
      <c r="B2079" s="6">
        <v>413</v>
      </c>
      <c r="C2079" s="7">
        <v>0.92781481712325198</v>
      </c>
      <c r="D2079" s="3">
        <v>2596.20658429991</v>
      </c>
      <c r="E2079" s="6">
        <v>254</v>
      </c>
      <c r="F2079" s="8">
        <v>0.97104323448449703</v>
      </c>
      <c r="G2079" s="3">
        <v>2614.9679252999999</v>
      </c>
      <c r="H2079" s="6">
        <v>407</v>
      </c>
      <c r="I2079" s="8">
        <v>0.93537568008925598</v>
      </c>
      <c r="J2079" s="3">
        <v>2618.9235414999998</v>
      </c>
      <c r="K2079" s="6">
        <v>394</v>
      </c>
      <c r="L2079" s="8">
        <v>0.94441584283315705</v>
      </c>
      <c r="M2079" s="3">
        <v>2644.7812882000499</v>
      </c>
      <c r="N2079" s="6">
        <v>364</v>
      </c>
      <c r="O2079" s="8">
        <v>0.98419256547862999</v>
      </c>
      <c r="P2079" s="3">
        <v>2642.3809180000098</v>
      </c>
      <c r="Q2079" s="6">
        <v>373</v>
      </c>
      <c r="R2079" s="8">
        <v>0.95888010436798199</v>
      </c>
    </row>
    <row r="2080" spans="1:18" x14ac:dyDescent="0.25">
      <c r="A2080" s="4">
        <v>2559.0476295000399</v>
      </c>
      <c r="B2080" s="6">
        <v>413</v>
      </c>
      <c r="C2080" s="7">
        <v>0.93356764760615596</v>
      </c>
      <c r="D2080" s="3">
        <v>2597.38892389996</v>
      </c>
      <c r="E2080" s="6">
        <v>252</v>
      </c>
      <c r="F2080" s="8">
        <v>0.97301563405799196</v>
      </c>
      <c r="G2080" s="3">
        <v>2616.1582097000201</v>
      </c>
      <c r="H2080" s="6">
        <v>405</v>
      </c>
      <c r="I2080" s="8">
        <v>0.94162161065377203</v>
      </c>
      <c r="J2080" s="3">
        <v>2620.1188752999201</v>
      </c>
      <c r="K2080" s="6">
        <v>392</v>
      </c>
      <c r="L2080" s="8">
        <v>0.93636187963470496</v>
      </c>
      <c r="M2080" s="3">
        <v>2646.0061064000402</v>
      </c>
      <c r="N2080" s="6">
        <v>362</v>
      </c>
      <c r="O2080" s="8">
        <v>0.98222016575374005</v>
      </c>
      <c r="P2080" s="3">
        <v>2643.5696455000402</v>
      </c>
      <c r="Q2080" s="6">
        <v>371</v>
      </c>
      <c r="R2080" s="8">
        <v>0.95822263790387197</v>
      </c>
    </row>
    <row r="2081" spans="1:18" x14ac:dyDescent="0.25">
      <c r="A2081" s="4">
        <v>2560.22027509997</v>
      </c>
      <c r="B2081" s="6">
        <v>411</v>
      </c>
      <c r="C2081" s="7">
        <v>0.92978721612111104</v>
      </c>
      <c r="D2081" s="3">
        <v>2598.5897935999001</v>
      </c>
      <c r="E2081" s="6">
        <v>250</v>
      </c>
      <c r="F2081" s="8">
        <v>0.97252253416212198</v>
      </c>
      <c r="G2081" s="3">
        <v>2617.3431356999699</v>
      </c>
      <c r="H2081" s="6">
        <v>401</v>
      </c>
      <c r="I2081" s="8">
        <v>0.92485621867499701</v>
      </c>
      <c r="J2081" s="3">
        <v>2621.3295041998999</v>
      </c>
      <c r="K2081" s="6">
        <v>390</v>
      </c>
      <c r="L2081" s="8">
        <v>0.94671697525560505</v>
      </c>
      <c r="M2081" s="3">
        <v>2647.2136113001002</v>
      </c>
      <c r="N2081" s="6">
        <v>362</v>
      </c>
      <c r="O2081" s="8">
        <v>0.98304199896918598</v>
      </c>
      <c r="P2081" s="3">
        <v>2644.7791987999799</v>
      </c>
      <c r="Q2081" s="6">
        <v>371</v>
      </c>
      <c r="R2081" s="8">
        <v>0.95246980646787704</v>
      </c>
    </row>
    <row r="2082" spans="1:18" x14ac:dyDescent="0.25">
      <c r="A2082" s="4">
        <v>2564.9177901999701</v>
      </c>
      <c r="B2082" s="6">
        <v>405</v>
      </c>
      <c r="C2082" s="7">
        <v>0.93586877986116701</v>
      </c>
      <c r="D2082" s="3">
        <v>2599.7652149998999</v>
      </c>
      <c r="E2082" s="6">
        <v>250</v>
      </c>
      <c r="F2082" s="8">
        <v>0.97235816753053494</v>
      </c>
      <c r="G2082" s="3">
        <v>2618.53607929998</v>
      </c>
      <c r="H2082" s="6">
        <v>399</v>
      </c>
      <c r="I2082" s="8">
        <v>0.92370565262749404</v>
      </c>
      <c r="J2082" s="3">
        <v>2622.5204479999302</v>
      </c>
      <c r="K2082" s="6">
        <v>390</v>
      </c>
      <c r="L2082" s="8">
        <v>0.93718371259421596</v>
      </c>
      <c r="M2082" s="3">
        <v>2648.4232755000698</v>
      </c>
      <c r="N2082" s="6">
        <v>360</v>
      </c>
      <c r="O2082" s="8">
        <v>0.98139833254294595</v>
      </c>
      <c r="P2082" s="3">
        <v>2645.9729435000299</v>
      </c>
      <c r="Q2082" s="6">
        <v>371</v>
      </c>
      <c r="R2082" s="8">
        <v>0.95888010436798199</v>
      </c>
    </row>
    <row r="2083" spans="1:18" x14ac:dyDescent="0.25">
      <c r="A2083" s="4">
        <v>2566.0924875000401</v>
      </c>
      <c r="B2083" s="6">
        <v>401</v>
      </c>
      <c r="C2083" s="7">
        <v>0.93406074737210798</v>
      </c>
      <c r="D2083" s="3">
        <v>2604.4694621999502</v>
      </c>
      <c r="E2083" s="6">
        <v>245</v>
      </c>
      <c r="F2083" s="8">
        <v>0.98106959925993098</v>
      </c>
      <c r="G2083" s="3">
        <v>2619.8083325000398</v>
      </c>
      <c r="H2083" s="6">
        <v>399</v>
      </c>
      <c r="I2083" s="8">
        <v>0.94885374110838405</v>
      </c>
      <c r="J2083" s="3">
        <v>2623.8121043998899</v>
      </c>
      <c r="K2083" s="6">
        <v>390</v>
      </c>
      <c r="L2083" s="8">
        <v>0.93093778221516399</v>
      </c>
      <c r="M2083" s="3">
        <v>2649.6697487001002</v>
      </c>
      <c r="N2083" s="6">
        <v>362</v>
      </c>
      <c r="O2083" s="8">
        <v>0.980905232618701</v>
      </c>
      <c r="P2083" s="3">
        <v>2647.2713110999898</v>
      </c>
      <c r="Q2083" s="6">
        <v>369</v>
      </c>
      <c r="R2083" s="8">
        <v>0.95657897175642603</v>
      </c>
    </row>
    <row r="2084" spans="1:18" x14ac:dyDescent="0.25">
      <c r="A2084" s="4">
        <v>2567.28740010003</v>
      </c>
      <c r="B2084" s="6">
        <v>401</v>
      </c>
      <c r="C2084" s="7">
        <v>0.92929411636921699</v>
      </c>
      <c r="D2084" s="3">
        <v>2605.6505003999901</v>
      </c>
      <c r="E2084" s="6">
        <v>245</v>
      </c>
      <c r="F2084" s="8">
        <v>0.97942593285600399</v>
      </c>
      <c r="G2084" s="3">
        <v>2620.9897021000502</v>
      </c>
      <c r="H2084" s="6">
        <v>399</v>
      </c>
      <c r="I2084" s="8">
        <v>0.99126033138000302</v>
      </c>
      <c r="J2084" s="3">
        <v>2640.0637174999501</v>
      </c>
      <c r="K2084" s="6">
        <v>373</v>
      </c>
      <c r="L2084" s="8">
        <v>0.94277217683893</v>
      </c>
      <c r="M2084" s="3">
        <v>2650.8978206000702</v>
      </c>
      <c r="N2084" s="6">
        <v>360</v>
      </c>
      <c r="O2084" s="8">
        <v>0.97959029949556098</v>
      </c>
      <c r="P2084" s="3">
        <v>2648.4672570000398</v>
      </c>
      <c r="Q2084" s="6">
        <v>369</v>
      </c>
      <c r="R2084" s="8">
        <v>0.95707207159873597</v>
      </c>
    </row>
    <row r="2085" spans="1:18" x14ac:dyDescent="0.25">
      <c r="A2085" s="4">
        <v>2568.4723450000101</v>
      </c>
      <c r="B2085" s="6">
        <v>397</v>
      </c>
      <c r="C2085" s="7">
        <v>0.92419875236106197</v>
      </c>
      <c r="D2085" s="3">
        <v>2606.8276959999898</v>
      </c>
      <c r="E2085" s="6">
        <v>243</v>
      </c>
      <c r="F2085" s="8">
        <v>0.97646733337573099</v>
      </c>
      <c r="G2085" s="3">
        <v>2622.1849636000102</v>
      </c>
      <c r="H2085" s="6">
        <v>396</v>
      </c>
      <c r="I2085" s="8">
        <v>1.00161543088392</v>
      </c>
      <c r="J2085" s="3">
        <v>2641.2406563999798</v>
      </c>
      <c r="K2085" s="6">
        <v>373</v>
      </c>
      <c r="L2085" s="8">
        <v>0.94096414426624397</v>
      </c>
      <c r="M2085" s="3">
        <v>2652.1120363999999</v>
      </c>
      <c r="N2085" s="6">
        <v>360</v>
      </c>
      <c r="O2085" s="8">
        <v>0.97860409966100803</v>
      </c>
      <c r="P2085" s="3">
        <v>2649.6883046000698</v>
      </c>
      <c r="Q2085" s="6">
        <v>371</v>
      </c>
      <c r="R2085" s="8">
        <v>0.95772953805771499</v>
      </c>
    </row>
    <row r="2086" spans="1:18" x14ac:dyDescent="0.25">
      <c r="A2086" s="4">
        <v>2569.6436789999698</v>
      </c>
      <c r="B2086" s="6">
        <v>396</v>
      </c>
      <c r="C2086" s="7">
        <v>0.91861028880836604</v>
      </c>
      <c r="D2086" s="3">
        <v>2607.9993741998901</v>
      </c>
      <c r="E2086" s="6">
        <v>243</v>
      </c>
      <c r="F2086" s="8">
        <v>0.97055013459528205</v>
      </c>
      <c r="G2086" s="3">
        <v>2623.3804767000202</v>
      </c>
      <c r="H2086" s="6">
        <v>396</v>
      </c>
      <c r="I2086" s="8">
        <v>1.0006292308990401</v>
      </c>
      <c r="J2086" s="3">
        <v>2642.4319861999202</v>
      </c>
      <c r="K2086" s="6">
        <v>371</v>
      </c>
      <c r="L2086" s="8">
        <v>0.94638824205021599</v>
      </c>
      <c r="M2086" s="3">
        <v>2653.3112149999902</v>
      </c>
      <c r="N2086" s="6">
        <v>358</v>
      </c>
      <c r="O2086" s="8">
        <v>0.97745353319580897</v>
      </c>
      <c r="P2086" s="3">
        <v>2650.8803014999698</v>
      </c>
      <c r="Q2086" s="6">
        <v>369</v>
      </c>
      <c r="R2086" s="8">
        <v>0.95707207159873597</v>
      </c>
    </row>
    <row r="2087" spans="1:18" x14ac:dyDescent="0.25">
      <c r="A2087" s="4">
        <v>2570.8378293999699</v>
      </c>
      <c r="B2087" s="6">
        <v>394</v>
      </c>
      <c r="C2087" s="7">
        <v>0.91450112456323496</v>
      </c>
      <c r="D2087" s="3">
        <v>2609.1897020998799</v>
      </c>
      <c r="E2087" s="6">
        <v>239</v>
      </c>
      <c r="F2087" s="8">
        <v>0.96496166930024196</v>
      </c>
      <c r="G2087" s="3">
        <v>2624.5624159000499</v>
      </c>
      <c r="H2087" s="6">
        <v>396</v>
      </c>
      <c r="I2087" s="8">
        <v>1.0045740308792499</v>
      </c>
      <c r="J2087" s="3">
        <v>2643.6043543999499</v>
      </c>
      <c r="K2087" s="6">
        <v>369</v>
      </c>
      <c r="L2087" s="8">
        <v>0.94556640903992595</v>
      </c>
      <c r="M2087" s="3">
        <v>2654.5621621001001</v>
      </c>
      <c r="N2087" s="6">
        <v>354</v>
      </c>
      <c r="O2087" s="8">
        <v>0.97712479992170798</v>
      </c>
      <c r="P2087" s="3">
        <v>2652.1628521999801</v>
      </c>
      <c r="Q2087" s="6">
        <v>365</v>
      </c>
      <c r="R2087" s="8">
        <v>0.96167433687319503</v>
      </c>
    </row>
    <row r="2088" spans="1:18" x14ac:dyDescent="0.25">
      <c r="A2088" s="4">
        <v>2572.01108229998</v>
      </c>
      <c r="B2088" s="6">
        <v>392</v>
      </c>
      <c r="C2088" s="7">
        <v>0.91647352338697596</v>
      </c>
      <c r="D2088" s="3">
        <v>2610.3655641999699</v>
      </c>
      <c r="E2088" s="6">
        <v>237</v>
      </c>
      <c r="F2088" s="8">
        <v>0.96627660229166901</v>
      </c>
      <c r="G2088" s="3">
        <v>2625.7599302000599</v>
      </c>
      <c r="H2088" s="6">
        <v>396</v>
      </c>
      <c r="I2088" s="8">
        <v>1.0058889642301201</v>
      </c>
      <c r="J2088" s="3">
        <v>2644.7965574999098</v>
      </c>
      <c r="K2088" s="6">
        <v>369</v>
      </c>
      <c r="L2088" s="8">
        <v>0.95066177377709404</v>
      </c>
      <c r="M2088" s="3">
        <v>2655.7619959000699</v>
      </c>
      <c r="N2088" s="6">
        <v>356</v>
      </c>
      <c r="O2088" s="8">
        <v>0.97761789983313796</v>
      </c>
      <c r="P2088" s="3">
        <v>2653.3808760000302</v>
      </c>
      <c r="Q2088" s="6">
        <v>365</v>
      </c>
      <c r="R2088" s="8">
        <v>0.96003067068723502</v>
      </c>
    </row>
    <row r="2089" spans="1:18" x14ac:dyDescent="0.25">
      <c r="A2089" s="4">
        <v>2573.1963023999701</v>
      </c>
      <c r="B2089" s="6">
        <v>392</v>
      </c>
      <c r="C2089" s="7">
        <v>0.91762408937935802</v>
      </c>
      <c r="D2089" s="3">
        <v>2611.53815569996</v>
      </c>
      <c r="E2089" s="6">
        <v>235</v>
      </c>
      <c r="F2089" s="8">
        <v>0.96611223566709603</v>
      </c>
      <c r="G2089" s="3">
        <v>2626.96399750001</v>
      </c>
      <c r="H2089" s="6">
        <v>396</v>
      </c>
      <c r="I2089" s="8">
        <v>1.0037521975410899</v>
      </c>
      <c r="J2089" s="3">
        <v>2645.9715044999002</v>
      </c>
      <c r="K2089" s="6">
        <v>367</v>
      </c>
      <c r="L2089" s="8">
        <v>0.947538808272263</v>
      </c>
      <c r="M2089" s="3">
        <v>2656.9393422000499</v>
      </c>
      <c r="N2089" s="6">
        <v>356</v>
      </c>
      <c r="O2089" s="8">
        <v>1.0533909397088399</v>
      </c>
      <c r="P2089" s="3">
        <v>2654.58255649998</v>
      </c>
      <c r="Q2089" s="6">
        <v>367</v>
      </c>
      <c r="R2089" s="8">
        <v>0.95411347256958301</v>
      </c>
    </row>
    <row r="2090" spans="1:18" x14ac:dyDescent="0.25">
      <c r="A2090" s="4">
        <v>2574.37677820003</v>
      </c>
      <c r="B2090" s="6">
        <v>390</v>
      </c>
      <c r="C2090" s="7">
        <v>0.94786754148020103</v>
      </c>
      <c r="D2090" s="3">
        <v>2612.7187906999602</v>
      </c>
      <c r="E2090" s="6">
        <v>233</v>
      </c>
      <c r="F2090" s="8">
        <v>0.96660533554136696</v>
      </c>
      <c r="G2090" s="3">
        <v>2628.15365350001</v>
      </c>
      <c r="H2090" s="6">
        <v>396</v>
      </c>
      <c r="I2090" s="8">
        <v>1.0081900976232201</v>
      </c>
      <c r="J2090" s="3">
        <v>2647.1765243998898</v>
      </c>
      <c r="K2090" s="6">
        <v>365</v>
      </c>
      <c r="L2090" s="8">
        <v>0.94721007506505395</v>
      </c>
      <c r="M2090" s="3">
        <v>2658.11636460002</v>
      </c>
      <c r="N2090" s="6">
        <v>354</v>
      </c>
      <c r="O2090" s="8">
        <v>1.0570070077051501</v>
      </c>
      <c r="P2090" s="3">
        <v>2655.7854311000501</v>
      </c>
      <c r="Q2090" s="6">
        <v>365</v>
      </c>
      <c r="R2090" s="8">
        <v>0.95904447098446799</v>
      </c>
    </row>
    <row r="2091" spans="1:18" x14ac:dyDescent="0.25">
      <c r="A2091" s="4">
        <v>2575.5709359999701</v>
      </c>
      <c r="B2091" s="6">
        <v>390</v>
      </c>
      <c r="C2091" s="7">
        <v>0.99158906468615005</v>
      </c>
      <c r="D2091" s="3">
        <v>2613.8989547999799</v>
      </c>
      <c r="E2091" s="6">
        <v>232</v>
      </c>
      <c r="F2091" s="8">
        <v>0.96874210168237995</v>
      </c>
      <c r="G2091" s="3">
        <v>2644.3818584000601</v>
      </c>
      <c r="H2091" s="6">
        <v>380</v>
      </c>
      <c r="I2091" s="8">
        <v>1.02561296594853</v>
      </c>
      <c r="J2091" s="3">
        <v>2648.3616718999101</v>
      </c>
      <c r="K2091" s="6">
        <v>367</v>
      </c>
      <c r="L2091" s="8">
        <v>0.94671697525560505</v>
      </c>
      <c r="M2091" s="3">
        <v>2659.3049939000002</v>
      </c>
      <c r="N2091" s="6">
        <v>352</v>
      </c>
      <c r="O2091" s="8">
        <v>1.0602943423290201</v>
      </c>
      <c r="P2091" s="3">
        <v>2657.0536769999799</v>
      </c>
      <c r="Q2091" s="6">
        <v>362</v>
      </c>
      <c r="R2091" s="8">
        <v>0.95805827128830301</v>
      </c>
    </row>
    <row r="2092" spans="1:18" x14ac:dyDescent="0.25">
      <c r="A2092" s="4">
        <v>2576.7553307999601</v>
      </c>
      <c r="B2092" s="6">
        <v>388</v>
      </c>
      <c r="C2092" s="7">
        <v>0.98369946554489396</v>
      </c>
      <c r="D2092" s="3">
        <v>2615.0948574999302</v>
      </c>
      <c r="E2092" s="6">
        <v>233</v>
      </c>
      <c r="F2092" s="8">
        <v>0.97005703470772997</v>
      </c>
      <c r="G2092" s="3">
        <v>2645.5748178999602</v>
      </c>
      <c r="H2092" s="6">
        <v>380</v>
      </c>
      <c r="I2092" s="8">
        <v>1.0177233649328301</v>
      </c>
      <c r="J2092" s="3">
        <v>2649.5812102999698</v>
      </c>
      <c r="K2092" s="6">
        <v>365</v>
      </c>
      <c r="L2092" s="8">
        <v>0.94425147623291705</v>
      </c>
      <c r="M2092" s="3">
        <v>2660.5000429000902</v>
      </c>
      <c r="N2092" s="6">
        <v>350</v>
      </c>
      <c r="O2092" s="8">
        <v>1.06423914398067</v>
      </c>
      <c r="P2092" s="3">
        <v>2658.25357569998</v>
      </c>
      <c r="Q2092" s="6">
        <v>363</v>
      </c>
      <c r="R2092" s="8">
        <v>1.0162440647912301</v>
      </c>
    </row>
    <row r="2093" spans="1:18" x14ac:dyDescent="0.25">
      <c r="A2093" s="4">
        <v>2577.9477075999598</v>
      </c>
      <c r="B2093" s="6">
        <v>388</v>
      </c>
      <c r="C2093" s="7">
        <v>0.99471203113189699</v>
      </c>
      <c r="D2093" s="3">
        <v>2616.2730081999898</v>
      </c>
      <c r="E2093" s="6">
        <v>232</v>
      </c>
      <c r="F2093" s="8">
        <v>1.0198601318312299</v>
      </c>
      <c r="G2093" s="3">
        <v>2646.7618603999699</v>
      </c>
      <c r="H2093" s="6">
        <v>379</v>
      </c>
      <c r="I2093" s="8">
        <v>1.0233118322735699</v>
      </c>
      <c r="J2093" s="3">
        <v>2650.75468549993</v>
      </c>
      <c r="K2093" s="6">
        <v>367</v>
      </c>
      <c r="L2093" s="8">
        <v>0.95460657240365898</v>
      </c>
      <c r="M2093" s="3">
        <v>2661.6948820000898</v>
      </c>
      <c r="N2093" s="6">
        <v>348</v>
      </c>
      <c r="O2093" s="8">
        <v>1.0741011486031</v>
      </c>
      <c r="P2093" s="3">
        <v>2659.4498066999899</v>
      </c>
      <c r="Q2093" s="6">
        <v>362</v>
      </c>
      <c r="R2093" s="8">
        <v>1.0211750653231699</v>
      </c>
    </row>
    <row r="2094" spans="1:18" x14ac:dyDescent="0.25">
      <c r="A2094" s="4">
        <v>2579.1314906999401</v>
      </c>
      <c r="B2094" s="6">
        <v>388</v>
      </c>
      <c r="C2094" s="7">
        <v>1.0022728975442801</v>
      </c>
      <c r="D2094" s="3">
        <v>2617.4563472999698</v>
      </c>
      <c r="E2094" s="6">
        <v>232</v>
      </c>
      <c r="F2094" s="8">
        <v>1.0252842325641001</v>
      </c>
      <c r="G2094" s="3">
        <v>2647.9379867999801</v>
      </c>
      <c r="H2094" s="6">
        <v>379</v>
      </c>
      <c r="I2094" s="8">
        <v>1.0242980324154001</v>
      </c>
      <c r="J2094" s="3">
        <v>2651.9385941999499</v>
      </c>
      <c r="K2094" s="6">
        <v>367</v>
      </c>
      <c r="L2094" s="8">
        <v>0.950168673956167</v>
      </c>
      <c r="M2094" s="3">
        <v>2662.8938627000898</v>
      </c>
      <c r="N2094" s="6">
        <v>348</v>
      </c>
      <c r="O2094" s="8">
        <v>1.0782103174044899</v>
      </c>
      <c r="P2094" s="3">
        <v>2660.6406184000598</v>
      </c>
      <c r="Q2094" s="6">
        <v>360</v>
      </c>
      <c r="R2094" s="8">
        <v>1.0183808316673799</v>
      </c>
    </row>
    <row r="2095" spans="1:18" x14ac:dyDescent="0.25">
      <c r="A2095" s="4">
        <v>2580.3268355999598</v>
      </c>
      <c r="B2095" s="6">
        <v>388</v>
      </c>
      <c r="C2095" s="7">
        <v>1.0050671308844099</v>
      </c>
      <c r="D2095" s="3">
        <v>2618.6414381999002</v>
      </c>
      <c r="E2095" s="6">
        <v>230</v>
      </c>
      <c r="F2095" s="8">
        <v>1.0196957651456</v>
      </c>
      <c r="G2095" s="3">
        <v>2649.1200552000601</v>
      </c>
      <c r="H2095" s="6">
        <v>380</v>
      </c>
      <c r="I2095" s="8">
        <v>1.0196957651456</v>
      </c>
      <c r="J2095" s="3">
        <v>2653.1255551999202</v>
      </c>
      <c r="K2095" s="6">
        <v>367</v>
      </c>
      <c r="L2095" s="8">
        <v>0.95493530562729001</v>
      </c>
      <c r="M2095" s="3">
        <v>2664.0970163000702</v>
      </c>
      <c r="N2095" s="6">
        <v>348</v>
      </c>
      <c r="O2095" s="8">
        <v>1.08330568688937</v>
      </c>
      <c r="P2095" s="3">
        <v>2661.9473169000098</v>
      </c>
      <c r="Q2095" s="6">
        <v>360</v>
      </c>
      <c r="R2095" s="8">
        <v>1.02084633194904</v>
      </c>
    </row>
    <row r="2096" spans="1:18" x14ac:dyDescent="0.25">
      <c r="A2096" s="4">
        <v>2581.49659009999</v>
      </c>
      <c r="B2096" s="6">
        <v>386</v>
      </c>
      <c r="C2096" s="7">
        <v>0.99832809762733599</v>
      </c>
      <c r="D2096" s="3">
        <v>2619.89215379999</v>
      </c>
      <c r="E2096" s="6">
        <v>226</v>
      </c>
      <c r="F2096" s="8">
        <v>1.01723026488392</v>
      </c>
      <c r="G2096" s="3">
        <v>2650.3071070000201</v>
      </c>
      <c r="H2096" s="6">
        <v>380</v>
      </c>
      <c r="I2096" s="8">
        <v>1.0231474655839301</v>
      </c>
      <c r="J2096" s="3">
        <v>2654.3230801</v>
      </c>
      <c r="K2096" s="6">
        <v>363</v>
      </c>
      <c r="L2096" s="8">
        <v>0.947538808272263</v>
      </c>
      <c r="M2096" s="3">
        <v>2665.3304058000199</v>
      </c>
      <c r="N2096" s="6">
        <v>347</v>
      </c>
      <c r="O2096" s="8">
        <v>1.0884010565642599</v>
      </c>
      <c r="P2096" s="3">
        <v>2663.1579580999601</v>
      </c>
      <c r="Q2096" s="6">
        <v>358</v>
      </c>
      <c r="R2096" s="8">
        <v>1.02364056565341</v>
      </c>
    </row>
    <row r="2097" spans="1:18" x14ac:dyDescent="0.25">
      <c r="A2097" s="4">
        <v>2582.68488479999</v>
      </c>
      <c r="B2097" s="6">
        <v>382</v>
      </c>
      <c r="C2097" s="7">
        <v>1.0006292308990401</v>
      </c>
      <c r="D2097" s="3">
        <v>2621.06768099998</v>
      </c>
      <c r="E2097" s="6">
        <v>224</v>
      </c>
      <c r="F2097" s="8">
        <v>1.01328546455418</v>
      </c>
      <c r="G2097" s="3">
        <v>2651.49149789998</v>
      </c>
      <c r="H2097" s="6">
        <v>377</v>
      </c>
      <c r="I2097" s="8">
        <v>1.0233118322735699</v>
      </c>
      <c r="J2097" s="3">
        <v>2655.5084551</v>
      </c>
      <c r="K2097" s="6">
        <v>363</v>
      </c>
      <c r="L2097" s="8">
        <v>1.00030049757226</v>
      </c>
      <c r="M2097" s="3">
        <v>2666.5112492000899</v>
      </c>
      <c r="N2097" s="6">
        <v>347</v>
      </c>
      <c r="O2097" s="8">
        <v>1.0895516239365599</v>
      </c>
      <c r="P2097" s="3">
        <v>2664.3536630000399</v>
      </c>
      <c r="Q2097" s="6">
        <v>358</v>
      </c>
      <c r="R2097" s="8">
        <v>1.03005086671318</v>
      </c>
    </row>
    <row r="2098" spans="1:18" x14ac:dyDescent="0.25">
      <c r="A2098" s="4">
        <v>2583.8665704999498</v>
      </c>
      <c r="B2098" s="6">
        <v>382</v>
      </c>
      <c r="C2098" s="7">
        <v>1.01279236452064</v>
      </c>
      <c r="D2098" s="3">
        <v>2622.2390149999401</v>
      </c>
      <c r="E2098" s="6">
        <v>224</v>
      </c>
      <c r="F2098" s="8">
        <v>1.0142716646263601</v>
      </c>
      <c r="G2098" s="3">
        <v>2652.6989031999801</v>
      </c>
      <c r="H2098" s="6">
        <v>375</v>
      </c>
      <c r="I2098" s="8">
        <v>1.0233118322735699</v>
      </c>
      <c r="J2098" s="3">
        <v>2656.6947461999898</v>
      </c>
      <c r="K2098" s="6">
        <v>360</v>
      </c>
      <c r="L2098" s="8">
        <v>1.0050671308844099</v>
      </c>
      <c r="M2098" s="3">
        <v>2667.6905888000001</v>
      </c>
      <c r="N2098" s="6">
        <v>345</v>
      </c>
      <c r="O2098" s="8">
        <v>1.09086655808823</v>
      </c>
      <c r="P2098" s="3">
        <v>2665.5658995000399</v>
      </c>
      <c r="Q2098" s="6">
        <v>358</v>
      </c>
      <c r="R2098" s="8">
        <v>1.03481750102338</v>
      </c>
    </row>
    <row r="2099" spans="1:18" x14ac:dyDescent="0.25">
      <c r="A2099" s="4">
        <v>2592.0640356999302</v>
      </c>
      <c r="B2099" s="6">
        <v>382</v>
      </c>
      <c r="C2099" s="7">
        <v>1.00030049757226</v>
      </c>
      <c r="D2099" s="3">
        <v>2623.4211833999698</v>
      </c>
      <c r="E2099" s="6">
        <v>224</v>
      </c>
      <c r="F2099" s="8">
        <v>1.01312109787614</v>
      </c>
      <c r="G2099" s="3">
        <v>2653.8751307000598</v>
      </c>
      <c r="H2099" s="6">
        <v>373</v>
      </c>
      <c r="I2099" s="8">
        <v>1.0242980324154001</v>
      </c>
      <c r="J2099" s="3">
        <v>2657.8880753999101</v>
      </c>
      <c r="K2099" s="6">
        <v>360</v>
      </c>
      <c r="L2099" s="8">
        <v>1.00128669755488</v>
      </c>
      <c r="M2099" s="3">
        <v>2668.90435690002</v>
      </c>
      <c r="N2099" s="6">
        <v>343</v>
      </c>
      <c r="O2099" s="8">
        <v>1.0938251599759901</v>
      </c>
      <c r="P2099" s="3">
        <v>2666.8355985999801</v>
      </c>
      <c r="Q2099" s="6">
        <v>354</v>
      </c>
      <c r="R2099" s="8">
        <v>1.0441864034147701</v>
      </c>
    </row>
    <row r="2100" spans="1:18" x14ac:dyDescent="0.25">
      <c r="A2100" s="4">
        <v>2593.2595920000399</v>
      </c>
      <c r="B2100" s="6">
        <v>382</v>
      </c>
      <c r="C2100" s="7">
        <v>0.99701316434575404</v>
      </c>
      <c r="D2100" s="3">
        <v>2639.6617796999599</v>
      </c>
      <c r="E2100" s="6">
        <v>218</v>
      </c>
      <c r="F2100" s="8">
        <v>1.02577733264103</v>
      </c>
      <c r="G2100" s="3">
        <v>2655.05520200007</v>
      </c>
      <c r="H2100" s="6">
        <v>373</v>
      </c>
      <c r="I2100" s="8">
        <v>1.0247911324888901</v>
      </c>
      <c r="J2100" s="3">
        <v>2659.1018934999502</v>
      </c>
      <c r="K2100" s="6">
        <v>358</v>
      </c>
      <c r="L2100" s="8">
        <v>1.0050671308844099</v>
      </c>
      <c r="M2100" s="3">
        <v>2670.0957982999898</v>
      </c>
      <c r="N2100" s="6">
        <v>341</v>
      </c>
      <c r="O2100" s="8">
        <v>1.09201712548138</v>
      </c>
      <c r="P2100" s="3">
        <v>2668.0675085000598</v>
      </c>
      <c r="Q2100" s="6">
        <v>354</v>
      </c>
      <c r="R2100" s="8">
        <v>1.04730937101789</v>
      </c>
    </row>
    <row r="2101" spans="1:18" x14ac:dyDescent="0.25">
      <c r="A2101" s="4">
        <v>2594.4689415999401</v>
      </c>
      <c r="B2101" s="6">
        <v>379</v>
      </c>
      <c r="C2101" s="7">
        <v>1.00046486423556</v>
      </c>
      <c r="D2101" s="3">
        <v>2640.8572810998799</v>
      </c>
      <c r="E2101" s="6">
        <v>216</v>
      </c>
      <c r="F2101" s="8">
        <v>1.0239692990340199</v>
      </c>
      <c r="G2101" s="3">
        <v>2656.3399231999601</v>
      </c>
      <c r="H2101" s="6">
        <v>371</v>
      </c>
      <c r="I2101" s="8">
        <v>1.02018886520307</v>
      </c>
      <c r="J2101" s="3">
        <v>2660.3549733998898</v>
      </c>
      <c r="K2101" s="6">
        <v>360</v>
      </c>
      <c r="L2101" s="8">
        <v>1.0111486977545201</v>
      </c>
      <c r="M2101" s="3">
        <v>2671.2934303000802</v>
      </c>
      <c r="N2101" s="6">
        <v>341</v>
      </c>
      <c r="O2101" s="8">
        <v>1.09366079320276</v>
      </c>
      <c r="P2101" s="3">
        <v>2669.2642435000698</v>
      </c>
      <c r="Q2101" s="6">
        <v>352</v>
      </c>
      <c r="R2101" s="8">
        <v>1.05437714006213</v>
      </c>
    </row>
    <row r="2102" spans="1:18" x14ac:dyDescent="0.25">
      <c r="A2102" s="4">
        <v>2595.6818402999702</v>
      </c>
      <c r="B2102" s="6">
        <v>381</v>
      </c>
      <c r="C2102" s="7">
        <v>0.99536949776067596</v>
      </c>
      <c r="D2102" s="3">
        <v>2642.0629946999202</v>
      </c>
      <c r="E2102" s="6">
        <v>215</v>
      </c>
      <c r="F2102" s="8">
        <v>1.0292290332277201</v>
      </c>
      <c r="G2102" s="3">
        <v>2657.5547924999801</v>
      </c>
      <c r="H2102" s="6">
        <v>371</v>
      </c>
      <c r="I2102" s="8">
        <v>1.02018886520307</v>
      </c>
      <c r="J2102" s="3">
        <v>2661.54052549996</v>
      </c>
      <c r="K2102" s="6">
        <v>360</v>
      </c>
      <c r="L2102" s="8">
        <v>1.02199689876181</v>
      </c>
      <c r="M2102" s="3">
        <v>2672.4836737000101</v>
      </c>
      <c r="N2102" s="6">
        <v>341</v>
      </c>
      <c r="O2102" s="8">
        <v>1.0953044609440299</v>
      </c>
      <c r="P2102" s="3">
        <v>2670.4862074999801</v>
      </c>
      <c r="Q2102" s="6">
        <v>354</v>
      </c>
      <c r="R2102" s="8">
        <v>1.05667827424705</v>
      </c>
    </row>
    <row r="2103" spans="1:18" x14ac:dyDescent="0.25">
      <c r="A2103" s="4">
        <v>2596.8968355000202</v>
      </c>
      <c r="B2103" s="6">
        <v>381</v>
      </c>
      <c r="C2103" s="7">
        <v>1.0001361309091501</v>
      </c>
      <c r="D2103" s="3">
        <v>2643.2471756999098</v>
      </c>
      <c r="E2103" s="6">
        <v>215</v>
      </c>
      <c r="F2103" s="8">
        <v>1.02955776662133</v>
      </c>
      <c r="G2103" s="3">
        <v>2658.7466376000002</v>
      </c>
      <c r="H2103" s="6">
        <v>373</v>
      </c>
      <c r="I2103" s="8">
        <v>1.01887393172028</v>
      </c>
      <c r="J2103" s="3">
        <v>2662.7310663999501</v>
      </c>
      <c r="K2103" s="6">
        <v>360</v>
      </c>
      <c r="L2103" s="8">
        <v>1.0234761989634</v>
      </c>
      <c r="M2103" s="3">
        <v>2673.6808156000902</v>
      </c>
      <c r="N2103" s="6">
        <v>341</v>
      </c>
      <c r="O2103" s="8">
        <v>1.0953044609440299</v>
      </c>
      <c r="P2103" s="3">
        <v>2671.7293002000001</v>
      </c>
      <c r="Q2103" s="6">
        <v>352</v>
      </c>
      <c r="R2103" s="8">
        <v>1.0591437752018</v>
      </c>
    </row>
    <row r="2104" spans="1:18" x14ac:dyDescent="0.25">
      <c r="A2104" s="4">
        <v>2598.1060775000301</v>
      </c>
      <c r="B2104" s="6">
        <v>381</v>
      </c>
      <c r="C2104" s="7">
        <v>1.0053958642221299</v>
      </c>
      <c r="D2104" s="3">
        <v>2644.43548709992</v>
      </c>
      <c r="E2104" s="6">
        <v>218</v>
      </c>
      <c r="F2104" s="8">
        <v>1.0290646665312</v>
      </c>
      <c r="G2104" s="3">
        <v>2659.9522475000699</v>
      </c>
      <c r="H2104" s="6">
        <v>371</v>
      </c>
      <c r="I2104" s="8">
        <v>1.0701563466694</v>
      </c>
      <c r="J2104" s="3">
        <v>2663.9203245999502</v>
      </c>
      <c r="K2104" s="6">
        <v>358</v>
      </c>
      <c r="L2104" s="8">
        <v>1.0285715664427899</v>
      </c>
      <c r="M2104" s="3">
        <v>2674.8535401000399</v>
      </c>
      <c r="N2104" s="6">
        <v>343</v>
      </c>
      <c r="O2104" s="8">
        <v>1.0953044609440299</v>
      </c>
      <c r="P2104" s="3">
        <v>2672.9316255999702</v>
      </c>
      <c r="Q2104" s="6">
        <v>348</v>
      </c>
      <c r="R2104" s="8">
        <v>1.0616092762004099</v>
      </c>
    </row>
    <row r="2105" spans="1:18" x14ac:dyDescent="0.25">
      <c r="A2105" s="4">
        <v>2599.3011342999498</v>
      </c>
      <c r="B2105" s="6">
        <v>379</v>
      </c>
      <c r="C2105" s="7">
        <v>1.0040809308757901</v>
      </c>
      <c r="D2105" s="3">
        <v>2645.6520935998901</v>
      </c>
      <c r="E2105" s="6">
        <v>218</v>
      </c>
      <c r="F2105" s="8">
        <v>1.02742099957655</v>
      </c>
      <c r="G2105" s="3">
        <v>2661.2315782000001</v>
      </c>
      <c r="H2105" s="6">
        <v>369</v>
      </c>
      <c r="I2105" s="8">
        <v>1.0798539849595299</v>
      </c>
      <c r="J2105" s="3">
        <v>2665.1246824999098</v>
      </c>
      <c r="K2105" s="6">
        <v>360</v>
      </c>
      <c r="L2105" s="8">
        <v>1.03366693410614</v>
      </c>
      <c r="M2105" s="3">
        <v>2676.0966916000398</v>
      </c>
      <c r="N2105" s="6">
        <v>343</v>
      </c>
      <c r="O2105" s="8">
        <v>1.0954688277192599</v>
      </c>
      <c r="P2105" s="3">
        <v>2674.1269500000599</v>
      </c>
      <c r="Q2105" s="6">
        <v>348</v>
      </c>
      <c r="R2105" s="8">
        <v>1.0639104105054</v>
      </c>
    </row>
    <row r="2106" spans="1:18" x14ac:dyDescent="0.25">
      <c r="A2106" s="4">
        <v>2600.50284530001</v>
      </c>
      <c r="B2106" s="6">
        <v>377</v>
      </c>
      <c r="C2106" s="7">
        <v>1.0090119309868799</v>
      </c>
      <c r="D2106" s="3">
        <v>2646.8582039999301</v>
      </c>
      <c r="E2106" s="6">
        <v>220</v>
      </c>
      <c r="F2106" s="8">
        <v>1.02939339992443</v>
      </c>
      <c r="G2106" s="3">
        <v>2662.4295070000198</v>
      </c>
      <c r="H2106" s="6">
        <v>369</v>
      </c>
      <c r="I2106" s="8">
        <v>1.08445625421868</v>
      </c>
      <c r="J2106" s="3">
        <v>2666.3221516999101</v>
      </c>
      <c r="K2106" s="6">
        <v>356</v>
      </c>
      <c r="L2106" s="8">
        <v>1.0356393345414501</v>
      </c>
      <c r="M2106" s="3">
        <v>2677.2766074000301</v>
      </c>
      <c r="N2106" s="6">
        <v>343</v>
      </c>
      <c r="O2106" s="8">
        <v>1.09563319449468</v>
      </c>
      <c r="P2106" s="3">
        <v>2675.32185539999</v>
      </c>
      <c r="Q2106" s="6">
        <v>348</v>
      </c>
      <c r="R2106" s="8">
        <v>1.06555407788957</v>
      </c>
    </row>
    <row r="2107" spans="1:18" x14ac:dyDescent="0.25">
      <c r="A2107" s="4">
        <v>2601.7157517999799</v>
      </c>
      <c r="B2107" s="6">
        <v>377</v>
      </c>
      <c r="C2107" s="7">
        <v>1.0050671308844099</v>
      </c>
      <c r="D2107" s="3">
        <v>2648.0618344999298</v>
      </c>
      <c r="E2107" s="6">
        <v>220</v>
      </c>
      <c r="F2107" s="8">
        <v>1.0303796001087</v>
      </c>
      <c r="G2107" s="3">
        <v>2663.6471658999799</v>
      </c>
      <c r="H2107" s="6">
        <v>367</v>
      </c>
      <c r="I2107" s="8">
        <v>1.08988035747328</v>
      </c>
      <c r="J2107" s="3">
        <v>2667.5235511999299</v>
      </c>
      <c r="K2107" s="6">
        <v>354</v>
      </c>
      <c r="L2107" s="8">
        <v>1.0423783695711599</v>
      </c>
      <c r="M2107" s="3">
        <v>2678.4631308000498</v>
      </c>
      <c r="N2107" s="6">
        <v>339</v>
      </c>
      <c r="O2107" s="8">
        <v>1.09481136061956</v>
      </c>
      <c r="P2107" s="3">
        <v>2676.50797589996</v>
      </c>
      <c r="Q2107" s="6">
        <v>350</v>
      </c>
      <c r="R2107" s="8">
        <v>1.0653897111502699</v>
      </c>
    </row>
    <row r="2108" spans="1:18" x14ac:dyDescent="0.25">
      <c r="A2108" s="4">
        <v>2602.90705909999</v>
      </c>
      <c r="B2108" s="6">
        <v>375</v>
      </c>
      <c r="C2108" s="7">
        <v>1.0044096642112399</v>
      </c>
      <c r="D2108" s="3">
        <v>2649.2543617999099</v>
      </c>
      <c r="E2108" s="6">
        <v>216</v>
      </c>
      <c r="F2108" s="8">
        <v>1.0330094673005099</v>
      </c>
      <c r="G2108" s="3">
        <v>2664.8427220999702</v>
      </c>
      <c r="H2108" s="6">
        <v>363</v>
      </c>
      <c r="I2108" s="8">
        <v>1.09349642642973</v>
      </c>
      <c r="J2108" s="3">
        <v>2668.7088824999501</v>
      </c>
      <c r="K2108" s="6">
        <v>354</v>
      </c>
      <c r="L2108" s="8">
        <v>1.0410634358813899</v>
      </c>
      <c r="M2108" s="3">
        <v>2679.6423592000501</v>
      </c>
      <c r="N2108" s="6">
        <v>339</v>
      </c>
      <c r="O2108" s="8">
        <v>1.09497572739419</v>
      </c>
      <c r="P2108" s="3">
        <v>2677.70181650004</v>
      </c>
      <c r="Q2108" s="6">
        <v>348</v>
      </c>
      <c r="R2108" s="8">
        <v>1.06604717810863</v>
      </c>
    </row>
    <row r="2109" spans="1:18" x14ac:dyDescent="0.25">
      <c r="A2109" s="4">
        <v>2604.1130590999901</v>
      </c>
      <c r="B2109" s="6">
        <v>371</v>
      </c>
      <c r="C2109" s="7">
        <v>1.0044096642112399</v>
      </c>
      <c r="D2109" s="3">
        <v>2650.5377012999902</v>
      </c>
      <c r="E2109" s="6">
        <v>215</v>
      </c>
      <c r="F2109" s="8">
        <v>1.0321876337978</v>
      </c>
      <c r="G2109" s="3">
        <v>2666.12268669996</v>
      </c>
      <c r="H2109" s="6">
        <v>363</v>
      </c>
      <c r="I2109" s="8">
        <v>1.0954688277192599</v>
      </c>
      <c r="J2109" s="3">
        <v>2669.9063447999001</v>
      </c>
      <c r="K2109" s="6">
        <v>352</v>
      </c>
      <c r="L2109" s="8">
        <v>1.04402203670075</v>
      </c>
      <c r="M2109" s="3">
        <v>2680.8255980000799</v>
      </c>
      <c r="N2109" s="6">
        <v>341</v>
      </c>
      <c r="O2109" s="8">
        <v>1.0954688277192599</v>
      </c>
      <c r="P2109" s="3">
        <v>2678.8909570999599</v>
      </c>
      <c r="Q2109" s="6">
        <v>348</v>
      </c>
      <c r="R2109" s="8">
        <v>1.06949887969144</v>
      </c>
    </row>
    <row r="2110" spans="1:18" x14ac:dyDescent="0.25">
      <c r="A2110" s="4">
        <v>2605.36529959994</v>
      </c>
      <c r="B2110" s="6">
        <v>373</v>
      </c>
      <c r="C2110" s="7">
        <v>1.0060533308998301</v>
      </c>
      <c r="D2110" s="3">
        <v>2651.7179477999398</v>
      </c>
      <c r="E2110" s="6">
        <v>215</v>
      </c>
      <c r="F2110" s="8">
        <v>1.0292290332277201</v>
      </c>
      <c r="G2110" s="3">
        <v>2667.31792920001</v>
      </c>
      <c r="H2110" s="6">
        <v>362</v>
      </c>
      <c r="I2110" s="8">
        <v>1.0967837619281999</v>
      </c>
      <c r="J2110" s="3">
        <v>2671.12215129996</v>
      </c>
      <c r="K2110" s="6">
        <v>354</v>
      </c>
      <c r="L2110" s="8">
        <v>1.04730937101789</v>
      </c>
      <c r="M2110" s="3">
        <v>2682.0191816000702</v>
      </c>
      <c r="N2110" s="6">
        <v>337</v>
      </c>
      <c r="O2110" s="8">
        <v>1.0957975612702999</v>
      </c>
      <c r="P2110" s="3">
        <v>2680.0757977999701</v>
      </c>
      <c r="Q2110" s="6">
        <v>350</v>
      </c>
      <c r="R2110" s="8">
        <v>1.0671977452932999</v>
      </c>
    </row>
    <row r="2111" spans="1:18" x14ac:dyDescent="0.25">
      <c r="A2111" s="4">
        <v>2606.5693004999698</v>
      </c>
      <c r="B2111" s="6">
        <v>373</v>
      </c>
      <c r="C2111" s="7">
        <v>1.00161543088392</v>
      </c>
      <c r="D2111" s="3">
        <v>2652.9005121999598</v>
      </c>
      <c r="E2111" s="6">
        <v>215</v>
      </c>
      <c r="F2111" s="8">
        <v>1.0330094673005099</v>
      </c>
      <c r="G2111" s="3">
        <v>2668.5009096000499</v>
      </c>
      <c r="H2111" s="6">
        <v>360</v>
      </c>
      <c r="I2111" s="8">
        <v>1.1002354642873999</v>
      </c>
      <c r="J2111" s="3">
        <v>2672.3212167999</v>
      </c>
      <c r="K2111" s="6">
        <v>354</v>
      </c>
      <c r="L2111" s="8">
        <v>1.04648753743135</v>
      </c>
      <c r="M2111" s="3">
        <v>2683.2107239000002</v>
      </c>
      <c r="N2111" s="6">
        <v>339</v>
      </c>
      <c r="O2111" s="8">
        <v>1.09645502837477</v>
      </c>
      <c r="P2111" s="3">
        <v>2681.2912075000299</v>
      </c>
      <c r="Q2111" s="6">
        <v>348</v>
      </c>
      <c r="R2111" s="8">
        <v>1.0686770459734101</v>
      </c>
    </row>
    <row r="2112" spans="1:18" x14ac:dyDescent="0.25">
      <c r="A2112" s="4">
        <v>2607.7874872999901</v>
      </c>
      <c r="B2112" s="6">
        <v>369</v>
      </c>
      <c r="C2112" s="7">
        <v>1.0006292308990401</v>
      </c>
      <c r="D2112" s="3">
        <v>2654.0856835999198</v>
      </c>
      <c r="E2112" s="6">
        <v>213</v>
      </c>
      <c r="F2112" s="8">
        <v>1.02709226618792</v>
      </c>
      <c r="G2112" s="3">
        <v>2669.71330639999</v>
      </c>
      <c r="H2112" s="6">
        <v>360</v>
      </c>
      <c r="I2112" s="8">
        <v>1.1003998310686001</v>
      </c>
      <c r="J2112" s="3">
        <v>2673.5128105999902</v>
      </c>
      <c r="K2112" s="6">
        <v>356</v>
      </c>
      <c r="L2112" s="8">
        <v>1.0476381044538601</v>
      </c>
      <c r="M2112" s="3">
        <v>2684.4050473000302</v>
      </c>
      <c r="N2112" s="6">
        <v>339</v>
      </c>
      <c r="O2112" s="8">
        <v>1.09448262707091</v>
      </c>
      <c r="P2112" s="3">
        <v>2682.50027920003</v>
      </c>
      <c r="Q2112" s="6">
        <v>345</v>
      </c>
      <c r="R2112" s="8">
        <v>1.0696632464356399</v>
      </c>
    </row>
    <row r="2113" spans="1:18" x14ac:dyDescent="0.25">
      <c r="A2113" s="4">
        <v>2608.9722914999502</v>
      </c>
      <c r="B2113" s="6">
        <v>369</v>
      </c>
      <c r="C2113" s="7">
        <v>0.99980739758349102</v>
      </c>
      <c r="D2113" s="3">
        <v>2655.2679356998901</v>
      </c>
      <c r="E2113" s="6">
        <v>215</v>
      </c>
      <c r="F2113" s="8">
        <v>1.07245748111697</v>
      </c>
      <c r="G2113" s="3">
        <v>2670.9058983999998</v>
      </c>
      <c r="H2113" s="6">
        <v>360</v>
      </c>
      <c r="I2113" s="8">
        <v>1.10056419785001</v>
      </c>
      <c r="J2113" s="3">
        <v>2674.7217158999902</v>
      </c>
      <c r="K2113" s="6">
        <v>356</v>
      </c>
      <c r="L2113" s="8">
        <v>1.0474737377357799</v>
      </c>
      <c r="M2113" s="3">
        <v>2685.6160179000499</v>
      </c>
      <c r="N2113" s="6">
        <v>341</v>
      </c>
      <c r="O2113" s="8">
        <v>1.09135965839839</v>
      </c>
      <c r="P2113" s="3">
        <v>2683.7126993000202</v>
      </c>
      <c r="Q2113" s="6">
        <v>343</v>
      </c>
      <c r="R2113" s="8">
        <v>1.06917014620364</v>
      </c>
    </row>
    <row r="2114" spans="1:18" x14ac:dyDescent="0.25">
      <c r="A2114" s="4">
        <v>2610.25716160004</v>
      </c>
      <c r="B2114" s="6">
        <v>367</v>
      </c>
      <c r="C2114" s="7">
        <v>1.0090119309868799</v>
      </c>
      <c r="D2114" s="3">
        <v>2656.4519523999102</v>
      </c>
      <c r="E2114" s="6">
        <v>215</v>
      </c>
      <c r="F2114" s="8">
        <v>1.07492298235353</v>
      </c>
      <c r="G2114" s="3">
        <v>2672.1319453000301</v>
      </c>
      <c r="H2114" s="6">
        <v>358</v>
      </c>
      <c r="I2114" s="8">
        <v>1.1010572981954201</v>
      </c>
      <c r="J2114" s="3">
        <v>2675.9143610999399</v>
      </c>
      <c r="K2114" s="6">
        <v>354</v>
      </c>
      <c r="L2114" s="8">
        <v>1.04665190414827</v>
      </c>
      <c r="M2114" s="3">
        <v>2686.8714311000599</v>
      </c>
      <c r="N2114" s="6">
        <v>339</v>
      </c>
      <c r="O2114" s="8">
        <v>1.08905852363295</v>
      </c>
      <c r="P2114" s="3">
        <v>2684.8996624000101</v>
      </c>
      <c r="Q2114" s="6">
        <v>345</v>
      </c>
      <c r="R2114" s="8">
        <v>1.0690057794600401</v>
      </c>
    </row>
    <row r="2115" spans="1:18" x14ac:dyDescent="0.25">
      <c r="A2115" s="4">
        <v>2611.4424867000198</v>
      </c>
      <c r="B2115" s="6">
        <v>365</v>
      </c>
      <c r="C2115" s="7">
        <v>1.0076969976073</v>
      </c>
      <c r="D2115" s="3">
        <v>2657.6540546999299</v>
      </c>
      <c r="E2115" s="6">
        <v>215</v>
      </c>
      <c r="F2115" s="8">
        <v>1.07722411688093</v>
      </c>
      <c r="G2115" s="3">
        <v>2673.33634879998</v>
      </c>
      <c r="H2115" s="6">
        <v>354</v>
      </c>
      <c r="I2115" s="8">
        <v>1.09941363038437</v>
      </c>
      <c r="J2115" s="3">
        <v>2677.0945806999198</v>
      </c>
      <c r="K2115" s="6">
        <v>348</v>
      </c>
      <c r="L2115" s="8">
        <v>1.0478024711721301</v>
      </c>
      <c r="M2115" s="3">
        <v>2688.0825066000598</v>
      </c>
      <c r="N2115" s="6">
        <v>337</v>
      </c>
      <c r="O2115" s="8">
        <v>1.0851137212683599</v>
      </c>
      <c r="P2115" s="3">
        <v>2686.08595960005</v>
      </c>
      <c r="Q2115" s="6">
        <v>345</v>
      </c>
      <c r="R2115" s="8">
        <v>1.06999197992462</v>
      </c>
    </row>
    <row r="2116" spans="1:18" x14ac:dyDescent="0.25">
      <c r="A2116" s="4">
        <v>2612.6217754000099</v>
      </c>
      <c r="B2116" s="6">
        <v>364</v>
      </c>
      <c r="C2116" s="7">
        <v>1.00736826426429</v>
      </c>
      <c r="D2116" s="3">
        <v>2658.83317109989</v>
      </c>
      <c r="E2116" s="6">
        <v>213</v>
      </c>
      <c r="F2116" s="8">
        <v>1.07952525144695</v>
      </c>
      <c r="G2116" s="3">
        <v>2674.55259109998</v>
      </c>
      <c r="H2116" s="6">
        <v>352</v>
      </c>
      <c r="I2116" s="8">
        <v>1.10155039854263</v>
      </c>
      <c r="J2116" s="3">
        <v>2678.3044709999799</v>
      </c>
      <c r="K2116" s="6">
        <v>350</v>
      </c>
      <c r="L2116" s="8">
        <v>1.0474737377357799</v>
      </c>
      <c r="M2116" s="3">
        <v>2689.299047</v>
      </c>
      <c r="N2116" s="6">
        <v>339</v>
      </c>
      <c r="O2116" s="8">
        <v>1.08363442041104</v>
      </c>
      <c r="P2116" s="3">
        <v>2687.2762935999699</v>
      </c>
      <c r="Q2116" s="6">
        <v>343</v>
      </c>
      <c r="R2116" s="8">
        <v>1.07130691388837</v>
      </c>
    </row>
    <row r="2117" spans="1:18" x14ac:dyDescent="0.25">
      <c r="A2117" s="4">
        <v>2613.8087263000102</v>
      </c>
      <c r="B2117" s="6">
        <v>364</v>
      </c>
      <c r="C2117" s="7">
        <v>1.0026016308755801</v>
      </c>
      <c r="D2117" s="3">
        <v>2660.0437280998999</v>
      </c>
      <c r="E2117" s="6">
        <v>213</v>
      </c>
      <c r="F2117" s="8">
        <v>1.0798539849595299</v>
      </c>
      <c r="G2117" s="3">
        <v>2675.7556630000399</v>
      </c>
      <c r="H2117" s="6">
        <v>352</v>
      </c>
      <c r="I2117" s="8">
        <v>1.1000710975063901</v>
      </c>
      <c r="J2117" s="3">
        <v>2679.5026815999299</v>
      </c>
      <c r="K2117" s="6">
        <v>350</v>
      </c>
      <c r="L2117" s="8">
        <v>1.0451726037029501</v>
      </c>
      <c r="M2117" s="3">
        <v>2690.4956838000799</v>
      </c>
      <c r="N2117" s="6">
        <v>341</v>
      </c>
      <c r="O2117" s="8">
        <v>1.0819907528105901</v>
      </c>
      <c r="P2117" s="3">
        <v>2688.4872078000299</v>
      </c>
      <c r="Q2117" s="6">
        <v>341</v>
      </c>
      <c r="R2117" s="8">
        <v>1.07032071341438</v>
      </c>
    </row>
    <row r="2118" spans="1:18" x14ac:dyDescent="0.25">
      <c r="A2118" s="4">
        <v>2615.0066232000199</v>
      </c>
      <c r="B2118" s="6">
        <v>365</v>
      </c>
      <c r="C2118" s="7">
        <v>1.00030049757226</v>
      </c>
      <c r="D2118" s="3">
        <v>2661.30743199994</v>
      </c>
      <c r="E2118" s="6">
        <v>211</v>
      </c>
      <c r="F2118" s="8">
        <v>1.0829769533684901</v>
      </c>
      <c r="G2118" s="3">
        <v>2676.95539590006</v>
      </c>
      <c r="H2118" s="6">
        <v>350</v>
      </c>
      <c r="I2118" s="8">
        <v>1.09924926360436</v>
      </c>
      <c r="J2118" s="3">
        <v>2680.7199474999202</v>
      </c>
      <c r="K2118" s="6">
        <v>348</v>
      </c>
      <c r="L2118" s="8">
        <v>1.04500823698777</v>
      </c>
      <c r="M2118" s="3">
        <v>2691.7585733000801</v>
      </c>
      <c r="N2118" s="6">
        <v>339</v>
      </c>
      <c r="O2118" s="8">
        <v>1.0798539849595299</v>
      </c>
      <c r="P2118" s="3">
        <v>2689.6697523000098</v>
      </c>
      <c r="Q2118" s="6">
        <v>339</v>
      </c>
      <c r="R2118" s="8">
        <v>1.0706494469049199</v>
      </c>
    </row>
    <row r="2119" spans="1:18" x14ac:dyDescent="0.25">
      <c r="A2119" s="4">
        <v>2616.2133326999601</v>
      </c>
      <c r="B2119" s="6">
        <v>364</v>
      </c>
      <c r="C2119" s="7">
        <v>1.0039165642083501</v>
      </c>
      <c r="D2119" s="3">
        <v>2662.4977568999102</v>
      </c>
      <c r="E2119" s="6">
        <v>211</v>
      </c>
      <c r="F2119" s="8">
        <v>1.08363442041104</v>
      </c>
      <c r="G2119" s="3">
        <v>2678.1578981999701</v>
      </c>
      <c r="H2119" s="6">
        <v>348</v>
      </c>
      <c r="I2119" s="8">
        <v>1.1008929314134099</v>
      </c>
      <c r="J2119" s="3">
        <v>2681.91964129998</v>
      </c>
      <c r="K2119" s="6">
        <v>346</v>
      </c>
      <c r="L2119" s="8">
        <v>1.0474737377357799</v>
      </c>
      <c r="M2119" s="3">
        <v>2692.9639249000402</v>
      </c>
      <c r="N2119" s="6">
        <v>337</v>
      </c>
      <c r="O2119" s="8">
        <v>1.08084018550203</v>
      </c>
      <c r="P2119" s="3">
        <v>2690.8765194000398</v>
      </c>
      <c r="Q2119" s="6">
        <v>335</v>
      </c>
      <c r="R2119" s="8">
        <v>1.0688414127166299</v>
      </c>
    </row>
    <row r="2120" spans="1:18" x14ac:dyDescent="0.25">
      <c r="A2120" s="4">
        <v>2617.4154016999501</v>
      </c>
      <c r="B2120" s="6">
        <v>364</v>
      </c>
      <c r="C2120" s="7">
        <v>1.00736826426429</v>
      </c>
      <c r="D2120" s="3">
        <v>2663.68193289998</v>
      </c>
      <c r="E2120" s="6">
        <v>211</v>
      </c>
      <c r="F2120" s="8">
        <v>1.08429188745676</v>
      </c>
      <c r="G2120" s="3">
        <v>2679.3594015999602</v>
      </c>
      <c r="H2120" s="6">
        <v>348</v>
      </c>
      <c r="I2120" s="8">
        <v>1.1002354642873999</v>
      </c>
      <c r="J2120" s="3">
        <v>2683.1241098999699</v>
      </c>
      <c r="K2120" s="6">
        <v>346</v>
      </c>
      <c r="L2120" s="8">
        <v>1.0458300705656001</v>
      </c>
      <c r="M2120" s="3">
        <v>2694.1558230999999</v>
      </c>
      <c r="N2120" s="6">
        <v>335</v>
      </c>
      <c r="O2120" s="8">
        <v>1.08018271847291</v>
      </c>
      <c r="P2120" s="3">
        <v>2692.0728831000101</v>
      </c>
      <c r="Q2120" s="6">
        <v>337</v>
      </c>
      <c r="R2120" s="8">
        <v>1.0698276131800299</v>
      </c>
    </row>
    <row r="2121" spans="1:18" x14ac:dyDescent="0.25">
      <c r="A2121" s="4">
        <v>2618.63050349999</v>
      </c>
      <c r="B2121" s="6">
        <v>362</v>
      </c>
      <c r="C2121" s="7">
        <v>1.00358783087402</v>
      </c>
      <c r="D2121" s="3">
        <v>2664.87671269988</v>
      </c>
      <c r="E2121" s="6">
        <v>211</v>
      </c>
      <c r="F2121" s="8">
        <v>1.0862642886129099</v>
      </c>
      <c r="G2121" s="3">
        <v>2680.5662074000502</v>
      </c>
      <c r="H2121" s="6">
        <v>348</v>
      </c>
      <c r="I2121" s="8">
        <v>1.0989205300449501</v>
      </c>
      <c r="J2121" s="3">
        <v>2684.31277639989</v>
      </c>
      <c r="K2121" s="6">
        <v>345</v>
      </c>
      <c r="L2121" s="8">
        <v>1.0458300705656001</v>
      </c>
      <c r="M2121" s="3">
        <v>2695.3460142000099</v>
      </c>
      <c r="N2121" s="6">
        <v>337</v>
      </c>
      <c r="O2121" s="8">
        <v>1.0791965179351499</v>
      </c>
      <c r="P2121" s="3">
        <v>2693.2751157999701</v>
      </c>
      <c r="Q2121" s="6">
        <v>335</v>
      </c>
      <c r="R2121" s="8">
        <v>1.07114254714222</v>
      </c>
    </row>
    <row r="2122" spans="1:18" x14ac:dyDescent="0.25">
      <c r="A2122" s="4">
        <v>2619.84926030004</v>
      </c>
      <c r="B2122" s="6">
        <v>362</v>
      </c>
      <c r="C2122" s="7">
        <v>1.0072038975930699</v>
      </c>
      <c r="D2122" s="3">
        <v>2666.07182189996</v>
      </c>
      <c r="E2122" s="6">
        <v>211</v>
      </c>
      <c r="F2122" s="8">
        <v>1.0880723230311</v>
      </c>
      <c r="G2122" s="3">
        <v>2681.78413030004</v>
      </c>
      <c r="H2122" s="6">
        <v>346</v>
      </c>
      <c r="I2122" s="8">
        <v>1.09875616326554</v>
      </c>
      <c r="J2122" s="3">
        <v>2685.49501159996</v>
      </c>
      <c r="K2122" s="6">
        <v>345</v>
      </c>
      <c r="L2122" s="8">
        <v>1.04533697041832</v>
      </c>
      <c r="M2122" s="3">
        <v>2696.5438037000099</v>
      </c>
      <c r="N2122" s="6">
        <v>333</v>
      </c>
      <c r="O2122" s="8">
        <v>1.0806758187444501</v>
      </c>
      <c r="P2122" s="3">
        <v>2694.4976716999599</v>
      </c>
      <c r="Q2122" s="6">
        <v>335</v>
      </c>
      <c r="R2122" s="8">
        <v>1.0698276131800299</v>
      </c>
    </row>
    <row r="2123" spans="1:18" x14ac:dyDescent="0.25">
      <c r="A2123" s="4">
        <v>2621.06816200003</v>
      </c>
      <c r="B2123" s="6">
        <v>362</v>
      </c>
      <c r="C2123" s="7">
        <v>1.00671079758055</v>
      </c>
      <c r="D2123" s="3">
        <v>2667.2479441999399</v>
      </c>
      <c r="E2123" s="6">
        <v>209</v>
      </c>
      <c r="F2123" s="8">
        <v>1.08642865537721</v>
      </c>
      <c r="G2123" s="3">
        <v>2682.9906676000601</v>
      </c>
      <c r="H2123" s="6">
        <v>348</v>
      </c>
      <c r="I2123" s="8">
        <v>1.1007285646316101</v>
      </c>
      <c r="J2123" s="3">
        <v>2686.6848022999402</v>
      </c>
      <c r="K2123" s="6">
        <v>345</v>
      </c>
      <c r="L2123" s="8">
        <v>1.04435077012898</v>
      </c>
      <c r="M2123" s="3">
        <v>2697.7478466000098</v>
      </c>
      <c r="N2123" s="6">
        <v>333</v>
      </c>
      <c r="O2123" s="8">
        <v>1.0791965179351499</v>
      </c>
      <c r="P2123" s="3">
        <v>2695.6899227000499</v>
      </c>
      <c r="Q2123" s="6">
        <v>335</v>
      </c>
      <c r="R2123" s="8">
        <v>1.07163564738128</v>
      </c>
    </row>
    <row r="2124" spans="1:18" x14ac:dyDescent="0.25">
      <c r="A2124" s="4">
        <v>2622.2864979000201</v>
      </c>
      <c r="B2124" s="6">
        <v>362</v>
      </c>
      <c r="C2124" s="7">
        <v>1.0085188309681199</v>
      </c>
      <c r="D2124" s="3">
        <v>2668.4364995999399</v>
      </c>
      <c r="E2124" s="6">
        <v>211</v>
      </c>
      <c r="F2124" s="8">
        <v>1.0857711883212</v>
      </c>
      <c r="G2124" s="3">
        <v>2684.1955272999999</v>
      </c>
      <c r="H2124" s="6">
        <v>348</v>
      </c>
      <c r="I2124" s="8">
        <v>1.0959619280461199</v>
      </c>
      <c r="J2124" s="3">
        <v>2687.8900765998901</v>
      </c>
      <c r="K2124" s="6">
        <v>343</v>
      </c>
      <c r="L2124" s="8">
        <v>1.0468162708653801</v>
      </c>
      <c r="M2124" s="3">
        <v>2698.9571402000702</v>
      </c>
      <c r="N2124" s="6">
        <v>331</v>
      </c>
      <c r="O2124" s="8">
        <v>1.0787034176689301</v>
      </c>
      <c r="P2124" s="3">
        <v>2696.8734790000599</v>
      </c>
      <c r="Q2124" s="6">
        <v>335</v>
      </c>
      <c r="R2124" s="8">
        <v>1.06917014620364</v>
      </c>
    </row>
    <row r="2125" spans="1:18" x14ac:dyDescent="0.25">
      <c r="A2125" s="4">
        <v>2623.4700565999301</v>
      </c>
      <c r="B2125" s="6">
        <v>362</v>
      </c>
      <c r="C2125" s="7">
        <v>1.0455013371338899</v>
      </c>
      <c r="D2125" s="3">
        <v>2669.64030429988</v>
      </c>
      <c r="E2125" s="6">
        <v>209</v>
      </c>
      <c r="F2125" s="8">
        <v>1.0857711883212</v>
      </c>
      <c r="G2125" s="3">
        <v>2685.40375549998</v>
      </c>
      <c r="H2125" s="6">
        <v>346</v>
      </c>
      <c r="I2125" s="8">
        <v>1.0962906615983501</v>
      </c>
      <c r="J2125" s="3">
        <v>2689.10163529997</v>
      </c>
      <c r="K2125" s="6">
        <v>343</v>
      </c>
      <c r="L2125" s="8">
        <v>1.04435077012898</v>
      </c>
      <c r="M2125" s="3">
        <v>2700.1701265000702</v>
      </c>
      <c r="N2125" s="6">
        <v>331</v>
      </c>
      <c r="O2125" s="8">
        <v>1.08051145198707</v>
      </c>
      <c r="P2125" s="3">
        <v>2698.0648959999598</v>
      </c>
      <c r="Q2125" s="6">
        <v>333</v>
      </c>
      <c r="R2125" s="8">
        <v>1.06949887969144</v>
      </c>
    </row>
    <row r="2126" spans="1:18" x14ac:dyDescent="0.25">
      <c r="A2126" s="4">
        <v>2624.6574517999502</v>
      </c>
      <c r="B2126" s="6">
        <v>364</v>
      </c>
      <c r="C2126" s="7">
        <v>1.0921814922526201</v>
      </c>
      <c r="D2126" s="3">
        <v>2670.84728149999</v>
      </c>
      <c r="E2126" s="6">
        <v>207</v>
      </c>
      <c r="F2126" s="8">
        <v>1.0870861224363899</v>
      </c>
      <c r="G2126" s="3">
        <v>2686.6728778000602</v>
      </c>
      <c r="H2126" s="6">
        <v>346</v>
      </c>
      <c r="I2126" s="8">
        <v>1.0966193951513901</v>
      </c>
      <c r="J2126" s="3">
        <v>2690.3111614999302</v>
      </c>
      <c r="K2126" s="6">
        <v>343</v>
      </c>
      <c r="L2126" s="8">
        <v>1.04484387027278</v>
      </c>
      <c r="M2126" s="3">
        <v>2702.3728221000601</v>
      </c>
      <c r="N2126" s="6">
        <v>330</v>
      </c>
      <c r="O2126" s="8">
        <v>2.8239645222009302</v>
      </c>
      <c r="P2126" s="3">
        <v>2699.2583909999798</v>
      </c>
      <c r="Q2126" s="6">
        <v>333</v>
      </c>
      <c r="R2126" s="8">
        <v>1.0708138136504901</v>
      </c>
    </row>
    <row r="2127" spans="1:18" x14ac:dyDescent="0.25">
      <c r="A2127" s="4">
        <v>2625.9198134000098</v>
      </c>
      <c r="B2127" s="6">
        <v>360</v>
      </c>
      <c r="C2127" s="7">
        <v>1.09283895933958</v>
      </c>
      <c r="D2127" s="3">
        <v>2672.0747616998801</v>
      </c>
      <c r="E2127" s="6">
        <v>209</v>
      </c>
      <c r="F2127" s="8">
        <v>1.0862642886129099</v>
      </c>
      <c r="G2127" s="3">
        <v>2687.8890902000699</v>
      </c>
      <c r="H2127" s="6">
        <v>345</v>
      </c>
      <c r="I2127" s="8">
        <v>1.0972768622598501</v>
      </c>
      <c r="J2127" s="3">
        <v>2691.5128468999101</v>
      </c>
      <c r="K2127" s="6">
        <v>341</v>
      </c>
      <c r="L2127" s="8">
        <v>1.0422140028592699</v>
      </c>
      <c r="M2127" s="3">
        <v>2703.5921893001</v>
      </c>
      <c r="N2127" s="6">
        <v>328</v>
      </c>
      <c r="O2127" s="8">
        <v>3.0328790159723602</v>
      </c>
      <c r="P2127" s="3">
        <v>2700.4585398000199</v>
      </c>
      <c r="Q2127" s="6">
        <v>331</v>
      </c>
      <c r="R2127" s="8">
        <v>1.06917014620364</v>
      </c>
    </row>
    <row r="2128" spans="1:18" x14ac:dyDescent="0.25">
      <c r="A2128" s="4">
        <v>2627.1177846</v>
      </c>
      <c r="B2128" s="6">
        <v>360</v>
      </c>
      <c r="C2128" s="7">
        <v>1.10450900066366</v>
      </c>
      <c r="D2128" s="3">
        <v>2673.2816987999199</v>
      </c>
      <c r="E2128" s="6">
        <v>207</v>
      </c>
      <c r="F2128" s="8">
        <v>1.0837987871721699</v>
      </c>
      <c r="G2128" s="3">
        <v>2689.1020865000301</v>
      </c>
      <c r="H2128" s="6">
        <v>343</v>
      </c>
      <c r="I2128" s="8">
        <v>1.0953044609440299</v>
      </c>
      <c r="J2128" s="3">
        <v>2692.7016260999899</v>
      </c>
      <c r="K2128" s="6">
        <v>341</v>
      </c>
      <c r="L2128" s="8">
        <v>1.04665190414827</v>
      </c>
      <c r="M2128" s="3">
        <v>2704.7853204000198</v>
      </c>
      <c r="N2128" s="6">
        <v>326</v>
      </c>
      <c r="O2128" s="8">
        <v>3.0422481317122698</v>
      </c>
      <c r="P2128" s="3">
        <v>2701.6605500000201</v>
      </c>
      <c r="Q2128" s="6">
        <v>331</v>
      </c>
      <c r="R2128" s="8">
        <v>1.07114254714222</v>
      </c>
    </row>
    <row r="2129" spans="1:18" x14ac:dyDescent="0.25">
      <c r="A2129" s="4">
        <v>2628.3056821999999</v>
      </c>
      <c r="B2129" s="6">
        <v>360</v>
      </c>
      <c r="C2129" s="7">
        <v>1.1084538035926099</v>
      </c>
      <c r="D2129" s="3">
        <v>2674.4732823999302</v>
      </c>
      <c r="E2129" s="6">
        <v>209</v>
      </c>
      <c r="F2129" s="8">
        <v>1.0859355550848999</v>
      </c>
      <c r="G2129" s="3">
        <v>2690.3229490000499</v>
      </c>
      <c r="H2129" s="6">
        <v>343</v>
      </c>
      <c r="I2129" s="8">
        <v>1.0959619280461199</v>
      </c>
      <c r="J2129" s="3">
        <v>2693.9227631998901</v>
      </c>
      <c r="K2129" s="6">
        <v>341</v>
      </c>
      <c r="L2129" s="8">
        <v>1.0422140028592699</v>
      </c>
      <c r="M2129" s="3">
        <v>2705.9699321000298</v>
      </c>
      <c r="N2129" s="6">
        <v>331</v>
      </c>
      <c r="O2129" s="8">
        <v>3.0586851801981099</v>
      </c>
      <c r="P2129" s="3">
        <v>2703.86690710007</v>
      </c>
      <c r="Q2129" s="6">
        <v>331</v>
      </c>
      <c r="R2129" s="8">
        <v>2.8374428567939298</v>
      </c>
    </row>
    <row r="2130" spans="1:18" x14ac:dyDescent="0.25">
      <c r="A2130" s="4">
        <v>2629.5133937999999</v>
      </c>
      <c r="B2130" s="6">
        <v>362</v>
      </c>
      <c r="C2130" s="7">
        <v>1.11667214339939</v>
      </c>
      <c r="D2130" s="3">
        <v>2675.68856249994</v>
      </c>
      <c r="E2130" s="6">
        <v>207</v>
      </c>
      <c r="F2130" s="8">
        <v>1.0860999218488101</v>
      </c>
      <c r="G2130" s="3">
        <v>2691.5666887999901</v>
      </c>
      <c r="H2130" s="6">
        <v>345</v>
      </c>
      <c r="I2130" s="8">
        <v>1.09481136061956</v>
      </c>
      <c r="J2130" s="3">
        <v>2695.1216142999401</v>
      </c>
      <c r="K2130" s="6">
        <v>341</v>
      </c>
      <c r="L2130" s="8">
        <v>1.0423783695711599</v>
      </c>
      <c r="M2130" s="3">
        <v>2707.1556085000002</v>
      </c>
      <c r="N2130" s="6">
        <v>356</v>
      </c>
      <c r="O2130" s="8">
        <v>3.0726566747564901</v>
      </c>
      <c r="P2130" s="3">
        <v>2705.0584189000001</v>
      </c>
      <c r="Q2130" s="6">
        <v>329</v>
      </c>
      <c r="R2130" s="8">
        <v>3.0281122734038299</v>
      </c>
    </row>
    <row r="2131" spans="1:18" x14ac:dyDescent="0.25">
      <c r="A2131" s="4">
        <v>2630.8115107000299</v>
      </c>
      <c r="B2131" s="6">
        <v>360</v>
      </c>
      <c r="C2131" s="7">
        <v>1.12111004710443</v>
      </c>
      <c r="D2131" s="3">
        <v>2676.9621254999602</v>
      </c>
      <c r="E2131" s="6">
        <v>207</v>
      </c>
      <c r="F2131" s="8">
        <v>1.08412752069503</v>
      </c>
      <c r="G2131" s="3">
        <v>2692.7707148999898</v>
      </c>
      <c r="H2131" s="6">
        <v>341</v>
      </c>
      <c r="I2131" s="8">
        <v>1.0938251599759901</v>
      </c>
      <c r="J2131" s="3">
        <v>2696.3258529999198</v>
      </c>
      <c r="K2131" s="6">
        <v>341</v>
      </c>
      <c r="L2131" s="8">
        <v>1.0422140028592699</v>
      </c>
      <c r="M2131" s="3">
        <v>2708.3568654000901</v>
      </c>
      <c r="N2131" s="6">
        <v>463</v>
      </c>
      <c r="O2131" s="8">
        <v>3.0859706900899</v>
      </c>
      <c r="P2131" s="3">
        <v>2706.2647587000301</v>
      </c>
      <c r="Q2131" s="6">
        <v>329</v>
      </c>
      <c r="R2131" s="8">
        <v>3.0409331680166898</v>
      </c>
    </row>
    <row r="2132" spans="1:18" x14ac:dyDescent="0.25">
      <c r="A2132" s="4">
        <v>2632.0198514999302</v>
      </c>
      <c r="B2132" s="6">
        <v>360</v>
      </c>
      <c r="C2132" s="7">
        <v>1.12406864965628</v>
      </c>
      <c r="D2132" s="3">
        <v>2678.1459861999601</v>
      </c>
      <c r="E2132" s="6">
        <v>207</v>
      </c>
      <c r="F2132" s="8">
        <v>1.0846206209808</v>
      </c>
      <c r="G2132" s="3">
        <v>2693.9593238000498</v>
      </c>
      <c r="H2132" s="6">
        <v>341</v>
      </c>
      <c r="I2132" s="8">
        <v>1.0921814922526201</v>
      </c>
      <c r="J2132" s="3">
        <v>2697.5560587999598</v>
      </c>
      <c r="K2132" s="6">
        <v>341</v>
      </c>
      <c r="L2132" s="8">
        <v>1.04139216930268</v>
      </c>
      <c r="M2132" s="3">
        <v>2709.5625241000598</v>
      </c>
      <c r="N2132" s="6">
        <v>548</v>
      </c>
      <c r="O2132" s="8">
        <v>3.0959972960861601</v>
      </c>
      <c r="P2132" s="3">
        <v>2707.4836072999701</v>
      </c>
      <c r="Q2132" s="6">
        <v>337</v>
      </c>
      <c r="R2132" s="8">
        <v>3.0547402881740902</v>
      </c>
    </row>
    <row r="2133" spans="1:18" x14ac:dyDescent="0.25">
      <c r="A2133" s="4">
        <v>2633.22984239994</v>
      </c>
      <c r="B2133" s="6">
        <v>362</v>
      </c>
      <c r="C2133" s="7">
        <v>1.1283421867914301</v>
      </c>
      <c r="D2133" s="3">
        <v>2679.34545999998</v>
      </c>
      <c r="E2133" s="6">
        <v>207</v>
      </c>
      <c r="F2133" s="8">
        <v>1.08412752069503</v>
      </c>
      <c r="G2133" s="3">
        <v>2695.1568070000499</v>
      </c>
      <c r="H2133" s="6">
        <v>339</v>
      </c>
      <c r="I2133" s="8">
        <v>1.0921814922526201</v>
      </c>
      <c r="J2133" s="3">
        <v>2698.7661387999501</v>
      </c>
      <c r="K2133" s="6">
        <v>339</v>
      </c>
      <c r="L2133" s="8">
        <v>1.03925540207811</v>
      </c>
      <c r="M2133" s="3">
        <v>2710.7518858000399</v>
      </c>
      <c r="N2133" s="6">
        <v>650</v>
      </c>
      <c r="O2133" s="8">
        <v>3.10092841437578</v>
      </c>
      <c r="P2133" s="3">
        <v>2708.6910545000501</v>
      </c>
      <c r="Q2133" s="6">
        <v>358</v>
      </c>
      <c r="R2133" s="8">
        <v>3.0670680765634102</v>
      </c>
    </row>
    <row r="2134" spans="1:18" x14ac:dyDescent="0.25">
      <c r="A2134" s="4">
        <v>2634.4335336999502</v>
      </c>
      <c r="B2134" s="6">
        <v>360</v>
      </c>
      <c r="C2134" s="7">
        <v>1.12850655360706</v>
      </c>
      <c r="D2134" s="3">
        <v>2680.5475481998801</v>
      </c>
      <c r="E2134" s="6">
        <v>207</v>
      </c>
      <c r="F2134" s="8">
        <v>1.0839631539335</v>
      </c>
      <c r="G2134" s="3">
        <v>2696.3427569</v>
      </c>
      <c r="H2134" s="6">
        <v>341</v>
      </c>
      <c r="I2134" s="8">
        <v>1.0925102257957</v>
      </c>
      <c r="J2134" s="3">
        <v>2699.9688310999099</v>
      </c>
      <c r="K2134" s="6">
        <v>337</v>
      </c>
      <c r="L2134" s="8">
        <v>1.0410634358813899</v>
      </c>
      <c r="M2134" s="3">
        <v>2711.9411291000401</v>
      </c>
      <c r="N2134" s="6">
        <v>763</v>
      </c>
      <c r="O2134" s="8">
        <v>3.10438019740899</v>
      </c>
      <c r="P2134" s="3">
        <v>2709.8941854999798</v>
      </c>
      <c r="Q2134" s="6">
        <v>477</v>
      </c>
      <c r="R2134" s="8">
        <v>3.0741360096549402</v>
      </c>
    </row>
    <row r="2135" spans="1:18" x14ac:dyDescent="0.25">
      <c r="A2135" s="4">
        <v>2635.70337290002</v>
      </c>
      <c r="B2135" s="6">
        <v>354</v>
      </c>
      <c r="C2135" s="7">
        <v>1.1306433222287</v>
      </c>
      <c r="D2135" s="3">
        <v>2681.7416825999899</v>
      </c>
      <c r="E2135" s="6">
        <v>207</v>
      </c>
      <c r="F2135" s="8">
        <v>1.08281258660834</v>
      </c>
      <c r="G2135" s="3">
        <v>2697.5444207000501</v>
      </c>
      <c r="H2135" s="6">
        <v>341</v>
      </c>
      <c r="I2135" s="8">
        <v>1.09135965839839</v>
      </c>
      <c r="J2135" s="3">
        <v>2702.1905624999199</v>
      </c>
      <c r="K2135" s="6">
        <v>335</v>
      </c>
      <c r="L2135" s="8">
        <v>2.7276438182159399</v>
      </c>
      <c r="M2135" s="3">
        <v>2713.14059980004</v>
      </c>
      <c r="N2135" s="6">
        <v>884</v>
      </c>
      <c r="O2135" s="8">
        <v>3.1078319806322101</v>
      </c>
      <c r="P2135" s="3">
        <v>2711.08360550005</v>
      </c>
      <c r="Q2135" s="6">
        <v>563</v>
      </c>
      <c r="R2135" s="8">
        <v>3.08186142579846</v>
      </c>
    </row>
    <row r="2136" spans="1:18" x14ac:dyDescent="0.25">
      <c r="A2136" s="4">
        <v>2636.90232869994</v>
      </c>
      <c r="B2136" s="6">
        <v>354</v>
      </c>
      <c r="C2136" s="7">
        <v>1.1321226236022499</v>
      </c>
      <c r="D2136" s="3">
        <v>2682.93101809988</v>
      </c>
      <c r="E2136" s="6">
        <v>207</v>
      </c>
      <c r="F2136" s="8">
        <v>1.0829769533684901</v>
      </c>
      <c r="G2136" s="3">
        <v>2698.7490588000501</v>
      </c>
      <c r="H2136" s="6">
        <v>341</v>
      </c>
      <c r="I2136" s="8">
        <v>1.0897159907048199</v>
      </c>
      <c r="J2136" s="3">
        <v>2703.3995747999202</v>
      </c>
      <c r="K2136" s="6">
        <v>333</v>
      </c>
      <c r="L2136" s="8">
        <v>2.9631859873613502</v>
      </c>
      <c r="M2136" s="3">
        <v>2714.3544402000198</v>
      </c>
      <c r="N2136" s="6">
        <v>1154</v>
      </c>
      <c r="O2136" s="8">
        <v>3.1084894631724702</v>
      </c>
      <c r="P2136" s="3">
        <v>2712.28794159996</v>
      </c>
      <c r="Q2136" s="6">
        <v>671</v>
      </c>
      <c r="R2136" s="8">
        <v>3.0881075076273201</v>
      </c>
    </row>
    <row r="2137" spans="1:18" x14ac:dyDescent="0.25">
      <c r="A2137" s="4">
        <v>2638.1169829999499</v>
      </c>
      <c r="B2137" s="6">
        <v>352</v>
      </c>
      <c r="C2137" s="7">
        <v>1.13343755817035</v>
      </c>
      <c r="D2137" s="3">
        <v>2684.1182527999599</v>
      </c>
      <c r="E2137" s="6">
        <v>205</v>
      </c>
      <c r="F2137" s="8">
        <v>1.08281258660834</v>
      </c>
      <c r="G2137" s="3">
        <v>2699.9469367000202</v>
      </c>
      <c r="H2137" s="6">
        <v>341</v>
      </c>
      <c r="I2137" s="8">
        <v>1.09053782454912</v>
      </c>
      <c r="J2137" s="3">
        <v>2704.6005555999</v>
      </c>
      <c r="K2137" s="6">
        <v>333</v>
      </c>
      <c r="L2137" s="8">
        <v>2.9720619821164802</v>
      </c>
      <c r="M2137" s="3">
        <v>2715.5578439000501</v>
      </c>
      <c r="N2137" s="6">
        <v>1295</v>
      </c>
      <c r="O2137" s="8">
        <v>3.10668138620334</v>
      </c>
      <c r="P2137" s="3">
        <v>2713.4778648000201</v>
      </c>
      <c r="Q2137" s="6">
        <v>786</v>
      </c>
      <c r="R2137" s="8">
        <v>3.0933673664899302</v>
      </c>
    </row>
    <row r="2138" spans="1:18" x14ac:dyDescent="0.25">
      <c r="A2138" s="4">
        <v>2639.33233899995</v>
      </c>
      <c r="B2138" s="6">
        <v>350</v>
      </c>
      <c r="C2138" s="7">
        <v>1.1322869904225501</v>
      </c>
      <c r="D2138" s="3">
        <v>2685.3134425999501</v>
      </c>
      <c r="E2138" s="6">
        <v>205</v>
      </c>
      <c r="F2138" s="8">
        <v>1.0819907528105901</v>
      </c>
      <c r="G2138" s="3">
        <v>2701.1466232000298</v>
      </c>
      <c r="H2138" s="6">
        <v>341</v>
      </c>
      <c r="I2138" s="8">
        <v>1.09053782454912</v>
      </c>
      <c r="J2138" s="3">
        <v>2705.8000941999398</v>
      </c>
      <c r="K2138" s="6">
        <v>341</v>
      </c>
      <c r="L2138" s="8">
        <v>2.9908001972495799</v>
      </c>
      <c r="M2138" s="3">
        <v>2716.7609867000701</v>
      </c>
      <c r="N2138" s="6">
        <v>1442</v>
      </c>
      <c r="O2138" s="8">
        <v>3.1063526449418299</v>
      </c>
      <c r="P2138" s="3">
        <v>2714.6588604999702</v>
      </c>
      <c r="Q2138" s="6">
        <v>916</v>
      </c>
      <c r="R2138" s="8">
        <v>3.0969835197131199</v>
      </c>
    </row>
    <row r="2139" spans="1:18" x14ac:dyDescent="0.25">
      <c r="A2139" s="4">
        <v>2640.597604</v>
      </c>
      <c r="B2139" s="6">
        <v>348</v>
      </c>
      <c r="C2139" s="7">
        <v>1.13442375910497</v>
      </c>
      <c r="D2139" s="3">
        <v>2686.5023979999801</v>
      </c>
      <c r="E2139" s="6">
        <v>205</v>
      </c>
      <c r="F2139" s="8">
        <v>1.0814976525343101</v>
      </c>
      <c r="G2139" s="3">
        <v>2702.3598803</v>
      </c>
      <c r="H2139" s="6">
        <v>343</v>
      </c>
      <c r="I2139" s="8">
        <v>1.08872979009821</v>
      </c>
      <c r="J2139" s="3">
        <v>2706.9859260999301</v>
      </c>
      <c r="K2139" s="6">
        <v>358</v>
      </c>
      <c r="L2139" s="8">
        <v>3.0055935288198401</v>
      </c>
      <c r="M2139" s="3">
        <v>2717.9691410000601</v>
      </c>
      <c r="N2139" s="6">
        <v>1595</v>
      </c>
      <c r="O2139" s="8">
        <v>3.1050376799130399</v>
      </c>
      <c r="P2139" s="3">
        <v>2715.85585729999</v>
      </c>
      <c r="Q2139" s="6">
        <v>1195</v>
      </c>
      <c r="R2139" s="8">
        <v>3.0982984845731401</v>
      </c>
    </row>
    <row r="2140" spans="1:18" x14ac:dyDescent="0.25">
      <c r="A2140" s="4">
        <v>2641.81175670004</v>
      </c>
      <c r="B2140" s="6">
        <v>347</v>
      </c>
      <c r="C2140" s="7">
        <v>1.13623179417081</v>
      </c>
      <c r="D2140" s="3">
        <v>2687.7255532999902</v>
      </c>
      <c r="E2140" s="6">
        <v>205</v>
      </c>
      <c r="F2140" s="8">
        <v>1.0813332857759399</v>
      </c>
      <c r="G2140" s="3">
        <v>2703.5559894000098</v>
      </c>
      <c r="H2140" s="6">
        <v>343</v>
      </c>
      <c r="I2140" s="8">
        <v>1.0884010565642599</v>
      </c>
      <c r="J2140" s="3">
        <v>2708.2767017999399</v>
      </c>
      <c r="K2140" s="6">
        <v>458</v>
      </c>
      <c r="L2140" s="8">
        <v>3.0166063445275402</v>
      </c>
      <c r="M2140" s="3">
        <v>2719.16963420005</v>
      </c>
      <c r="N2140" s="6">
        <v>1908</v>
      </c>
      <c r="O2140" s="8">
        <v>3.10290086180007</v>
      </c>
      <c r="P2140" s="3">
        <v>2717.0538792000102</v>
      </c>
      <c r="Q2140" s="6">
        <v>1342</v>
      </c>
      <c r="R2140" s="8">
        <v>3.09566855488062</v>
      </c>
    </row>
    <row r="2141" spans="1:18" x14ac:dyDescent="0.25">
      <c r="A2141" s="4">
        <v>2643.0187272999901</v>
      </c>
      <c r="B2141" s="6">
        <v>347</v>
      </c>
      <c r="C2141" s="7">
        <v>1.1345881259281101</v>
      </c>
      <c r="D2141" s="3">
        <v>2688.9187917999202</v>
      </c>
      <c r="E2141" s="6">
        <v>203</v>
      </c>
      <c r="F2141" s="8">
        <v>1.0800183517161199</v>
      </c>
      <c r="G2141" s="3">
        <v>2705.75026420003</v>
      </c>
      <c r="H2141" s="6">
        <v>341</v>
      </c>
      <c r="I2141" s="8">
        <v>2.7912549164442901</v>
      </c>
      <c r="J2141" s="3">
        <v>2709.4736465999099</v>
      </c>
      <c r="K2141" s="6">
        <v>533</v>
      </c>
      <c r="L2141" s="8">
        <v>3.0256467170421701</v>
      </c>
      <c r="M2141" s="3">
        <v>2720.3662399999998</v>
      </c>
      <c r="N2141" s="6">
        <v>2067</v>
      </c>
      <c r="O2141" s="8">
        <v>3.1022433793184199</v>
      </c>
      <c r="P2141" s="3">
        <v>2718.2531815000102</v>
      </c>
      <c r="Q2141" s="6">
        <v>1495</v>
      </c>
      <c r="R2141" s="8">
        <v>3.0945179606747502</v>
      </c>
    </row>
    <row r="2142" spans="1:18" x14ac:dyDescent="0.25">
      <c r="A2142" s="4">
        <v>2644.2253373999802</v>
      </c>
      <c r="B2142" s="6">
        <v>345</v>
      </c>
      <c r="C2142" s="7">
        <v>1.1363961609962001</v>
      </c>
      <c r="D2142" s="3">
        <v>2690.1216128999299</v>
      </c>
      <c r="E2142" s="6">
        <v>201</v>
      </c>
      <c r="F2142" s="8">
        <v>1.0800183517161199</v>
      </c>
      <c r="G2142" s="3">
        <v>2706.9786169000399</v>
      </c>
      <c r="H2142" s="6">
        <v>343</v>
      </c>
      <c r="I2142" s="8">
        <v>2.9940876039722801</v>
      </c>
      <c r="J2142" s="3">
        <v>2710.67644809989</v>
      </c>
      <c r="K2142" s="6">
        <v>624</v>
      </c>
      <c r="L2142" s="8">
        <v>3.02860538468755</v>
      </c>
      <c r="M2142" s="3">
        <v>2721.59393740003</v>
      </c>
      <c r="N2142" s="6">
        <v>2229</v>
      </c>
      <c r="O2142" s="8">
        <v>3.0981341139641301</v>
      </c>
      <c r="P2142" s="3">
        <v>2719.4637089000298</v>
      </c>
      <c r="Q2142" s="6">
        <v>1650</v>
      </c>
      <c r="R2142" s="8">
        <v>3.0935317370864799</v>
      </c>
    </row>
    <row r="2143" spans="1:18" x14ac:dyDescent="0.25">
      <c r="A2143" s="4">
        <v>2646.8999648999802</v>
      </c>
      <c r="B2143" s="6">
        <v>345</v>
      </c>
      <c r="C2143" s="7">
        <v>1.1329444577057799</v>
      </c>
      <c r="D2143" s="3">
        <v>2691.3341846999201</v>
      </c>
      <c r="E2143" s="6">
        <v>200</v>
      </c>
      <c r="F2143" s="8">
        <v>1.0796896182031399</v>
      </c>
      <c r="G2143" s="3">
        <v>2708.17882959998</v>
      </c>
      <c r="H2143" s="6">
        <v>341</v>
      </c>
      <c r="I2143" s="8">
        <v>3.0261398283069099</v>
      </c>
      <c r="J2143" s="3">
        <v>2711.8755222998998</v>
      </c>
      <c r="K2143" s="6">
        <v>724</v>
      </c>
      <c r="L2143" s="8">
        <v>3.0317284229060499</v>
      </c>
      <c r="M2143" s="3">
        <v>2722.78556850005</v>
      </c>
      <c r="N2143" s="6">
        <v>2389</v>
      </c>
      <c r="O2143" s="8">
        <v>3.0959972960861601</v>
      </c>
      <c r="P2143" s="3">
        <v>2720.6779147000002</v>
      </c>
      <c r="Q2143" s="6">
        <v>1970</v>
      </c>
      <c r="R2143" s="8">
        <v>3.0923811429197001</v>
      </c>
    </row>
    <row r="2144" spans="1:18" x14ac:dyDescent="0.25">
      <c r="A2144" s="4">
        <v>2648.0888685999598</v>
      </c>
      <c r="B2144" s="6">
        <v>343</v>
      </c>
      <c r="C2144" s="7">
        <v>1.13573869369586</v>
      </c>
      <c r="D2144" s="3">
        <v>2692.5126424999899</v>
      </c>
      <c r="E2144" s="6">
        <v>200</v>
      </c>
      <c r="F2144" s="8">
        <v>1.0791965179351499</v>
      </c>
      <c r="G2144" s="3">
        <v>2709.36802210006</v>
      </c>
      <c r="H2144" s="6">
        <v>354</v>
      </c>
      <c r="I2144" s="8">
        <v>3.0379744998007201</v>
      </c>
      <c r="J2144" s="3">
        <v>2713.0665584999301</v>
      </c>
      <c r="K2144" s="6">
        <v>835</v>
      </c>
      <c r="L2144" s="8">
        <v>3.03370086817525</v>
      </c>
      <c r="M2144" s="3">
        <v>2724.02162400004</v>
      </c>
      <c r="N2144" s="6">
        <v>2719</v>
      </c>
      <c r="O2144" s="8">
        <v>3.09435359007563</v>
      </c>
      <c r="P2144" s="3">
        <v>2721.8956746000299</v>
      </c>
      <c r="Q2144" s="6">
        <v>2134</v>
      </c>
      <c r="R2144" s="8">
        <v>3.0851488372101801</v>
      </c>
    </row>
    <row r="2145" spans="1:18" x14ac:dyDescent="0.25">
      <c r="A2145" s="4">
        <v>2649.33572990004</v>
      </c>
      <c r="B2145" s="6">
        <v>341</v>
      </c>
      <c r="C2145" s="7">
        <v>1.1342593922820201</v>
      </c>
      <c r="D2145" s="3">
        <v>2693.68455549993</v>
      </c>
      <c r="E2145" s="6">
        <v>200</v>
      </c>
      <c r="F2145" s="8">
        <v>1.0775528503880001</v>
      </c>
      <c r="G2145" s="3">
        <v>2710.5694269999999</v>
      </c>
      <c r="H2145" s="6">
        <v>386</v>
      </c>
      <c r="I2145" s="8">
        <v>3.0511241373671898</v>
      </c>
      <c r="J2145" s="3">
        <v>2714.2608280999102</v>
      </c>
      <c r="K2145" s="6">
        <v>1071</v>
      </c>
      <c r="L2145" s="8">
        <v>3.0322215342176499</v>
      </c>
      <c r="M2145" s="3">
        <v>2725.2483553000402</v>
      </c>
      <c r="N2145" s="6">
        <v>2885</v>
      </c>
      <c r="O2145" s="8">
        <v>3.09155928995632</v>
      </c>
      <c r="P2145" s="3">
        <v>2723.1123316000399</v>
      </c>
      <c r="Q2145" s="6">
        <v>2300</v>
      </c>
      <c r="R2145" s="8">
        <v>3.0846557254875</v>
      </c>
    </row>
    <row r="2146" spans="1:18" x14ac:dyDescent="0.25">
      <c r="A2146" s="4">
        <v>2650.52891859994</v>
      </c>
      <c r="B2146" s="6">
        <v>341</v>
      </c>
      <c r="C2146" s="7">
        <v>1.13508122639878</v>
      </c>
      <c r="D2146" s="3">
        <v>2694.87320029991</v>
      </c>
      <c r="E2146" s="6">
        <v>200</v>
      </c>
      <c r="F2146" s="8">
        <v>1.0782103174044899</v>
      </c>
      <c r="G2146" s="3">
        <v>2711.7684290000402</v>
      </c>
      <c r="H2146" s="6">
        <v>441</v>
      </c>
      <c r="I2146" s="8">
        <v>3.06164384937698</v>
      </c>
      <c r="J2146" s="3">
        <v>2715.4556602999801</v>
      </c>
      <c r="K2146" s="6">
        <v>1197</v>
      </c>
      <c r="L2146" s="8">
        <v>3.0305778298604502</v>
      </c>
      <c r="M2146" s="3">
        <v>2726.4480366000198</v>
      </c>
      <c r="N2146" s="6">
        <v>3055</v>
      </c>
      <c r="O2146" s="8">
        <v>3.0890937311305802</v>
      </c>
      <c r="P2146" s="3">
        <v>2724.32044340006</v>
      </c>
      <c r="Q2146" s="6">
        <v>2466</v>
      </c>
      <c r="R2146" s="8">
        <v>3.0841626137686702</v>
      </c>
    </row>
    <row r="2147" spans="1:18" x14ac:dyDescent="0.25">
      <c r="A2147" s="4">
        <v>2651.7107505999702</v>
      </c>
      <c r="B2147" s="6">
        <v>339</v>
      </c>
      <c r="C2147" s="7">
        <v>1.1347524927514701</v>
      </c>
      <c r="D2147" s="3">
        <v>2696.0545951999902</v>
      </c>
      <c r="E2147" s="6">
        <v>198</v>
      </c>
      <c r="F2147" s="8">
        <v>1.0732793148575801</v>
      </c>
      <c r="G2147" s="3">
        <v>2713.0511433000202</v>
      </c>
      <c r="H2147" s="6">
        <v>595</v>
      </c>
      <c r="I2147" s="8">
        <v>3.0701911166692999</v>
      </c>
      <c r="J2147" s="3">
        <v>2716.6602355999598</v>
      </c>
      <c r="K2147" s="6">
        <v>1325</v>
      </c>
      <c r="L2147" s="8">
        <v>3.0277835325501199</v>
      </c>
      <c r="M2147" s="3">
        <v>2727.6669444000499</v>
      </c>
      <c r="N2147" s="6">
        <v>3225</v>
      </c>
      <c r="O2147" s="8">
        <v>3.0861350606671198</v>
      </c>
      <c r="P2147" s="3">
        <v>2725.5509343000499</v>
      </c>
      <c r="Q2147" s="6">
        <v>2810</v>
      </c>
      <c r="R2147" s="8">
        <v>3.08071083184484</v>
      </c>
    </row>
    <row r="2148" spans="1:18" x14ac:dyDescent="0.25">
      <c r="A2148" s="4">
        <v>2653.89719619997</v>
      </c>
      <c r="B2148" s="6">
        <v>337</v>
      </c>
      <c r="C2148" s="7">
        <v>2.9413247461691698</v>
      </c>
      <c r="D2148" s="3">
        <v>2697.26107859995</v>
      </c>
      <c r="E2148" s="6">
        <v>198</v>
      </c>
      <c r="F2148" s="8">
        <v>1.0760735496124101</v>
      </c>
      <c r="G2148" s="3">
        <v>2714.2356581999902</v>
      </c>
      <c r="H2148" s="6">
        <v>690</v>
      </c>
      <c r="I2148" s="8">
        <v>3.0747934918431401</v>
      </c>
      <c r="J2148" s="3">
        <v>2717.8494008999501</v>
      </c>
      <c r="K2148" s="6">
        <v>1459</v>
      </c>
      <c r="L2148" s="8">
        <v>3.02466049452409</v>
      </c>
      <c r="M2148" s="3">
        <v>2728.9131004999999</v>
      </c>
      <c r="N2148" s="6">
        <v>3568</v>
      </c>
      <c r="O2148" s="8">
        <v>3.08186142579846</v>
      </c>
      <c r="P2148" s="3">
        <v>2726.7533861000502</v>
      </c>
      <c r="Q2148" s="6">
        <v>2979</v>
      </c>
      <c r="R2148" s="8">
        <v>3.0795602379121898</v>
      </c>
    </row>
    <row r="2149" spans="1:18" x14ac:dyDescent="0.25">
      <c r="A2149" s="4">
        <v>2655.1632162999499</v>
      </c>
      <c r="B2149" s="6">
        <v>335</v>
      </c>
      <c r="C2149" s="7">
        <v>3.13084387365571</v>
      </c>
      <c r="D2149" s="3">
        <v>2698.4906115999902</v>
      </c>
      <c r="E2149" s="6">
        <v>198</v>
      </c>
      <c r="F2149" s="8">
        <v>1.0752517158550801</v>
      </c>
      <c r="G2149" s="3">
        <v>2715.41910100006</v>
      </c>
      <c r="H2149" s="6">
        <v>795</v>
      </c>
      <c r="I2149" s="8">
        <v>3.0756153445880101</v>
      </c>
      <c r="J2149" s="3">
        <v>2719.0509969999498</v>
      </c>
      <c r="K2149" s="6">
        <v>1727</v>
      </c>
      <c r="L2149" s="8">
        <v>3.0238386424372798</v>
      </c>
      <c r="M2149" s="3">
        <v>2730.10951660003</v>
      </c>
      <c r="N2149" s="6">
        <v>3739</v>
      </c>
      <c r="O2149" s="8">
        <v>3.0833407609125301</v>
      </c>
      <c r="P2149" s="3">
        <v>2727.9683761000601</v>
      </c>
      <c r="Q2149" s="6">
        <v>3151</v>
      </c>
      <c r="R2149" s="8">
        <v>3.0706842282790499</v>
      </c>
    </row>
    <row r="2150" spans="1:18" x14ac:dyDescent="0.25">
      <c r="A2150" s="4">
        <v>2656.3538149000301</v>
      </c>
      <c r="B2150" s="6">
        <v>337</v>
      </c>
      <c r="C2150" s="7">
        <v>3.1673341786206</v>
      </c>
      <c r="D2150" s="3">
        <v>2700.68671119993</v>
      </c>
      <c r="E2150" s="6">
        <v>200</v>
      </c>
      <c r="F2150" s="8">
        <v>2.8055550939134601</v>
      </c>
      <c r="G2150" s="3">
        <v>2716.6109383000198</v>
      </c>
      <c r="H2150" s="6">
        <v>907</v>
      </c>
      <c r="I2150" s="8">
        <v>3.0733141569293099</v>
      </c>
      <c r="J2150" s="3">
        <v>2720.2686192999799</v>
      </c>
      <c r="K2150" s="6">
        <v>1863</v>
      </c>
      <c r="L2150" s="8">
        <v>3.0218661974719301</v>
      </c>
      <c r="M2150" s="3">
        <v>2731.3028548000102</v>
      </c>
      <c r="N2150" s="6">
        <v>3915</v>
      </c>
      <c r="O2150" s="8">
        <v>3.0815326846667102</v>
      </c>
      <c r="P2150" s="3">
        <v>2729.1690849000502</v>
      </c>
      <c r="Q2150" s="6">
        <v>3323</v>
      </c>
      <c r="R2150" s="8">
        <v>3.0718348220500902</v>
      </c>
    </row>
    <row r="2151" spans="1:18" x14ac:dyDescent="0.25">
      <c r="A2151" s="4">
        <v>2657.51945409993</v>
      </c>
      <c r="B2151" s="6">
        <v>348</v>
      </c>
      <c r="C2151" s="7">
        <v>3.19708529908839</v>
      </c>
      <c r="D2151" s="3">
        <v>2701.8615645998998</v>
      </c>
      <c r="E2151" s="6">
        <v>198</v>
      </c>
      <c r="F2151" s="8">
        <v>2.99984056613954</v>
      </c>
      <c r="G2151" s="3">
        <v>2717.8275523000598</v>
      </c>
      <c r="H2151" s="6">
        <v>1024</v>
      </c>
      <c r="I2151" s="8">
        <v>3.07528660348878</v>
      </c>
      <c r="J2151" s="3">
        <v>2721.47557859995</v>
      </c>
      <c r="K2151" s="6">
        <v>2002</v>
      </c>
      <c r="L2151" s="8">
        <v>3.0202224933804902</v>
      </c>
      <c r="M2151" s="3">
        <v>2732.4952062000498</v>
      </c>
      <c r="N2151" s="6">
        <v>4086</v>
      </c>
      <c r="O2151" s="8">
        <v>3.0779165323305002</v>
      </c>
      <c r="P2151" s="3">
        <v>2730.4472134000298</v>
      </c>
      <c r="Q2151" s="6">
        <v>3671</v>
      </c>
      <c r="R2151" s="8">
        <v>3.0687117818631</v>
      </c>
    </row>
    <row r="2152" spans="1:18" x14ac:dyDescent="0.25">
      <c r="A2152" s="4">
        <v>2658.70414229994</v>
      </c>
      <c r="B2152" s="6">
        <v>381</v>
      </c>
      <c r="C2152" s="7">
        <v>3.2316031917996599</v>
      </c>
      <c r="D2152" s="3">
        <v>2703.0428641999601</v>
      </c>
      <c r="E2152" s="6">
        <v>198</v>
      </c>
      <c r="F2152" s="8">
        <v>3.0139764182169402</v>
      </c>
      <c r="G2152" s="3">
        <v>2719.03332400007</v>
      </c>
      <c r="H2152" s="6">
        <v>1271</v>
      </c>
      <c r="I2152" s="8">
        <v>3.06969800506339</v>
      </c>
      <c r="J2152" s="3">
        <v>2722.67886609991</v>
      </c>
      <c r="K2152" s="6">
        <v>2140</v>
      </c>
      <c r="L2152" s="8">
        <v>3.0185787893311602</v>
      </c>
      <c r="M2152" s="3">
        <v>2733.69841579999</v>
      </c>
      <c r="N2152" s="6">
        <v>4260</v>
      </c>
      <c r="O2152" s="8">
        <v>3.07528660348878</v>
      </c>
      <c r="P2152" s="3">
        <v>2731.64404959999</v>
      </c>
      <c r="Q2152" s="6">
        <v>3851</v>
      </c>
      <c r="R2152" s="8">
        <v>3.0665749649818199</v>
      </c>
    </row>
    <row r="2153" spans="1:18" x14ac:dyDescent="0.25">
      <c r="A2153" s="4">
        <v>2659.8706626000298</v>
      </c>
      <c r="B2153" s="6">
        <v>431</v>
      </c>
      <c r="C2153" s="7">
        <v>3.2531357919548198</v>
      </c>
      <c r="D2153" s="3">
        <v>2704.31635799992</v>
      </c>
      <c r="E2153" s="6">
        <v>220</v>
      </c>
      <c r="F2153" s="8">
        <v>3.0310709411631702</v>
      </c>
      <c r="G2153" s="3">
        <v>2720.2264311000399</v>
      </c>
      <c r="H2153" s="6">
        <v>1399</v>
      </c>
      <c r="I2153" s="8">
        <v>3.06887615239541</v>
      </c>
      <c r="J2153" s="3">
        <v>2723.9476150999499</v>
      </c>
      <c r="K2153" s="6">
        <v>2421</v>
      </c>
      <c r="L2153" s="8">
        <v>3.0197293821612701</v>
      </c>
      <c r="M2153" s="3">
        <v>2734.90578710008</v>
      </c>
      <c r="N2153" s="6">
        <v>4609</v>
      </c>
      <c r="O2153" s="8">
        <v>3.0724923042143599</v>
      </c>
      <c r="P2153" s="3">
        <v>2732.8610166000399</v>
      </c>
      <c r="Q2153" s="6">
        <v>4028</v>
      </c>
      <c r="R2153" s="8">
        <v>3.0636162955728898</v>
      </c>
    </row>
    <row r="2154" spans="1:18" x14ac:dyDescent="0.25">
      <c r="A2154" s="4">
        <v>2661.05284569994</v>
      </c>
      <c r="B2154" s="6">
        <v>592</v>
      </c>
      <c r="C2154" s="7">
        <v>3.2654636199293101</v>
      </c>
      <c r="D2154" s="3">
        <v>2705.5188932999699</v>
      </c>
      <c r="E2154" s="6">
        <v>266</v>
      </c>
      <c r="F2154" s="8">
        <v>3.0471792458122802</v>
      </c>
      <c r="G2154" s="3">
        <v>2721.4422806999601</v>
      </c>
      <c r="H2154" s="6">
        <v>1527</v>
      </c>
      <c r="I2154" s="8">
        <v>3.07002674613357</v>
      </c>
      <c r="J2154" s="3">
        <v>2725.1546820999301</v>
      </c>
      <c r="K2154" s="6">
        <v>2562</v>
      </c>
      <c r="L2154" s="8">
        <v>3.0136476774356802</v>
      </c>
      <c r="M2154" s="3">
        <v>2736.0974280000601</v>
      </c>
      <c r="N2154" s="6">
        <v>4784</v>
      </c>
      <c r="O2154" s="8">
        <v>3.0724923042143599</v>
      </c>
      <c r="P2154" s="3">
        <v>2734.0737293000502</v>
      </c>
      <c r="Q2154" s="6">
        <v>4203</v>
      </c>
      <c r="R2154" s="8">
        <v>3.0608219968134498</v>
      </c>
    </row>
    <row r="2155" spans="1:18" x14ac:dyDescent="0.25">
      <c r="A2155" s="4">
        <v>2662.2386580000102</v>
      </c>
      <c r="B2155" s="6">
        <v>694</v>
      </c>
      <c r="C2155" s="7">
        <v>3.2738465443955298</v>
      </c>
      <c r="D2155" s="3">
        <v>2706.6895485999898</v>
      </c>
      <c r="E2155" s="6">
        <v>326</v>
      </c>
      <c r="F2155" s="8">
        <v>3.0583564391867499</v>
      </c>
      <c r="G2155" s="3">
        <v>2722.6211143999799</v>
      </c>
      <c r="H2155" s="6">
        <v>1659</v>
      </c>
      <c r="I2155" s="8">
        <v>3.0647668892155</v>
      </c>
      <c r="J2155" s="3">
        <v>2726.36390509991</v>
      </c>
      <c r="K2155" s="6">
        <v>2706</v>
      </c>
      <c r="L2155" s="8">
        <v>3.0103602697155898</v>
      </c>
      <c r="M2155" s="3">
        <v>2737.29283550009</v>
      </c>
      <c r="N2155" s="6">
        <v>4963</v>
      </c>
      <c r="O2155" s="8">
        <v>3.0698623755982699</v>
      </c>
      <c r="P2155" s="3">
        <v>2735.3429288000302</v>
      </c>
      <c r="Q2155" s="6">
        <v>4558</v>
      </c>
      <c r="R2155" s="8">
        <v>3.0583564391867499</v>
      </c>
    </row>
    <row r="2156" spans="1:18" x14ac:dyDescent="0.25">
      <c r="A2156" s="4">
        <v>2663.4206398000201</v>
      </c>
      <c r="B2156" s="6">
        <v>805</v>
      </c>
      <c r="C2156" s="7">
        <v>3.2804213879337398</v>
      </c>
      <c r="D2156" s="3">
        <v>2707.8609226999101</v>
      </c>
      <c r="E2156" s="6">
        <v>409</v>
      </c>
      <c r="F2156" s="8">
        <v>3.0701911166692999</v>
      </c>
      <c r="G2156" s="3">
        <v>2723.82707970007</v>
      </c>
      <c r="H2156" s="6">
        <v>1927</v>
      </c>
      <c r="I2156" s="8">
        <v>3.06032888528045</v>
      </c>
      <c r="J2156" s="3">
        <v>2727.5667666998902</v>
      </c>
      <c r="K2156" s="6">
        <v>2849</v>
      </c>
      <c r="L2156" s="8">
        <v>3.00855219554116</v>
      </c>
      <c r="M2156" s="3">
        <v>2738.4804645000199</v>
      </c>
      <c r="N2156" s="6">
        <v>5141</v>
      </c>
      <c r="O2156" s="8">
        <v>3.0682186702687102</v>
      </c>
      <c r="P2156" s="3">
        <v>2736.5441363999798</v>
      </c>
      <c r="Q2156" s="6">
        <v>4735</v>
      </c>
      <c r="R2156" s="8">
        <v>3.0575345866657901</v>
      </c>
    </row>
    <row r="2157" spans="1:18" x14ac:dyDescent="0.25">
      <c r="A2157" s="4">
        <v>2664.59054320002</v>
      </c>
      <c r="B2157" s="6">
        <v>924</v>
      </c>
      <c r="C2157" s="7">
        <v>3.2740109154752002</v>
      </c>
      <c r="D2157" s="3">
        <v>2709.0647323998801</v>
      </c>
      <c r="E2157" s="6">
        <v>505</v>
      </c>
      <c r="F2157" s="8">
        <v>3.08071083184484</v>
      </c>
      <c r="G2157" s="3">
        <v>2725.0249213000002</v>
      </c>
      <c r="H2157" s="6">
        <v>2059</v>
      </c>
      <c r="I2157" s="8">
        <v>3.0613151083502901</v>
      </c>
      <c r="J2157" s="3">
        <v>2728.84317529993</v>
      </c>
      <c r="K2157" s="6">
        <v>3136</v>
      </c>
      <c r="L2157" s="8">
        <v>3.0062510103017202</v>
      </c>
      <c r="M2157" s="3">
        <v>2739.7000007000702</v>
      </c>
      <c r="N2157" s="6">
        <v>5495</v>
      </c>
      <c r="O2157" s="8">
        <v>3.06723244709146</v>
      </c>
      <c r="P2157" s="3">
        <v>2737.7335439000699</v>
      </c>
      <c r="Q2157" s="6">
        <v>4914</v>
      </c>
      <c r="R2157" s="8">
        <v>3.05556214065889</v>
      </c>
    </row>
    <row r="2158" spans="1:18" x14ac:dyDescent="0.25">
      <c r="A2158" s="4">
        <v>2665.77713609999</v>
      </c>
      <c r="B2158" s="6">
        <v>1048</v>
      </c>
      <c r="C2158" s="7">
        <v>3.2659567331008299</v>
      </c>
      <c r="D2158" s="3">
        <v>2710.24250139994</v>
      </c>
      <c r="E2158" s="6">
        <v>729</v>
      </c>
      <c r="F2158" s="8">
        <v>3.08399824319658</v>
      </c>
      <c r="G2158" s="3">
        <v>2726.2049697000698</v>
      </c>
      <c r="H2158" s="6">
        <v>2195</v>
      </c>
      <c r="I2158" s="8">
        <v>3.0545759176784002</v>
      </c>
      <c r="J2158" s="3">
        <v>2730.0565363999899</v>
      </c>
      <c r="K2158" s="6">
        <v>3281</v>
      </c>
      <c r="L2158" s="8">
        <v>3.0064153806732299</v>
      </c>
      <c r="M2158" s="3">
        <v>2740.9023569000401</v>
      </c>
      <c r="N2158" s="6">
        <v>5674</v>
      </c>
      <c r="O2158" s="8">
        <v>3.0641094071314501</v>
      </c>
      <c r="P2158" s="3">
        <v>2738.9495019000001</v>
      </c>
      <c r="Q2158" s="6">
        <v>5095</v>
      </c>
      <c r="R2158" s="8">
        <v>3.0527678422539202</v>
      </c>
    </row>
    <row r="2159" spans="1:18" x14ac:dyDescent="0.25">
      <c r="A2159" s="4">
        <v>2666.9588258999802</v>
      </c>
      <c r="B2159" s="6">
        <v>1320</v>
      </c>
      <c r="C2159" s="7">
        <v>3.2657923620432099</v>
      </c>
      <c r="D2159" s="3">
        <v>2711.4436369999298</v>
      </c>
      <c r="E2159" s="6">
        <v>852</v>
      </c>
      <c r="F2159" s="8">
        <v>3.0864638018228701</v>
      </c>
      <c r="G2159" s="3">
        <v>2727.3923326999602</v>
      </c>
      <c r="H2159" s="6">
        <v>2331</v>
      </c>
      <c r="I2159" s="8">
        <v>3.0540828061938998</v>
      </c>
      <c r="J2159" s="3">
        <v>2731.27821269992</v>
      </c>
      <c r="K2159" s="6">
        <v>3426</v>
      </c>
      <c r="L2159" s="8">
        <v>3.0036210844144602</v>
      </c>
      <c r="M2159" s="3">
        <v>2742.1080356000398</v>
      </c>
      <c r="N2159" s="6">
        <v>5854</v>
      </c>
      <c r="O2159" s="8">
        <v>3.0639450366115</v>
      </c>
      <c r="P2159" s="3">
        <v>2740.2411769999799</v>
      </c>
      <c r="Q2159" s="6">
        <v>5454</v>
      </c>
      <c r="R2159" s="8">
        <v>3.05128850785395</v>
      </c>
    </row>
    <row r="2160" spans="1:18" x14ac:dyDescent="0.25">
      <c r="A2160" s="4">
        <v>2668.1283008999799</v>
      </c>
      <c r="B2160" s="6">
        <v>1459</v>
      </c>
      <c r="C2160" s="7">
        <v>3.2583956649152301</v>
      </c>
      <c r="D2160" s="3">
        <v>2712.6565499999501</v>
      </c>
      <c r="E2160" s="6">
        <v>980</v>
      </c>
      <c r="F2160" s="8">
        <v>3.0876143958814799</v>
      </c>
      <c r="G2160" s="3">
        <v>2728.58095059997</v>
      </c>
      <c r="H2160" s="6">
        <v>2466</v>
      </c>
      <c r="I2160" s="8">
        <v>3.05211036029413</v>
      </c>
      <c r="J2160" s="3">
        <v>2732.4919040999298</v>
      </c>
      <c r="K2160" s="6">
        <v>3571</v>
      </c>
      <c r="L2160" s="8">
        <v>3.0021417511500501</v>
      </c>
      <c r="M2160" s="3">
        <v>2743.3083914000299</v>
      </c>
      <c r="N2160" s="6">
        <v>6033</v>
      </c>
      <c r="O2160" s="8">
        <v>3.06164384937698</v>
      </c>
      <c r="P2160" s="3">
        <v>2741.4333546999801</v>
      </c>
      <c r="Q2160" s="6">
        <v>5635</v>
      </c>
      <c r="R2160" s="8">
        <v>3.0489873210779299</v>
      </c>
    </row>
    <row r="2161" spans="1:18" x14ac:dyDescent="0.25">
      <c r="A2161" s="4">
        <v>2669.2976118000201</v>
      </c>
      <c r="B2161" s="6">
        <v>1603</v>
      </c>
      <c r="C2161" s="7">
        <v>3.2518208237864199</v>
      </c>
      <c r="D2161" s="3">
        <v>2713.8543915998798</v>
      </c>
      <c r="E2161" s="6">
        <v>1110</v>
      </c>
      <c r="F2161" s="8">
        <v>3.0856419489367202</v>
      </c>
      <c r="G2161" s="3">
        <v>2729.7692489000001</v>
      </c>
      <c r="H2161" s="6">
        <v>2742</v>
      </c>
      <c r="I2161" s="8">
        <v>3.04685050486041</v>
      </c>
      <c r="J2161" s="3">
        <v>2733.7393625999098</v>
      </c>
      <c r="K2161" s="6">
        <v>3864</v>
      </c>
      <c r="L2161" s="8">
        <v>2.9986899736650701</v>
      </c>
      <c r="M2161" s="3">
        <v>2744.5850109000398</v>
      </c>
      <c r="N2161" s="6">
        <v>6391</v>
      </c>
      <c r="O2161" s="8">
        <v>3.0596714032424002</v>
      </c>
      <c r="P2161" s="3">
        <v>2742.6598779000301</v>
      </c>
      <c r="Q2161" s="6">
        <v>5814</v>
      </c>
      <c r="R2161" s="8">
        <v>3.0476723572432798</v>
      </c>
    </row>
    <row r="2162" spans="1:18" x14ac:dyDescent="0.25">
      <c r="A2162" s="4">
        <v>2670.47819629998</v>
      </c>
      <c r="B2162" s="6">
        <v>1750</v>
      </c>
      <c r="C2162" s="7">
        <v>3.24935525854792</v>
      </c>
      <c r="D2162" s="3">
        <v>2715.0852581999402</v>
      </c>
      <c r="E2162" s="6">
        <v>1382</v>
      </c>
      <c r="F2162" s="8">
        <v>3.08399824319658</v>
      </c>
      <c r="G2162" s="3">
        <v>2730.9605233999901</v>
      </c>
      <c r="H2162" s="6">
        <v>2879</v>
      </c>
      <c r="I2162" s="8">
        <v>3.0463573934357799</v>
      </c>
      <c r="J2162" s="3">
        <v>2734.9478002999599</v>
      </c>
      <c r="K2162" s="6">
        <v>4013</v>
      </c>
      <c r="L2162" s="8">
        <v>2.9962244184317099</v>
      </c>
      <c r="M2162" s="3">
        <v>2745.7815005000398</v>
      </c>
      <c r="N2162" s="6">
        <v>6572</v>
      </c>
      <c r="O2162" s="8">
        <v>3.0568771046566798</v>
      </c>
      <c r="P2162" s="3">
        <v>2743.8719102999798</v>
      </c>
      <c r="Q2162" s="6">
        <v>5993</v>
      </c>
      <c r="R2162" s="8">
        <v>3.04306998403578</v>
      </c>
    </row>
    <row r="2163" spans="1:18" x14ac:dyDescent="0.25">
      <c r="A2163" s="4">
        <v>2671.6478188999399</v>
      </c>
      <c r="B2163" s="6">
        <v>1897</v>
      </c>
      <c r="C2163" s="7">
        <v>3.2399861115595199</v>
      </c>
      <c r="D2163" s="3">
        <v>2716.2737690999602</v>
      </c>
      <c r="E2163" s="6">
        <v>1522</v>
      </c>
      <c r="F2163" s="8">
        <v>3.08005334959504</v>
      </c>
      <c r="G2163" s="3">
        <v>2732.13873190002</v>
      </c>
      <c r="H2163" s="6">
        <v>3019</v>
      </c>
      <c r="I2163" s="8">
        <v>3.0424125021761199</v>
      </c>
      <c r="J2163" s="3">
        <v>2736.1258119998902</v>
      </c>
      <c r="K2163" s="6">
        <v>4164</v>
      </c>
      <c r="L2163" s="8">
        <v>2.9909645675817398</v>
      </c>
      <c r="M2163" s="3">
        <v>2746.9814942000598</v>
      </c>
      <c r="N2163" s="6">
        <v>6751</v>
      </c>
      <c r="O2163" s="8">
        <v>3.05654836365468</v>
      </c>
      <c r="P2163" s="3">
        <v>2745.1337790000198</v>
      </c>
      <c r="Q2163" s="6">
        <v>6355</v>
      </c>
      <c r="R2163" s="8">
        <v>3.04306998403578</v>
      </c>
    </row>
    <row r="2164" spans="1:18" x14ac:dyDescent="0.25">
      <c r="A2164" s="4">
        <v>2672.81792639999</v>
      </c>
      <c r="B2164" s="6">
        <v>2200</v>
      </c>
      <c r="C2164" s="7">
        <v>3.2373561758236802</v>
      </c>
      <c r="D2164" s="3">
        <v>2717.4773104999899</v>
      </c>
      <c r="E2164" s="6">
        <v>1661</v>
      </c>
      <c r="F2164" s="8">
        <v>3.078738385116</v>
      </c>
      <c r="G2164" s="3">
        <v>2733.3211664999799</v>
      </c>
      <c r="H2164" s="6">
        <v>3158</v>
      </c>
      <c r="I2164" s="8">
        <v>3.0397825748052898</v>
      </c>
      <c r="J2164" s="3">
        <v>2737.3032050000002</v>
      </c>
      <c r="K2164" s="6">
        <v>4309</v>
      </c>
      <c r="L2164" s="8">
        <v>2.9883346423172301</v>
      </c>
      <c r="M2164" s="3">
        <v>2748.1965073000101</v>
      </c>
      <c r="N2164" s="6">
        <v>6930</v>
      </c>
      <c r="O2164" s="8">
        <v>3.0540828061938998</v>
      </c>
      <c r="P2164" s="3">
        <v>2746.3459151000702</v>
      </c>
      <c r="Q2164" s="6">
        <v>6536</v>
      </c>
      <c r="R2164" s="8">
        <v>3.0435630954349699</v>
      </c>
    </row>
    <row r="2165" spans="1:18" x14ac:dyDescent="0.25">
      <c r="A2165" s="4">
        <v>2674.0006021000399</v>
      </c>
      <c r="B2165" s="6">
        <v>2355</v>
      </c>
      <c r="C2165" s="7">
        <v>3.23472624020207</v>
      </c>
      <c r="D2165" s="3">
        <v>2718.6606142999299</v>
      </c>
      <c r="E2165" s="6">
        <v>1806</v>
      </c>
      <c r="F2165" s="8">
        <v>3.0726566747564901</v>
      </c>
      <c r="G2165" s="3">
        <v>2734.5030438000099</v>
      </c>
      <c r="H2165" s="6">
        <v>3300</v>
      </c>
      <c r="I2165" s="8">
        <v>3.0384676111605202</v>
      </c>
      <c r="J2165" s="3">
        <v>2738.4870664999999</v>
      </c>
      <c r="K2165" s="6">
        <v>4456</v>
      </c>
      <c r="L2165" s="8">
        <v>2.9873484203705898</v>
      </c>
      <c r="M2165" s="3">
        <v>2749.4748335001</v>
      </c>
      <c r="N2165" s="6">
        <v>7296</v>
      </c>
      <c r="O2165" s="8">
        <v>3.0537540652063502</v>
      </c>
      <c r="P2165" s="3">
        <v>2747.5577957000301</v>
      </c>
      <c r="Q2165" s="6">
        <v>6723</v>
      </c>
      <c r="R2165" s="8">
        <v>3.04306998403578</v>
      </c>
    </row>
    <row r="2166" spans="1:18" x14ac:dyDescent="0.25">
      <c r="A2166" s="4">
        <v>2675.1679561999599</v>
      </c>
      <c r="B2166" s="6">
        <v>2508</v>
      </c>
      <c r="C2166" s="7">
        <v>3.2283157726024601</v>
      </c>
      <c r="D2166" s="3">
        <v>2719.8737062999198</v>
      </c>
      <c r="E2166" s="6">
        <v>1950</v>
      </c>
      <c r="F2166" s="8">
        <v>3.0716704515100899</v>
      </c>
      <c r="G2166" s="3">
        <v>2735.68874370004</v>
      </c>
      <c r="H2166" s="6">
        <v>3581</v>
      </c>
      <c r="I2166" s="8">
        <v>3.0353445726127499</v>
      </c>
      <c r="J2166" s="3">
        <v>2739.6584893999302</v>
      </c>
      <c r="K2166" s="6">
        <v>4748</v>
      </c>
      <c r="L2166" s="8">
        <v>2.9857047171595799</v>
      </c>
      <c r="M2166" s="3">
        <v>2750.67474580009</v>
      </c>
      <c r="N2166" s="6">
        <v>7475</v>
      </c>
      <c r="O2166" s="8">
        <v>3.05128850785395</v>
      </c>
      <c r="P2166" s="3">
        <v>2748.77012350002</v>
      </c>
      <c r="Q2166" s="6">
        <v>6908</v>
      </c>
      <c r="R2166" s="8">
        <v>3.0424125021761199</v>
      </c>
    </row>
    <row r="2167" spans="1:18" x14ac:dyDescent="0.25">
      <c r="A2167" s="4">
        <v>2676.33584720001</v>
      </c>
      <c r="B2167" s="6">
        <v>2666</v>
      </c>
      <c r="C2167" s="7">
        <v>3.2242064988563301</v>
      </c>
      <c r="D2167" s="3">
        <v>2721.0778745999501</v>
      </c>
      <c r="E2167" s="6">
        <v>2238</v>
      </c>
      <c r="F2167" s="8">
        <v>3.06887615239541</v>
      </c>
      <c r="G2167" s="3">
        <v>2736.8790397000198</v>
      </c>
      <c r="H2167" s="6">
        <v>3720</v>
      </c>
      <c r="I2167" s="8">
        <v>3.0328790159723602</v>
      </c>
      <c r="J2167" s="3">
        <v>2740.8364979999601</v>
      </c>
      <c r="K2167" s="6">
        <v>4897</v>
      </c>
      <c r="L2167" s="8">
        <v>2.9834035327342501</v>
      </c>
      <c r="M2167" s="3">
        <v>2751.8825072</v>
      </c>
      <c r="N2167" s="6">
        <v>7658</v>
      </c>
      <c r="O2167" s="8">
        <v>3.0501379144555401</v>
      </c>
      <c r="P2167" s="3">
        <v>2750.03208060003</v>
      </c>
      <c r="Q2167" s="6">
        <v>7274</v>
      </c>
      <c r="R2167" s="8">
        <v>3.0392894634353298</v>
      </c>
    </row>
    <row r="2168" spans="1:18" x14ac:dyDescent="0.25">
      <c r="A2168" s="4">
        <v>2677.5094864999401</v>
      </c>
      <c r="B2168" s="6">
        <v>2825</v>
      </c>
      <c r="C2168" s="7">
        <v>3.22568583737291</v>
      </c>
      <c r="D2168" s="3">
        <v>2722.2643161999199</v>
      </c>
      <c r="E2168" s="6">
        <v>2383</v>
      </c>
      <c r="F2168" s="8">
        <v>3.0667393355085899</v>
      </c>
      <c r="G2168" s="3">
        <v>2738.0545688000202</v>
      </c>
      <c r="H2168" s="6">
        <v>3864</v>
      </c>
      <c r="I2168" s="8">
        <v>3.0318927933428301</v>
      </c>
      <c r="J2168" s="3">
        <v>2742.0271298999401</v>
      </c>
      <c r="K2168" s="6">
        <v>5044</v>
      </c>
      <c r="L2168" s="8">
        <v>2.9850472358868601</v>
      </c>
      <c r="M2168" s="3">
        <v>2753.0909968001001</v>
      </c>
      <c r="N2168" s="6">
        <v>7841</v>
      </c>
      <c r="O2168" s="8">
        <v>3.0517816193167802</v>
      </c>
      <c r="P2168" s="3">
        <v>2751.2235745000598</v>
      </c>
      <c r="Q2168" s="6">
        <v>7458</v>
      </c>
      <c r="R2168" s="8">
        <v>3.03830324070683</v>
      </c>
    </row>
    <row r="2169" spans="1:18" x14ac:dyDescent="0.25">
      <c r="A2169" s="4">
        <v>2678.6959101000102</v>
      </c>
      <c r="B2169" s="6">
        <v>3143</v>
      </c>
      <c r="C2169" s="7">
        <v>3.2212478219312302</v>
      </c>
      <c r="D2169" s="3">
        <v>2723.4434423999601</v>
      </c>
      <c r="E2169" s="6">
        <v>2529</v>
      </c>
      <c r="F2169" s="8">
        <v>3.06493125973758</v>
      </c>
      <c r="G2169" s="3">
        <v>2739.26043390005</v>
      </c>
      <c r="H2169" s="6">
        <v>4005</v>
      </c>
      <c r="I2169" s="8">
        <v>3.0297559776976799</v>
      </c>
      <c r="J2169" s="3">
        <v>2743.2205113998998</v>
      </c>
      <c r="K2169" s="6">
        <v>5193</v>
      </c>
      <c r="L2169" s="8">
        <v>2.9819241999325401</v>
      </c>
      <c r="M2169" s="3">
        <v>2754.3733683000301</v>
      </c>
      <c r="N2169" s="6">
        <v>8207</v>
      </c>
      <c r="O2169" s="8">
        <v>3.0481654686780901</v>
      </c>
      <c r="P2169" s="3">
        <v>2752.4311834999799</v>
      </c>
      <c r="Q2169" s="6">
        <v>7641</v>
      </c>
      <c r="R2169" s="8">
        <v>3.0384676111605202</v>
      </c>
    </row>
    <row r="2170" spans="1:18" x14ac:dyDescent="0.25">
      <c r="A2170" s="4">
        <v>2679.8762148999299</v>
      </c>
      <c r="B2170" s="6">
        <v>3304</v>
      </c>
      <c r="C2170" s="7">
        <v>3.2161523231198599</v>
      </c>
      <c r="D2170" s="3">
        <v>2724.6550022999199</v>
      </c>
      <c r="E2170" s="6">
        <v>2674</v>
      </c>
      <c r="F2170" s="8">
        <v>3.0613151083502901</v>
      </c>
      <c r="G2170" s="3">
        <v>2740.48634030006</v>
      </c>
      <c r="H2170" s="6">
        <v>4290</v>
      </c>
      <c r="I2170" s="8">
        <v>3.02696168042324</v>
      </c>
      <c r="J2170" s="3">
        <v>2744.5188275999299</v>
      </c>
      <c r="K2170" s="6">
        <v>5489</v>
      </c>
      <c r="L2170" s="8">
        <v>2.9819241999325401</v>
      </c>
      <c r="M2170" s="3">
        <v>2755.5865690000301</v>
      </c>
      <c r="N2170" s="6">
        <v>8390</v>
      </c>
      <c r="O2170" s="8">
        <v>3.04783672772112</v>
      </c>
      <c r="P2170" s="3">
        <v>2753.6467775000401</v>
      </c>
      <c r="Q2170" s="6">
        <v>7824</v>
      </c>
      <c r="R2170" s="8">
        <v>3.03698827709254</v>
      </c>
    </row>
    <row r="2171" spans="1:18" x14ac:dyDescent="0.25">
      <c r="A2171" s="4">
        <v>2681.05561849998</v>
      </c>
      <c r="B2171" s="6">
        <v>3464</v>
      </c>
      <c r="C2171" s="7">
        <v>3.2099062283843902</v>
      </c>
      <c r="D2171" s="3">
        <v>2725.8598518999001</v>
      </c>
      <c r="E2171" s="6">
        <v>2972</v>
      </c>
      <c r="F2171" s="8">
        <v>3.05983577375128</v>
      </c>
      <c r="G2171" s="3">
        <v>2741.6678134000299</v>
      </c>
      <c r="H2171" s="6">
        <v>4433</v>
      </c>
      <c r="I2171" s="8">
        <v>3.02712605084777</v>
      </c>
      <c r="J2171" s="3">
        <v>2745.7107201999702</v>
      </c>
      <c r="K2171" s="6">
        <v>5637</v>
      </c>
      <c r="L2171" s="8">
        <v>2.98143108900614</v>
      </c>
      <c r="M2171" s="3">
        <v>2756.7925394000399</v>
      </c>
      <c r="N2171" s="6">
        <v>8573</v>
      </c>
      <c r="O2171" s="8">
        <v>3.04849420963675</v>
      </c>
      <c r="P2171" s="3">
        <v>2754.9272773000398</v>
      </c>
      <c r="Q2171" s="6">
        <v>8192</v>
      </c>
      <c r="R2171" s="8">
        <v>3.0364951657441601</v>
      </c>
    </row>
    <row r="2172" spans="1:18" x14ac:dyDescent="0.25">
      <c r="A2172" s="4">
        <v>2682.24066520005</v>
      </c>
      <c r="B2172" s="6">
        <v>3624</v>
      </c>
      <c r="C2172" s="7">
        <v>3.2080981484488298</v>
      </c>
      <c r="D2172" s="3">
        <v>2727.0779758999101</v>
      </c>
      <c r="E2172" s="6">
        <v>3117</v>
      </c>
      <c r="F2172" s="8">
        <v>3.05737021616287</v>
      </c>
      <c r="G2172" s="3">
        <v>2742.8608245999699</v>
      </c>
      <c r="H2172" s="6">
        <v>4573</v>
      </c>
      <c r="I2172" s="8">
        <v>3.0243317536881</v>
      </c>
      <c r="J2172" s="3">
        <v>2746.89625779993</v>
      </c>
      <c r="K2172" s="6">
        <v>5786</v>
      </c>
      <c r="L2172" s="8">
        <v>2.9799517562494402</v>
      </c>
      <c r="M2172" s="3">
        <v>2757.9946226000302</v>
      </c>
      <c r="N2172" s="6">
        <v>8758</v>
      </c>
      <c r="O2172" s="8">
        <v>3.0488229505971098</v>
      </c>
      <c r="P2172" s="3">
        <v>2756.1306321000402</v>
      </c>
      <c r="Q2172" s="6">
        <v>8377</v>
      </c>
      <c r="R2172" s="8">
        <v>3.0355089430588298</v>
      </c>
    </row>
    <row r="2173" spans="1:18" x14ac:dyDescent="0.25">
      <c r="A2173" s="4">
        <v>2683.42508860002</v>
      </c>
      <c r="B2173" s="6">
        <v>3785</v>
      </c>
      <c r="C2173" s="7">
        <v>3.2046463596297001</v>
      </c>
      <c r="D2173" s="3">
        <v>2728.2603046998802</v>
      </c>
      <c r="E2173" s="6">
        <v>3266</v>
      </c>
      <c r="F2173" s="8">
        <v>3.0553977701610799</v>
      </c>
      <c r="G2173" s="3">
        <v>2744.0561463000399</v>
      </c>
      <c r="H2173" s="6">
        <v>4714</v>
      </c>
      <c r="I2173" s="8">
        <v>3.0244961241058799</v>
      </c>
      <c r="J2173" s="3">
        <v>2748.1039635000002</v>
      </c>
      <c r="K2173" s="6">
        <v>5935</v>
      </c>
      <c r="L2173" s="8">
        <v>2.9778149423270999</v>
      </c>
      <c r="M2173" s="3">
        <v>2759.2638086000202</v>
      </c>
      <c r="N2173" s="6">
        <v>9126</v>
      </c>
      <c r="O2173" s="8">
        <v>3.0511241373671898</v>
      </c>
      <c r="P2173" s="3">
        <v>2757.32008119998</v>
      </c>
      <c r="Q2173" s="6">
        <v>8562</v>
      </c>
      <c r="R2173" s="8">
        <v>3.0335364977338299</v>
      </c>
    </row>
    <row r="2174" spans="1:18" x14ac:dyDescent="0.25">
      <c r="A2174" s="4">
        <v>2684.6079028999602</v>
      </c>
      <c r="B2174" s="6">
        <v>4111</v>
      </c>
      <c r="C2174" s="7">
        <v>3.2036601342886599</v>
      </c>
      <c r="D2174" s="3">
        <v>2729.4463633999599</v>
      </c>
      <c r="E2174" s="6">
        <v>3417</v>
      </c>
      <c r="F2174" s="8">
        <v>3.0542471766883099</v>
      </c>
      <c r="G2174" s="3">
        <v>2745.24596319999</v>
      </c>
      <c r="H2174" s="6">
        <v>4858</v>
      </c>
      <c r="I2174" s="8">
        <v>3.0220305678833901</v>
      </c>
      <c r="J2174" s="3">
        <v>2749.3048488999402</v>
      </c>
      <c r="K2174" s="6">
        <v>6082</v>
      </c>
      <c r="L2174" s="8">
        <v>2.9789655344303898</v>
      </c>
      <c r="M2174" s="3">
        <v>2760.4625380000798</v>
      </c>
      <c r="N2174" s="6">
        <v>9311</v>
      </c>
      <c r="O2174" s="8">
        <v>3.0491516915591701</v>
      </c>
      <c r="P2174" s="3">
        <v>2758.51829150004</v>
      </c>
      <c r="Q2174" s="6">
        <v>8747</v>
      </c>
      <c r="R2174" s="8">
        <v>3.03337212729283</v>
      </c>
    </row>
    <row r="2175" spans="1:18" x14ac:dyDescent="0.25">
      <c r="A2175" s="4">
        <v>2685.79136839997</v>
      </c>
      <c r="B2175" s="6">
        <v>4277</v>
      </c>
      <c r="C2175" s="7">
        <v>3.1988933786979898</v>
      </c>
      <c r="D2175" s="3">
        <v>2730.6324578999702</v>
      </c>
      <c r="E2175" s="6">
        <v>3564</v>
      </c>
      <c r="F2175" s="8">
        <v>3.0537540652063502</v>
      </c>
      <c r="G2175" s="3">
        <v>2746.4219152000701</v>
      </c>
      <c r="H2175" s="6">
        <v>5144</v>
      </c>
      <c r="I2175" s="8">
        <v>3.0207156046035002</v>
      </c>
      <c r="J2175" s="3">
        <v>2750.5119865000001</v>
      </c>
      <c r="K2175" s="6">
        <v>6380</v>
      </c>
      <c r="L2175" s="8">
        <v>2.9794586453380401</v>
      </c>
      <c r="M2175" s="3">
        <v>2761.66659730009</v>
      </c>
      <c r="N2175" s="6">
        <v>9495</v>
      </c>
      <c r="O2175" s="8">
        <v>3.0488229505971098</v>
      </c>
      <c r="P2175" s="3">
        <v>2759.7179093999998</v>
      </c>
      <c r="Q2175" s="6">
        <v>8931</v>
      </c>
      <c r="R2175" s="8">
        <v>3.0322215342176499</v>
      </c>
    </row>
    <row r="2176" spans="1:18" x14ac:dyDescent="0.25">
      <c r="A2176" s="4">
        <v>2686.9624322999698</v>
      </c>
      <c r="B2176" s="6">
        <v>4441</v>
      </c>
      <c r="C2176" s="7">
        <v>3.19609907386931</v>
      </c>
      <c r="D2176" s="3">
        <v>2731.8210212999202</v>
      </c>
      <c r="E2176" s="6">
        <v>3862</v>
      </c>
      <c r="F2176" s="8">
        <v>3.0476723572432798</v>
      </c>
      <c r="G2176" s="3">
        <v>2747.61290010006</v>
      </c>
      <c r="H2176" s="6">
        <v>5286</v>
      </c>
      <c r="I2176" s="8">
        <v>3.0205512341954099</v>
      </c>
      <c r="J2176" s="3">
        <v>2751.6893066999</v>
      </c>
      <c r="K2176" s="6">
        <v>6531</v>
      </c>
      <c r="L2176" s="8">
        <v>2.9778149423270999</v>
      </c>
      <c r="M2176" s="3">
        <v>2762.8787752000999</v>
      </c>
      <c r="N2176" s="6">
        <v>9680</v>
      </c>
      <c r="O2176" s="8">
        <v>3.0455355410698801</v>
      </c>
      <c r="P2176" s="3">
        <v>2760.9203121999699</v>
      </c>
      <c r="Q2176" s="6">
        <v>9305</v>
      </c>
      <c r="R2176" s="8">
        <v>3.03205716378003</v>
      </c>
    </row>
    <row r="2177" spans="1:18" x14ac:dyDescent="0.25">
      <c r="A2177" s="4">
        <v>2688.14534279995</v>
      </c>
      <c r="B2177" s="6">
        <v>4603</v>
      </c>
      <c r="C2177" s="7">
        <v>3.19609907386931</v>
      </c>
      <c r="D2177" s="3">
        <v>2732.9984907999101</v>
      </c>
      <c r="E2177" s="6">
        <v>4009</v>
      </c>
      <c r="F2177" s="8">
        <v>3.0480010981993901</v>
      </c>
      <c r="G2177" s="3">
        <v>2748.7928523999799</v>
      </c>
      <c r="H2177" s="6">
        <v>5431</v>
      </c>
      <c r="I2177" s="8">
        <v>3.0202224933804902</v>
      </c>
      <c r="J2177" s="3">
        <v>2752.90302779991</v>
      </c>
      <c r="K2177" s="6">
        <v>6678</v>
      </c>
      <c r="L2177" s="8">
        <v>2.97436316613959</v>
      </c>
      <c r="M2177" s="3">
        <v>2764.0572320000501</v>
      </c>
      <c r="N2177" s="6">
        <v>9863</v>
      </c>
      <c r="O2177" s="8">
        <v>3.0460286524881499</v>
      </c>
      <c r="P2177" s="3">
        <v>2762.1230362000601</v>
      </c>
      <c r="Q2177" s="6">
        <v>9490</v>
      </c>
      <c r="R2177" s="8">
        <v>3.03041345942705</v>
      </c>
    </row>
    <row r="2178" spans="1:18" x14ac:dyDescent="0.25">
      <c r="A2178" s="4">
        <v>2689.32861740002</v>
      </c>
      <c r="B2178" s="6">
        <v>4769</v>
      </c>
      <c r="C2178" s="7">
        <v>3.1928116565871498</v>
      </c>
      <c r="D2178" s="3">
        <v>2734.1801630998898</v>
      </c>
      <c r="E2178" s="6">
        <v>4158</v>
      </c>
      <c r="F2178" s="8">
        <v>3.0433987249681498</v>
      </c>
      <c r="G2178" s="3">
        <v>2749.99751780007</v>
      </c>
      <c r="H2178" s="6">
        <v>5574</v>
      </c>
      <c r="I2178" s="8">
        <v>3.0161132333361</v>
      </c>
      <c r="J2178" s="3">
        <v>2754.10023859993</v>
      </c>
      <c r="K2178" s="6">
        <v>6827</v>
      </c>
      <c r="L2178" s="8">
        <v>2.9748562770122899</v>
      </c>
      <c r="M2178" s="3">
        <v>2765.2291753001</v>
      </c>
      <c r="N2178" s="6">
        <v>10204</v>
      </c>
      <c r="O2178" s="8">
        <v>3.0442205773064899</v>
      </c>
      <c r="P2178" s="3">
        <v>2763.3386176000299</v>
      </c>
      <c r="Q2178" s="6">
        <v>9678</v>
      </c>
      <c r="R2178" s="8">
        <v>3.0309065707285101</v>
      </c>
    </row>
    <row r="2179" spans="1:18" x14ac:dyDescent="0.25">
      <c r="A2179" s="4">
        <v>2690.5114244000201</v>
      </c>
      <c r="B2179" s="6">
        <v>5101</v>
      </c>
      <c r="C2179" s="7">
        <v>3.1911679480122301</v>
      </c>
      <c r="D2179" s="3">
        <v>2735.3665584999799</v>
      </c>
      <c r="E2179" s="6">
        <v>4311</v>
      </c>
      <c r="F2179" s="8">
        <v>3.04685050486041</v>
      </c>
      <c r="G2179" s="3">
        <v>2751.26655479997</v>
      </c>
      <c r="H2179" s="6">
        <v>5863</v>
      </c>
      <c r="I2179" s="8">
        <v>3.01759256692177</v>
      </c>
      <c r="J2179" s="3">
        <v>2755.2994619998999</v>
      </c>
      <c r="K2179" s="6">
        <v>7126</v>
      </c>
      <c r="L2179" s="8">
        <v>2.97436316613959</v>
      </c>
      <c r="M2179" s="3">
        <v>2766.4343813</v>
      </c>
      <c r="N2179" s="6">
        <v>10346</v>
      </c>
      <c r="O2179" s="8">
        <v>3.04191939078583</v>
      </c>
      <c r="P2179" s="3">
        <v>2764.5431457999998</v>
      </c>
      <c r="Q2179" s="6">
        <v>9865</v>
      </c>
      <c r="R2179" s="8">
        <v>3.0302490889940699</v>
      </c>
    </row>
    <row r="2180" spans="1:18" x14ac:dyDescent="0.25">
      <c r="A2180" s="4">
        <v>2691.6823042000101</v>
      </c>
      <c r="B2180" s="6">
        <v>5265</v>
      </c>
      <c r="C2180" s="7">
        <v>3.1928116565871498</v>
      </c>
      <c r="D2180" s="3">
        <v>2736.6313066999401</v>
      </c>
      <c r="E2180" s="6">
        <v>4609</v>
      </c>
      <c r="F2180" s="8">
        <v>3.0414262793993498</v>
      </c>
      <c r="G2180" s="3">
        <v>2752.4528179999902</v>
      </c>
      <c r="H2180" s="6">
        <v>6006</v>
      </c>
      <c r="I2180" s="8">
        <v>3.0172638261220102</v>
      </c>
      <c r="J2180" s="3">
        <v>2756.4752345999</v>
      </c>
      <c r="K2180" s="6">
        <v>7275</v>
      </c>
      <c r="L2180" s="8">
        <v>2.97600686906314</v>
      </c>
      <c r="M2180" s="3">
        <v>2767.6375175000799</v>
      </c>
      <c r="N2180" s="6">
        <v>10465</v>
      </c>
      <c r="O2180" s="8">
        <v>3.0410975384771501</v>
      </c>
      <c r="P2180" s="3">
        <v>2765.7576508000402</v>
      </c>
      <c r="Q2180" s="6">
        <v>10229</v>
      </c>
      <c r="R2180" s="8">
        <v>3.0297559776976799</v>
      </c>
    </row>
    <row r="2181" spans="1:18" x14ac:dyDescent="0.25">
      <c r="A2181" s="4">
        <v>2692.8778265999799</v>
      </c>
      <c r="B2181" s="6">
        <v>5433</v>
      </c>
      <c r="C2181" s="7">
        <v>3.1914966897236798</v>
      </c>
      <c r="D2181" s="3">
        <v>2737.83201709995</v>
      </c>
      <c r="E2181" s="6">
        <v>4760</v>
      </c>
      <c r="F2181" s="8">
        <v>3.03830324070683</v>
      </c>
      <c r="G2181" s="3">
        <v>2753.6550872999901</v>
      </c>
      <c r="H2181" s="6">
        <v>6148</v>
      </c>
      <c r="I2181" s="8">
        <v>3.01512701096458</v>
      </c>
      <c r="J2181" s="3">
        <v>2757.6641197999702</v>
      </c>
      <c r="K2181" s="6">
        <v>7424</v>
      </c>
      <c r="L2181" s="8">
        <v>2.9740344255598701</v>
      </c>
      <c r="M2181" s="3">
        <v>2768.8363764000801</v>
      </c>
      <c r="N2181" s="6">
        <v>10567</v>
      </c>
      <c r="O2181" s="8">
        <v>3.0406044270970298</v>
      </c>
      <c r="P2181" s="3">
        <v>2766.9523171000101</v>
      </c>
      <c r="Q2181" s="6">
        <v>10391</v>
      </c>
      <c r="R2181" s="8">
        <v>3.03041345942705</v>
      </c>
    </row>
    <row r="2182" spans="1:18" x14ac:dyDescent="0.25">
      <c r="A2182" s="4">
        <v>2694.0476923999299</v>
      </c>
      <c r="B2182" s="6">
        <v>5603</v>
      </c>
      <c r="C2182" s="7">
        <v>3.1867299350801099</v>
      </c>
      <c r="D2182" s="3">
        <v>2739.0115819999401</v>
      </c>
      <c r="E2182" s="6">
        <v>4913</v>
      </c>
      <c r="F2182" s="8">
        <v>3.0387963520691699</v>
      </c>
      <c r="G2182" s="3">
        <v>2754.83803700003</v>
      </c>
      <c r="H2182" s="6">
        <v>6289</v>
      </c>
      <c r="I2182" s="8">
        <v>3.0144695293919801</v>
      </c>
      <c r="J2182" s="3">
        <v>2758.8503511999702</v>
      </c>
      <c r="K2182" s="6">
        <v>7577</v>
      </c>
      <c r="L2182" s="8">
        <v>2.9725550929717199</v>
      </c>
      <c r="M2182" s="3">
        <v>2770.0447993000198</v>
      </c>
      <c r="N2182" s="6">
        <v>10727</v>
      </c>
      <c r="O2182" s="8">
        <v>3.04175502032325</v>
      </c>
      <c r="P2182" s="3">
        <v>2768.1703191000202</v>
      </c>
      <c r="Q2182" s="6">
        <v>10531</v>
      </c>
      <c r="R2182" s="8">
        <v>3.0287697551163002</v>
      </c>
    </row>
    <row r="2183" spans="1:18" x14ac:dyDescent="0.25">
      <c r="A2183" s="4">
        <v>2695.2313590999602</v>
      </c>
      <c r="B2183" s="6">
        <v>5771</v>
      </c>
      <c r="C2183" s="7">
        <v>3.1850862266682198</v>
      </c>
      <c r="D2183" s="3">
        <v>2740.1986064999301</v>
      </c>
      <c r="E2183" s="6">
        <v>5063</v>
      </c>
      <c r="F2183" s="8">
        <v>3.0384676111605202</v>
      </c>
      <c r="G2183" s="3">
        <v>2756.0388566000602</v>
      </c>
      <c r="H2183" s="6">
        <v>6434</v>
      </c>
      <c r="I2183" s="8">
        <v>3.0120039735546298</v>
      </c>
      <c r="J2183" s="3">
        <v>2760.0348114999902</v>
      </c>
      <c r="K2183" s="6">
        <v>7730</v>
      </c>
      <c r="L2183" s="8">
        <v>2.97419879584952</v>
      </c>
      <c r="M2183" s="3">
        <v>2771.2495340000601</v>
      </c>
      <c r="N2183" s="6">
        <v>10789</v>
      </c>
      <c r="O2183" s="8">
        <v>3.03830324070683</v>
      </c>
      <c r="P2183" s="3">
        <v>2769.3785805000198</v>
      </c>
      <c r="Q2183" s="6">
        <v>10648</v>
      </c>
      <c r="R2183" s="8">
        <v>3.0299203481293899</v>
      </c>
    </row>
    <row r="2184" spans="1:18" x14ac:dyDescent="0.25">
      <c r="A2184" s="4">
        <v>2696.4175262999402</v>
      </c>
      <c r="B2184" s="6">
        <v>6108</v>
      </c>
      <c r="C2184" s="7">
        <v>3.1816344391464999</v>
      </c>
      <c r="D2184" s="3">
        <v>2741.4043590999199</v>
      </c>
      <c r="E2184" s="6">
        <v>5214</v>
      </c>
      <c r="F2184" s="8">
        <v>3.0351802021670999</v>
      </c>
      <c r="G2184" s="3">
        <v>2757.2428996000599</v>
      </c>
      <c r="H2184" s="6">
        <v>6721</v>
      </c>
      <c r="I2184" s="8">
        <v>3.0133189366561099</v>
      </c>
      <c r="J2184" s="3">
        <v>2761.20988789992</v>
      </c>
      <c r="K2184" s="6">
        <v>8032</v>
      </c>
      <c r="L2184" s="8">
        <v>2.9740344255598701</v>
      </c>
      <c r="M2184" s="3">
        <v>2772.4402967999899</v>
      </c>
      <c r="N2184" s="6">
        <v>10846</v>
      </c>
      <c r="O2184" s="8">
        <v>3.03830324070683</v>
      </c>
      <c r="P2184" s="3">
        <v>2770.6082669000598</v>
      </c>
      <c r="Q2184" s="6">
        <v>10827</v>
      </c>
      <c r="R2184" s="8">
        <v>3.02827664383131</v>
      </c>
    </row>
    <row r="2185" spans="1:18" x14ac:dyDescent="0.25">
      <c r="A2185" s="4">
        <v>2697.6021538999598</v>
      </c>
      <c r="B2185" s="6">
        <v>6274</v>
      </c>
      <c r="C2185" s="7">
        <v>3.1814700683169699</v>
      </c>
      <c r="D2185" s="3">
        <v>2742.5821860999499</v>
      </c>
      <c r="E2185" s="6">
        <v>5518</v>
      </c>
      <c r="F2185" s="8">
        <v>3.0350158317218701</v>
      </c>
      <c r="G2185" s="3">
        <v>2758.4347892999599</v>
      </c>
      <c r="H2185" s="6">
        <v>6864</v>
      </c>
      <c r="I2185" s="8">
        <v>3.0144695293919801</v>
      </c>
      <c r="J2185" s="3">
        <v>2762.3910263999101</v>
      </c>
      <c r="K2185" s="6">
        <v>8183</v>
      </c>
      <c r="L2185" s="8">
        <v>2.97419879584952</v>
      </c>
      <c r="M2185" s="3">
        <v>2773.6144013000799</v>
      </c>
      <c r="N2185" s="6">
        <v>10893</v>
      </c>
      <c r="O2185" s="8">
        <v>3.0374813884447298</v>
      </c>
      <c r="P2185" s="3">
        <v>2771.8077201000401</v>
      </c>
      <c r="Q2185" s="6">
        <v>10898</v>
      </c>
      <c r="R2185" s="8">
        <v>3.02844101425922</v>
      </c>
    </row>
    <row r="2186" spans="1:18" x14ac:dyDescent="0.25">
      <c r="A2186" s="4">
        <v>2698.7874987999598</v>
      </c>
      <c r="B2186" s="6">
        <v>6444</v>
      </c>
      <c r="C2186" s="7">
        <v>3.1760458311891102</v>
      </c>
      <c r="D2186" s="3">
        <v>2743.7726502999399</v>
      </c>
      <c r="E2186" s="6">
        <v>5669</v>
      </c>
      <c r="F2186" s="8">
        <v>3.0364951657441601</v>
      </c>
      <c r="G2186" s="3">
        <v>2759.6206001000201</v>
      </c>
      <c r="H2186" s="6">
        <v>7008</v>
      </c>
      <c r="I2186" s="8">
        <v>3.0133189366561099</v>
      </c>
      <c r="J2186" s="3">
        <v>2763.5862568999801</v>
      </c>
      <c r="K2186" s="6">
        <v>8334</v>
      </c>
      <c r="L2186" s="8">
        <v>2.9748562770122899</v>
      </c>
      <c r="M2186" s="3">
        <v>2774.81260140007</v>
      </c>
      <c r="N2186" s="6">
        <v>10938</v>
      </c>
      <c r="O2186" s="8">
        <v>3.03830324070683</v>
      </c>
      <c r="P2186" s="3">
        <v>2773.0061480000099</v>
      </c>
      <c r="Q2186" s="6">
        <v>10957</v>
      </c>
      <c r="R2186" s="8">
        <v>3.0281122734038299</v>
      </c>
    </row>
    <row r="2187" spans="1:18" x14ac:dyDescent="0.25">
      <c r="A2187" s="4">
        <v>2699.9673757000101</v>
      </c>
      <c r="B2187" s="6">
        <v>6614</v>
      </c>
      <c r="C2187" s="7">
        <v>3.1740733814430402</v>
      </c>
      <c r="D2187" s="3">
        <v>2744.9730486999001</v>
      </c>
      <c r="E2187" s="6">
        <v>5820</v>
      </c>
      <c r="F2187" s="8">
        <v>3.03255027509416</v>
      </c>
      <c r="G2187" s="3">
        <v>2760.8262562999698</v>
      </c>
      <c r="H2187" s="6">
        <v>7153</v>
      </c>
      <c r="I2187" s="8">
        <v>3.0124970847145298</v>
      </c>
      <c r="J2187" s="3">
        <v>2764.7672570999698</v>
      </c>
      <c r="K2187" s="6">
        <v>8479</v>
      </c>
      <c r="L2187" s="8">
        <v>2.97370568498182</v>
      </c>
      <c r="M2187" s="3">
        <v>2776.0103532000198</v>
      </c>
      <c r="N2187" s="6">
        <v>11015</v>
      </c>
      <c r="O2187" s="8">
        <v>3.0391250929795199</v>
      </c>
      <c r="P2187" s="3">
        <v>2774.2223233999598</v>
      </c>
      <c r="Q2187" s="6">
        <v>11008</v>
      </c>
      <c r="R2187" s="8">
        <v>3.02630419872933</v>
      </c>
    </row>
    <row r="2188" spans="1:18" x14ac:dyDescent="0.25">
      <c r="A2188" s="4">
        <v>2701.2468660999998</v>
      </c>
      <c r="B2188" s="6">
        <v>6949</v>
      </c>
      <c r="C2188" s="7">
        <v>3.1804838433490401</v>
      </c>
      <c r="D2188" s="3">
        <v>2746.1627945998898</v>
      </c>
      <c r="E2188" s="6">
        <v>5971</v>
      </c>
      <c r="F2188" s="8">
        <v>3.0299203481293899</v>
      </c>
      <c r="G2188" s="3">
        <v>2762.0451802000098</v>
      </c>
      <c r="H2188" s="6">
        <v>7443</v>
      </c>
      <c r="I2188" s="8">
        <v>3.0106890104800401</v>
      </c>
      <c r="J2188" s="3">
        <v>2765.9557274999001</v>
      </c>
      <c r="K2188" s="6">
        <v>8613</v>
      </c>
      <c r="L2188" s="8">
        <v>2.9728838335439498</v>
      </c>
      <c r="M2188" s="3">
        <v>2777.20786890003</v>
      </c>
      <c r="N2188" s="6">
        <v>11047</v>
      </c>
      <c r="O2188" s="8">
        <v>3.0389607225241302</v>
      </c>
      <c r="P2188" s="3">
        <v>2775.5080275</v>
      </c>
      <c r="Q2188" s="6">
        <v>11091</v>
      </c>
      <c r="R2188" s="8">
        <v>3.02515360578123</v>
      </c>
    </row>
    <row r="2189" spans="1:18" x14ac:dyDescent="0.25">
      <c r="A2189" s="4">
        <v>2702.4330870000399</v>
      </c>
      <c r="B2189" s="6">
        <v>7119</v>
      </c>
      <c r="C2189" s="7">
        <v>3.1773607977216298</v>
      </c>
      <c r="D2189" s="3">
        <v>2747.4034509999901</v>
      </c>
      <c r="E2189" s="6">
        <v>6274</v>
      </c>
      <c r="F2189" s="8">
        <v>3.0295916072664002</v>
      </c>
      <c r="G2189" s="3">
        <v>2763.2387764999798</v>
      </c>
      <c r="H2189" s="6">
        <v>7589</v>
      </c>
      <c r="I2189" s="8">
        <v>3.0116752327834599</v>
      </c>
      <c r="J2189" s="3">
        <v>2767.1645839998901</v>
      </c>
      <c r="K2189" s="6">
        <v>8814</v>
      </c>
      <c r="L2189" s="8">
        <v>2.9718976118322402</v>
      </c>
      <c r="M2189" s="3">
        <v>2778.4273702000501</v>
      </c>
      <c r="N2189" s="6">
        <v>11078</v>
      </c>
      <c r="O2189" s="8">
        <v>3.04011131572071</v>
      </c>
      <c r="P2189" s="3">
        <v>2776.7034240000598</v>
      </c>
      <c r="Q2189" s="6">
        <v>11127</v>
      </c>
      <c r="R2189" s="8">
        <v>3.0277835325501199</v>
      </c>
    </row>
    <row r="2190" spans="1:18" x14ac:dyDescent="0.25">
      <c r="A2190" s="4">
        <v>2703.6183820000101</v>
      </c>
      <c r="B2190" s="6">
        <v>7289</v>
      </c>
      <c r="C2190" s="7">
        <v>3.1753883479334002</v>
      </c>
      <c r="D2190" s="3">
        <v>2748.5831027999502</v>
      </c>
      <c r="E2190" s="6">
        <v>6427</v>
      </c>
      <c r="F2190" s="8">
        <v>3.0310709411631702</v>
      </c>
      <c r="G2190" s="3">
        <v>2764.4230119000399</v>
      </c>
      <c r="H2190" s="6">
        <v>7734</v>
      </c>
      <c r="I2190" s="8">
        <v>3.0101958993340001</v>
      </c>
      <c r="J2190" s="3">
        <v>2768.3484887999898</v>
      </c>
      <c r="K2190" s="6">
        <v>8888</v>
      </c>
      <c r="L2190" s="8">
        <v>2.9715688712649899</v>
      </c>
      <c r="M2190" s="3">
        <v>2779.6376006000201</v>
      </c>
      <c r="N2190" s="6">
        <v>11108</v>
      </c>
      <c r="O2190" s="8">
        <v>3.0381388702535599</v>
      </c>
      <c r="P2190" s="3">
        <v>2777.9109802000398</v>
      </c>
      <c r="Q2190" s="6">
        <v>11159</v>
      </c>
      <c r="R2190" s="8">
        <v>3.02630419872933</v>
      </c>
    </row>
    <row r="2191" spans="1:18" x14ac:dyDescent="0.25">
      <c r="A2191" s="4">
        <v>2704.8043882000402</v>
      </c>
      <c r="B2191" s="6">
        <v>7457</v>
      </c>
      <c r="C2191" s="7">
        <v>3.1711147069424102</v>
      </c>
      <c r="D2191" s="3">
        <v>2749.7675359999898</v>
      </c>
      <c r="E2191" s="6">
        <v>6580</v>
      </c>
      <c r="F2191" s="8">
        <v>3.0289341255454798</v>
      </c>
      <c r="G2191" s="3">
        <v>2765.6026020999998</v>
      </c>
      <c r="H2191" s="6">
        <v>7879</v>
      </c>
      <c r="I2191" s="8">
        <v>3.0092096770532599</v>
      </c>
      <c r="J2191" s="3">
        <v>2769.5356627999499</v>
      </c>
      <c r="K2191" s="6">
        <v>8948</v>
      </c>
      <c r="L2191" s="8">
        <v>2.9718976118322402</v>
      </c>
      <c r="M2191" s="3">
        <v>2780.8296327000699</v>
      </c>
      <c r="N2191" s="6">
        <v>11159</v>
      </c>
      <c r="O2191" s="8">
        <v>3.0404400566378298</v>
      </c>
      <c r="P2191" s="3">
        <v>2779.1130058000499</v>
      </c>
      <c r="Q2191" s="6">
        <v>11189</v>
      </c>
      <c r="R2191" s="8">
        <v>3.0261398283069099</v>
      </c>
    </row>
    <row r="2192" spans="1:18" x14ac:dyDescent="0.25">
      <c r="A2192" s="4">
        <v>2705.9816737000301</v>
      </c>
      <c r="B2192" s="6">
        <v>7626</v>
      </c>
      <c r="C2192" s="7">
        <v>3.1760458311891102</v>
      </c>
      <c r="D2192" s="3">
        <v>2750.9509917999299</v>
      </c>
      <c r="E2192" s="6">
        <v>6731</v>
      </c>
      <c r="F2192" s="8">
        <v>3.0266329395754399</v>
      </c>
      <c r="G2192" s="3">
        <v>2766.7932051999901</v>
      </c>
      <c r="H2192" s="6">
        <v>8024</v>
      </c>
      <c r="I2192" s="8">
        <v>3.0103602697155898</v>
      </c>
      <c r="J2192" s="3">
        <v>2770.7233889999302</v>
      </c>
      <c r="K2192" s="6">
        <v>9001</v>
      </c>
      <c r="L2192" s="8">
        <v>2.9732125741178499</v>
      </c>
      <c r="M2192" s="3">
        <v>2782.02066989999</v>
      </c>
      <c r="N2192" s="6">
        <v>11181</v>
      </c>
      <c r="O2192" s="8">
        <v>3.0389607225241302</v>
      </c>
      <c r="P2192" s="3">
        <v>2780.4097835000098</v>
      </c>
      <c r="Q2192" s="6">
        <v>11238</v>
      </c>
      <c r="R2192" s="8">
        <v>3.0248248649427101</v>
      </c>
    </row>
    <row r="2193" spans="1:18" x14ac:dyDescent="0.25">
      <c r="A2193" s="4">
        <v>2707.15181199996</v>
      </c>
      <c r="B2193" s="6">
        <v>7968</v>
      </c>
      <c r="C2193" s="7">
        <v>3.1737446398248399</v>
      </c>
      <c r="D2193" s="3">
        <v>2752.1533752999899</v>
      </c>
      <c r="E2193" s="6">
        <v>6883</v>
      </c>
      <c r="F2193" s="8">
        <v>3.02712605084777</v>
      </c>
      <c r="G2193" s="3">
        <v>2767.97231650003</v>
      </c>
      <c r="H2193" s="6">
        <v>8301</v>
      </c>
      <c r="I2193" s="8">
        <v>3.0093740474323298</v>
      </c>
      <c r="J2193" s="3">
        <v>2771.9643600999798</v>
      </c>
      <c r="K2193" s="6">
        <v>9080</v>
      </c>
      <c r="L2193" s="8">
        <v>2.97091139013548</v>
      </c>
      <c r="M2193" s="3">
        <v>2783.2230137001002</v>
      </c>
      <c r="N2193" s="6">
        <v>11204</v>
      </c>
      <c r="O2193" s="8">
        <v>3.0387963520691699</v>
      </c>
      <c r="P2193" s="3">
        <v>2781.60696900007</v>
      </c>
      <c r="Q2193" s="6">
        <v>11262</v>
      </c>
      <c r="R2193" s="8">
        <v>3.02334553119025</v>
      </c>
    </row>
    <row r="2194" spans="1:18" x14ac:dyDescent="0.25">
      <c r="A2194" s="4">
        <v>2708.3383300999399</v>
      </c>
      <c r="B2194" s="6">
        <v>8136</v>
      </c>
      <c r="C2194" s="7">
        <v>3.1709503361409901</v>
      </c>
      <c r="D2194" s="3">
        <v>2753.3529819999799</v>
      </c>
      <c r="E2194" s="6">
        <v>7187</v>
      </c>
      <c r="F2194" s="8">
        <v>3.0261398283069099</v>
      </c>
      <c r="G2194" s="3">
        <v>2769.1617680999898</v>
      </c>
      <c r="H2194" s="6">
        <v>8415</v>
      </c>
      <c r="I2194" s="8">
        <v>3.0105246400976098</v>
      </c>
      <c r="J2194" s="3">
        <v>2773.1576565999999</v>
      </c>
      <c r="K2194" s="6">
        <v>9112</v>
      </c>
      <c r="L2194" s="8">
        <v>2.9705826495732199</v>
      </c>
      <c r="M2194" s="3">
        <v>2784.3977015001001</v>
      </c>
      <c r="N2194" s="6">
        <v>11227</v>
      </c>
      <c r="O2194" s="8">
        <v>3.0404400566378298</v>
      </c>
      <c r="P2194" s="3">
        <v>2782.8100724000201</v>
      </c>
      <c r="Q2194" s="6">
        <v>11283</v>
      </c>
      <c r="R2194" s="8">
        <v>3.0235099016054998</v>
      </c>
    </row>
    <row r="2195" spans="1:18" x14ac:dyDescent="0.25">
      <c r="A2195" s="4">
        <v>2709.5159217000401</v>
      </c>
      <c r="B2195" s="6">
        <v>8307</v>
      </c>
      <c r="C2195" s="7">
        <v>3.1676629202046001</v>
      </c>
      <c r="D2195" s="3">
        <v>2754.5499379999201</v>
      </c>
      <c r="E2195" s="6">
        <v>7340</v>
      </c>
      <c r="F2195" s="8">
        <v>3.0256467170421701</v>
      </c>
      <c r="G2195" s="3">
        <v>2770.34647490002</v>
      </c>
      <c r="H2195" s="6">
        <v>8507</v>
      </c>
      <c r="I2195" s="8">
        <v>3.0108533808628901</v>
      </c>
      <c r="J2195" s="3">
        <v>2774.3616646999699</v>
      </c>
      <c r="K2195" s="6">
        <v>9139</v>
      </c>
      <c r="L2195" s="8">
        <v>2.9694320576183801</v>
      </c>
      <c r="M2195" s="3">
        <v>2785.5923565000899</v>
      </c>
      <c r="N2195" s="6">
        <v>11247</v>
      </c>
      <c r="O2195" s="8">
        <v>3.0404400566378298</v>
      </c>
      <c r="P2195" s="3">
        <v>2783.9886214999701</v>
      </c>
      <c r="Q2195" s="6">
        <v>11302</v>
      </c>
      <c r="R2195" s="8">
        <v>3.0241673832707399</v>
      </c>
    </row>
    <row r="2196" spans="1:18" x14ac:dyDescent="0.25">
      <c r="A2196" s="4">
        <v>2710.69069239997</v>
      </c>
      <c r="B2196" s="6">
        <v>8477</v>
      </c>
      <c r="C2196" s="7">
        <v>3.1694709989479102</v>
      </c>
      <c r="D2196" s="3">
        <v>2755.7553281999399</v>
      </c>
      <c r="E2196" s="6">
        <v>7493</v>
      </c>
      <c r="F2196" s="8">
        <v>3.02498923536176</v>
      </c>
      <c r="G2196" s="3">
        <v>2771.5248484000299</v>
      </c>
      <c r="H2196" s="6">
        <v>8584</v>
      </c>
      <c r="I2196" s="8">
        <v>3.0088809362963702</v>
      </c>
      <c r="J2196" s="3">
        <v>2775.57175309991</v>
      </c>
      <c r="K2196" s="6">
        <v>9161</v>
      </c>
      <c r="L2196" s="8">
        <v>2.9699251684536798</v>
      </c>
      <c r="M2196" s="3">
        <v>2786.7936981000198</v>
      </c>
      <c r="N2196" s="6">
        <v>11285</v>
      </c>
      <c r="O2196" s="8">
        <v>3.0424125021761199</v>
      </c>
      <c r="P2196" s="3">
        <v>2785.1758797999901</v>
      </c>
      <c r="Q2196" s="6">
        <v>11321</v>
      </c>
      <c r="R2196" s="8">
        <v>3.02334553119025</v>
      </c>
    </row>
    <row r="2197" spans="1:18" x14ac:dyDescent="0.25">
      <c r="A2197" s="4">
        <v>2711.87018389999</v>
      </c>
      <c r="B2197" s="6">
        <v>8649</v>
      </c>
      <c r="C2197" s="7">
        <v>3.1707859653399999</v>
      </c>
      <c r="D2197" s="3">
        <v>2756.9327037999101</v>
      </c>
      <c r="E2197" s="6">
        <v>7645</v>
      </c>
      <c r="F2197" s="8">
        <v>3.0272904212727298</v>
      </c>
      <c r="G2197" s="3">
        <v>2772.7236317000302</v>
      </c>
      <c r="H2197" s="6">
        <v>8647</v>
      </c>
      <c r="I2197" s="8">
        <v>3.0092096770532599</v>
      </c>
      <c r="J2197" s="3">
        <v>2776.8650445999801</v>
      </c>
      <c r="K2197" s="6">
        <v>9201</v>
      </c>
      <c r="L2197" s="8">
        <v>2.9733769444054299</v>
      </c>
      <c r="M2197" s="3">
        <v>2787.9976802000301</v>
      </c>
      <c r="N2197" s="6">
        <v>11302</v>
      </c>
      <c r="O2197" s="8">
        <v>3.0455355410698801</v>
      </c>
      <c r="P2197" s="3">
        <v>2786.3614199999702</v>
      </c>
      <c r="Q2197" s="6">
        <v>11357</v>
      </c>
      <c r="R2197" s="8">
        <v>3.0235099016054998</v>
      </c>
    </row>
    <row r="2198" spans="1:18" x14ac:dyDescent="0.25">
      <c r="A2198" s="4">
        <v>2713.0542660000501</v>
      </c>
      <c r="B2198" s="6">
        <v>8988</v>
      </c>
      <c r="C2198" s="7">
        <v>3.1693066281508799</v>
      </c>
      <c r="D2198" s="3">
        <v>2758.1799063999201</v>
      </c>
      <c r="E2198" s="6">
        <v>7949</v>
      </c>
      <c r="F2198" s="8">
        <v>3.0258110874633299</v>
      </c>
      <c r="G2198" s="3">
        <v>2773.9124604000199</v>
      </c>
      <c r="H2198" s="6">
        <v>8737</v>
      </c>
      <c r="I2198" s="8">
        <v>3.00986715857207</v>
      </c>
      <c r="J2198" s="3">
        <v>2778.04686789994</v>
      </c>
      <c r="K2198" s="6">
        <v>9218</v>
      </c>
      <c r="L2198" s="8">
        <v>2.9712401306994001</v>
      </c>
      <c r="M2198" s="3">
        <v>2789.1970802000701</v>
      </c>
      <c r="N2198" s="6">
        <v>11319</v>
      </c>
      <c r="O2198" s="8">
        <v>3.0406044270970298</v>
      </c>
      <c r="P2198" s="3">
        <v>2787.5502081</v>
      </c>
      <c r="Q2198" s="6">
        <v>11376</v>
      </c>
      <c r="R2198" s="8">
        <v>3.0243317536881</v>
      </c>
    </row>
    <row r="2199" spans="1:18" x14ac:dyDescent="0.25">
      <c r="A2199" s="4">
        <v>2714.2404852999598</v>
      </c>
      <c r="B2199" s="6">
        <v>9160</v>
      </c>
      <c r="C2199" s="7">
        <v>3.1711147069424102</v>
      </c>
      <c r="D2199" s="3">
        <v>2759.3710136999098</v>
      </c>
      <c r="E2199" s="6">
        <v>8100</v>
      </c>
      <c r="F2199" s="8">
        <v>3.02827664383131</v>
      </c>
      <c r="G2199" s="3">
        <v>2775.0959096000201</v>
      </c>
      <c r="H2199" s="6">
        <v>8771</v>
      </c>
      <c r="I2199" s="8">
        <v>3.0083878251641898</v>
      </c>
      <c r="J2199" s="3">
        <v>2779.2388997999901</v>
      </c>
      <c r="K2199" s="6">
        <v>9233</v>
      </c>
      <c r="L2199" s="8">
        <v>2.9700895387329398</v>
      </c>
      <c r="M2199" s="3">
        <v>2790.39122830005</v>
      </c>
      <c r="N2199" s="6">
        <v>11332</v>
      </c>
      <c r="O2199" s="8">
        <v>3.04306998403578</v>
      </c>
      <c r="P2199" s="3">
        <v>2788.7422436000702</v>
      </c>
      <c r="Q2199" s="6">
        <v>11391</v>
      </c>
      <c r="R2199" s="8">
        <v>3.0248248649427101</v>
      </c>
    </row>
    <row r="2200" spans="1:18" x14ac:dyDescent="0.25">
      <c r="A2200" s="4">
        <v>2715.43424590001</v>
      </c>
      <c r="B2200" s="6">
        <v>9329</v>
      </c>
      <c r="C2200" s="7">
        <v>3.1679916617903499</v>
      </c>
      <c r="D2200" s="3">
        <v>2760.55131969996</v>
      </c>
      <c r="E2200" s="6">
        <v>8254</v>
      </c>
      <c r="F2200" s="8">
        <v>3.0253179762011202</v>
      </c>
      <c r="G2200" s="3">
        <v>2776.2983911000101</v>
      </c>
      <c r="H2200" s="6">
        <v>8801</v>
      </c>
      <c r="I2200" s="8">
        <v>3.0092096770532599</v>
      </c>
      <c r="J2200" s="3">
        <v>2780.4249009999899</v>
      </c>
      <c r="K2200" s="6">
        <v>9248</v>
      </c>
      <c r="L2200" s="8">
        <v>2.9697607981748302</v>
      </c>
      <c r="M2200" s="3">
        <v>2791.6158262999902</v>
      </c>
      <c r="N2200" s="6">
        <v>11364</v>
      </c>
      <c r="O2200" s="8">
        <v>3.0407687975566402</v>
      </c>
      <c r="P2200" s="3">
        <v>2789.94276300002</v>
      </c>
      <c r="Q2200" s="6">
        <v>11408</v>
      </c>
      <c r="R2200" s="8">
        <v>3.02712605084777</v>
      </c>
    </row>
    <row r="2201" spans="1:18" x14ac:dyDescent="0.25">
      <c r="A2201" s="4">
        <v>2716.6146187999898</v>
      </c>
      <c r="B2201" s="6">
        <v>9486</v>
      </c>
      <c r="C2201" s="7">
        <v>3.1647042460116999</v>
      </c>
      <c r="D2201" s="3">
        <v>2761.7303822999802</v>
      </c>
      <c r="E2201" s="6">
        <v>8409</v>
      </c>
      <c r="F2201" s="8">
        <v>3.0225236791203001</v>
      </c>
      <c r="G2201" s="3">
        <v>2777.4799612000302</v>
      </c>
      <c r="H2201" s="6">
        <v>8826</v>
      </c>
      <c r="I2201" s="8">
        <v>3.0083878251641898</v>
      </c>
      <c r="J2201" s="3">
        <v>2781.6088098999999</v>
      </c>
      <c r="K2201" s="6">
        <v>9261</v>
      </c>
      <c r="L2201" s="8">
        <v>2.9727194632576301</v>
      </c>
      <c r="M2201" s="3">
        <v>2792.8058153000802</v>
      </c>
      <c r="N2201" s="6">
        <v>11379</v>
      </c>
      <c r="O2201" s="8">
        <v>3.0415906498610901</v>
      </c>
      <c r="P2201" s="3">
        <v>2791.1977965000501</v>
      </c>
      <c r="Q2201" s="6">
        <v>11432</v>
      </c>
      <c r="R2201" s="8">
        <v>3.0240030128537998</v>
      </c>
    </row>
    <row r="2202" spans="1:18" x14ac:dyDescent="0.25">
      <c r="A2202" s="4">
        <v>2717.7972444000102</v>
      </c>
      <c r="B2202" s="6">
        <v>9624</v>
      </c>
      <c r="C2202" s="7">
        <v>3.16667669545786</v>
      </c>
      <c r="D2202" s="3">
        <v>2762.9302797999699</v>
      </c>
      <c r="E2202" s="6">
        <v>8558</v>
      </c>
      <c r="F2202" s="8">
        <v>3.0202224933804902</v>
      </c>
      <c r="G2202" s="3">
        <v>2778.70908739999</v>
      </c>
      <c r="H2202" s="6">
        <v>8867</v>
      </c>
      <c r="I2202" s="8">
        <v>3.0070728621635099</v>
      </c>
      <c r="J2202" s="3">
        <v>2782.81055129994</v>
      </c>
      <c r="K2202" s="6">
        <v>9286</v>
      </c>
      <c r="L2202" s="8">
        <v>2.9687745765104698</v>
      </c>
      <c r="M2202" s="3">
        <v>2794.0051458000598</v>
      </c>
      <c r="N2202" s="6">
        <v>11395</v>
      </c>
      <c r="O2202" s="8">
        <v>3.0422481317122698</v>
      </c>
      <c r="P2202" s="3">
        <v>2792.3949780999601</v>
      </c>
      <c r="Q2202" s="6">
        <v>11443</v>
      </c>
      <c r="R2202" s="8">
        <v>3.0226880495334498</v>
      </c>
    </row>
    <row r="2203" spans="1:18" x14ac:dyDescent="0.25">
      <c r="A2203" s="4">
        <v>2718.9800860999298</v>
      </c>
      <c r="B2203" s="6">
        <v>9840</v>
      </c>
      <c r="C2203" s="7">
        <v>3.1632249089684499</v>
      </c>
      <c r="D2203" s="3">
        <v>2764.11353459989</v>
      </c>
      <c r="E2203" s="6">
        <v>8801</v>
      </c>
      <c r="F2203" s="8">
        <v>3.01989375256725</v>
      </c>
      <c r="G2203" s="3">
        <v>2779.8986429000502</v>
      </c>
      <c r="H2203" s="6">
        <v>8886</v>
      </c>
      <c r="I2203" s="8">
        <v>3.0080590844114998</v>
      </c>
      <c r="J2203" s="3">
        <v>2783.9987384999399</v>
      </c>
      <c r="K2203" s="6">
        <v>9297</v>
      </c>
      <c r="L2203" s="8">
        <v>2.9692676873407802</v>
      </c>
      <c r="M2203" s="3">
        <v>2795.1877340000301</v>
      </c>
      <c r="N2203" s="6">
        <v>11408</v>
      </c>
      <c r="O2203" s="8">
        <v>3.0387963520691699</v>
      </c>
      <c r="P2203" s="3">
        <v>2793.5909693000099</v>
      </c>
      <c r="Q2203" s="6">
        <v>11457</v>
      </c>
      <c r="R2203" s="8">
        <v>3.0240030128537998</v>
      </c>
    </row>
    <row r="2204" spans="1:18" x14ac:dyDescent="0.25">
      <c r="A2204" s="4">
        <v>2720.1658383000099</v>
      </c>
      <c r="B2204" s="6">
        <v>9922</v>
      </c>
      <c r="C2204" s="7">
        <v>3.1627317966285799</v>
      </c>
      <c r="D2204" s="3">
        <v>2765.3021483999901</v>
      </c>
      <c r="E2204" s="6">
        <v>8892</v>
      </c>
      <c r="F2204" s="8">
        <v>3.0195650117557098</v>
      </c>
      <c r="G2204" s="3">
        <v>2781.0864055000702</v>
      </c>
      <c r="H2204" s="6">
        <v>8901</v>
      </c>
      <c r="I2204" s="8">
        <v>3.0078947140357801</v>
      </c>
      <c r="J2204" s="3">
        <v>2785.1924191999701</v>
      </c>
      <c r="K2204" s="6">
        <v>9309</v>
      </c>
      <c r="L2204" s="8">
        <v>2.9705826495732199</v>
      </c>
      <c r="M2204" s="3">
        <v>2796.3820407000599</v>
      </c>
      <c r="N2204" s="6">
        <v>11421</v>
      </c>
      <c r="O2204" s="8">
        <v>3.0384676111605202</v>
      </c>
      <c r="P2204" s="3">
        <v>2794.7798204000501</v>
      </c>
      <c r="Q2204" s="6">
        <v>11468</v>
      </c>
      <c r="R2204" s="8">
        <v>3.0238386424372798</v>
      </c>
    </row>
    <row r="2205" spans="1:18" x14ac:dyDescent="0.25">
      <c r="A2205" s="4">
        <v>2721.3473285</v>
      </c>
      <c r="B2205" s="6">
        <v>9991</v>
      </c>
      <c r="C2205" s="7">
        <v>3.1620743135148799</v>
      </c>
      <c r="D2205" s="3">
        <v>2766.48288149992</v>
      </c>
      <c r="E2205" s="6">
        <v>8964</v>
      </c>
      <c r="F2205" s="8">
        <v>3.01808567812457</v>
      </c>
      <c r="G2205" s="3">
        <v>2782.2832404000201</v>
      </c>
      <c r="H2205" s="6">
        <v>8916</v>
      </c>
      <c r="I2205" s="8">
        <v>3.0074016029111599</v>
      </c>
      <c r="J2205" s="3">
        <v>2786.3858744999102</v>
      </c>
      <c r="K2205" s="6">
        <v>9318</v>
      </c>
      <c r="L2205" s="8">
        <v>2.9707470198541399</v>
      </c>
      <c r="M2205" s="3">
        <v>2797.5806188000101</v>
      </c>
      <c r="N2205" s="6">
        <v>11445</v>
      </c>
      <c r="O2205" s="8">
        <v>3.0412619089380399</v>
      </c>
      <c r="P2205" s="3">
        <v>2795.9661676000101</v>
      </c>
      <c r="Q2205" s="6">
        <v>11481</v>
      </c>
      <c r="R2205" s="8">
        <v>3.02498923536176</v>
      </c>
    </row>
    <row r="2206" spans="1:18" x14ac:dyDescent="0.25">
      <c r="A2206" s="4">
        <v>2722.5310038999801</v>
      </c>
      <c r="B2206" s="6">
        <v>10050</v>
      </c>
      <c r="C2206" s="7">
        <v>3.1633892797492802</v>
      </c>
      <c r="D2206" s="3">
        <v>2767.6866047999301</v>
      </c>
      <c r="E2206" s="6">
        <v>9022</v>
      </c>
      <c r="F2206" s="8">
        <v>3.01742819652168</v>
      </c>
      <c r="G2206" s="3">
        <v>2783.48063740006</v>
      </c>
      <c r="H2206" s="6">
        <v>8926</v>
      </c>
      <c r="I2206" s="8">
        <v>3.0083878251641898</v>
      </c>
      <c r="J2206" s="3">
        <v>2787.64186899992</v>
      </c>
      <c r="K2206" s="6">
        <v>9337</v>
      </c>
      <c r="L2206" s="8">
        <v>2.9695964278964002</v>
      </c>
      <c r="M2206" s="3">
        <v>2798.7712341001002</v>
      </c>
      <c r="N2206" s="6">
        <v>11459</v>
      </c>
      <c r="O2206" s="8">
        <v>3.04175502032325</v>
      </c>
      <c r="P2206" s="3">
        <v>2797.1768645000402</v>
      </c>
      <c r="Q2206" s="6">
        <v>11500</v>
      </c>
      <c r="R2206" s="8">
        <v>3.0210443454209401</v>
      </c>
    </row>
    <row r="2207" spans="1:18" x14ac:dyDescent="0.25">
      <c r="A2207" s="4">
        <v>2723.7991364999898</v>
      </c>
      <c r="B2207" s="6">
        <v>10144</v>
      </c>
      <c r="C2207" s="7">
        <v>3.1628961674081002</v>
      </c>
      <c r="D2207" s="3">
        <v>2768.9534808999101</v>
      </c>
      <c r="E2207" s="6">
        <v>9105</v>
      </c>
      <c r="F2207" s="8">
        <v>3.0187431597341998</v>
      </c>
      <c r="G2207" s="3">
        <v>2784.6713582000202</v>
      </c>
      <c r="H2207" s="6">
        <v>8952</v>
      </c>
      <c r="I2207" s="8">
        <v>3.0082234547876299</v>
      </c>
      <c r="J2207" s="3">
        <v>2788.8347668999299</v>
      </c>
      <c r="K2207" s="6">
        <v>9348</v>
      </c>
      <c r="L2207" s="8">
        <v>2.9656515413386102</v>
      </c>
      <c r="M2207" s="3">
        <v>2799.9558709000698</v>
      </c>
      <c r="N2207" s="6">
        <v>11472</v>
      </c>
      <c r="O2207" s="8">
        <v>3.0424125021761199</v>
      </c>
      <c r="P2207" s="3">
        <v>2798.37905370001</v>
      </c>
      <c r="Q2207" s="6">
        <v>11511</v>
      </c>
      <c r="R2207" s="8">
        <v>3.0212087158303</v>
      </c>
    </row>
    <row r="2208" spans="1:18" x14ac:dyDescent="0.25">
      <c r="A2208" s="4">
        <v>2724.98170969996</v>
      </c>
      <c r="B2208" s="6">
        <v>10184</v>
      </c>
      <c r="C2208" s="7">
        <v>3.1602662349882902</v>
      </c>
      <c r="D2208" s="3">
        <v>2770.1524149999</v>
      </c>
      <c r="E2208" s="6">
        <v>9135</v>
      </c>
      <c r="F2208" s="8">
        <v>3.0177569373222899</v>
      </c>
      <c r="G2208" s="3">
        <v>2785.8696855000399</v>
      </c>
      <c r="H2208" s="6">
        <v>8965</v>
      </c>
      <c r="I2208" s="8">
        <v>3.0090453066745999</v>
      </c>
      <c r="J2208" s="3">
        <v>2790.0315689999802</v>
      </c>
      <c r="K2208" s="6">
        <v>9358</v>
      </c>
      <c r="L2208" s="8">
        <v>2.9692676873407802</v>
      </c>
      <c r="M2208" s="3">
        <v>2801.16046160005</v>
      </c>
      <c r="N2208" s="6">
        <v>11481</v>
      </c>
      <c r="O2208" s="8">
        <v>3.0391250929795199</v>
      </c>
      <c r="P2208" s="3">
        <v>2799.5808208000299</v>
      </c>
      <c r="Q2208" s="6">
        <v>11523</v>
      </c>
      <c r="R2208" s="8">
        <v>3.0221949382952702</v>
      </c>
    </row>
    <row r="2209" spans="1:18" x14ac:dyDescent="0.25">
      <c r="A2209" s="4">
        <v>2726.1609685999501</v>
      </c>
      <c r="B2209" s="6">
        <v>10218</v>
      </c>
      <c r="C2209" s="7">
        <v>3.1640467628769899</v>
      </c>
      <c r="D2209" s="3">
        <v>2771.3466577999002</v>
      </c>
      <c r="E2209" s="6">
        <v>9162</v>
      </c>
      <c r="F2209" s="8">
        <v>3.01989375256725</v>
      </c>
      <c r="G2209" s="3">
        <v>2787.07046209997</v>
      </c>
      <c r="H2209" s="6">
        <v>8977</v>
      </c>
      <c r="I2209" s="8">
        <v>3.0077303436604899</v>
      </c>
      <c r="J2209" s="3">
        <v>2791.2341237999499</v>
      </c>
      <c r="K2209" s="6">
        <v>9365</v>
      </c>
      <c r="L2209" s="8">
        <v>2.9702539090126199</v>
      </c>
      <c r="M2209" s="3">
        <v>2802.4033587000999</v>
      </c>
      <c r="N2209" s="6">
        <v>11504</v>
      </c>
      <c r="O2209" s="8">
        <v>3.0404400566378298</v>
      </c>
      <c r="P2209" s="3">
        <v>2800.7634988999898</v>
      </c>
      <c r="Q2209" s="6">
        <v>11532</v>
      </c>
      <c r="R2209" s="8">
        <v>3.0205512341954099</v>
      </c>
    </row>
    <row r="2210" spans="1:18" x14ac:dyDescent="0.25">
      <c r="A2210" s="4">
        <v>2727.3511877999399</v>
      </c>
      <c r="B2210" s="6">
        <v>10248</v>
      </c>
      <c r="C2210" s="7">
        <v>3.1612524596325899</v>
      </c>
      <c r="D2210" s="3">
        <v>2772.55576499993</v>
      </c>
      <c r="E2210" s="6">
        <v>9184</v>
      </c>
      <c r="F2210" s="8">
        <v>3.0167707149255198</v>
      </c>
      <c r="G2210" s="3">
        <v>2788.26618500007</v>
      </c>
      <c r="H2210" s="6">
        <v>8986</v>
      </c>
      <c r="I2210" s="8">
        <v>3.0103602697155898</v>
      </c>
      <c r="J2210" s="3">
        <v>2792.4329351999299</v>
      </c>
      <c r="K2210" s="6">
        <v>9375</v>
      </c>
      <c r="L2210" s="8">
        <v>2.97091139013548</v>
      </c>
      <c r="M2210" s="3">
        <v>2803.6119966000501</v>
      </c>
      <c r="N2210" s="6">
        <v>11515</v>
      </c>
      <c r="O2210" s="8">
        <v>3.0404400566378298</v>
      </c>
      <c r="P2210" s="3">
        <v>2801.98902550002</v>
      </c>
      <c r="Q2210" s="6">
        <v>11555</v>
      </c>
      <c r="R2210" s="8">
        <v>3.0230167903610101</v>
      </c>
    </row>
    <row r="2211" spans="1:18" x14ac:dyDescent="0.25">
      <c r="A2211" s="4">
        <v>2728.5353322000001</v>
      </c>
      <c r="B2211" s="6">
        <v>10274</v>
      </c>
      <c r="C2211" s="7">
        <v>3.1632249089684499</v>
      </c>
      <c r="D2211" s="3">
        <v>2773.8452314999799</v>
      </c>
      <c r="E2211" s="6">
        <v>9220</v>
      </c>
      <c r="F2211" s="8">
        <v>3.01808567812457</v>
      </c>
      <c r="G2211" s="3">
        <v>2789.4914323000698</v>
      </c>
      <c r="H2211" s="6">
        <v>9005</v>
      </c>
      <c r="I2211" s="8">
        <v>3.0101958993340001</v>
      </c>
      <c r="J2211" s="3">
        <v>2793.6337740999802</v>
      </c>
      <c r="K2211" s="6">
        <v>9390</v>
      </c>
      <c r="L2211" s="8">
        <v>2.9674596143145799</v>
      </c>
      <c r="M2211" s="3">
        <v>2804.8005592999898</v>
      </c>
      <c r="N2211" s="6">
        <v>11525</v>
      </c>
      <c r="O2211" s="8">
        <v>3.04306998403578</v>
      </c>
      <c r="P2211" s="3">
        <v>2803.19269300007</v>
      </c>
      <c r="Q2211" s="6">
        <v>11564</v>
      </c>
      <c r="R2211" s="8">
        <v>3.0192362709458398</v>
      </c>
    </row>
    <row r="2212" spans="1:18" x14ac:dyDescent="0.25">
      <c r="A2212" s="4">
        <v>2729.71367069997</v>
      </c>
      <c r="B2212" s="6">
        <v>10321</v>
      </c>
      <c r="C2212" s="7">
        <v>3.1609237180827399</v>
      </c>
      <c r="D2212" s="3">
        <v>2775.0298429999898</v>
      </c>
      <c r="E2212" s="6">
        <v>9235</v>
      </c>
      <c r="F2212" s="8">
        <v>3.0169350853239298</v>
      </c>
      <c r="G2212" s="3">
        <v>2790.6949354000299</v>
      </c>
      <c r="H2212" s="6">
        <v>9014</v>
      </c>
      <c r="I2212" s="8">
        <v>3.0095384178118301</v>
      </c>
      <c r="J2212" s="3">
        <v>2794.8297046999201</v>
      </c>
      <c r="K2212" s="6">
        <v>9395</v>
      </c>
      <c r="L2212" s="8">
        <v>2.9704182792927099</v>
      </c>
      <c r="M2212" s="3">
        <v>2805.99505460006</v>
      </c>
      <c r="N2212" s="6">
        <v>11536</v>
      </c>
      <c r="O2212" s="8">
        <v>3.0409331680166898</v>
      </c>
      <c r="P2212" s="3">
        <v>2804.38138629996</v>
      </c>
      <c r="Q2212" s="6">
        <v>11574</v>
      </c>
      <c r="R2212" s="8">
        <v>3.0200581229736598</v>
      </c>
    </row>
    <row r="2213" spans="1:18" x14ac:dyDescent="0.25">
      <c r="A2213" s="4">
        <v>2730.90011739998</v>
      </c>
      <c r="B2213" s="6">
        <v>10340</v>
      </c>
      <c r="C2213" s="7">
        <v>3.1582937857469</v>
      </c>
      <c r="D2213" s="3">
        <v>2776.2114413999898</v>
      </c>
      <c r="E2213" s="6">
        <v>9246</v>
      </c>
      <c r="F2213" s="8">
        <v>3.01742819652168</v>
      </c>
      <c r="G2213" s="3">
        <v>2791.8908406000101</v>
      </c>
      <c r="H2213" s="6">
        <v>9022</v>
      </c>
      <c r="I2213" s="8">
        <v>3.0097027881917402</v>
      </c>
      <c r="J2213" s="3">
        <v>2796.0121173999501</v>
      </c>
      <c r="K2213" s="6">
        <v>9403</v>
      </c>
      <c r="L2213" s="8">
        <v>2.9702539090126199</v>
      </c>
      <c r="M2213" s="3">
        <v>2807.20283349999</v>
      </c>
      <c r="N2213" s="6">
        <v>11547</v>
      </c>
      <c r="O2213" s="8">
        <v>3.0402756861790601</v>
      </c>
      <c r="P2213" s="3">
        <v>2805.5615541000102</v>
      </c>
      <c r="Q2213" s="6">
        <v>11581</v>
      </c>
      <c r="R2213" s="8">
        <v>3.0207156046035002</v>
      </c>
    </row>
    <row r="2214" spans="1:18" x14ac:dyDescent="0.25">
      <c r="A2214" s="4">
        <v>2732.0806231000402</v>
      </c>
      <c r="B2214" s="6">
        <v>10359</v>
      </c>
      <c r="C2214" s="7">
        <v>3.1602662349882902</v>
      </c>
      <c r="D2214" s="3">
        <v>2777.4141689999901</v>
      </c>
      <c r="E2214" s="6">
        <v>9258</v>
      </c>
      <c r="F2214" s="8">
        <v>3.0159488629397901</v>
      </c>
      <c r="G2214" s="3">
        <v>2793.08954519999</v>
      </c>
      <c r="H2214" s="6">
        <v>9031</v>
      </c>
      <c r="I2214" s="8">
        <v>3.0072372325371202</v>
      </c>
      <c r="J2214" s="3">
        <v>2797.2029445999001</v>
      </c>
      <c r="K2214" s="6">
        <v>9410</v>
      </c>
      <c r="L2214" s="8">
        <v>2.97107576041723</v>
      </c>
      <c r="M2214" s="3">
        <v>2808.3872126000902</v>
      </c>
      <c r="N2214" s="6">
        <v>11566</v>
      </c>
      <c r="O2214" s="8">
        <v>3.0399469452627899</v>
      </c>
      <c r="P2214" s="3">
        <v>2806.7699508999899</v>
      </c>
      <c r="Q2214" s="6">
        <v>11589</v>
      </c>
      <c r="R2214" s="8">
        <v>3.01989375256725</v>
      </c>
    </row>
    <row r="2215" spans="1:18" x14ac:dyDescent="0.25">
      <c r="A2215" s="4">
        <v>2733.2659881999698</v>
      </c>
      <c r="B2215" s="6">
        <v>10374</v>
      </c>
      <c r="C2215" s="7">
        <v>3.1601018642157701</v>
      </c>
      <c r="D2215" s="3">
        <v>2778.5973353999402</v>
      </c>
      <c r="E2215" s="6">
        <v>9269</v>
      </c>
      <c r="F2215" s="8">
        <v>3.0152913813587801</v>
      </c>
      <c r="G2215" s="3">
        <v>2794.3831701000399</v>
      </c>
      <c r="H2215" s="6">
        <v>9046</v>
      </c>
      <c r="I2215" s="8">
        <v>3.0078947140357801</v>
      </c>
      <c r="J2215" s="3">
        <v>2798.4233394999701</v>
      </c>
      <c r="K2215" s="6">
        <v>9425</v>
      </c>
      <c r="L2215" s="8">
        <v>2.9712401306994001</v>
      </c>
      <c r="M2215" s="3">
        <v>2809.5750187000899</v>
      </c>
      <c r="N2215" s="6">
        <v>11574</v>
      </c>
      <c r="O2215" s="8">
        <v>3.0414262793993498</v>
      </c>
      <c r="P2215" s="3">
        <v>2807.9646208999902</v>
      </c>
      <c r="Q2215" s="6">
        <v>11604</v>
      </c>
      <c r="R2215" s="8">
        <v>3.0208799750120101</v>
      </c>
    </row>
    <row r="2216" spans="1:18" x14ac:dyDescent="0.25">
      <c r="A2216" s="4">
        <v>2734.4540967999401</v>
      </c>
      <c r="B2216" s="6">
        <v>10393</v>
      </c>
      <c r="C2216" s="7">
        <v>3.1587868980513498</v>
      </c>
      <c r="D2216" s="3">
        <v>2779.79523779999</v>
      </c>
      <c r="E2216" s="6">
        <v>9288</v>
      </c>
      <c r="F2216" s="8">
        <v>3.0167707149255198</v>
      </c>
      <c r="G2216" s="3">
        <v>2795.5850607000698</v>
      </c>
      <c r="H2216" s="6">
        <v>9054</v>
      </c>
      <c r="I2216" s="8">
        <v>3.0080590844114998</v>
      </c>
      <c r="J2216" s="3">
        <v>2799.6292030999898</v>
      </c>
      <c r="K2216" s="6">
        <v>9433</v>
      </c>
      <c r="L2216" s="8">
        <v>2.9686102062345401</v>
      </c>
      <c r="M2216" s="3">
        <v>2810.7962172999901</v>
      </c>
      <c r="N2216" s="6">
        <v>11585</v>
      </c>
      <c r="O2216" s="8">
        <v>3.04175502032325</v>
      </c>
      <c r="P2216" s="3">
        <v>2809.1490617999798</v>
      </c>
      <c r="Q2216" s="6">
        <v>11613</v>
      </c>
      <c r="R2216" s="8">
        <v>3.0221949382952702</v>
      </c>
    </row>
    <row r="2217" spans="1:18" x14ac:dyDescent="0.25">
      <c r="A2217" s="4">
        <v>2735.6369736000102</v>
      </c>
      <c r="B2217" s="6">
        <v>10419</v>
      </c>
      <c r="C2217" s="7">
        <v>3.15730756114981</v>
      </c>
      <c r="D2217" s="3">
        <v>2780.9912007999301</v>
      </c>
      <c r="E2217" s="6">
        <v>9295</v>
      </c>
      <c r="F2217" s="8">
        <v>3.0192362709458398</v>
      </c>
      <c r="G2217" s="3">
        <v>2796.7846843000698</v>
      </c>
      <c r="H2217" s="6">
        <v>9060</v>
      </c>
      <c r="I2217" s="8">
        <v>3.00855219554116</v>
      </c>
      <c r="J2217" s="3">
        <v>2800.8145566999401</v>
      </c>
      <c r="K2217" s="6">
        <v>9439</v>
      </c>
      <c r="L2217" s="8">
        <v>2.9715688712649899</v>
      </c>
      <c r="M2217" s="3">
        <v>2812.0322026000299</v>
      </c>
      <c r="N2217" s="6">
        <v>11593</v>
      </c>
      <c r="O2217" s="8">
        <v>3.0392894634353298</v>
      </c>
      <c r="P2217" s="3">
        <v>2810.3465335999999</v>
      </c>
      <c r="Q2217" s="6">
        <v>11621</v>
      </c>
      <c r="R2217" s="8">
        <v>3.0213730862400698</v>
      </c>
    </row>
    <row r="2218" spans="1:18" x14ac:dyDescent="0.25">
      <c r="A2218" s="4">
        <v>2736.8156247000402</v>
      </c>
      <c r="B2218" s="6">
        <v>10433</v>
      </c>
      <c r="C2218" s="7">
        <v>3.1569788196209401</v>
      </c>
      <c r="D2218" s="3">
        <v>2782.18756849993</v>
      </c>
      <c r="E2218" s="6">
        <v>9305</v>
      </c>
      <c r="F2218" s="8">
        <v>3.0205512341954099</v>
      </c>
      <c r="G2218" s="3">
        <v>2797.97966860001</v>
      </c>
      <c r="H2218" s="6">
        <v>9067</v>
      </c>
      <c r="I2218" s="8">
        <v>3.0083878251641898</v>
      </c>
      <c r="J2218" s="3">
        <v>2801.99779699998</v>
      </c>
      <c r="K2218" s="6">
        <v>9448</v>
      </c>
      <c r="L2218" s="8">
        <v>2.9707470198541399</v>
      </c>
      <c r="M2218" s="3">
        <v>2813.2258642000302</v>
      </c>
      <c r="N2218" s="6">
        <v>11610</v>
      </c>
      <c r="O2218" s="8">
        <v>3.0397825748052898</v>
      </c>
      <c r="P2218" s="3">
        <v>2811.5366690000501</v>
      </c>
      <c r="Q2218" s="6">
        <v>11630</v>
      </c>
      <c r="R2218" s="8">
        <v>3.02515360578123</v>
      </c>
    </row>
    <row r="2219" spans="1:18" x14ac:dyDescent="0.25">
      <c r="A2219" s="4">
        <v>2738.00492910004</v>
      </c>
      <c r="B2219" s="6">
        <v>10442</v>
      </c>
      <c r="C2219" s="7">
        <v>3.1571431903851601</v>
      </c>
      <c r="D2219" s="3">
        <v>2783.3843436999</v>
      </c>
      <c r="E2219" s="6">
        <v>9312</v>
      </c>
      <c r="F2219" s="8">
        <v>3.0197293821612701</v>
      </c>
      <c r="G2219" s="3">
        <v>2799.2807543000599</v>
      </c>
      <c r="H2219" s="6">
        <v>9078</v>
      </c>
      <c r="I2219" s="8">
        <v>3.0100315289528301</v>
      </c>
      <c r="J2219" s="3">
        <v>2803.1927081999602</v>
      </c>
      <c r="K2219" s="6">
        <v>9454</v>
      </c>
      <c r="L2219" s="8">
        <v>2.9691033170635999</v>
      </c>
      <c r="M2219" s="3">
        <v>2814.4411651000801</v>
      </c>
      <c r="N2219" s="6">
        <v>11619</v>
      </c>
      <c r="O2219" s="8">
        <v>3.0386319816146399</v>
      </c>
      <c r="P2219" s="3">
        <v>2812.77816820004</v>
      </c>
      <c r="Q2219" s="6">
        <v>11647</v>
      </c>
      <c r="R2219" s="8">
        <v>3.0243317536881</v>
      </c>
    </row>
    <row r="2220" spans="1:18" x14ac:dyDescent="0.25">
      <c r="A2220" s="4">
        <v>2739.1885519999701</v>
      </c>
      <c r="B2220" s="6">
        <v>10452</v>
      </c>
      <c r="C2220" s="7">
        <v>3.15960875190083</v>
      </c>
      <c r="D2220" s="3">
        <v>2784.6174218999199</v>
      </c>
      <c r="E2220" s="6">
        <v>9324</v>
      </c>
      <c r="F2220" s="8">
        <v>3.0212087158303</v>
      </c>
      <c r="G2220" s="3">
        <v>2800.4972520000301</v>
      </c>
      <c r="H2220" s="6">
        <v>9084</v>
      </c>
      <c r="I2220" s="8">
        <v>3.0090453066745999</v>
      </c>
      <c r="J2220" s="3">
        <v>2804.3803576999298</v>
      </c>
      <c r="K2220" s="6">
        <v>9469</v>
      </c>
      <c r="L2220" s="8">
        <v>2.9699251684536798</v>
      </c>
      <c r="M2220" s="3">
        <v>2815.6411140999899</v>
      </c>
      <c r="N2220" s="6">
        <v>11626</v>
      </c>
      <c r="O2220" s="8">
        <v>3.0389607225241302</v>
      </c>
      <c r="P2220" s="3">
        <v>2813.9847767000301</v>
      </c>
      <c r="Q2220" s="6">
        <v>11655</v>
      </c>
      <c r="R2220" s="8">
        <v>3.0226880495334498</v>
      </c>
    </row>
    <row r="2221" spans="1:18" x14ac:dyDescent="0.25">
      <c r="A2221" s="4">
        <v>2740.3719370999602</v>
      </c>
      <c r="B2221" s="6">
        <v>10461</v>
      </c>
      <c r="C2221" s="7">
        <v>3.1578006734463901</v>
      </c>
      <c r="D2221" s="3">
        <v>2785.8133983999701</v>
      </c>
      <c r="E2221" s="6">
        <v>9333</v>
      </c>
      <c r="F2221" s="8">
        <v>3.0203868637877398</v>
      </c>
      <c r="G2221" s="3">
        <v>2801.6979960000599</v>
      </c>
      <c r="H2221" s="6">
        <v>9090</v>
      </c>
      <c r="I2221" s="8">
        <v>3.0078947140357801</v>
      </c>
      <c r="J2221" s="3">
        <v>2805.58167399989</v>
      </c>
      <c r="K2221" s="6">
        <v>9478</v>
      </c>
      <c r="L2221" s="8">
        <v>2.9689389467868299</v>
      </c>
      <c r="M2221" s="3">
        <v>2816.84560410003</v>
      </c>
      <c r="N2221" s="6">
        <v>11634</v>
      </c>
      <c r="O2221" s="8">
        <v>3.0404400566378298</v>
      </c>
      <c r="P2221" s="3">
        <v>2815.1987343999699</v>
      </c>
      <c r="Q2221" s="6">
        <v>11664</v>
      </c>
      <c r="R2221" s="8">
        <v>3.0212087158303</v>
      </c>
    </row>
    <row r="2222" spans="1:18" x14ac:dyDescent="0.25">
      <c r="A2222" s="4">
        <v>2741.5583539999702</v>
      </c>
      <c r="B2222" s="6">
        <v>10480</v>
      </c>
      <c r="C2222" s="7">
        <v>3.1561569658064199</v>
      </c>
      <c r="D2222" s="3">
        <v>2787.0056830999602</v>
      </c>
      <c r="E2222" s="6">
        <v>9341</v>
      </c>
      <c r="F2222" s="8">
        <v>3.0197293821612701</v>
      </c>
      <c r="G2222" s="3">
        <v>2802.9006146000402</v>
      </c>
      <c r="H2222" s="6">
        <v>9097</v>
      </c>
      <c r="I2222" s="8">
        <v>3.00855219554116</v>
      </c>
      <c r="J2222" s="3">
        <v>2806.7628586000001</v>
      </c>
      <c r="K2222" s="6">
        <v>9484</v>
      </c>
      <c r="L2222" s="8">
        <v>2.9702539090126199</v>
      </c>
      <c r="M2222" s="3">
        <v>2818.0879562999999</v>
      </c>
      <c r="N2222" s="6">
        <v>11653</v>
      </c>
      <c r="O2222" s="8">
        <v>3.0391250929795199</v>
      </c>
      <c r="P2222" s="3">
        <v>2816.4092043000201</v>
      </c>
      <c r="Q2222" s="6">
        <v>11670</v>
      </c>
      <c r="R2222" s="8">
        <v>3.0226880495334498</v>
      </c>
    </row>
    <row r="2223" spans="1:18" x14ac:dyDescent="0.25">
      <c r="A2223" s="4">
        <v>2742.74371780001</v>
      </c>
      <c r="B2223" s="6">
        <v>10489</v>
      </c>
      <c r="C2223" s="7">
        <v>3.1579650442127898</v>
      </c>
      <c r="D2223" s="3">
        <v>2788.20520389999</v>
      </c>
      <c r="E2223" s="6">
        <v>9346</v>
      </c>
      <c r="F2223" s="8">
        <v>3.0194006413505599</v>
      </c>
      <c r="G2223" s="3">
        <v>2804.1740671000398</v>
      </c>
      <c r="H2223" s="6">
        <v>9109</v>
      </c>
      <c r="I2223" s="8">
        <v>3.0106890104800401</v>
      </c>
      <c r="J2223" s="3">
        <v>2807.9485207999801</v>
      </c>
      <c r="K2223" s="6">
        <v>9490</v>
      </c>
      <c r="L2223" s="8">
        <v>2.9681170954092102</v>
      </c>
      <c r="M2223" s="3">
        <v>2819.2913720000001</v>
      </c>
      <c r="N2223" s="6">
        <v>11660</v>
      </c>
      <c r="O2223" s="8">
        <v>3.0399469452627899</v>
      </c>
      <c r="P2223" s="3">
        <v>2817.67859949998</v>
      </c>
      <c r="Q2223" s="6">
        <v>11685</v>
      </c>
      <c r="R2223" s="8">
        <v>3.0218661974719301</v>
      </c>
    </row>
    <row r="2224" spans="1:18" x14ac:dyDescent="0.25">
      <c r="A2224" s="4">
        <v>2743.9209671999502</v>
      </c>
      <c r="B2224" s="6">
        <v>10499</v>
      </c>
      <c r="C2224" s="7">
        <v>3.15812941497963</v>
      </c>
      <c r="D2224" s="3">
        <v>2789.3984708999001</v>
      </c>
      <c r="E2224" s="6">
        <v>9352</v>
      </c>
      <c r="F2224" s="8">
        <v>3.0166063445275402</v>
      </c>
      <c r="G2224" s="3">
        <v>2805.3719693999701</v>
      </c>
      <c r="H2224" s="6">
        <v>9116</v>
      </c>
      <c r="I2224" s="8">
        <v>3.0090453066745999</v>
      </c>
      <c r="J2224" s="3">
        <v>2809.20103439991</v>
      </c>
      <c r="K2224" s="6">
        <v>9503</v>
      </c>
      <c r="L2224" s="8">
        <v>2.9689389467868299</v>
      </c>
      <c r="M2224" s="3">
        <v>2820.4938501000802</v>
      </c>
      <c r="N2224" s="6">
        <v>11668</v>
      </c>
      <c r="O2224" s="8">
        <v>3.0399469452627899</v>
      </c>
      <c r="P2224" s="3">
        <v>2818.8830086999801</v>
      </c>
      <c r="Q2224" s="6">
        <v>11691</v>
      </c>
      <c r="R2224" s="8">
        <v>3.02153745665027</v>
      </c>
    </row>
    <row r="2225" spans="1:18" x14ac:dyDescent="0.25">
      <c r="A2225" s="4">
        <v>2745.1043414999699</v>
      </c>
      <c r="B2225" s="6">
        <v>10504</v>
      </c>
      <c r="C2225" s="7">
        <v>3.1584581565146101</v>
      </c>
      <c r="D2225" s="3">
        <v>2790.58031939994</v>
      </c>
      <c r="E2225" s="6">
        <v>9363</v>
      </c>
      <c r="F2225" s="8">
        <v>3.0157844925439101</v>
      </c>
      <c r="G2225" s="3">
        <v>2806.57328280003</v>
      </c>
      <c r="H2225" s="6">
        <v>9122</v>
      </c>
      <c r="I2225" s="8">
        <v>3.0077303436604899</v>
      </c>
      <c r="J2225" s="3">
        <v>2810.4090888999599</v>
      </c>
      <c r="K2225" s="6">
        <v>9510</v>
      </c>
      <c r="L2225" s="8">
        <v>2.9702539090126199</v>
      </c>
      <c r="M2225" s="3">
        <v>2821.6939806001001</v>
      </c>
      <c r="N2225" s="6">
        <v>11679</v>
      </c>
      <c r="O2225" s="8">
        <v>3.0409331680166898</v>
      </c>
      <c r="P2225" s="3">
        <v>2820.0805145000299</v>
      </c>
      <c r="Q2225" s="6">
        <v>11696</v>
      </c>
      <c r="R2225" s="8">
        <v>3.01989375256725</v>
      </c>
    </row>
    <row r="2226" spans="1:18" x14ac:dyDescent="0.25">
      <c r="A2226" s="4">
        <v>2746.3690910999399</v>
      </c>
      <c r="B2226" s="6">
        <v>10519</v>
      </c>
      <c r="C2226" s="7">
        <v>3.1591156395898299</v>
      </c>
      <c r="D2226" s="3">
        <v>2791.7761865999701</v>
      </c>
      <c r="E2226" s="6">
        <v>9373</v>
      </c>
      <c r="F2226" s="8">
        <v>3.0164419741299699</v>
      </c>
      <c r="G2226" s="3">
        <v>2807.7715883999999</v>
      </c>
      <c r="H2226" s="6">
        <v>9126</v>
      </c>
      <c r="I2226" s="8">
        <v>3.0083878251641898</v>
      </c>
      <c r="J2226" s="3">
        <v>2811.5945332999099</v>
      </c>
      <c r="K2226" s="6">
        <v>9518</v>
      </c>
      <c r="L2226" s="8">
        <v>2.9687745765104698</v>
      </c>
      <c r="M2226" s="3">
        <v>2822.9863554000599</v>
      </c>
      <c r="N2226" s="6">
        <v>11692</v>
      </c>
      <c r="O2226" s="8">
        <v>3.0397825748052898</v>
      </c>
      <c r="P2226" s="3">
        <v>2821.27568229998</v>
      </c>
      <c r="Q2226" s="6">
        <v>11704</v>
      </c>
      <c r="R2226" s="8">
        <v>3.0195650117557098</v>
      </c>
    </row>
    <row r="2227" spans="1:18" x14ac:dyDescent="0.25">
      <c r="A2227" s="4">
        <v>2747.5525649000101</v>
      </c>
      <c r="B2227" s="6">
        <v>10527</v>
      </c>
      <c r="C2227" s="7">
        <v>3.1546776289678</v>
      </c>
      <c r="D2227" s="3">
        <v>2792.9668541999999</v>
      </c>
      <c r="E2227" s="6">
        <v>9378</v>
      </c>
      <c r="F2227" s="8">
        <v>3.0144695293919801</v>
      </c>
      <c r="G2227" s="3">
        <v>2808.97133700002</v>
      </c>
      <c r="H2227" s="6">
        <v>9129</v>
      </c>
      <c r="I2227" s="8">
        <v>3.0095384178118301</v>
      </c>
      <c r="J2227" s="3">
        <v>2812.7769394000002</v>
      </c>
      <c r="K2227" s="6">
        <v>9525</v>
      </c>
      <c r="L2227" s="8">
        <v>2.9682814656839001</v>
      </c>
      <c r="M2227" s="3">
        <v>2824.1918111999898</v>
      </c>
      <c r="N2227" s="6">
        <v>11700</v>
      </c>
      <c r="O2227" s="8">
        <v>3.0394538338915602</v>
      </c>
      <c r="P2227" s="3">
        <v>2822.4688273000002</v>
      </c>
      <c r="Q2227" s="6">
        <v>11709</v>
      </c>
      <c r="R2227" s="8">
        <v>3.0221949382952702</v>
      </c>
    </row>
    <row r="2228" spans="1:18" x14ac:dyDescent="0.25">
      <c r="A2228" s="4">
        <v>2748.7400003999901</v>
      </c>
      <c r="B2228" s="6">
        <v>10533</v>
      </c>
      <c r="C2228" s="7">
        <v>3.1587868980513498</v>
      </c>
      <c r="D2228" s="3">
        <v>2794.15256889991</v>
      </c>
      <c r="E2228" s="6">
        <v>9382</v>
      </c>
      <c r="F2228" s="8">
        <v>3.0134833070456901</v>
      </c>
      <c r="G2228" s="3">
        <v>2810.1834134999599</v>
      </c>
      <c r="H2228" s="6">
        <v>9141</v>
      </c>
      <c r="I2228" s="8">
        <v>3.0106890104800401</v>
      </c>
      <c r="J2228" s="3">
        <v>2813.96643639996</v>
      </c>
      <c r="K2228" s="6">
        <v>9531</v>
      </c>
      <c r="L2228" s="8">
        <v>2.9669665034979702</v>
      </c>
      <c r="M2228" s="3">
        <v>2825.3891411999898</v>
      </c>
      <c r="N2228" s="6">
        <v>11708</v>
      </c>
      <c r="O2228" s="8">
        <v>3.0414262793993498</v>
      </c>
      <c r="P2228" s="3">
        <v>2823.6597745000599</v>
      </c>
      <c r="Q2228" s="6">
        <v>11723</v>
      </c>
      <c r="R2228" s="8">
        <v>3.01989375256725</v>
      </c>
    </row>
    <row r="2229" spans="1:18" x14ac:dyDescent="0.25">
      <c r="A2229" s="4">
        <v>2749.9274958999499</v>
      </c>
      <c r="B2229" s="6">
        <v>10538</v>
      </c>
      <c r="C2229" s="7">
        <v>3.15812941497963</v>
      </c>
      <c r="D2229" s="3">
        <v>2795.3931890999602</v>
      </c>
      <c r="E2229" s="6">
        <v>9394</v>
      </c>
      <c r="F2229" s="8">
        <v>3.0167707149255198</v>
      </c>
      <c r="G2229" s="3">
        <v>2811.36399450001</v>
      </c>
      <c r="H2229" s="6">
        <v>9146</v>
      </c>
      <c r="I2229" s="8">
        <v>3.0097027881917402</v>
      </c>
      <c r="J2229" s="3">
        <v>2815.1507942999001</v>
      </c>
      <c r="K2229" s="6">
        <v>9546</v>
      </c>
      <c r="L2229" s="8">
        <v>2.9718976118322402</v>
      </c>
      <c r="M2229" s="3">
        <v>2826.5806935000001</v>
      </c>
      <c r="N2229" s="6">
        <v>11715</v>
      </c>
      <c r="O2229" s="8">
        <v>3.0438918363698799</v>
      </c>
      <c r="P2229" s="3">
        <v>2824.8549769000301</v>
      </c>
      <c r="Q2229" s="6">
        <v>11728</v>
      </c>
      <c r="R2229" s="8">
        <v>3.0225236791203001</v>
      </c>
    </row>
    <row r="2230" spans="1:18" x14ac:dyDescent="0.25">
      <c r="A2230" s="4">
        <v>2751.1052578999602</v>
      </c>
      <c r="B2230" s="6">
        <v>10542</v>
      </c>
      <c r="C2230" s="7">
        <v>3.1545132582101401</v>
      </c>
      <c r="D2230" s="3">
        <v>2796.5964608999202</v>
      </c>
      <c r="E2230" s="6">
        <v>9397</v>
      </c>
      <c r="F2230" s="8">
        <v>3.0159488629397901</v>
      </c>
      <c r="G2230" s="3">
        <v>2812.5600894000299</v>
      </c>
      <c r="H2230" s="6">
        <v>9154</v>
      </c>
      <c r="I2230" s="8">
        <v>3.0103602697155898</v>
      </c>
      <c r="J2230" s="3">
        <v>2816.3527484999499</v>
      </c>
      <c r="K2230" s="6">
        <v>9554</v>
      </c>
      <c r="L2230" s="8">
        <v>2.9686102062345401</v>
      </c>
      <c r="M2230" s="3">
        <v>2827.8827900000601</v>
      </c>
      <c r="N2230" s="6">
        <v>11730</v>
      </c>
      <c r="O2230" s="8">
        <v>3.0414262793993498</v>
      </c>
      <c r="P2230" s="3">
        <v>2826.0533058000701</v>
      </c>
      <c r="Q2230" s="6">
        <v>11738</v>
      </c>
      <c r="R2230" s="8">
        <v>3.0200581229736598</v>
      </c>
    </row>
    <row r="2231" spans="1:18" x14ac:dyDescent="0.25">
      <c r="A2231" s="4">
        <v>2752.2919992000002</v>
      </c>
      <c r="B2231" s="6">
        <v>10551</v>
      </c>
      <c r="C2231" s="7">
        <v>3.1551707412434098</v>
      </c>
      <c r="D2231" s="3">
        <v>2797.7809896999902</v>
      </c>
      <c r="E2231" s="6">
        <v>9403</v>
      </c>
      <c r="F2231" s="8">
        <v>3.0179213077232201</v>
      </c>
      <c r="G2231" s="3">
        <v>2813.7559588999702</v>
      </c>
      <c r="H2231" s="6">
        <v>9160</v>
      </c>
      <c r="I2231" s="8">
        <v>3.0105246400976098</v>
      </c>
      <c r="J2231" s="3">
        <v>2817.5564061999298</v>
      </c>
      <c r="K2231" s="6">
        <v>9554</v>
      </c>
      <c r="L2231" s="8">
        <v>2.9700895387329398</v>
      </c>
      <c r="M2231" s="3">
        <v>2829.0805511000799</v>
      </c>
      <c r="N2231" s="6">
        <v>11736</v>
      </c>
      <c r="O2231" s="8">
        <v>3.04175502032325</v>
      </c>
      <c r="P2231" s="3">
        <v>2827.2398046000098</v>
      </c>
      <c r="Q2231" s="6">
        <v>11741</v>
      </c>
      <c r="R2231" s="8">
        <v>3.0231811607754202</v>
      </c>
    </row>
    <row r="2232" spans="1:18" x14ac:dyDescent="0.25">
      <c r="A2232" s="4">
        <v>2753.4730945000101</v>
      </c>
      <c r="B2232" s="6">
        <v>10555</v>
      </c>
      <c r="C2232" s="7">
        <v>3.1592800103597201</v>
      </c>
      <c r="D2232" s="3">
        <v>2798.97257179999</v>
      </c>
      <c r="E2232" s="6">
        <v>9407</v>
      </c>
      <c r="F2232" s="8">
        <v>3.0154557517534002</v>
      </c>
      <c r="G2232" s="3">
        <v>2814.95247350004</v>
      </c>
      <c r="H2232" s="6">
        <v>9171</v>
      </c>
      <c r="I2232" s="8">
        <v>3.0095384178118301</v>
      </c>
      <c r="J2232" s="3">
        <v>2818.75134169997</v>
      </c>
      <c r="K2232" s="6">
        <v>9561</v>
      </c>
      <c r="L2232" s="8">
        <v>2.97354131469341</v>
      </c>
      <c r="M2232" s="3">
        <v>2830.2790256000499</v>
      </c>
      <c r="N2232" s="6">
        <v>11743</v>
      </c>
      <c r="O2232" s="8">
        <v>3.0422481317122698</v>
      </c>
      <c r="P2232" s="3">
        <v>2828.4732279999798</v>
      </c>
      <c r="Q2232" s="6">
        <v>11753</v>
      </c>
      <c r="R2232" s="8">
        <v>3.0220305678833901</v>
      </c>
    </row>
    <row r="2233" spans="1:18" x14ac:dyDescent="0.25">
      <c r="A2233" s="4">
        <v>2754.6605551999501</v>
      </c>
      <c r="B2233" s="6">
        <v>10561</v>
      </c>
      <c r="C2233" s="7">
        <v>3.1566500780938198</v>
      </c>
      <c r="D2233" s="3">
        <v>2800.1669139999399</v>
      </c>
      <c r="E2233" s="6">
        <v>9411</v>
      </c>
      <c r="F2233" s="8">
        <v>3.0138120478261001</v>
      </c>
      <c r="G2233" s="3">
        <v>2816.15442599996</v>
      </c>
      <c r="H2233" s="6">
        <v>9177</v>
      </c>
      <c r="I2233" s="8">
        <v>3.0113464920139701</v>
      </c>
      <c r="J2233" s="3">
        <v>2819.9817365999302</v>
      </c>
      <c r="K2233" s="6">
        <v>9573</v>
      </c>
      <c r="L2233" s="8">
        <v>2.9694320576183801</v>
      </c>
      <c r="M2233" s="3">
        <v>2831.4884771000302</v>
      </c>
      <c r="N2233" s="6">
        <v>11747</v>
      </c>
      <c r="O2233" s="8">
        <v>3.0424125021761199</v>
      </c>
      <c r="P2233" s="3">
        <v>2829.6683161000201</v>
      </c>
      <c r="Q2233" s="6">
        <v>11760</v>
      </c>
      <c r="R2233" s="8">
        <v>3.0213730862400698</v>
      </c>
    </row>
    <row r="2234" spans="1:18" x14ac:dyDescent="0.25">
      <c r="A2234" s="4">
        <v>2755.8472812999898</v>
      </c>
      <c r="B2234" s="6">
        <v>10565</v>
      </c>
      <c r="C2234" s="7">
        <v>3.1554994827626701</v>
      </c>
      <c r="D2234" s="3">
        <v>2801.3612930999302</v>
      </c>
      <c r="E2234" s="6">
        <v>9420</v>
      </c>
      <c r="F2234" s="8">
        <v>3.0136476774356802</v>
      </c>
      <c r="G2234" s="3">
        <v>2817.3546056</v>
      </c>
      <c r="H2234" s="6">
        <v>9182</v>
      </c>
      <c r="I2234" s="8">
        <v>3.0095384178118301</v>
      </c>
      <c r="J2234" s="3">
        <v>2821.1897021999998</v>
      </c>
      <c r="K2234" s="6">
        <v>9580</v>
      </c>
      <c r="L2234" s="8">
        <v>2.9723907226862298</v>
      </c>
      <c r="M2234" s="3">
        <v>2832.6788404000599</v>
      </c>
      <c r="N2234" s="6">
        <v>11755</v>
      </c>
      <c r="O2234" s="8">
        <v>3.0420837612488398</v>
      </c>
      <c r="P2234" s="3">
        <v>2830.8685651000101</v>
      </c>
      <c r="Q2234" s="6">
        <v>11766</v>
      </c>
      <c r="R2234" s="8">
        <v>3.0212087158303</v>
      </c>
    </row>
    <row r="2235" spans="1:18" x14ac:dyDescent="0.25">
      <c r="A2235" s="4">
        <v>2757.02991689997</v>
      </c>
      <c r="B2235" s="6">
        <v>10570</v>
      </c>
      <c r="C2235" s="7">
        <v>3.1550063704844402</v>
      </c>
      <c r="D2235" s="3">
        <v>2802.5505242999602</v>
      </c>
      <c r="E2235" s="6">
        <v>9426</v>
      </c>
      <c r="F2235" s="8">
        <v>3.0144695293919801</v>
      </c>
      <c r="G2235" s="3">
        <v>2818.56541440007</v>
      </c>
      <c r="H2235" s="6">
        <v>9186</v>
      </c>
      <c r="I2235" s="8">
        <v>3.01101775124617</v>
      </c>
      <c r="J2235" s="3">
        <v>2822.39119019999</v>
      </c>
      <c r="K2235" s="6">
        <v>9582</v>
      </c>
      <c r="L2235" s="8">
        <v>2.9702539090126199</v>
      </c>
      <c r="M2235" s="3">
        <v>2833.8766608000701</v>
      </c>
      <c r="N2235" s="6">
        <v>11766</v>
      </c>
      <c r="O2235" s="8">
        <v>3.0396182043482098</v>
      </c>
      <c r="P2235" s="3">
        <v>2832.0778058000101</v>
      </c>
      <c r="Q2235" s="6">
        <v>11770</v>
      </c>
      <c r="R2235" s="8">
        <v>3.0194006413505599</v>
      </c>
    </row>
    <row r="2236" spans="1:18" x14ac:dyDescent="0.25">
      <c r="A2236" s="4">
        <v>2758.21392040001</v>
      </c>
      <c r="B2236" s="6">
        <v>10578</v>
      </c>
      <c r="C2236" s="7">
        <v>3.15730756114981</v>
      </c>
      <c r="D2236" s="3">
        <v>2803.7148778999599</v>
      </c>
      <c r="E2236" s="6">
        <v>9429</v>
      </c>
      <c r="F2236" s="8">
        <v>3.0154557517534002</v>
      </c>
      <c r="G2236" s="3">
        <v>2819.7508814000698</v>
      </c>
      <c r="H2236" s="6">
        <v>9194</v>
      </c>
      <c r="I2236" s="8">
        <v>3.0111821216298602</v>
      </c>
      <c r="J2236" s="3">
        <v>2823.5831507999601</v>
      </c>
      <c r="K2236" s="6">
        <v>9588</v>
      </c>
      <c r="L2236" s="8">
        <v>2.9674596143145799</v>
      </c>
      <c r="M2236" s="3">
        <v>2835.0804280000698</v>
      </c>
      <c r="N2236" s="6">
        <v>11772</v>
      </c>
      <c r="O2236" s="8">
        <v>3.0406044270970298</v>
      </c>
      <c r="P2236" s="3">
        <v>2833.3707416000502</v>
      </c>
      <c r="Q2236" s="6">
        <v>11785</v>
      </c>
      <c r="R2236" s="8">
        <v>3.01989375256725</v>
      </c>
    </row>
    <row r="2237" spans="1:18" x14ac:dyDescent="0.25">
      <c r="A2237" s="4">
        <v>2759.3960441999302</v>
      </c>
      <c r="B2237" s="6">
        <v>10582</v>
      </c>
      <c r="C2237" s="7">
        <v>3.15434888745291</v>
      </c>
      <c r="D2237" s="3">
        <v>2804.88422729994</v>
      </c>
      <c r="E2237" s="6">
        <v>9433</v>
      </c>
      <c r="F2237" s="8">
        <v>3.0152913813587801</v>
      </c>
      <c r="G2237" s="3">
        <v>2820.9453520000602</v>
      </c>
      <c r="H2237" s="6">
        <v>9197</v>
      </c>
      <c r="I2237" s="8">
        <v>3.0103602697155898</v>
      </c>
      <c r="J2237" s="3">
        <v>2824.8780636999199</v>
      </c>
      <c r="K2237" s="6">
        <v>9599</v>
      </c>
      <c r="L2237" s="8">
        <v>2.9700895387329398</v>
      </c>
      <c r="M2237" s="3">
        <v>2836.2869918000602</v>
      </c>
      <c r="N2237" s="6">
        <v>11777</v>
      </c>
      <c r="O2237" s="8">
        <v>3.0412619089380399</v>
      </c>
      <c r="P2237" s="3">
        <v>2834.5735004000599</v>
      </c>
      <c r="Q2237" s="6">
        <v>11789</v>
      </c>
      <c r="R2237" s="8">
        <v>3.0210443454209401</v>
      </c>
    </row>
    <row r="2238" spans="1:18" x14ac:dyDescent="0.25">
      <c r="A2238" s="4">
        <v>2760.57978859997</v>
      </c>
      <c r="B2238" s="6">
        <v>10585</v>
      </c>
      <c r="C2238" s="7">
        <v>3.1550063704844402</v>
      </c>
      <c r="D2238" s="3">
        <v>2806.0548961999498</v>
      </c>
      <c r="E2238" s="6">
        <v>9439</v>
      </c>
      <c r="F2238" s="8">
        <v>3.01562012214844</v>
      </c>
      <c r="G2238" s="3">
        <v>2822.1376383000702</v>
      </c>
      <c r="H2238" s="6">
        <v>9205</v>
      </c>
      <c r="I2238" s="8">
        <v>3.0093740474323298</v>
      </c>
      <c r="J2238" s="3">
        <v>2826.0716795999301</v>
      </c>
      <c r="K2238" s="6">
        <v>9605</v>
      </c>
      <c r="L2238" s="8">
        <v>2.9694320576183801</v>
      </c>
      <c r="M2238" s="3">
        <v>2837.4996055000202</v>
      </c>
      <c r="N2238" s="6">
        <v>11785</v>
      </c>
      <c r="O2238" s="8">
        <v>3.0410975384771501</v>
      </c>
      <c r="P2238" s="3">
        <v>2835.7716293999601</v>
      </c>
      <c r="Q2238" s="6">
        <v>11796</v>
      </c>
      <c r="R2238" s="8">
        <v>3.0203868637877398</v>
      </c>
    </row>
    <row r="2239" spans="1:18" x14ac:dyDescent="0.25">
      <c r="A2239" s="4">
        <v>2761.7650661999301</v>
      </c>
      <c r="B2239" s="6">
        <v>10589</v>
      </c>
      <c r="C2239" s="7">
        <v>3.1535270336733299</v>
      </c>
      <c r="D2239" s="3">
        <v>2807.2191377999202</v>
      </c>
      <c r="E2239" s="6">
        <v>9444</v>
      </c>
      <c r="F2239" s="8">
        <v>3.0149626405708001</v>
      </c>
      <c r="G2239" s="3">
        <v>2823.3340493000501</v>
      </c>
      <c r="H2239" s="6">
        <v>9209</v>
      </c>
      <c r="I2239" s="8">
        <v>3.0105246400976098</v>
      </c>
      <c r="J2239" s="3">
        <v>2827.2641266999999</v>
      </c>
      <c r="K2239" s="6">
        <v>9608</v>
      </c>
      <c r="L2239" s="8">
        <v>2.9686102062345401</v>
      </c>
      <c r="M2239" s="3">
        <v>2838.6928685000098</v>
      </c>
      <c r="N2239" s="6">
        <v>11794</v>
      </c>
      <c r="O2239" s="8">
        <v>3.0422481317122698</v>
      </c>
      <c r="P2239" s="3">
        <v>2836.9972572000602</v>
      </c>
      <c r="Q2239" s="6">
        <v>11800</v>
      </c>
      <c r="R2239" s="8">
        <v>3.02153745665027</v>
      </c>
    </row>
    <row r="2240" spans="1:18" x14ac:dyDescent="0.25">
      <c r="A2240" s="4">
        <v>2762.9469974000199</v>
      </c>
      <c r="B2240" s="6">
        <v>10593</v>
      </c>
      <c r="C2240" s="7">
        <v>3.1546776289678</v>
      </c>
      <c r="D2240" s="3">
        <v>2808.38924889999</v>
      </c>
      <c r="E2240" s="6">
        <v>9448</v>
      </c>
      <c r="F2240" s="8">
        <v>3.01742819652168</v>
      </c>
      <c r="G2240" s="3">
        <v>2824.5215420999998</v>
      </c>
      <c r="H2240" s="6">
        <v>9214</v>
      </c>
      <c r="I2240" s="8">
        <v>3.0088809362963702</v>
      </c>
      <c r="J2240" s="3">
        <v>2828.4651134998999</v>
      </c>
      <c r="K2240" s="6">
        <v>9616</v>
      </c>
      <c r="L2240" s="8">
        <v>2.9715688712649899</v>
      </c>
      <c r="M2240" s="3">
        <v>2839.9161624000399</v>
      </c>
      <c r="N2240" s="6">
        <v>11802</v>
      </c>
      <c r="O2240" s="8">
        <v>3.0410975384771501</v>
      </c>
      <c r="P2240" s="3">
        <v>2838.2713120999902</v>
      </c>
      <c r="Q2240" s="6">
        <v>11811</v>
      </c>
      <c r="R2240" s="8">
        <v>3.01989375256725</v>
      </c>
    </row>
    <row r="2241" spans="1:18" x14ac:dyDescent="0.25">
      <c r="A2241" s="4">
        <v>2764.13500480004</v>
      </c>
      <c r="B2241" s="6">
        <v>10597</v>
      </c>
      <c r="C2241" s="7">
        <v>3.1584581565146101</v>
      </c>
      <c r="D2241" s="3">
        <v>2809.55681949993</v>
      </c>
      <c r="E2241" s="6">
        <v>9454</v>
      </c>
      <c r="F2241" s="8">
        <v>3.0187431597341998</v>
      </c>
      <c r="G2241" s="3">
        <v>2825.7344151000698</v>
      </c>
      <c r="H2241" s="6">
        <v>9218</v>
      </c>
      <c r="I2241" s="8">
        <v>3.0111821216298602</v>
      </c>
      <c r="J2241" s="3">
        <v>2829.6683549999698</v>
      </c>
      <c r="K2241" s="6">
        <v>9620</v>
      </c>
      <c r="L2241" s="8">
        <v>2.9707470198541399</v>
      </c>
      <c r="M2241" s="3">
        <v>2841.1153404000202</v>
      </c>
      <c r="N2241" s="6">
        <v>11806</v>
      </c>
      <c r="O2241" s="8">
        <v>3.0420837612488398</v>
      </c>
      <c r="P2241" s="3">
        <v>2839.47865339997</v>
      </c>
      <c r="Q2241" s="6">
        <v>11819</v>
      </c>
      <c r="R2241" s="8">
        <v>3.0220305678833901</v>
      </c>
    </row>
    <row r="2242" spans="1:18" x14ac:dyDescent="0.25">
      <c r="A2242" s="4">
        <v>2765.3114813000402</v>
      </c>
      <c r="B2242" s="6">
        <v>10601</v>
      </c>
      <c r="C2242" s="7">
        <v>3.1559925950448302</v>
      </c>
      <c r="D2242" s="3">
        <v>2810.72937489999</v>
      </c>
      <c r="E2242" s="6">
        <v>9458</v>
      </c>
      <c r="F2242" s="8">
        <v>3.01989375256725</v>
      </c>
      <c r="G2242" s="3">
        <v>2826.9214426999602</v>
      </c>
      <c r="H2242" s="6">
        <v>9224</v>
      </c>
      <c r="I2242" s="8">
        <v>3.0095384178118301</v>
      </c>
      <c r="J2242" s="3">
        <v>2830.8668600999499</v>
      </c>
      <c r="K2242" s="6">
        <v>9627</v>
      </c>
      <c r="L2242" s="8">
        <v>2.9699251684536798</v>
      </c>
      <c r="M2242" s="3">
        <v>2842.31661880004</v>
      </c>
      <c r="N2242" s="6">
        <v>11811</v>
      </c>
      <c r="O2242" s="8">
        <v>3.0422481317122698</v>
      </c>
      <c r="P2242" s="3">
        <v>2840.6641248000001</v>
      </c>
      <c r="Q2242" s="6">
        <v>11823</v>
      </c>
      <c r="R2242" s="8">
        <v>3.0205512341954099</v>
      </c>
    </row>
    <row r="2243" spans="1:18" x14ac:dyDescent="0.25">
      <c r="A2243" s="4">
        <v>2766.5018282999499</v>
      </c>
      <c r="B2243" s="6">
        <v>10602</v>
      </c>
      <c r="C2243" s="7">
        <v>3.1601018642157701</v>
      </c>
      <c r="D2243" s="3">
        <v>2811.9272384999699</v>
      </c>
      <c r="E2243" s="6">
        <v>9463</v>
      </c>
      <c r="F2243" s="8">
        <v>3.0235099016054998</v>
      </c>
      <c r="G2243" s="3">
        <v>2828.1303241000201</v>
      </c>
      <c r="H2243" s="6">
        <v>9226</v>
      </c>
      <c r="I2243" s="8">
        <v>3.0100315289528301</v>
      </c>
      <c r="J2243" s="3">
        <v>2832.0644195999398</v>
      </c>
      <c r="K2243" s="6">
        <v>9631</v>
      </c>
      <c r="L2243" s="8">
        <v>2.9695964278964002</v>
      </c>
      <c r="M2243" s="3">
        <v>2843.5707343000599</v>
      </c>
      <c r="N2243" s="6">
        <v>11819</v>
      </c>
      <c r="O2243" s="8">
        <v>3.0409331680166898</v>
      </c>
      <c r="P2243" s="3">
        <v>2841.8467380000502</v>
      </c>
      <c r="Q2243" s="6">
        <v>11828</v>
      </c>
      <c r="R2243" s="8">
        <v>3.02153745665027</v>
      </c>
    </row>
    <row r="2244" spans="1:18" x14ac:dyDescent="0.25">
      <c r="A2244" s="4">
        <v>2767.68019680003</v>
      </c>
      <c r="B2244" s="6">
        <v>10606</v>
      </c>
      <c r="C2244" s="7">
        <v>3.1556638535229502</v>
      </c>
      <c r="D2244" s="3">
        <v>2813.13012199988</v>
      </c>
      <c r="E2244" s="6">
        <v>9471</v>
      </c>
      <c r="F2244" s="8">
        <v>3.0208799750120101</v>
      </c>
      <c r="G2244" s="3">
        <v>2829.3256321999902</v>
      </c>
      <c r="H2244" s="6">
        <v>9229</v>
      </c>
      <c r="I2244" s="8">
        <v>3.01101775124617</v>
      </c>
      <c r="J2244" s="3">
        <v>2833.2893412999101</v>
      </c>
      <c r="K2244" s="6">
        <v>9635</v>
      </c>
      <c r="L2244" s="8">
        <v>2.97091139013548</v>
      </c>
      <c r="M2244" s="3">
        <v>2844.7899449000802</v>
      </c>
      <c r="N2244" s="6">
        <v>11825</v>
      </c>
      <c r="O2244" s="8">
        <v>3.04175502032325</v>
      </c>
      <c r="P2244" s="3">
        <v>2843.0412843000299</v>
      </c>
      <c r="Q2244" s="6">
        <v>11832</v>
      </c>
      <c r="R2244" s="8">
        <v>3.0200581229736598</v>
      </c>
    </row>
    <row r="2245" spans="1:18" x14ac:dyDescent="0.25">
      <c r="A2245" s="4">
        <v>2768.9419817000098</v>
      </c>
      <c r="B2245" s="6">
        <v>10612</v>
      </c>
      <c r="C2245" s="7">
        <v>3.1566500780938198</v>
      </c>
      <c r="D2245" s="3">
        <v>2814.3346280999199</v>
      </c>
      <c r="E2245" s="6">
        <v>9477</v>
      </c>
      <c r="F2245" s="8">
        <v>3.0182500485263501</v>
      </c>
      <c r="G2245" s="3">
        <v>2830.5007290999602</v>
      </c>
      <c r="H2245" s="6">
        <v>9233</v>
      </c>
      <c r="I2245" s="8">
        <v>3.0101958993340001</v>
      </c>
      <c r="J2245" s="3">
        <v>2834.4857096999099</v>
      </c>
      <c r="K2245" s="6">
        <v>9639</v>
      </c>
      <c r="L2245" s="8">
        <v>2.9700895387329398</v>
      </c>
      <c r="M2245" s="3">
        <v>2846.00468310003</v>
      </c>
      <c r="N2245" s="6">
        <v>11830</v>
      </c>
      <c r="O2245" s="8">
        <v>3.0412619089380399</v>
      </c>
      <c r="P2245" s="3">
        <v>2844.2339742999702</v>
      </c>
      <c r="Q2245" s="6">
        <v>11843</v>
      </c>
      <c r="R2245" s="8">
        <v>3.0203868637877398</v>
      </c>
    </row>
    <row r="2246" spans="1:18" x14ac:dyDescent="0.25">
      <c r="A2246" s="4">
        <v>2770.1363290999998</v>
      </c>
      <c r="B2246" s="6">
        <v>10616</v>
      </c>
      <c r="C2246" s="7">
        <v>3.1548419997259001</v>
      </c>
      <c r="D2246" s="3">
        <v>2815.51143059995</v>
      </c>
      <c r="E2246" s="6">
        <v>9480</v>
      </c>
      <c r="F2246" s="8">
        <v>3.0207156046035002</v>
      </c>
      <c r="G2246" s="3">
        <v>2831.6705720999698</v>
      </c>
      <c r="H2246" s="6">
        <v>9243</v>
      </c>
      <c r="I2246" s="8">
        <v>3.0100315289528301</v>
      </c>
      <c r="J2246" s="3">
        <v>2835.6726939999498</v>
      </c>
      <c r="K2246" s="6">
        <v>9648</v>
      </c>
      <c r="L2246" s="8">
        <v>2.9697607981748302</v>
      </c>
      <c r="M2246" s="3">
        <v>2847.20480340009</v>
      </c>
      <c r="N2246" s="6">
        <v>11834</v>
      </c>
      <c r="O2246" s="8">
        <v>3.0420837612488398</v>
      </c>
      <c r="P2246" s="3">
        <v>2845.4377496000302</v>
      </c>
      <c r="Q2246" s="6">
        <v>11847</v>
      </c>
      <c r="R2246" s="8">
        <v>3.02153745665027</v>
      </c>
    </row>
    <row r="2247" spans="1:18" x14ac:dyDescent="0.25">
      <c r="A2247" s="4">
        <v>2771.3350200999898</v>
      </c>
      <c r="B2247" s="6">
        <v>10618</v>
      </c>
      <c r="C2247" s="7">
        <v>3.1568144488571699</v>
      </c>
      <c r="D2247" s="3">
        <v>2816.6959475999402</v>
      </c>
      <c r="E2247" s="6">
        <v>9482</v>
      </c>
      <c r="F2247" s="8">
        <v>3.0166063445275402</v>
      </c>
      <c r="G2247" s="3">
        <v>2832.8732165000401</v>
      </c>
      <c r="H2247" s="6">
        <v>9246</v>
      </c>
      <c r="I2247" s="8">
        <v>3.0115108623985098</v>
      </c>
      <c r="J2247" s="3">
        <v>2836.8557689998902</v>
      </c>
      <c r="K2247" s="6">
        <v>9652</v>
      </c>
      <c r="L2247" s="8">
        <v>2.9707470198541399</v>
      </c>
      <c r="M2247" s="3">
        <v>2848.4645195000298</v>
      </c>
      <c r="N2247" s="6">
        <v>11845</v>
      </c>
      <c r="O2247" s="8">
        <v>3.0389607225241302</v>
      </c>
      <c r="P2247" s="3">
        <v>2846.64567790005</v>
      </c>
      <c r="Q2247" s="6">
        <v>11851</v>
      </c>
      <c r="R2247" s="8">
        <v>3.0202224933804902</v>
      </c>
    </row>
    <row r="2248" spans="1:18" x14ac:dyDescent="0.25">
      <c r="A2248" s="4">
        <v>2772.51487059996</v>
      </c>
      <c r="B2248" s="6">
        <v>10621</v>
      </c>
      <c r="C2248" s="7">
        <v>3.1540201459397701</v>
      </c>
      <c r="D2248" s="3">
        <v>2817.93268909992</v>
      </c>
      <c r="E2248" s="6">
        <v>9492</v>
      </c>
      <c r="F2248" s="8">
        <v>3.01742819652168</v>
      </c>
      <c r="G2248" s="3">
        <v>2834.0565216999898</v>
      </c>
      <c r="H2248" s="6">
        <v>9250</v>
      </c>
      <c r="I2248" s="8">
        <v>3.0090453066745999</v>
      </c>
      <c r="J2248" s="3">
        <v>2838.0635601999202</v>
      </c>
      <c r="K2248" s="6">
        <v>9657</v>
      </c>
      <c r="L2248" s="8">
        <v>2.9695964278964002</v>
      </c>
      <c r="M2248" s="3">
        <v>2849.6878469000799</v>
      </c>
      <c r="N2248" s="6">
        <v>11851</v>
      </c>
      <c r="O2248" s="8">
        <v>3.0406044270970298</v>
      </c>
      <c r="P2248" s="3">
        <v>2847.8409024999701</v>
      </c>
      <c r="Q2248" s="6">
        <v>11855</v>
      </c>
      <c r="R2248" s="8">
        <v>3.0202224933804902</v>
      </c>
    </row>
    <row r="2249" spans="1:18" x14ac:dyDescent="0.25">
      <c r="A2249" s="4">
        <v>2773.70597090001</v>
      </c>
      <c r="B2249" s="6">
        <v>10623</v>
      </c>
      <c r="C2249" s="7">
        <v>3.1540201459397701</v>
      </c>
      <c r="D2249" s="3">
        <v>2819.11765009991</v>
      </c>
      <c r="E2249" s="6">
        <v>9497</v>
      </c>
      <c r="F2249" s="8">
        <v>3.0166063445275402</v>
      </c>
      <c r="G2249" s="3">
        <v>2835.2402482000098</v>
      </c>
      <c r="H2249" s="6">
        <v>9254</v>
      </c>
      <c r="I2249" s="8">
        <v>3.00986715857207</v>
      </c>
      <c r="J2249" s="3">
        <v>2839.2613440999899</v>
      </c>
      <c r="K2249" s="6">
        <v>9657</v>
      </c>
      <c r="L2249" s="8">
        <v>2.9702539090126199</v>
      </c>
      <c r="M2249" s="3">
        <v>2850.88884190004</v>
      </c>
      <c r="N2249" s="6">
        <v>11855</v>
      </c>
      <c r="O2249" s="8">
        <v>3.0402756861790601</v>
      </c>
      <c r="P2249" s="3">
        <v>2849.0653838000699</v>
      </c>
      <c r="Q2249" s="6">
        <v>11864</v>
      </c>
      <c r="R2249" s="8">
        <v>3.0212087158303</v>
      </c>
    </row>
    <row r="2250" spans="1:18" x14ac:dyDescent="0.25">
      <c r="A2250" s="4">
        <v>2774.9045600999302</v>
      </c>
      <c r="B2250" s="6">
        <v>10627</v>
      </c>
      <c r="C2250" s="7">
        <v>3.1578006734463901</v>
      </c>
      <c r="D2250" s="3">
        <v>2820.2926339999499</v>
      </c>
      <c r="E2250" s="6">
        <v>9499</v>
      </c>
      <c r="F2250" s="8">
        <v>3.0170994557227599</v>
      </c>
      <c r="G2250" s="3">
        <v>2836.5158206999699</v>
      </c>
      <c r="H2250" s="6">
        <v>9260</v>
      </c>
      <c r="I2250" s="8">
        <v>3.0124970847145298</v>
      </c>
      <c r="J2250" s="3">
        <v>2840.5515563999002</v>
      </c>
      <c r="K2250" s="6">
        <v>9667</v>
      </c>
      <c r="L2250" s="8">
        <v>2.9705826495732199</v>
      </c>
      <c r="M2250" s="3">
        <v>2852.0756624001001</v>
      </c>
      <c r="N2250" s="6">
        <v>11860</v>
      </c>
      <c r="O2250" s="8">
        <v>3.0425768726403999</v>
      </c>
      <c r="P2250" s="3">
        <v>2850.26919430005</v>
      </c>
      <c r="Q2250" s="6">
        <v>11866</v>
      </c>
      <c r="R2250" s="8">
        <v>3.0195650117557098</v>
      </c>
    </row>
    <row r="2251" spans="1:18" x14ac:dyDescent="0.25">
      <c r="A2251" s="4">
        <v>2776.0850870000399</v>
      </c>
      <c r="B2251" s="6">
        <v>10631</v>
      </c>
      <c r="C2251" s="7">
        <v>3.1563213365684502</v>
      </c>
      <c r="D2251" s="3">
        <v>2821.4859609999598</v>
      </c>
      <c r="E2251" s="6">
        <v>9499</v>
      </c>
      <c r="F2251" s="8">
        <v>3.0152913813587801</v>
      </c>
      <c r="G2251" s="3">
        <v>2837.69039510004</v>
      </c>
      <c r="H2251" s="6">
        <v>9263</v>
      </c>
      <c r="I2251" s="8">
        <v>3.0105246400976098</v>
      </c>
      <c r="J2251" s="3">
        <v>2841.74740469991</v>
      </c>
      <c r="K2251" s="6">
        <v>9673</v>
      </c>
      <c r="L2251" s="8">
        <v>2.9717332415483999</v>
      </c>
      <c r="M2251" s="3">
        <v>2853.36123280006</v>
      </c>
      <c r="N2251" s="6">
        <v>11870</v>
      </c>
      <c r="O2251" s="8">
        <v>3.0429056135702299</v>
      </c>
      <c r="P2251" s="3">
        <v>2851.4634451000002</v>
      </c>
      <c r="Q2251" s="6">
        <v>11872</v>
      </c>
      <c r="R2251" s="8">
        <v>3.0177569373222899</v>
      </c>
    </row>
    <row r="2252" spans="1:18" x14ac:dyDescent="0.25">
      <c r="A2252" s="4">
        <v>2777.2506564999899</v>
      </c>
      <c r="B2252" s="6">
        <v>10633</v>
      </c>
      <c r="C2252" s="7">
        <v>3.1551707412434098</v>
      </c>
      <c r="D2252" s="3">
        <v>2822.6620970999302</v>
      </c>
      <c r="E2252" s="6">
        <v>9501</v>
      </c>
      <c r="F2252" s="8">
        <v>3.0170994557227599</v>
      </c>
      <c r="G2252" s="3">
        <v>2838.89350070001</v>
      </c>
      <c r="H2252" s="6">
        <v>9265</v>
      </c>
      <c r="I2252" s="8">
        <v>3.0118396031688301</v>
      </c>
      <c r="J2252" s="3">
        <v>2842.9401782998998</v>
      </c>
      <c r="K2252" s="6">
        <v>9676</v>
      </c>
      <c r="L2252" s="8">
        <v>2.9695964278964002</v>
      </c>
      <c r="M2252" s="3">
        <v>2854.57242610002</v>
      </c>
      <c r="N2252" s="6">
        <v>11874</v>
      </c>
      <c r="O2252" s="8">
        <v>3.0410975384771501</v>
      </c>
      <c r="P2252" s="3">
        <v>2852.68621940002</v>
      </c>
      <c r="Q2252" s="6">
        <v>11875</v>
      </c>
      <c r="R2252" s="8">
        <v>3.0210443454209401</v>
      </c>
    </row>
    <row r="2253" spans="1:18" x14ac:dyDescent="0.25">
      <c r="A2253" s="4">
        <v>2778.4214591999698</v>
      </c>
      <c r="B2253" s="6">
        <v>10636</v>
      </c>
      <c r="C2253" s="7">
        <v>3.1566500780938198</v>
      </c>
      <c r="D2253" s="3">
        <v>2823.8603527999899</v>
      </c>
      <c r="E2253" s="6">
        <v>9509</v>
      </c>
      <c r="F2253" s="8">
        <v>3.0200581229736598</v>
      </c>
      <c r="G2253" s="3">
        <v>2840.0856291999798</v>
      </c>
      <c r="H2253" s="6">
        <v>9269</v>
      </c>
      <c r="I2253" s="8">
        <v>3.0111821216298602</v>
      </c>
      <c r="J2253" s="3">
        <v>2844.1398023999</v>
      </c>
      <c r="K2253" s="6">
        <v>9680</v>
      </c>
      <c r="L2253" s="8">
        <v>2.97107576041723</v>
      </c>
      <c r="M2253" s="3">
        <v>2855.7689308000199</v>
      </c>
      <c r="N2253" s="6">
        <v>11881</v>
      </c>
      <c r="O2253" s="8">
        <v>3.0429056135702299</v>
      </c>
      <c r="P2253" s="3">
        <v>2853.96470370003</v>
      </c>
      <c r="Q2253" s="6">
        <v>11885</v>
      </c>
      <c r="R2253" s="8">
        <v>3.0185787893311602</v>
      </c>
    </row>
    <row r="2254" spans="1:18" x14ac:dyDescent="0.25">
      <c r="A2254" s="4">
        <v>2779.5884166000101</v>
      </c>
      <c r="B2254" s="6">
        <v>10640</v>
      </c>
      <c r="C2254" s="7">
        <v>3.1591156395898299</v>
      </c>
      <c r="D2254" s="3">
        <v>2825.0252987999702</v>
      </c>
      <c r="E2254" s="6">
        <v>9512</v>
      </c>
      <c r="F2254" s="8">
        <v>3.0161132333361</v>
      </c>
      <c r="G2254" s="3">
        <v>2841.27061280002</v>
      </c>
      <c r="H2254" s="6">
        <v>9271</v>
      </c>
      <c r="I2254" s="8">
        <v>3.0116752327834599</v>
      </c>
      <c r="J2254" s="3">
        <v>2845.34406729997</v>
      </c>
      <c r="K2254" s="6">
        <v>9684</v>
      </c>
      <c r="L2254" s="8">
        <v>2.96844583595901</v>
      </c>
      <c r="M2254" s="3">
        <v>2856.9736055000599</v>
      </c>
      <c r="N2254" s="6">
        <v>11885</v>
      </c>
      <c r="O2254" s="8">
        <v>3.0425768726403999</v>
      </c>
      <c r="P2254" s="3">
        <v>2855.17977350007</v>
      </c>
      <c r="Q2254" s="6">
        <v>11889</v>
      </c>
      <c r="R2254" s="8">
        <v>3.0208799750120101</v>
      </c>
    </row>
    <row r="2255" spans="1:18" x14ac:dyDescent="0.25">
      <c r="A2255" s="4">
        <v>2780.7568722999399</v>
      </c>
      <c r="B2255" s="6">
        <v>10644</v>
      </c>
      <c r="C2255" s="7">
        <v>3.1578006734463901</v>
      </c>
      <c r="D2255" s="3">
        <v>2826.20422369998</v>
      </c>
      <c r="E2255" s="6">
        <v>9514</v>
      </c>
      <c r="F2255" s="8">
        <v>3.01562012214844</v>
      </c>
      <c r="G2255" s="3">
        <v>2842.45557710004</v>
      </c>
      <c r="H2255" s="6">
        <v>9280</v>
      </c>
      <c r="I2255" s="8">
        <v>3.0118396031688301</v>
      </c>
      <c r="J2255" s="3">
        <v>2846.5549421999599</v>
      </c>
      <c r="K2255" s="6">
        <v>9691</v>
      </c>
      <c r="L2255" s="8">
        <v>2.9689389467868299</v>
      </c>
      <c r="M2255" s="3">
        <v>2858.1616339000102</v>
      </c>
      <c r="N2255" s="6">
        <v>11889</v>
      </c>
      <c r="O2255" s="8">
        <v>3.0437274659022102</v>
      </c>
      <c r="P2255" s="3">
        <v>2856.3877391000201</v>
      </c>
      <c r="Q2255" s="6">
        <v>11894</v>
      </c>
      <c r="R2255" s="8">
        <v>3.0195650117557098</v>
      </c>
    </row>
    <row r="2256" spans="1:18" x14ac:dyDescent="0.25">
      <c r="A2256" s="4">
        <v>2781.94508520001</v>
      </c>
      <c r="B2256" s="6">
        <v>10648</v>
      </c>
      <c r="C2256" s="7">
        <v>3.1587868980513498</v>
      </c>
      <c r="D2256" s="3">
        <v>2827.3972934999001</v>
      </c>
      <c r="E2256" s="6">
        <v>9516</v>
      </c>
      <c r="F2256" s="8">
        <v>3.01512701096458</v>
      </c>
      <c r="G2256" s="3">
        <v>2843.6516260000599</v>
      </c>
      <c r="H2256" s="6">
        <v>9284</v>
      </c>
      <c r="I2256" s="8">
        <v>3.0131545662669499</v>
      </c>
      <c r="J2256" s="3">
        <v>2847.7621664999701</v>
      </c>
      <c r="K2256" s="6">
        <v>9695</v>
      </c>
      <c r="L2256" s="8">
        <v>2.9695964278964002</v>
      </c>
      <c r="M2256" s="3">
        <v>2859.3581441000501</v>
      </c>
      <c r="N2256" s="6">
        <v>11896</v>
      </c>
      <c r="O2256" s="8">
        <v>3.0422481317122698</v>
      </c>
      <c r="P2256" s="3">
        <v>2857.59213090001</v>
      </c>
      <c r="Q2256" s="6">
        <v>11900</v>
      </c>
      <c r="R2256" s="8">
        <v>3.0207156046035002</v>
      </c>
    </row>
    <row r="2257" spans="1:18" x14ac:dyDescent="0.25">
      <c r="A2257" s="4">
        <v>2783.12335330003</v>
      </c>
      <c r="B2257" s="6">
        <v>10650</v>
      </c>
      <c r="C2257" s="7">
        <v>3.15812941497963</v>
      </c>
      <c r="D2257" s="3">
        <v>2828.5801557999798</v>
      </c>
      <c r="E2257" s="6">
        <v>9520</v>
      </c>
      <c r="F2257" s="8">
        <v>3.0146338997844899</v>
      </c>
      <c r="G2257" s="3">
        <v>2844.8397700999599</v>
      </c>
      <c r="H2257" s="6">
        <v>9286</v>
      </c>
      <c r="I2257" s="8">
        <v>3.0100315289528301</v>
      </c>
      <c r="J2257" s="3">
        <v>2848.9567803998898</v>
      </c>
      <c r="K2257" s="6">
        <v>9697</v>
      </c>
      <c r="L2257" s="8">
        <v>2.9681170954092102</v>
      </c>
      <c r="M2257" s="3">
        <v>2860.5818189000702</v>
      </c>
      <c r="N2257" s="6">
        <v>11902</v>
      </c>
      <c r="O2257" s="8">
        <v>3.0438918363698799</v>
      </c>
      <c r="P2257" s="3">
        <v>2858.8635319999798</v>
      </c>
      <c r="Q2257" s="6">
        <v>11907</v>
      </c>
      <c r="R2257" s="8">
        <v>3.0207156046035002</v>
      </c>
    </row>
    <row r="2258" spans="1:18" x14ac:dyDescent="0.25">
      <c r="A2258" s="4">
        <v>2784.2950081999802</v>
      </c>
      <c r="B2258" s="6">
        <v>10651</v>
      </c>
      <c r="C2258" s="7">
        <v>3.15648570733092</v>
      </c>
      <c r="D2258" s="3">
        <v>2829.7493697999698</v>
      </c>
      <c r="E2258" s="6">
        <v>9527</v>
      </c>
      <c r="F2258" s="8">
        <v>3.0134833070456901</v>
      </c>
      <c r="G2258" s="3">
        <v>2846.04354410001</v>
      </c>
      <c r="H2258" s="6">
        <v>9290</v>
      </c>
      <c r="I2258" s="8">
        <v>3.0116752327834599</v>
      </c>
      <c r="J2258" s="3">
        <v>2850.1542119999599</v>
      </c>
      <c r="K2258" s="6">
        <v>9703</v>
      </c>
      <c r="L2258" s="8">
        <v>2.9707470198541399</v>
      </c>
      <c r="M2258" s="3">
        <v>2861.7826133000199</v>
      </c>
      <c r="N2258" s="6">
        <v>11904</v>
      </c>
      <c r="O2258" s="8">
        <v>3.0414262793993498</v>
      </c>
      <c r="P2258" s="3">
        <v>2860.0655208000599</v>
      </c>
      <c r="Q2258" s="6">
        <v>11911</v>
      </c>
      <c r="R2258" s="8">
        <v>3.0235099016054998</v>
      </c>
    </row>
    <row r="2259" spans="1:18" x14ac:dyDescent="0.25">
      <c r="A2259" s="4">
        <v>2785.46009860001</v>
      </c>
      <c r="B2259" s="6">
        <v>10653</v>
      </c>
      <c r="C2259" s="7">
        <v>3.1535270336733299</v>
      </c>
      <c r="D2259" s="3">
        <v>2830.93107649998</v>
      </c>
      <c r="E2259" s="6">
        <v>9529</v>
      </c>
      <c r="F2259" s="8">
        <v>3.0149626405708001</v>
      </c>
      <c r="G2259" s="3">
        <v>2847.29706670006</v>
      </c>
      <c r="H2259" s="6">
        <v>9295</v>
      </c>
      <c r="I2259" s="8">
        <v>3.0141407886081999</v>
      </c>
      <c r="J2259" s="3">
        <v>2851.3480596999798</v>
      </c>
      <c r="K2259" s="6">
        <v>9706</v>
      </c>
      <c r="L2259" s="8">
        <v>2.9686102062345401</v>
      </c>
      <c r="M2259" s="3">
        <v>2862.97941640007</v>
      </c>
      <c r="N2259" s="6">
        <v>11909</v>
      </c>
      <c r="O2259" s="8">
        <v>3.04175502032325</v>
      </c>
      <c r="P2259" s="3">
        <v>2861.2758001000602</v>
      </c>
      <c r="Q2259" s="6">
        <v>11917</v>
      </c>
      <c r="R2259" s="8">
        <v>3.02153745665027</v>
      </c>
    </row>
    <row r="2260" spans="1:18" x14ac:dyDescent="0.25">
      <c r="A2260" s="4">
        <v>2786.62955099996</v>
      </c>
      <c r="B2260" s="6">
        <v>10659</v>
      </c>
      <c r="C2260" s="7">
        <v>3.1559925950448302</v>
      </c>
      <c r="D2260" s="3">
        <v>2832.1193588998799</v>
      </c>
      <c r="E2260" s="6">
        <v>9533</v>
      </c>
      <c r="F2260" s="8">
        <v>3.01562012214844</v>
      </c>
      <c r="G2260" s="3">
        <v>2848.4734341000399</v>
      </c>
      <c r="H2260" s="6">
        <v>9299</v>
      </c>
      <c r="I2260" s="8">
        <v>3.0111821216298602</v>
      </c>
      <c r="J2260" s="3">
        <v>2852.54110609996</v>
      </c>
      <c r="K2260" s="6">
        <v>9708</v>
      </c>
      <c r="L2260" s="8">
        <v>2.9712401306994001</v>
      </c>
      <c r="M2260" s="3">
        <v>2864.17732260003</v>
      </c>
      <c r="N2260" s="6">
        <v>11919</v>
      </c>
      <c r="O2260" s="8">
        <v>3.0437274659022102</v>
      </c>
      <c r="P2260" s="3">
        <v>2862.4803568000202</v>
      </c>
      <c r="Q2260" s="6">
        <v>11921</v>
      </c>
      <c r="R2260" s="8">
        <v>3.0207156046035002</v>
      </c>
    </row>
    <row r="2261" spans="1:18" x14ac:dyDescent="0.25">
      <c r="A2261" s="4">
        <v>2787.7959206999499</v>
      </c>
      <c r="B2261" s="6">
        <v>10661</v>
      </c>
      <c r="C2261" s="7">
        <v>3.1599374934436799</v>
      </c>
      <c r="D2261" s="3">
        <v>2833.3016307998901</v>
      </c>
      <c r="E2261" s="6">
        <v>9535</v>
      </c>
      <c r="F2261" s="8">
        <v>3.0162776037328198</v>
      </c>
      <c r="G2261" s="3">
        <v>2849.6612592000702</v>
      </c>
      <c r="H2261" s="6">
        <v>9301</v>
      </c>
      <c r="I2261" s="8">
        <v>3.0136476774356802</v>
      </c>
      <c r="J2261" s="3">
        <v>2853.73200059996</v>
      </c>
      <c r="K2261" s="6">
        <v>9712</v>
      </c>
      <c r="L2261" s="8">
        <v>2.9702539090126199</v>
      </c>
      <c r="M2261" s="3">
        <v>2865.3966230000301</v>
      </c>
      <c r="N2261" s="6">
        <v>11921</v>
      </c>
      <c r="O2261" s="8">
        <v>3.0422481317122698</v>
      </c>
      <c r="P2261" s="3">
        <v>2863.76283530006</v>
      </c>
      <c r="Q2261" s="6">
        <v>11928</v>
      </c>
      <c r="R2261" s="8">
        <v>3.0221949382952702</v>
      </c>
    </row>
    <row r="2262" spans="1:18" x14ac:dyDescent="0.25">
      <c r="A2262" s="4">
        <v>2788.9658460000001</v>
      </c>
      <c r="B2262" s="6">
        <v>10663</v>
      </c>
      <c r="C2262" s="7">
        <v>3.1554994827626701</v>
      </c>
      <c r="D2262" s="3">
        <v>2834.5879586998999</v>
      </c>
      <c r="E2262" s="6">
        <v>9541</v>
      </c>
      <c r="F2262" s="8">
        <v>3.0185787893311602</v>
      </c>
      <c r="G2262" s="3">
        <v>2850.84056989999</v>
      </c>
      <c r="H2262" s="6">
        <v>9303</v>
      </c>
      <c r="I2262" s="8">
        <v>3.0121683439408402</v>
      </c>
      <c r="J2262" s="3">
        <v>2854.90536199999</v>
      </c>
      <c r="K2262" s="6">
        <v>9716</v>
      </c>
      <c r="L2262" s="8">
        <v>2.9700895387329398</v>
      </c>
      <c r="M2262" s="3">
        <v>2866.6082310000202</v>
      </c>
      <c r="N2262" s="6">
        <v>11924</v>
      </c>
      <c r="O2262" s="8">
        <v>3.0433987249681498</v>
      </c>
      <c r="P2262" s="3">
        <v>2864.9730276999699</v>
      </c>
      <c r="Q2262" s="6">
        <v>11934</v>
      </c>
      <c r="R2262" s="8">
        <v>3.0203868637877398</v>
      </c>
    </row>
    <row r="2263" spans="1:18" x14ac:dyDescent="0.25">
      <c r="A2263" s="4">
        <v>2790.1324002000001</v>
      </c>
      <c r="B2263" s="6">
        <v>10667</v>
      </c>
      <c r="C2263" s="7">
        <v>3.1568144488571699</v>
      </c>
      <c r="D2263" s="3">
        <v>2835.76314369996</v>
      </c>
      <c r="E2263" s="6">
        <v>9544</v>
      </c>
      <c r="F2263" s="8">
        <v>3.0172638261220102</v>
      </c>
      <c r="G2263" s="3">
        <v>2852.03560719999</v>
      </c>
      <c r="H2263" s="6">
        <v>9307</v>
      </c>
      <c r="I2263" s="8">
        <v>3.0146338997844899</v>
      </c>
      <c r="J2263" s="3">
        <v>2856.0936132000002</v>
      </c>
      <c r="K2263" s="6">
        <v>9720</v>
      </c>
      <c r="L2263" s="8">
        <v>2.9704182792927099</v>
      </c>
      <c r="M2263" s="3">
        <v>2867.8208586000801</v>
      </c>
      <c r="N2263" s="6">
        <v>11928</v>
      </c>
      <c r="O2263" s="8">
        <v>3.0420837612488398</v>
      </c>
      <c r="P2263" s="3">
        <v>2866.1758163999698</v>
      </c>
      <c r="Q2263" s="6">
        <v>11938</v>
      </c>
      <c r="R2263" s="8">
        <v>3.0220305678833901</v>
      </c>
    </row>
    <row r="2264" spans="1:18" x14ac:dyDescent="0.25">
      <c r="A2264" s="4">
        <v>2791.30263559997</v>
      </c>
      <c r="B2264" s="6">
        <v>10670</v>
      </c>
      <c r="C2264" s="7">
        <v>3.1551707412434098</v>
      </c>
      <c r="D2264" s="3">
        <v>2836.9363092998901</v>
      </c>
      <c r="E2264" s="6">
        <v>9546</v>
      </c>
      <c r="F2264" s="8">
        <v>3.0190719005415398</v>
      </c>
      <c r="G2264" s="3">
        <v>2853.2257106000302</v>
      </c>
      <c r="H2264" s="6">
        <v>9314</v>
      </c>
      <c r="I2264" s="8">
        <v>3.0101958993340001</v>
      </c>
      <c r="J2264" s="3">
        <v>2857.2764108999399</v>
      </c>
      <c r="K2264" s="6">
        <v>9727</v>
      </c>
      <c r="L2264" s="8">
        <v>2.9705826495732199</v>
      </c>
      <c r="M2264" s="3">
        <v>2869.0504231999998</v>
      </c>
      <c r="N2264" s="6">
        <v>11938</v>
      </c>
      <c r="O2264" s="8">
        <v>3.04175502032325</v>
      </c>
      <c r="P2264" s="3">
        <v>2867.3710072999802</v>
      </c>
      <c r="Q2264" s="6">
        <v>11941</v>
      </c>
      <c r="R2264" s="8">
        <v>3.0195650117557098</v>
      </c>
    </row>
    <row r="2265" spans="1:18" x14ac:dyDescent="0.25">
      <c r="A2265" s="4">
        <v>2792.5017536999599</v>
      </c>
      <c r="B2265" s="6">
        <v>10672</v>
      </c>
      <c r="C2265" s="7">
        <v>3.1550063704844402</v>
      </c>
      <c r="D2265" s="3">
        <v>2838.11758309998</v>
      </c>
      <c r="E2265" s="6">
        <v>9550</v>
      </c>
      <c r="F2265" s="8">
        <v>3.0208799750120101</v>
      </c>
      <c r="G2265" s="3">
        <v>2854.4180285000398</v>
      </c>
      <c r="H2265" s="6">
        <v>9316</v>
      </c>
      <c r="I2265" s="8">
        <v>3.0136476774356802</v>
      </c>
      <c r="J2265" s="3">
        <v>2858.4843370999401</v>
      </c>
      <c r="K2265" s="6">
        <v>9729</v>
      </c>
      <c r="L2265" s="8">
        <v>2.9720619821164802</v>
      </c>
      <c r="M2265" s="3">
        <v>2870.2498488000101</v>
      </c>
      <c r="N2265" s="6">
        <v>11941</v>
      </c>
      <c r="O2265" s="8">
        <v>3.0427412431051</v>
      </c>
      <c r="P2265" s="3">
        <v>2868.66468479996</v>
      </c>
      <c r="Q2265" s="6">
        <v>11947</v>
      </c>
      <c r="R2265" s="8">
        <v>3.0202224933804902</v>
      </c>
    </row>
    <row r="2266" spans="1:18" x14ac:dyDescent="0.25">
      <c r="A2266" s="4">
        <v>2793.66914180002</v>
      </c>
      <c r="B2266" s="6">
        <v>10674</v>
      </c>
      <c r="C2266" s="7">
        <v>3.15648570733092</v>
      </c>
      <c r="D2266" s="3">
        <v>2839.3014436999802</v>
      </c>
      <c r="E2266" s="6">
        <v>9554</v>
      </c>
      <c r="F2266" s="8">
        <v>3.0223593087075802</v>
      </c>
      <c r="G2266" s="3">
        <v>2855.5926304999698</v>
      </c>
      <c r="H2266" s="6">
        <v>9320</v>
      </c>
      <c r="I2266" s="8">
        <v>3.0139764182169402</v>
      </c>
      <c r="J2266" s="3">
        <v>2859.6695027999799</v>
      </c>
      <c r="K2266" s="6">
        <v>9733</v>
      </c>
      <c r="L2266" s="8">
        <v>2.9718976118322402</v>
      </c>
      <c r="M2266" s="3">
        <v>2871.4280130000502</v>
      </c>
      <c r="N2266" s="6">
        <v>11947</v>
      </c>
      <c r="O2266" s="8">
        <v>3.0437274659022102</v>
      </c>
      <c r="P2266" s="3">
        <v>2869.8675158000501</v>
      </c>
      <c r="Q2266" s="6">
        <v>11951</v>
      </c>
      <c r="R2266" s="8">
        <v>3.0182500485263501</v>
      </c>
    </row>
    <row r="2267" spans="1:18" x14ac:dyDescent="0.25">
      <c r="A2267" s="4">
        <v>2794.8376714000401</v>
      </c>
      <c r="B2267" s="6">
        <v>10676</v>
      </c>
      <c r="C2267" s="7">
        <v>3.1582937857469</v>
      </c>
      <c r="D2267" s="3">
        <v>2840.4966687998899</v>
      </c>
      <c r="E2267" s="6">
        <v>9561</v>
      </c>
      <c r="F2267" s="8">
        <v>3.0225236791203001</v>
      </c>
      <c r="G2267" s="3">
        <v>2856.77759379998</v>
      </c>
      <c r="H2267" s="6">
        <v>9322</v>
      </c>
      <c r="I2267" s="8">
        <v>3.0116752327834599</v>
      </c>
      <c r="J2267" s="3">
        <v>2860.8615222999301</v>
      </c>
      <c r="K2267" s="6">
        <v>9737</v>
      </c>
      <c r="L2267" s="8">
        <v>2.9725550929717199</v>
      </c>
      <c r="M2267" s="3">
        <v>2872.61344870005</v>
      </c>
      <c r="N2267" s="6">
        <v>11951</v>
      </c>
      <c r="O2267" s="8">
        <v>3.0427412431051</v>
      </c>
      <c r="P2267" s="3">
        <v>2871.0806631</v>
      </c>
      <c r="Q2267" s="6">
        <v>11953</v>
      </c>
      <c r="R2267" s="8">
        <v>3.0195650117557098</v>
      </c>
    </row>
    <row r="2268" spans="1:18" x14ac:dyDescent="0.25">
      <c r="A2268" s="4">
        <v>2796.0062597999299</v>
      </c>
      <c r="B2268" s="6">
        <v>10680</v>
      </c>
      <c r="C2268" s="7">
        <v>3.1556638535229502</v>
      </c>
      <c r="D2268" s="3">
        <v>2841.6677158999901</v>
      </c>
      <c r="E2268" s="6">
        <v>9563</v>
      </c>
      <c r="F2268" s="8">
        <v>3.0212087158303</v>
      </c>
      <c r="G2268" s="3">
        <v>2857.9647319000201</v>
      </c>
      <c r="H2268" s="6">
        <v>9326</v>
      </c>
      <c r="I2268" s="8">
        <v>3.0120039735546298</v>
      </c>
      <c r="J2268" s="3">
        <v>2862.1109156999701</v>
      </c>
      <c r="K2268" s="6">
        <v>9744</v>
      </c>
      <c r="L2268" s="8">
        <v>2.9681170954092102</v>
      </c>
      <c r="M2268" s="3">
        <v>2873.8001388000498</v>
      </c>
      <c r="N2268" s="6">
        <v>11957</v>
      </c>
      <c r="O2268" s="8">
        <v>3.0432343545017502</v>
      </c>
      <c r="P2268" s="3">
        <v>2872.29575659998</v>
      </c>
      <c r="Q2268" s="6">
        <v>11955</v>
      </c>
      <c r="R2268" s="8">
        <v>3.0212087158303</v>
      </c>
    </row>
    <row r="2269" spans="1:18" x14ac:dyDescent="0.25">
      <c r="A2269" s="4">
        <v>2797.1738810000202</v>
      </c>
      <c r="B2269" s="6">
        <v>10682</v>
      </c>
      <c r="C2269" s="7">
        <v>3.1538557751838501</v>
      </c>
      <c r="D2269" s="3">
        <v>2842.8504496998999</v>
      </c>
      <c r="E2269" s="6">
        <v>9569</v>
      </c>
      <c r="F2269" s="8">
        <v>3.0192362709458398</v>
      </c>
      <c r="G2269" s="3">
        <v>2859.15565720002</v>
      </c>
      <c r="H2269" s="6">
        <v>9331</v>
      </c>
      <c r="I2269" s="8">
        <v>3.0134833070456901</v>
      </c>
      <c r="J2269" s="3">
        <v>2863.2976425999</v>
      </c>
      <c r="K2269" s="6">
        <v>9748</v>
      </c>
      <c r="L2269" s="8">
        <v>2.9712401306994001</v>
      </c>
      <c r="M2269" s="3">
        <v>2874.9846271000501</v>
      </c>
      <c r="N2269" s="6">
        <v>11968</v>
      </c>
      <c r="O2269" s="8">
        <v>3.0424125021761199</v>
      </c>
      <c r="P2269" s="3">
        <v>2873.56387179996</v>
      </c>
      <c r="Q2269" s="6">
        <v>11960</v>
      </c>
      <c r="R2269" s="8">
        <v>3.0197293821612701</v>
      </c>
    </row>
    <row r="2270" spans="1:18" x14ac:dyDescent="0.25">
      <c r="A2270" s="4">
        <v>2798.3920170000001</v>
      </c>
      <c r="B2270" s="6">
        <v>10687</v>
      </c>
      <c r="C2270" s="7">
        <v>3.1599374934436799</v>
      </c>
      <c r="D2270" s="3">
        <v>2844.0231099999501</v>
      </c>
      <c r="E2270" s="6">
        <v>9571</v>
      </c>
      <c r="F2270" s="8">
        <v>3.0170994557227599</v>
      </c>
      <c r="G2270" s="3">
        <v>2860.3519907999998</v>
      </c>
      <c r="H2270" s="6">
        <v>9333</v>
      </c>
      <c r="I2270" s="8">
        <v>3.0121683439408402</v>
      </c>
      <c r="J2270" s="3">
        <v>2864.4705080999902</v>
      </c>
      <c r="K2270" s="6">
        <v>9750</v>
      </c>
      <c r="L2270" s="8">
        <v>2.9717332415483999</v>
      </c>
      <c r="M2270" s="3">
        <v>2876.1621949000901</v>
      </c>
      <c r="N2270" s="6">
        <v>11970</v>
      </c>
      <c r="O2270" s="8">
        <v>3.0429056135702299</v>
      </c>
      <c r="P2270" s="3">
        <v>2874.7735275999798</v>
      </c>
      <c r="Q2270" s="6">
        <v>11966</v>
      </c>
      <c r="R2270" s="8">
        <v>3.0195650117557098</v>
      </c>
    </row>
    <row r="2271" spans="1:18" x14ac:dyDescent="0.25">
      <c r="A2271" s="4">
        <v>2799.57218070002</v>
      </c>
      <c r="B2271" s="6">
        <v>10689</v>
      </c>
      <c r="C2271" s="7">
        <v>3.15730756114981</v>
      </c>
      <c r="D2271" s="3">
        <v>2845.2037484999701</v>
      </c>
      <c r="E2271" s="6">
        <v>9575</v>
      </c>
      <c r="F2271" s="8">
        <v>3.0202224933804902</v>
      </c>
      <c r="G2271" s="3">
        <v>2861.5290015999899</v>
      </c>
      <c r="H2271" s="6">
        <v>9339</v>
      </c>
      <c r="I2271" s="8">
        <v>3.0134833070456901</v>
      </c>
      <c r="J2271" s="3">
        <v>2865.66066799999</v>
      </c>
      <c r="K2271" s="6">
        <v>9754</v>
      </c>
      <c r="L2271" s="8">
        <v>2.97091139013548</v>
      </c>
      <c r="M2271" s="3">
        <v>2877.35992730001</v>
      </c>
      <c r="N2271" s="6">
        <v>11968</v>
      </c>
      <c r="O2271" s="8">
        <v>3.0437274659022102</v>
      </c>
      <c r="P2271" s="3">
        <v>2875.9904611000002</v>
      </c>
      <c r="Q2271" s="6">
        <v>11968</v>
      </c>
      <c r="R2271" s="8">
        <v>3.0221949382952702</v>
      </c>
    </row>
    <row r="2272" spans="1:18" x14ac:dyDescent="0.25">
      <c r="A2272" s="4">
        <v>2800.7405089000199</v>
      </c>
      <c r="B2272" s="6">
        <v>10691</v>
      </c>
      <c r="C2272" s="7">
        <v>3.1594443811300601</v>
      </c>
      <c r="D2272" s="3">
        <v>2846.3905775999801</v>
      </c>
      <c r="E2272" s="6">
        <v>9580</v>
      </c>
      <c r="F2272" s="8">
        <v>3.0182500485263501</v>
      </c>
      <c r="G2272" s="3">
        <v>2862.7316626000602</v>
      </c>
      <c r="H2272" s="6">
        <v>9341</v>
      </c>
      <c r="I2272" s="8">
        <v>3.0121683439408402</v>
      </c>
      <c r="J2272" s="3">
        <v>2866.8586059999602</v>
      </c>
      <c r="K2272" s="6">
        <v>9757</v>
      </c>
      <c r="L2272" s="8">
        <v>2.9687745765104698</v>
      </c>
      <c r="M2272" s="3">
        <v>2878.5686602999899</v>
      </c>
      <c r="N2272" s="6">
        <v>11949</v>
      </c>
      <c r="O2272" s="8">
        <v>3.0425768726403999</v>
      </c>
      <c r="P2272" s="3">
        <v>2877.1914921000098</v>
      </c>
      <c r="Q2272" s="6">
        <v>11970</v>
      </c>
      <c r="R2272" s="8">
        <v>3.02153745665027</v>
      </c>
    </row>
    <row r="2273" spans="1:18" x14ac:dyDescent="0.25">
      <c r="A2273" s="4">
        <v>2801.91539009998</v>
      </c>
      <c r="B2273" s="6">
        <v>10693</v>
      </c>
      <c r="C2273" s="7">
        <v>3.1587868980513498</v>
      </c>
      <c r="D2273" s="3">
        <v>2847.5910463998998</v>
      </c>
      <c r="E2273" s="6">
        <v>9582</v>
      </c>
      <c r="F2273" s="8">
        <v>3.01742819652168</v>
      </c>
      <c r="G2273" s="3">
        <v>2863.9635482999702</v>
      </c>
      <c r="H2273" s="6">
        <v>9346</v>
      </c>
      <c r="I2273" s="8">
        <v>3.0134833070456901</v>
      </c>
      <c r="J2273" s="3">
        <v>2868.05643589992</v>
      </c>
      <c r="K2273" s="6">
        <v>9763</v>
      </c>
      <c r="L2273" s="8">
        <v>2.97107576041723</v>
      </c>
      <c r="M2273" s="3">
        <v>2879.8392520000898</v>
      </c>
      <c r="N2273" s="6">
        <v>11808</v>
      </c>
      <c r="O2273" s="8">
        <v>3.0425768726403999</v>
      </c>
      <c r="P2273" s="3">
        <v>2878.4674727000502</v>
      </c>
      <c r="Q2273" s="6">
        <v>11960</v>
      </c>
      <c r="R2273" s="8">
        <v>3.0218661974719301</v>
      </c>
    </row>
    <row r="2274" spans="1:18" x14ac:dyDescent="0.25">
      <c r="A2274" s="4">
        <v>2803.0953883000102</v>
      </c>
      <c r="B2274" s="6">
        <v>10695</v>
      </c>
      <c r="C2274" s="7">
        <v>3.16223868429265</v>
      </c>
      <c r="D2274" s="3">
        <v>2848.7701603999499</v>
      </c>
      <c r="E2274" s="6">
        <v>9588</v>
      </c>
      <c r="F2274" s="8">
        <v>3.0169350853239298</v>
      </c>
      <c r="G2274" s="3">
        <v>2865.1473585000399</v>
      </c>
      <c r="H2274" s="6">
        <v>9348</v>
      </c>
      <c r="I2274" s="8">
        <v>3.0126614551020099</v>
      </c>
      <c r="J2274" s="3">
        <v>2869.2492383999002</v>
      </c>
      <c r="K2274" s="6">
        <v>9765</v>
      </c>
      <c r="L2274" s="8">
        <v>2.9722263524011501</v>
      </c>
      <c r="M2274" s="3">
        <v>2881.0256345000798</v>
      </c>
      <c r="N2274" s="6">
        <v>11742</v>
      </c>
      <c r="O2274" s="8">
        <v>3.0427412431051</v>
      </c>
      <c r="P2274" s="3">
        <v>2879.6657490000298</v>
      </c>
      <c r="Q2274" s="6">
        <v>11947</v>
      </c>
      <c r="R2274" s="8">
        <v>3.0205512341954099</v>
      </c>
    </row>
    <row r="2275" spans="1:18" x14ac:dyDescent="0.25">
      <c r="A2275" s="4">
        <v>2804.2837858999801</v>
      </c>
      <c r="B2275" s="6">
        <v>10699</v>
      </c>
      <c r="C2275" s="7">
        <v>3.1602662349882902</v>
      </c>
      <c r="D2275" s="3">
        <v>2849.9841209999199</v>
      </c>
      <c r="E2275" s="6">
        <v>9592</v>
      </c>
      <c r="F2275" s="8">
        <v>3.0157844925439101</v>
      </c>
      <c r="G2275" s="3">
        <v>2866.34955729998</v>
      </c>
      <c r="H2275" s="6">
        <v>9352</v>
      </c>
      <c r="I2275" s="8">
        <v>3.0146338997844899</v>
      </c>
      <c r="J2275" s="3">
        <v>2870.4347130999599</v>
      </c>
      <c r="K2275" s="6">
        <v>9769</v>
      </c>
      <c r="L2275" s="8">
        <v>2.9712401306994001</v>
      </c>
      <c r="M2275" s="3">
        <v>2882.2213480001001</v>
      </c>
      <c r="N2275" s="6">
        <v>11692</v>
      </c>
      <c r="O2275" s="8">
        <v>3.0437274659022102</v>
      </c>
      <c r="P2275" s="3">
        <v>2880.86568759998</v>
      </c>
      <c r="Q2275" s="6">
        <v>11911</v>
      </c>
      <c r="R2275" s="8">
        <v>3.0203868637877398</v>
      </c>
    </row>
    <row r="2276" spans="1:18" x14ac:dyDescent="0.25">
      <c r="A2276" s="4">
        <v>2805.4661470999699</v>
      </c>
      <c r="B2276" s="6">
        <v>10702</v>
      </c>
      <c r="C2276" s="7">
        <v>3.1569788196209401</v>
      </c>
      <c r="D2276" s="3">
        <v>2851.2436017999398</v>
      </c>
      <c r="E2276" s="6">
        <v>9597</v>
      </c>
      <c r="F2276" s="8">
        <v>3.01562012214844</v>
      </c>
      <c r="G2276" s="3">
        <v>2867.53071429999</v>
      </c>
      <c r="H2276" s="6">
        <v>9354</v>
      </c>
      <c r="I2276" s="8">
        <v>3.0128258254898999</v>
      </c>
      <c r="J2276" s="3">
        <v>2871.61888369999</v>
      </c>
      <c r="K2276" s="6">
        <v>9771</v>
      </c>
      <c r="L2276" s="8">
        <v>2.9730482038306998</v>
      </c>
      <c r="M2276" s="3">
        <v>2883.4068087000601</v>
      </c>
      <c r="N2276" s="6">
        <v>11653</v>
      </c>
      <c r="O2276" s="8">
        <v>3.0435630954349699</v>
      </c>
      <c r="P2276" s="3">
        <v>2882.08363100001</v>
      </c>
      <c r="Q2276" s="6">
        <v>11838</v>
      </c>
      <c r="R2276" s="8">
        <v>3.0217018270608902</v>
      </c>
    </row>
    <row r="2277" spans="1:18" x14ac:dyDescent="0.25">
      <c r="A2277" s="4">
        <v>2806.6480477999398</v>
      </c>
      <c r="B2277" s="6">
        <v>10704</v>
      </c>
      <c r="C2277" s="7">
        <v>3.15812941497963</v>
      </c>
      <c r="D2277" s="3">
        <v>2852.4312037998998</v>
      </c>
      <c r="E2277" s="6">
        <v>9599</v>
      </c>
      <c r="F2277" s="8">
        <v>3.01512701096458</v>
      </c>
      <c r="G2277" s="3">
        <v>2868.7165861000499</v>
      </c>
      <c r="H2277" s="6">
        <v>9358</v>
      </c>
      <c r="I2277" s="8">
        <v>3.0139764182169402</v>
      </c>
      <c r="J2277" s="3">
        <v>2872.8927837998999</v>
      </c>
      <c r="K2277" s="6">
        <v>9774</v>
      </c>
      <c r="L2277" s="8">
        <v>2.9707470198541399</v>
      </c>
      <c r="M2277" s="3">
        <v>2884.6173777000499</v>
      </c>
      <c r="N2277" s="6">
        <v>11621</v>
      </c>
      <c r="O2277" s="8">
        <v>3.0427412431051</v>
      </c>
      <c r="P2277" s="3">
        <v>2883.3640381999999</v>
      </c>
      <c r="Q2277" s="6">
        <v>11689</v>
      </c>
      <c r="R2277" s="8">
        <v>3.0220305678833901</v>
      </c>
    </row>
    <row r="2278" spans="1:18" x14ac:dyDescent="0.25">
      <c r="A2278" s="4">
        <v>2807.8330376000299</v>
      </c>
      <c r="B2278" s="6">
        <v>10704</v>
      </c>
      <c r="C2278" s="7">
        <v>3.1574719319149001</v>
      </c>
      <c r="D2278" s="3">
        <v>2853.6084389999701</v>
      </c>
      <c r="E2278" s="6">
        <v>9601</v>
      </c>
      <c r="F2278" s="8">
        <v>3.0146338997844899</v>
      </c>
      <c r="G2278" s="3">
        <v>2869.8989799000501</v>
      </c>
      <c r="H2278" s="6">
        <v>9363</v>
      </c>
      <c r="I2278" s="8">
        <v>3.0129901958782201</v>
      </c>
      <c r="J2278" s="3">
        <v>2874.0743598999602</v>
      </c>
      <c r="K2278" s="6">
        <v>9776</v>
      </c>
      <c r="L2278" s="8">
        <v>2.9714045009819898</v>
      </c>
      <c r="M2278" s="3">
        <v>2885.7949303000901</v>
      </c>
      <c r="N2278" s="6">
        <v>11581</v>
      </c>
      <c r="O2278" s="8">
        <v>3.0427412431051</v>
      </c>
      <c r="P2278" s="3">
        <v>2884.57374360004</v>
      </c>
      <c r="Q2278" s="6">
        <v>11632</v>
      </c>
      <c r="R2278" s="8">
        <v>3.0213730862400698</v>
      </c>
    </row>
    <row r="2279" spans="1:18" x14ac:dyDescent="0.25">
      <c r="A2279" s="4">
        <v>2809.01373500004</v>
      </c>
      <c r="B2279" s="6">
        <v>10708</v>
      </c>
      <c r="C2279" s="7">
        <v>3.15895126882037</v>
      </c>
      <c r="D2279" s="3">
        <v>2854.7897420999302</v>
      </c>
      <c r="E2279" s="6">
        <v>9607</v>
      </c>
      <c r="F2279" s="8">
        <v>3.0182500485263501</v>
      </c>
      <c r="G2279" s="3">
        <v>2871.0833903000398</v>
      </c>
      <c r="H2279" s="6">
        <v>9365</v>
      </c>
      <c r="I2279" s="8">
        <v>3.0131545662669499</v>
      </c>
      <c r="J2279" s="3">
        <v>2875.25955259997</v>
      </c>
      <c r="K2279" s="6">
        <v>9780</v>
      </c>
      <c r="L2279" s="8">
        <v>2.9699251684536798</v>
      </c>
      <c r="M2279" s="3">
        <v>2886.9911130000801</v>
      </c>
      <c r="N2279" s="6">
        <v>11566</v>
      </c>
      <c r="O2279" s="8">
        <v>3.0425768726403999</v>
      </c>
      <c r="P2279" s="3">
        <v>2885.7802900000202</v>
      </c>
      <c r="Q2279" s="6">
        <v>11591</v>
      </c>
      <c r="R2279" s="8">
        <v>3.0221949382952702</v>
      </c>
    </row>
    <row r="2280" spans="1:18" x14ac:dyDescent="0.25">
      <c r="A2280" s="4">
        <v>2810.1847053000201</v>
      </c>
      <c r="B2280" s="6">
        <v>10714</v>
      </c>
      <c r="C2280" s="7">
        <v>3.15895126882037</v>
      </c>
      <c r="D2280" s="3">
        <v>2855.9743856999498</v>
      </c>
      <c r="E2280" s="6">
        <v>9609</v>
      </c>
      <c r="F2280" s="8">
        <v>3.0200581229736598</v>
      </c>
      <c r="G2280" s="3">
        <v>2872.2746980000502</v>
      </c>
      <c r="H2280" s="6">
        <v>9367</v>
      </c>
      <c r="I2280" s="8">
        <v>3.0126614551020099</v>
      </c>
      <c r="J2280" s="3">
        <v>2876.4463345999802</v>
      </c>
      <c r="K2280" s="6">
        <v>9786</v>
      </c>
      <c r="L2280" s="8">
        <v>2.9717332415483999</v>
      </c>
      <c r="M2280" s="3">
        <v>2888.1838526000502</v>
      </c>
      <c r="N2280" s="6">
        <v>11559</v>
      </c>
      <c r="O2280" s="8">
        <v>3.0425768726403999</v>
      </c>
      <c r="P2280" s="3">
        <v>2886.98874539998</v>
      </c>
      <c r="Q2280" s="6">
        <v>11558</v>
      </c>
      <c r="R2280" s="8">
        <v>3.0220305678833901</v>
      </c>
    </row>
    <row r="2281" spans="1:18" x14ac:dyDescent="0.25">
      <c r="A2281" s="4">
        <v>2811.3692726000399</v>
      </c>
      <c r="B2281" s="6">
        <v>10719</v>
      </c>
      <c r="C2281" s="7">
        <v>3.1604306057612401</v>
      </c>
      <c r="D2281" s="3">
        <v>2857.15630159992</v>
      </c>
      <c r="E2281" s="6">
        <v>9612</v>
      </c>
      <c r="F2281" s="8">
        <v>3.0208799750120101</v>
      </c>
      <c r="G2281" s="3">
        <v>2873.4797668000601</v>
      </c>
      <c r="H2281" s="6">
        <v>9371</v>
      </c>
      <c r="I2281" s="8">
        <v>3.0133189366561099</v>
      </c>
      <c r="J2281" s="3">
        <v>2877.6318468999798</v>
      </c>
      <c r="K2281" s="6">
        <v>9786</v>
      </c>
      <c r="L2281" s="8">
        <v>2.9738700552706399</v>
      </c>
      <c r="M2281" s="3">
        <v>2889.39014860009</v>
      </c>
      <c r="N2281" s="6">
        <v>11549</v>
      </c>
      <c r="O2281" s="8">
        <v>3.04306998403578</v>
      </c>
      <c r="P2281" s="3">
        <v>2888.2677454999598</v>
      </c>
      <c r="Q2281" s="6">
        <v>11517</v>
      </c>
      <c r="R2281" s="8">
        <v>3.0235099016054998</v>
      </c>
    </row>
    <row r="2282" spans="1:18" x14ac:dyDescent="0.25">
      <c r="A2282" s="4">
        <v>2812.5457532999499</v>
      </c>
      <c r="B2282" s="6">
        <v>10723</v>
      </c>
      <c r="C2282" s="7">
        <v>3.1601018642157701</v>
      </c>
      <c r="D2282" s="3">
        <v>2858.3482231999501</v>
      </c>
      <c r="E2282" s="6">
        <v>9616</v>
      </c>
      <c r="F2282" s="8">
        <v>3.0210443454209401</v>
      </c>
      <c r="G2282" s="3">
        <v>2874.7439331000201</v>
      </c>
      <c r="H2282" s="6">
        <v>9376</v>
      </c>
      <c r="I2282" s="8">
        <v>3.0121683439408402</v>
      </c>
      <c r="J2282" s="3">
        <v>2878.8147147999798</v>
      </c>
      <c r="K2282" s="6">
        <v>9791</v>
      </c>
      <c r="L2282" s="8">
        <v>2.9702539090126199</v>
      </c>
      <c r="M2282" s="3">
        <v>2890.6217762000101</v>
      </c>
      <c r="N2282" s="6">
        <v>11544</v>
      </c>
      <c r="O2282" s="8">
        <v>3.0443849477754301</v>
      </c>
      <c r="P2282" s="3">
        <v>2889.4692705000002</v>
      </c>
      <c r="Q2282" s="6">
        <v>11504</v>
      </c>
      <c r="R2282" s="8">
        <v>3.02153745665027</v>
      </c>
    </row>
    <row r="2283" spans="1:18" x14ac:dyDescent="0.25">
      <c r="A2283" s="4">
        <v>2813.7258928000201</v>
      </c>
      <c r="B2283" s="6">
        <v>10729</v>
      </c>
      <c r="C2283" s="7">
        <v>3.15960875190083</v>
      </c>
      <c r="D2283" s="3">
        <v>2859.5253961998901</v>
      </c>
      <c r="E2283" s="6">
        <v>9618</v>
      </c>
      <c r="F2283" s="8">
        <v>3.0220305678833901</v>
      </c>
      <c r="G2283" s="3">
        <v>2875.9383720000001</v>
      </c>
      <c r="H2283" s="6">
        <v>9378</v>
      </c>
      <c r="I2283" s="8">
        <v>3.0152913813587801</v>
      </c>
      <c r="J2283" s="3">
        <v>2879.9922263999401</v>
      </c>
      <c r="K2283" s="6">
        <v>9791</v>
      </c>
      <c r="L2283" s="8">
        <v>2.9727194632576301</v>
      </c>
      <c r="M2283" s="3">
        <v>2891.8342463000399</v>
      </c>
      <c r="N2283" s="6">
        <v>11542</v>
      </c>
      <c r="O2283" s="8">
        <v>3.0442205773064899</v>
      </c>
      <c r="P2283" s="3">
        <v>2890.6702748000298</v>
      </c>
      <c r="Q2283" s="6">
        <v>11492</v>
      </c>
      <c r="R2283" s="8">
        <v>3.0253179762011202</v>
      </c>
    </row>
    <row r="2284" spans="1:18" x14ac:dyDescent="0.25">
      <c r="A2284" s="4">
        <v>2814.9077032</v>
      </c>
      <c r="B2284" s="6">
        <v>10736</v>
      </c>
      <c r="C2284" s="7">
        <v>3.1584581565146101</v>
      </c>
      <c r="D2284" s="3">
        <v>2860.7122859998999</v>
      </c>
      <c r="E2284" s="6">
        <v>9622</v>
      </c>
      <c r="F2284" s="8">
        <v>3.02367427202118</v>
      </c>
      <c r="G2284" s="3">
        <v>2877.1286110000201</v>
      </c>
      <c r="H2284" s="6">
        <v>9380</v>
      </c>
      <c r="I2284" s="8">
        <v>3.0141407886081999</v>
      </c>
      <c r="J2284" s="3">
        <v>2881.1838728999701</v>
      </c>
      <c r="K2284" s="6">
        <v>9797</v>
      </c>
      <c r="L2284" s="8">
        <v>2.9722263524011501</v>
      </c>
      <c r="M2284" s="3">
        <v>2893.0291812000701</v>
      </c>
      <c r="N2284" s="6">
        <v>11540</v>
      </c>
      <c r="O2284" s="8">
        <v>3.0424125021761199</v>
      </c>
      <c r="P2284" s="3">
        <v>2891.8549823999601</v>
      </c>
      <c r="Q2284" s="6">
        <v>11483</v>
      </c>
      <c r="R2284" s="8">
        <v>3.0212087158303</v>
      </c>
    </row>
    <row r="2285" spans="1:18" x14ac:dyDescent="0.25">
      <c r="A2285" s="4">
        <v>2816.0873961000402</v>
      </c>
      <c r="B2285" s="6">
        <v>10750</v>
      </c>
      <c r="C2285" s="7">
        <v>3.1602662349882902</v>
      </c>
      <c r="D2285" s="3">
        <v>2861.8968240999302</v>
      </c>
      <c r="E2285" s="6">
        <v>9626</v>
      </c>
      <c r="F2285" s="8">
        <v>3.0228524199470201</v>
      </c>
      <c r="G2285" s="3">
        <v>2878.3152021999699</v>
      </c>
      <c r="H2285" s="6">
        <v>9382</v>
      </c>
      <c r="I2285" s="8">
        <v>3.0136476774356802</v>
      </c>
      <c r="J2285" s="3">
        <v>2882.38225589995</v>
      </c>
      <c r="K2285" s="6">
        <v>9797</v>
      </c>
      <c r="L2285" s="8">
        <v>2.97091139013548</v>
      </c>
      <c r="M2285" s="3">
        <v>2894.2119740000899</v>
      </c>
      <c r="N2285" s="6">
        <v>11538</v>
      </c>
      <c r="O2285" s="8">
        <v>3.0427412431051</v>
      </c>
      <c r="P2285" s="3">
        <v>2893.1681401999599</v>
      </c>
      <c r="Q2285" s="6">
        <v>11472</v>
      </c>
      <c r="R2285" s="8">
        <v>3.0217018270608902</v>
      </c>
    </row>
    <row r="2286" spans="1:18" x14ac:dyDescent="0.25">
      <c r="A2286" s="4">
        <v>2817.2719991999902</v>
      </c>
      <c r="B2286" s="6">
        <v>10757</v>
      </c>
      <c r="C2286" s="7">
        <v>3.1576363026804302</v>
      </c>
      <c r="D2286" s="3">
        <v>2863.0790373999598</v>
      </c>
      <c r="E2286" s="6">
        <v>9631</v>
      </c>
      <c r="F2286" s="8">
        <v>3.0202224933804902</v>
      </c>
      <c r="G2286" s="3">
        <v>2879.50951850006</v>
      </c>
      <c r="H2286" s="6">
        <v>9386</v>
      </c>
      <c r="I2286" s="8">
        <v>3.0129901958782201</v>
      </c>
      <c r="J2286" s="3">
        <v>2883.5728430999402</v>
      </c>
      <c r="K2286" s="6">
        <v>9799</v>
      </c>
      <c r="L2286" s="8">
        <v>2.97091139013548</v>
      </c>
      <c r="M2286" s="3">
        <v>2895.39835490006</v>
      </c>
      <c r="N2286" s="6">
        <v>11536</v>
      </c>
      <c r="O2286" s="8">
        <v>3.0435630954349699</v>
      </c>
      <c r="P2286" s="3">
        <v>2894.36815970006</v>
      </c>
      <c r="Q2286" s="6">
        <v>11466</v>
      </c>
      <c r="R2286" s="8">
        <v>3.0218661974719301</v>
      </c>
    </row>
    <row r="2287" spans="1:18" x14ac:dyDescent="0.25">
      <c r="A2287" s="4">
        <v>2818.4563192999899</v>
      </c>
      <c r="B2287" s="6">
        <v>10765</v>
      </c>
      <c r="C2287" s="7">
        <v>3.15418451669612</v>
      </c>
      <c r="D2287" s="3">
        <v>2864.2854358999698</v>
      </c>
      <c r="E2287" s="6">
        <v>9635</v>
      </c>
      <c r="F2287" s="8">
        <v>3.0197293821612701</v>
      </c>
      <c r="G2287" s="3">
        <v>2880.70139439997</v>
      </c>
      <c r="H2287" s="6">
        <v>9390</v>
      </c>
      <c r="I2287" s="8">
        <v>3.0164419741299699</v>
      </c>
      <c r="J2287" s="3">
        <v>2884.74781509989</v>
      </c>
      <c r="K2287" s="6">
        <v>9801</v>
      </c>
      <c r="L2287" s="8">
        <v>2.97354131469341</v>
      </c>
      <c r="M2287" s="3">
        <v>2896.5911284000599</v>
      </c>
      <c r="N2287" s="6">
        <v>11538</v>
      </c>
      <c r="O2287" s="8">
        <v>3.0438918363698799</v>
      </c>
      <c r="P2287" s="3">
        <v>2895.56794269999</v>
      </c>
      <c r="Q2287" s="6">
        <v>11466</v>
      </c>
      <c r="R2287" s="8">
        <v>3.0238386424372798</v>
      </c>
    </row>
    <row r="2288" spans="1:18" x14ac:dyDescent="0.25">
      <c r="A2288" s="4">
        <v>2819.6361392999502</v>
      </c>
      <c r="B2288" s="6">
        <v>10772</v>
      </c>
      <c r="C2288" s="7">
        <v>3.1587868980513498</v>
      </c>
      <c r="D2288" s="3">
        <v>2865.4697108999799</v>
      </c>
      <c r="E2288" s="6">
        <v>9635</v>
      </c>
      <c r="F2288" s="8">
        <v>3.0169350853239298</v>
      </c>
      <c r="G2288" s="3">
        <v>2881.8864615999601</v>
      </c>
      <c r="H2288" s="6">
        <v>9393</v>
      </c>
      <c r="I2288" s="8">
        <v>3.0162776037328198</v>
      </c>
      <c r="J2288" s="3">
        <v>2885.95493329991</v>
      </c>
      <c r="K2288" s="6">
        <v>9803</v>
      </c>
      <c r="L2288" s="8">
        <v>2.97419879584952</v>
      </c>
      <c r="M2288" s="3">
        <v>2897.7886412000498</v>
      </c>
      <c r="N2288" s="6">
        <v>11540</v>
      </c>
      <c r="O2288" s="8">
        <v>3.0453711705979698</v>
      </c>
      <c r="P2288" s="3">
        <v>2896.7659253000702</v>
      </c>
      <c r="Q2288" s="6">
        <v>11462</v>
      </c>
      <c r="R2288" s="8">
        <v>3.0208799750120101</v>
      </c>
    </row>
    <row r="2289" spans="1:18" x14ac:dyDescent="0.25">
      <c r="A2289" s="4">
        <v>2820.8059804999498</v>
      </c>
      <c r="B2289" s="6">
        <v>10778</v>
      </c>
      <c r="C2289" s="7">
        <v>3.1559925950448302</v>
      </c>
      <c r="D2289" s="3">
        <v>2866.6640844999301</v>
      </c>
      <c r="E2289" s="6">
        <v>9639</v>
      </c>
      <c r="F2289" s="8">
        <v>3.01759256692177</v>
      </c>
      <c r="G2289" s="3">
        <v>2883.08079979999</v>
      </c>
      <c r="H2289" s="6">
        <v>9395</v>
      </c>
      <c r="I2289" s="8">
        <v>3.0144695293919801</v>
      </c>
      <c r="J2289" s="3">
        <v>2887.13565499999</v>
      </c>
      <c r="K2289" s="6">
        <v>9801</v>
      </c>
      <c r="L2289" s="8">
        <v>2.9728838335439498</v>
      </c>
      <c r="M2289" s="3">
        <v>2898.9911176000001</v>
      </c>
      <c r="N2289" s="6">
        <v>11540</v>
      </c>
      <c r="O2289" s="8">
        <v>3.04454931824479</v>
      </c>
      <c r="P2289" s="3">
        <v>2898.06712010002</v>
      </c>
      <c r="Q2289" s="6">
        <v>11460</v>
      </c>
      <c r="R2289" s="8">
        <v>3.0200581229736598</v>
      </c>
    </row>
    <row r="2290" spans="1:18" x14ac:dyDescent="0.25">
      <c r="A2290" s="4">
        <v>2821.9872253000499</v>
      </c>
      <c r="B2290" s="6">
        <v>10797</v>
      </c>
      <c r="C2290" s="7">
        <v>3.1579650442127898</v>
      </c>
      <c r="D2290" s="3">
        <v>2867.9034975999898</v>
      </c>
      <c r="E2290" s="6">
        <v>9646</v>
      </c>
      <c r="F2290" s="8">
        <v>3.0169350853239298</v>
      </c>
      <c r="G2290" s="3">
        <v>2884.2792216000298</v>
      </c>
      <c r="H2290" s="6">
        <v>9397</v>
      </c>
      <c r="I2290" s="8">
        <v>3.0139764182169402</v>
      </c>
      <c r="J2290" s="3">
        <v>2888.3311160999501</v>
      </c>
      <c r="K2290" s="6">
        <v>9791</v>
      </c>
      <c r="L2290" s="8">
        <v>2.97107576041723</v>
      </c>
      <c r="M2290" s="3">
        <v>2900.1807295000099</v>
      </c>
      <c r="N2290" s="6">
        <v>11542</v>
      </c>
      <c r="O2290" s="8">
        <v>3.0437274659022102</v>
      </c>
      <c r="P2290" s="3">
        <v>2899.2834115000401</v>
      </c>
      <c r="Q2290" s="6">
        <v>11459</v>
      </c>
      <c r="R2290" s="8">
        <v>3.0205512341954099</v>
      </c>
    </row>
    <row r="2291" spans="1:18" x14ac:dyDescent="0.25">
      <c r="A2291" s="4">
        <v>2823.16505369998</v>
      </c>
      <c r="B2291" s="6">
        <v>10802</v>
      </c>
      <c r="C2291" s="7">
        <v>3.1578006734463901</v>
      </c>
      <c r="D2291" s="3">
        <v>2869.0925837999598</v>
      </c>
      <c r="E2291" s="6">
        <v>9646</v>
      </c>
      <c r="F2291" s="8">
        <v>3.0172638261220102</v>
      </c>
      <c r="G2291" s="3">
        <v>2885.5244875999601</v>
      </c>
      <c r="H2291" s="6">
        <v>9399</v>
      </c>
      <c r="I2291" s="8">
        <v>3.0164419741299699</v>
      </c>
      <c r="J2291" s="3">
        <v>2889.55655749992</v>
      </c>
      <c r="K2291" s="6">
        <v>9739</v>
      </c>
      <c r="L2291" s="8">
        <v>2.9704182792927099</v>
      </c>
      <c r="M2291" s="3">
        <v>2901.4079319000002</v>
      </c>
      <c r="N2291" s="6">
        <v>11545</v>
      </c>
      <c r="O2291" s="8">
        <v>3.0440562068379702</v>
      </c>
      <c r="P2291" s="3">
        <v>2900.4895186000499</v>
      </c>
      <c r="Q2291" s="6">
        <v>11460</v>
      </c>
      <c r="R2291" s="8">
        <v>3.0208799750120101</v>
      </c>
    </row>
    <row r="2292" spans="1:18" x14ac:dyDescent="0.25">
      <c r="A2292" s="4">
        <v>2824.3460556999698</v>
      </c>
      <c r="B2292" s="6">
        <v>10812</v>
      </c>
      <c r="C2292" s="7">
        <v>3.1576363026804302</v>
      </c>
      <c r="D2292" s="3">
        <v>2870.2992215999402</v>
      </c>
      <c r="E2292" s="6">
        <v>9648</v>
      </c>
      <c r="F2292" s="8">
        <v>3.0167707149255198</v>
      </c>
      <c r="G2292" s="3">
        <v>2886.7185451000601</v>
      </c>
      <c r="H2292" s="6">
        <v>9395</v>
      </c>
      <c r="I2292" s="8">
        <v>3.0124970847145298</v>
      </c>
      <c r="J2292" s="3">
        <v>2890.72922099998</v>
      </c>
      <c r="K2292" s="6">
        <v>9673</v>
      </c>
      <c r="L2292" s="8">
        <v>2.9687745765104698</v>
      </c>
      <c r="M2292" s="3">
        <v>2902.5982493000301</v>
      </c>
      <c r="N2292" s="6">
        <v>11545</v>
      </c>
      <c r="O2292" s="8">
        <v>3.0448780591847902</v>
      </c>
      <c r="P2292" s="3">
        <v>2901.6821578000599</v>
      </c>
      <c r="Q2292" s="6">
        <v>11460</v>
      </c>
      <c r="R2292" s="8">
        <v>3.0208799750120101</v>
      </c>
    </row>
    <row r="2293" spans="1:18" x14ac:dyDescent="0.25">
      <c r="A2293" s="4">
        <v>2825.5258886000302</v>
      </c>
      <c r="B2293" s="6">
        <v>10817</v>
      </c>
      <c r="C2293" s="7">
        <v>3.15960875190083</v>
      </c>
      <c r="D2293" s="3">
        <v>2871.4793265999701</v>
      </c>
      <c r="E2293" s="6">
        <v>9654</v>
      </c>
      <c r="F2293" s="8">
        <v>3.0197293821612701</v>
      </c>
      <c r="G2293" s="3">
        <v>2887.9323222000298</v>
      </c>
      <c r="H2293" s="6">
        <v>9375</v>
      </c>
      <c r="I2293" s="8">
        <v>3.0152913813587801</v>
      </c>
      <c r="J2293" s="3">
        <v>2891.93444979994</v>
      </c>
      <c r="K2293" s="6">
        <v>9610</v>
      </c>
      <c r="L2293" s="8">
        <v>2.97107576041723</v>
      </c>
      <c r="M2293" s="3">
        <v>2903.79478260001</v>
      </c>
      <c r="N2293" s="6">
        <v>11547</v>
      </c>
      <c r="O2293" s="8">
        <v>3.0440562068379702</v>
      </c>
      <c r="P2293" s="3">
        <v>2902.87117639998</v>
      </c>
      <c r="Q2293" s="6">
        <v>11460</v>
      </c>
      <c r="R2293" s="8">
        <v>3.0243317536881</v>
      </c>
    </row>
    <row r="2294" spans="1:18" x14ac:dyDescent="0.25">
      <c r="A2294" s="4">
        <v>2826.7115686000302</v>
      </c>
      <c r="B2294" s="6">
        <v>10825</v>
      </c>
      <c r="C2294" s="7">
        <v>3.15812941497963</v>
      </c>
      <c r="D2294" s="3">
        <v>2872.67495279992</v>
      </c>
      <c r="E2294" s="6">
        <v>9658</v>
      </c>
      <c r="F2294" s="8">
        <v>3.0179213077232201</v>
      </c>
      <c r="G2294" s="3">
        <v>2889.1163832000402</v>
      </c>
      <c r="H2294" s="6">
        <v>9318</v>
      </c>
      <c r="I2294" s="8">
        <v>3.01562012214844</v>
      </c>
      <c r="J2294" s="3">
        <v>2893.1449902999402</v>
      </c>
      <c r="K2294" s="6">
        <v>9558</v>
      </c>
      <c r="L2294" s="8">
        <v>2.9740344255598701</v>
      </c>
      <c r="M2294" s="3">
        <v>2904.9799858001002</v>
      </c>
      <c r="N2294" s="6">
        <v>11547</v>
      </c>
      <c r="O2294" s="8">
        <v>3.0450424296554299</v>
      </c>
      <c r="P2294" s="3">
        <v>2904.0600251000101</v>
      </c>
      <c r="Q2294" s="6">
        <v>11462</v>
      </c>
      <c r="R2294" s="8">
        <v>3.0210443454209401</v>
      </c>
    </row>
    <row r="2295" spans="1:18" x14ac:dyDescent="0.25">
      <c r="A2295" s="4">
        <v>2827.89491979999</v>
      </c>
      <c r="B2295" s="6">
        <v>10840</v>
      </c>
      <c r="C2295" s="7">
        <v>3.1556638535229502</v>
      </c>
      <c r="D2295" s="3">
        <v>2873.8639620998802</v>
      </c>
      <c r="E2295" s="6">
        <v>9661</v>
      </c>
      <c r="F2295" s="8">
        <v>3.0164419741299699</v>
      </c>
      <c r="G2295" s="3">
        <v>2890.3193292999599</v>
      </c>
      <c r="H2295" s="6">
        <v>9250</v>
      </c>
      <c r="I2295" s="8">
        <v>3.0143051589998802</v>
      </c>
      <c r="J2295" s="3">
        <v>2894.3363770999699</v>
      </c>
      <c r="K2295" s="6">
        <v>9518</v>
      </c>
      <c r="L2295" s="8">
        <v>2.9699251684536798</v>
      </c>
      <c r="M2295" s="3">
        <v>2906.1595885000402</v>
      </c>
      <c r="N2295" s="6">
        <v>11553</v>
      </c>
      <c r="O2295" s="8">
        <v>3.0437274659022102</v>
      </c>
      <c r="P2295" s="3">
        <v>2905.2503339999798</v>
      </c>
      <c r="Q2295" s="6">
        <v>11464</v>
      </c>
      <c r="R2295" s="8">
        <v>3.0205512341954099</v>
      </c>
    </row>
    <row r="2296" spans="1:18" x14ac:dyDescent="0.25">
      <c r="A2296" s="4">
        <v>2829.0841847000402</v>
      </c>
      <c r="B2296" s="6">
        <v>10848</v>
      </c>
      <c r="C2296" s="7">
        <v>3.1568144488571699</v>
      </c>
      <c r="D2296" s="3">
        <v>2875.0493521998801</v>
      </c>
      <c r="E2296" s="6">
        <v>9663</v>
      </c>
      <c r="F2296" s="8">
        <v>3.0166063445275402</v>
      </c>
      <c r="G2296" s="3">
        <v>2891.5344709999599</v>
      </c>
      <c r="H2296" s="6">
        <v>9148</v>
      </c>
      <c r="I2296" s="8">
        <v>3.0152913813587801</v>
      </c>
      <c r="J2296" s="3">
        <v>2895.5274357999401</v>
      </c>
      <c r="K2296" s="6">
        <v>9463</v>
      </c>
      <c r="L2296" s="8">
        <v>2.9720619821164802</v>
      </c>
      <c r="M2296" s="3">
        <v>2907.3661515000199</v>
      </c>
      <c r="N2296" s="6">
        <v>11555</v>
      </c>
      <c r="O2296" s="8">
        <v>3.0438918363698799</v>
      </c>
      <c r="P2296" s="3">
        <v>2906.4454780999799</v>
      </c>
      <c r="Q2296" s="6">
        <v>11464</v>
      </c>
      <c r="R2296" s="8">
        <v>3.0221949382952702</v>
      </c>
    </row>
    <row r="2297" spans="1:18" x14ac:dyDescent="0.25">
      <c r="A2297" s="4">
        <v>2830.2638926999598</v>
      </c>
      <c r="B2297" s="6">
        <v>10857</v>
      </c>
      <c r="C2297" s="7">
        <v>3.1536914044283701</v>
      </c>
      <c r="D2297" s="3">
        <v>2876.2350665999102</v>
      </c>
      <c r="E2297" s="6">
        <v>9665</v>
      </c>
      <c r="F2297" s="8">
        <v>3.0179213077232201</v>
      </c>
      <c r="G2297" s="3">
        <v>2892.7422235000399</v>
      </c>
      <c r="H2297" s="6">
        <v>9114</v>
      </c>
      <c r="I2297" s="8">
        <v>3.0161132333361</v>
      </c>
      <c r="J2297" s="3">
        <v>2896.7410003999198</v>
      </c>
      <c r="K2297" s="6">
        <v>9446</v>
      </c>
      <c r="L2297" s="8">
        <v>2.9718976118322402</v>
      </c>
      <c r="M2297" s="3">
        <v>2908.5575911001001</v>
      </c>
      <c r="N2297" s="6">
        <v>11559</v>
      </c>
      <c r="O2297" s="8">
        <v>3.0438918363698799</v>
      </c>
      <c r="P2297" s="3">
        <v>2907.6433492000201</v>
      </c>
      <c r="Q2297" s="6">
        <v>11464</v>
      </c>
      <c r="R2297" s="8">
        <v>3.02153745665027</v>
      </c>
    </row>
    <row r="2298" spans="1:18" x14ac:dyDescent="0.25">
      <c r="A2298" s="4">
        <v>2831.45044559997</v>
      </c>
      <c r="B2298" s="6">
        <v>10865</v>
      </c>
      <c r="C2298" s="7">
        <v>3.1568144488571699</v>
      </c>
      <c r="D2298" s="3">
        <v>2877.4174571998801</v>
      </c>
      <c r="E2298" s="6">
        <v>9667</v>
      </c>
      <c r="F2298" s="8">
        <v>3.0170994557227599</v>
      </c>
      <c r="G2298" s="3">
        <v>2893.9428418000398</v>
      </c>
      <c r="H2298" s="6">
        <v>9090</v>
      </c>
      <c r="I2298" s="8">
        <v>3.0121683439408402</v>
      </c>
      <c r="J2298" s="3">
        <v>2897.9473329999</v>
      </c>
      <c r="K2298" s="6">
        <v>9435</v>
      </c>
      <c r="L2298" s="8">
        <v>2.9756781284751002</v>
      </c>
      <c r="M2298" s="3">
        <v>2909.7503862000299</v>
      </c>
      <c r="N2298" s="6">
        <v>11560</v>
      </c>
      <c r="O2298" s="8">
        <v>3.0432343545017502</v>
      </c>
      <c r="P2298" s="3">
        <v>2908.8577873000099</v>
      </c>
      <c r="Q2298" s="6">
        <v>11468</v>
      </c>
      <c r="R2298" s="8">
        <v>3.0208799750120101</v>
      </c>
    </row>
    <row r="2299" spans="1:18" x14ac:dyDescent="0.25">
      <c r="A2299" s="4">
        <v>2832.6317473000299</v>
      </c>
      <c r="B2299" s="6">
        <v>10874</v>
      </c>
      <c r="C2299" s="7">
        <v>3.1556638535229502</v>
      </c>
      <c r="D2299" s="3">
        <v>2878.67837189999</v>
      </c>
      <c r="E2299" s="6">
        <v>9667</v>
      </c>
      <c r="F2299" s="8">
        <v>3.0182500485263501</v>
      </c>
      <c r="G2299" s="3">
        <v>2895.1624498000601</v>
      </c>
      <c r="H2299" s="6">
        <v>9073</v>
      </c>
      <c r="I2299" s="8">
        <v>3.01562012214844</v>
      </c>
      <c r="J2299" s="3">
        <v>2899.1415626999201</v>
      </c>
      <c r="K2299" s="6">
        <v>9425</v>
      </c>
      <c r="L2299" s="8">
        <v>2.97354131469341</v>
      </c>
      <c r="M2299" s="3">
        <v>2910.9349071000402</v>
      </c>
      <c r="N2299" s="6">
        <v>11562</v>
      </c>
      <c r="O2299" s="8">
        <v>3.04306998403578</v>
      </c>
      <c r="P2299" s="3">
        <v>2910.0549464999899</v>
      </c>
      <c r="Q2299" s="6">
        <v>11470</v>
      </c>
      <c r="R2299" s="8">
        <v>3.0205512341954099</v>
      </c>
    </row>
    <row r="2300" spans="1:18" x14ac:dyDescent="0.25">
      <c r="A2300" s="4">
        <v>2833.8181324000402</v>
      </c>
      <c r="B2300" s="6">
        <v>10891</v>
      </c>
      <c r="C2300" s="7">
        <v>3.1561569658064199</v>
      </c>
      <c r="D2300" s="3">
        <v>2879.88421009993</v>
      </c>
      <c r="E2300" s="6">
        <v>9671</v>
      </c>
      <c r="F2300" s="8">
        <v>3.01742819652168</v>
      </c>
      <c r="G2300" s="3">
        <v>2896.3621194000498</v>
      </c>
      <c r="H2300" s="6">
        <v>9050</v>
      </c>
      <c r="I2300" s="8">
        <v>3.0161132333361</v>
      </c>
      <c r="J2300" s="3">
        <v>2900.3733231999199</v>
      </c>
      <c r="K2300" s="6">
        <v>9409</v>
      </c>
      <c r="L2300" s="8">
        <v>2.9745275364300801</v>
      </c>
      <c r="M2300" s="3">
        <v>2912.1984440000901</v>
      </c>
      <c r="N2300" s="6">
        <v>11566</v>
      </c>
      <c r="O2300" s="8">
        <v>3.0447136887145798</v>
      </c>
      <c r="P2300" s="3">
        <v>2911.2621378999902</v>
      </c>
      <c r="Q2300" s="6">
        <v>11472</v>
      </c>
      <c r="R2300" s="8">
        <v>3.0230167903610101</v>
      </c>
    </row>
    <row r="2301" spans="1:18" x14ac:dyDescent="0.25">
      <c r="A2301" s="4">
        <v>2835.0011483000098</v>
      </c>
      <c r="B2301" s="6">
        <v>10899</v>
      </c>
      <c r="C2301" s="7">
        <v>3.1582937857469</v>
      </c>
      <c r="D2301" s="3">
        <v>2881.0592766998998</v>
      </c>
      <c r="E2301" s="6">
        <v>9675</v>
      </c>
      <c r="F2301" s="8">
        <v>3.0170994557227599</v>
      </c>
      <c r="G2301" s="3">
        <v>2897.54632730002</v>
      </c>
      <c r="H2301" s="6">
        <v>9045</v>
      </c>
      <c r="I2301" s="8">
        <v>3.0159488629397901</v>
      </c>
      <c r="J2301" s="3">
        <v>2901.5794464999299</v>
      </c>
      <c r="K2301" s="6">
        <v>9405</v>
      </c>
      <c r="L2301" s="8">
        <v>2.97107576041723</v>
      </c>
      <c r="M2301" s="3">
        <v>2913.3865712000902</v>
      </c>
      <c r="N2301" s="6">
        <v>11568</v>
      </c>
      <c r="O2301" s="8">
        <v>3.0435630954349699</v>
      </c>
      <c r="P2301" s="3">
        <v>2912.4477718999801</v>
      </c>
      <c r="Q2301" s="6">
        <v>11472</v>
      </c>
      <c r="R2301" s="8">
        <v>3.0213730862400698</v>
      </c>
    </row>
    <row r="2302" spans="1:18" x14ac:dyDescent="0.25">
      <c r="A2302" s="4">
        <v>2836.1827838999402</v>
      </c>
      <c r="B2302" s="6">
        <v>10906</v>
      </c>
      <c r="C2302" s="7">
        <v>3.1599374934436799</v>
      </c>
      <c r="D2302" s="3">
        <v>2882.2546699999298</v>
      </c>
      <c r="E2302" s="6">
        <v>9676</v>
      </c>
      <c r="F2302" s="8">
        <v>3.0179213077232201</v>
      </c>
      <c r="G2302" s="3">
        <v>2898.7360155000301</v>
      </c>
      <c r="H2302" s="6">
        <v>9039</v>
      </c>
      <c r="I2302" s="8">
        <v>3.0124970847145298</v>
      </c>
      <c r="J2302" s="3">
        <v>2902.7809825999402</v>
      </c>
      <c r="K2302" s="6">
        <v>9401</v>
      </c>
      <c r="L2302" s="8">
        <v>2.9750206473040199</v>
      </c>
      <c r="M2302" s="3">
        <v>2914.5779320000402</v>
      </c>
      <c r="N2302" s="6">
        <v>11566</v>
      </c>
      <c r="O2302" s="8">
        <v>3.0422481317122698</v>
      </c>
      <c r="P2302" s="3">
        <v>2913.6323693999998</v>
      </c>
      <c r="Q2302" s="6">
        <v>11472</v>
      </c>
      <c r="R2302" s="8">
        <v>3.0212087158303</v>
      </c>
    </row>
    <row r="2303" spans="1:18" x14ac:dyDescent="0.25">
      <c r="A2303" s="4">
        <v>2837.3677803999699</v>
      </c>
      <c r="B2303" s="6">
        <v>10915</v>
      </c>
      <c r="C2303" s="7">
        <v>3.1584581565146101</v>
      </c>
      <c r="D2303" s="3">
        <v>2883.4464985999498</v>
      </c>
      <c r="E2303" s="6">
        <v>9678</v>
      </c>
      <c r="F2303" s="8">
        <v>3.02153745665027</v>
      </c>
      <c r="G2303" s="3">
        <v>2899.95468139997</v>
      </c>
      <c r="H2303" s="6">
        <v>9037</v>
      </c>
      <c r="I2303" s="8">
        <v>3.0164419741299699</v>
      </c>
      <c r="J2303" s="3">
        <v>2903.9750402999298</v>
      </c>
      <c r="K2303" s="6">
        <v>9397</v>
      </c>
      <c r="L2303" s="8">
        <v>2.9723907226862298</v>
      </c>
      <c r="M2303" s="3">
        <v>2915.77086100005</v>
      </c>
      <c r="N2303" s="6">
        <v>11570</v>
      </c>
      <c r="O2303" s="8">
        <v>3.0455355410698801</v>
      </c>
      <c r="P2303" s="3">
        <v>2914.8135108000101</v>
      </c>
      <c r="Q2303" s="6">
        <v>11475</v>
      </c>
      <c r="R2303" s="8">
        <v>3.0208799750120101</v>
      </c>
    </row>
    <row r="2304" spans="1:18" x14ac:dyDescent="0.25">
      <c r="A2304" s="4">
        <v>2838.63784790004</v>
      </c>
      <c r="B2304" s="6">
        <v>10929</v>
      </c>
      <c r="C2304" s="7">
        <v>3.1592800103597201</v>
      </c>
      <c r="D2304" s="3">
        <v>2884.62980899994</v>
      </c>
      <c r="E2304" s="6">
        <v>9682</v>
      </c>
      <c r="F2304" s="8">
        <v>3.0217018270608902</v>
      </c>
      <c r="G2304" s="3">
        <v>2901.2028448999599</v>
      </c>
      <c r="H2304" s="6">
        <v>9029</v>
      </c>
      <c r="I2304" s="8">
        <v>3.0157844925439101</v>
      </c>
      <c r="J2304" s="3">
        <v>2905.2341478999001</v>
      </c>
      <c r="K2304" s="6">
        <v>9395</v>
      </c>
      <c r="L2304" s="8">
        <v>2.97370568498182</v>
      </c>
      <c r="M2304" s="3">
        <v>2916.9884970000699</v>
      </c>
      <c r="N2304" s="6">
        <v>11572</v>
      </c>
      <c r="O2304" s="8">
        <v>3.0429056135702299</v>
      </c>
      <c r="P2304" s="3">
        <v>2916.0163702999698</v>
      </c>
      <c r="Q2304" s="6">
        <v>11477</v>
      </c>
      <c r="R2304" s="8">
        <v>3.0205512341954099</v>
      </c>
    </row>
    <row r="2305" spans="1:18" x14ac:dyDescent="0.25">
      <c r="A2305" s="4">
        <v>2839.8161949999599</v>
      </c>
      <c r="B2305" s="6">
        <v>10934</v>
      </c>
      <c r="C2305" s="7">
        <v>3.1576363026804302</v>
      </c>
      <c r="D2305" s="3">
        <v>2885.8305916999202</v>
      </c>
      <c r="E2305" s="6">
        <v>9686</v>
      </c>
      <c r="F2305" s="8">
        <v>3.0238386424372798</v>
      </c>
      <c r="G2305" s="3">
        <v>2902.4084623999602</v>
      </c>
      <c r="H2305" s="6">
        <v>9028</v>
      </c>
      <c r="I2305" s="8">
        <v>3.0161132333361</v>
      </c>
      <c r="J2305" s="3">
        <v>2906.4207212999399</v>
      </c>
      <c r="K2305" s="6">
        <v>9393</v>
      </c>
      <c r="L2305" s="8">
        <v>2.97354131469341</v>
      </c>
      <c r="M2305" s="3">
        <v>2918.19095010007</v>
      </c>
      <c r="N2305" s="6">
        <v>11576</v>
      </c>
      <c r="O2305" s="8">
        <v>3.0437274659022102</v>
      </c>
      <c r="P2305" s="3">
        <v>2917.2040019000401</v>
      </c>
      <c r="Q2305" s="6">
        <v>11479</v>
      </c>
      <c r="R2305" s="8">
        <v>3.0225236791203001</v>
      </c>
    </row>
    <row r="2306" spans="1:18" x14ac:dyDescent="0.25">
      <c r="A2306" s="4">
        <v>2840.9955817999999</v>
      </c>
      <c r="B2306" s="6">
        <v>10942</v>
      </c>
      <c r="C2306" s="7">
        <v>3.1571431903851601</v>
      </c>
      <c r="D2306" s="3">
        <v>2887.0234929999501</v>
      </c>
      <c r="E2306" s="6">
        <v>9690</v>
      </c>
      <c r="F2306" s="8">
        <v>3.0256467170421701</v>
      </c>
      <c r="G2306" s="3">
        <v>2903.6109634999798</v>
      </c>
      <c r="H2306" s="6">
        <v>9028</v>
      </c>
      <c r="I2306" s="8">
        <v>3.0172638261220102</v>
      </c>
      <c r="J2306" s="3">
        <v>2907.6210963999602</v>
      </c>
      <c r="K2306" s="6">
        <v>9393</v>
      </c>
      <c r="L2306" s="8">
        <v>2.9732125741178499</v>
      </c>
      <c r="M2306" s="3">
        <v>2919.4027942999901</v>
      </c>
      <c r="N2306" s="6">
        <v>11579</v>
      </c>
      <c r="O2306" s="8">
        <v>3.0435630954349699</v>
      </c>
      <c r="P2306" s="3">
        <v>2918.4171478999701</v>
      </c>
      <c r="Q2306" s="6">
        <v>11481</v>
      </c>
      <c r="R2306" s="8">
        <v>3.0228524199470201</v>
      </c>
    </row>
    <row r="2307" spans="1:18" x14ac:dyDescent="0.25">
      <c r="A2307" s="4">
        <v>2842.17956309998</v>
      </c>
      <c r="B2307" s="6">
        <v>10948</v>
      </c>
      <c r="C2307" s="7">
        <v>3.1559925950448302</v>
      </c>
      <c r="D2307" s="3">
        <v>2888.2135742999299</v>
      </c>
      <c r="E2307" s="6">
        <v>9692</v>
      </c>
      <c r="F2307" s="8">
        <v>3.0254823466214402</v>
      </c>
      <c r="G2307" s="3">
        <v>2904.8093501999901</v>
      </c>
      <c r="H2307" s="6">
        <v>9026</v>
      </c>
      <c r="I2307" s="8">
        <v>3.0164419741299699</v>
      </c>
      <c r="J2307" s="3">
        <v>2908.8232261999501</v>
      </c>
      <c r="K2307" s="6">
        <v>9392</v>
      </c>
      <c r="L2307" s="8">
        <v>2.9722263524011501</v>
      </c>
      <c r="M2307" s="3">
        <v>2920.6064920000499</v>
      </c>
      <c r="N2307" s="6">
        <v>11581</v>
      </c>
      <c r="O2307" s="8">
        <v>3.0452068001264898</v>
      </c>
      <c r="P2307" s="3">
        <v>2919.6477979000101</v>
      </c>
      <c r="Q2307" s="6">
        <v>11481</v>
      </c>
      <c r="R2307" s="8">
        <v>3.0240030128537998</v>
      </c>
    </row>
    <row r="2308" spans="1:18" x14ac:dyDescent="0.25">
      <c r="A2308" s="4">
        <v>2843.3635515000201</v>
      </c>
      <c r="B2308" s="6">
        <v>10953</v>
      </c>
      <c r="C2308" s="7">
        <v>3.1561569658064199</v>
      </c>
      <c r="D2308" s="3">
        <v>2889.4542167999298</v>
      </c>
      <c r="E2308" s="6">
        <v>9697</v>
      </c>
      <c r="F2308" s="8">
        <v>3.0221949382952702</v>
      </c>
      <c r="G2308" s="3">
        <v>2906.0968797999599</v>
      </c>
      <c r="H2308" s="6">
        <v>9026</v>
      </c>
      <c r="I2308" s="8">
        <v>3.0164419741299699</v>
      </c>
      <c r="J2308" s="3">
        <v>2910.02070549991</v>
      </c>
      <c r="K2308" s="6">
        <v>9395</v>
      </c>
      <c r="L2308" s="8">
        <v>2.97354131469341</v>
      </c>
      <c r="M2308" s="3">
        <v>2921.8094407000999</v>
      </c>
      <c r="N2308" s="6">
        <v>11579</v>
      </c>
      <c r="O2308" s="8">
        <v>3.0458642820149602</v>
      </c>
      <c r="P2308" s="3">
        <v>2920.85761369997</v>
      </c>
      <c r="Q2308" s="6">
        <v>11483</v>
      </c>
      <c r="R2308" s="8">
        <v>3.0208799750120101</v>
      </c>
    </row>
    <row r="2309" spans="1:18" x14ac:dyDescent="0.25">
      <c r="A2309" s="4">
        <v>2844.5515314999502</v>
      </c>
      <c r="B2309" s="6">
        <v>10965</v>
      </c>
      <c r="C2309" s="7">
        <v>3.1587868980513498</v>
      </c>
      <c r="D2309" s="3">
        <v>2890.6685528999601</v>
      </c>
      <c r="E2309" s="6">
        <v>9699</v>
      </c>
      <c r="F2309" s="8">
        <v>3.0223593087075802</v>
      </c>
      <c r="G2309" s="3">
        <v>2907.3183968999601</v>
      </c>
      <c r="H2309" s="6">
        <v>9028</v>
      </c>
      <c r="I2309" s="8">
        <v>3.0164419741299699</v>
      </c>
      <c r="J2309" s="3">
        <v>2911.2467406999699</v>
      </c>
      <c r="K2309" s="6">
        <v>9395</v>
      </c>
      <c r="L2309" s="8">
        <v>2.9745275364300801</v>
      </c>
      <c r="M2309" s="3">
        <v>2923.0060234999901</v>
      </c>
      <c r="N2309" s="6">
        <v>11583</v>
      </c>
      <c r="O2309" s="8">
        <v>3.0456999115422101</v>
      </c>
      <c r="P2309" s="3">
        <v>2922.0544720999801</v>
      </c>
      <c r="Q2309" s="6">
        <v>11485</v>
      </c>
      <c r="R2309" s="8">
        <v>3.0220305678833901</v>
      </c>
    </row>
    <row r="2310" spans="1:18" x14ac:dyDescent="0.25">
      <c r="A2310" s="4">
        <v>2845.7344604999498</v>
      </c>
      <c r="B2310" s="6">
        <v>10970</v>
      </c>
      <c r="C2310" s="7">
        <v>3.1584581565146101</v>
      </c>
      <c r="D2310" s="3">
        <v>2891.8487884999399</v>
      </c>
      <c r="E2310" s="6">
        <v>9705</v>
      </c>
      <c r="F2310" s="8">
        <v>3.0205512341954099</v>
      </c>
      <c r="G2310" s="3">
        <v>2908.5007388000299</v>
      </c>
      <c r="H2310" s="6">
        <v>9029</v>
      </c>
      <c r="I2310" s="8">
        <v>3.0172638261220102</v>
      </c>
      <c r="J2310" s="3">
        <v>2912.4397346998999</v>
      </c>
      <c r="K2310" s="6">
        <v>9397</v>
      </c>
      <c r="L2310" s="8">
        <v>2.9733769444054299</v>
      </c>
      <c r="M2310" s="3">
        <v>2924.1895569000599</v>
      </c>
      <c r="N2310" s="6">
        <v>11587</v>
      </c>
      <c r="O2310" s="8">
        <v>3.04685050486041</v>
      </c>
      <c r="P2310" s="3">
        <v>2923.2583514000198</v>
      </c>
      <c r="Q2310" s="6">
        <v>11487</v>
      </c>
      <c r="R2310" s="8">
        <v>3.0221949382952702</v>
      </c>
    </row>
    <row r="2311" spans="1:18" x14ac:dyDescent="0.25">
      <c r="A2311" s="4">
        <v>2846.9194737999901</v>
      </c>
      <c r="B2311" s="6">
        <v>10976</v>
      </c>
      <c r="C2311" s="7">
        <v>3.1576363026804302</v>
      </c>
      <c r="D2311" s="3">
        <v>2893.0418537999499</v>
      </c>
      <c r="E2311" s="6">
        <v>9707</v>
      </c>
      <c r="F2311" s="8">
        <v>3.0190719005415398</v>
      </c>
      <c r="G2311" s="3">
        <v>2909.6894079999702</v>
      </c>
      <c r="H2311" s="6">
        <v>9029</v>
      </c>
      <c r="I2311" s="8">
        <v>3.0146338997844899</v>
      </c>
      <c r="J2311" s="3">
        <v>2913.6323644999602</v>
      </c>
      <c r="K2311" s="6">
        <v>9395</v>
      </c>
      <c r="L2311" s="8">
        <v>2.9740344255598701</v>
      </c>
      <c r="M2311" s="3">
        <v>2925.4131549000699</v>
      </c>
      <c r="N2311" s="6">
        <v>11589</v>
      </c>
      <c r="O2311" s="8">
        <v>3.0458642820149602</v>
      </c>
      <c r="P2311" s="3">
        <v>2924.5463553</v>
      </c>
      <c r="Q2311" s="6">
        <v>11491</v>
      </c>
      <c r="R2311" s="8">
        <v>3.0238386424372798</v>
      </c>
    </row>
    <row r="2312" spans="1:18" x14ac:dyDescent="0.25">
      <c r="A2312" s="4">
        <v>2848.1026944999999</v>
      </c>
      <c r="B2312" s="6">
        <v>10982</v>
      </c>
      <c r="C2312" s="7">
        <v>3.15812941497963</v>
      </c>
      <c r="D2312" s="3">
        <v>2894.2292964999701</v>
      </c>
      <c r="E2312" s="6">
        <v>9712</v>
      </c>
      <c r="F2312" s="8">
        <v>3.0200581229736598</v>
      </c>
      <c r="G2312" s="3">
        <v>2910.8848292999901</v>
      </c>
      <c r="H2312" s="6">
        <v>9028</v>
      </c>
      <c r="I2312" s="8">
        <v>3.01742819652168</v>
      </c>
      <c r="J2312" s="3">
        <v>2914.8172736999099</v>
      </c>
      <c r="K2312" s="6">
        <v>9395</v>
      </c>
      <c r="L2312" s="8">
        <v>2.9750206473040199</v>
      </c>
      <c r="M2312" s="3">
        <v>2926.5899497000501</v>
      </c>
      <c r="N2312" s="6">
        <v>11593</v>
      </c>
      <c r="O2312" s="8">
        <v>3.0442205773064899</v>
      </c>
      <c r="P2312" s="3">
        <v>2925.75343719997</v>
      </c>
      <c r="Q2312" s="6">
        <v>11491</v>
      </c>
      <c r="R2312" s="8">
        <v>3.02515360578123</v>
      </c>
    </row>
    <row r="2313" spans="1:18" x14ac:dyDescent="0.25">
      <c r="A2313" s="4">
        <v>2849.2895506999898</v>
      </c>
      <c r="B2313" s="6">
        <v>10987</v>
      </c>
      <c r="C2313" s="7">
        <v>3.1568144488571699</v>
      </c>
      <c r="D2313" s="3">
        <v>2895.4133208999401</v>
      </c>
      <c r="E2313" s="6">
        <v>9720</v>
      </c>
      <c r="F2313" s="8">
        <v>3.0197293821612701</v>
      </c>
      <c r="G2313" s="3">
        <v>2912.08612550003</v>
      </c>
      <c r="H2313" s="6">
        <v>9029</v>
      </c>
      <c r="I2313" s="8">
        <v>3.0166063445275402</v>
      </c>
      <c r="J2313" s="3">
        <v>2916.0145687999898</v>
      </c>
      <c r="K2313" s="6">
        <v>9397</v>
      </c>
      <c r="L2313" s="8">
        <v>2.9746919067209698</v>
      </c>
      <c r="M2313" s="3">
        <v>2927.7763214000702</v>
      </c>
      <c r="N2313" s="6">
        <v>11593</v>
      </c>
      <c r="O2313" s="8">
        <v>3.0443849477754301</v>
      </c>
      <c r="P2313" s="3">
        <v>2926.9479367000699</v>
      </c>
      <c r="Q2313" s="6">
        <v>11492</v>
      </c>
      <c r="R2313" s="8">
        <v>3.02367427202118</v>
      </c>
    </row>
    <row r="2314" spans="1:18" x14ac:dyDescent="0.25">
      <c r="A2314" s="4">
        <v>2850.47251280001</v>
      </c>
      <c r="B2314" s="6">
        <v>10998</v>
      </c>
      <c r="C2314" s="7">
        <v>3.15730756114981</v>
      </c>
      <c r="D2314" s="3">
        <v>2896.5952330999999</v>
      </c>
      <c r="E2314" s="6">
        <v>9722</v>
      </c>
      <c r="F2314" s="8">
        <v>3.0187431597341998</v>
      </c>
      <c r="G2314" s="3">
        <v>2913.26865119999</v>
      </c>
      <c r="H2314" s="6">
        <v>9029</v>
      </c>
      <c r="I2314" s="8">
        <v>3.0169350853239298</v>
      </c>
      <c r="J2314" s="3">
        <v>2917.2136733999901</v>
      </c>
      <c r="K2314" s="6">
        <v>9399</v>
      </c>
      <c r="L2314" s="8">
        <v>2.9740344255598701</v>
      </c>
      <c r="M2314" s="3">
        <v>2928.9557745000302</v>
      </c>
      <c r="N2314" s="6">
        <v>11594</v>
      </c>
      <c r="O2314" s="8">
        <v>3.04454931824479</v>
      </c>
      <c r="P2314" s="3">
        <v>2928.1507317000001</v>
      </c>
      <c r="Q2314" s="6">
        <v>11494</v>
      </c>
      <c r="R2314" s="8">
        <v>3.0231811607754202</v>
      </c>
    </row>
    <row r="2315" spans="1:18" x14ac:dyDescent="0.25">
      <c r="A2315" s="4">
        <v>2851.6550013000301</v>
      </c>
      <c r="B2315" s="6">
        <v>11002</v>
      </c>
      <c r="C2315" s="7">
        <v>3.1584581565146101</v>
      </c>
      <c r="D2315" s="3">
        <v>2897.7841718998902</v>
      </c>
      <c r="E2315" s="6">
        <v>9724</v>
      </c>
      <c r="F2315" s="8">
        <v>3.01562012214844</v>
      </c>
      <c r="G2315" s="3">
        <v>2914.4655740000298</v>
      </c>
      <c r="H2315" s="6">
        <v>9029</v>
      </c>
      <c r="I2315" s="8">
        <v>3.0139764182169402</v>
      </c>
      <c r="J2315" s="3">
        <v>2918.4266955999101</v>
      </c>
      <c r="K2315" s="6">
        <v>9401</v>
      </c>
      <c r="L2315" s="8">
        <v>2.97600686906314</v>
      </c>
      <c r="M2315" s="3">
        <v>2930.1436102000298</v>
      </c>
      <c r="N2315" s="6">
        <v>11596</v>
      </c>
      <c r="O2315" s="8">
        <v>3.0453711705979698</v>
      </c>
      <c r="P2315" s="3">
        <v>2929.3425185000501</v>
      </c>
      <c r="Q2315" s="6">
        <v>11494</v>
      </c>
      <c r="R2315" s="8">
        <v>3.0220305678833901</v>
      </c>
    </row>
    <row r="2316" spans="1:18" x14ac:dyDescent="0.25">
      <c r="A2316" s="4">
        <v>2852.8442915000401</v>
      </c>
      <c r="B2316" s="6">
        <v>11008</v>
      </c>
      <c r="C2316" s="7">
        <v>3.1568144488571699</v>
      </c>
      <c r="D2316" s="3">
        <v>2898.9618915999299</v>
      </c>
      <c r="E2316" s="6">
        <v>9725</v>
      </c>
      <c r="F2316" s="8">
        <v>3.01808567812457</v>
      </c>
      <c r="G2316" s="3">
        <v>2915.6583678000602</v>
      </c>
      <c r="H2316" s="6">
        <v>9031</v>
      </c>
      <c r="I2316" s="8">
        <v>3.0172638261220102</v>
      </c>
      <c r="J2316" s="3">
        <v>2919.61427119991</v>
      </c>
      <c r="K2316" s="6">
        <v>9399</v>
      </c>
      <c r="L2316" s="8">
        <v>2.97354131469341</v>
      </c>
      <c r="M2316" s="3">
        <v>2931.34323490003</v>
      </c>
      <c r="N2316" s="6">
        <v>11598</v>
      </c>
      <c r="O2316" s="8">
        <v>3.0456999115422101</v>
      </c>
      <c r="P2316" s="3">
        <v>2930.54294020007</v>
      </c>
      <c r="Q2316" s="6">
        <v>11500</v>
      </c>
      <c r="R2316" s="8">
        <v>3.0238386424372798</v>
      </c>
    </row>
    <row r="2317" spans="1:18" x14ac:dyDescent="0.25">
      <c r="A2317" s="4">
        <v>2854.0289003000298</v>
      </c>
      <c r="B2317" s="6">
        <v>11014</v>
      </c>
      <c r="C2317" s="7">
        <v>3.1551707412434098</v>
      </c>
      <c r="D2317" s="3">
        <v>2900.2327149999301</v>
      </c>
      <c r="E2317" s="6">
        <v>9729</v>
      </c>
      <c r="F2317" s="8">
        <v>3.01890753013766</v>
      </c>
      <c r="G2317" s="3">
        <v>2916.8701119000302</v>
      </c>
      <c r="H2317" s="6">
        <v>9031</v>
      </c>
      <c r="I2317" s="8">
        <v>3.0152913813587801</v>
      </c>
      <c r="J2317" s="3">
        <v>2920.8039013999501</v>
      </c>
      <c r="K2317" s="6">
        <v>9403</v>
      </c>
      <c r="L2317" s="8">
        <v>2.9728838335439498</v>
      </c>
      <c r="M2317" s="3">
        <v>2932.5271840999999</v>
      </c>
      <c r="N2317" s="6">
        <v>11598</v>
      </c>
      <c r="O2317" s="8">
        <v>3.0442205773064899</v>
      </c>
      <c r="P2317" s="3">
        <v>2931.7350272000699</v>
      </c>
      <c r="Q2317" s="6">
        <v>11502</v>
      </c>
      <c r="R2317" s="8">
        <v>3.0213730862400698</v>
      </c>
    </row>
    <row r="2318" spans="1:18" x14ac:dyDescent="0.25">
      <c r="A2318" s="4">
        <v>2855.21033299993</v>
      </c>
      <c r="B2318" s="6">
        <v>11017</v>
      </c>
      <c r="C2318" s="7">
        <v>3.1604306057612401</v>
      </c>
      <c r="D2318" s="3">
        <v>2901.4200065999698</v>
      </c>
      <c r="E2318" s="6">
        <v>9729</v>
      </c>
      <c r="F2318" s="8">
        <v>3.0177569373222899</v>
      </c>
      <c r="G2318" s="3">
        <v>2918.07301399996</v>
      </c>
      <c r="H2318" s="6">
        <v>9033</v>
      </c>
      <c r="I2318" s="8">
        <v>3.0166063445275402</v>
      </c>
      <c r="J2318" s="3">
        <v>2922.01886499999</v>
      </c>
      <c r="K2318" s="6">
        <v>9403</v>
      </c>
      <c r="L2318" s="8">
        <v>2.97419879584952</v>
      </c>
      <c r="M2318" s="3">
        <v>2933.7768854000601</v>
      </c>
      <c r="N2318" s="6">
        <v>11602</v>
      </c>
      <c r="O2318" s="8">
        <v>3.0448780591847902</v>
      </c>
      <c r="P2318" s="3">
        <v>2932.9297642000001</v>
      </c>
      <c r="Q2318" s="6">
        <v>11504</v>
      </c>
      <c r="R2318" s="8">
        <v>3.0221949382952702</v>
      </c>
    </row>
    <row r="2319" spans="1:18" x14ac:dyDescent="0.25">
      <c r="A2319" s="4">
        <v>2856.3971796999599</v>
      </c>
      <c r="B2319" s="6">
        <v>11029</v>
      </c>
      <c r="C2319" s="7">
        <v>3.1536914044283701</v>
      </c>
      <c r="D2319" s="3">
        <v>2902.62630299991</v>
      </c>
      <c r="E2319" s="6">
        <v>9731</v>
      </c>
      <c r="F2319" s="8">
        <v>3.0192362709458398</v>
      </c>
      <c r="G2319" s="3">
        <v>2919.26960990007</v>
      </c>
      <c r="H2319" s="6">
        <v>9035</v>
      </c>
      <c r="I2319" s="8">
        <v>3.0159488629397901</v>
      </c>
      <c r="J2319" s="3">
        <v>2923.2270930999598</v>
      </c>
      <c r="K2319" s="6">
        <v>9403</v>
      </c>
      <c r="L2319" s="8">
        <v>2.9748562770122899</v>
      </c>
      <c r="M2319" s="3">
        <v>2934.9987349000198</v>
      </c>
      <c r="N2319" s="6">
        <v>11604</v>
      </c>
      <c r="O2319" s="8">
        <v>3.0435630954349699</v>
      </c>
      <c r="P2319" s="3">
        <v>2934.14476070005</v>
      </c>
      <c r="Q2319" s="6">
        <v>11504</v>
      </c>
      <c r="R2319" s="8">
        <v>3.0223593087075802</v>
      </c>
    </row>
    <row r="2320" spans="1:18" x14ac:dyDescent="0.25">
      <c r="A2320" s="4">
        <v>2857.5765926999702</v>
      </c>
      <c r="B2320" s="6">
        <v>11034</v>
      </c>
      <c r="C2320" s="7">
        <v>3.1607593473084701</v>
      </c>
      <c r="D2320" s="3">
        <v>2903.8127206999302</v>
      </c>
      <c r="E2320" s="6">
        <v>9733</v>
      </c>
      <c r="F2320" s="8">
        <v>3.01759256692177</v>
      </c>
      <c r="G2320" s="3">
        <v>2920.4530923999801</v>
      </c>
      <c r="H2320" s="6">
        <v>9033</v>
      </c>
      <c r="I2320" s="8">
        <v>3.0162776037328198</v>
      </c>
      <c r="J2320" s="3">
        <v>2924.4196664999399</v>
      </c>
      <c r="K2320" s="6">
        <v>9405</v>
      </c>
      <c r="L2320" s="8">
        <v>2.97419879584952</v>
      </c>
      <c r="M2320" s="3">
        <v>2936.2053192000599</v>
      </c>
      <c r="N2320" s="6">
        <v>11610</v>
      </c>
      <c r="O2320" s="8">
        <v>3.0437274659022102</v>
      </c>
      <c r="P2320" s="3">
        <v>2935.3482878999698</v>
      </c>
      <c r="Q2320" s="6">
        <v>11511</v>
      </c>
      <c r="R2320" s="8">
        <v>3.0212087158303</v>
      </c>
    </row>
    <row r="2321" spans="1:18" x14ac:dyDescent="0.25">
      <c r="A2321" s="4">
        <v>2858.7621862000001</v>
      </c>
      <c r="B2321" s="6">
        <v>11040</v>
      </c>
      <c r="C2321" s="7">
        <v>3.1584581565146101</v>
      </c>
      <c r="D2321" s="3">
        <v>2905.0227244999201</v>
      </c>
      <c r="E2321" s="6">
        <v>9735</v>
      </c>
      <c r="F2321" s="8">
        <v>3.01742819652168</v>
      </c>
      <c r="G2321" s="3">
        <v>2921.64796970004</v>
      </c>
      <c r="H2321" s="6">
        <v>9035</v>
      </c>
      <c r="I2321" s="8">
        <v>3.0167707149255198</v>
      </c>
      <c r="J2321" s="3">
        <v>2925.6201266999101</v>
      </c>
      <c r="K2321" s="6">
        <v>9407</v>
      </c>
      <c r="L2321" s="8">
        <v>2.9768287205405199</v>
      </c>
      <c r="M2321" s="3">
        <v>2937.4059018000198</v>
      </c>
      <c r="N2321" s="6">
        <v>11636</v>
      </c>
      <c r="O2321" s="8">
        <v>3.04685050486041</v>
      </c>
      <c r="P2321" s="3">
        <v>2936.5588279999702</v>
      </c>
      <c r="Q2321" s="6">
        <v>11521</v>
      </c>
      <c r="R2321" s="8">
        <v>3.0230167903610101</v>
      </c>
    </row>
    <row r="2322" spans="1:18" x14ac:dyDescent="0.25">
      <c r="A2322" s="4">
        <v>2859.9448226999898</v>
      </c>
      <c r="B2322" s="6">
        <v>11046</v>
      </c>
      <c r="C2322" s="7">
        <v>3.15960875190083</v>
      </c>
      <c r="D2322" s="3">
        <v>2906.2151546999798</v>
      </c>
      <c r="E2322" s="6">
        <v>9735</v>
      </c>
      <c r="F2322" s="8">
        <v>3.01759256692177</v>
      </c>
      <c r="G2322" s="3">
        <v>2922.8507437000499</v>
      </c>
      <c r="H2322" s="6">
        <v>9037</v>
      </c>
      <c r="I2322" s="8">
        <v>3.0152913813587801</v>
      </c>
      <c r="J2322" s="3">
        <v>2926.8130842998999</v>
      </c>
      <c r="K2322" s="6">
        <v>9409</v>
      </c>
      <c r="L2322" s="8">
        <v>2.9728838335439498</v>
      </c>
      <c r="M2322" s="3">
        <v>2938.6683626000299</v>
      </c>
      <c r="N2322" s="6">
        <v>11787</v>
      </c>
      <c r="O2322" s="8">
        <v>3.0447136887145798</v>
      </c>
      <c r="P2322" s="3">
        <v>2937.7644942000002</v>
      </c>
      <c r="Q2322" s="6">
        <v>11530</v>
      </c>
      <c r="R2322" s="8">
        <v>3.0207156046035002</v>
      </c>
    </row>
    <row r="2323" spans="1:18" x14ac:dyDescent="0.25">
      <c r="A2323" s="4">
        <v>2861.2107546000002</v>
      </c>
      <c r="B2323" s="6">
        <v>11055</v>
      </c>
      <c r="C2323" s="7">
        <v>3.1610880888574502</v>
      </c>
      <c r="D2323" s="3">
        <v>2907.4013201999401</v>
      </c>
      <c r="E2323" s="6">
        <v>9735</v>
      </c>
      <c r="F2323" s="8">
        <v>3.01841441892855</v>
      </c>
      <c r="G2323" s="3">
        <v>2924.03990630002</v>
      </c>
      <c r="H2323" s="6">
        <v>9039</v>
      </c>
      <c r="I2323" s="8">
        <v>3.0139764182169402</v>
      </c>
      <c r="J2323" s="3">
        <v>2928.0006077999701</v>
      </c>
      <c r="K2323" s="6">
        <v>9410</v>
      </c>
      <c r="L2323" s="8">
        <v>2.9745275364300801</v>
      </c>
      <c r="M2323" s="3">
        <v>2939.85307040007</v>
      </c>
      <c r="N2323" s="6">
        <v>11858</v>
      </c>
      <c r="O2323" s="8">
        <v>3.0433987249681498</v>
      </c>
      <c r="P2323" s="3">
        <v>2938.9712884999999</v>
      </c>
      <c r="Q2323" s="6">
        <v>11549</v>
      </c>
      <c r="R2323" s="8">
        <v>3.0208799750120101</v>
      </c>
    </row>
    <row r="2324" spans="1:18" x14ac:dyDescent="0.25">
      <c r="A2324" s="4">
        <v>2862.3971282000398</v>
      </c>
      <c r="B2324" s="6">
        <v>11061</v>
      </c>
      <c r="C2324" s="7">
        <v>3.1576363026804302</v>
      </c>
      <c r="D2324" s="3">
        <v>2908.5864779999201</v>
      </c>
      <c r="E2324" s="6">
        <v>9735</v>
      </c>
      <c r="F2324" s="8">
        <v>3.01841441892855</v>
      </c>
      <c r="G2324" s="3">
        <v>2925.2345975000599</v>
      </c>
      <c r="H2324" s="6">
        <v>9041</v>
      </c>
      <c r="I2324" s="8">
        <v>3.0170994557227599</v>
      </c>
      <c r="J2324" s="3">
        <v>2929.1863989999902</v>
      </c>
      <c r="K2324" s="6">
        <v>9412</v>
      </c>
      <c r="L2324" s="8">
        <v>2.9756781284751002</v>
      </c>
      <c r="M2324" s="3">
        <v>2941.04608590004</v>
      </c>
      <c r="N2324" s="6">
        <v>11915</v>
      </c>
      <c r="O2324" s="8">
        <v>3.04454931824479</v>
      </c>
      <c r="P2324" s="3">
        <v>2940.2389068000398</v>
      </c>
      <c r="Q2324" s="6">
        <v>11668</v>
      </c>
      <c r="R2324" s="8">
        <v>3.0212087158303</v>
      </c>
    </row>
    <row r="2325" spans="1:18" x14ac:dyDescent="0.25">
      <c r="A2325" s="4">
        <v>2863.5808460999901</v>
      </c>
      <c r="B2325" s="6">
        <v>11066</v>
      </c>
      <c r="C2325" s="7">
        <v>3.1548419997259001</v>
      </c>
      <c r="D2325" s="3">
        <v>2909.7779958998999</v>
      </c>
      <c r="E2325" s="6">
        <v>9739</v>
      </c>
      <c r="F2325" s="8">
        <v>3.0179213077232201</v>
      </c>
      <c r="G2325" s="3">
        <v>2926.4316336000302</v>
      </c>
      <c r="H2325" s="6">
        <v>9043</v>
      </c>
      <c r="I2325" s="8">
        <v>3.0167707149255198</v>
      </c>
      <c r="J2325" s="3">
        <v>2930.4029630999999</v>
      </c>
      <c r="K2325" s="6">
        <v>9412</v>
      </c>
      <c r="L2325" s="8">
        <v>2.9764999799483198</v>
      </c>
      <c r="M2325" s="3">
        <v>2942.2543912000201</v>
      </c>
      <c r="N2325" s="6">
        <v>11958</v>
      </c>
      <c r="O2325" s="8">
        <v>3.0432343545017502</v>
      </c>
      <c r="P2325" s="3">
        <v>2941.45668539998</v>
      </c>
      <c r="Q2325" s="6">
        <v>11753</v>
      </c>
      <c r="R2325" s="8">
        <v>3.0235099016054998</v>
      </c>
    </row>
    <row r="2326" spans="1:18" x14ac:dyDescent="0.25">
      <c r="A2326" s="4">
        <v>2864.7611392999502</v>
      </c>
      <c r="B2326" s="6">
        <v>11070</v>
      </c>
      <c r="C2326" s="7">
        <v>3.1584581565146101</v>
      </c>
      <c r="D2326" s="3">
        <v>2911.0063860999599</v>
      </c>
      <c r="E2326" s="6">
        <v>9741</v>
      </c>
      <c r="F2326" s="8">
        <v>3.0200581229736598</v>
      </c>
      <c r="G2326" s="3">
        <v>2927.6458758000499</v>
      </c>
      <c r="H2326" s="6">
        <v>9045</v>
      </c>
      <c r="I2326" s="8">
        <v>3.0164419741299699</v>
      </c>
      <c r="J2326" s="3">
        <v>2931.6893929999701</v>
      </c>
      <c r="K2326" s="6">
        <v>9416</v>
      </c>
      <c r="L2326" s="8">
        <v>2.97370568498182</v>
      </c>
      <c r="M2326" s="3">
        <v>2943.4469620001</v>
      </c>
      <c r="N2326" s="6">
        <v>11994</v>
      </c>
      <c r="O2326" s="8">
        <v>3.0447136887145798</v>
      </c>
      <c r="P2326" s="3">
        <v>2942.6649447999598</v>
      </c>
      <c r="Q2326" s="6">
        <v>11826</v>
      </c>
      <c r="R2326" s="8">
        <v>3.0213730862400698</v>
      </c>
    </row>
    <row r="2327" spans="1:18" x14ac:dyDescent="0.25">
      <c r="A2327" s="4">
        <v>2865.9451828999399</v>
      </c>
      <c r="B2327" s="6">
        <v>11076</v>
      </c>
      <c r="C2327" s="7">
        <v>3.1559925950448302</v>
      </c>
      <c r="D2327" s="3">
        <v>2912.2021194999102</v>
      </c>
      <c r="E2327" s="6">
        <v>9742</v>
      </c>
      <c r="F2327" s="8">
        <v>3.0194006413505599</v>
      </c>
      <c r="G2327" s="3">
        <v>2928.8668283000502</v>
      </c>
      <c r="H2327" s="6">
        <v>9045</v>
      </c>
      <c r="I2327" s="8">
        <v>3.01562012214844</v>
      </c>
      <c r="J2327" s="3">
        <v>2932.8804437998901</v>
      </c>
      <c r="K2327" s="6">
        <v>9416</v>
      </c>
      <c r="L2327" s="8">
        <v>2.9728838335439498</v>
      </c>
      <c r="M2327" s="3">
        <v>2944.6563002000298</v>
      </c>
      <c r="N2327" s="6">
        <v>12049</v>
      </c>
      <c r="O2327" s="8">
        <v>3.0466861343851099</v>
      </c>
      <c r="P2327" s="3">
        <v>2943.8497000000202</v>
      </c>
      <c r="Q2327" s="6">
        <v>11885</v>
      </c>
      <c r="R2327" s="8">
        <v>3.0231811607754202</v>
      </c>
    </row>
    <row r="2328" spans="1:18" x14ac:dyDescent="0.25">
      <c r="A2328" s="4">
        <v>2867.12644889997</v>
      </c>
      <c r="B2328" s="6">
        <v>11087</v>
      </c>
      <c r="C2328" s="7">
        <v>3.15730756114981</v>
      </c>
      <c r="D2328" s="3">
        <v>2913.3725676999802</v>
      </c>
      <c r="E2328" s="6">
        <v>9744</v>
      </c>
      <c r="F2328" s="8">
        <v>3.0228524199470201</v>
      </c>
      <c r="G2328" s="3">
        <v>2930.0586749999702</v>
      </c>
      <c r="H2328" s="6">
        <v>9046</v>
      </c>
      <c r="I2328" s="8">
        <v>3.0177569373222899</v>
      </c>
      <c r="J2328" s="3">
        <v>2934.0649783998902</v>
      </c>
      <c r="K2328" s="6">
        <v>9418</v>
      </c>
      <c r="L2328" s="8">
        <v>2.9750206473040199</v>
      </c>
      <c r="M2328" s="3">
        <v>2945.8517025000101</v>
      </c>
      <c r="N2328" s="6">
        <v>12068</v>
      </c>
      <c r="O2328" s="8">
        <v>3.0443849477754301</v>
      </c>
      <c r="P2328" s="3">
        <v>2945.1407006999898</v>
      </c>
      <c r="Q2328" s="6">
        <v>11970</v>
      </c>
      <c r="R2328" s="8">
        <v>3.02153745665027</v>
      </c>
    </row>
    <row r="2329" spans="1:18" x14ac:dyDescent="0.25">
      <c r="A2329" s="4">
        <v>2868.3110969000199</v>
      </c>
      <c r="B2329" s="6">
        <v>11091</v>
      </c>
      <c r="C2329" s="7">
        <v>3.1571431903851601</v>
      </c>
      <c r="D2329" s="3">
        <v>2914.5755611999102</v>
      </c>
      <c r="E2329" s="6">
        <v>9744</v>
      </c>
      <c r="F2329" s="8">
        <v>3.0231811607754202</v>
      </c>
      <c r="G2329" s="3">
        <v>2931.2507407000498</v>
      </c>
      <c r="H2329" s="6">
        <v>9046</v>
      </c>
      <c r="I2329" s="8">
        <v>3.01562012214844</v>
      </c>
      <c r="J2329" s="3">
        <v>2935.2588224998899</v>
      </c>
      <c r="K2329" s="6">
        <v>9422</v>
      </c>
      <c r="L2329" s="8">
        <v>2.97600686906314</v>
      </c>
      <c r="M2329" s="3">
        <v>2947.0423438000698</v>
      </c>
      <c r="N2329" s="6">
        <v>12081</v>
      </c>
      <c r="O2329" s="8">
        <v>3.0460286524881499</v>
      </c>
      <c r="P2329" s="3">
        <v>2946.3335897000502</v>
      </c>
      <c r="Q2329" s="6">
        <v>11998</v>
      </c>
      <c r="R2329" s="8">
        <v>3.0217018270608902</v>
      </c>
    </row>
    <row r="2330" spans="1:18" x14ac:dyDescent="0.25">
      <c r="A2330" s="4">
        <v>2869.4988670999801</v>
      </c>
      <c r="B2330" s="6">
        <v>11095</v>
      </c>
      <c r="C2330" s="7">
        <v>3.15730756114981</v>
      </c>
      <c r="D2330" s="3">
        <v>2915.7498066999201</v>
      </c>
      <c r="E2330" s="6">
        <v>9746</v>
      </c>
      <c r="F2330" s="8">
        <v>3.0248248649427101</v>
      </c>
      <c r="G2330" s="3">
        <v>2932.5377230000399</v>
      </c>
      <c r="H2330" s="6">
        <v>9048</v>
      </c>
      <c r="I2330" s="8">
        <v>3.0182500485263501</v>
      </c>
      <c r="J2330" s="3">
        <v>2936.4731297999301</v>
      </c>
      <c r="K2330" s="6">
        <v>9422</v>
      </c>
      <c r="L2330" s="8">
        <v>2.9773218314319299</v>
      </c>
      <c r="M2330" s="3">
        <v>2948.2588563000299</v>
      </c>
      <c r="N2330" s="6">
        <v>12094</v>
      </c>
      <c r="O2330" s="8">
        <v>3.0458642820149602</v>
      </c>
      <c r="P2330" s="3">
        <v>2947.5470205000602</v>
      </c>
      <c r="Q2330" s="6">
        <v>12021</v>
      </c>
      <c r="R2330" s="8">
        <v>3.0240030128537998</v>
      </c>
    </row>
    <row r="2331" spans="1:18" x14ac:dyDescent="0.25">
      <c r="A2331" s="4">
        <v>2870.6852949999702</v>
      </c>
      <c r="B2331" s="6">
        <v>11098</v>
      </c>
      <c r="C2331" s="7">
        <v>3.1604306057612401</v>
      </c>
      <c r="D2331" s="3">
        <v>2916.9171804999901</v>
      </c>
      <c r="E2331" s="6">
        <v>9750</v>
      </c>
      <c r="F2331" s="8">
        <v>3.02646856915218</v>
      </c>
      <c r="G2331" s="3">
        <v>2933.7216220999799</v>
      </c>
      <c r="H2331" s="6">
        <v>9050</v>
      </c>
      <c r="I2331" s="8">
        <v>3.01759256692177</v>
      </c>
      <c r="J2331" s="3">
        <v>2937.6751884999599</v>
      </c>
      <c r="K2331" s="6">
        <v>9425</v>
      </c>
      <c r="L2331" s="8">
        <v>2.9733769444054299</v>
      </c>
      <c r="M2331" s="3">
        <v>2949.4636162000202</v>
      </c>
      <c r="N2331" s="6">
        <v>12113</v>
      </c>
      <c r="O2331" s="8">
        <v>3.0463573934357799</v>
      </c>
      <c r="P2331" s="3">
        <v>2948.7478972000499</v>
      </c>
      <c r="Q2331" s="6">
        <v>12038</v>
      </c>
      <c r="R2331" s="8">
        <v>3.02367427202118</v>
      </c>
    </row>
    <row r="2332" spans="1:18" x14ac:dyDescent="0.25">
      <c r="A2332" s="4">
        <v>2871.8646918999698</v>
      </c>
      <c r="B2332" s="6">
        <v>11100</v>
      </c>
      <c r="C2332" s="7">
        <v>3.15812941497963</v>
      </c>
      <c r="D2332" s="3">
        <v>2918.1075161999302</v>
      </c>
      <c r="E2332" s="6">
        <v>9754</v>
      </c>
      <c r="F2332" s="8">
        <v>3.0279479029767602</v>
      </c>
      <c r="G2332" s="3">
        <v>2934.9272113000002</v>
      </c>
      <c r="H2332" s="6">
        <v>9052</v>
      </c>
      <c r="I2332" s="8">
        <v>3.0182500485263501</v>
      </c>
      <c r="J2332" s="3">
        <v>2938.8664011999499</v>
      </c>
      <c r="K2332" s="6">
        <v>9427</v>
      </c>
      <c r="L2332" s="8">
        <v>2.9776505720283</v>
      </c>
      <c r="M2332" s="3">
        <v>2950.6565778000499</v>
      </c>
      <c r="N2332" s="6">
        <v>12122</v>
      </c>
      <c r="O2332" s="8">
        <v>3.0471792458122802</v>
      </c>
      <c r="P2332" s="3">
        <v>2950.0355841000501</v>
      </c>
      <c r="Q2332" s="6">
        <v>12068</v>
      </c>
      <c r="R2332" s="8">
        <v>3.0226880495334498</v>
      </c>
    </row>
    <row r="2333" spans="1:18" x14ac:dyDescent="0.25">
      <c r="A2333" s="4">
        <v>2873.0466106999602</v>
      </c>
      <c r="B2333" s="6">
        <v>11104</v>
      </c>
      <c r="C2333" s="7">
        <v>3.1592800103597201</v>
      </c>
      <c r="D2333" s="3">
        <v>2919.2872390999601</v>
      </c>
      <c r="E2333" s="6">
        <v>9756</v>
      </c>
      <c r="F2333" s="8">
        <v>3.0281122734038299</v>
      </c>
      <c r="G2333" s="3">
        <v>2936.1314178999701</v>
      </c>
      <c r="H2333" s="6">
        <v>9052</v>
      </c>
      <c r="I2333" s="8">
        <v>3.0179213077232201</v>
      </c>
      <c r="J2333" s="3">
        <v>2940.0745975999098</v>
      </c>
      <c r="K2333" s="6">
        <v>9429</v>
      </c>
      <c r="L2333" s="8">
        <v>2.97354131469341</v>
      </c>
      <c r="M2333" s="3">
        <v>2951.8477423000099</v>
      </c>
      <c r="N2333" s="6">
        <v>12128</v>
      </c>
      <c r="O2333" s="8">
        <v>3.0466861343851099</v>
      </c>
      <c r="P2333" s="3">
        <v>2951.23062569997</v>
      </c>
      <c r="Q2333" s="6">
        <v>12081</v>
      </c>
      <c r="R2333" s="8">
        <v>3.02367427202118</v>
      </c>
    </row>
    <row r="2334" spans="1:18" x14ac:dyDescent="0.25">
      <c r="A2334" s="4">
        <v>2874.2331220000001</v>
      </c>
      <c r="B2334" s="6">
        <v>11102</v>
      </c>
      <c r="C2334" s="7">
        <v>3.1594443811300601</v>
      </c>
      <c r="D2334" s="3">
        <v>2920.4637039999898</v>
      </c>
      <c r="E2334" s="6">
        <v>9758</v>
      </c>
      <c r="F2334" s="8">
        <v>3.0226880495334498</v>
      </c>
      <c r="G2334" s="3">
        <v>2937.3248796999601</v>
      </c>
      <c r="H2334" s="6">
        <v>9052</v>
      </c>
      <c r="I2334" s="8">
        <v>3.01890753013766</v>
      </c>
      <c r="J2334" s="3">
        <v>2941.2778032999399</v>
      </c>
      <c r="K2334" s="6">
        <v>9429</v>
      </c>
      <c r="L2334" s="8">
        <v>2.97534938788873</v>
      </c>
      <c r="M2334" s="3">
        <v>2953.03849430009</v>
      </c>
      <c r="N2334" s="6">
        <v>12132</v>
      </c>
      <c r="O2334" s="8">
        <v>3.04849420963675</v>
      </c>
      <c r="P2334" s="3">
        <v>2952.4444299000302</v>
      </c>
      <c r="Q2334" s="6">
        <v>12088</v>
      </c>
      <c r="R2334" s="8">
        <v>3.0218661974719301</v>
      </c>
    </row>
    <row r="2335" spans="1:18" x14ac:dyDescent="0.25">
      <c r="A2335" s="4">
        <v>2875.4162913999699</v>
      </c>
      <c r="B2335" s="6">
        <v>11100</v>
      </c>
      <c r="C2335" s="7">
        <v>3.1599374934436799</v>
      </c>
      <c r="D2335" s="3">
        <v>2921.6402702999699</v>
      </c>
      <c r="E2335" s="6">
        <v>9759</v>
      </c>
      <c r="F2335" s="8">
        <v>3.02498923536176</v>
      </c>
      <c r="G2335" s="3">
        <v>2938.5101601000601</v>
      </c>
      <c r="H2335" s="6">
        <v>9058</v>
      </c>
      <c r="I2335" s="8">
        <v>3.01841441892855</v>
      </c>
      <c r="J2335" s="3">
        <v>2942.4870195999902</v>
      </c>
      <c r="K2335" s="6">
        <v>9437</v>
      </c>
      <c r="L2335" s="8">
        <v>2.9766643502442101</v>
      </c>
      <c r="M2335" s="3">
        <v>2954.2254002999898</v>
      </c>
      <c r="N2335" s="6">
        <v>12138</v>
      </c>
      <c r="O2335" s="8">
        <v>3.04685050486041</v>
      </c>
      <c r="P2335" s="3">
        <v>2953.6238986999901</v>
      </c>
      <c r="Q2335" s="6">
        <v>12094</v>
      </c>
      <c r="R2335" s="8">
        <v>3.0221949382952702</v>
      </c>
    </row>
    <row r="2336" spans="1:18" x14ac:dyDescent="0.25">
      <c r="A2336" s="4">
        <v>2876.60098350001</v>
      </c>
      <c r="B2336" s="6">
        <v>11100</v>
      </c>
      <c r="C2336" s="7">
        <v>3.1579650442127898</v>
      </c>
      <c r="D2336" s="3">
        <v>2922.8116578999902</v>
      </c>
      <c r="E2336" s="6">
        <v>9761</v>
      </c>
      <c r="F2336" s="8">
        <v>3.0217018270608902</v>
      </c>
      <c r="G2336" s="3">
        <v>2939.70568680006</v>
      </c>
      <c r="H2336" s="6">
        <v>9060</v>
      </c>
      <c r="I2336" s="8">
        <v>3.0205512341954099</v>
      </c>
      <c r="J2336" s="3">
        <v>2943.6862386999401</v>
      </c>
      <c r="K2336" s="6">
        <v>9439</v>
      </c>
      <c r="L2336" s="8">
        <v>2.97436316613959</v>
      </c>
      <c r="M2336" s="3">
        <v>2955.4242746999898</v>
      </c>
      <c r="N2336" s="6">
        <v>12147</v>
      </c>
      <c r="O2336" s="8">
        <v>3.0456999115422101</v>
      </c>
      <c r="P2336" s="3">
        <v>2954.81183560006</v>
      </c>
      <c r="Q2336" s="6">
        <v>12102</v>
      </c>
      <c r="R2336" s="8">
        <v>3.0226880495334498</v>
      </c>
    </row>
    <row r="2337" spans="1:18" x14ac:dyDescent="0.25">
      <c r="A2337" s="4">
        <v>2877.7854924999401</v>
      </c>
      <c r="B2337" s="6">
        <v>11100</v>
      </c>
      <c r="C2337" s="7">
        <v>3.1554994827626701</v>
      </c>
      <c r="D2337" s="3">
        <v>2923.9890723999101</v>
      </c>
      <c r="E2337" s="6">
        <v>9765</v>
      </c>
      <c r="F2337" s="8">
        <v>3.0218661974719301</v>
      </c>
      <c r="G2337" s="3">
        <v>2940.89897600002</v>
      </c>
      <c r="H2337" s="6">
        <v>9060</v>
      </c>
      <c r="I2337" s="8">
        <v>3.01890753013766</v>
      </c>
      <c r="J2337" s="3">
        <v>2944.8820832999099</v>
      </c>
      <c r="K2337" s="6">
        <v>9441</v>
      </c>
      <c r="L2337" s="8">
        <v>2.9746919067209698</v>
      </c>
      <c r="M2337" s="3">
        <v>2956.6201765000501</v>
      </c>
      <c r="N2337" s="6">
        <v>12149</v>
      </c>
      <c r="O2337" s="8">
        <v>3.0460286524881499</v>
      </c>
      <c r="P2337" s="3">
        <v>2955.99672709999</v>
      </c>
      <c r="Q2337" s="6">
        <v>12113</v>
      </c>
      <c r="R2337" s="8">
        <v>3.0228524199470201</v>
      </c>
    </row>
    <row r="2338" spans="1:18" x14ac:dyDescent="0.25">
      <c r="A2338" s="4">
        <v>2878.9703967999599</v>
      </c>
      <c r="B2338" s="6">
        <v>11098</v>
      </c>
      <c r="C2338" s="7">
        <v>3.1578006734463901</v>
      </c>
      <c r="D2338" s="3">
        <v>2925.1858841999201</v>
      </c>
      <c r="E2338" s="6">
        <v>9767</v>
      </c>
      <c r="F2338" s="8">
        <v>3.0228524199470201</v>
      </c>
      <c r="G2338" s="3">
        <v>2942.0858929000001</v>
      </c>
      <c r="H2338" s="6">
        <v>9062</v>
      </c>
      <c r="I2338" s="8">
        <v>3.0170994557227599</v>
      </c>
      <c r="J2338" s="3">
        <v>2946.0785873999098</v>
      </c>
      <c r="K2338" s="6">
        <v>9448</v>
      </c>
      <c r="L2338" s="8">
        <v>2.97436316613959</v>
      </c>
      <c r="M2338" s="3">
        <v>2957.8097460000999</v>
      </c>
      <c r="N2338" s="6">
        <v>12153</v>
      </c>
      <c r="O2338" s="8">
        <v>3.0470148753361301</v>
      </c>
      <c r="P2338" s="3">
        <v>2957.1979397999798</v>
      </c>
      <c r="Q2338" s="6">
        <v>12117</v>
      </c>
      <c r="R2338" s="8">
        <v>3.0221949382952702</v>
      </c>
    </row>
    <row r="2339" spans="1:18" x14ac:dyDescent="0.25">
      <c r="A2339" s="4">
        <v>2880.1556003999399</v>
      </c>
      <c r="B2339" s="6">
        <v>11097</v>
      </c>
      <c r="C2339" s="7">
        <v>3.15977312267204</v>
      </c>
      <c r="D2339" s="3">
        <v>2926.36172479996</v>
      </c>
      <c r="E2339" s="6">
        <v>9767</v>
      </c>
      <c r="F2339" s="8">
        <v>3.0208799750120101</v>
      </c>
      <c r="G2339" s="3">
        <v>2943.3169132000698</v>
      </c>
      <c r="H2339" s="6">
        <v>9067</v>
      </c>
      <c r="I2339" s="8">
        <v>3.0179213077232201</v>
      </c>
      <c r="J2339" s="3">
        <v>2947.3615130999801</v>
      </c>
      <c r="K2339" s="6">
        <v>9478</v>
      </c>
      <c r="L2339" s="8">
        <v>2.97600686906314</v>
      </c>
      <c r="M2339" s="3">
        <v>2959.0242716000598</v>
      </c>
      <c r="N2339" s="6">
        <v>12156</v>
      </c>
      <c r="O2339" s="8">
        <v>3.0460286524881499</v>
      </c>
      <c r="P2339" s="3">
        <v>2958.4012246000302</v>
      </c>
      <c r="Q2339" s="6">
        <v>12122</v>
      </c>
      <c r="R2339" s="8">
        <v>3.0208799750120101</v>
      </c>
    </row>
    <row r="2340" spans="1:18" x14ac:dyDescent="0.25">
      <c r="A2340" s="4">
        <v>2881.33950919995</v>
      </c>
      <c r="B2340" s="6">
        <v>11095</v>
      </c>
      <c r="C2340" s="7">
        <v>3.1569788196209401</v>
      </c>
      <c r="D2340" s="3">
        <v>2927.54307439993</v>
      </c>
      <c r="E2340" s="6">
        <v>9771</v>
      </c>
      <c r="F2340" s="8">
        <v>3.0225236791203001</v>
      </c>
      <c r="G2340" s="3">
        <v>2944.4940317000701</v>
      </c>
      <c r="H2340" s="6">
        <v>9073</v>
      </c>
      <c r="I2340" s="8">
        <v>3.0192362709458398</v>
      </c>
      <c r="J2340" s="3">
        <v>2948.5693262999398</v>
      </c>
      <c r="K2340" s="6">
        <v>9520</v>
      </c>
      <c r="L2340" s="8">
        <v>2.9745275364300801</v>
      </c>
      <c r="M2340" s="3">
        <v>2960.2408606000199</v>
      </c>
      <c r="N2340" s="6">
        <v>12164</v>
      </c>
      <c r="O2340" s="8">
        <v>3.0471792458122802</v>
      </c>
      <c r="P2340" s="3">
        <v>2959.5989505000098</v>
      </c>
      <c r="Q2340" s="6">
        <v>12126</v>
      </c>
      <c r="R2340" s="8">
        <v>3.02153745665027</v>
      </c>
    </row>
    <row r="2341" spans="1:18" x14ac:dyDescent="0.25">
      <c r="A2341" s="4">
        <v>2882.5231706999398</v>
      </c>
      <c r="B2341" s="6">
        <v>11095</v>
      </c>
      <c r="C2341" s="7">
        <v>3.1605949765346399</v>
      </c>
      <c r="D2341" s="3">
        <v>2928.72131299995</v>
      </c>
      <c r="E2341" s="6">
        <v>9754</v>
      </c>
      <c r="F2341" s="8">
        <v>3.0195650117557098</v>
      </c>
      <c r="G2341" s="3">
        <v>2945.6761186000599</v>
      </c>
      <c r="H2341" s="6">
        <v>9084</v>
      </c>
      <c r="I2341" s="8">
        <v>3.0187431597341998</v>
      </c>
      <c r="J2341" s="3">
        <v>2949.7650490999199</v>
      </c>
      <c r="K2341" s="6">
        <v>9590</v>
      </c>
      <c r="L2341" s="8">
        <v>2.9756781284751002</v>
      </c>
      <c r="M2341" s="3">
        <v>2961.4532283000799</v>
      </c>
      <c r="N2341" s="6">
        <v>12168</v>
      </c>
      <c r="O2341" s="8">
        <v>3.0440562068379702</v>
      </c>
      <c r="P2341" s="3">
        <v>2960.82545480004</v>
      </c>
      <c r="Q2341" s="6">
        <v>12134</v>
      </c>
      <c r="R2341" s="8">
        <v>3.0225236791203001</v>
      </c>
    </row>
    <row r="2342" spans="1:18" x14ac:dyDescent="0.25">
      <c r="A2342" s="4">
        <v>2883.7840856999301</v>
      </c>
      <c r="B2342" s="6">
        <v>11091</v>
      </c>
      <c r="C2342" s="7">
        <v>3.15812941497963</v>
      </c>
      <c r="D2342" s="3">
        <v>2929.8983871999599</v>
      </c>
      <c r="E2342" s="6">
        <v>9729</v>
      </c>
      <c r="F2342" s="8">
        <v>3.0166063445275402</v>
      </c>
      <c r="G2342" s="3">
        <v>2946.8560211000699</v>
      </c>
      <c r="H2342" s="6">
        <v>9109</v>
      </c>
      <c r="I2342" s="8">
        <v>3.0179213077232201</v>
      </c>
      <c r="J2342" s="3">
        <v>2950.9791610999901</v>
      </c>
      <c r="K2342" s="6">
        <v>9657</v>
      </c>
      <c r="L2342" s="8">
        <v>2.97518501759617</v>
      </c>
      <c r="M2342" s="3">
        <v>2962.6467891000202</v>
      </c>
      <c r="N2342" s="6">
        <v>12172</v>
      </c>
      <c r="O2342" s="8">
        <v>3.0458642820149602</v>
      </c>
      <c r="P2342" s="3">
        <v>2962.0167980999599</v>
      </c>
      <c r="Q2342" s="6">
        <v>12137</v>
      </c>
      <c r="R2342" s="8">
        <v>3.0228524199470201</v>
      </c>
    </row>
    <row r="2343" spans="1:18" x14ac:dyDescent="0.25">
      <c r="A2343" s="4">
        <v>2884.96810309996</v>
      </c>
      <c r="B2343" s="6">
        <v>11089</v>
      </c>
      <c r="C2343" s="7">
        <v>3.1571431903851601</v>
      </c>
      <c r="D2343" s="3">
        <v>2931.0785252998999</v>
      </c>
      <c r="E2343" s="6">
        <v>9693</v>
      </c>
      <c r="F2343" s="8">
        <v>3.0172638261220102</v>
      </c>
      <c r="G2343" s="3">
        <v>2948.03798340004</v>
      </c>
      <c r="H2343" s="6">
        <v>9169</v>
      </c>
      <c r="I2343" s="8">
        <v>3.0152913813587801</v>
      </c>
      <c r="J2343" s="3">
        <v>2952.2567016999201</v>
      </c>
      <c r="K2343" s="6">
        <v>9757</v>
      </c>
      <c r="L2343" s="8">
        <v>2.9725550929717199</v>
      </c>
      <c r="M2343" s="3">
        <v>2963.8431628000599</v>
      </c>
      <c r="N2343" s="6">
        <v>12175</v>
      </c>
      <c r="O2343" s="8">
        <v>3.04619302296175</v>
      </c>
      <c r="P2343" s="3">
        <v>2963.2205931000599</v>
      </c>
      <c r="Q2343" s="6">
        <v>12143</v>
      </c>
      <c r="R2343" s="8">
        <v>3.0225236791203001</v>
      </c>
    </row>
    <row r="2344" spans="1:18" x14ac:dyDescent="0.25">
      <c r="A2344" s="4">
        <v>2886.1512688000198</v>
      </c>
      <c r="B2344" s="6">
        <v>11089</v>
      </c>
      <c r="C2344" s="7">
        <v>3.15895126882037</v>
      </c>
      <c r="D2344" s="3">
        <v>2932.2478329999099</v>
      </c>
      <c r="E2344" s="6">
        <v>9633</v>
      </c>
      <c r="F2344" s="8">
        <v>3.0205512341954099</v>
      </c>
      <c r="G2344" s="3">
        <v>2949.2225880000001</v>
      </c>
      <c r="H2344" s="6">
        <v>9301</v>
      </c>
      <c r="I2344" s="8">
        <v>3.01759256692177</v>
      </c>
      <c r="J2344" s="3">
        <v>2953.46462839993</v>
      </c>
      <c r="K2344" s="6">
        <v>9791</v>
      </c>
      <c r="L2344" s="8">
        <v>2.9756781284751002</v>
      </c>
      <c r="M2344" s="3">
        <v>2965.1342888000599</v>
      </c>
      <c r="N2344" s="6">
        <v>12179</v>
      </c>
      <c r="O2344" s="8">
        <v>3.0447136887145798</v>
      </c>
      <c r="P2344" s="3">
        <v>2964.4235088999799</v>
      </c>
      <c r="Q2344" s="6">
        <v>12143</v>
      </c>
      <c r="R2344" s="8">
        <v>3.02334553119025</v>
      </c>
    </row>
    <row r="2345" spans="1:18" x14ac:dyDescent="0.25">
      <c r="A2345" s="4">
        <v>2887.3384205000398</v>
      </c>
      <c r="B2345" s="6">
        <v>11089</v>
      </c>
      <c r="C2345" s="7">
        <v>3.1587868980513498</v>
      </c>
      <c r="D2345" s="3">
        <v>2933.4193876999102</v>
      </c>
      <c r="E2345" s="6">
        <v>9558</v>
      </c>
      <c r="F2345" s="8">
        <v>3.01989375256725</v>
      </c>
      <c r="G2345" s="3">
        <v>2950.3996810000299</v>
      </c>
      <c r="H2345" s="6">
        <v>9348</v>
      </c>
      <c r="I2345" s="8">
        <v>3.0194006413505599</v>
      </c>
      <c r="J2345" s="3">
        <v>2954.6667477999499</v>
      </c>
      <c r="K2345" s="6">
        <v>9820</v>
      </c>
      <c r="L2345" s="8">
        <v>2.9748562770122899</v>
      </c>
      <c r="M2345" s="3">
        <v>2966.325053</v>
      </c>
      <c r="N2345" s="6">
        <v>12181</v>
      </c>
      <c r="O2345" s="8">
        <v>3.0447136887145798</v>
      </c>
      <c r="P2345" s="3">
        <v>2965.6142413000298</v>
      </c>
      <c r="Q2345" s="6">
        <v>12149</v>
      </c>
      <c r="R2345" s="8">
        <v>3.0217018270608902</v>
      </c>
    </row>
    <row r="2346" spans="1:18" x14ac:dyDescent="0.25">
      <c r="A2346" s="4">
        <v>2888.52354870003</v>
      </c>
      <c r="B2346" s="6">
        <v>11087</v>
      </c>
      <c r="C2346" s="7">
        <v>3.15960875190083</v>
      </c>
      <c r="D2346" s="3">
        <v>2934.6231213998899</v>
      </c>
      <c r="E2346" s="6">
        <v>9441</v>
      </c>
      <c r="F2346" s="8">
        <v>3.0217018270608902</v>
      </c>
      <c r="G2346" s="3">
        <v>2951.58113279996</v>
      </c>
      <c r="H2346" s="6">
        <v>9384</v>
      </c>
      <c r="I2346" s="8">
        <v>3.0194006413505599</v>
      </c>
      <c r="J2346" s="3">
        <v>2955.8721572998902</v>
      </c>
      <c r="K2346" s="6">
        <v>9840</v>
      </c>
      <c r="L2346" s="8">
        <v>2.97600686906314</v>
      </c>
      <c r="M2346" s="3">
        <v>2967.5220717000698</v>
      </c>
      <c r="N2346" s="6">
        <v>12183</v>
      </c>
      <c r="O2346" s="8">
        <v>3.0453711705979698</v>
      </c>
      <c r="P2346" s="3">
        <v>2966.8122282000199</v>
      </c>
      <c r="Q2346" s="6">
        <v>12153</v>
      </c>
      <c r="R2346" s="8">
        <v>3.02515360578123</v>
      </c>
    </row>
    <row r="2347" spans="1:18" x14ac:dyDescent="0.25">
      <c r="A2347" s="4">
        <v>2889.7065169999801</v>
      </c>
      <c r="B2347" s="6">
        <v>11083</v>
      </c>
      <c r="C2347" s="7">
        <v>3.15648570733092</v>
      </c>
      <c r="D2347" s="3">
        <v>2935.8300949999798</v>
      </c>
      <c r="E2347" s="6">
        <v>9405</v>
      </c>
      <c r="F2347" s="8">
        <v>3.01808567812457</v>
      </c>
      <c r="G2347" s="3">
        <v>2952.7582539999798</v>
      </c>
      <c r="H2347" s="6">
        <v>9412</v>
      </c>
      <c r="I2347" s="8">
        <v>3.0187431597341998</v>
      </c>
      <c r="J2347" s="3">
        <v>2957.1533292999902</v>
      </c>
      <c r="K2347" s="6">
        <v>9871</v>
      </c>
      <c r="L2347" s="8">
        <v>2.9745275364300801</v>
      </c>
      <c r="M2347" s="3">
        <v>2968.7212543000901</v>
      </c>
      <c r="N2347" s="6">
        <v>12185</v>
      </c>
      <c r="O2347" s="8">
        <v>3.0458642820149602</v>
      </c>
      <c r="P2347" s="3">
        <v>2968.03033560002</v>
      </c>
      <c r="Q2347" s="6">
        <v>12154</v>
      </c>
      <c r="R2347" s="8">
        <v>3.0213730862400698</v>
      </c>
    </row>
    <row r="2348" spans="1:18" x14ac:dyDescent="0.25">
      <c r="A2348" s="4">
        <v>2890.8934371999899</v>
      </c>
      <c r="B2348" s="6">
        <v>11081</v>
      </c>
      <c r="C2348" s="7">
        <v>3.1610880888574502</v>
      </c>
      <c r="D2348" s="3">
        <v>2937.0141021999202</v>
      </c>
      <c r="E2348" s="6">
        <v>9375</v>
      </c>
      <c r="F2348" s="8">
        <v>3.0190719005415398</v>
      </c>
      <c r="G2348" s="3">
        <v>2953.9245808999899</v>
      </c>
      <c r="H2348" s="6">
        <v>9435</v>
      </c>
      <c r="I2348" s="8">
        <v>3.01742819652168</v>
      </c>
      <c r="J2348" s="3">
        <v>2958.3525359999599</v>
      </c>
      <c r="K2348" s="6">
        <v>9886</v>
      </c>
      <c r="L2348" s="8">
        <v>2.9755137581817102</v>
      </c>
      <c r="M2348" s="3">
        <v>2969.9212430000698</v>
      </c>
      <c r="N2348" s="6">
        <v>12188</v>
      </c>
      <c r="O2348" s="8">
        <v>3.04652176391023</v>
      </c>
      <c r="P2348" s="3">
        <v>2969.2477070999998</v>
      </c>
      <c r="Q2348" s="6">
        <v>12156</v>
      </c>
      <c r="R2348" s="8">
        <v>3.0235099016054998</v>
      </c>
    </row>
    <row r="2349" spans="1:18" x14ac:dyDescent="0.25">
      <c r="A2349" s="4">
        <v>2892.0571443999602</v>
      </c>
      <c r="B2349" s="6">
        <v>11080</v>
      </c>
      <c r="C2349" s="7">
        <v>3.1592800103597201</v>
      </c>
      <c r="D2349" s="3">
        <v>2938.1908711999399</v>
      </c>
      <c r="E2349" s="6">
        <v>9356</v>
      </c>
      <c r="F2349" s="8">
        <v>3.0205512341954099</v>
      </c>
      <c r="G2349" s="3">
        <v>2955.09863120003</v>
      </c>
      <c r="H2349" s="6">
        <v>9465</v>
      </c>
      <c r="I2349" s="8">
        <v>3.0162776037328198</v>
      </c>
      <c r="J2349" s="3">
        <v>2959.5530404999099</v>
      </c>
      <c r="K2349" s="6">
        <v>9895</v>
      </c>
      <c r="L2349" s="8">
        <v>2.97370568498182</v>
      </c>
      <c r="M2349" s="3">
        <v>2971.1203416000299</v>
      </c>
      <c r="N2349" s="6">
        <v>12190</v>
      </c>
      <c r="O2349" s="8">
        <v>3.0460286524881499</v>
      </c>
      <c r="P2349" s="3">
        <v>2970.4492778000399</v>
      </c>
      <c r="Q2349" s="6">
        <v>12160</v>
      </c>
      <c r="R2349" s="8">
        <v>3.0221949382952702</v>
      </c>
    </row>
    <row r="2350" spans="1:18" x14ac:dyDescent="0.25">
      <c r="A2350" s="4">
        <v>2893.2296914999602</v>
      </c>
      <c r="B2350" s="6">
        <v>11078</v>
      </c>
      <c r="C2350" s="7">
        <v>3.1601018642157701</v>
      </c>
      <c r="D2350" s="3">
        <v>2939.4270926999102</v>
      </c>
      <c r="E2350" s="6">
        <v>9329</v>
      </c>
      <c r="F2350" s="8">
        <v>3.02367427202118</v>
      </c>
      <c r="G2350" s="3">
        <v>2956.28788359998</v>
      </c>
      <c r="H2350" s="6">
        <v>9476</v>
      </c>
      <c r="I2350" s="8">
        <v>3.0190719005415398</v>
      </c>
      <c r="J2350" s="3">
        <v>2960.7597034999599</v>
      </c>
      <c r="K2350" s="6">
        <v>9903</v>
      </c>
      <c r="L2350" s="8">
        <v>2.97748620172991</v>
      </c>
      <c r="M2350" s="3">
        <v>2972.3360345000401</v>
      </c>
      <c r="N2350" s="6">
        <v>12192</v>
      </c>
      <c r="O2350" s="8">
        <v>3.0452068001264898</v>
      </c>
      <c r="P2350" s="3">
        <v>2971.64976110006</v>
      </c>
      <c r="Q2350" s="6">
        <v>12168</v>
      </c>
      <c r="R2350" s="8">
        <v>3.0223593087075802</v>
      </c>
    </row>
    <row r="2351" spans="1:18" x14ac:dyDescent="0.25">
      <c r="A2351" s="4">
        <v>2894.3975875000401</v>
      </c>
      <c r="B2351" s="6">
        <v>11078</v>
      </c>
      <c r="C2351" s="7">
        <v>3.1656904707268998</v>
      </c>
      <c r="D2351" s="3">
        <v>2940.6169736000002</v>
      </c>
      <c r="E2351" s="6">
        <v>9324</v>
      </c>
      <c r="F2351" s="8">
        <v>3.02466049452409</v>
      </c>
      <c r="G2351" s="3">
        <v>2957.4762278000098</v>
      </c>
      <c r="H2351" s="6">
        <v>9484</v>
      </c>
      <c r="I2351" s="8">
        <v>3.01890753013766</v>
      </c>
      <c r="J2351" s="3">
        <v>2962.0465635999499</v>
      </c>
      <c r="K2351" s="6">
        <v>9918</v>
      </c>
      <c r="L2351" s="8">
        <v>2.9773218314319299</v>
      </c>
      <c r="M2351" s="3">
        <v>2973.5532480000902</v>
      </c>
      <c r="N2351" s="6">
        <v>12196</v>
      </c>
      <c r="O2351" s="8">
        <v>3.0448780591847902</v>
      </c>
      <c r="P2351" s="3">
        <v>2972.85427110001</v>
      </c>
      <c r="Q2351" s="6">
        <v>12171</v>
      </c>
      <c r="R2351" s="8">
        <v>3.0238386424372798</v>
      </c>
    </row>
    <row r="2352" spans="1:18" x14ac:dyDescent="0.25">
      <c r="A2352" s="4">
        <v>2895.5792317000401</v>
      </c>
      <c r="B2352" s="6">
        <v>11078</v>
      </c>
      <c r="C2352" s="7">
        <v>3.1658548415143</v>
      </c>
      <c r="D2352" s="3">
        <v>2941.7986286999599</v>
      </c>
      <c r="E2352" s="6">
        <v>9316</v>
      </c>
      <c r="F2352" s="8">
        <v>3.0253179762011202</v>
      </c>
      <c r="G2352" s="3">
        <v>2958.6593805999701</v>
      </c>
      <c r="H2352" s="6">
        <v>9492</v>
      </c>
      <c r="I2352" s="8">
        <v>3.0192362709458398</v>
      </c>
      <c r="J2352" s="3">
        <v>2963.2530776999101</v>
      </c>
      <c r="K2352" s="6">
        <v>9921</v>
      </c>
      <c r="L2352" s="8">
        <v>2.97748620172991</v>
      </c>
      <c r="M2352" s="3">
        <v>2974.7626088000802</v>
      </c>
      <c r="N2352" s="6">
        <v>12198</v>
      </c>
      <c r="O2352" s="8">
        <v>3.0460286524881499</v>
      </c>
      <c r="P2352" s="3">
        <v>2974.0535384999798</v>
      </c>
      <c r="Q2352" s="6">
        <v>12173</v>
      </c>
      <c r="R2352" s="8">
        <v>3.0223593087075802</v>
      </c>
    </row>
    <row r="2353" spans="1:18" x14ac:dyDescent="0.25">
      <c r="A2353" s="4">
        <v>2896.75030439998</v>
      </c>
      <c r="B2353" s="6">
        <v>11076</v>
      </c>
      <c r="C2353" s="7">
        <v>3.1617455719606502</v>
      </c>
      <c r="D2353" s="3">
        <v>2942.98386509995</v>
      </c>
      <c r="E2353" s="6">
        <v>9312</v>
      </c>
      <c r="F2353" s="8">
        <v>3.02712605084777</v>
      </c>
      <c r="G2353" s="3">
        <v>2959.8399472000301</v>
      </c>
      <c r="H2353" s="6">
        <v>9501</v>
      </c>
      <c r="I2353" s="8">
        <v>3.01841441892855</v>
      </c>
      <c r="J2353" s="3">
        <v>2964.4618526999802</v>
      </c>
      <c r="K2353" s="6">
        <v>9925</v>
      </c>
      <c r="L2353" s="8">
        <v>2.9750206473040199</v>
      </c>
      <c r="M2353" s="3">
        <v>2975.9645880000899</v>
      </c>
      <c r="N2353" s="6">
        <v>12202</v>
      </c>
      <c r="O2353" s="8">
        <v>3.0448780591847902</v>
      </c>
      <c r="P2353" s="3">
        <v>2975.2664762999598</v>
      </c>
      <c r="Q2353" s="6">
        <v>12175</v>
      </c>
      <c r="R2353" s="8">
        <v>3.0243317536881</v>
      </c>
    </row>
    <row r="2354" spans="1:18" x14ac:dyDescent="0.25">
      <c r="A2354" s="4">
        <v>2897.9283955999399</v>
      </c>
      <c r="B2354" s="6">
        <v>11074</v>
      </c>
      <c r="C2354" s="7">
        <v>3.1599374934436799</v>
      </c>
      <c r="D2354" s="3">
        <v>2944.1651457999801</v>
      </c>
      <c r="E2354" s="6">
        <v>9311</v>
      </c>
      <c r="F2354" s="8">
        <v>3.0272904212727298</v>
      </c>
      <c r="G2354" s="3">
        <v>2961.0331052000402</v>
      </c>
      <c r="H2354" s="6">
        <v>9512</v>
      </c>
      <c r="I2354" s="8">
        <v>3.0192362709458398</v>
      </c>
      <c r="J2354" s="3">
        <v>2965.6626182999398</v>
      </c>
      <c r="K2354" s="6">
        <v>9931</v>
      </c>
      <c r="L2354" s="8">
        <v>2.9763356096528399</v>
      </c>
      <c r="M2354" s="3">
        <v>2977.1333709000601</v>
      </c>
      <c r="N2354" s="6">
        <v>12204</v>
      </c>
      <c r="O2354" s="8">
        <v>3.0450424296554299</v>
      </c>
      <c r="P2354" s="3">
        <v>2976.51494739996</v>
      </c>
      <c r="Q2354" s="6">
        <v>12177</v>
      </c>
      <c r="R2354" s="8">
        <v>3.0226880495334498</v>
      </c>
    </row>
    <row r="2355" spans="1:18" x14ac:dyDescent="0.25">
      <c r="A2355" s="4">
        <v>2899.1028601999801</v>
      </c>
      <c r="B2355" s="6">
        <v>11074</v>
      </c>
      <c r="C2355" s="7">
        <v>3.1607593473084701</v>
      </c>
      <c r="D2355" s="3">
        <v>2945.3446356999898</v>
      </c>
      <c r="E2355" s="6">
        <v>9305</v>
      </c>
      <c r="F2355" s="8">
        <v>3.02646856915218</v>
      </c>
      <c r="G2355" s="3">
        <v>2962.2214564999999</v>
      </c>
      <c r="H2355" s="6">
        <v>9518</v>
      </c>
      <c r="I2355" s="8">
        <v>3.0200581229736598</v>
      </c>
      <c r="J2355" s="3">
        <v>2966.9408478999899</v>
      </c>
      <c r="K2355" s="6">
        <v>9938</v>
      </c>
      <c r="L2355" s="8">
        <v>2.9733769444054299</v>
      </c>
      <c r="M2355" s="3">
        <v>2978.3245688000402</v>
      </c>
      <c r="N2355" s="6">
        <v>12205</v>
      </c>
      <c r="O2355" s="8">
        <v>3.0443849477754301</v>
      </c>
      <c r="P2355" s="3">
        <v>2977.7106142999801</v>
      </c>
      <c r="Q2355" s="6">
        <v>12181</v>
      </c>
      <c r="R2355" s="8">
        <v>3.0217018270608902</v>
      </c>
    </row>
    <row r="2356" spans="1:18" x14ac:dyDescent="0.25">
      <c r="A2356" s="4">
        <v>2900.2803502000102</v>
      </c>
      <c r="B2356" s="6">
        <v>11072</v>
      </c>
      <c r="C2356" s="7">
        <v>3.1584581565146101</v>
      </c>
      <c r="D2356" s="3">
        <v>2946.5221431999198</v>
      </c>
      <c r="E2356" s="6">
        <v>9305</v>
      </c>
      <c r="F2356" s="8">
        <v>3.0277835325501199</v>
      </c>
      <c r="G2356" s="3">
        <v>2963.41167150007</v>
      </c>
      <c r="H2356" s="6">
        <v>9522</v>
      </c>
      <c r="I2356" s="8">
        <v>3.0192362709458398</v>
      </c>
      <c r="J2356" s="3">
        <v>2968.1412510999899</v>
      </c>
      <c r="K2356" s="6">
        <v>9940</v>
      </c>
      <c r="L2356" s="8">
        <v>2.9756781284751002</v>
      </c>
      <c r="M2356" s="3">
        <v>2979.50685570004</v>
      </c>
      <c r="N2356" s="6">
        <v>12209</v>
      </c>
      <c r="O2356" s="8">
        <v>3.0447136887145798</v>
      </c>
      <c r="P2356" s="3">
        <v>2978.9271795999898</v>
      </c>
      <c r="Q2356" s="6">
        <v>12183</v>
      </c>
      <c r="R2356" s="8">
        <v>3.0230167903610101</v>
      </c>
    </row>
    <row r="2357" spans="1:18" x14ac:dyDescent="0.25">
      <c r="A2357" s="4">
        <v>2901.45660000003</v>
      </c>
      <c r="B2357" s="6">
        <v>11074</v>
      </c>
      <c r="C2357" s="7">
        <v>3.1579650442127898</v>
      </c>
      <c r="D2357" s="3">
        <v>2947.7201626999299</v>
      </c>
      <c r="E2357" s="6">
        <v>9305</v>
      </c>
      <c r="F2357" s="8">
        <v>3.02466049452409</v>
      </c>
      <c r="G2357" s="3">
        <v>2964.5941773999898</v>
      </c>
      <c r="H2357" s="6">
        <v>9527</v>
      </c>
      <c r="I2357" s="8">
        <v>3.01759256692177</v>
      </c>
      <c r="J2357" s="3">
        <v>2969.3303547999799</v>
      </c>
      <c r="K2357" s="6">
        <v>9944</v>
      </c>
      <c r="L2357" s="8">
        <v>2.97518501759617</v>
      </c>
      <c r="M2357" s="3">
        <v>2980.6997468</v>
      </c>
      <c r="N2357" s="6">
        <v>12211</v>
      </c>
      <c r="O2357" s="8">
        <v>3.0471792458122802</v>
      </c>
      <c r="P2357" s="3">
        <v>2980.1298835000398</v>
      </c>
      <c r="Q2357" s="6">
        <v>12183</v>
      </c>
      <c r="R2357" s="8">
        <v>3.0256467170421701</v>
      </c>
    </row>
    <row r="2358" spans="1:18" x14ac:dyDescent="0.25">
      <c r="A2358" s="4">
        <v>2902.6352205999401</v>
      </c>
      <c r="B2358" s="6">
        <v>11072</v>
      </c>
      <c r="C2358" s="7">
        <v>3.1609237180827399</v>
      </c>
      <c r="D2358" s="3">
        <v>2948.9040145999702</v>
      </c>
      <c r="E2358" s="6">
        <v>9303</v>
      </c>
      <c r="F2358" s="8">
        <v>3.0241673832707399</v>
      </c>
      <c r="G2358" s="3">
        <v>2965.7689571999899</v>
      </c>
      <c r="H2358" s="6">
        <v>9529</v>
      </c>
      <c r="I2358" s="8">
        <v>3.01890753013766</v>
      </c>
      <c r="J2358" s="3">
        <v>2970.5143439999001</v>
      </c>
      <c r="K2358" s="6">
        <v>9946</v>
      </c>
      <c r="L2358" s="8">
        <v>2.9773218314319299</v>
      </c>
      <c r="M2358" s="3">
        <v>2981.8862163000699</v>
      </c>
      <c r="N2358" s="6">
        <v>12215</v>
      </c>
      <c r="O2358" s="8">
        <v>3.04685050486041</v>
      </c>
      <c r="P2358" s="3">
        <v>2981.4173944999902</v>
      </c>
      <c r="Q2358" s="6">
        <v>12173</v>
      </c>
      <c r="R2358" s="8">
        <v>3.0221949382952702</v>
      </c>
    </row>
    <row r="2359" spans="1:18" x14ac:dyDescent="0.25">
      <c r="A2359" s="4">
        <v>2903.8042770000102</v>
      </c>
      <c r="B2359" s="6">
        <v>11074</v>
      </c>
      <c r="C2359" s="7">
        <v>3.1569788196209401</v>
      </c>
      <c r="D2359" s="3">
        <v>2950.0898838998901</v>
      </c>
      <c r="E2359" s="6">
        <v>9303</v>
      </c>
      <c r="F2359" s="8">
        <v>3.0203868637877398</v>
      </c>
      <c r="G2359" s="3">
        <v>2966.9545912999802</v>
      </c>
      <c r="H2359" s="6">
        <v>9537</v>
      </c>
      <c r="I2359" s="8">
        <v>3.01759256692177</v>
      </c>
      <c r="J2359" s="3">
        <v>2971.6980517999</v>
      </c>
      <c r="K2359" s="6">
        <v>9948</v>
      </c>
      <c r="L2359" s="8">
        <v>2.97518501759617</v>
      </c>
      <c r="M2359" s="3">
        <v>2983.0885324000801</v>
      </c>
      <c r="N2359" s="6">
        <v>12217</v>
      </c>
      <c r="O2359" s="8">
        <v>3.04619302296175</v>
      </c>
      <c r="P2359" s="3">
        <v>2982.6292535000198</v>
      </c>
      <c r="Q2359" s="6">
        <v>12136</v>
      </c>
      <c r="R2359" s="8">
        <v>3.02466049452409</v>
      </c>
    </row>
    <row r="2360" spans="1:18" x14ac:dyDescent="0.25">
      <c r="A2360" s="4">
        <v>2904.9734484000301</v>
      </c>
      <c r="B2360" s="6">
        <v>11074</v>
      </c>
      <c r="C2360" s="7">
        <v>3.1594443811300601</v>
      </c>
      <c r="D2360" s="3">
        <v>2951.2737925999099</v>
      </c>
      <c r="E2360" s="6">
        <v>9305</v>
      </c>
      <c r="F2360" s="8">
        <v>3.0228524199470201</v>
      </c>
      <c r="G2360" s="3">
        <v>2968.1388911000599</v>
      </c>
      <c r="H2360" s="6">
        <v>9541</v>
      </c>
      <c r="I2360" s="8">
        <v>3.0203868637877398</v>
      </c>
      <c r="J2360" s="3">
        <v>2972.9053451999698</v>
      </c>
      <c r="K2360" s="6">
        <v>9957</v>
      </c>
      <c r="L2360" s="8">
        <v>2.9786367938273699</v>
      </c>
      <c r="M2360" s="3">
        <v>2984.2943974999898</v>
      </c>
      <c r="N2360" s="6">
        <v>12221</v>
      </c>
      <c r="O2360" s="8">
        <v>3.04783672772112</v>
      </c>
      <c r="P2360" s="3">
        <v>2983.8247546000598</v>
      </c>
      <c r="Q2360" s="6">
        <v>12060</v>
      </c>
      <c r="R2360" s="8">
        <v>3.0238386424372798</v>
      </c>
    </row>
    <row r="2361" spans="1:18" x14ac:dyDescent="0.25">
      <c r="A2361" s="4">
        <v>2906.1421656999701</v>
      </c>
      <c r="B2361" s="6">
        <v>11074</v>
      </c>
      <c r="C2361" s="7">
        <v>3.1579650442127898</v>
      </c>
      <c r="D2361" s="3">
        <v>2952.4657540998801</v>
      </c>
      <c r="E2361" s="6">
        <v>9301</v>
      </c>
      <c r="F2361" s="8">
        <v>3.01989375256725</v>
      </c>
      <c r="G2361" s="3">
        <v>2969.3374573000401</v>
      </c>
      <c r="H2361" s="6">
        <v>9544</v>
      </c>
      <c r="I2361" s="8">
        <v>3.0195650117557098</v>
      </c>
      <c r="J2361" s="3">
        <v>2974.0938509999501</v>
      </c>
      <c r="K2361" s="6">
        <v>9959</v>
      </c>
      <c r="L2361" s="8">
        <v>2.9771574611343801</v>
      </c>
      <c r="M2361" s="3">
        <v>2985.4688418999999</v>
      </c>
      <c r="N2361" s="6">
        <v>12222</v>
      </c>
      <c r="O2361" s="8">
        <v>3.0476723572432798</v>
      </c>
      <c r="P2361" s="3">
        <v>2985.046233</v>
      </c>
      <c r="Q2361" s="6">
        <v>11981</v>
      </c>
      <c r="R2361" s="8">
        <v>3.02367427202118</v>
      </c>
    </row>
    <row r="2362" spans="1:18" x14ac:dyDescent="0.25">
      <c r="A2362" s="4">
        <v>2907.3457252000198</v>
      </c>
      <c r="B2362" s="6">
        <v>11074</v>
      </c>
      <c r="C2362" s="7">
        <v>3.1610880888574502</v>
      </c>
      <c r="D2362" s="3">
        <v>2953.6453435999501</v>
      </c>
      <c r="E2362" s="6">
        <v>9301</v>
      </c>
      <c r="F2362" s="8">
        <v>3.0207156046035002</v>
      </c>
      <c r="G2362" s="3">
        <v>2970.5431965000398</v>
      </c>
      <c r="H2362" s="6">
        <v>9546</v>
      </c>
      <c r="I2362" s="8">
        <v>3.0203868637877398</v>
      </c>
      <c r="J2362" s="3">
        <v>2975.29377109999</v>
      </c>
      <c r="K2362" s="6">
        <v>9961</v>
      </c>
      <c r="L2362" s="8">
        <v>2.9773218314319299</v>
      </c>
      <c r="M2362" s="3">
        <v>2986.7073345000299</v>
      </c>
      <c r="N2362" s="6">
        <v>12228</v>
      </c>
      <c r="O2362" s="8">
        <v>3.0480010981993901</v>
      </c>
      <c r="P2362" s="3">
        <v>2986.31846980005</v>
      </c>
      <c r="Q2362" s="6">
        <v>11864</v>
      </c>
      <c r="R2362" s="8">
        <v>3.0221949382952702</v>
      </c>
    </row>
    <row r="2363" spans="1:18" x14ac:dyDescent="0.25">
      <c r="A2363" s="4">
        <v>2908.5204146000301</v>
      </c>
      <c r="B2363" s="6">
        <v>11074</v>
      </c>
      <c r="C2363" s="7">
        <v>3.1607593473084701</v>
      </c>
      <c r="D2363" s="3">
        <v>2954.82227959996</v>
      </c>
      <c r="E2363" s="6">
        <v>9303</v>
      </c>
      <c r="F2363" s="8">
        <v>3.01890753013766</v>
      </c>
      <c r="G2363" s="3">
        <v>2971.7558946000599</v>
      </c>
      <c r="H2363" s="6">
        <v>9554</v>
      </c>
      <c r="I2363" s="8">
        <v>3.0185787893311602</v>
      </c>
      <c r="J2363" s="3">
        <v>2976.4912856999999</v>
      </c>
      <c r="K2363" s="6">
        <v>9963</v>
      </c>
      <c r="L2363" s="8">
        <v>2.9758424987689098</v>
      </c>
      <c r="M2363" s="3">
        <v>2987.9041669000799</v>
      </c>
      <c r="N2363" s="6">
        <v>12232</v>
      </c>
      <c r="O2363" s="8">
        <v>3.0448780591847902</v>
      </c>
      <c r="P2363" s="3">
        <v>2987.5222677000502</v>
      </c>
      <c r="Q2363" s="6">
        <v>11823</v>
      </c>
      <c r="R2363" s="8">
        <v>3.0225236791203001</v>
      </c>
    </row>
    <row r="2364" spans="1:18" x14ac:dyDescent="0.25">
      <c r="A2364" s="4">
        <v>2909.6913970999799</v>
      </c>
      <c r="B2364" s="6">
        <v>11074</v>
      </c>
      <c r="C2364" s="7">
        <v>3.1592800103597201</v>
      </c>
      <c r="D2364" s="3">
        <v>2956.08172219991</v>
      </c>
      <c r="E2364" s="6">
        <v>9301</v>
      </c>
      <c r="F2364" s="8">
        <v>3.0208799750120101</v>
      </c>
      <c r="G2364" s="3">
        <v>2972.9421604999802</v>
      </c>
      <c r="H2364" s="6">
        <v>9558</v>
      </c>
      <c r="I2364" s="8">
        <v>3.0182500485263501</v>
      </c>
      <c r="J2364" s="3">
        <v>2977.72250759997</v>
      </c>
      <c r="K2364" s="6">
        <v>9969</v>
      </c>
      <c r="L2364" s="8">
        <v>2.9769930908372402</v>
      </c>
      <c r="M2364" s="3">
        <v>2989.1016713000099</v>
      </c>
      <c r="N2364" s="6">
        <v>12232</v>
      </c>
      <c r="O2364" s="8">
        <v>3.0456999115422101</v>
      </c>
      <c r="P2364" s="3">
        <v>2988.72114440007</v>
      </c>
      <c r="Q2364" s="6">
        <v>11790</v>
      </c>
      <c r="R2364" s="8">
        <v>3.02498923536176</v>
      </c>
    </row>
    <row r="2365" spans="1:18" x14ac:dyDescent="0.25">
      <c r="A2365" s="4">
        <v>2910.86128249997</v>
      </c>
      <c r="B2365" s="6">
        <v>11074</v>
      </c>
      <c r="C2365" s="7">
        <v>3.1607593473084701</v>
      </c>
      <c r="D2365" s="3">
        <v>2957.2593901998998</v>
      </c>
      <c r="E2365" s="6">
        <v>9301</v>
      </c>
      <c r="F2365" s="8">
        <v>3.0210443454209401</v>
      </c>
      <c r="G2365" s="3">
        <v>2974.12231940007</v>
      </c>
      <c r="H2365" s="6">
        <v>9559</v>
      </c>
      <c r="I2365" s="8">
        <v>3.0203868637877398</v>
      </c>
      <c r="J2365" s="3">
        <v>2978.9136988998998</v>
      </c>
      <c r="K2365" s="6">
        <v>9971</v>
      </c>
      <c r="L2365" s="8">
        <v>2.9755137581817102</v>
      </c>
      <c r="M2365" s="3">
        <v>2990.30122300004</v>
      </c>
      <c r="N2365" s="6">
        <v>12234</v>
      </c>
      <c r="O2365" s="8">
        <v>3.0471792458122802</v>
      </c>
      <c r="P2365" s="3">
        <v>2989.9277284999798</v>
      </c>
      <c r="Q2365" s="6">
        <v>11768</v>
      </c>
      <c r="R2365" s="8">
        <v>3.0223593087075802</v>
      </c>
    </row>
    <row r="2366" spans="1:18" x14ac:dyDescent="0.25">
      <c r="A2366" s="4">
        <v>2912.0417437000401</v>
      </c>
      <c r="B2366" s="6">
        <v>11072</v>
      </c>
      <c r="C2366" s="7">
        <v>3.15895126882037</v>
      </c>
      <c r="D2366" s="3">
        <v>2958.4406030999899</v>
      </c>
      <c r="E2366" s="6">
        <v>9303</v>
      </c>
      <c r="F2366" s="8">
        <v>3.0190719005415398</v>
      </c>
      <c r="G2366" s="3">
        <v>2975.3129588000002</v>
      </c>
      <c r="H2366" s="6">
        <v>9561</v>
      </c>
      <c r="I2366" s="8">
        <v>3.0192362709458398</v>
      </c>
      <c r="J2366" s="3">
        <v>2980.1112946999401</v>
      </c>
      <c r="K2366" s="6">
        <v>9972</v>
      </c>
      <c r="L2366" s="8">
        <v>2.9740344255598701</v>
      </c>
      <c r="M2366" s="3">
        <v>2991.5006363000698</v>
      </c>
      <c r="N2366" s="6">
        <v>12236</v>
      </c>
      <c r="O2366" s="8">
        <v>3.0458642820149602</v>
      </c>
      <c r="P2366" s="3">
        <v>2991.1181977000001</v>
      </c>
      <c r="Q2366" s="6">
        <v>11749</v>
      </c>
      <c r="R2366" s="8">
        <v>3.0256467170421701</v>
      </c>
    </row>
    <row r="2367" spans="1:18" x14ac:dyDescent="0.25">
      <c r="A2367" s="4">
        <v>2913.2353023999599</v>
      </c>
      <c r="B2367" s="6">
        <v>11076</v>
      </c>
      <c r="C2367" s="7">
        <v>3.1591156395898299</v>
      </c>
      <c r="D2367" s="3">
        <v>2959.6224543999401</v>
      </c>
      <c r="E2367" s="6">
        <v>9305</v>
      </c>
      <c r="F2367" s="8">
        <v>3.0195650117557098</v>
      </c>
      <c r="G2367" s="3">
        <v>2976.4990434000501</v>
      </c>
      <c r="H2367" s="6">
        <v>9567</v>
      </c>
      <c r="I2367" s="8">
        <v>3.0197293821612701</v>
      </c>
      <c r="J2367" s="3">
        <v>2981.3050690999899</v>
      </c>
      <c r="K2367" s="6">
        <v>9978</v>
      </c>
      <c r="L2367" s="8">
        <v>2.9779793126263199</v>
      </c>
      <c r="M2367" s="3">
        <v>2992.6973581000898</v>
      </c>
      <c r="N2367" s="6">
        <v>12238</v>
      </c>
      <c r="O2367" s="8">
        <v>3.0458642820149602</v>
      </c>
      <c r="P2367" s="3">
        <v>2992.3198786000698</v>
      </c>
      <c r="Q2367" s="6">
        <v>11726</v>
      </c>
      <c r="R2367" s="8">
        <v>3.0235099016054998</v>
      </c>
    </row>
    <row r="2368" spans="1:18" x14ac:dyDescent="0.25">
      <c r="A2368" s="4">
        <v>2914.4134811999902</v>
      </c>
      <c r="B2368" s="6">
        <v>11078</v>
      </c>
      <c r="C2368" s="7">
        <v>3.1599374934436799</v>
      </c>
      <c r="D2368" s="3">
        <v>2960.8090060999298</v>
      </c>
      <c r="E2368" s="6">
        <v>9305</v>
      </c>
      <c r="F2368" s="8">
        <v>3.01742819652168</v>
      </c>
      <c r="G2368" s="3">
        <v>2977.6802418000202</v>
      </c>
      <c r="H2368" s="6">
        <v>9571</v>
      </c>
      <c r="I2368" s="8">
        <v>3.01841441892855</v>
      </c>
      <c r="J2368" s="3">
        <v>2982.4930432999899</v>
      </c>
      <c r="K2368" s="6">
        <v>9978</v>
      </c>
      <c r="L2368" s="8">
        <v>2.9779793126263199</v>
      </c>
      <c r="M2368" s="3">
        <v>2993.89508570008</v>
      </c>
      <c r="N2368" s="6">
        <v>12239</v>
      </c>
      <c r="O2368" s="8">
        <v>3.04619302296175</v>
      </c>
      <c r="P2368" s="3">
        <v>2993.5477341000201</v>
      </c>
      <c r="Q2368" s="6">
        <v>11717</v>
      </c>
      <c r="R2368" s="8">
        <v>3.02712605084777</v>
      </c>
    </row>
    <row r="2369" spans="1:18" x14ac:dyDescent="0.25">
      <c r="A2369" s="4">
        <v>2915.5974336999898</v>
      </c>
      <c r="B2369" s="6">
        <v>11078</v>
      </c>
      <c r="C2369" s="7">
        <v>3.15895126882037</v>
      </c>
      <c r="D2369" s="3">
        <v>2961.99482109991</v>
      </c>
      <c r="E2369" s="6">
        <v>9307</v>
      </c>
      <c r="F2369" s="8">
        <v>3.0197293821612701</v>
      </c>
      <c r="G2369" s="3">
        <v>2978.8583216000102</v>
      </c>
      <c r="H2369" s="6">
        <v>9576</v>
      </c>
      <c r="I2369" s="8">
        <v>3.0202224933804902</v>
      </c>
      <c r="J2369" s="3">
        <v>2983.6850280999201</v>
      </c>
      <c r="K2369" s="6">
        <v>9982</v>
      </c>
      <c r="L2369" s="8">
        <v>2.9756781284751002</v>
      </c>
      <c r="M2369" s="3">
        <v>2995.0761621000702</v>
      </c>
      <c r="N2369" s="6">
        <v>12241</v>
      </c>
      <c r="O2369" s="8">
        <v>3.04685050486041</v>
      </c>
      <c r="P2369" s="3">
        <v>2994.7540126000499</v>
      </c>
      <c r="Q2369" s="6">
        <v>11709</v>
      </c>
      <c r="R2369" s="8">
        <v>3.0226880495334498</v>
      </c>
    </row>
    <row r="2370" spans="1:18" x14ac:dyDescent="0.25">
      <c r="A2370" s="4">
        <v>2916.77608219999</v>
      </c>
      <c r="B2370" s="6">
        <v>11080</v>
      </c>
      <c r="C2370" s="7">
        <v>3.1647042460116999</v>
      </c>
      <c r="D2370" s="3">
        <v>2963.1815375998799</v>
      </c>
      <c r="E2370" s="6">
        <v>9305</v>
      </c>
      <c r="F2370" s="8">
        <v>3.0221949382952702</v>
      </c>
      <c r="G2370" s="3">
        <v>2980.0432954999801</v>
      </c>
      <c r="H2370" s="6">
        <v>9576</v>
      </c>
      <c r="I2370" s="8">
        <v>3.0187431597341998</v>
      </c>
      <c r="J2370" s="3">
        <v>2984.8616686</v>
      </c>
      <c r="K2370" s="6">
        <v>9984</v>
      </c>
      <c r="L2370" s="8">
        <v>2.9761712393577802</v>
      </c>
      <c r="M2370" s="3">
        <v>2996.2662204999901</v>
      </c>
      <c r="N2370" s="6">
        <v>12241</v>
      </c>
      <c r="O2370" s="8">
        <v>3.0450424296554299</v>
      </c>
      <c r="P2370" s="3">
        <v>2995.9619124999699</v>
      </c>
      <c r="Q2370" s="6">
        <v>11704</v>
      </c>
      <c r="R2370" s="8">
        <v>3.02498923536176</v>
      </c>
    </row>
    <row r="2371" spans="1:18" x14ac:dyDescent="0.25">
      <c r="A2371" s="4">
        <v>2917.9457600000301</v>
      </c>
      <c r="B2371" s="6">
        <v>11078</v>
      </c>
      <c r="C2371" s="7">
        <v>3.1602662349882902</v>
      </c>
      <c r="D2371" s="3">
        <v>2964.3676658999102</v>
      </c>
      <c r="E2371" s="6">
        <v>9309</v>
      </c>
      <c r="F2371" s="8">
        <v>3.0217018270608902</v>
      </c>
      <c r="G2371" s="3">
        <v>2981.2317125999798</v>
      </c>
      <c r="H2371" s="6">
        <v>9575</v>
      </c>
      <c r="I2371" s="8">
        <v>3.0195650117557098</v>
      </c>
      <c r="J2371" s="3">
        <v>2986.0536649998899</v>
      </c>
      <c r="K2371" s="6">
        <v>9986</v>
      </c>
      <c r="L2371" s="8">
        <v>2.9746919067209698</v>
      </c>
      <c r="M2371" s="3">
        <v>2997.4969743000102</v>
      </c>
      <c r="N2371" s="6">
        <v>12243</v>
      </c>
      <c r="O2371" s="8">
        <v>3.0470148753361301</v>
      </c>
      <c r="P2371" s="3">
        <v>2997.1663518999699</v>
      </c>
      <c r="Q2371" s="6">
        <v>11696</v>
      </c>
      <c r="R2371" s="8">
        <v>3.02498923536176</v>
      </c>
    </row>
    <row r="2372" spans="1:18" x14ac:dyDescent="0.25">
      <c r="A2372" s="4">
        <v>2919.1277035999801</v>
      </c>
      <c r="B2372" s="6">
        <v>11080</v>
      </c>
      <c r="C2372" s="7">
        <v>3.1594443811300601</v>
      </c>
      <c r="D2372" s="3">
        <v>2965.5407500999199</v>
      </c>
      <c r="E2372" s="6">
        <v>9309</v>
      </c>
      <c r="F2372" s="8">
        <v>3.0225236791203001</v>
      </c>
      <c r="G2372" s="3">
        <v>2982.5353622999901</v>
      </c>
      <c r="H2372" s="6">
        <v>9580</v>
      </c>
      <c r="I2372" s="8">
        <v>3.0203868637877398</v>
      </c>
      <c r="J2372" s="3">
        <v>2987.2340469999399</v>
      </c>
      <c r="K2372" s="6">
        <v>9986</v>
      </c>
      <c r="L2372" s="8">
        <v>2.9792942750350702</v>
      </c>
      <c r="M2372" s="3">
        <v>2998.6805336000398</v>
      </c>
      <c r="N2372" s="6">
        <v>12245</v>
      </c>
      <c r="O2372" s="8">
        <v>3.04652176391023</v>
      </c>
      <c r="P2372" s="3">
        <v>2998.3966937999899</v>
      </c>
      <c r="Q2372" s="6">
        <v>11694</v>
      </c>
      <c r="R2372" s="8">
        <v>3.0248248649427101</v>
      </c>
    </row>
    <row r="2373" spans="1:18" x14ac:dyDescent="0.25">
      <c r="A2373" s="4">
        <v>2920.30352489999</v>
      </c>
      <c r="B2373" s="6">
        <v>11081</v>
      </c>
      <c r="C2373" s="7">
        <v>3.1602662349882902</v>
      </c>
      <c r="D2373" s="3">
        <v>2966.7277624999401</v>
      </c>
      <c r="E2373" s="6">
        <v>9312</v>
      </c>
      <c r="F2373" s="8">
        <v>3.02630419872933</v>
      </c>
      <c r="G2373" s="3">
        <v>2983.7433121000599</v>
      </c>
      <c r="H2373" s="6">
        <v>9582</v>
      </c>
      <c r="I2373" s="8">
        <v>3.0190719005415398</v>
      </c>
      <c r="J2373" s="3">
        <v>2988.4999202999702</v>
      </c>
      <c r="K2373" s="6">
        <v>9991</v>
      </c>
      <c r="L2373" s="8">
        <v>2.9794586453380401</v>
      </c>
      <c r="M2373" s="3">
        <v>2999.8565842000498</v>
      </c>
      <c r="N2373" s="6">
        <v>12247</v>
      </c>
      <c r="O2373" s="8">
        <v>3.0453711705979698</v>
      </c>
      <c r="P2373" s="3">
        <v>2999.60707250004</v>
      </c>
      <c r="Q2373" s="6">
        <v>11694</v>
      </c>
      <c r="R2373" s="8">
        <v>3.0231811607754202</v>
      </c>
    </row>
    <row r="2374" spans="1:18" x14ac:dyDescent="0.25">
      <c r="A2374" s="4">
        <v>2921.4840395000001</v>
      </c>
      <c r="B2374" s="6">
        <v>11083</v>
      </c>
      <c r="C2374" s="7">
        <v>3.15730756114981</v>
      </c>
      <c r="D2374" s="3">
        <v>2967.9131597999899</v>
      </c>
      <c r="E2374" s="6">
        <v>9312</v>
      </c>
      <c r="F2374" s="8">
        <v>3.0267973099991301</v>
      </c>
      <c r="G2374" s="3">
        <v>2984.9488055000502</v>
      </c>
      <c r="H2374" s="6">
        <v>9584</v>
      </c>
      <c r="I2374" s="8">
        <v>3.01989375256725</v>
      </c>
      <c r="J2374" s="3">
        <v>2989.7074831999998</v>
      </c>
      <c r="K2374" s="6">
        <v>9993</v>
      </c>
      <c r="L2374" s="8">
        <v>2.97534938788873</v>
      </c>
      <c r="M2374" s="3">
        <v>3001.06869370001</v>
      </c>
      <c r="N2374" s="6">
        <v>12245</v>
      </c>
      <c r="O2374" s="8">
        <v>3.04306998403578</v>
      </c>
      <c r="P2374" s="3">
        <v>3000.8185515999699</v>
      </c>
      <c r="Q2374" s="6">
        <v>11694</v>
      </c>
      <c r="R2374" s="8">
        <v>3.02367427202118</v>
      </c>
    </row>
    <row r="2375" spans="1:18" x14ac:dyDescent="0.25">
      <c r="A2375" s="4">
        <v>2922.6562404000401</v>
      </c>
      <c r="B2375" s="6">
        <v>11083</v>
      </c>
      <c r="C2375" s="7">
        <v>3.1602662349882902</v>
      </c>
      <c r="D2375" s="3">
        <v>2969.1104078999401</v>
      </c>
      <c r="E2375" s="6">
        <v>9312</v>
      </c>
      <c r="F2375" s="8">
        <v>3.0272904212727298</v>
      </c>
      <c r="G2375" s="3">
        <v>2986.1367705999801</v>
      </c>
      <c r="H2375" s="6">
        <v>9584</v>
      </c>
      <c r="I2375" s="8">
        <v>3.0213730862400698</v>
      </c>
      <c r="J2375" s="3">
        <v>2990.9018015000001</v>
      </c>
      <c r="K2375" s="6">
        <v>9995</v>
      </c>
      <c r="L2375" s="8">
        <v>2.9768287205405199</v>
      </c>
      <c r="M2375" s="3">
        <v>3002.272383</v>
      </c>
      <c r="N2375" s="6">
        <v>12226</v>
      </c>
      <c r="O2375" s="8">
        <v>3.0404400566378298</v>
      </c>
      <c r="P2375" s="3">
        <v>3002.0212170999698</v>
      </c>
      <c r="Q2375" s="6">
        <v>11690</v>
      </c>
      <c r="R2375" s="8">
        <v>3.02498923536176</v>
      </c>
    </row>
    <row r="2376" spans="1:18" x14ac:dyDescent="0.25">
      <c r="A2376" s="4">
        <v>2923.8342876000002</v>
      </c>
      <c r="B2376" s="6">
        <v>11085</v>
      </c>
      <c r="C2376" s="7">
        <v>3.1586225272827599</v>
      </c>
      <c r="D2376" s="3">
        <v>2970.3144807999402</v>
      </c>
      <c r="E2376" s="6">
        <v>9312</v>
      </c>
      <c r="F2376" s="8">
        <v>3.0272904212727298</v>
      </c>
      <c r="G2376" s="3">
        <v>2987.3327478000401</v>
      </c>
      <c r="H2376" s="6">
        <v>9588</v>
      </c>
      <c r="I2376" s="8">
        <v>3.0213730862400698</v>
      </c>
      <c r="J2376" s="3">
        <v>2992.0900440999499</v>
      </c>
      <c r="K2376" s="6">
        <v>9997</v>
      </c>
      <c r="L2376" s="8">
        <v>2.9776505720283</v>
      </c>
      <c r="M2376" s="3">
        <v>3006.99643960001</v>
      </c>
      <c r="N2376" s="6">
        <v>11911</v>
      </c>
      <c r="O2376" s="8">
        <v>1.4892922364310699</v>
      </c>
      <c r="P2376" s="3">
        <v>3003.2182944000201</v>
      </c>
      <c r="Q2376" s="6">
        <v>11689</v>
      </c>
      <c r="R2376" s="8">
        <v>3.02367427202118</v>
      </c>
    </row>
    <row r="2377" spans="1:18" x14ac:dyDescent="0.25">
      <c r="A2377" s="4">
        <v>2925.01491300005</v>
      </c>
      <c r="B2377" s="6">
        <v>11081</v>
      </c>
      <c r="C2377" s="7">
        <v>3.1619099427375499</v>
      </c>
      <c r="D2377" s="3">
        <v>2971.5173910999401</v>
      </c>
      <c r="E2377" s="6">
        <v>9314</v>
      </c>
      <c r="F2377" s="8">
        <v>3.0261398283069099</v>
      </c>
      <c r="G2377" s="3">
        <v>2988.5397422000501</v>
      </c>
      <c r="H2377" s="6">
        <v>9593</v>
      </c>
      <c r="I2377" s="8">
        <v>3.0213730862400698</v>
      </c>
      <c r="J2377" s="3">
        <v>2993.3924100999702</v>
      </c>
      <c r="K2377" s="6">
        <v>9997</v>
      </c>
      <c r="L2377" s="8">
        <v>2.9768287205405199</v>
      </c>
      <c r="M2377" s="3">
        <v>3008.2106472</v>
      </c>
      <c r="N2377" s="6">
        <v>11792</v>
      </c>
      <c r="O2377" s="8">
        <v>1.4355441400548301</v>
      </c>
      <c r="P2377" s="3">
        <v>3007.92807060002</v>
      </c>
      <c r="Q2377" s="6">
        <v>11675</v>
      </c>
      <c r="R2377" s="8">
        <v>1.4334073661122999</v>
      </c>
    </row>
    <row r="2378" spans="1:18" x14ac:dyDescent="0.25">
      <c r="A2378" s="4">
        <v>2926.1904979000101</v>
      </c>
      <c r="B2378" s="6">
        <v>11081</v>
      </c>
      <c r="C2378" s="7">
        <v>3.1601018642157701</v>
      </c>
      <c r="D2378" s="3">
        <v>2972.7407799999901</v>
      </c>
      <c r="E2378" s="6">
        <v>9318</v>
      </c>
      <c r="F2378" s="8">
        <v>3.0267973099991301</v>
      </c>
      <c r="G2378" s="3">
        <v>2989.7399941000599</v>
      </c>
      <c r="H2378" s="6">
        <v>9595</v>
      </c>
      <c r="I2378" s="8">
        <v>3.0192362709458398</v>
      </c>
      <c r="J2378" s="3">
        <v>2994.5874334999799</v>
      </c>
      <c r="K2378" s="6">
        <v>9997</v>
      </c>
      <c r="L2378" s="8">
        <v>2.9769930908372402</v>
      </c>
      <c r="M2378" s="3">
        <v>3009.4344717000999</v>
      </c>
      <c r="N2378" s="6">
        <v>11708</v>
      </c>
      <c r="O2378" s="8">
        <v>1.3960960121805699</v>
      </c>
      <c r="P2378" s="3">
        <v>3009.12507369997</v>
      </c>
      <c r="Q2378" s="6">
        <v>11643</v>
      </c>
      <c r="R2378" s="8">
        <v>1.3803167648163399</v>
      </c>
    </row>
    <row r="2379" spans="1:18" x14ac:dyDescent="0.25">
      <c r="A2379" s="4">
        <v>2927.3785329000002</v>
      </c>
      <c r="B2379" s="6">
        <v>11080</v>
      </c>
      <c r="C2379" s="7">
        <v>3.1599374934436799</v>
      </c>
      <c r="D2379" s="3">
        <v>2973.9295679999</v>
      </c>
      <c r="E2379" s="6">
        <v>9322</v>
      </c>
      <c r="F2379" s="8">
        <v>3.0253179762011202</v>
      </c>
      <c r="G2379" s="3">
        <v>2990.9191024000702</v>
      </c>
      <c r="H2379" s="6">
        <v>9595</v>
      </c>
      <c r="I2379" s="8">
        <v>3.0194006413505599</v>
      </c>
      <c r="J2379" s="3">
        <v>2995.7765109000002</v>
      </c>
      <c r="K2379" s="6">
        <v>9997</v>
      </c>
      <c r="L2379" s="8">
        <v>2.97814368292596</v>
      </c>
      <c r="M2379" s="3">
        <v>3010.6571384000099</v>
      </c>
      <c r="N2379" s="6">
        <v>11606</v>
      </c>
      <c r="O2379" s="8">
        <v>1.3661811908685599</v>
      </c>
      <c r="P2379" s="3">
        <v>3010.3092782000299</v>
      </c>
      <c r="Q2379" s="6">
        <v>11587</v>
      </c>
      <c r="R2379" s="8">
        <v>1.3425123266715699</v>
      </c>
    </row>
    <row r="2380" spans="1:18" x14ac:dyDescent="0.25">
      <c r="A2380" s="4">
        <v>2928.5578244000199</v>
      </c>
      <c r="B2380" s="6">
        <v>11081</v>
      </c>
      <c r="C2380" s="7">
        <v>3.1627317966285799</v>
      </c>
      <c r="D2380" s="3">
        <v>2975.11853349988</v>
      </c>
      <c r="E2380" s="6">
        <v>9324</v>
      </c>
      <c r="F2380" s="8">
        <v>3.0230167903610101</v>
      </c>
      <c r="G2380" s="3">
        <v>2992.1065150999898</v>
      </c>
      <c r="H2380" s="6">
        <v>9599</v>
      </c>
      <c r="I2380" s="8">
        <v>3.02153745665027</v>
      </c>
      <c r="J2380" s="3">
        <v>2996.9560315998901</v>
      </c>
      <c r="K2380" s="6">
        <v>9999</v>
      </c>
      <c r="L2380" s="8">
        <v>2.9771574611343801</v>
      </c>
      <c r="M2380" s="3">
        <v>3011.8407767000599</v>
      </c>
      <c r="N2380" s="6">
        <v>11493</v>
      </c>
      <c r="O2380" s="8">
        <v>1.3421835924799801</v>
      </c>
      <c r="P2380" s="3">
        <v>3011.5031796999901</v>
      </c>
      <c r="Q2380" s="6">
        <v>11509</v>
      </c>
      <c r="R2380" s="8">
        <v>1.3119400507280801</v>
      </c>
    </row>
    <row r="2381" spans="1:18" x14ac:dyDescent="0.25">
      <c r="A2381" s="4">
        <v>2929.7407056000002</v>
      </c>
      <c r="B2381" s="6">
        <v>11081</v>
      </c>
      <c r="C2381" s="7">
        <v>3.1607593473084701</v>
      </c>
      <c r="D2381" s="3">
        <v>2976.2978725999101</v>
      </c>
      <c r="E2381" s="6">
        <v>9324</v>
      </c>
      <c r="F2381" s="8">
        <v>3.0243317536881</v>
      </c>
      <c r="G2381" s="3">
        <v>2993.3163992999998</v>
      </c>
      <c r="H2381" s="6">
        <v>9605</v>
      </c>
      <c r="I2381" s="8">
        <v>3.0228524199470201</v>
      </c>
      <c r="J2381" s="3">
        <v>2998.1599043000001</v>
      </c>
      <c r="K2381" s="6">
        <v>10001</v>
      </c>
      <c r="L2381" s="8">
        <v>2.9792942750350702</v>
      </c>
      <c r="M2381" s="3">
        <v>3013.0639997000098</v>
      </c>
      <c r="N2381" s="6">
        <v>11227</v>
      </c>
      <c r="O2381" s="8">
        <v>1.3213089731715399</v>
      </c>
      <c r="P2381" s="3">
        <v>3012.7057821999701</v>
      </c>
      <c r="Q2381" s="6">
        <v>11294</v>
      </c>
      <c r="R2381" s="8">
        <v>1.2862987930166101</v>
      </c>
    </row>
    <row r="2382" spans="1:18" x14ac:dyDescent="0.25">
      <c r="A2382" s="4">
        <v>2930.9272132000101</v>
      </c>
      <c r="B2382" s="6">
        <v>11083</v>
      </c>
      <c r="C2382" s="7">
        <v>3.1617455719606502</v>
      </c>
      <c r="D2382" s="3">
        <v>2977.4886182999398</v>
      </c>
      <c r="E2382" s="6">
        <v>9326</v>
      </c>
      <c r="F2382" s="8">
        <v>3.0244961241058799</v>
      </c>
      <c r="G2382" s="3">
        <v>2994.5178175000401</v>
      </c>
      <c r="H2382" s="6">
        <v>9608</v>
      </c>
      <c r="I2382" s="8">
        <v>3.0210443454209401</v>
      </c>
      <c r="J2382" s="3">
        <v>2999.3674750999699</v>
      </c>
      <c r="K2382" s="6">
        <v>10006</v>
      </c>
      <c r="L2382" s="8">
        <v>2.9776505720283</v>
      </c>
      <c r="M2382" s="3">
        <v>3014.2610733000301</v>
      </c>
      <c r="N2382" s="6">
        <v>11081</v>
      </c>
      <c r="O2382" s="8">
        <v>1.30437916648019</v>
      </c>
      <c r="P2382" s="3">
        <v>3013.90454310004</v>
      </c>
      <c r="Q2382" s="6">
        <v>11164</v>
      </c>
      <c r="R2382" s="8">
        <v>1.2670678532686499</v>
      </c>
    </row>
    <row r="2383" spans="1:18" x14ac:dyDescent="0.25">
      <c r="A2383" s="4">
        <v>2932.1109233000302</v>
      </c>
      <c r="B2383" s="6">
        <v>11083</v>
      </c>
      <c r="C2383" s="7">
        <v>3.1638823920944001</v>
      </c>
      <c r="D2383" s="3">
        <v>2978.6918320999198</v>
      </c>
      <c r="E2383" s="6">
        <v>9326</v>
      </c>
      <c r="F2383" s="8">
        <v>3.0235099016054998</v>
      </c>
      <c r="G2383" s="3">
        <v>2995.7111060000002</v>
      </c>
      <c r="H2383" s="6">
        <v>9610</v>
      </c>
      <c r="I2383" s="8">
        <v>3.0187431597341998</v>
      </c>
      <c r="J2383" s="3">
        <v>3000.5456997998899</v>
      </c>
      <c r="K2383" s="6">
        <v>10004</v>
      </c>
      <c r="L2383" s="8">
        <v>2.9771574611343801</v>
      </c>
      <c r="M2383" s="3">
        <v>3015.4630230000398</v>
      </c>
      <c r="N2383" s="6">
        <v>10929</v>
      </c>
      <c r="O2383" s="8">
        <v>1.2894217664229799</v>
      </c>
      <c r="P2383" s="3">
        <v>3015.0890529999701</v>
      </c>
      <c r="Q2383" s="6">
        <v>11027</v>
      </c>
      <c r="R2383" s="8">
        <v>1.2481656504540499</v>
      </c>
    </row>
    <row r="2384" spans="1:18" x14ac:dyDescent="0.25">
      <c r="A2384" s="4">
        <v>2933.2930042999701</v>
      </c>
      <c r="B2384" s="6">
        <v>11085</v>
      </c>
      <c r="C2384" s="7">
        <v>3.1630605381880499</v>
      </c>
      <c r="D2384" s="3">
        <v>2979.8955948998901</v>
      </c>
      <c r="E2384" s="6">
        <v>9328</v>
      </c>
      <c r="F2384" s="8">
        <v>3.0221949382952702</v>
      </c>
      <c r="G2384" s="3">
        <v>2996.8914533000202</v>
      </c>
      <c r="H2384" s="6">
        <v>9612</v>
      </c>
      <c r="I2384" s="8">
        <v>3.0205512341954099</v>
      </c>
      <c r="J2384" s="3">
        <v>3001.7351288999198</v>
      </c>
      <c r="K2384" s="6">
        <v>10006</v>
      </c>
      <c r="L2384" s="8">
        <v>2.9746919067209698</v>
      </c>
      <c r="M2384" s="3">
        <v>3016.6830140000602</v>
      </c>
      <c r="N2384" s="6">
        <v>10772</v>
      </c>
      <c r="O2384" s="8">
        <v>1.2780804423283301</v>
      </c>
      <c r="P2384" s="3">
        <v>3016.2860353999999</v>
      </c>
      <c r="Q2384" s="6">
        <v>10881</v>
      </c>
      <c r="R2384" s="8">
        <v>1.2320576885796299</v>
      </c>
    </row>
    <row r="2385" spans="1:18" x14ac:dyDescent="0.25">
      <c r="A2385" s="4">
        <v>2934.4816069999902</v>
      </c>
      <c r="B2385" s="6">
        <v>11085</v>
      </c>
      <c r="C2385" s="7">
        <v>3.1609237180827399</v>
      </c>
      <c r="D2385" s="3">
        <v>2981.0801511999398</v>
      </c>
      <c r="E2385" s="6">
        <v>9329</v>
      </c>
      <c r="F2385" s="8">
        <v>3.0223593087075802</v>
      </c>
      <c r="G2385" s="3">
        <v>2998.0835134000499</v>
      </c>
      <c r="H2385" s="6">
        <v>9612</v>
      </c>
      <c r="I2385" s="8">
        <v>3.0221949382952702</v>
      </c>
      <c r="J2385" s="3">
        <v>3006.43452569993</v>
      </c>
      <c r="K2385" s="6">
        <v>10006</v>
      </c>
      <c r="L2385" s="8">
        <v>1.41088905854116</v>
      </c>
      <c r="M2385" s="3">
        <v>3021.41893420007</v>
      </c>
      <c r="N2385" s="6">
        <v>9933</v>
      </c>
      <c r="O2385" s="8">
        <v>1.23222205552708</v>
      </c>
      <c r="P2385" s="3">
        <v>3017.5409214000601</v>
      </c>
      <c r="Q2385" s="6">
        <v>10566</v>
      </c>
      <c r="R2385" s="8">
        <v>1.21841523268855</v>
      </c>
    </row>
    <row r="2386" spans="1:18" x14ac:dyDescent="0.25">
      <c r="A2386" s="4">
        <v>2935.6596070999499</v>
      </c>
      <c r="B2386" s="6">
        <v>11087</v>
      </c>
      <c r="C2386" s="7">
        <v>3.1594443811300601</v>
      </c>
      <c r="D2386" s="3">
        <v>2982.2657953999001</v>
      </c>
      <c r="E2386" s="6">
        <v>9331</v>
      </c>
      <c r="F2386" s="8">
        <v>3.0228524199470201</v>
      </c>
      <c r="G2386" s="3">
        <v>2999.2932338999799</v>
      </c>
      <c r="H2386" s="6">
        <v>9616</v>
      </c>
      <c r="I2386" s="8">
        <v>3.0213730862400698</v>
      </c>
      <c r="J2386" s="3">
        <v>3007.6208935999298</v>
      </c>
      <c r="K2386" s="6">
        <v>10001</v>
      </c>
      <c r="L2386" s="8">
        <v>1.3528674541736301</v>
      </c>
      <c r="M2386" s="3">
        <v>3022.6577544000402</v>
      </c>
      <c r="N2386" s="6">
        <v>9580</v>
      </c>
      <c r="O2386" s="8">
        <v>1.2287703496757301</v>
      </c>
      <c r="P2386" s="3">
        <v>3022.2794692000598</v>
      </c>
      <c r="Q2386" s="6">
        <v>9720</v>
      </c>
      <c r="R2386" s="8">
        <v>1.17863844193329</v>
      </c>
    </row>
    <row r="2387" spans="1:18" x14ac:dyDescent="0.25">
      <c r="A2387" s="4">
        <v>2936.8431926999401</v>
      </c>
      <c r="B2387" s="6">
        <v>11091</v>
      </c>
      <c r="C2387" s="7">
        <v>3.15895126882037</v>
      </c>
      <c r="D2387" s="3">
        <v>2983.5146569999602</v>
      </c>
      <c r="E2387" s="6">
        <v>9331</v>
      </c>
      <c r="F2387" s="8">
        <v>3.0230167903610101</v>
      </c>
      <c r="G2387" s="3">
        <v>3000.47534460003</v>
      </c>
      <c r="H2387" s="6">
        <v>9616</v>
      </c>
      <c r="I2387" s="8">
        <v>3.0221949382952702</v>
      </c>
      <c r="J2387" s="3">
        <v>3008.8052613999398</v>
      </c>
      <c r="K2387" s="6">
        <v>9982</v>
      </c>
      <c r="L2387" s="8">
        <v>1.3047079005680899</v>
      </c>
      <c r="M2387" s="3">
        <v>3023.8717105000901</v>
      </c>
      <c r="N2387" s="6">
        <v>9405</v>
      </c>
      <c r="O2387" s="8">
        <v>1.23928983447098</v>
      </c>
      <c r="P2387" s="3">
        <v>3023.4743842000598</v>
      </c>
      <c r="Q2387" s="6">
        <v>9544</v>
      </c>
      <c r="R2387" s="8">
        <v>1.1746936369091801</v>
      </c>
    </row>
    <row r="2388" spans="1:18" x14ac:dyDescent="0.25">
      <c r="A2388" s="4">
        <v>2938.0317319999399</v>
      </c>
      <c r="B2388" s="6">
        <v>11091</v>
      </c>
      <c r="C2388" s="7">
        <v>3.1617455719606502</v>
      </c>
      <c r="D2388" s="3">
        <v>2984.70616319996</v>
      </c>
      <c r="E2388" s="6">
        <v>9331</v>
      </c>
      <c r="F2388" s="8">
        <v>3.0213730862400698</v>
      </c>
      <c r="G2388" s="3">
        <v>3001.6616367000302</v>
      </c>
      <c r="H2388" s="6">
        <v>9618</v>
      </c>
      <c r="I2388" s="8">
        <v>3.01989375256725</v>
      </c>
      <c r="J2388" s="3">
        <v>3009.9852022998898</v>
      </c>
      <c r="K2388" s="6">
        <v>9910</v>
      </c>
      <c r="L2388" s="8">
        <v>1.2688758902108701</v>
      </c>
      <c r="M2388" s="3">
        <v>3025.0918695</v>
      </c>
      <c r="N2388" s="6">
        <v>9226</v>
      </c>
      <c r="O2388" s="8">
        <v>1.25276792565686</v>
      </c>
      <c r="P2388" s="3">
        <v>3024.6583151999998</v>
      </c>
      <c r="Q2388" s="6">
        <v>9367</v>
      </c>
      <c r="R2388" s="8">
        <v>1.1815970457802401</v>
      </c>
    </row>
    <row r="2389" spans="1:18" x14ac:dyDescent="0.25">
      <c r="A2389" s="4">
        <v>2939.2123036000398</v>
      </c>
      <c r="B2389" s="6">
        <v>11091</v>
      </c>
      <c r="C2389" s="7">
        <v>3.1605949765346399</v>
      </c>
      <c r="D2389" s="3">
        <v>2985.9169396999</v>
      </c>
      <c r="E2389" s="6">
        <v>9331</v>
      </c>
      <c r="F2389" s="8">
        <v>3.02498923536176</v>
      </c>
      <c r="G2389" s="3">
        <v>3002.8474710000401</v>
      </c>
      <c r="H2389" s="6">
        <v>9618</v>
      </c>
      <c r="I2389" s="8">
        <v>3.0212087158303</v>
      </c>
      <c r="J2389" s="3">
        <v>3011.1706226998899</v>
      </c>
      <c r="K2389" s="6">
        <v>9822</v>
      </c>
      <c r="L2389" s="8">
        <v>1.23912546751427</v>
      </c>
      <c r="M2389" s="3">
        <v>3026.28466200002</v>
      </c>
      <c r="N2389" s="6">
        <v>9047</v>
      </c>
      <c r="O2389" s="8">
        <v>1.26608165131133</v>
      </c>
      <c r="P2389" s="3">
        <v>3025.8349120999901</v>
      </c>
      <c r="Q2389" s="6">
        <v>9188</v>
      </c>
      <c r="R2389" s="8">
        <v>1.1929383611553901</v>
      </c>
    </row>
    <row r="2390" spans="1:18" x14ac:dyDescent="0.25">
      <c r="A2390" s="4">
        <v>2940.3955832000302</v>
      </c>
      <c r="B2390" s="6">
        <v>11091</v>
      </c>
      <c r="C2390" s="7">
        <v>3.1615812011841902</v>
      </c>
      <c r="D2390" s="3">
        <v>2987.11291969998</v>
      </c>
      <c r="E2390" s="6">
        <v>9335</v>
      </c>
      <c r="F2390" s="8">
        <v>3.0203868637877398</v>
      </c>
      <c r="G2390" s="3">
        <v>3004.0973983000699</v>
      </c>
      <c r="H2390" s="6">
        <v>9618</v>
      </c>
      <c r="I2390" s="8">
        <v>3.0228524199470201</v>
      </c>
      <c r="J2390" s="3">
        <v>3012.3616072</v>
      </c>
      <c r="K2390" s="6">
        <v>9712</v>
      </c>
      <c r="L2390" s="8">
        <v>1.2126623902840199</v>
      </c>
      <c r="M2390" s="3">
        <v>3027.5477417000802</v>
      </c>
      <c r="N2390" s="6">
        <v>8683</v>
      </c>
      <c r="O2390" s="8">
        <v>1.2746287352035399</v>
      </c>
      <c r="P2390" s="3">
        <v>3027.0449759999701</v>
      </c>
      <c r="Q2390" s="6">
        <v>9009</v>
      </c>
      <c r="R2390" s="8">
        <v>1.2064164473968799</v>
      </c>
    </row>
    <row r="2391" spans="1:18" x14ac:dyDescent="0.25">
      <c r="A2391" s="4">
        <v>2941.5813358999999</v>
      </c>
      <c r="B2391" s="6">
        <v>11091</v>
      </c>
      <c r="C2391" s="7">
        <v>3.1633892797492802</v>
      </c>
      <c r="D2391" s="3">
        <v>2988.2959569999898</v>
      </c>
      <c r="E2391" s="6">
        <v>9348</v>
      </c>
      <c r="F2391" s="8">
        <v>3.01890753013766</v>
      </c>
      <c r="G2391" s="3">
        <v>3005.2864612999801</v>
      </c>
      <c r="H2391" s="6">
        <v>9618</v>
      </c>
      <c r="I2391" s="8">
        <v>3.0223593087075802</v>
      </c>
      <c r="J2391" s="3">
        <v>3013.5745542999298</v>
      </c>
      <c r="K2391" s="6">
        <v>9590</v>
      </c>
      <c r="L2391" s="8">
        <v>1.1908015915155701</v>
      </c>
      <c r="M2391" s="3">
        <v>3028.7652007000202</v>
      </c>
      <c r="N2391" s="6">
        <v>8501</v>
      </c>
      <c r="O2391" s="8">
        <v>1.27610803824514</v>
      </c>
      <c r="P2391" s="3">
        <v>3028.2453531000001</v>
      </c>
      <c r="Q2391" s="6">
        <v>8647</v>
      </c>
      <c r="R2391" s="8">
        <v>1.21364859182056</v>
      </c>
    </row>
    <row r="2392" spans="1:18" x14ac:dyDescent="0.25">
      <c r="A2392" s="4">
        <v>2942.7655994000302</v>
      </c>
      <c r="B2392" s="6">
        <v>11095</v>
      </c>
      <c r="C2392" s="7">
        <v>3.1633892797492802</v>
      </c>
      <c r="D2392" s="3">
        <v>2989.4963722999601</v>
      </c>
      <c r="E2392" s="6">
        <v>9412</v>
      </c>
      <c r="F2392" s="8">
        <v>3.0208799750120101</v>
      </c>
      <c r="G2392" s="3">
        <v>3009.99610079999</v>
      </c>
      <c r="H2392" s="6">
        <v>9399</v>
      </c>
      <c r="I2392" s="8">
        <v>1.47006126319812</v>
      </c>
      <c r="J2392" s="3">
        <v>3014.7974335999402</v>
      </c>
      <c r="K2392" s="6">
        <v>9331</v>
      </c>
      <c r="L2392" s="8">
        <v>1.1714062994807399</v>
      </c>
      <c r="M2392" s="3">
        <v>3029.9600463000802</v>
      </c>
      <c r="N2392" s="6">
        <v>8320</v>
      </c>
      <c r="O2392" s="8">
        <v>1.27528620321983</v>
      </c>
      <c r="P2392" s="3">
        <v>3029.4584299999901</v>
      </c>
      <c r="Q2392" s="6">
        <v>8464</v>
      </c>
      <c r="R2392" s="8">
        <v>1.2129911241286899</v>
      </c>
    </row>
    <row r="2393" spans="1:18" x14ac:dyDescent="0.25">
      <c r="A2393" s="4">
        <v>2943.9507104999998</v>
      </c>
      <c r="B2393" s="6">
        <v>11095</v>
      </c>
      <c r="C2393" s="7">
        <v>3.1615812011841902</v>
      </c>
      <c r="D2393" s="3">
        <v>2990.6886274999702</v>
      </c>
      <c r="E2393" s="6">
        <v>9477</v>
      </c>
      <c r="F2393" s="8">
        <v>3.0207156046035002</v>
      </c>
      <c r="G2393" s="3">
        <v>3011.1871179999998</v>
      </c>
      <c r="H2393" s="6">
        <v>9322</v>
      </c>
      <c r="I2393" s="8">
        <v>1.4112177929263401</v>
      </c>
      <c r="J2393" s="3">
        <v>3016.00222789996</v>
      </c>
      <c r="K2393" s="6">
        <v>9194</v>
      </c>
      <c r="L2393" s="8">
        <v>1.15184664349568</v>
      </c>
      <c r="M2393" s="3">
        <v>3031.1634127000498</v>
      </c>
      <c r="N2393" s="6">
        <v>8137</v>
      </c>
      <c r="O2393" s="8">
        <v>1.2733137991815</v>
      </c>
      <c r="P2393" s="3">
        <v>3030.6534703000202</v>
      </c>
      <c r="Q2393" s="6">
        <v>8281</v>
      </c>
      <c r="R2393" s="8">
        <v>1.2123336564402101</v>
      </c>
    </row>
    <row r="2394" spans="1:18" x14ac:dyDescent="0.25">
      <c r="A2394" s="4">
        <v>2945.1334761000398</v>
      </c>
      <c r="B2394" s="6">
        <v>11097</v>
      </c>
      <c r="C2394" s="7">
        <v>3.1599374934436799</v>
      </c>
      <c r="D2394" s="3">
        <v>2991.8997292999402</v>
      </c>
      <c r="E2394" s="6">
        <v>9554</v>
      </c>
      <c r="F2394" s="8">
        <v>3.0203868637877398</v>
      </c>
      <c r="G2394" s="3">
        <v>3012.37911109998</v>
      </c>
      <c r="H2394" s="6">
        <v>9235</v>
      </c>
      <c r="I2394" s="8">
        <v>1.37012600203093</v>
      </c>
      <c r="J2394" s="3">
        <v>3020.69373179995</v>
      </c>
      <c r="K2394" s="6">
        <v>8488</v>
      </c>
      <c r="L2394" s="8">
        <v>1.09448262707091</v>
      </c>
      <c r="M2394" s="3">
        <v>3032.44591610005</v>
      </c>
      <c r="N2394" s="6">
        <v>7768</v>
      </c>
      <c r="O2394" s="8">
        <v>1.27183449617352</v>
      </c>
      <c r="P2394" s="3">
        <v>3031.8322957999699</v>
      </c>
      <c r="Q2394" s="6">
        <v>8096</v>
      </c>
      <c r="R2394" s="8">
        <v>1.2118405556760901</v>
      </c>
    </row>
    <row r="2395" spans="1:18" x14ac:dyDescent="0.25">
      <c r="A2395" s="4">
        <v>2946.3165348999901</v>
      </c>
      <c r="B2395" s="6">
        <v>11095</v>
      </c>
      <c r="C2395" s="7">
        <v>3.1579650442127898</v>
      </c>
      <c r="D2395" s="3">
        <v>2993.0821613998801</v>
      </c>
      <c r="E2395" s="6">
        <v>9622</v>
      </c>
      <c r="F2395" s="8">
        <v>3.0203868637877398</v>
      </c>
      <c r="G2395" s="3">
        <v>3013.5672320000499</v>
      </c>
      <c r="H2395" s="6">
        <v>9141</v>
      </c>
      <c r="I2395" s="8">
        <v>1.3379100480720401</v>
      </c>
      <c r="J2395" s="3">
        <v>3021.9015454999098</v>
      </c>
      <c r="K2395" s="6">
        <v>8343</v>
      </c>
      <c r="L2395" s="8">
        <v>1.0870861224363899</v>
      </c>
      <c r="M2395" s="3">
        <v>3033.6339973000499</v>
      </c>
      <c r="N2395" s="6">
        <v>7585</v>
      </c>
      <c r="O2395" s="8">
        <v>1.2690402572069299</v>
      </c>
      <c r="P2395" s="3">
        <v>3033.0584454999698</v>
      </c>
      <c r="Q2395" s="6">
        <v>7726</v>
      </c>
      <c r="R2395" s="8">
        <v>1.2126623902840199</v>
      </c>
    </row>
    <row r="2396" spans="1:18" x14ac:dyDescent="0.25">
      <c r="A2396" s="4">
        <v>2947.5813816999998</v>
      </c>
      <c r="B2396" s="6">
        <v>11097</v>
      </c>
      <c r="C2396" s="7">
        <v>3.15960875190083</v>
      </c>
      <c r="D2396" s="3">
        <v>2994.28799109999</v>
      </c>
      <c r="E2396" s="6">
        <v>9718</v>
      </c>
      <c r="F2396" s="8">
        <v>3.0197293821612701</v>
      </c>
      <c r="G2396" s="3">
        <v>3014.7631045000098</v>
      </c>
      <c r="H2396" s="6">
        <v>8922</v>
      </c>
      <c r="I2396" s="8">
        <v>1.3111182154608101</v>
      </c>
      <c r="J2396" s="3">
        <v>3023.1163690999301</v>
      </c>
      <c r="K2396" s="6">
        <v>8198</v>
      </c>
      <c r="L2396" s="8">
        <v>1.09481136061956</v>
      </c>
      <c r="M2396" s="3">
        <v>3034.8291965000099</v>
      </c>
      <c r="N2396" s="6">
        <v>7400</v>
      </c>
      <c r="O2396" s="8">
        <v>1.2800528464432199</v>
      </c>
      <c r="P2396" s="3">
        <v>3034.2374302999801</v>
      </c>
      <c r="Q2396" s="6">
        <v>7541</v>
      </c>
      <c r="R2396" s="8">
        <v>1.2162784626221199</v>
      </c>
    </row>
    <row r="2397" spans="1:18" x14ac:dyDescent="0.25">
      <c r="A2397" s="4">
        <v>2948.7683400999499</v>
      </c>
      <c r="B2397" s="6">
        <v>11097</v>
      </c>
      <c r="C2397" s="7">
        <v>3.1612524596325899</v>
      </c>
      <c r="D2397" s="3">
        <v>2995.4963796999</v>
      </c>
      <c r="E2397" s="6">
        <v>9748</v>
      </c>
      <c r="F2397" s="8">
        <v>3.0223593087075802</v>
      </c>
      <c r="G2397" s="3">
        <v>3015.9635909000599</v>
      </c>
      <c r="H2397" s="6">
        <v>8807</v>
      </c>
      <c r="I2397" s="8">
        <v>1.2899148674944501</v>
      </c>
      <c r="J2397" s="3">
        <v>3024.3066005998899</v>
      </c>
      <c r="K2397" s="6">
        <v>8051</v>
      </c>
      <c r="L2397" s="8">
        <v>1.10533083459768</v>
      </c>
      <c r="M2397" s="3">
        <v>3036.0411670000699</v>
      </c>
      <c r="N2397" s="6">
        <v>7211</v>
      </c>
      <c r="O2397" s="8">
        <v>1.2194014342698301</v>
      </c>
      <c r="P2397" s="3">
        <v>3035.4289002000501</v>
      </c>
      <c r="Q2397" s="6">
        <v>7358</v>
      </c>
      <c r="R2397" s="8">
        <v>1.2297565513378801</v>
      </c>
    </row>
    <row r="2398" spans="1:18" x14ac:dyDescent="0.25">
      <c r="A2398" s="4">
        <v>2949.9510111999698</v>
      </c>
      <c r="B2398" s="6">
        <v>11097</v>
      </c>
      <c r="C2398" s="7">
        <v>3.1610880888574502</v>
      </c>
      <c r="D2398" s="3">
        <v>2996.6868918999098</v>
      </c>
      <c r="E2398" s="6">
        <v>9771</v>
      </c>
      <c r="F2398" s="8">
        <v>3.02367427202118</v>
      </c>
      <c r="G2398" s="3">
        <v>3017.1678884000198</v>
      </c>
      <c r="H2398" s="6">
        <v>8684</v>
      </c>
      <c r="I2398" s="8">
        <v>1.2708482941780701</v>
      </c>
      <c r="J2398" s="3">
        <v>3025.4933244999202</v>
      </c>
      <c r="K2398" s="6">
        <v>7756</v>
      </c>
      <c r="L2398" s="8">
        <v>1.1158503093960701</v>
      </c>
      <c r="M2398" s="3">
        <v>3037.2412977000899</v>
      </c>
      <c r="N2398" s="6">
        <v>7029</v>
      </c>
      <c r="O2398" s="8">
        <v>1.19737626744405</v>
      </c>
      <c r="P2398" s="3">
        <v>3036.6227636999602</v>
      </c>
      <c r="Q2398" s="6">
        <v>7170</v>
      </c>
      <c r="R2398" s="8">
        <v>1.21775776497197</v>
      </c>
    </row>
    <row r="2399" spans="1:18" x14ac:dyDescent="0.25">
      <c r="A2399" s="4">
        <v>2951.1371879000199</v>
      </c>
      <c r="B2399" s="6">
        <v>11095</v>
      </c>
      <c r="C2399" s="7">
        <v>3.1640467628769899</v>
      </c>
      <c r="D2399" s="3">
        <v>2997.8637318999899</v>
      </c>
      <c r="E2399" s="6">
        <v>9790</v>
      </c>
      <c r="F2399" s="8">
        <v>3.02630419872933</v>
      </c>
      <c r="G2399" s="3">
        <v>3018.3674039000098</v>
      </c>
      <c r="H2399" s="6">
        <v>8560</v>
      </c>
      <c r="I2399" s="8">
        <v>1.25358976053242</v>
      </c>
      <c r="J2399" s="3">
        <v>3026.6743843998902</v>
      </c>
      <c r="K2399" s="6">
        <v>7607</v>
      </c>
      <c r="L2399" s="8">
        <v>1.1204525798795799</v>
      </c>
      <c r="M2399" s="3">
        <v>3038.44307760009</v>
      </c>
      <c r="N2399" s="6">
        <v>6655</v>
      </c>
      <c r="O2399" s="8">
        <v>1.18702115300901</v>
      </c>
      <c r="P2399" s="3">
        <v>3037.80821869999</v>
      </c>
      <c r="Q2399" s="6">
        <v>6987</v>
      </c>
      <c r="R2399" s="8">
        <v>1.19573259843034</v>
      </c>
    </row>
    <row r="2400" spans="1:18" x14ac:dyDescent="0.25">
      <c r="A2400" s="4">
        <v>2952.3222381999899</v>
      </c>
      <c r="B2400" s="6">
        <v>11097</v>
      </c>
      <c r="C2400" s="7">
        <v>3.16240305507085</v>
      </c>
      <c r="D2400" s="3">
        <v>2999.04671339993</v>
      </c>
      <c r="E2400" s="6">
        <v>9803</v>
      </c>
      <c r="F2400" s="8">
        <v>3.0276191621239001</v>
      </c>
      <c r="G2400" s="3">
        <v>3019.6184458000298</v>
      </c>
      <c r="H2400" s="6">
        <v>8296</v>
      </c>
      <c r="I2400" s="8">
        <v>1.2409335040499301</v>
      </c>
      <c r="J2400" s="3">
        <v>3027.8743984999601</v>
      </c>
      <c r="K2400" s="6">
        <v>7458</v>
      </c>
      <c r="L2400" s="8">
        <v>1.1239042828461201</v>
      </c>
      <c r="M2400" s="3">
        <v>3039.6616861000598</v>
      </c>
      <c r="N2400" s="6">
        <v>6467</v>
      </c>
      <c r="O2400" s="8">
        <v>1.17715914003517</v>
      </c>
      <c r="P2400" s="3">
        <v>3038.9981077000198</v>
      </c>
      <c r="Q2400" s="6">
        <v>6619</v>
      </c>
      <c r="R2400" s="8">
        <v>1.1829119808450701</v>
      </c>
    </row>
    <row r="2401" spans="1:18" x14ac:dyDescent="0.25">
      <c r="A2401" s="4">
        <v>2953.5070925999898</v>
      </c>
      <c r="B2401" s="6">
        <v>11095</v>
      </c>
      <c r="C2401" s="7">
        <v>3.1642111336600101</v>
      </c>
      <c r="D2401" s="3">
        <v>3000.2312113998901</v>
      </c>
      <c r="E2401" s="6">
        <v>9824</v>
      </c>
      <c r="F2401" s="8">
        <v>3.0276191621239001</v>
      </c>
      <c r="G2401" s="3">
        <v>3024.3591723999698</v>
      </c>
      <c r="H2401" s="6">
        <v>7611</v>
      </c>
      <c r="I2401" s="8">
        <v>1.1978693681522701</v>
      </c>
      <c r="J2401" s="3">
        <v>3029.07641159999</v>
      </c>
      <c r="K2401" s="6">
        <v>7309</v>
      </c>
      <c r="L2401" s="8">
        <v>1.1224249815638301</v>
      </c>
      <c r="M2401" s="3">
        <v>3040.8726937000101</v>
      </c>
      <c r="N2401" s="6">
        <v>6280</v>
      </c>
      <c r="O2401" s="8">
        <v>1.17124193261151</v>
      </c>
      <c r="P2401" s="3">
        <v>3040.2070261000099</v>
      </c>
      <c r="Q2401" s="6">
        <v>6442</v>
      </c>
      <c r="R2401" s="8">
        <v>1.16844769586625</v>
      </c>
    </row>
    <row r="2402" spans="1:18" x14ac:dyDescent="0.25">
      <c r="A2402" s="4">
        <v>2958.2141967000198</v>
      </c>
      <c r="B2402" s="6">
        <v>11074</v>
      </c>
      <c r="C2402" s="7">
        <v>1.56407938666112</v>
      </c>
      <c r="D2402" s="3">
        <v>3004.9521411999499</v>
      </c>
      <c r="E2402" s="6">
        <v>9844</v>
      </c>
      <c r="F2402" s="8">
        <v>1.42847634947538</v>
      </c>
      <c r="G2402" s="3">
        <v>3025.5582973000101</v>
      </c>
      <c r="H2402" s="6">
        <v>7468</v>
      </c>
      <c r="I2402" s="8">
        <v>1.1939245625396</v>
      </c>
      <c r="J2402" s="3">
        <v>3030.3184796998898</v>
      </c>
      <c r="K2402" s="6">
        <v>7011</v>
      </c>
      <c r="L2402" s="8">
        <v>1.1237399160361701</v>
      </c>
      <c r="M2402" s="3">
        <v>3057.22557220002</v>
      </c>
      <c r="N2402" s="6">
        <v>2857</v>
      </c>
      <c r="O2402" s="8">
        <v>1.10664576890251</v>
      </c>
      <c r="P2402" s="3">
        <v>3041.3933751999798</v>
      </c>
      <c r="Q2402" s="6">
        <v>6295</v>
      </c>
      <c r="R2402" s="8">
        <v>1.1595718854257999</v>
      </c>
    </row>
    <row r="2403" spans="1:18" x14ac:dyDescent="0.25">
      <c r="A2403" s="4">
        <v>2959.3949742999298</v>
      </c>
      <c r="B2403" s="6">
        <v>11032</v>
      </c>
      <c r="C2403" s="7">
        <v>1.50244162176346</v>
      </c>
      <c r="D2403" s="3">
        <v>3006.1376759998898</v>
      </c>
      <c r="E2403" s="6">
        <v>9835</v>
      </c>
      <c r="F2403" s="8">
        <v>1.3742351804664299</v>
      </c>
      <c r="G2403" s="3">
        <v>3026.7493346000501</v>
      </c>
      <c r="H2403" s="6">
        <v>7326</v>
      </c>
      <c r="I2403" s="8">
        <v>1.19984177100415</v>
      </c>
      <c r="J2403" s="3">
        <v>3031.5076420999799</v>
      </c>
      <c r="K2403" s="6">
        <v>6859</v>
      </c>
      <c r="L2403" s="8">
        <v>1.1237399160361701</v>
      </c>
      <c r="M2403" s="3">
        <v>3058.4375950000199</v>
      </c>
      <c r="N2403" s="6">
        <v>2666</v>
      </c>
      <c r="O2403" s="8">
        <v>1.1068101356915201</v>
      </c>
      <c r="P2403" s="3">
        <v>3057.6525505</v>
      </c>
      <c r="Q2403" s="6">
        <v>3532</v>
      </c>
      <c r="R2403" s="8">
        <v>1.0726218478647001</v>
      </c>
    </row>
    <row r="2404" spans="1:18" x14ac:dyDescent="0.25">
      <c r="A2404" s="4">
        <v>2960.5780772999801</v>
      </c>
      <c r="B2404" s="6">
        <v>10968</v>
      </c>
      <c r="C2404" s="7">
        <v>1.45970612514098</v>
      </c>
      <c r="D2404" s="3">
        <v>3007.3268471999299</v>
      </c>
      <c r="E2404" s="6">
        <v>9816</v>
      </c>
      <c r="F2404" s="8">
        <v>1.3331434025673501</v>
      </c>
      <c r="G2404" s="3">
        <v>3027.9597786000199</v>
      </c>
      <c r="H2404" s="6">
        <v>7185</v>
      </c>
      <c r="I2404" s="8">
        <v>1.2167715634034899</v>
      </c>
      <c r="J2404" s="3">
        <v>3032.70250569994</v>
      </c>
      <c r="K2404" s="6">
        <v>6706</v>
      </c>
      <c r="L2404" s="8">
        <v>1.1217675143325101</v>
      </c>
      <c r="M2404" s="3">
        <v>3059.6575740000699</v>
      </c>
      <c r="N2404" s="6">
        <v>2497</v>
      </c>
      <c r="O2404" s="8">
        <v>1.1063170353251</v>
      </c>
      <c r="P2404" s="3">
        <v>3058.86901909997</v>
      </c>
      <c r="Q2404" s="6">
        <v>3153</v>
      </c>
      <c r="R2404" s="8">
        <v>1.0688414127166299</v>
      </c>
    </row>
    <row r="2405" spans="1:18" x14ac:dyDescent="0.25">
      <c r="A2405" s="4">
        <v>2961.7646304999898</v>
      </c>
      <c r="B2405" s="6">
        <v>10883</v>
      </c>
      <c r="C2405" s="7">
        <v>1.4261752084513399</v>
      </c>
      <c r="D2405" s="3">
        <v>3008.5257472998901</v>
      </c>
      <c r="E2405" s="6">
        <v>9782</v>
      </c>
      <c r="F2405" s="8">
        <v>1.2997768893432899</v>
      </c>
      <c r="G2405" s="3">
        <v>3029.14671950007</v>
      </c>
      <c r="H2405" s="6">
        <v>7040</v>
      </c>
      <c r="I2405" s="8">
        <v>1.236824330143</v>
      </c>
      <c r="J2405" s="3">
        <v>3033.89866599999</v>
      </c>
      <c r="K2405" s="6">
        <v>6555</v>
      </c>
      <c r="L2405" s="8">
        <v>1.13787546243389</v>
      </c>
      <c r="M2405" s="3">
        <v>3060.8610332000499</v>
      </c>
      <c r="N2405" s="6">
        <v>2368</v>
      </c>
      <c r="O2405" s="8">
        <v>1.1038515335200501</v>
      </c>
      <c r="P2405" s="3">
        <v>3060.0823060000498</v>
      </c>
      <c r="Q2405" s="6">
        <v>2962</v>
      </c>
      <c r="R2405" s="8">
        <v>1.05750010789376</v>
      </c>
    </row>
    <row r="2406" spans="1:18" x14ac:dyDescent="0.25">
      <c r="A2406" s="4">
        <v>2962.9433546999899</v>
      </c>
      <c r="B2406" s="6">
        <v>10782</v>
      </c>
      <c r="C2406" s="7">
        <v>1.3983971526008101</v>
      </c>
      <c r="D2406" s="3">
        <v>3009.80114519991</v>
      </c>
      <c r="E2406" s="6">
        <v>9595</v>
      </c>
      <c r="F2406" s="8">
        <v>1.2723275971742001</v>
      </c>
      <c r="G2406" s="3">
        <v>3030.34092039999</v>
      </c>
      <c r="H2406" s="6">
        <v>6753</v>
      </c>
      <c r="I2406" s="8">
        <v>1.2521104577603199</v>
      </c>
      <c r="J2406" s="3">
        <v>3035.0899363999401</v>
      </c>
      <c r="K2406" s="6">
        <v>6402</v>
      </c>
      <c r="L2406" s="8">
        <v>1.16844769586625</v>
      </c>
      <c r="M2406" s="3">
        <v>3062.1241973000501</v>
      </c>
      <c r="N2406" s="6">
        <v>2131</v>
      </c>
      <c r="O2406" s="8">
        <v>1.10056419785001</v>
      </c>
      <c r="P2406" s="3">
        <v>3061.29119300004</v>
      </c>
      <c r="Q2406" s="6">
        <v>2774</v>
      </c>
      <c r="R2406" s="8">
        <v>1.0487886714858501</v>
      </c>
    </row>
    <row r="2407" spans="1:18" x14ac:dyDescent="0.25">
      <c r="A2407" s="4">
        <v>2964.1283292999701</v>
      </c>
      <c r="B2407" s="6">
        <v>10548</v>
      </c>
      <c r="C2407" s="7">
        <v>1.3725915090748999</v>
      </c>
      <c r="D2407" s="3">
        <v>3010.9966160999602</v>
      </c>
      <c r="E2407" s="6">
        <v>9475</v>
      </c>
      <c r="F2407" s="8">
        <v>1.2519460907867299</v>
      </c>
      <c r="G2407" s="3">
        <v>3031.5280159000499</v>
      </c>
      <c r="H2407" s="6">
        <v>6610</v>
      </c>
      <c r="I2407" s="8">
        <v>1.25474032936733</v>
      </c>
      <c r="J2407" s="3">
        <v>3036.29482769989</v>
      </c>
      <c r="K2407" s="6">
        <v>6095</v>
      </c>
      <c r="L2407" s="8">
        <v>1.1612155539803599</v>
      </c>
      <c r="M2407" s="3">
        <v>3063.33301020006</v>
      </c>
      <c r="N2407" s="6">
        <v>1997</v>
      </c>
      <c r="O2407" s="8">
        <v>1.0966193951513901</v>
      </c>
      <c r="P2407" s="3">
        <v>3062.4840572000198</v>
      </c>
      <c r="Q2407" s="6">
        <v>2581</v>
      </c>
      <c r="R2407" s="8">
        <v>1.04566570384965</v>
      </c>
    </row>
    <row r="2408" spans="1:18" x14ac:dyDescent="0.25">
      <c r="A2408" s="4">
        <v>2965.3183715</v>
      </c>
      <c r="B2408" s="6">
        <v>10416</v>
      </c>
      <c r="C2408" s="7">
        <v>1.3531961883949</v>
      </c>
      <c r="D2408" s="3">
        <v>3012.1860403999399</v>
      </c>
      <c r="E2408" s="6">
        <v>9345</v>
      </c>
      <c r="F2408" s="8">
        <v>1.2345231928139599</v>
      </c>
      <c r="G2408" s="3">
        <v>3032.7353735000302</v>
      </c>
      <c r="H2408" s="6">
        <v>6463</v>
      </c>
      <c r="I2408" s="8">
        <v>1.2560552651917101</v>
      </c>
      <c r="J2408" s="3">
        <v>3037.5080393999801</v>
      </c>
      <c r="K2408" s="6">
        <v>5942</v>
      </c>
      <c r="L2408" s="8">
        <v>1.1474087387626599</v>
      </c>
      <c r="M2408" s="3">
        <v>3064.53743670007</v>
      </c>
      <c r="N2408" s="6">
        <v>1855</v>
      </c>
      <c r="O2408" s="8">
        <v>1.09283895933958</v>
      </c>
      <c r="P2408" s="3">
        <v>3063.73681789997</v>
      </c>
      <c r="Q2408" s="6">
        <v>2195</v>
      </c>
      <c r="R2408" s="8">
        <v>1.0371186348860999</v>
      </c>
    </row>
    <row r="2409" spans="1:18" x14ac:dyDescent="0.25">
      <c r="A2409" s="4">
        <v>2966.4912039999599</v>
      </c>
      <c r="B2409" s="6">
        <v>10280</v>
      </c>
      <c r="C2409" s="7">
        <v>1.3352801746665499</v>
      </c>
      <c r="D2409" s="3">
        <v>3013.3691874999699</v>
      </c>
      <c r="E2409" s="6">
        <v>9211</v>
      </c>
      <c r="F2409" s="8">
        <v>1.2200589019949499</v>
      </c>
      <c r="G2409" s="3">
        <v>3033.95683130004</v>
      </c>
      <c r="H2409" s="6">
        <v>6319</v>
      </c>
      <c r="I2409" s="8">
        <v>1.25621963217073</v>
      </c>
      <c r="J2409" s="3">
        <v>3038.6947497998999</v>
      </c>
      <c r="K2409" s="6">
        <v>5789</v>
      </c>
      <c r="L2409" s="8">
        <v>1.13623179417081</v>
      </c>
      <c r="M2409" s="3">
        <v>3065.7405307000699</v>
      </c>
      <c r="N2409" s="6">
        <v>1716</v>
      </c>
      <c r="O2409" s="8">
        <v>1.09119529162814</v>
      </c>
      <c r="P2409" s="3">
        <v>3064.9244959000498</v>
      </c>
      <c r="Q2409" s="6">
        <v>2006</v>
      </c>
      <c r="R2409" s="8">
        <v>1.0321876337978</v>
      </c>
    </row>
    <row r="2410" spans="1:18" x14ac:dyDescent="0.25">
      <c r="A2410" s="4">
        <v>2967.6761912000302</v>
      </c>
      <c r="B2410" s="6">
        <v>10138</v>
      </c>
      <c r="C2410" s="7">
        <v>1.31835036600526</v>
      </c>
      <c r="D2410" s="3">
        <v>3014.5527419999698</v>
      </c>
      <c r="E2410" s="6">
        <v>9073</v>
      </c>
      <c r="F2410" s="8">
        <v>1.20707391505478</v>
      </c>
      <c r="G2410" s="3">
        <v>3035.16500340006</v>
      </c>
      <c r="H2410" s="6">
        <v>6027</v>
      </c>
      <c r="I2410" s="8">
        <v>1.2567127331091199</v>
      </c>
      <c r="J2410" s="3">
        <v>3039.8984236998899</v>
      </c>
      <c r="K2410" s="6">
        <v>5635</v>
      </c>
      <c r="L2410" s="8">
        <v>1.1248904837100899</v>
      </c>
      <c r="M2410" s="3">
        <v>3067.0162962001</v>
      </c>
      <c r="N2410" s="6">
        <v>1480</v>
      </c>
      <c r="O2410" s="8">
        <v>1.0884010565642599</v>
      </c>
      <c r="P2410" s="3">
        <v>3066.11154389998</v>
      </c>
      <c r="Q2410" s="6">
        <v>1827</v>
      </c>
      <c r="R2410" s="8">
        <v>1.0265991661064</v>
      </c>
    </row>
    <row r="2411" spans="1:18" x14ac:dyDescent="0.25">
      <c r="A2411" s="4">
        <v>2972.3779305999601</v>
      </c>
      <c r="B2411" s="6">
        <v>9382</v>
      </c>
      <c r="C2411" s="7">
        <v>1.2624655775352001</v>
      </c>
      <c r="D2411" s="3">
        <v>3019.2702762999102</v>
      </c>
      <c r="E2411" s="6">
        <v>8368</v>
      </c>
      <c r="F2411" s="8">
        <v>1.1677902284055</v>
      </c>
      <c r="G2411" s="3">
        <v>3036.3483619000699</v>
      </c>
      <c r="H2411" s="6">
        <v>5882</v>
      </c>
      <c r="I2411" s="8">
        <v>1.2563839991499799</v>
      </c>
      <c r="J2411" s="3">
        <v>3056.1409085999398</v>
      </c>
      <c r="K2411" s="6">
        <v>2844</v>
      </c>
      <c r="L2411" s="8">
        <v>1.04089906917104</v>
      </c>
      <c r="M2411" s="3">
        <v>3068.2306928000098</v>
      </c>
      <c r="N2411" s="6">
        <v>1391</v>
      </c>
      <c r="O2411" s="8">
        <v>1.0865930221417099</v>
      </c>
      <c r="P2411" s="3">
        <v>3067.3002248000098</v>
      </c>
      <c r="Q2411" s="6">
        <v>1667</v>
      </c>
      <c r="R2411" s="8">
        <v>1.0242980324154001</v>
      </c>
    </row>
    <row r="2412" spans="1:18" x14ac:dyDescent="0.25">
      <c r="A2412" s="4">
        <v>2973.5661836999898</v>
      </c>
      <c r="B2412" s="6">
        <v>9224</v>
      </c>
      <c r="C2412" s="7">
        <v>1.25276792565686</v>
      </c>
      <c r="D2412" s="3">
        <v>3020.46301209996</v>
      </c>
      <c r="E2412" s="6">
        <v>8079</v>
      </c>
      <c r="F2412" s="8">
        <v>1.16959826393056</v>
      </c>
      <c r="G2412" s="3">
        <v>3037.5557652000498</v>
      </c>
      <c r="H2412" s="6">
        <v>5733</v>
      </c>
      <c r="I2412" s="8">
        <v>1.25868513688226</v>
      </c>
      <c r="J2412" s="3">
        <v>3057.34446599998</v>
      </c>
      <c r="K2412" s="6">
        <v>2687</v>
      </c>
      <c r="L2412" s="8">
        <v>1.0371186348860999</v>
      </c>
      <c r="M2412" s="3">
        <v>3069.44095720001</v>
      </c>
      <c r="N2412" s="6">
        <v>1312</v>
      </c>
      <c r="O2412" s="8">
        <v>1.0847849877431199</v>
      </c>
      <c r="P2412" s="3">
        <v>3068.4985911999802</v>
      </c>
      <c r="Q2412" s="6">
        <v>1531</v>
      </c>
      <c r="R2412" s="8">
        <v>1.02216126545012</v>
      </c>
    </row>
    <row r="2413" spans="1:18" x14ac:dyDescent="0.25">
      <c r="A2413" s="4">
        <v>2974.7518859000402</v>
      </c>
      <c r="B2413" s="6">
        <v>8907</v>
      </c>
      <c r="C2413" s="7">
        <v>1.25046678803419</v>
      </c>
      <c r="D2413" s="3">
        <v>3021.6571224998902</v>
      </c>
      <c r="E2413" s="6">
        <v>7932</v>
      </c>
      <c r="F2413" s="8">
        <v>1.1845556496949401</v>
      </c>
      <c r="G2413" s="3">
        <v>3038.76404829998</v>
      </c>
      <c r="H2413" s="6">
        <v>5588</v>
      </c>
      <c r="I2413" s="8">
        <v>1.23386572501341</v>
      </c>
      <c r="J2413" s="3">
        <v>3058.5502292999299</v>
      </c>
      <c r="K2413" s="6">
        <v>2530</v>
      </c>
      <c r="L2413" s="8">
        <v>1.03465313432034</v>
      </c>
      <c r="M2413" s="3">
        <v>3070.6522580001001</v>
      </c>
      <c r="N2413" s="6">
        <v>1244</v>
      </c>
      <c r="O2413" s="8">
        <v>1.08248385308865</v>
      </c>
      <c r="P2413" s="3">
        <v>3069.7037456000598</v>
      </c>
      <c r="Q2413" s="6">
        <v>1323</v>
      </c>
      <c r="R2413" s="8">
        <v>1.02248999882729</v>
      </c>
    </row>
    <row r="2414" spans="1:18" x14ac:dyDescent="0.25">
      <c r="A2414" s="4">
        <v>2975.9364717999701</v>
      </c>
      <c r="B2414" s="6">
        <v>8749</v>
      </c>
      <c r="C2414" s="7">
        <v>1.2590138708475</v>
      </c>
      <c r="D2414" s="3">
        <v>3022.8779892999401</v>
      </c>
      <c r="E2414" s="6">
        <v>7783</v>
      </c>
      <c r="F2414" s="8">
        <v>1.19688316673772</v>
      </c>
      <c r="G2414" s="3">
        <v>3040.0319859000101</v>
      </c>
      <c r="H2414" s="6">
        <v>5297</v>
      </c>
      <c r="I2414" s="8">
        <v>1.2164428295490299</v>
      </c>
      <c r="J2414" s="3">
        <v>3059.7611491999101</v>
      </c>
      <c r="K2414" s="6">
        <v>2372</v>
      </c>
      <c r="L2414" s="8">
        <v>1.0303796001087</v>
      </c>
      <c r="M2414" s="3">
        <v>3071.9073918000699</v>
      </c>
      <c r="N2414" s="6">
        <v>1144</v>
      </c>
      <c r="O2414" s="8">
        <v>1.0806758187444501</v>
      </c>
      <c r="P2414" s="3">
        <v>3070.9091845999901</v>
      </c>
      <c r="Q2414" s="6">
        <v>1248</v>
      </c>
      <c r="R2414" s="8">
        <v>1.0203532318892801</v>
      </c>
    </row>
    <row r="2415" spans="1:18" x14ac:dyDescent="0.25">
      <c r="A2415" s="4">
        <v>2977.1184088999798</v>
      </c>
      <c r="B2415" s="6">
        <v>8586</v>
      </c>
      <c r="C2415" s="7">
        <v>1.27101266117677</v>
      </c>
      <c r="D2415" s="3">
        <v>3024.0606282999502</v>
      </c>
      <c r="E2415" s="6">
        <v>7636</v>
      </c>
      <c r="F2415" s="8">
        <v>1.2126623902840199</v>
      </c>
      <c r="G2415" s="3">
        <v>3041.2319365000499</v>
      </c>
      <c r="H2415" s="6">
        <v>5148</v>
      </c>
      <c r="I2415" s="8">
        <v>1.2052658790037101</v>
      </c>
      <c r="J2415" s="3">
        <v>3060.9889471000001</v>
      </c>
      <c r="K2415" s="6">
        <v>2057</v>
      </c>
      <c r="L2415" s="8">
        <v>1.0282428330514799</v>
      </c>
      <c r="M2415" s="3">
        <v>3073.1266963999901</v>
      </c>
      <c r="N2415" s="6">
        <v>1103</v>
      </c>
      <c r="O2415" s="8">
        <v>1.07837468415911</v>
      </c>
      <c r="P2415" s="3">
        <v>3072.1252436999898</v>
      </c>
      <c r="Q2415" s="6">
        <v>1184</v>
      </c>
      <c r="R2415" s="8">
        <v>1.0195313984601599</v>
      </c>
    </row>
    <row r="2416" spans="1:18" x14ac:dyDescent="0.25">
      <c r="A2416" s="4">
        <v>2978.2994229999599</v>
      </c>
      <c r="B2416" s="6">
        <v>8424</v>
      </c>
      <c r="C2416" s="7">
        <v>1.27890227737234</v>
      </c>
      <c r="D2416" s="3">
        <v>3025.3116074999498</v>
      </c>
      <c r="E2416" s="6">
        <v>7338</v>
      </c>
      <c r="F2416" s="8">
        <v>1.22548301085763</v>
      </c>
      <c r="G2416" s="3">
        <v>3042.42937510006</v>
      </c>
      <c r="H2416" s="6">
        <v>5001</v>
      </c>
      <c r="I2416" s="8">
        <v>1.19688316673772</v>
      </c>
      <c r="J2416" s="3">
        <v>3062.1865665999899</v>
      </c>
      <c r="K2416" s="6">
        <v>1902</v>
      </c>
      <c r="L2416" s="8">
        <v>1.0251198658721701</v>
      </c>
      <c r="M2416" s="3">
        <v>3074.3263665999898</v>
      </c>
      <c r="N2416" s="6">
        <v>1069</v>
      </c>
      <c r="O2416" s="8">
        <v>1.0754160826061601</v>
      </c>
      <c r="P2416" s="3">
        <v>3073.30947099998</v>
      </c>
      <c r="Q2416" s="6">
        <v>1131</v>
      </c>
      <c r="R2416" s="8">
        <v>1.0180520982997301</v>
      </c>
    </row>
    <row r="2417" spans="1:18" x14ac:dyDescent="0.25">
      <c r="A2417" s="4">
        <v>2979.4911099999399</v>
      </c>
      <c r="B2417" s="6">
        <v>8260</v>
      </c>
      <c r="C2417" s="7">
        <v>1.2836689207363201</v>
      </c>
      <c r="D2417" s="3">
        <v>3026.49905759992</v>
      </c>
      <c r="E2417" s="6">
        <v>7189</v>
      </c>
      <c r="F2417" s="8">
        <v>1.2300852852269899</v>
      </c>
      <c r="G2417" s="3">
        <v>3043.6104461999998</v>
      </c>
      <c r="H2417" s="6">
        <v>4854</v>
      </c>
      <c r="I2417" s="8">
        <v>1.1929383611553901</v>
      </c>
      <c r="J2417" s="3">
        <v>3063.3956785999399</v>
      </c>
      <c r="K2417" s="6">
        <v>1746</v>
      </c>
      <c r="L2417" s="8">
        <v>1.01903829840497</v>
      </c>
      <c r="M2417" s="3">
        <v>3075.5328242999899</v>
      </c>
      <c r="N2417" s="6">
        <v>1037</v>
      </c>
      <c r="O2417" s="8">
        <v>1.08182638605163</v>
      </c>
      <c r="P2417" s="3">
        <v>3074.5173826999899</v>
      </c>
      <c r="Q2417" s="6">
        <v>1044</v>
      </c>
      <c r="R2417" s="8">
        <v>1.01690153151893</v>
      </c>
    </row>
    <row r="2418" spans="1:18" x14ac:dyDescent="0.25">
      <c r="A2418" s="4">
        <v>2980.66953469999</v>
      </c>
      <c r="B2418" s="6">
        <v>7934</v>
      </c>
      <c r="C2418" s="7">
        <v>1.2838332877521801</v>
      </c>
      <c r="D2418" s="3">
        <v>3027.6724128998999</v>
      </c>
      <c r="E2418" s="6">
        <v>7040</v>
      </c>
      <c r="F2418" s="8">
        <v>1.23172895468538</v>
      </c>
      <c r="G2418" s="3">
        <v>3059.9275006999901</v>
      </c>
      <c r="H2418" s="6">
        <v>2163</v>
      </c>
      <c r="I2418" s="8">
        <v>1.1595718854257999</v>
      </c>
      <c r="J2418" s="3">
        <v>3064.5921719999701</v>
      </c>
      <c r="K2418" s="6">
        <v>1591</v>
      </c>
      <c r="L2418" s="8">
        <v>1.01920266508984</v>
      </c>
      <c r="M2418" s="3">
        <v>3076.8042509000502</v>
      </c>
      <c r="N2418" s="6">
        <v>984</v>
      </c>
      <c r="O2418" s="8">
        <v>1.0800183517161199</v>
      </c>
      <c r="P2418" s="3">
        <v>3075.7182852000601</v>
      </c>
      <c r="Q2418" s="6">
        <v>1012</v>
      </c>
      <c r="R2418" s="8">
        <v>1.01525786470538</v>
      </c>
    </row>
    <row r="2419" spans="1:18" x14ac:dyDescent="0.25">
      <c r="A2419" s="4">
        <v>2981.8568263000302</v>
      </c>
      <c r="B2419" s="6">
        <v>7770</v>
      </c>
      <c r="C2419" s="7">
        <v>1.28662752705562</v>
      </c>
      <c r="D2419" s="3">
        <v>3028.8423958999301</v>
      </c>
      <c r="E2419" s="6">
        <v>6889</v>
      </c>
      <c r="F2419" s="8">
        <v>1.2323864224747501</v>
      </c>
      <c r="G2419" s="3">
        <v>3061.11401779996</v>
      </c>
      <c r="H2419" s="6">
        <v>2014</v>
      </c>
      <c r="I2419" s="8">
        <v>1.15546271412971</v>
      </c>
      <c r="J2419" s="3">
        <v>3065.8805687999102</v>
      </c>
      <c r="K2419" s="6">
        <v>1306</v>
      </c>
      <c r="L2419" s="8">
        <v>1.0178877316161801</v>
      </c>
      <c r="M2419" s="3">
        <v>3078.0171472000602</v>
      </c>
      <c r="N2419" s="6">
        <v>961</v>
      </c>
      <c r="O2419" s="8">
        <v>1.0775528503880001</v>
      </c>
      <c r="P2419" s="3">
        <v>3076.9150030000601</v>
      </c>
      <c r="Q2419" s="6">
        <v>984</v>
      </c>
      <c r="R2419" s="8">
        <v>1.03498186772661</v>
      </c>
    </row>
    <row r="2420" spans="1:18" x14ac:dyDescent="0.25">
      <c r="A2420" s="4">
        <v>2983.0417972999799</v>
      </c>
      <c r="B2420" s="6">
        <v>7606</v>
      </c>
      <c r="C2420" s="7">
        <v>1.28481948985199</v>
      </c>
      <c r="D2420" s="3">
        <v>3030.01709109998</v>
      </c>
      <c r="E2420" s="6">
        <v>6740</v>
      </c>
      <c r="F2420" s="8">
        <v>1.2318933216324</v>
      </c>
      <c r="G2420" s="3">
        <v>3062.3121207000199</v>
      </c>
      <c r="H2420" s="6">
        <v>1863</v>
      </c>
      <c r="I2420" s="8">
        <v>1.1574351163357399</v>
      </c>
      <c r="J2420" s="3">
        <v>3067.0797731999701</v>
      </c>
      <c r="K2420" s="6">
        <v>1173</v>
      </c>
      <c r="L2420" s="8">
        <v>1.01525786470538</v>
      </c>
      <c r="M2420" s="3">
        <v>3079.22435150004</v>
      </c>
      <c r="N2420" s="6">
        <v>941</v>
      </c>
      <c r="O2420" s="8">
        <v>1.07180001412802</v>
      </c>
      <c r="P2420" s="3">
        <v>3078.1284227999799</v>
      </c>
      <c r="Q2420" s="6">
        <v>956</v>
      </c>
      <c r="R2420" s="8">
        <v>1.0410634358813899</v>
      </c>
    </row>
    <row r="2421" spans="1:18" x14ac:dyDescent="0.25">
      <c r="A2421" s="4">
        <v>2984.22434229997</v>
      </c>
      <c r="B2421" s="6">
        <v>7443</v>
      </c>
      <c r="C2421" s="7">
        <v>1.29944815526877</v>
      </c>
      <c r="D2421" s="3">
        <v>3031.1992409999898</v>
      </c>
      <c r="E2421" s="6">
        <v>6434</v>
      </c>
      <c r="F2421" s="8">
        <v>1.23633122928323</v>
      </c>
      <c r="G2421" s="3">
        <v>3063.5071797000701</v>
      </c>
      <c r="H2421" s="6">
        <v>1712</v>
      </c>
      <c r="I2421" s="8">
        <v>1.1506960755875599</v>
      </c>
      <c r="J2421" s="3">
        <v>3068.2722498999201</v>
      </c>
      <c r="K2421" s="6">
        <v>1067</v>
      </c>
      <c r="L2421" s="8">
        <v>1.0141072979471899</v>
      </c>
      <c r="M2421" s="3">
        <v>3080.4077074000302</v>
      </c>
      <c r="N2421" s="6">
        <v>920</v>
      </c>
      <c r="O2421" s="8">
        <v>1.0662115448487099</v>
      </c>
      <c r="P2421" s="3">
        <v>3079.4107163000099</v>
      </c>
      <c r="Q2421" s="6">
        <v>912</v>
      </c>
      <c r="R2421" s="8">
        <v>1.0356393345414501</v>
      </c>
    </row>
    <row r="2422" spans="1:18" x14ac:dyDescent="0.25">
      <c r="A2422" s="4">
        <v>2985.4108348999798</v>
      </c>
      <c r="B2422" s="6">
        <v>7279</v>
      </c>
      <c r="C2422" s="7">
        <v>1.2256473777965</v>
      </c>
      <c r="D2422" s="3">
        <v>3032.39555929997</v>
      </c>
      <c r="E2422" s="6">
        <v>6280</v>
      </c>
      <c r="F2422" s="8">
        <v>1.247179448647</v>
      </c>
      <c r="G2422" s="3">
        <v>3064.6962240000698</v>
      </c>
      <c r="H2422" s="6">
        <v>1567</v>
      </c>
      <c r="I2422" s="8">
        <v>1.1454363367071101</v>
      </c>
      <c r="J2422" s="3">
        <v>3069.4618129999099</v>
      </c>
      <c r="K2422" s="6">
        <v>1001</v>
      </c>
      <c r="L2422" s="8">
        <v>1.0118061644587</v>
      </c>
      <c r="M2422" s="3">
        <v>3081.5936850000799</v>
      </c>
      <c r="N2422" s="6">
        <v>903</v>
      </c>
      <c r="O2422" s="8">
        <v>1.0621023764054001</v>
      </c>
      <c r="P2422" s="3">
        <v>3080.6155940999702</v>
      </c>
      <c r="Q2422" s="6">
        <v>893</v>
      </c>
      <c r="R2422" s="8">
        <v>1.0308727002034299</v>
      </c>
    </row>
    <row r="2423" spans="1:18" x14ac:dyDescent="0.25">
      <c r="A2423" s="4">
        <v>2986.5930498000198</v>
      </c>
      <c r="B2423" s="6">
        <v>6944</v>
      </c>
      <c r="C2423" s="7">
        <v>1.20247164152063</v>
      </c>
      <c r="D2423" s="3">
        <v>3033.57729439996</v>
      </c>
      <c r="E2423" s="6">
        <v>6129</v>
      </c>
      <c r="F2423" s="8">
        <v>1.22022326892676</v>
      </c>
      <c r="G2423" s="3">
        <v>3065.8801371999998</v>
      </c>
      <c r="H2423" s="6">
        <v>1342</v>
      </c>
      <c r="I2423" s="8">
        <v>1.1431352010129301</v>
      </c>
      <c r="J2423" s="3">
        <v>3070.6652952999498</v>
      </c>
      <c r="K2423" s="6">
        <v>952</v>
      </c>
      <c r="L2423" s="8">
        <v>1.0096693976812099</v>
      </c>
      <c r="M2423" s="3">
        <v>3082.7961379000899</v>
      </c>
      <c r="N2423" s="6">
        <v>869</v>
      </c>
      <c r="O2423" s="8">
        <v>1.0581575748146399</v>
      </c>
      <c r="P2423" s="3">
        <v>3081.8203209000599</v>
      </c>
      <c r="Q2423" s="6">
        <v>875</v>
      </c>
      <c r="R2423" s="8">
        <v>1.0252842325641001</v>
      </c>
    </row>
    <row r="2424" spans="1:18" x14ac:dyDescent="0.25">
      <c r="A2424" s="4">
        <v>2987.7747632999599</v>
      </c>
      <c r="B2424" s="6">
        <v>6776</v>
      </c>
      <c r="C2424" s="7">
        <v>1.1909659584096799</v>
      </c>
      <c r="D2424" s="3">
        <v>3034.7618261999401</v>
      </c>
      <c r="E2424" s="6">
        <v>5978</v>
      </c>
      <c r="F2424" s="8">
        <v>1.1981981019588099</v>
      </c>
      <c r="G2424" s="3">
        <v>3067.07839559996</v>
      </c>
      <c r="H2424" s="6">
        <v>1263</v>
      </c>
      <c r="I2424" s="8">
        <v>1.1342593922820201</v>
      </c>
      <c r="J2424" s="3">
        <v>3071.8727821999901</v>
      </c>
      <c r="K2424" s="6">
        <v>888</v>
      </c>
      <c r="L2424" s="8">
        <v>1.00884756431377</v>
      </c>
      <c r="M2424" s="3">
        <v>3083.9793105000799</v>
      </c>
      <c r="N2424" s="6">
        <v>854</v>
      </c>
      <c r="O2424" s="8">
        <v>1.0545415067883599</v>
      </c>
      <c r="P2424" s="3">
        <v>3083.0194528000402</v>
      </c>
      <c r="Q2424" s="6">
        <v>859</v>
      </c>
      <c r="R2424" s="8">
        <v>1.0211750653231699</v>
      </c>
    </row>
    <row r="2425" spans="1:18" x14ac:dyDescent="0.25">
      <c r="A2425" s="4">
        <v>2988.9592519999701</v>
      </c>
      <c r="B2425" s="6">
        <v>6610</v>
      </c>
      <c r="C2425" s="7">
        <v>1.1794602763284301</v>
      </c>
      <c r="D2425" s="3">
        <v>3035.94407089997</v>
      </c>
      <c r="E2425" s="6">
        <v>5825</v>
      </c>
      <c r="F2425" s="8">
        <v>1.1842269159232901</v>
      </c>
      <c r="G2425" s="3">
        <v>3068.27447419997</v>
      </c>
      <c r="H2425" s="6">
        <v>1184</v>
      </c>
      <c r="I2425" s="8">
        <v>1.1283421867914301</v>
      </c>
      <c r="J2425" s="3">
        <v>3073.0585486999398</v>
      </c>
      <c r="K2425" s="6">
        <v>863</v>
      </c>
      <c r="L2425" s="8">
        <v>1.0070395309220399</v>
      </c>
      <c r="M2425" s="3">
        <v>3085.1722026000498</v>
      </c>
      <c r="N2425" s="6">
        <v>841</v>
      </c>
      <c r="O2425" s="8">
        <v>1.05240473936253</v>
      </c>
      <c r="P2425" s="3">
        <v>3084.30628660006</v>
      </c>
      <c r="Q2425" s="6">
        <v>831</v>
      </c>
      <c r="R2425" s="8">
        <v>1.0157509647474501</v>
      </c>
    </row>
    <row r="2426" spans="1:18" x14ac:dyDescent="0.25">
      <c r="A2426" s="4">
        <v>2990.14623449998</v>
      </c>
      <c r="B2426" s="6">
        <v>6438</v>
      </c>
      <c r="C2426" s="7">
        <v>1.1692695301968601</v>
      </c>
      <c r="D2426" s="3">
        <v>3037.1104064999299</v>
      </c>
      <c r="E2426" s="6">
        <v>5522</v>
      </c>
      <c r="F2426" s="8">
        <v>1.1715706663501899</v>
      </c>
      <c r="G2426" s="3">
        <v>3069.4622795999699</v>
      </c>
      <c r="H2426" s="6">
        <v>1108</v>
      </c>
      <c r="I2426" s="8">
        <v>1.1268628854599101</v>
      </c>
      <c r="J2426" s="3">
        <v>3074.2678806999402</v>
      </c>
      <c r="K2426" s="6">
        <v>841</v>
      </c>
      <c r="L2426" s="8">
        <v>1.0072038975930699</v>
      </c>
      <c r="M2426" s="3">
        <v>3086.3636535000901</v>
      </c>
      <c r="N2426" s="6">
        <v>827</v>
      </c>
      <c r="O2426" s="8">
        <v>1.05076107213422</v>
      </c>
      <c r="P2426" s="3">
        <v>3085.5240469999799</v>
      </c>
      <c r="Q2426" s="6">
        <v>820</v>
      </c>
      <c r="R2426" s="8">
        <v>1.01377856458941</v>
      </c>
    </row>
    <row r="2427" spans="1:18" x14ac:dyDescent="0.25">
      <c r="A2427" s="4">
        <v>2991.3946733999701</v>
      </c>
      <c r="B2427" s="6">
        <v>6099</v>
      </c>
      <c r="C2427" s="7">
        <v>1.1607224534118199</v>
      </c>
      <c r="D2427" s="3">
        <v>3038.2796276999802</v>
      </c>
      <c r="E2427" s="6">
        <v>5367</v>
      </c>
      <c r="F2427" s="8">
        <v>1.165489092319</v>
      </c>
      <c r="G2427" s="3">
        <v>3070.7061985</v>
      </c>
      <c r="H2427" s="6">
        <v>990</v>
      </c>
      <c r="I2427" s="8">
        <v>1.1199594794630701</v>
      </c>
      <c r="J2427" s="3">
        <v>3075.4750500998898</v>
      </c>
      <c r="K2427" s="6">
        <v>822</v>
      </c>
      <c r="L2427" s="8">
        <v>1.0242980324154001</v>
      </c>
      <c r="M2427" s="3">
        <v>3087.5738730000999</v>
      </c>
      <c r="N2427" s="6">
        <v>801</v>
      </c>
      <c r="O2427" s="8">
        <v>1.04730937101789</v>
      </c>
      <c r="P2427" s="3">
        <v>3086.7203733000201</v>
      </c>
      <c r="Q2427" s="6">
        <v>808</v>
      </c>
      <c r="R2427" s="8">
        <v>1.0062176975697299</v>
      </c>
    </row>
    <row r="2428" spans="1:18" x14ac:dyDescent="0.25">
      <c r="A2428" s="4">
        <v>2999.5981927999501</v>
      </c>
      <c r="B2428" s="6">
        <v>4726</v>
      </c>
      <c r="C2428" s="7">
        <v>1.09941363038437</v>
      </c>
      <c r="D2428" s="3">
        <v>3054.5043828999601</v>
      </c>
      <c r="E2428" s="6">
        <v>2738</v>
      </c>
      <c r="F2428" s="8">
        <v>1.09004472424195</v>
      </c>
      <c r="G2428" s="3">
        <v>3071.8972051000401</v>
      </c>
      <c r="H2428" s="6">
        <v>946</v>
      </c>
      <c r="I2428" s="8">
        <v>1.1214387807180699</v>
      </c>
      <c r="J2428" s="3">
        <v>3076.6710801999998</v>
      </c>
      <c r="K2428" s="6">
        <v>790</v>
      </c>
      <c r="L2428" s="8">
        <v>1.02955776662133</v>
      </c>
      <c r="M2428" s="3">
        <v>3088.7907660000401</v>
      </c>
      <c r="N2428" s="6">
        <v>790</v>
      </c>
      <c r="O2428" s="8">
        <v>1.04484387027278</v>
      </c>
      <c r="P2428" s="3">
        <v>3087.9209984000699</v>
      </c>
      <c r="Q2428" s="6">
        <v>795</v>
      </c>
      <c r="R2428" s="8">
        <v>1.00276599754152</v>
      </c>
    </row>
    <row r="2429" spans="1:18" x14ac:dyDescent="0.25">
      <c r="A2429" s="4">
        <v>3000.8741844999599</v>
      </c>
      <c r="B2429" s="6">
        <v>4381</v>
      </c>
      <c r="C2429" s="7">
        <v>1.09119529162814</v>
      </c>
      <c r="D2429" s="3">
        <v>3055.7137815998799</v>
      </c>
      <c r="E2429" s="6">
        <v>2581</v>
      </c>
      <c r="F2429" s="8">
        <v>1.0884010565642599</v>
      </c>
      <c r="G2429" s="3">
        <v>3073.07189929997</v>
      </c>
      <c r="H2429" s="6">
        <v>905</v>
      </c>
      <c r="I2429" s="8">
        <v>1.11815144461806</v>
      </c>
      <c r="J2429" s="3">
        <v>3077.8586934999298</v>
      </c>
      <c r="K2429" s="6">
        <v>773</v>
      </c>
      <c r="L2429" s="8">
        <v>1.02955776662133</v>
      </c>
      <c r="M2429" s="3">
        <v>3089.9906782000298</v>
      </c>
      <c r="N2429" s="6">
        <v>780</v>
      </c>
      <c r="O2429" s="8">
        <v>1.04057033575091</v>
      </c>
      <c r="P2429" s="3">
        <v>3089.1923443999799</v>
      </c>
      <c r="Q2429" s="6">
        <v>776</v>
      </c>
      <c r="R2429" s="8">
        <v>0.99914993093443105</v>
      </c>
    </row>
    <row r="2430" spans="1:18" x14ac:dyDescent="0.25">
      <c r="A2430" s="4">
        <v>3002.06311889993</v>
      </c>
      <c r="B2430" s="6">
        <v>4207</v>
      </c>
      <c r="C2430" s="7">
        <v>1.0826482198484</v>
      </c>
      <c r="D2430" s="3">
        <v>3056.9662967999402</v>
      </c>
      <c r="E2430" s="6">
        <v>2270</v>
      </c>
      <c r="F2430" s="8">
        <v>1.09366079320276</v>
      </c>
      <c r="G2430" s="3">
        <v>3074.2612216999901</v>
      </c>
      <c r="H2430" s="6">
        <v>873</v>
      </c>
      <c r="I2430" s="8">
        <v>1.11732961060567</v>
      </c>
      <c r="J2430" s="3">
        <v>3079.0706795999999</v>
      </c>
      <c r="K2430" s="6">
        <v>760</v>
      </c>
      <c r="L2430" s="8">
        <v>1.0267635328000499</v>
      </c>
      <c r="M2430" s="3">
        <v>3091.1916389000799</v>
      </c>
      <c r="N2430" s="6">
        <v>771</v>
      </c>
      <c r="O2430" s="8">
        <v>1.03728300159202</v>
      </c>
      <c r="P2430" s="3">
        <v>3090.3818248000398</v>
      </c>
      <c r="Q2430" s="6">
        <v>765</v>
      </c>
      <c r="R2430" s="8">
        <v>0.99619133105086899</v>
      </c>
    </row>
    <row r="2431" spans="1:18" x14ac:dyDescent="0.25">
      <c r="A2431" s="4">
        <v>3003.2479049999902</v>
      </c>
      <c r="B2431" s="6">
        <v>4036</v>
      </c>
      <c r="C2431" s="7">
        <v>1.0741011486031</v>
      </c>
      <c r="D2431" s="3">
        <v>3058.1608241999002</v>
      </c>
      <c r="E2431" s="6">
        <v>2112</v>
      </c>
      <c r="F2431" s="8">
        <v>1.09283895933958</v>
      </c>
      <c r="G2431" s="3">
        <v>3075.4577993999701</v>
      </c>
      <c r="H2431" s="6">
        <v>843</v>
      </c>
      <c r="I2431" s="8">
        <v>1.1153572089965</v>
      </c>
      <c r="J2431" s="3">
        <v>3080.2646818999201</v>
      </c>
      <c r="K2431" s="6">
        <v>748</v>
      </c>
      <c r="L2431" s="8">
        <v>1.02364056565341</v>
      </c>
      <c r="M2431" s="3">
        <v>3092.4638731999999</v>
      </c>
      <c r="N2431" s="6">
        <v>752</v>
      </c>
      <c r="O2431" s="8">
        <v>1.03202326709783</v>
      </c>
      <c r="P2431" s="3">
        <v>3091.61460700002</v>
      </c>
      <c r="Q2431" s="6">
        <v>758</v>
      </c>
      <c r="R2431" s="8">
        <v>0.99339709788333996</v>
      </c>
    </row>
    <row r="2432" spans="1:18" x14ac:dyDescent="0.25">
      <c r="A2432" s="4">
        <v>3004.4301185000199</v>
      </c>
      <c r="B2432" s="6">
        <v>3860</v>
      </c>
      <c r="C2432" s="7">
        <v>1.0693345129474401</v>
      </c>
      <c r="D2432" s="3">
        <v>3059.3624919999802</v>
      </c>
      <c r="E2432" s="6">
        <v>1955</v>
      </c>
      <c r="F2432" s="8">
        <v>1.0938251599759901</v>
      </c>
      <c r="G2432" s="3">
        <v>3076.6376878999799</v>
      </c>
      <c r="H2432" s="6">
        <v>797</v>
      </c>
      <c r="I2432" s="8">
        <v>1.1142066414045499</v>
      </c>
      <c r="J2432" s="3">
        <v>3081.5486201999001</v>
      </c>
      <c r="K2432" s="6">
        <v>724</v>
      </c>
      <c r="L2432" s="8">
        <v>1.0203532318892801</v>
      </c>
      <c r="M2432" s="3">
        <v>3093.65244940004</v>
      </c>
      <c r="N2432" s="6">
        <v>744</v>
      </c>
      <c r="O2432" s="8">
        <v>1.02725663288214</v>
      </c>
      <c r="P2432" s="3">
        <v>3092.8365995000299</v>
      </c>
      <c r="Q2432" s="6">
        <v>748</v>
      </c>
      <c r="R2432" s="8">
        <v>0.99076723142218703</v>
      </c>
    </row>
    <row r="2433" spans="1:18" x14ac:dyDescent="0.25">
      <c r="A2433" s="4">
        <v>3005.6166763999499</v>
      </c>
      <c r="B2433" s="6">
        <v>3687</v>
      </c>
      <c r="C2433" s="7">
        <v>1.06275984334812</v>
      </c>
      <c r="D2433" s="3">
        <v>3060.54169059998</v>
      </c>
      <c r="E2433" s="6">
        <v>1797</v>
      </c>
      <c r="F2433" s="8">
        <v>1.09234585902406</v>
      </c>
      <c r="G2433" s="3">
        <v>3077.8349038000401</v>
      </c>
      <c r="H2433" s="6">
        <v>778</v>
      </c>
      <c r="I2433" s="8">
        <v>1.1168365102006499</v>
      </c>
      <c r="J2433" s="3">
        <v>3082.7421743998998</v>
      </c>
      <c r="K2433" s="6">
        <v>712</v>
      </c>
      <c r="L2433" s="8">
        <v>1.01394293126821</v>
      </c>
      <c r="M2433" s="3">
        <v>3094.8511001000802</v>
      </c>
      <c r="N2433" s="6">
        <v>733</v>
      </c>
      <c r="O2433" s="8">
        <v>1.0226543655161699</v>
      </c>
      <c r="P2433" s="3">
        <v>3094.0847610000001</v>
      </c>
      <c r="Q2433" s="6">
        <v>731</v>
      </c>
      <c r="R2433" s="8">
        <v>0.98649369852490798</v>
      </c>
    </row>
    <row r="2434" spans="1:18" x14ac:dyDescent="0.25">
      <c r="A2434" s="4">
        <v>3006.7991427000302</v>
      </c>
      <c r="B2434" s="6">
        <v>3338</v>
      </c>
      <c r="C2434" s="7">
        <v>1.0593081419336701</v>
      </c>
      <c r="D2434" s="3">
        <v>3061.7395074999599</v>
      </c>
      <c r="E2434" s="6">
        <v>1638</v>
      </c>
      <c r="F2434" s="8">
        <v>1.0885654233311399</v>
      </c>
      <c r="G2434" s="3">
        <v>3079.0317748000298</v>
      </c>
      <c r="H2434" s="6">
        <v>763</v>
      </c>
      <c r="I2434" s="8">
        <v>1.1313007895038001</v>
      </c>
      <c r="J2434" s="3">
        <v>3083.9351765000001</v>
      </c>
      <c r="K2434" s="6">
        <v>703</v>
      </c>
      <c r="L2434" s="8">
        <v>1.0091762976601799</v>
      </c>
      <c r="M2434" s="3">
        <v>3096.0572006000398</v>
      </c>
      <c r="N2434" s="6">
        <v>726</v>
      </c>
      <c r="O2434" s="8">
        <v>1.0180520982997301</v>
      </c>
      <c r="P2434" s="3">
        <v>3095.2793556000101</v>
      </c>
      <c r="Q2434" s="6">
        <v>720</v>
      </c>
      <c r="R2434" s="8">
        <v>0.98419256547862999</v>
      </c>
    </row>
    <row r="2435" spans="1:18" x14ac:dyDescent="0.25">
      <c r="A2435" s="4">
        <v>3007.9795048999299</v>
      </c>
      <c r="B2435" s="6">
        <v>3160</v>
      </c>
      <c r="C2435" s="7">
        <v>1.0538840398846101</v>
      </c>
      <c r="D2435" s="3">
        <v>3062.92962999991</v>
      </c>
      <c r="E2435" s="6">
        <v>1329</v>
      </c>
      <c r="F2435" s="8">
        <v>1.08363442041104</v>
      </c>
      <c r="G2435" s="3">
        <v>3080.2084920000002</v>
      </c>
      <c r="H2435" s="6">
        <v>748</v>
      </c>
      <c r="I2435" s="8">
        <v>1.1342593922820201</v>
      </c>
      <c r="J2435" s="3">
        <v>3085.1218599999502</v>
      </c>
      <c r="K2435" s="6">
        <v>695</v>
      </c>
      <c r="L2435" s="8">
        <v>1.0068751642511999</v>
      </c>
      <c r="M2435" s="3">
        <v>3097.2547149000402</v>
      </c>
      <c r="N2435" s="6">
        <v>718</v>
      </c>
      <c r="O2435" s="8">
        <v>1.0141072979471899</v>
      </c>
      <c r="P2435" s="3">
        <v>3096.49607900006</v>
      </c>
      <c r="Q2435" s="6">
        <v>714</v>
      </c>
      <c r="R2435" s="8">
        <v>0.98123396590134504</v>
      </c>
    </row>
    <row r="2436" spans="1:18" x14ac:dyDescent="0.25">
      <c r="A2436" s="4">
        <v>3009.16969010001</v>
      </c>
      <c r="B2436" s="6">
        <v>2987</v>
      </c>
      <c r="C2436" s="7">
        <v>1.0512541723006801</v>
      </c>
      <c r="D2436" s="3">
        <v>3064.10569019999</v>
      </c>
      <c r="E2436" s="6">
        <v>1186</v>
      </c>
      <c r="F2436" s="8">
        <v>1.0810045522598</v>
      </c>
      <c r="G2436" s="3">
        <v>3081.4768084000002</v>
      </c>
      <c r="H2436" s="6">
        <v>718</v>
      </c>
      <c r="I2436" s="8">
        <v>1.1306433222287</v>
      </c>
      <c r="J2436" s="3">
        <v>3086.3286577999802</v>
      </c>
      <c r="K2436" s="6">
        <v>684</v>
      </c>
      <c r="L2436" s="8">
        <v>1.0022728975442801</v>
      </c>
      <c r="M2436" s="3">
        <v>3098.4613760000698</v>
      </c>
      <c r="N2436" s="6">
        <v>703</v>
      </c>
      <c r="O2436" s="8">
        <v>1.0111486977545201</v>
      </c>
      <c r="P2436" s="3">
        <v>3097.7017975000199</v>
      </c>
      <c r="Q2436" s="6">
        <v>707</v>
      </c>
      <c r="R2436" s="8">
        <v>0.97959029949556098</v>
      </c>
    </row>
    <row r="2437" spans="1:18" x14ac:dyDescent="0.25">
      <c r="A2437" s="4">
        <v>3010.35461729997</v>
      </c>
      <c r="B2437" s="6">
        <v>2812</v>
      </c>
      <c r="C2437" s="7">
        <v>1.04599443728175</v>
      </c>
      <c r="D2437" s="3">
        <v>3065.2988940998898</v>
      </c>
      <c r="E2437" s="6">
        <v>1052</v>
      </c>
      <c r="F2437" s="8">
        <v>1.0819907528105901</v>
      </c>
      <c r="G2437" s="3">
        <v>3082.6696012000298</v>
      </c>
      <c r="H2437" s="6">
        <v>707</v>
      </c>
      <c r="I2437" s="8">
        <v>1.12620541820673</v>
      </c>
      <c r="J2437" s="3">
        <v>3087.5227391999201</v>
      </c>
      <c r="K2437" s="6">
        <v>671</v>
      </c>
      <c r="L2437" s="8">
        <v>0.99914993093443105</v>
      </c>
      <c r="M2437" s="3">
        <v>3099.6576401000998</v>
      </c>
      <c r="N2437" s="6">
        <v>695</v>
      </c>
      <c r="O2437" s="8">
        <v>1.00884756431377</v>
      </c>
      <c r="P2437" s="3">
        <v>3098.9781420000299</v>
      </c>
      <c r="Q2437" s="6">
        <v>690</v>
      </c>
      <c r="R2437" s="8">
        <v>0.97548113356232702</v>
      </c>
    </row>
    <row r="2438" spans="1:18" x14ac:dyDescent="0.25">
      <c r="A2438" s="4">
        <v>3011.53594720002</v>
      </c>
      <c r="B2438" s="6">
        <v>2640</v>
      </c>
      <c r="C2438" s="7">
        <v>1.0423783695711599</v>
      </c>
      <c r="D2438" s="3">
        <v>3066.5095413998902</v>
      </c>
      <c r="E2438" s="6">
        <v>929</v>
      </c>
      <c r="F2438" s="8">
        <v>1.0796896182031399</v>
      </c>
      <c r="G2438" s="3">
        <v>3083.8722387000398</v>
      </c>
      <c r="H2438" s="6">
        <v>697</v>
      </c>
      <c r="I2438" s="8">
        <v>1.1168365102006499</v>
      </c>
      <c r="J2438" s="3">
        <v>3088.7222554999098</v>
      </c>
      <c r="K2438" s="6">
        <v>661</v>
      </c>
      <c r="L2438" s="8">
        <v>0.99602696439245497</v>
      </c>
      <c r="M2438" s="3">
        <v>3100.8433408000201</v>
      </c>
      <c r="N2438" s="6">
        <v>688</v>
      </c>
      <c r="O2438" s="8">
        <v>1.0068751642511999</v>
      </c>
      <c r="P2438" s="3">
        <v>3100.1814250000698</v>
      </c>
      <c r="Q2438" s="6">
        <v>682</v>
      </c>
      <c r="R2438" s="8">
        <v>0.97498803365812703</v>
      </c>
    </row>
    <row r="2439" spans="1:18" x14ac:dyDescent="0.25">
      <c r="A2439" s="4">
        <v>3012.71623060002</v>
      </c>
      <c r="B2439" s="6">
        <v>2289</v>
      </c>
      <c r="C2439" s="7">
        <v>1.03991286891297</v>
      </c>
      <c r="D2439" s="3">
        <v>3067.7401267998998</v>
      </c>
      <c r="E2439" s="6">
        <v>803</v>
      </c>
      <c r="F2439" s="8">
        <v>1.0798539849595299</v>
      </c>
      <c r="G2439" s="3">
        <v>3085.0583364000699</v>
      </c>
      <c r="H2439" s="6">
        <v>686</v>
      </c>
      <c r="I2439" s="8">
        <v>1.1081250700107901</v>
      </c>
      <c r="J2439" s="3">
        <v>3089.9065742999001</v>
      </c>
      <c r="K2439" s="6">
        <v>656</v>
      </c>
      <c r="L2439" s="8">
        <v>0.99208216464677301</v>
      </c>
      <c r="M2439" s="3">
        <v>3102.0403769999898</v>
      </c>
      <c r="N2439" s="6">
        <v>682</v>
      </c>
      <c r="O2439" s="8">
        <v>1.0037521975410899</v>
      </c>
      <c r="P2439" s="3">
        <v>3101.3792869000399</v>
      </c>
      <c r="Q2439" s="6">
        <v>675</v>
      </c>
      <c r="R2439" s="8">
        <v>0.97120760111460502</v>
      </c>
    </row>
    <row r="2440" spans="1:18" x14ac:dyDescent="0.25">
      <c r="A2440" s="4">
        <v>3013.9048045999298</v>
      </c>
      <c r="B2440" s="6">
        <v>2114</v>
      </c>
      <c r="C2440" s="7">
        <v>1.03728300159202</v>
      </c>
      <c r="D2440" s="3">
        <v>3068.94113779999</v>
      </c>
      <c r="E2440" s="6">
        <v>771</v>
      </c>
      <c r="F2440" s="8">
        <v>1.0791965179351499</v>
      </c>
      <c r="G2440" s="3">
        <v>3086.23936620005</v>
      </c>
      <c r="H2440" s="6">
        <v>677</v>
      </c>
      <c r="I2440" s="8">
        <v>1.09941363038437</v>
      </c>
      <c r="J2440" s="3">
        <v>3091.0983765999499</v>
      </c>
      <c r="K2440" s="6">
        <v>650</v>
      </c>
      <c r="L2440" s="8">
        <v>0.99109596472721095</v>
      </c>
      <c r="M2440" s="3">
        <v>3103.2351277000198</v>
      </c>
      <c r="N2440" s="6">
        <v>669</v>
      </c>
      <c r="O2440" s="8">
        <v>1.00161543088392</v>
      </c>
      <c r="P2440" s="3">
        <v>3102.5925532999599</v>
      </c>
      <c r="Q2440" s="6">
        <v>669</v>
      </c>
      <c r="R2440" s="8">
        <v>0.97005703470772997</v>
      </c>
    </row>
    <row r="2441" spans="1:18" x14ac:dyDescent="0.25">
      <c r="A2441" s="4">
        <v>3015.0748645999702</v>
      </c>
      <c r="B2441" s="6">
        <v>1938</v>
      </c>
      <c r="C2441" s="7">
        <v>1.03432440091484</v>
      </c>
      <c r="D2441" s="3">
        <v>3070.1344595999599</v>
      </c>
      <c r="E2441" s="6">
        <v>745</v>
      </c>
      <c r="F2441" s="8">
        <v>1.07952525144695</v>
      </c>
      <c r="G2441" s="3">
        <v>3087.4248681999702</v>
      </c>
      <c r="H2441" s="6">
        <v>661</v>
      </c>
      <c r="I2441" s="8">
        <v>1.0910309248580901</v>
      </c>
      <c r="J2441" s="3">
        <v>3092.3179250999801</v>
      </c>
      <c r="K2441" s="6">
        <v>637</v>
      </c>
      <c r="L2441" s="8">
        <v>0.98764426506175496</v>
      </c>
      <c r="M2441" s="3">
        <v>3104.4256176000899</v>
      </c>
      <c r="N2441" s="6">
        <v>662</v>
      </c>
      <c r="O2441" s="8">
        <v>0.99980739758349102</v>
      </c>
      <c r="P2441" s="3">
        <v>3103.8668565000398</v>
      </c>
      <c r="Q2441" s="6">
        <v>658</v>
      </c>
      <c r="R2441" s="8">
        <v>0.96808463517413401</v>
      </c>
    </row>
    <row r="2442" spans="1:18" x14ac:dyDescent="0.25">
      <c r="A2442" s="4">
        <v>3016.24269590002</v>
      </c>
      <c r="B2442" s="6">
        <v>1767</v>
      </c>
      <c r="C2442" s="7">
        <v>1.03251636719831</v>
      </c>
      <c r="D2442" s="3">
        <v>3071.34447489993</v>
      </c>
      <c r="E2442" s="6">
        <v>722</v>
      </c>
      <c r="F2442" s="8">
        <v>1.0798539849595299</v>
      </c>
      <c r="G2442" s="3">
        <v>3088.6367303000202</v>
      </c>
      <c r="H2442" s="6">
        <v>652</v>
      </c>
      <c r="I2442" s="8">
        <v>1.08314132012883</v>
      </c>
      <c r="J2442" s="3">
        <v>3093.51076009997</v>
      </c>
      <c r="K2442" s="6">
        <v>631</v>
      </c>
      <c r="L2442" s="8">
        <v>0.98517876535113202</v>
      </c>
      <c r="M2442" s="3">
        <v>3105.6063822000201</v>
      </c>
      <c r="N2442" s="6">
        <v>654</v>
      </c>
      <c r="O2442" s="8">
        <v>0.99882119761102905</v>
      </c>
      <c r="P2442" s="3">
        <v>3105.0813762000698</v>
      </c>
      <c r="Q2442" s="6">
        <v>652</v>
      </c>
      <c r="R2442" s="8">
        <v>0.96529040254699405</v>
      </c>
    </row>
    <row r="2443" spans="1:18" x14ac:dyDescent="0.25">
      <c r="A2443" s="4">
        <v>3017.4281959999298</v>
      </c>
      <c r="B2443" s="6">
        <v>1610</v>
      </c>
      <c r="C2443" s="7">
        <v>1.0290646665312</v>
      </c>
      <c r="D2443" s="3">
        <v>3072.5262175999801</v>
      </c>
      <c r="E2443" s="6">
        <v>705</v>
      </c>
      <c r="F2443" s="8">
        <v>1.0857711883212</v>
      </c>
      <c r="G2443" s="3">
        <v>3089.8241358</v>
      </c>
      <c r="H2443" s="6">
        <v>645</v>
      </c>
      <c r="I2443" s="8">
        <v>1.0752517158550801</v>
      </c>
      <c r="J2443" s="3">
        <v>3094.7041618999701</v>
      </c>
      <c r="K2443" s="6">
        <v>626</v>
      </c>
      <c r="L2443" s="8">
        <v>0.98320636561283403</v>
      </c>
      <c r="M2443" s="3">
        <v>3106.81923680007</v>
      </c>
      <c r="N2443" s="6">
        <v>648</v>
      </c>
      <c r="O2443" s="8">
        <v>0.99586259773422903</v>
      </c>
      <c r="P2443" s="3">
        <v>3106.2778975999599</v>
      </c>
      <c r="Q2443" s="6">
        <v>648</v>
      </c>
      <c r="R2443" s="8">
        <v>0.96134560363453403</v>
      </c>
    </row>
    <row r="2444" spans="1:18" x14ac:dyDescent="0.25">
      <c r="A2444" s="4">
        <v>3018.5919049000299</v>
      </c>
      <c r="B2444" s="6">
        <v>1367</v>
      </c>
      <c r="C2444" s="7">
        <v>1.02742099957655</v>
      </c>
      <c r="D2444" s="3">
        <v>3073.7074419999199</v>
      </c>
      <c r="E2444" s="6">
        <v>673</v>
      </c>
      <c r="F2444" s="8">
        <v>1.08889415686548</v>
      </c>
      <c r="G2444" s="3">
        <v>3091.0286366999999</v>
      </c>
      <c r="H2444" s="6">
        <v>639</v>
      </c>
      <c r="I2444" s="8">
        <v>1.0690057794600401</v>
      </c>
      <c r="J2444" s="3">
        <v>3095.8950704999702</v>
      </c>
      <c r="K2444" s="6">
        <v>618</v>
      </c>
      <c r="L2444" s="8">
        <v>0.97959029949556098</v>
      </c>
      <c r="M2444" s="3">
        <v>3108.0081106000498</v>
      </c>
      <c r="N2444" s="6">
        <v>645</v>
      </c>
      <c r="O2444" s="8">
        <v>0.99454766447517196</v>
      </c>
      <c r="P2444" s="3">
        <v>3107.4801420000099</v>
      </c>
      <c r="Q2444" s="6">
        <v>641</v>
      </c>
      <c r="R2444" s="8">
        <v>0.960195037305004</v>
      </c>
    </row>
    <row r="2445" spans="1:18" x14ac:dyDescent="0.25">
      <c r="A2445" s="4">
        <v>3019.77560519997</v>
      </c>
      <c r="B2445" s="6">
        <v>1278</v>
      </c>
      <c r="C2445" s="7">
        <v>1.0251198658721701</v>
      </c>
      <c r="D2445" s="3">
        <v>3074.8889369999501</v>
      </c>
      <c r="E2445" s="6">
        <v>660</v>
      </c>
      <c r="F2445" s="8">
        <v>1.08872979009821</v>
      </c>
      <c r="G2445" s="3">
        <v>3092.24639690003</v>
      </c>
      <c r="H2445" s="6">
        <v>629</v>
      </c>
      <c r="I2445" s="8">
        <v>1.0637460437680599</v>
      </c>
      <c r="J2445" s="3">
        <v>3097.07140319992</v>
      </c>
      <c r="K2445" s="6">
        <v>612</v>
      </c>
      <c r="L2445" s="8">
        <v>0.97728916655866505</v>
      </c>
      <c r="M2445" s="3">
        <v>3109.1949002000001</v>
      </c>
      <c r="N2445" s="6">
        <v>633</v>
      </c>
      <c r="O2445" s="8">
        <v>0.99306836457307401</v>
      </c>
      <c r="P2445" s="3">
        <v>3108.7591211000599</v>
      </c>
      <c r="Q2445" s="6">
        <v>631</v>
      </c>
      <c r="R2445" s="8">
        <v>0.96068813715941603</v>
      </c>
    </row>
    <row r="2446" spans="1:18" x14ac:dyDescent="0.25">
      <c r="A2446" s="4">
        <v>3020.94196840003</v>
      </c>
      <c r="B2446" s="6">
        <v>1207</v>
      </c>
      <c r="C2446" s="7">
        <v>1.0231474655839301</v>
      </c>
      <c r="D2446" s="3">
        <v>3076.08651249995</v>
      </c>
      <c r="E2446" s="6">
        <v>646</v>
      </c>
      <c r="F2446" s="8">
        <v>1.08445625421868</v>
      </c>
      <c r="G2446" s="3">
        <v>3093.4499951000298</v>
      </c>
      <c r="H2446" s="6">
        <v>620</v>
      </c>
      <c r="I2446" s="8">
        <v>1.0579932080841301</v>
      </c>
      <c r="J2446" s="3">
        <v>3098.2655783999899</v>
      </c>
      <c r="K2446" s="6">
        <v>601</v>
      </c>
      <c r="L2446" s="8">
        <v>0.97433056712178701</v>
      </c>
      <c r="M2446" s="3">
        <v>3110.38403260009</v>
      </c>
      <c r="N2446" s="6">
        <v>628</v>
      </c>
      <c r="O2446" s="8">
        <v>0.99060286476995596</v>
      </c>
      <c r="P2446" s="3">
        <v>3109.9806988000601</v>
      </c>
      <c r="Q2446" s="6">
        <v>627</v>
      </c>
      <c r="R2446" s="8">
        <v>0.95723643821320603</v>
      </c>
    </row>
    <row r="2447" spans="1:18" x14ac:dyDescent="0.25">
      <c r="A2447" s="4">
        <v>3022.11486840003</v>
      </c>
      <c r="B2447" s="6">
        <v>1144</v>
      </c>
      <c r="C2447" s="7">
        <v>1.0218325320737001</v>
      </c>
      <c r="D2447" s="3">
        <v>3077.2948380999701</v>
      </c>
      <c r="E2447" s="6">
        <v>633</v>
      </c>
      <c r="F2447" s="8">
        <v>1.0775528503880001</v>
      </c>
      <c r="G2447" s="3">
        <v>3094.6427846000201</v>
      </c>
      <c r="H2447" s="6">
        <v>614</v>
      </c>
      <c r="I2447" s="8">
        <v>1.05273347281052</v>
      </c>
      <c r="J2447" s="3">
        <v>3099.45035649999</v>
      </c>
      <c r="K2447" s="6">
        <v>597</v>
      </c>
      <c r="L2447" s="8">
        <v>0.97400183385472805</v>
      </c>
      <c r="M2447" s="3">
        <v>3111.57699860003</v>
      </c>
      <c r="N2447" s="6">
        <v>624</v>
      </c>
      <c r="O2447" s="8">
        <v>0.98961666486049504</v>
      </c>
      <c r="P2447" s="3">
        <v>3111.20468820002</v>
      </c>
      <c r="Q2447" s="6">
        <v>624</v>
      </c>
      <c r="R2447" s="8">
        <v>0.95559277207674798</v>
      </c>
    </row>
    <row r="2448" spans="1:18" x14ac:dyDescent="0.25">
      <c r="A2448" s="4">
        <v>3023.2818462999999</v>
      </c>
      <c r="B2448" s="6">
        <v>1090</v>
      </c>
      <c r="C2448" s="7">
        <v>1.0200244985170599</v>
      </c>
      <c r="D2448" s="3">
        <v>3078.5051087999</v>
      </c>
      <c r="E2448" s="6">
        <v>613</v>
      </c>
      <c r="F2448" s="8">
        <v>1.0696632464356399</v>
      </c>
      <c r="G2448" s="3">
        <v>3095.8414950000501</v>
      </c>
      <c r="H2448" s="6">
        <v>611</v>
      </c>
      <c r="I2448" s="8">
        <v>1.0499392385273401</v>
      </c>
      <c r="J2448" s="3">
        <v>3100.63499369996</v>
      </c>
      <c r="K2448" s="6">
        <v>592</v>
      </c>
      <c r="L2448" s="8">
        <v>0.97153633437537501</v>
      </c>
      <c r="M2448" s="3">
        <v>3112.7703008000899</v>
      </c>
      <c r="N2448" s="6">
        <v>618</v>
      </c>
      <c r="O2448" s="8">
        <v>0.98846609830796095</v>
      </c>
      <c r="P2448" s="3">
        <v>3112.4062087000302</v>
      </c>
      <c r="Q2448" s="6">
        <v>618</v>
      </c>
      <c r="R2448" s="8">
        <v>0.95477093901538301</v>
      </c>
    </row>
    <row r="2449" spans="1:18" x14ac:dyDescent="0.25">
      <c r="A2449" s="4">
        <v>3024.4487946999702</v>
      </c>
      <c r="B2449" s="6">
        <v>1009</v>
      </c>
      <c r="C2449" s="7">
        <v>1.0180520982997301</v>
      </c>
      <c r="D2449" s="3">
        <v>3079.6951775999</v>
      </c>
      <c r="E2449" s="6">
        <v>603</v>
      </c>
      <c r="F2449" s="8">
        <v>1.0629242100842899</v>
      </c>
      <c r="G2449" s="3">
        <v>3097.1356667999598</v>
      </c>
      <c r="H2449" s="6">
        <v>599</v>
      </c>
      <c r="I2449" s="8">
        <v>1.04303583642068</v>
      </c>
      <c r="J2449" s="3">
        <v>3101.8152824999902</v>
      </c>
      <c r="K2449" s="6">
        <v>588</v>
      </c>
      <c r="L2449" s="8">
        <v>0.96939956819357798</v>
      </c>
      <c r="M2449" s="3">
        <v>3114.0033403000498</v>
      </c>
      <c r="N2449" s="6">
        <v>605</v>
      </c>
      <c r="O2449" s="8">
        <v>0.98583623193652803</v>
      </c>
      <c r="P2449" s="3">
        <v>3113.6521225000001</v>
      </c>
      <c r="Q2449" s="6">
        <v>610</v>
      </c>
      <c r="R2449" s="8">
        <v>0.95066177377709404</v>
      </c>
    </row>
    <row r="2450" spans="1:18" x14ac:dyDescent="0.25">
      <c r="A2450" s="4">
        <v>3025.6152566999599</v>
      </c>
      <c r="B2450" s="6">
        <v>975</v>
      </c>
      <c r="C2450" s="7">
        <v>1.01690153151893</v>
      </c>
      <c r="D2450" s="3">
        <v>3080.8974284999999</v>
      </c>
      <c r="E2450" s="6">
        <v>594</v>
      </c>
      <c r="F2450" s="8">
        <v>1.0558564406052</v>
      </c>
      <c r="G2450" s="3">
        <v>3098.3169507000098</v>
      </c>
      <c r="H2450" s="6">
        <v>592</v>
      </c>
      <c r="I2450" s="8">
        <v>1.04204963614756</v>
      </c>
      <c r="J2450" s="3">
        <v>3102.9991516999398</v>
      </c>
      <c r="K2450" s="6">
        <v>582</v>
      </c>
      <c r="L2450" s="8">
        <v>0.96709843541729701</v>
      </c>
      <c r="M2450" s="3">
        <v>3115.2195261000802</v>
      </c>
      <c r="N2450" s="6">
        <v>599</v>
      </c>
      <c r="O2450" s="8">
        <v>0.98517876535113202</v>
      </c>
      <c r="P2450" s="3">
        <v>3114.8630996000702</v>
      </c>
      <c r="Q2450" s="6">
        <v>607</v>
      </c>
      <c r="R2450" s="8">
        <v>0.95082614038443503</v>
      </c>
    </row>
    <row r="2451" spans="1:18" x14ac:dyDescent="0.25">
      <c r="A2451" s="4">
        <v>3026.7893822999899</v>
      </c>
      <c r="B2451" s="6">
        <v>944</v>
      </c>
      <c r="C2451" s="7">
        <v>1.0159153314285201</v>
      </c>
      <c r="D2451" s="3">
        <v>3082.09012199996</v>
      </c>
      <c r="E2451" s="6">
        <v>584</v>
      </c>
      <c r="F2451" s="8">
        <v>1.04977487180655</v>
      </c>
      <c r="G2451" s="3">
        <v>3099.5036020000698</v>
      </c>
      <c r="H2451" s="6">
        <v>588</v>
      </c>
      <c r="I2451" s="8">
        <v>1.0364611680643301</v>
      </c>
      <c r="J2451" s="3">
        <v>3104.1828541998898</v>
      </c>
      <c r="K2451" s="6">
        <v>575</v>
      </c>
      <c r="L2451" s="8">
        <v>0.96594786904270702</v>
      </c>
      <c r="M2451" s="3">
        <v>3116.4360544000501</v>
      </c>
      <c r="N2451" s="6">
        <v>595</v>
      </c>
      <c r="O2451" s="8">
        <v>0.98304199896918598</v>
      </c>
      <c r="P2451" s="3">
        <v>3116.07193620002</v>
      </c>
      <c r="Q2451" s="6">
        <v>601</v>
      </c>
      <c r="R2451" s="8">
        <v>0.94918247431923697</v>
      </c>
    </row>
    <row r="2452" spans="1:18" x14ac:dyDescent="0.25">
      <c r="A2452" s="4">
        <v>3027.9711508</v>
      </c>
      <c r="B2452" s="6">
        <v>916</v>
      </c>
      <c r="C2452" s="7">
        <v>1.0144360313057199</v>
      </c>
      <c r="D2452" s="3">
        <v>3083.2883444998802</v>
      </c>
      <c r="E2452" s="6">
        <v>577</v>
      </c>
      <c r="F2452" s="8">
        <v>1.0433645698466001</v>
      </c>
      <c r="G2452" s="3">
        <v>3100.7078157999699</v>
      </c>
      <c r="H2452" s="6">
        <v>584</v>
      </c>
      <c r="I2452" s="8">
        <v>1.03416003421237</v>
      </c>
      <c r="J2452" s="3">
        <v>3105.3964587999499</v>
      </c>
      <c r="K2452" s="6">
        <v>573</v>
      </c>
      <c r="L2452" s="8">
        <v>0.96331800307752402</v>
      </c>
      <c r="M2452" s="3">
        <v>3117.6381370000299</v>
      </c>
      <c r="N2452" s="6">
        <v>592</v>
      </c>
      <c r="O2452" s="8">
        <v>0.98106959925993098</v>
      </c>
      <c r="P2452" s="3">
        <v>3117.2651091000298</v>
      </c>
      <c r="Q2452" s="6">
        <v>597</v>
      </c>
      <c r="R2452" s="8">
        <v>0.94819627468886702</v>
      </c>
    </row>
    <row r="2453" spans="1:18" x14ac:dyDescent="0.25">
      <c r="A2453" s="4">
        <v>3029.1391280000098</v>
      </c>
      <c r="B2453" s="6">
        <v>892</v>
      </c>
      <c r="C2453" s="7">
        <v>1.0292290332277201</v>
      </c>
      <c r="D2453" s="3">
        <v>3084.4945779999198</v>
      </c>
      <c r="E2453" s="6">
        <v>560</v>
      </c>
      <c r="F2453" s="8">
        <v>1.0384335685388699</v>
      </c>
      <c r="G2453" s="3">
        <v>3101.9175949999999</v>
      </c>
      <c r="H2453" s="6">
        <v>580</v>
      </c>
      <c r="I2453" s="8">
        <v>1.02955776662133</v>
      </c>
      <c r="J2453" s="3">
        <v>3106.5783894999099</v>
      </c>
      <c r="K2453" s="6">
        <v>565</v>
      </c>
      <c r="L2453" s="8">
        <v>0.96249616997306198</v>
      </c>
      <c r="M2453" s="3">
        <v>3118.89469900005</v>
      </c>
      <c r="N2453" s="6">
        <v>580</v>
      </c>
      <c r="O2453" s="8">
        <v>0.97975466613530304</v>
      </c>
      <c r="P2453" s="3">
        <v>3118.54037689999</v>
      </c>
      <c r="Q2453" s="6">
        <v>592</v>
      </c>
      <c r="R2453" s="8">
        <v>0.94392274303298196</v>
      </c>
    </row>
    <row r="2454" spans="1:18" x14ac:dyDescent="0.25">
      <c r="A2454" s="4">
        <v>3030.3044221999498</v>
      </c>
      <c r="B2454" s="6">
        <v>850</v>
      </c>
      <c r="C2454" s="7">
        <v>1.0381048351245299</v>
      </c>
      <c r="D2454" s="3">
        <v>3085.6833722000001</v>
      </c>
      <c r="E2454" s="6">
        <v>552</v>
      </c>
      <c r="F2454" s="8">
        <v>1.03416003421237</v>
      </c>
      <c r="G2454" s="3">
        <v>3103.1060171000399</v>
      </c>
      <c r="H2454" s="6">
        <v>565</v>
      </c>
      <c r="I2454" s="8">
        <v>1.02774973296595</v>
      </c>
      <c r="J2454" s="3">
        <v>3107.7762563999199</v>
      </c>
      <c r="K2454" s="6">
        <v>561</v>
      </c>
      <c r="L2454" s="8">
        <v>0.96134560363453403</v>
      </c>
      <c r="M2454" s="3">
        <v>3120.0967525000401</v>
      </c>
      <c r="N2454" s="6">
        <v>577</v>
      </c>
      <c r="O2454" s="8">
        <v>0.97778226647065203</v>
      </c>
      <c r="P2454" s="3">
        <v>3119.74850099999</v>
      </c>
      <c r="Q2454" s="6">
        <v>586</v>
      </c>
      <c r="R2454" s="8">
        <v>0.94326527663529203</v>
      </c>
    </row>
    <row r="2455" spans="1:18" x14ac:dyDescent="0.25">
      <c r="A2455" s="4">
        <v>3031.4802443999702</v>
      </c>
      <c r="B2455" s="6">
        <v>833</v>
      </c>
      <c r="C2455" s="7">
        <v>1.04057033575091</v>
      </c>
      <c r="D2455" s="3">
        <v>3086.87249929993</v>
      </c>
      <c r="E2455" s="6">
        <v>547</v>
      </c>
      <c r="F2455" s="8">
        <v>1.0298865000157</v>
      </c>
      <c r="G2455" s="3">
        <v>3104.2974336000598</v>
      </c>
      <c r="H2455" s="6">
        <v>563</v>
      </c>
      <c r="I2455" s="8">
        <v>1.0239692990340199</v>
      </c>
      <c r="J2455" s="3">
        <v>3108.9758318999002</v>
      </c>
      <c r="K2455" s="6">
        <v>556</v>
      </c>
      <c r="L2455" s="8">
        <v>0.95871573775167995</v>
      </c>
      <c r="M2455" s="3">
        <v>3121.3049375000401</v>
      </c>
      <c r="N2455" s="6">
        <v>573</v>
      </c>
      <c r="O2455" s="8">
        <v>0.97548113356232702</v>
      </c>
      <c r="P2455" s="3">
        <v>3120.9398647000698</v>
      </c>
      <c r="Q2455" s="6">
        <v>582</v>
      </c>
      <c r="R2455" s="8">
        <v>0.94096414426624397</v>
      </c>
    </row>
    <row r="2456" spans="1:18" x14ac:dyDescent="0.25">
      <c r="A2456" s="4">
        <v>3032.65869039995</v>
      </c>
      <c r="B2456" s="6">
        <v>816</v>
      </c>
      <c r="C2456" s="7">
        <v>1.0385979352463399</v>
      </c>
      <c r="D2456" s="3">
        <v>3088.0634032998901</v>
      </c>
      <c r="E2456" s="6">
        <v>541</v>
      </c>
      <c r="F2456" s="8">
        <v>1.0249554991804299</v>
      </c>
      <c r="G2456" s="3">
        <v>3105.5103353999998</v>
      </c>
      <c r="H2456" s="6">
        <v>558</v>
      </c>
      <c r="I2456" s="8">
        <v>1.0196957651456</v>
      </c>
      <c r="J2456" s="3">
        <v>3110.1605738999701</v>
      </c>
      <c r="K2456" s="6">
        <v>552</v>
      </c>
      <c r="L2456" s="8">
        <v>0.95888010436798199</v>
      </c>
      <c r="M2456" s="3">
        <v>3122.4989543000702</v>
      </c>
      <c r="N2456" s="6">
        <v>569</v>
      </c>
      <c r="O2456" s="8">
        <v>0.97383746722147602</v>
      </c>
      <c r="P2456" s="3">
        <v>3122.1469099000001</v>
      </c>
      <c r="Q2456" s="6">
        <v>580</v>
      </c>
      <c r="R2456" s="8">
        <v>0.93882737852680598</v>
      </c>
    </row>
    <row r="2457" spans="1:18" x14ac:dyDescent="0.25">
      <c r="A2457" s="4">
        <v>3033.8244683999801</v>
      </c>
      <c r="B2457" s="6">
        <v>799</v>
      </c>
      <c r="C2457" s="7">
        <v>1.0344887676174901</v>
      </c>
      <c r="D2457" s="3">
        <v>3089.27307839994</v>
      </c>
      <c r="E2457" s="6">
        <v>528</v>
      </c>
      <c r="F2457" s="8">
        <v>1.0218325320737001</v>
      </c>
      <c r="G2457" s="3">
        <v>3106.7090271000002</v>
      </c>
      <c r="H2457" s="6">
        <v>554</v>
      </c>
      <c r="I2457" s="8">
        <v>1.0178877316161801</v>
      </c>
      <c r="J2457" s="3">
        <v>3111.3590389000001</v>
      </c>
      <c r="K2457" s="6">
        <v>546</v>
      </c>
      <c r="L2457" s="8">
        <v>0.95575713868957002</v>
      </c>
      <c r="M2457" s="3">
        <v>3123.7829736000799</v>
      </c>
      <c r="N2457" s="6">
        <v>562</v>
      </c>
      <c r="O2457" s="8">
        <v>0.97186506763688496</v>
      </c>
      <c r="P2457" s="3">
        <v>3123.43495270004</v>
      </c>
      <c r="Q2457" s="6">
        <v>573</v>
      </c>
      <c r="R2457" s="8">
        <v>0.93932047831011301</v>
      </c>
    </row>
    <row r="2458" spans="1:18" x14ac:dyDescent="0.25">
      <c r="A2458" s="4">
        <v>3034.9897569999998</v>
      </c>
      <c r="B2458" s="6">
        <v>784</v>
      </c>
      <c r="C2458" s="7">
        <v>1.0310370669020501</v>
      </c>
      <c r="D2458" s="3">
        <v>3090.4587684998901</v>
      </c>
      <c r="E2458" s="6">
        <v>520</v>
      </c>
      <c r="F2458" s="8">
        <v>1.0180520982997301</v>
      </c>
      <c r="G2458" s="3">
        <v>3107.9059022000201</v>
      </c>
      <c r="H2458" s="6">
        <v>546</v>
      </c>
      <c r="I2458" s="8">
        <v>1.01476476466501</v>
      </c>
      <c r="J2458" s="3">
        <v>3112.5457437999999</v>
      </c>
      <c r="K2458" s="6">
        <v>545</v>
      </c>
      <c r="L2458" s="8">
        <v>0.95378473934777996</v>
      </c>
      <c r="M2458" s="3">
        <v>3124.9695239000698</v>
      </c>
      <c r="N2458" s="6">
        <v>558</v>
      </c>
      <c r="O2458" s="8">
        <v>0.97038576796591303</v>
      </c>
      <c r="P2458" s="3">
        <v>3124.6362102000198</v>
      </c>
      <c r="Q2458" s="6">
        <v>571</v>
      </c>
      <c r="R2458" s="8">
        <v>0.93636187963470496</v>
      </c>
    </row>
    <row r="2459" spans="1:18" x14ac:dyDescent="0.25">
      <c r="A2459" s="4">
        <v>3036.1773009999802</v>
      </c>
      <c r="B2459" s="6">
        <v>756</v>
      </c>
      <c r="C2459" s="7">
        <v>1.0244623991063699</v>
      </c>
      <c r="D2459" s="3">
        <v>3091.64746529993</v>
      </c>
      <c r="E2459" s="6">
        <v>514</v>
      </c>
      <c r="F2459" s="8">
        <v>1.0150934980250701</v>
      </c>
      <c r="G2459" s="3">
        <v>3109.0945839000601</v>
      </c>
      <c r="H2459" s="6">
        <v>541</v>
      </c>
      <c r="I2459" s="8">
        <v>1.0111486977545201</v>
      </c>
      <c r="J2459" s="3">
        <v>3113.73361749993</v>
      </c>
      <c r="K2459" s="6">
        <v>543</v>
      </c>
      <c r="L2459" s="8">
        <v>0.95279853968675698</v>
      </c>
      <c r="M2459" s="3">
        <v>3126.1722484000402</v>
      </c>
      <c r="N2459" s="6">
        <v>556</v>
      </c>
      <c r="O2459" s="8">
        <v>0.96857773505504097</v>
      </c>
      <c r="P2459" s="3">
        <v>3125.8273335000199</v>
      </c>
      <c r="Q2459" s="6">
        <v>567</v>
      </c>
      <c r="R2459" s="8">
        <v>0.93455384713968404</v>
      </c>
    </row>
    <row r="2460" spans="1:18" x14ac:dyDescent="0.25">
      <c r="A2460" s="4">
        <v>3037.3484595</v>
      </c>
      <c r="B2460" s="6">
        <v>741</v>
      </c>
      <c r="C2460" s="7">
        <v>1.0233118322735699</v>
      </c>
      <c r="D2460" s="3">
        <v>3092.8492165999401</v>
      </c>
      <c r="E2460" s="6">
        <v>507</v>
      </c>
      <c r="F2460" s="8">
        <v>1.01361419791081</v>
      </c>
      <c r="G2460" s="3">
        <v>3110.2917577000298</v>
      </c>
      <c r="H2460" s="6">
        <v>537</v>
      </c>
      <c r="I2460" s="8">
        <v>1.01164179778237</v>
      </c>
      <c r="J2460" s="3">
        <v>3114.9105393999398</v>
      </c>
      <c r="K2460" s="6">
        <v>535</v>
      </c>
      <c r="L2460" s="8">
        <v>0.95033304056295997</v>
      </c>
      <c r="M2460" s="3">
        <v>3127.37184230005</v>
      </c>
      <c r="N2460" s="6">
        <v>550</v>
      </c>
      <c r="O2460" s="8">
        <v>0.96594786904270702</v>
      </c>
      <c r="P2460" s="3">
        <v>3127.0040982999999</v>
      </c>
      <c r="Q2460" s="6">
        <v>565</v>
      </c>
      <c r="R2460" s="8">
        <v>0.93356764760615596</v>
      </c>
    </row>
    <row r="2461" spans="1:18" x14ac:dyDescent="0.25">
      <c r="A2461" s="4">
        <v>3038.5281789000101</v>
      </c>
      <c r="B2461" s="6">
        <v>728</v>
      </c>
      <c r="C2461" s="7">
        <v>1.0167371648367201</v>
      </c>
      <c r="D2461" s="3">
        <v>3094.02745459997</v>
      </c>
      <c r="E2461" s="6">
        <v>501</v>
      </c>
      <c r="F2461" s="8">
        <v>1.00983376435526</v>
      </c>
      <c r="G2461" s="3">
        <v>3111.4681456000499</v>
      </c>
      <c r="H2461" s="6">
        <v>537</v>
      </c>
      <c r="I2461" s="8">
        <v>1.0101624977039401</v>
      </c>
      <c r="J2461" s="3">
        <v>3116.0988658999499</v>
      </c>
      <c r="K2461" s="6">
        <v>531</v>
      </c>
      <c r="L2461" s="8">
        <v>0.94967557413688097</v>
      </c>
      <c r="M2461" s="3">
        <v>3128.5697693000502</v>
      </c>
      <c r="N2461" s="6">
        <v>546</v>
      </c>
      <c r="O2461" s="8">
        <v>0.96512603592352597</v>
      </c>
      <c r="P2461" s="3">
        <v>3128.2092119000099</v>
      </c>
      <c r="Q2461" s="6">
        <v>561</v>
      </c>
      <c r="R2461" s="8">
        <v>0.93274581466651196</v>
      </c>
    </row>
    <row r="2462" spans="1:18" x14ac:dyDescent="0.25">
      <c r="A2462" s="4">
        <v>3039.6970602000301</v>
      </c>
      <c r="B2462" s="6">
        <v>716</v>
      </c>
      <c r="C2462" s="7">
        <v>1.0124636311659001</v>
      </c>
      <c r="D2462" s="3">
        <v>3095.2093803999001</v>
      </c>
      <c r="E2462" s="6">
        <v>490</v>
      </c>
      <c r="F2462" s="8">
        <v>1.0068751642511999</v>
      </c>
      <c r="G2462" s="3">
        <v>3112.65269240003</v>
      </c>
      <c r="H2462" s="6">
        <v>533</v>
      </c>
      <c r="I2462" s="8">
        <v>1.0060533308998301</v>
      </c>
      <c r="J2462" s="3">
        <v>3117.2867893999201</v>
      </c>
      <c r="K2462" s="6">
        <v>528</v>
      </c>
      <c r="L2462" s="8">
        <v>0.94770317487614097</v>
      </c>
      <c r="M2462" s="3">
        <v>3129.7771159000599</v>
      </c>
      <c r="N2462" s="6">
        <v>541</v>
      </c>
      <c r="O2462" s="8">
        <v>0.96249616997306198</v>
      </c>
      <c r="P2462" s="3">
        <v>3129.4088938999898</v>
      </c>
      <c r="Q2462" s="6">
        <v>556</v>
      </c>
      <c r="R2462" s="8">
        <v>0.93192398173137703</v>
      </c>
    </row>
    <row r="2463" spans="1:18" x14ac:dyDescent="0.25">
      <c r="A2463" s="4">
        <v>3040.8668999000201</v>
      </c>
      <c r="B2463" s="6">
        <v>705</v>
      </c>
      <c r="C2463" s="7">
        <v>1.0075326309357</v>
      </c>
      <c r="D2463" s="3">
        <v>3096.4142665999202</v>
      </c>
      <c r="E2463" s="6">
        <v>486</v>
      </c>
      <c r="F2463" s="8">
        <v>1.00424529754342</v>
      </c>
      <c r="G2463" s="3">
        <v>3113.8595412999798</v>
      </c>
      <c r="H2463" s="6">
        <v>528</v>
      </c>
      <c r="I2463" s="8">
        <v>1.0030947308739599</v>
      </c>
      <c r="J2463" s="3">
        <v>3118.4627504999498</v>
      </c>
      <c r="K2463" s="6">
        <v>526</v>
      </c>
      <c r="L2463" s="8">
        <v>0.94688134185857298</v>
      </c>
      <c r="M2463" s="3">
        <v>3130.9832000000101</v>
      </c>
      <c r="N2463" s="6">
        <v>537</v>
      </c>
      <c r="O2463" s="8">
        <v>0.96150997025377205</v>
      </c>
      <c r="P2463" s="3">
        <v>3130.6029229999899</v>
      </c>
      <c r="Q2463" s="6">
        <v>552</v>
      </c>
      <c r="R2463" s="8">
        <v>0.93093778221516399</v>
      </c>
    </row>
    <row r="2464" spans="1:18" x14ac:dyDescent="0.25">
      <c r="A2464" s="4">
        <v>3042.05568490002</v>
      </c>
      <c r="B2464" s="6">
        <v>682</v>
      </c>
      <c r="C2464" s="7">
        <v>1.0075326309357</v>
      </c>
      <c r="D2464" s="3">
        <v>3097.5945910998798</v>
      </c>
      <c r="E2464" s="6">
        <v>481</v>
      </c>
      <c r="F2464" s="8">
        <v>1.00030049757226</v>
      </c>
      <c r="G2464" s="3">
        <v>3115.0490633000099</v>
      </c>
      <c r="H2464" s="6">
        <v>524</v>
      </c>
      <c r="I2464" s="8">
        <v>0.99914993093443105</v>
      </c>
      <c r="J2464" s="3">
        <v>3119.74135629995</v>
      </c>
      <c r="K2464" s="6">
        <v>518</v>
      </c>
      <c r="L2464" s="8">
        <v>0.94540204243841397</v>
      </c>
      <c r="M2464" s="3">
        <v>3132.1688659000201</v>
      </c>
      <c r="N2464" s="6">
        <v>535</v>
      </c>
      <c r="O2464" s="8">
        <v>0.95937320421798999</v>
      </c>
      <c r="P2464" s="3">
        <v>3131.8011239999901</v>
      </c>
      <c r="Q2464" s="6">
        <v>550</v>
      </c>
      <c r="R2464" s="8">
        <v>0.92896538320218802</v>
      </c>
    </row>
    <row r="2465" spans="1:18" x14ac:dyDescent="0.25">
      <c r="A2465" s="4">
        <v>3043.2363255999499</v>
      </c>
      <c r="B2465" s="6">
        <v>669</v>
      </c>
      <c r="C2465" s="7">
        <v>1.00358783087402</v>
      </c>
      <c r="D2465" s="3">
        <v>3098.7892027999001</v>
      </c>
      <c r="E2465" s="6">
        <v>477</v>
      </c>
      <c r="F2465" s="8">
        <v>0.99931429759641399</v>
      </c>
      <c r="G2465" s="3">
        <v>3116.2623894000399</v>
      </c>
      <c r="H2465" s="6">
        <v>524</v>
      </c>
      <c r="I2465" s="8">
        <v>0.99865683094961</v>
      </c>
      <c r="J2465" s="3">
        <v>3120.9373370999201</v>
      </c>
      <c r="K2465" s="6">
        <v>512</v>
      </c>
      <c r="L2465" s="8">
        <v>0.942279077044202</v>
      </c>
      <c r="M2465" s="3">
        <v>3133.3572341999902</v>
      </c>
      <c r="N2465" s="6">
        <v>531</v>
      </c>
      <c r="O2465" s="8">
        <v>0.95772953805771499</v>
      </c>
      <c r="P2465" s="3">
        <v>3133.0037442999801</v>
      </c>
      <c r="Q2465" s="6">
        <v>546</v>
      </c>
      <c r="R2465" s="8">
        <v>0.93077341562975902</v>
      </c>
    </row>
    <row r="2466" spans="1:18" x14ac:dyDescent="0.25">
      <c r="A2466" s="4">
        <v>3044.4187095999901</v>
      </c>
      <c r="B2466" s="6">
        <v>660</v>
      </c>
      <c r="C2466" s="7">
        <v>0.99964303092094398</v>
      </c>
      <c r="D2466" s="3">
        <v>3100.0404880999099</v>
      </c>
      <c r="E2466" s="6">
        <v>467</v>
      </c>
      <c r="F2466" s="8">
        <v>0.99602696439245497</v>
      </c>
      <c r="G2466" s="3">
        <v>3117.4581290000301</v>
      </c>
      <c r="H2466" s="6">
        <v>520</v>
      </c>
      <c r="I2466" s="8">
        <v>0.99799936430581304</v>
      </c>
      <c r="J2466" s="3">
        <v>3122.1157917999599</v>
      </c>
      <c r="K2466" s="6">
        <v>509</v>
      </c>
      <c r="L2466" s="8">
        <v>0.94063541107356796</v>
      </c>
      <c r="M2466" s="3">
        <v>3134.5591619000702</v>
      </c>
      <c r="N2466" s="6">
        <v>524</v>
      </c>
      <c r="O2466" s="8">
        <v>0.956085871915764</v>
      </c>
      <c r="P2466" s="3">
        <v>3134.2111100000302</v>
      </c>
      <c r="Q2466" s="6">
        <v>541</v>
      </c>
      <c r="R2466" s="8">
        <v>0.92732171737783398</v>
      </c>
    </row>
    <row r="2467" spans="1:18" x14ac:dyDescent="0.25">
      <c r="A2467" s="4">
        <v>3045.60164759994</v>
      </c>
      <c r="B2467" s="6">
        <v>652</v>
      </c>
      <c r="C2467" s="7">
        <v>0.99816373096648103</v>
      </c>
      <c r="D2467" s="3">
        <v>3101.2495369999601</v>
      </c>
      <c r="E2467" s="6">
        <v>464</v>
      </c>
      <c r="F2467" s="8">
        <v>0.99421893116228299</v>
      </c>
      <c r="G2467" s="3">
        <v>3118.6709215000701</v>
      </c>
      <c r="H2467" s="6">
        <v>516</v>
      </c>
      <c r="I2467" s="8">
        <v>0.99421893116228299</v>
      </c>
      <c r="J2467" s="3">
        <v>3123.3009706999801</v>
      </c>
      <c r="K2467" s="6">
        <v>509</v>
      </c>
      <c r="L2467" s="8">
        <v>0.94096414426624397</v>
      </c>
      <c r="M2467" s="3">
        <v>3135.7578417001</v>
      </c>
      <c r="N2467" s="6">
        <v>520</v>
      </c>
      <c r="O2467" s="8">
        <v>0.95477093901538301</v>
      </c>
      <c r="P2467" s="3">
        <v>3135.40696110005</v>
      </c>
      <c r="Q2467" s="6">
        <v>535</v>
      </c>
      <c r="R2467" s="8">
        <v>0.92534931841233303</v>
      </c>
    </row>
    <row r="2468" spans="1:18" x14ac:dyDescent="0.25">
      <c r="A2468" s="4">
        <v>3046.7845644999702</v>
      </c>
      <c r="B2468" s="6">
        <v>641</v>
      </c>
      <c r="C2468" s="7">
        <v>0.99586259773422903</v>
      </c>
      <c r="D2468" s="3">
        <v>3102.4409829999699</v>
      </c>
      <c r="E2468" s="6">
        <v>460</v>
      </c>
      <c r="F2468" s="8">
        <v>0.99191779799304503</v>
      </c>
      <c r="G2468" s="3">
        <v>3119.8705351999902</v>
      </c>
      <c r="H2468" s="6">
        <v>512</v>
      </c>
      <c r="I2468" s="8">
        <v>0.99306836457307401</v>
      </c>
      <c r="J2468" s="3">
        <v>3124.4847605998998</v>
      </c>
      <c r="K2468" s="6">
        <v>505</v>
      </c>
      <c r="L2468" s="8">
        <v>0.93816991215159795</v>
      </c>
      <c r="M2468" s="3">
        <v>3136.9657639000702</v>
      </c>
      <c r="N2468" s="6">
        <v>518</v>
      </c>
      <c r="O2468" s="8">
        <v>0.953456006126708</v>
      </c>
      <c r="P2468" s="3">
        <v>3136.6015131999702</v>
      </c>
      <c r="Q2468" s="6">
        <v>533</v>
      </c>
      <c r="R2468" s="8">
        <v>0.92370565262749404</v>
      </c>
    </row>
    <row r="2469" spans="1:18" x14ac:dyDescent="0.25">
      <c r="A2469" s="4">
        <v>3047.9723842999601</v>
      </c>
      <c r="B2469" s="6">
        <v>624</v>
      </c>
      <c r="C2469" s="7">
        <v>0.99389019785014299</v>
      </c>
      <c r="D2469" s="3">
        <v>3103.6280142998999</v>
      </c>
      <c r="E2469" s="6">
        <v>456</v>
      </c>
      <c r="F2469" s="8">
        <v>0.98879483160775095</v>
      </c>
      <c r="G2469" s="3">
        <v>3121.05460759997</v>
      </c>
      <c r="H2469" s="6">
        <v>509</v>
      </c>
      <c r="I2469" s="8">
        <v>0.98912356490828801</v>
      </c>
      <c r="J2469" s="3">
        <v>3125.6686836999102</v>
      </c>
      <c r="K2469" s="6">
        <v>499</v>
      </c>
      <c r="L2469" s="8">
        <v>0.93767681237209299</v>
      </c>
      <c r="M2469" s="3">
        <v>3138.1522326000199</v>
      </c>
      <c r="N2469" s="6">
        <v>516</v>
      </c>
      <c r="O2469" s="8">
        <v>0.95099050699195797</v>
      </c>
      <c r="P2469" s="3">
        <v>3137.79021959996</v>
      </c>
      <c r="Q2469" s="6">
        <v>529</v>
      </c>
      <c r="R2469" s="8">
        <v>0.92321255289554005</v>
      </c>
    </row>
    <row r="2470" spans="1:18" x14ac:dyDescent="0.25">
      <c r="A2470" s="4">
        <v>3049.1552404999902</v>
      </c>
      <c r="B2470" s="6">
        <v>618</v>
      </c>
      <c r="C2470" s="7">
        <v>0.99010976481438395</v>
      </c>
      <c r="D2470" s="3">
        <v>3104.8308730999702</v>
      </c>
      <c r="E2470" s="6">
        <v>450</v>
      </c>
      <c r="F2470" s="8">
        <v>0.98600059858334299</v>
      </c>
      <c r="G2470" s="3">
        <v>3122.2624730999801</v>
      </c>
      <c r="H2470" s="6">
        <v>507</v>
      </c>
      <c r="I2470" s="8">
        <v>0.98912356490828801</v>
      </c>
      <c r="J2470" s="3">
        <v>3126.87133759993</v>
      </c>
      <c r="K2470" s="6">
        <v>497</v>
      </c>
      <c r="L2470" s="8">
        <v>0.93718371259421596</v>
      </c>
      <c r="M2470" s="3">
        <v>3139.44203840009</v>
      </c>
      <c r="N2470" s="6">
        <v>511</v>
      </c>
      <c r="O2470" s="8">
        <v>0.94983994074312805</v>
      </c>
      <c r="P2470" s="3">
        <v>3138.97737159999</v>
      </c>
      <c r="Q2470" s="6">
        <v>529</v>
      </c>
      <c r="R2470" s="8">
        <v>0.92255508658877805</v>
      </c>
    </row>
    <row r="2471" spans="1:18" x14ac:dyDescent="0.25">
      <c r="A2471" s="4">
        <v>3050.3393801000202</v>
      </c>
      <c r="B2471" s="6">
        <v>609</v>
      </c>
      <c r="C2471" s="7">
        <v>0.98830173165834601</v>
      </c>
      <c r="D2471" s="3">
        <v>3106.00875239993</v>
      </c>
      <c r="E2471" s="6">
        <v>443</v>
      </c>
      <c r="F2471" s="8">
        <v>0.98320636561283403</v>
      </c>
      <c r="G2471" s="3">
        <v>3123.5620013000398</v>
      </c>
      <c r="H2471" s="6">
        <v>501</v>
      </c>
      <c r="I2471" s="8">
        <v>0.98632933187753302</v>
      </c>
      <c r="J2471" s="3">
        <v>3128.0606115999399</v>
      </c>
      <c r="K2471" s="6">
        <v>494</v>
      </c>
      <c r="L2471" s="8">
        <v>0.93554004667971302</v>
      </c>
      <c r="M2471" s="3">
        <v>3140.6354804000498</v>
      </c>
      <c r="N2471" s="6">
        <v>509</v>
      </c>
      <c r="O2471" s="8">
        <v>0.94770317487614097</v>
      </c>
      <c r="P2471" s="3">
        <v>3140.17655560001</v>
      </c>
      <c r="Q2471" s="6">
        <v>522</v>
      </c>
      <c r="R2471" s="8">
        <v>0.92271945316519999</v>
      </c>
    </row>
    <row r="2472" spans="1:18" x14ac:dyDescent="0.25">
      <c r="A2472" s="4">
        <v>3051.5229421999502</v>
      </c>
      <c r="B2472" s="6">
        <v>603</v>
      </c>
      <c r="C2472" s="7">
        <v>0.98747989841307404</v>
      </c>
      <c r="D2472" s="3">
        <v>3107.1967347998798</v>
      </c>
      <c r="E2472" s="6">
        <v>441</v>
      </c>
      <c r="F2472" s="8">
        <v>0.98139833254294595</v>
      </c>
      <c r="G2472" s="3">
        <v>3124.7537595999802</v>
      </c>
      <c r="H2472" s="6">
        <v>499</v>
      </c>
      <c r="I2472" s="8">
        <v>0.98205579911120999</v>
      </c>
      <c r="J2472" s="3">
        <v>3129.2603380998999</v>
      </c>
      <c r="K2472" s="6">
        <v>492</v>
      </c>
      <c r="L2472" s="8">
        <v>0.93291018125407998</v>
      </c>
      <c r="M2472" s="3">
        <v>3141.8564190000702</v>
      </c>
      <c r="N2472" s="6">
        <v>505</v>
      </c>
      <c r="O2472" s="8">
        <v>0.94622387544779396</v>
      </c>
      <c r="P2472" s="3">
        <v>3141.37616420001</v>
      </c>
      <c r="Q2472" s="6">
        <v>520</v>
      </c>
      <c r="R2472" s="8">
        <v>0.920253954537678</v>
      </c>
    </row>
    <row r="2473" spans="1:18" x14ac:dyDescent="0.25">
      <c r="A2473" s="4">
        <v>3052.7065000999701</v>
      </c>
      <c r="B2473" s="6">
        <v>594</v>
      </c>
      <c r="C2473" s="7">
        <v>0.98419256547862999</v>
      </c>
      <c r="D2473" s="3">
        <v>3108.3945700998802</v>
      </c>
      <c r="E2473" s="6">
        <v>439</v>
      </c>
      <c r="F2473" s="8">
        <v>0.97926156621663296</v>
      </c>
      <c r="G2473" s="3">
        <v>3125.9337198999701</v>
      </c>
      <c r="H2473" s="6">
        <v>497</v>
      </c>
      <c r="I2473" s="8">
        <v>0.98304199896918598</v>
      </c>
      <c r="J2473" s="3">
        <v>3130.5104240999699</v>
      </c>
      <c r="K2473" s="6">
        <v>486</v>
      </c>
      <c r="L2473" s="8">
        <v>0.93291018125407998</v>
      </c>
      <c r="M2473" s="3">
        <v>3143.0721958000199</v>
      </c>
      <c r="N2473" s="6">
        <v>503</v>
      </c>
      <c r="O2473" s="8">
        <v>0.94540204243841397</v>
      </c>
      <c r="P2473" s="3">
        <v>3142.5683810000701</v>
      </c>
      <c r="Q2473" s="6">
        <v>518</v>
      </c>
      <c r="R2473" s="8">
        <v>0.91926775509794501</v>
      </c>
    </row>
    <row r="2474" spans="1:18" x14ac:dyDescent="0.25">
      <c r="A2474" s="4">
        <v>3053.89066000003</v>
      </c>
      <c r="B2474" s="6">
        <v>582</v>
      </c>
      <c r="C2474" s="7">
        <v>0.984356932123581</v>
      </c>
      <c r="D2474" s="3">
        <v>3109.5834284999801</v>
      </c>
      <c r="E2474" s="6">
        <v>439</v>
      </c>
      <c r="F2474" s="8">
        <v>0.97696043328493498</v>
      </c>
      <c r="G2474" s="3">
        <v>3127.12313640001</v>
      </c>
      <c r="H2474" s="6">
        <v>497</v>
      </c>
      <c r="I2474" s="8">
        <v>0.98139833254294595</v>
      </c>
      <c r="J2474" s="3">
        <v>3131.69954399997</v>
      </c>
      <c r="K2474" s="6">
        <v>486</v>
      </c>
      <c r="L2474" s="8">
        <v>0.931595248558585</v>
      </c>
      <c r="M2474" s="3">
        <v>3144.3420760000499</v>
      </c>
      <c r="N2474" s="6">
        <v>497</v>
      </c>
      <c r="O2474" s="8">
        <v>0.94375837643328697</v>
      </c>
      <c r="P2474" s="3">
        <v>3143.7631311999799</v>
      </c>
      <c r="Q2474" s="6">
        <v>514</v>
      </c>
      <c r="R2474" s="8">
        <v>0.91893902195279797</v>
      </c>
    </row>
    <row r="2475" spans="1:18" x14ac:dyDescent="0.25">
      <c r="A2475" s="4">
        <v>3055.0780427999498</v>
      </c>
      <c r="B2475" s="6">
        <v>577</v>
      </c>
      <c r="C2475" s="7">
        <v>0.98386383218928597</v>
      </c>
      <c r="D2475" s="3">
        <v>3110.80601749999</v>
      </c>
      <c r="E2475" s="6">
        <v>441</v>
      </c>
      <c r="F2475" s="8">
        <v>0.97350873395552695</v>
      </c>
      <c r="G2475" s="3">
        <v>3128.3121706000502</v>
      </c>
      <c r="H2475" s="6">
        <v>496</v>
      </c>
      <c r="I2475" s="8">
        <v>0.97893283293844902</v>
      </c>
      <c r="J2475" s="3">
        <v>3132.8960959999799</v>
      </c>
      <c r="K2475" s="6">
        <v>482</v>
      </c>
      <c r="L2475" s="8">
        <v>0.93011594928994001</v>
      </c>
      <c r="M2475" s="3">
        <v>3145.54041710007</v>
      </c>
      <c r="N2475" s="6">
        <v>496</v>
      </c>
      <c r="O2475" s="8">
        <v>0.942279077044202</v>
      </c>
      <c r="P2475" s="3">
        <v>3144.9777567000101</v>
      </c>
      <c r="Q2475" s="6">
        <v>509</v>
      </c>
      <c r="R2475" s="8">
        <v>0.91844592223641797</v>
      </c>
    </row>
    <row r="2476" spans="1:18" x14ac:dyDescent="0.25">
      <c r="A2476" s="4">
        <v>3056.2614666999998</v>
      </c>
      <c r="B2476" s="6">
        <v>573</v>
      </c>
      <c r="C2476" s="7">
        <v>0.98024776605564401</v>
      </c>
      <c r="D2476" s="3">
        <v>3111.9935179998802</v>
      </c>
      <c r="E2476" s="6">
        <v>437</v>
      </c>
      <c r="F2476" s="8">
        <v>0.97350873395552695</v>
      </c>
      <c r="G2476" s="3">
        <v>3129.5075909000502</v>
      </c>
      <c r="H2476" s="6">
        <v>490</v>
      </c>
      <c r="I2476" s="8">
        <v>0.97778226647065203</v>
      </c>
      <c r="J2476" s="3">
        <v>3134.07880379993</v>
      </c>
      <c r="K2476" s="6">
        <v>480</v>
      </c>
      <c r="L2476" s="8">
        <v>0.92962284953696595</v>
      </c>
      <c r="M2476" s="3">
        <v>3146.7345085000802</v>
      </c>
      <c r="N2476" s="6">
        <v>496</v>
      </c>
      <c r="O2476" s="8">
        <v>0.94145724405661801</v>
      </c>
      <c r="P2476" s="3">
        <v>3146.18871879996</v>
      </c>
      <c r="Q2476" s="6">
        <v>509</v>
      </c>
      <c r="R2476" s="8">
        <v>0.91861028880836604</v>
      </c>
    </row>
    <row r="2477" spans="1:18" x14ac:dyDescent="0.25">
      <c r="A2477" s="4">
        <v>3057.4423184000102</v>
      </c>
      <c r="B2477" s="6">
        <v>567</v>
      </c>
      <c r="C2477" s="7">
        <v>0.97761789983313796</v>
      </c>
      <c r="D2477" s="3">
        <v>3113.1872648999502</v>
      </c>
      <c r="E2477" s="6">
        <v>433</v>
      </c>
      <c r="F2477" s="8">
        <v>0.97005703470772997</v>
      </c>
      <c r="G2477" s="3">
        <v>3130.6992420000001</v>
      </c>
      <c r="H2477" s="6">
        <v>484</v>
      </c>
      <c r="I2477" s="8">
        <v>0.97597423346819501</v>
      </c>
      <c r="J2477" s="3">
        <v>3135.2733499999099</v>
      </c>
      <c r="K2477" s="6">
        <v>477</v>
      </c>
      <c r="L2477" s="8">
        <v>0.92962284953696595</v>
      </c>
      <c r="M2477" s="3">
        <v>3147.94319000002</v>
      </c>
      <c r="N2477" s="6">
        <v>496</v>
      </c>
      <c r="O2477" s="8">
        <v>0.93997794469039098</v>
      </c>
      <c r="P2477" s="3">
        <v>3147.3981463999899</v>
      </c>
      <c r="Q2477" s="6">
        <v>507</v>
      </c>
      <c r="R2477" s="8">
        <v>0.91581605710954195</v>
      </c>
    </row>
    <row r="2478" spans="1:18" x14ac:dyDescent="0.25">
      <c r="A2478" s="4">
        <v>3058.7079315000401</v>
      </c>
      <c r="B2478" s="6">
        <v>556</v>
      </c>
      <c r="C2478" s="7">
        <v>0.97679606664834895</v>
      </c>
      <c r="D2478" s="3">
        <v>3114.37965819996</v>
      </c>
      <c r="E2478" s="6">
        <v>431</v>
      </c>
      <c r="F2478" s="8">
        <v>0.96759153529488595</v>
      </c>
      <c r="G2478" s="3">
        <v>3131.9005486000001</v>
      </c>
      <c r="H2478" s="6">
        <v>486</v>
      </c>
      <c r="I2478" s="8">
        <v>0.97498803365812703</v>
      </c>
      <c r="J2478" s="3">
        <v>3136.4517014999801</v>
      </c>
      <c r="K2478" s="6">
        <v>471</v>
      </c>
      <c r="L2478" s="8">
        <v>0.92830791687028902</v>
      </c>
      <c r="M2478" s="3">
        <v>3149.2220636000802</v>
      </c>
      <c r="N2478" s="6">
        <v>488</v>
      </c>
      <c r="O2478" s="8">
        <v>0.93915611171549596</v>
      </c>
      <c r="P2478" s="3">
        <v>3148.60554430005</v>
      </c>
      <c r="Q2478" s="6">
        <v>507</v>
      </c>
      <c r="R2478" s="8">
        <v>0.91581605710954195</v>
      </c>
    </row>
    <row r="2479" spans="1:18" x14ac:dyDescent="0.25">
      <c r="A2479" s="4">
        <v>3059.8932037999598</v>
      </c>
      <c r="B2479" s="6">
        <v>550</v>
      </c>
      <c r="C2479" s="7">
        <v>0.97416620048816505</v>
      </c>
      <c r="D2479" s="3">
        <v>3115.5620785999299</v>
      </c>
      <c r="E2479" s="6">
        <v>428</v>
      </c>
      <c r="F2479" s="8">
        <v>0.96775590192111705</v>
      </c>
      <c r="G2479" s="3">
        <v>3133.09443309996</v>
      </c>
      <c r="H2479" s="6">
        <v>480</v>
      </c>
      <c r="I2479" s="8">
        <v>0.97367310058840895</v>
      </c>
      <c r="J2479" s="3">
        <v>3137.6335942998899</v>
      </c>
      <c r="K2479" s="6">
        <v>469</v>
      </c>
      <c r="L2479" s="8">
        <v>0.926992984215121</v>
      </c>
      <c r="M2479" s="3">
        <v>3150.4225918000998</v>
      </c>
      <c r="N2479" s="6">
        <v>486</v>
      </c>
      <c r="O2479" s="8">
        <v>0.93767681237209299</v>
      </c>
      <c r="P2479" s="3">
        <v>3149.86334849998</v>
      </c>
      <c r="Q2479" s="6">
        <v>501</v>
      </c>
      <c r="R2479" s="8">
        <v>0.91499422426676302</v>
      </c>
    </row>
    <row r="2480" spans="1:18" x14ac:dyDescent="0.25">
      <c r="A2480" s="4">
        <v>3061.0759718000099</v>
      </c>
      <c r="B2480" s="6">
        <v>547</v>
      </c>
      <c r="C2480" s="7">
        <v>0.97137196774489798</v>
      </c>
      <c r="D2480" s="3">
        <v>3116.7479411999202</v>
      </c>
      <c r="E2480" s="6">
        <v>422</v>
      </c>
      <c r="F2480" s="8">
        <v>0.96529040254699405</v>
      </c>
      <c r="G2480" s="3">
        <v>3134.33361900004</v>
      </c>
      <c r="H2480" s="6">
        <v>479</v>
      </c>
      <c r="I2480" s="8">
        <v>0.96923520156550103</v>
      </c>
      <c r="J2480" s="3">
        <v>3138.81858469999</v>
      </c>
      <c r="K2480" s="6">
        <v>467</v>
      </c>
      <c r="L2480" s="8">
        <v>0.92370565262749404</v>
      </c>
      <c r="M2480" s="3">
        <v>3151.6076526000302</v>
      </c>
      <c r="N2480" s="6">
        <v>482</v>
      </c>
      <c r="O2480" s="8">
        <v>0.93669061281796695</v>
      </c>
      <c r="P2480" s="3">
        <v>3151.0662050000301</v>
      </c>
      <c r="Q2480" s="6">
        <v>499</v>
      </c>
      <c r="R2480" s="8">
        <v>0.91285745889639403</v>
      </c>
    </row>
    <row r="2481" spans="1:18" x14ac:dyDescent="0.25">
      <c r="A2481" s="4">
        <v>3062.2582922000402</v>
      </c>
      <c r="B2481" s="6">
        <v>541</v>
      </c>
      <c r="C2481" s="7">
        <v>0.96857773505504097</v>
      </c>
      <c r="D2481" s="3">
        <v>3117.9326220999901</v>
      </c>
      <c r="E2481" s="6">
        <v>420</v>
      </c>
      <c r="F2481" s="8">
        <v>0.96430420280894702</v>
      </c>
      <c r="G2481" s="3">
        <v>3135.5224634000301</v>
      </c>
      <c r="H2481" s="6">
        <v>475</v>
      </c>
      <c r="I2481" s="8">
        <v>0.96792026854753299</v>
      </c>
      <c r="J2481" s="3">
        <v>3140.0181475999998</v>
      </c>
      <c r="K2481" s="6">
        <v>465</v>
      </c>
      <c r="L2481" s="8">
        <v>0.92617115131148198</v>
      </c>
      <c r="M2481" s="3">
        <v>3152.79889249999</v>
      </c>
      <c r="N2481" s="6">
        <v>480</v>
      </c>
      <c r="O2481" s="8">
        <v>0.93488258031897098</v>
      </c>
      <c r="P2481" s="3">
        <v>3152.2718099000599</v>
      </c>
      <c r="Q2481" s="6">
        <v>497</v>
      </c>
      <c r="R2481" s="8">
        <v>0.91384365829436098</v>
      </c>
    </row>
    <row r="2482" spans="1:18" x14ac:dyDescent="0.25">
      <c r="A2482" s="4">
        <v>3063.4433489999501</v>
      </c>
      <c r="B2482" s="6">
        <v>537</v>
      </c>
      <c r="C2482" s="7">
        <v>0.96890646830990201</v>
      </c>
      <c r="D2482" s="3">
        <v>3119.1150728999601</v>
      </c>
      <c r="E2482" s="6">
        <v>416</v>
      </c>
      <c r="F2482" s="8">
        <v>0.96052377054109495</v>
      </c>
      <c r="G2482" s="3">
        <v>3136.71359419997</v>
      </c>
      <c r="H2482" s="6">
        <v>473</v>
      </c>
      <c r="I2482" s="8">
        <v>0.96989266807891505</v>
      </c>
      <c r="J2482" s="3">
        <v>3141.28172759991</v>
      </c>
      <c r="K2482" s="6">
        <v>463</v>
      </c>
      <c r="L2482" s="8">
        <v>0.92469185209624405</v>
      </c>
      <c r="M2482" s="3">
        <v>3154.0028687000699</v>
      </c>
      <c r="N2482" s="6">
        <v>479</v>
      </c>
      <c r="O2482" s="8">
        <v>0.93258144807912502</v>
      </c>
      <c r="P2482" s="3">
        <v>3153.4773772000299</v>
      </c>
      <c r="Q2482" s="6">
        <v>494</v>
      </c>
      <c r="R2482" s="8">
        <v>0.91269309233068896</v>
      </c>
    </row>
    <row r="2483" spans="1:18" x14ac:dyDescent="0.25">
      <c r="A2483" s="4">
        <v>3064.6285591999699</v>
      </c>
      <c r="B2483" s="6">
        <v>528</v>
      </c>
      <c r="C2483" s="7">
        <v>0.96693406879180299</v>
      </c>
      <c r="D2483" s="3">
        <v>3120.3107430998898</v>
      </c>
      <c r="E2483" s="6">
        <v>414</v>
      </c>
      <c r="F2483" s="8">
        <v>0.960195037305004</v>
      </c>
      <c r="G2483" s="3">
        <v>3137.9112064000201</v>
      </c>
      <c r="H2483" s="6">
        <v>471</v>
      </c>
      <c r="I2483" s="8">
        <v>0.96775590192111705</v>
      </c>
      <c r="J2483" s="3">
        <v>3142.4880343999198</v>
      </c>
      <c r="K2483" s="6">
        <v>460</v>
      </c>
      <c r="L2483" s="8">
        <v>0.92222635343647197</v>
      </c>
      <c r="M2483" s="3">
        <v>3155.21723599999</v>
      </c>
      <c r="N2483" s="6">
        <v>475</v>
      </c>
      <c r="O2483" s="8">
        <v>0.93077341562975902</v>
      </c>
      <c r="P2483" s="3">
        <v>3154.7520195000102</v>
      </c>
      <c r="Q2483" s="6">
        <v>488</v>
      </c>
      <c r="R2483" s="8">
        <v>0.91154252637574196</v>
      </c>
    </row>
    <row r="2484" spans="1:18" x14ac:dyDescent="0.25">
      <c r="A2484" s="4">
        <v>3065.8111818999701</v>
      </c>
      <c r="B2484" s="6">
        <v>526</v>
      </c>
      <c r="C2484" s="7">
        <v>0.96479730267714203</v>
      </c>
      <c r="D2484" s="3">
        <v>3121.57338079996</v>
      </c>
      <c r="E2484" s="6">
        <v>413</v>
      </c>
      <c r="F2484" s="8">
        <v>0.95756517144269504</v>
      </c>
      <c r="G2484" s="3">
        <v>3139.1079785000702</v>
      </c>
      <c r="H2484" s="6">
        <v>469</v>
      </c>
      <c r="I2484" s="8">
        <v>0.96496166930024196</v>
      </c>
      <c r="J2484" s="3">
        <v>3143.67466869996</v>
      </c>
      <c r="K2484" s="6">
        <v>460</v>
      </c>
      <c r="L2484" s="8">
        <v>0.92156888713400997</v>
      </c>
      <c r="M2484" s="3">
        <v>3156.42621190007</v>
      </c>
      <c r="N2484" s="6">
        <v>473</v>
      </c>
      <c r="O2484" s="8">
        <v>0.92978721612111104</v>
      </c>
      <c r="P2484" s="3">
        <v>3155.94754650001</v>
      </c>
      <c r="Q2484" s="6">
        <v>486</v>
      </c>
      <c r="R2484" s="8">
        <v>0.91203562606965105</v>
      </c>
    </row>
    <row r="2485" spans="1:18" x14ac:dyDescent="0.25">
      <c r="A2485" s="4">
        <v>3066.9947253999999</v>
      </c>
      <c r="B2485" s="6">
        <v>524</v>
      </c>
      <c r="C2485" s="7">
        <v>0.962167436732564</v>
      </c>
      <c r="D2485" s="3">
        <v>3122.7731092999402</v>
      </c>
      <c r="E2485" s="6">
        <v>411</v>
      </c>
      <c r="F2485" s="8">
        <v>0.95723643821320603</v>
      </c>
      <c r="G2485" s="3">
        <v>3140.3133979999602</v>
      </c>
      <c r="H2485" s="6">
        <v>467</v>
      </c>
      <c r="I2485" s="8">
        <v>0.96594786904270702</v>
      </c>
      <c r="J2485" s="3">
        <v>3144.8830642999301</v>
      </c>
      <c r="K2485" s="6">
        <v>458</v>
      </c>
      <c r="L2485" s="8">
        <v>0.92008958796394202</v>
      </c>
      <c r="M2485" s="3">
        <v>3157.63400830002</v>
      </c>
      <c r="N2485" s="6">
        <v>469</v>
      </c>
      <c r="O2485" s="8">
        <v>0.92781481712325198</v>
      </c>
      <c r="P2485" s="3">
        <v>3157.14349669998</v>
      </c>
      <c r="Q2485" s="6">
        <v>486</v>
      </c>
      <c r="R2485" s="8">
        <v>0.91219999263464402</v>
      </c>
    </row>
    <row r="2486" spans="1:18" x14ac:dyDescent="0.25">
      <c r="A2486" s="4">
        <v>3068.1794894999998</v>
      </c>
      <c r="B2486" s="6">
        <v>520</v>
      </c>
      <c r="C2486" s="7">
        <v>0.96397546956440405</v>
      </c>
      <c r="D2486" s="3">
        <v>3123.9767149999898</v>
      </c>
      <c r="E2486" s="6">
        <v>407</v>
      </c>
      <c r="F2486" s="8">
        <v>0.95559277207674798</v>
      </c>
      <c r="G2486" s="3">
        <v>3141.5128559999798</v>
      </c>
      <c r="H2486" s="6">
        <v>463</v>
      </c>
      <c r="I2486" s="8">
        <v>0.96282490321429604</v>
      </c>
      <c r="J2486" s="3">
        <v>3146.0655035999298</v>
      </c>
      <c r="K2486" s="6">
        <v>456</v>
      </c>
      <c r="L2486" s="8">
        <v>0.92354128604999697</v>
      </c>
      <c r="M2486" s="3">
        <v>3158.81788370001</v>
      </c>
      <c r="N2486" s="6">
        <v>467</v>
      </c>
      <c r="O2486" s="8">
        <v>0.92600678473129305</v>
      </c>
      <c r="P2486" s="3">
        <v>3158.34217239997</v>
      </c>
      <c r="Q2486" s="6">
        <v>486</v>
      </c>
      <c r="R2486" s="8">
        <v>0.91285745889639403</v>
      </c>
    </row>
    <row r="2487" spans="1:18" x14ac:dyDescent="0.25">
      <c r="A2487" s="4">
        <v>3069.36517280002</v>
      </c>
      <c r="B2487" s="6">
        <v>516</v>
      </c>
      <c r="C2487" s="7">
        <v>0.96348236969896806</v>
      </c>
      <c r="D2487" s="3">
        <v>3125.1495511999801</v>
      </c>
      <c r="E2487" s="6">
        <v>407</v>
      </c>
      <c r="F2487" s="8">
        <v>0.95625023852913404</v>
      </c>
      <c r="G2487" s="3">
        <v>3142.7216269000201</v>
      </c>
      <c r="H2487" s="6">
        <v>463</v>
      </c>
      <c r="I2487" s="8">
        <v>0.96167433687319503</v>
      </c>
      <c r="J2487" s="3">
        <v>3147.25035289989</v>
      </c>
      <c r="K2487" s="6">
        <v>450</v>
      </c>
      <c r="L2487" s="8">
        <v>0.92074705425995995</v>
      </c>
      <c r="M2487" s="3">
        <v>3160.0060372000999</v>
      </c>
      <c r="N2487" s="6">
        <v>463</v>
      </c>
      <c r="O2487" s="8">
        <v>0.925678051571454</v>
      </c>
      <c r="P2487" s="3">
        <v>3159.53255580004</v>
      </c>
      <c r="Q2487" s="6">
        <v>486</v>
      </c>
      <c r="R2487" s="8">
        <v>0.90989886074093795</v>
      </c>
    </row>
    <row r="2488" spans="1:18" x14ac:dyDescent="0.25">
      <c r="A2488" s="4">
        <v>3070.54918610001</v>
      </c>
      <c r="B2488" s="6">
        <v>507</v>
      </c>
      <c r="C2488" s="7">
        <v>0.96134560363453403</v>
      </c>
      <c r="D2488" s="3">
        <v>3126.32075969991</v>
      </c>
      <c r="E2488" s="6">
        <v>405</v>
      </c>
      <c r="F2488" s="8">
        <v>0.95427783918075804</v>
      </c>
      <c r="G2488" s="3">
        <v>3143.9097718000398</v>
      </c>
      <c r="H2488" s="6">
        <v>462</v>
      </c>
      <c r="I2488" s="8">
        <v>0.96134560363453403</v>
      </c>
      <c r="J2488" s="3">
        <v>3148.44552169996</v>
      </c>
      <c r="K2488" s="6">
        <v>448</v>
      </c>
      <c r="L2488" s="8">
        <v>0.91992522139038502</v>
      </c>
      <c r="M2488" s="3">
        <v>3161.2443562000899</v>
      </c>
      <c r="N2488" s="6">
        <v>463</v>
      </c>
      <c r="O2488" s="8">
        <v>0.92452748551767105</v>
      </c>
      <c r="P2488" s="3">
        <v>3160.7206311</v>
      </c>
      <c r="Q2488" s="6">
        <v>482</v>
      </c>
      <c r="R2488" s="8">
        <v>0.91121379324735796</v>
      </c>
    </row>
    <row r="2489" spans="1:18" x14ac:dyDescent="0.25">
      <c r="A2489" s="4">
        <v>3071.7313174000001</v>
      </c>
      <c r="B2489" s="6">
        <v>505</v>
      </c>
      <c r="C2489" s="7">
        <v>0.95888010436798199</v>
      </c>
      <c r="D2489" s="3">
        <v>3127.5141154999101</v>
      </c>
      <c r="E2489" s="6">
        <v>399</v>
      </c>
      <c r="F2489" s="8">
        <v>0.948525007898261</v>
      </c>
      <c r="G2489" s="3">
        <v>3145.1125326000601</v>
      </c>
      <c r="H2489" s="6">
        <v>460</v>
      </c>
      <c r="I2489" s="8">
        <v>0.95740080482785905</v>
      </c>
      <c r="J2489" s="3">
        <v>3149.6418505999</v>
      </c>
      <c r="K2489" s="6">
        <v>446</v>
      </c>
      <c r="L2489" s="8">
        <v>0.91943212167078703</v>
      </c>
      <c r="M2489" s="3">
        <v>3162.4487601000501</v>
      </c>
      <c r="N2489" s="6">
        <v>460</v>
      </c>
      <c r="O2489" s="8">
        <v>0.92337691947267897</v>
      </c>
      <c r="P2489" s="3">
        <v>3161.9124578000001</v>
      </c>
      <c r="Q2489" s="6">
        <v>478</v>
      </c>
      <c r="R2489" s="8">
        <v>0.91269309233068896</v>
      </c>
    </row>
    <row r="2490" spans="1:18" x14ac:dyDescent="0.25">
      <c r="A2490" s="4">
        <v>3072.9140727999602</v>
      </c>
      <c r="B2490" s="6">
        <v>499</v>
      </c>
      <c r="C2490" s="7">
        <v>0.95690770498444999</v>
      </c>
      <c r="D2490" s="3">
        <v>3128.6900858998902</v>
      </c>
      <c r="E2490" s="6">
        <v>396</v>
      </c>
      <c r="F2490" s="8">
        <v>0.94967557413688097</v>
      </c>
      <c r="G2490" s="3">
        <v>3146.31100900005</v>
      </c>
      <c r="H2490" s="6">
        <v>458</v>
      </c>
      <c r="I2490" s="8">
        <v>0.95920883760113695</v>
      </c>
      <c r="J2490" s="3">
        <v>3150.8578439999801</v>
      </c>
      <c r="K2490" s="6">
        <v>445</v>
      </c>
      <c r="L2490" s="8">
        <v>0.91844592223641797</v>
      </c>
      <c r="M2490" s="3">
        <v>3163.6460709000198</v>
      </c>
      <c r="N2490" s="6">
        <v>460</v>
      </c>
      <c r="O2490" s="8">
        <v>0.92304818631858099</v>
      </c>
      <c r="P2490" s="3">
        <v>3163.0984763000101</v>
      </c>
      <c r="Q2490" s="6">
        <v>477</v>
      </c>
      <c r="R2490" s="8">
        <v>0.910227593866476</v>
      </c>
    </row>
    <row r="2491" spans="1:18" x14ac:dyDescent="0.25">
      <c r="A2491" s="4">
        <v>3074.0997362999401</v>
      </c>
      <c r="B2491" s="6">
        <v>497</v>
      </c>
      <c r="C2491" s="7">
        <v>0.95460657240365898</v>
      </c>
      <c r="D2491" s="3">
        <v>3129.9021241998998</v>
      </c>
      <c r="E2491" s="6">
        <v>394</v>
      </c>
      <c r="F2491" s="8">
        <v>0.94885374110838405</v>
      </c>
      <c r="G2491" s="3">
        <v>3147.50648089998</v>
      </c>
      <c r="H2491" s="6">
        <v>458</v>
      </c>
      <c r="I2491" s="8">
        <v>0.95575713868957002</v>
      </c>
      <c r="J2491" s="3">
        <v>3152.0637936999501</v>
      </c>
      <c r="K2491" s="6">
        <v>443</v>
      </c>
      <c r="L2491" s="8">
        <v>0.91762408937935802</v>
      </c>
      <c r="M2491" s="3">
        <v>3164.88287299999</v>
      </c>
      <c r="N2491" s="6">
        <v>456</v>
      </c>
      <c r="O2491" s="8">
        <v>0.92173325370935699</v>
      </c>
      <c r="P2491" s="3">
        <v>3164.29880460002</v>
      </c>
      <c r="Q2491" s="6">
        <v>477</v>
      </c>
      <c r="R2491" s="8">
        <v>0.90891266136858695</v>
      </c>
    </row>
    <row r="2492" spans="1:18" x14ac:dyDescent="0.25">
      <c r="A2492" s="4">
        <v>3075.35756060003</v>
      </c>
      <c r="B2492" s="6">
        <v>492</v>
      </c>
      <c r="C2492" s="7">
        <v>0.95230543985871097</v>
      </c>
      <c r="D2492" s="3">
        <v>3131.0712331998998</v>
      </c>
      <c r="E2492" s="6">
        <v>390</v>
      </c>
      <c r="F2492" s="8">
        <v>0.94770317487614097</v>
      </c>
      <c r="G2492" s="3">
        <v>3148.70059580006</v>
      </c>
      <c r="H2492" s="6">
        <v>456</v>
      </c>
      <c r="I2492" s="8">
        <v>0.95592150530257503</v>
      </c>
      <c r="J2492" s="3">
        <v>3153.2682288999199</v>
      </c>
      <c r="K2492" s="6">
        <v>441</v>
      </c>
      <c r="L2492" s="8">
        <v>0.91729535623778502</v>
      </c>
      <c r="M2492" s="3">
        <v>3166.0762804000401</v>
      </c>
      <c r="N2492" s="6">
        <v>454</v>
      </c>
      <c r="O2492" s="8">
        <v>0.92058268768568696</v>
      </c>
      <c r="P2492" s="3">
        <v>3165.52710259996</v>
      </c>
      <c r="Q2492" s="6">
        <v>471</v>
      </c>
      <c r="R2492" s="8">
        <v>0.90989886074093795</v>
      </c>
    </row>
    <row r="2493" spans="1:18" x14ac:dyDescent="0.25">
      <c r="A2493" s="4">
        <v>3076.53114710003</v>
      </c>
      <c r="B2493" s="6">
        <v>490</v>
      </c>
      <c r="C2493" s="7">
        <v>0.95509967223937997</v>
      </c>
      <c r="D2493" s="3">
        <v>3132.3418634999498</v>
      </c>
      <c r="E2493" s="6">
        <v>384</v>
      </c>
      <c r="F2493" s="8">
        <v>0.94638824205021599</v>
      </c>
      <c r="G2493" s="3">
        <v>3149.8956700999902</v>
      </c>
      <c r="H2493" s="6">
        <v>454</v>
      </c>
      <c r="I2493" s="8">
        <v>0.95542840546410901</v>
      </c>
      <c r="J2493" s="3">
        <v>3154.45315479999</v>
      </c>
      <c r="K2493" s="6">
        <v>439</v>
      </c>
      <c r="L2493" s="8">
        <v>0.91877465538049297</v>
      </c>
      <c r="M2493" s="3">
        <v>3167.2848412000999</v>
      </c>
      <c r="N2493" s="6">
        <v>452</v>
      </c>
      <c r="O2493" s="8">
        <v>0.92041832111159305</v>
      </c>
      <c r="P2493" s="3">
        <v>3166.7306218000499</v>
      </c>
      <c r="Q2493" s="6">
        <v>471</v>
      </c>
      <c r="R2493" s="8">
        <v>0.90825519512390596</v>
      </c>
    </row>
    <row r="2494" spans="1:18" x14ac:dyDescent="0.25">
      <c r="A2494" s="4">
        <v>3077.7175668999498</v>
      </c>
      <c r="B2494" s="6">
        <v>484</v>
      </c>
      <c r="C2494" s="7">
        <v>0.94983994074312805</v>
      </c>
      <c r="D2494" s="3">
        <v>3133.52473189996</v>
      </c>
      <c r="E2494" s="6">
        <v>381</v>
      </c>
      <c r="F2494" s="8">
        <v>0.94408710963285902</v>
      </c>
      <c r="G2494" s="3">
        <v>3151.1169864999802</v>
      </c>
      <c r="H2494" s="6">
        <v>452</v>
      </c>
      <c r="I2494" s="8">
        <v>0.95214107324972796</v>
      </c>
      <c r="J2494" s="3">
        <v>3155.6413478999102</v>
      </c>
      <c r="K2494" s="6">
        <v>439</v>
      </c>
      <c r="L2494" s="8">
        <v>0.91548732397189503</v>
      </c>
      <c r="M2494" s="3">
        <v>3168.4860265000002</v>
      </c>
      <c r="N2494" s="6">
        <v>448</v>
      </c>
      <c r="O2494" s="8">
        <v>0.91926775509794501</v>
      </c>
      <c r="P2494" s="3">
        <v>3167.9287920000402</v>
      </c>
      <c r="Q2494" s="6">
        <v>469</v>
      </c>
      <c r="R2494" s="8">
        <v>0.90825519512390596</v>
      </c>
    </row>
    <row r="2495" spans="1:18" x14ac:dyDescent="0.25">
      <c r="A2495" s="4">
        <v>3078.90043559996</v>
      </c>
      <c r="B2495" s="6">
        <v>482</v>
      </c>
      <c r="C2495" s="7">
        <v>0.95049740716993603</v>
      </c>
      <c r="D2495" s="3">
        <v>3134.7006982999101</v>
      </c>
      <c r="E2495" s="6">
        <v>379</v>
      </c>
      <c r="F2495" s="8">
        <v>0.94474457603418205</v>
      </c>
      <c r="G2495" s="3">
        <v>3152.3077026000201</v>
      </c>
      <c r="H2495" s="6">
        <v>450</v>
      </c>
      <c r="I2495" s="8">
        <v>0.95246980646787704</v>
      </c>
      <c r="J2495" s="3">
        <v>3156.8432914999999</v>
      </c>
      <c r="K2495" s="6">
        <v>435</v>
      </c>
      <c r="L2495" s="8">
        <v>0.91548732397189503</v>
      </c>
      <c r="M2495" s="3">
        <v>3169.7700606000099</v>
      </c>
      <c r="N2495" s="6">
        <v>446</v>
      </c>
      <c r="O2495" s="8">
        <v>0.91828155566464897</v>
      </c>
      <c r="P2495" s="3">
        <v>3169.1285475999998</v>
      </c>
      <c r="Q2495" s="6">
        <v>465</v>
      </c>
      <c r="R2495" s="8">
        <v>0.90792646200263005</v>
      </c>
    </row>
    <row r="2496" spans="1:18" x14ac:dyDescent="0.25">
      <c r="A2496" s="4">
        <v>3080.0821036000202</v>
      </c>
      <c r="B2496" s="6">
        <v>477</v>
      </c>
      <c r="C2496" s="7">
        <v>0.94721007506505395</v>
      </c>
      <c r="D2496" s="3">
        <v>3135.8822976999199</v>
      </c>
      <c r="E2496" s="6">
        <v>379</v>
      </c>
      <c r="F2496" s="8">
        <v>0.94310091003632301</v>
      </c>
      <c r="G2496" s="3">
        <v>3153.5055561000399</v>
      </c>
      <c r="H2496" s="6">
        <v>448</v>
      </c>
      <c r="I2496" s="8">
        <v>0.95230543985871097</v>
      </c>
      <c r="J2496" s="3">
        <v>3158.0516239999502</v>
      </c>
      <c r="K2496" s="6">
        <v>433</v>
      </c>
      <c r="L2496" s="8">
        <v>0.91630915681735003</v>
      </c>
      <c r="M2496" s="3">
        <v>3170.9685834000102</v>
      </c>
      <c r="N2496" s="6">
        <v>443</v>
      </c>
      <c r="O2496" s="8">
        <v>0.91811718909305795</v>
      </c>
      <c r="P2496" s="3">
        <v>3170.3196382999799</v>
      </c>
      <c r="Q2496" s="6">
        <v>463</v>
      </c>
      <c r="R2496" s="8">
        <v>0.90710462920254697</v>
      </c>
    </row>
    <row r="2497" spans="1:18" x14ac:dyDescent="0.25">
      <c r="A2497" s="4">
        <v>3081.2680529999702</v>
      </c>
      <c r="B2497" s="6">
        <v>471</v>
      </c>
      <c r="C2497" s="7">
        <v>0.94129287745964596</v>
      </c>
      <c r="D2497" s="3">
        <v>3137.0547271999499</v>
      </c>
      <c r="E2497" s="6">
        <v>375</v>
      </c>
      <c r="F2497" s="8">
        <v>0.94162161065377203</v>
      </c>
      <c r="G2497" s="3">
        <v>3154.69019940006</v>
      </c>
      <c r="H2497" s="6">
        <v>446</v>
      </c>
      <c r="I2497" s="8">
        <v>0.95181234003230997</v>
      </c>
      <c r="J2497" s="3">
        <v>3159.2503807999801</v>
      </c>
      <c r="K2497" s="6">
        <v>431</v>
      </c>
      <c r="L2497" s="8">
        <v>0.91417239142844198</v>
      </c>
      <c r="M2497" s="3">
        <v>3172.1747626001002</v>
      </c>
      <c r="N2497" s="6">
        <v>439</v>
      </c>
      <c r="O2497" s="8">
        <v>0.916966623096926</v>
      </c>
      <c r="P2497" s="3">
        <v>3171.5255538000401</v>
      </c>
      <c r="Q2497" s="6">
        <v>461</v>
      </c>
      <c r="R2497" s="8">
        <v>0.905789696731639</v>
      </c>
    </row>
    <row r="2498" spans="1:18" x14ac:dyDescent="0.25">
      <c r="A2498" s="4">
        <v>3082.45164869993</v>
      </c>
      <c r="B2498" s="6">
        <v>467</v>
      </c>
      <c r="C2498" s="7">
        <v>0.94490894263496805</v>
      </c>
      <c r="D2498" s="3">
        <v>3138.2372703999199</v>
      </c>
      <c r="E2498" s="6">
        <v>371</v>
      </c>
      <c r="F2498" s="8">
        <v>0.94047104447750196</v>
      </c>
      <c r="G2498" s="3">
        <v>3155.8874568999699</v>
      </c>
      <c r="H2498" s="6">
        <v>445</v>
      </c>
      <c r="I2498" s="8">
        <v>0.95131924020755099</v>
      </c>
      <c r="J2498" s="3">
        <v>3160.4383778999299</v>
      </c>
      <c r="K2498" s="6">
        <v>431</v>
      </c>
      <c r="L2498" s="8">
        <v>0.91548732397189503</v>
      </c>
      <c r="M2498" s="3">
        <v>3173.3904698000902</v>
      </c>
      <c r="N2498" s="6">
        <v>439</v>
      </c>
      <c r="O2498" s="8">
        <v>0.91630915681735003</v>
      </c>
      <c r="P2498" s="3">
        <v>3172.73536100005</v>
      </c>
      <c r="Q2498" s="6">
        <v>458</v>
      </c>
      <c r="R2498" s="8">
        <v>0.905789696731639</v>
      </c>
    </row>
    <row r="2499" spans="1:18" x14ac:dyDescent="0.25">
      <c r="A2499" s="4">
        <v>3083.6361371999301</v>
      </c>
      <c r="B2499" s="6">
        <v>465</v>
      </c>
      <c r="C2499" s="7">
        <v>0.94359400983377395</v>
      </c>
      <c r="D2499" s="3">
        <v>3139.42554229998</v>
      </c>
      <c r="E2499" s="6">
        <v>369</v>
      </c>
      <c r="F2499" s="8">
        <v>0.93915611171549596</v>
      </c>
      <c r="G2499" s="3">
        <v>3157.0786381000598</v>
      </c>
      <c r="H2499" s="6">
        <v>443</v>
      </c>
      <c r="I2499" s="8">
        <v>0.95033304056295997</v>
      </c>
      <c r="J2499" s="3">
        <v>3161.6321677999799</v>
      </c>
      <c r="K2499" s="6">
        <v>429</v>
      </c>
      <c r="L2499" s="8">
        <v>0.91482985769874203</v>
      </c>
      <c r="M2499" s="3">
        <v>3174.65905540005</v>
      </c>
      <c r="N2499" s="6">
        <v>439</v>
      </c>
      <c r="O2499" s="8">
        <v>0.915651690540629</v>
      </c>
      <c r="P2499" s="3">
        <v>3173.9231493000402</v>
      </c>
      <c r="Q2499" s="6">
        <v>458</v>
      </c>
      <c r="R2499" s="8">
        <v>0.90726899576220899</v>
      </c>
    </row>
    <row r="2500" spans="1:18" x14ac:dyDescent="0.25">
      <c r="A2500" s="4">
        <v>3084.8224583000401</v>
      </c>
      <c r="B2500" s="6">
        <v>462</v>
      </c>
      <c r="C2500" s="7">
        <v>0.942279077044202</v>
      </c>
      <c r="D2500" s="3">
        <v>3140.6049920999199</v>
      </c>
      <c r="E2500" s="6">
        <v>369</v>
      </c>
      <c r="F2500" s="8">
        <v>0.93816991215159795</v>
      </c>
      <c r="G2500" s="3">
        <v>3158.2743755000402</v>
      </c>
      <c r="H2500" s="6">
        <v>443</v>
      </c>
      <c r="I2500" s="8">
        <v>0.94951120753081797</v>
      </c>
      <c r="J2500" s="3">
        <v>3162.83383919997</v>
      </c>
      <c r="K2500" s="6">
        <v>426</v>
      </c>
      <c r="L2500" s="8">
        <v>0.91614479024790196</v>
      </c>
      <c r="M2500" s="3">
        <v>3175.86214660003</v>
      </c>
      <c r="N2500" s="6">
        <v>437</v>
      </c>
      <c r="O2500" s="8">
        <v>0.91515859083496198</v>
      </c>
      <c r="P2500" s="3">
        <v>3175.1130131999898</v>
      </c>
      <c r="Q2500" s="6">
        <v>456</v>
      </c>
      <c r="R2500" s="8">
        <v>0.90710462920254697</v>
      </c>
    </row>
    <row r="2501" spans="1:18" x14ac:dyDescent="0.25">
      <c r="A2501" s="4">
        <v>3086.0102629000298</v>
      </c>
      <c r="B2501" s="6">
        <v>460</v>
      </c>
      <c r="C2501" s="7">
        <v>0.94063541107356796</v>
      </c>
      <c r="D2501" s="3">
        <v>3141.8067696999001</v>
      </c>
      <c r="E2501" s="6">
        <v>367</v>
      </c>
      <c r="F2501" s="8">
        <v>0.93537568008925598</v>
      </c>
      <c r="G2501" s="3">
        <v>3159.4779594000402</v>
      </c>
      <c r="H2501" s="6">
        <v>439</v>
      </c>
      <c r="I2501" s="8">
        <v>0.94786754148020103</v>
      </c>
      <c r="J2501" s="3">
        <v>3164.0202793999301</v>
      </c>
      <c r="K2501" s="6">
        <v>422</v>
      </c>
      <c r="L2501" s="8">
        <v>0.91598042367863297</v>
      </c>
      <c r="M2501" s="3">
        <v>3177.0658708000501</v>
      </c>
      <c r="N2501" s="6">
        <v>437</v>
      </c>
      <c r="O2501" s="8">
        <v>0.91400802486131205</v>
      </c>
      <c r="P2501" s="3">
        <v>3176.3076418000201</v>
      </c>
      <c r="Q2501" s="6">
        <v>452</v>
      </c>
      <c r="R2501" s="8">
        <v>0.90529659705797305</v>
      </c>
    </row>
    <row r="2502" spans="1:18" x14ac:dyDescent="0.25">
      <c r="A2502" s="4">
        <v>3087.1856617999701</v>
      </c>
      <c r="B2502" s="6">
        <v>456</v>
      </c>
      <c r="C2502" s="7">
        <v>0.93849864533883998</v>
      </c>
      <c r="D2502" s="3">
        <v>3142.99334519996</v>
      </c>
      <c r="E2502" s="6">
        <v>365</v>
      </c>
      <c r="F2502" s="8">
        <v>0.93521131349898101</v>
      </c>
      <c r="G2502" s="3">
        <v>3160.6655443999898</v>
      </c>
      <c r="H2502" s="6">
        <v>437</v>
      </c>
      <c r="I2502" s="8">
        <v>0.94671697525560505</v>
      </c>
      <c r="J2502" s="3">
        <v>3165.2165193998899</v>
      </c>
      <c r="K2502" s="6">
        <v>424</v>
      </c>
      <c r="L2502" s="8">
        <v>0.91745972280848198</v>
      </c>
      <c r="M2502" s="3">
        <v>3181.7865479000602</v>
      </c>
      <c r="N2502" s="6">
        <v>430</v>
      </c>
      <c r="O2502" s="8">
        <v>0.92271945316519999</v>
      </c>
      <c r="P2502" s="3">
        <v>3177.5199346999798</v>
      </c>
      <c r="Q2502" s="6">
        <v>452</v>
      </c>
      <c r="R2502" s="8">
        <v>0.903652931490602</v>
      </c>
    </row>
    <row r="2503" spans="1:18" x14ac:dyDescent="0.25">
      <c r="A2503" s="4">
        <v>3088.3764980999899</v>
      </c>
      <c r="B2503" s="6">
        <v>456</v>
      </c>
      <c r="C2503" s="7">
        <v>0.93981357809504995</v>
      </c>
      <c r="D2503" s="3">
        <v>3144.1836601999798</v>
      </c>
      <c r="E2503" s="6">
        <v>364</v>
      </c>
      <c r="F2503" s="8">
        <v>0.93356764760615596</v>
      </c>
      <c r="G2503" s="3">
        <v>3161.8747972999699</v>
      </c>
      <c r="H2503" s="6">
        <v>433</v>
      </c>
      <c r="I2503" s="8">
        <v>0.94770317487614097</v>
      </c>
      <c r="J2503" s="3">
        <v>3166.40865419991</v>
      </c>
      <c r="K2503" s="6">
        <v>422</v>
      </c>
      <c r="L2503" s="8">
        <v>0.91302182546227595</v>
      </c>
      <c r="M2503" s="3">
        <v>3183.01412330009</v>
      </c>
      <c r="N2503" s="6">
        <v>428</v>
      </c>
      <c r="O2503" s="8">
        <v>0.92469185209624405</v>
      </c>
      <c r="P2503" s="3">
        <v>3182.2196177999699</v>
      </c>
      <c r="Q2503" s="6">
        <v>444</v>
      </c>
      <c r="R2503" s="8">
        <v>0.91861028880836604</v>
      </c>
    </row>
    <row r="2504" spans="1:18" x14ac:dyDescent="0.25">
      <c r="A2504" s="4">
        <v>3089.5581153000198</v>
      </c>
      <c r="B2504" s="6">
        <v>452</v>
      </c>
      <c r="C2504" s="7">
        <v>0.93833427874512898</v>
      </c>
      <c r="D2504" s="3">
        <v>3145.3743301999002</v>
      </c>
      <c r="E2504" s="6">
        <v>362</v>
      </c>
      <c r="F2504" s="8">
        <v>0.93225271490489003</v>
      </c>
      <c r="G2504" s="3">
        <v>3163.0652724000302</v>
      </c>
      <c r="H2504" s="6">
        <v>433</v>
      </c>
      <c r="I2504" s="8">
        <v>0.94721007506505395</v>
      </c>
      <c r="J2504" s="3">
        <v>3167.6073385999698</v>
      </c>
      <c r="K2504" s="6">
        <v>422</v>
      </c>
      <c r="L2504" s="8">
        <v>0.91532295740333902</v>
      </c>
      <c r="M2504" s="3">
        <v>3184.2862748000698</v>
      </c>
      <c r="N2504" s="6">
        <v>424</v>
      </c>
      <c r="O2504" s="8">
        <v>0.92321255289554005</v>
      </c>
      <c r="P2504" s="3">
        <v>3183.42168819997</v>
      </c>
      <c r="Q2504" s="6">
        <v>443</v>
      </c>
      <c r="R2504" s="8">
        <v>0.91893902195279797</v>
      </c>
    </row>
    <row r="2505" spans="1:18" x14ac:dyDescent="0.25">
      <c r="A2505" s="4">
        <v>3090.74285769998</v>
      </c>
      <c r="B2505" s="6">
        <v>450</v>
      </c>
      <c r="C2505" s="7">
        <v>0.93554004667971302</v>
      </c>
      <c r="D2505" s="3">
        <v>3146.5588238999399</v>
      </c>
      <c r="E2505" s="6">
        <v>362</v>
      </c>
      <c r="F2505" s="8">
        <v>0.93241708149191704</v>
      </c>
      <c r="G2505" s="3">
        <v>3164.2460134000198</v>
      </c>
      <c r="H2505" s="6">
        <v>435</v>
      </c>
      <c r="I2505" s="8">
        <v>0.94523767583708296</v>
      </c>
      <c r="J2505" s="3">
        <v>3168.8237939999599</v>
      </c>
      <c r="K2505" s="6">
        <v>418</v>
      </c>
      <c r="L2505" s="8">
        <v>0.91417239142844198</v>
      </c>
      <c r="M2505" s="3">
        <v>3185.51013870001</v>
      </c>
      <c r="N2505" s="6">
        <v>422</v>
      </c>
      <c r="O2505" s="8">
        <v>0.92633551789184998</v>
      </c>
      <c r="P2505" s="3">
        <v>3184.6254699999699</v>
      </c>
      <c r="Q2505" s="6">
        <v>439</v>
      </c>
      <c r="R2505" s="8">
        <v>0.92436311893927703</v>
      </c>
    </row>
    <row r="2506" spans="1:18" x14ac:dyDescent="0.25">
      <c r="A2506" s="4">
        <v>3092.01034140004</v>
      </c>
      <c r="B2506" s="6">
        <v>441</v>
      </c>
      <c r="C2506" s="7">
        <v>0.93488258031897098</v>
      </c>
      <c r="D2506" s="3">
        <v>3147.7577363998798</v>
      </c>
      <c r="E2506" s="6">
        <v>360</v>
      </c>
      <c r="F2506" s="8">
        <v>0.93143088197245905</v>
      </c>
      <c r="G2506" s="3">
        <v>3165.4360982000298</v>
      </c>
      <c r="H2506" s="6">
        <v>433</v>
      </c>
      <c r="I2506" s="8">
        <v>0.94721007506505395</v>
      </c>
      <c r="J2506" s="3">
        <v>3170.02672659989</v>
      </c>
      <c r="K2506" s="6">
        <v>418</v>
      </c>
      <c r="L2506" s="8">
        <v>0.913679291727587</v>
      </c>
      <c r="M2506" s="3">
        <v>3186.7155740000298</v>
      </c>
      <c r="N2506" s="6">
        <v>420</v>
      </c>
      <c r="O2506" s="8">
        <v>0.92863665003587803</v>
      </c>
      <c r="P2506" s="3">
        <v>3185.8310386000599</v>
      </c>
      <c r="Q2506" s="6">
        <v>439</v>
      </c>
      <c r="R2506" s="8">
        <v>0.92732171737783398</v>
      </c>
    </row>
    <row r="2507" spans="1:18" x14ac:dyDescent="0.25">
      <c r="A2507" s="4">
        <v>3093.1885493999498</v>
      </c>
      <c r="B2507" s="6">
        <v>437</v>
      </c>
      <c r="C2507" s="7">
        <v>0.93110214880074904</v>
      </c>
      <c r="D2507" s="3">
        <v>3148.9903059999901</v>
      </c>
      <c r="E2507" s="6">
        <v>358</v>
      </c>
      <c r="F2507" s="8">
        <v>0.93110214880074904</v>
      </c>
      <c r="G2507" s="3">
        <v>3166.6438332999801</v>
      </c>
      <c r="H2507" s="6">
        <v>429</v>
      </c>
      <c r="I2507" s="8">
        <v>0.94523767583708296</v>
      </c>
      <c r="J2507" s="3">
        <v>3171.2269205999301</v>
      </c>
      <c r="K2507" s="6">
        <v>414</v>
      </c>
      <c r="L2507" s="8">
        <v>0.91499422426676302</v>
      </c>
      <c r="M2507" s="3">
        <v>3187.9208173000902</v>
      </c>
      <c r="N2507" s="6">
        <v>420</v>
      </c>
      <c r="O2507" s="8">
        <v>0.92880101661894299</v>
      </c>
      <c r="P2507" s="3">
        <v>3187.0567915000702</v>
      </c>
      <c r="Q2507" s="6">
        <v>439</v>
      </c>
      <c r="R2507" s="8">
        <v>0.92271945316519999</v>
      </c>
    </row>
    <row r="2508" spans="1:18" x14ac:dyDescent="0.25">
      <c r="A2508" s="4">
        <v>3094.3707985000201</v>
      </c>
      <c r="B2508" s="6">
        <v>435</v>
      </c>
      <c r="C2508" s="7">
        <v>0.92995158270543499</v>
      </c>
      <c r="D2508" s="3">
        <v>3150.17003689997</v>
      </c>
      <c r="E2508" s="6">
        <v>356</v>
      </c>
      <c r="F2508" s="8">
        <v>0.93126651538651395</v>
      </c>
      <c r="G2508" s="3">
        <v>3167.82776810007</v>
      </c>
      <c r="H2508" s="6">
        <v>429</v>
      </c>
      <c r="I2508" s="8">
        <v>0.94342964323444201</v>
      </c>
      <c r="J2508" s="3">
        <v>3172.4175652998902</v>
      </c>
      <c r="K2508" s="6">
        <v>412</v>
      </c>
      <c r="L2508" s="8">
        <v>0.91532295740333902</v>
      </c>
      <c r="M2508" s="3">
        <v>3189.1754301000601</v>
      </c>
      <c r="N2508" s="6">
        <v>420</v>
      </c>
      <c r="O2508" s="8">
        <v>0.92995158270543499</v>
      </c>
      <c r="P2508" s="3">
        <v>3188.27909770002</v>
      </c>
      <c r="Q2508" s="6">
        <v>435</v>
      </c>
      <c r="R2508" s="8">
        <v>0.92765045054126605</v>
      </c>
    </row>
    <row r="2509" spans="1:18" x14ac:dyDescent="0.25">
      <c r="A2509" s="4">
        <v>3095.55850959999</v>
      </c>
      <c r="B2509" s="6">
        <v>431</v>
      </c>
      <c r="C2509" s="7">
        <v>0.93028031587462401</v>
      </c>
      <c r="D2509" s="3">
        <v>3151.34184279991</v>
      </c>
      <c r="E2509" s="6">
        <v>358</v>
      </c>
      <c r="F2509" s="8">
        <v>0.92912974978561302</v>
      </c>
      <c r="G2509" s="3">
        <v>3169.0122209000401</v>
      </c>
      <c r="H2509" s="6">
        <v>428</v>
      </c>
      <c r="I2509" s="8">
        <v>0.94605950884555501</v>
      </c>
      <c r="J2509" s="3">
        <v>3173.6035742999502</v>
      </c>
      <c r="K2509" s="6">
        <v>411</v>
      </c>
      <c r="L2509" s="8">
        <v>0.91433675799574898</v>
      </c>
      <c r="M2509" s="3">
        <v>3190.3807034000001</v>
      </c>
      <c r="N2509" s="6">
        <v>416</v>
      </c>
      <c r="O2509" s="8">
        <v>0.92978721612111104</v>
      </c>
      <c r="P2509" s="3">
        <v>3189.49349270004</v>
      </c>
      <c r="Q2509" s="6">
        <v>435</v>
      </c>
      <c r="R2509" s="8">
        <v>0.92797918370541799</v>
      </c>
    </row>
    <row r="2510" spans="1:18" x14ac:dyDescent="0.25">
      <c r="A2510" s="4">
        <v>3096.7420707000401</v>
      </c>
      <c r="B2510" s="6">
        <v>431</v>
      </c>
      <c r="C2510" s="7">
        <v>0.92863665003587803</v>
      </c>
      <c r="D2510" s="3">
        <v>3152.5239288999001</v>
      </c>
      <c r="E2510" s="6">
        <v>356</v>
      </c>
      <c r="F2510" s="8">
        <v>0.92732171737783398</v>
      </c>
      <c r="G2510" s="3">
        <v>3170.2257550000199</v>
      </c>
      <c r="H2510" s="6">
        <v>426</v>
      </c>
      <c r="I2510" s="8">
        <v>0.938005545558249</v>
      </c>
      <c r="J2510" s="3">
        <v>3174.8056099999199</v>
      </c>
      <c r="K2510" s="6">
        <v>409</v>
      </c>
      <c r="L2510" s="8">
        <v>0.91630915681735003</v>
      </c>
      <c r="M2510" s="3">
        <v>3191.55980650009</v>
      </c>
      <c r="N2510" s="6">
        <v>414</v>
      </c>
      <c r="O2510" s="8">
        <v>0.93060904904453401</v>
      </c>
      <c r="P2510" s="3">
        <v>3190.6949770000001</v>
      </c>
      <c r="Q2510" s="6">
        <v>431</v>
      </c>
      <c r="R2510" s="8">
        <v>0.93586877986116701</v>
      </c>
    </row>
    <row r="2511" spans="1:18" x14ac:dyDescent="0.25">
      <c r="A2511" s="4">
        <v>3097.9219246000198</v>
      </c>
      <c r="B2511" s="6">
        <v>428</v>
      </c>
      <c r="C2511" s="7">
        <v>0.926664251053126</v>
      </c>
      <c r="D2511" s="3">
        <v>3153.7240363999699</v>
      </c>
      <c r="E2511" s="6">
        <v>354</v>
      </c>
      <c r="F2511" s="8">
        <v>0.92781481712325198</v>
      </c>
      <c r="G2511" s="3">
        <v>3171.4161237999701</v>
      </c>
      <c r="H2511" s="6">
        <v>426</v>
      </c>
      <c r="I2511" s="8">
        <v>0.94162161065377203</v>
      </c>
      <c r="J2511" s="3">
        <v>3175.9976907999899</v>
      </c>
      <c r="K2511" s="6">
        <v>409</v>
      </c>
      <c r="L2511" s="8">
        <v>0.91302182546227595</v>
      </c>
      <c r="M2511" s="3">
        <v>3196.2608069000999</v>
      </c>
      <c r="N2511" s="6">
        <v>413</v>
      </c>
      <c r="O2511" s="8">
        <v>0.93093778221516399</v>
      </c>
      <c r="P2511" s="3">
        <v>3191.8955154999799</v>
      </c>
      <c r="Q2511" s="6">
        <v>431</v>
      </c>
      <c r="R2511" s="8">
        <v>0.93849864533883998</v>
      </c>
    </row>
    <row r="2512" spans="1:18" x14ac:dyDescent="0.25">
      <c r="A2512" s="4">
        <v>3099.1082166000201</v>
      </c>
      <c r="B2512" s="6">
        <v>424</v>
      </c>
      <c r="C2512" s="7">
        <v>0.92830791687028902</v>
      </c>
      <c r="D2512" s="3">
        <v>3154.9158259999199</v>
      </c>
      <c r="E2512" s="6">
        <v>348</v>
      </c>
      <c r="F2512" s="8">
        <v>0.926992984215121</v>
      </c>
      <c r="G2512" s="3">
        <v>3172.5988085999802</v>
      </c>
      <c r="H2512" s="6">
        <v>420</v>
      </c>
      <c r="I2512" s="8">
        <v>0.94145724405661801</v>
      </c>
      <c r="J2512" s="3">
        <v>3180.70768059999</v>
      </c>
      <c r="K2512" s="6">
        <v>405</v>
      </c>
      <c r="L2512" s="8">
        <v>0.92551368499180298</v>
      </c>
      <c r="M2512" s="3">
        <v>3197.45475580007</v>
      </c>
      <c r="N2512" s="6">
        <v>413</v>
      </c>
      <c r="O2512" s="8">
        <v>0.93077341562975902</v>
      </c>
      <c r="P2512" s="3">
        <v>3196.61264509998</v>
      </c>
      <c r="Q2512" s="6">
        <v>429</v>
      </c>
      <c r="R2512" s="8">
        <v>0.93751244577928605</v>
      </c>
    </row>
    <row r="2513" spans="1:18" x14ac:dyDescent="0.25">
      <c r="A2513" s="4">
        <v>3100.2872502999298</v>
      </c>
      <c r="B2513" s="6">
        <v>424</v>
      </c>
      <c r="C2513" s="7">
        <v>0.92649988447239895</v>
      </c>
      <c r="D2513" s="3">
        <v>3156.0923597998899</v>
      </c>
      <c r="E2513" s="6">
        <v>348</v>
      </c>
      <c r="F2513" s="8">
        <v>0.92617115131148198</v>
      </c>
      <c r="G2513" s="3">
        <v>3173.78765569999</v>
      </c>
      <c r="H2513" s="6">
        <v>420</v>
      </c>
      <c r="I2513" s="8">
        <v>0.942279077044202</v>
      </c>
      <c r="J2513" s="3">
        <v>3181.90896349994</v>
      </c>
      <c r="K2513" s="6">
        <v>403</v>
      </c>
      <c r="L2513" s="8">
        <v>0.92929411636921699</v>
      </c>
      <c r="M2513" s="3">
        <v>3198.6294946999901</v>
      </c>
      <c r="N2513" s="6">
        <v>411</v>
      </c>
      <c r="O2513" s="8">
        <v>0.92600678473129305</v>
      </c>
      <c r="P2513" s="3">
        <v>3197.8243045000099</v>
      </c>
      <c r="Q2513" s="6">
        <v>429</v>
      </c>
      <c r="R2513" s="8">
        <v>0.93833427874512898</v>
      </c>
    </row>
    <row r="2514" spans="1:18" x14ac:dyDescent="0.25">
      <c r="A2514" s="4">
        <v>3101.4733473999599</v>
      </c>
      <c r="B2514" s="6">
        <v>420</v>
      </c>
      <c r="C2514" s="7">
        <v>0.92419875236106197</v>
      </c>
      <c r="D2514" s="3">
        <v>3157.2577182999798</v>
      </c>
      <c r="E2514" s="6">
        <v>347</v>
      </c>
      <c r="F2514" s="8">
        <v>0.92436311893927703</v>
      </c>
      <c r="G2514" s="3">
        <v>3174.9645442999899</v>
      </c>
      <c r="H2514" s="6">
        <v>420</v>
      </c>
      <c r="I2514" s="8">
        <v>0.94047104447750196</v>
      </c>
      <c r="J2514" s="3">
        <v>3183.11954559991</v>
      </c>
      <c r="K2514" s="6">
        <v>401</v>
      </c>
      <c r="L2514" s="8">
        <v>0.92765045054126605</v>
      </c>
      <c r="M2514" s="3">
        <v>3199.8190069000698</v>
      </c>
      <c r="N2514" s="6">
        <v>407</v>
      </c>
      <c r="O2514" s="8">
        <v>0.91844592223641797</v>
      </c>
      <c r="P2514" s="3">
        <v>3199.0080025000402</v>
      </c>
      <c r="Q2514" s="6">
        <v>429</v>
      </c>
      <c r="R2514" s="8">
        <v>0.93389638078327697</v>
      </c>
    </row>
    <row r="2515" spans="1:18" x14ac:dyDescent="0.25">
      <c r="A2515" s="4">
        <v>3102.6588814000102</v>
      </c>
      <c r="B2515" s="6">
        <v>420</v>
      </c>
      <c r="C2515" s="7">
        <v>0.92321255289554005</v>
      </c>
      <c r="D2515" s="3">
        <v>3158.4282509998802</v>
      </c>
      <c r="E2515" s="6">
        <v>347</v>
      </c>
      <c r="F2515" s="8">
        <v>0.92518495183304095</v>
      </c>
      <c r="G2515" s="3">
        <v>3176.1520702000698</v>
      </c>
      <c r="H2515" s="6">
        <v>418</v>
      </c>
      <c r="I2515" s="8">
        <v>0.93964921149989</v>
      </c>
      <c r="J2515" s="3">
        <v>3184.3345150999899</v>
      </c>
      <c r="K2515" s="6">
        <v>401</v>
      </c>
      <c r="L2515" s="8">
        <v>0.92847228345299404</v>
      </c>
      <c r="M2515" s="3">
        <v>3201.0114570000401</v>
      </c>
      <c r="N2515" s="6">
        <v>409</v>
      </c>
      <c r="O2515" s="8">
        <v>0.915651690540629</v>
      </c>
      <c r="P2515" s="3">
        <v>3200.2126831000201</v>
      </c>
      <c r="Q2515" s="6">
        <v>428</v>
      </c>
      <c r="R2515" s="8">
        <v>0.93077341562975902</v>
      </c>
    </row>
    <row r="2516" spans="1:18" x14ac:dyDescent="0.25">
      <c r="A2516" s="4">
        <v>3103.8431355999701</v>
      </c>
      <c r="B2516" s="6">
        <v>415</v>
      </c>
      <c r="C2516" s="7">
        <v>0.92271945316519999</v>
      </c>
      <c r="D2516" s="3">
        <v>3159.5987602999598</v>
      </c>
      <c r="E2516" s="6">
        <v>343</v>
      </c>
      <c r="F2516" s="8">
        <v>0.92469185209624405</v>
      </c>
      <c r="G2516" s="3">
        <v>3177.41542970004</v>
      </c>
      <c r="H2516" s="6">
        <v>414</v>
      </c>
      <c r="I2516" s="8">
        <v>0.93866301193273305</v>
      </c>
      <c r="J2516" s="3">
        <v>3185.5317375999798</v>
      </c>
      <c r="K2516" s="6">
        <v>401</v>
      </c>
      <c r="L2516" s="8">
        <v>0.93028031587462401</v>
      </c>
      <c r="M2516" s="3">
        <v>3202.20802370004</v>
      </c>
      <c r="N2516" s="6">
        <v>405</v>
      </c>
      <c r="O2516" s="8">
        <v>0.91121379324735796</v>
      </c>
      <c r="P2516" s="3">
        <v>3201.4397505000202</v>
      </c>
      <c r="Q2516" s="6">
        <v>424</v>
      </c>
      <c r="R2516" s="8">
        <v>0.92732171737783398</v>
      </c>
    </row>
    <row r="2517" spans="1:18" x14ac:dyDescent="0.25">
      <c r="A2517" s="4">
        <v>3105.0250727999901</v>
      </c>
      <c r="B2517" s="6">
        <v>413</v>
      </c>
      <c r="C2517" s="7">
        <v>0.91910338852528195</v>
      </c>
      <c r="D2517" s="3">
        <v>3160.7869757999401</v>
      </c>
      <c r="E2517" s="6">
        <v>341</v>
      </c>
      <c r="F2517" s="8">
        <v>0.922883819741801</v>
      </c>
      <c r="G2517" s="3">
        <v>3178.6017353000302</v>
      </c>
      <c r="H2517" s="6">
        <v>413</v>
      </c>
      <c r="I2517" s="8">
        <v>0.94310091003632301</v>
      </c>
      <c r="J2517" s="3">
        <v>3186.7556709999899</v>
      </c>
      <c r="K2517" s="6">
        <v>399</v>
      </c>
      <c r="L2517" s="8">
        <v>0.93471821372923702</v>
      </c>
      <c r="M2517" s="3">
        <v>3203.4103608001001</v>
      </c>
      <c r="N2517" s="6">
        <v>405</v>
      </c>
      <c r="O2517" s="8">
        <v>0.89658516975236002</v>
      </c>
      <c r="P2517" s="3">
        <v>3202.6230970000602</v>
      </c>
      <c r="Q2517" s="6">
        <v>424</v>
      </c>
      <c r="R2517" s="8">
        <v>0.91959648824380702</v>
      </c>
    </row>
    <row r="2518" spans="1:18" x14ac:dyDescent="0.25">
      <c r="A2518" s="4">
        <v>3106.2151928000299</v>
      </c>
      <c r="B2518" s="6">
        <v>413</v>
      </c>
      <c r="C2518" s="7">
        <v>0.92173325370935699</v>
      </c>
      <c r="D2518" s="3">
        <v>3161.9958676999599</v>
      </c>
      <c r="E2518" s="6">
        <v>341</v>
      </c>
      <c r="F2518" s="8">
        <v>0.92222635343647197</v>
      </c>
      <c r="G2518" s="3">
        <v>3179.7948732</v>
      </c>
      <c r="H2518" s="6">
        <v>413</v>
      </c>
      <c r="I2518" s="8">
        <v>0.93718371259421596</v>
      </c>
      <c r="J2518" s="3">
        <v>3187.95820739993</v>
      </c>
      <c r="K2518" s="6">
        <v>396</v>
      </c>
      <c r="L2518" s="8">
        <v>0.93619751304334498</v>
      </c>
      <c r="M2518" s="3">
        <v>3204.6794627000299</v>
      </c>
      <c r="N2518" s="6">
        <v>403</v>
      </c>
      <c r="O2518" s="8">
        <v>0.87324512166692803</v>
      </c>
      <c r="P2518" s="3">
        <v>3203.8089616000598</v>
      </c>
      <c r="Q2518" s="6">
        <v>422</v>
      </c>
      <c r="R2518" s="8">
        <v>0.920253954537678</v>
      </c>
    </row>
    <row r="2519" spans="1:18" x14ac:dyDescent="0.25">
      <c r="A2519" s="4">
        <v>3107.3966645</v>
      </c>
      <c r="B2519" s="6">
        <v>409</v>
      </c>
      <c r="C2519" s="7">
        <v>0.92107578740904295</v>
      </c>
      <c r="D2519" s="3">
        <v>3163.1644318999001</v>
      </c>
      <c r="E2519" s="6">
        <v>337</v>
      </c>
      <c r="F2519" s="8">
        <v>0.92239072001253597</v>
      </c>
      <c r="G2519" s="3">
        <v>3184.4910403999902</v>
      </c>
      <c r="H2519" s="6">
        <v>407</v>
      </c>
      <c r="I2519" s="8">
        <v>0.94803190808444304</v>
      </c>
      <c r="J2519" s="3">
        <v>3189.15601219993</v>
      </c>
      <c r="K2519" s="6">
        <v>396</v>
      </c>
      <c r="L2519" s="8">
        <v>0.94014231128591297</v>
      </c>
      <c r="M2519" s="3">
        <v>3205.8801971999901</v>
      </c>
      <c r="N2519" s="6">
        <v>399</v>
      </c>
      <c r="O2519" s="8">
        <v>0.87834048397675302</v>
      </c>
      <c r="P2519" s="3">
        <v>3205.0357394000698</v>
      </c>
      <c r="Q2519" s="6">
        <v>420</v>
      </c>
      <c r="R2519" s="8">
        <v>0.91104942668343303</v>
      </c>
    </row>
    <row r="2520" spans="1:18" x14ac:dyDescent="0.25">
      <c r="A2520" s="4">
        <v>3108.6596497000401</v>
      </c>
      <c r="B2520" s="6">
        <v>405</v>
      </c>
      <c r="C2520" s="7">
        <v>0.91976085481700698</v>
      </c>
      <c r="D2520" s="3">
        <v>3164.34637069993</v>
      </c>
      <c r="E2520" s="6">
        <v>337</v>
      </c>
      <c r="F2520" s="8">
        <v>0.92140452055884203</v>
      </c>
      <c r="G2520" s="3">
        <v>3185.6869269000599</v>
      </c>
      <c r="H2520" s="6">
        <v>405</v>
      </c>
      <c r="I2520" s="8">
        <v>0.95099050699195797</v>
      </c>
      <c r="J2520" s="3">
        <v>3190.3671388999701</v>
      </c>
      <c r="K2520" s="6">
        <v>394</v>
      </c>
      <c r="L2520" s="8">
        <v>0.93964921149989</v>
      </c>
      <c r="M2520" s="3">
        <v>3207.0796171000602</v>
      </c>
      <c r="N2520" s="6">
        <v>397</v>
      </c>
      <c r="O2520" s="8">
        <v>0.91121379324735796</v>
      </c>
      <c r="P2520" s="3">
        <v>3206.33195809996</v>
      </c>
      <c r="Q2520" s="6">
        <v>416</v>
      </c>
      <c r="R2520" s="8">
        <v>0.91811718909305795</v>
      </c>
    </row>
    <row r="2521" spans="1:18" x14ac:dyDescent="0.25">
      <c r="A2521" s="4">
        <v>3109.8402867999298</v>
      </c>
      <c r="B2521" s="6">
        <v>405</v>
      </c>
      <c r="C2521" s="7">
        <v>0.91992522139038502</v>
      </c>
      <c r="D2521" s="3">
        <v>3165.5193485999398</v>
      </c>
      <c r="E2521" s="6">
        <v>333</v>
      </c>
      <c r="F2521" s="8">
        <v>0.92091142083441202</v>
      </c>
      <c r="G2521" s="3">
        <v>3186.8647116000002</v>
      </c>
      <c r="H2521" s="6">
        <v>405</v>
      </c>
      <c r="I2521" s="8">
        <v>0.950168673956167</v>
      </c>
      <c r="J2521" s="3">
        <v>3195.10383769997</v>
      </c>
      <c r="K2521" s="6">
        <v>390</v>
      </c>
      <c r="L2521" s="8">
        <v>0.942114710446323</v>
      </c>
      <c r="M2521" s="3">
        <v>3208.2728070000799</v>
      </c>
      <c r="N2521" s="6">
        <v>397</v>
      </c>
      <c r="O2521" s="8">
        <v>0.92945848295300204</v>
      </c>
      <c r="P2521" s="3">
        <v>3207.5340069000299</v>
      </c>
      <c r="Q2521" s="6">
        <v>414</v>
      </c>
      <c r="R2521" s="8">
        <v>0.953456006126708</v>
      </c>
    </row>
    <row r="2522" spans="1:18" x14ac:dyDescent="0.25">
      <c r="A2522" s="4">
        <v>3111.0304506999601</v>
      </c>
      <c r="B2522" s="6">
        <v>401</v>
      </c>
      <c r="C2522" s="7">
        <v>0.91795282252164601</v>
      </c>
      <c r="D2522" s="3">
        <v>3166.70395769993</v>
      </c>
      <c r="E2522" s="6">
        <v>328</v>
      </c>
      <c r="F2522" s="8">
        <v>0.91926775509794501</v>
      </c>
      <c r="G2522" s="3">
        <v>3188.0507431999999</v>
      </c>
      <c r="H2522" s="6">
        <v>403</v>
      </c>
      <c r="I2522" s="8">
        <v>0.95329163951644602</v>
      </c>
      <c r="J2522" s="3">
        <v>3196.3051453999901</v>
      </c>
      <c r="K2522" s="6">
        <v>390</v>
      </c>
      <c r="L2522" s="8">
        <v>0.94326527663529203</v>
      </c>
      <c r="M2522" s="3">
        <v>3209.4664664000702</v>
      </c>
      <c r="N2522" s="6">
        <v>396</v>
      </c>
      <c r="O2522" s="8">
        <v>0.947538808272263</v>
      </c>
      <c r="P2522" s="3">
        <v>3208.7212463000301</v>
      </c>
      <c r="Q2522" s="6">
        <v>414</v>
      </c>
      <c r="R2522" s="8">
        <v>0.98649369852490798</v>
      </c>
    </row>
    <row r="2523" spans="1:18" x14ac:dyDescent="0.25">
      <c r="A2523" s="4">
        <v>3112.2127863999899</v>
      </c>
      <c r="B2523" s="6">
        <v>399</v>
      </c>
      <c r="C2523" s="7">
        <v>0.91384365829436098</v>
      </c>
      <c r="D2523" s="3">
        <v>3167.88758459989</v>
      </c>
      <c r="E2523" s="6">
        <v>326</v>
      </c>
      <c r="F2523" s="8">
        <v>0.92008958796394202</v>
      </c>
      <c r="G2523" s="3">
        <v>3189.2478200000401</v>
      </c>
      <c r="H2523" s="6">
        <v>405</v>
      </c>
      <c r="I2523" s="8">
        <v>0.96134560363453403</v>
      </c>
      <c r="J2523" s="3">
        <v>3197.5054390999699</v>
      </c>
      <c r="K2523" s="6">
        <v>388</v>
      </c>
      <c r="L2523" s="8">
        <v>0.93899174512106098</v>
      </c>
      <c r="M2523" s="3">
        <v>3210.6512721000399</v>
      </c>
      <c r="N2523" s="6">
        <v>394</v>
      </c>
      <c r="O2523" s="8">
        <v>0.94326527663529203</v>
      </c>
      <c r="P2523" s="3">
        <v>3209.92180220002</v>
      </c>
      <c r="Q2523" s="6">
        <v>412</v>
      </c>
      <c r="R2523" s="8">
        <v>0.98369946554489396</v>
      </c>
    </row>
    <row r="2524" spans="1:18" x14ac:dyDescent="0.25">
      <c r="A2524" s="4">
        <v>3113.3996256999599</v>
      </c>
      <c r="B2524" s="6">
        <v>399</v>
      </c>
      <c r="C2524" s="7">
        <v>0.91680225652676395</v>
      </c>
      <c r="D2524" s="3">
        <v>3169.0784817999202</v>
      </c>
      <c r="E2524" s="6">
        <v>318</v>
      </c>
      <c r="F2524" s="8">
        <v>0.91877465538049297</v>
      </c>
      <c r="G2524" s="3">
        <v>3190.4506065000301</v>
      </c>
      <c r="H2524" s="6">
        <v>403</v>
      </c>
      <c r="I2524" s="8">
        <v>0.95427783918075804</v>
      </c>
      <c r="J2524" s="3">
        <v>3198.73459889995</v>
      </c>
      <c r="K2524" s="6">
        <v>384</v>
      </c>
      <c r="L2524" s="8">
        <v>0.93504694690888601</v>
      </c>
      <c r="M2524" s="3">
        <v>3211.8470337000899</v>
      </c>
      <c r="N2524" s="6">
        <v>392</v>
      </c>
      <c r="O2524" s="8">
        <v>0.94392274303298196</v>
      </c>
      <c r="P2524" s="3">
        <v>3211.2215107000602</v>
      </c>
      <c r="Q2524" s="6">
        <v>411</v>
      </c>
      <c r="R2524" s="8">
        <v>0.98468566541404201</v>
      </c>
    </row>
    <row r="2525" spans="1:18" x14ac:dyDescent="0.25">
      <c r="A2525" s="4">
        <v>3114.5835435000399</v>
      </c>
      <c r="B2525" s="6">
        <v>396</v>
      </c>
      <c r="C2525" s="7">
        <v>0.91499422426676302</v>
      </c>
      <c r="D2525" s="3">
        <v>3170.2540384999002</v>
      </c>
      <c r="E2525" s="6">
        <v>316</v>
      </c>
      <c r="F2525" s="8">
        <v>0.91992522139038502</v>
      </c>
      <c r="G2525" s="3">
        <v>3191.6366346999998</v>
      </c>
      <c r="H2525" s="6">
        <v>401</v>
      </c>
      <c r="I2525" s="8">
        <v>0.94704570846172298</v>
      </c>
      <c r="J2525" s="3">
        <v>3199.9305067999499</v>
      </c>
      <c r="K2525" s="6">
        <v>384</v>
      </c>
      <c r="L2525" s="8">
        <v>0.93356764760615596</v>
      </c>
      <c r="M2525" s="3">
        <v>3213.0542981000599</v>
      </c>
      <c r="N2525" s="6">
        <v>392</v>
      </c>
      <c r="O2525" s="8">
        <v>0.95049740716993603</v>
      </c>
      <c r="P2525" s="3">
        <v>3212.4246571999902</v>
      </c>
      <c r="Q2525" s="6">
        <v>409</v>
      </c>
      <c r="R2525" s="8">
        <v>0.97745353319580897</v>
      </c>
    </row>
    <row r="2526" spans="1:18" x14ac:dyDescent="0.25">
      <c r="A2526" s="4">
        <v>3115.7622621</v>
      </c>
      <c r="B2526" s="6">
        <v>394</v>
      </c>
      <c r="C2526" s="7">
        <v>0.91285745889639403</v>
      </c>
      <c r="D2526" s="3">
        <v>3171.5111661999199</v>
      </c>
      <c r="E2526" s="6">
        <v>316</v>
      </c>
      <c r="F2526" s="8">
        <v>0.91663788995678097</v>
      </c>
      <c r="G2526" s="3">
        <v>3192.92666220001</v>
      </c>
      <c r="H2526" s="6">
        <v>401</v>
      </c>
      <c r="I2526" s="8">
        <v>0.95477093901538301</v>
      </c>
      <c r="J2526" s="3">
        <v>3201.1164917999399</v>
      </c>
      <c r="K2526" s="6">
        <v>384</v>
      </c>
      <c r="L2526" s="8">
        <v>0.93784117896508001</v>
      </c>
      <c r="M2526" s="3">
        <v>3214.2576028000299</v>
      </c>
      <c r="N2526" s="6">
        <v>390</v>
      </c>
      <c r="O2526" s="8">
        <v>0.959537570835026</v>
      </c>
      <c r="P2526" s="3">
        <v>3213.6373940000699</v>
      </c>
      <c r="Q2526" s="6">
        <v>409</v>
      </c>
      <c r="R2526" s="8">
        <v>0.976138600103855</v>
      </c>
    </row>
    <row r="2527" spans="1:18" x14ac:dyDescent="0.25">
      <c r="A2527" s="4">
        <v>3116.9450837999998</v>
      </c>
      <c r="B2527" s="6">
        <v>392</v>
      </c>
      <c r="C2527" s="7">
        <v>0.91203562606965105</v>
      </c>
      <c r="D2527" s="3">
        <v>3172.68563209997</v>
      </c>
      <c r="E2527" s="6">
        <v>311</v>
      </c>
      <c r="F2527" s="8">
        <v>0.91844592223641797</v>
      </c>
      <c r="G2527" s="3">
        <v>3194.11083680007</v>
      </c>
      <c r="H2527" s="6">
        <v>399</v>
      </c>
      <c r="I2527" s="8">
        <v>0.96085250377791998</v>
      </c>
      <c r="J2527" s="3">
        <v>3202.3092295998899</v>
      </c>
      <c r="K2527" s="6">
        <v>382</v>
      </c>
      <c r="L2527" s="8">
        <v>0.92452748551767105</v>
      </c>
      <c r="M2527" s="3">
        <v>3215.4593889000798</v>
      </c>
      <c r="N2527" s="6">
        <v>388</v>
      </c>
      <c r="O2527" s="8">
        <v>0.95740080482785905</v>
      </c>
      <c r="P2527" s="3">
        <v>3214.8298988000001</v>
      </c>
      <c r="Q2527" s="6">
        <v>407</v>
      </c>
      <c r="R2527" s="8">
        <v>0.97416620048816505</v>
      </c>
    </row>
    <row r="2528" spans="1:18" x14ac:dyDescent="0.25">
      <c r="A2528" s="4">
        <v>3118.13288249995</v>
      </c>
      <c r="B2528" s="6">
        <v>392</v>
      </c>
      <c r="C2528" s="7">
        <v>0.91269309233068896</v>
      </c>
      <c r="D2528" s="3">
        <v>3173.8709759999701</v>
      </c>
      <c r="E2528" s="6">
        <v>311</v>
      </c>
      <c r="F2528" s="8">
        <v>0.91630915681735003</v>
      </c>
      <c r="G2528" s="3">
        <v>3198.8094918000202</v>
      </c>
      <c r="H2528" s="6">
        <v>392</v>
      </c>
      <c r="I2528" s="8">
        <v>0.96808463517413401</v>
      </c>
      <c r="J2528" s="3">
        <v>3203.5139281000002</v>
      </c>
      <c r="K2528" s="6">
        <v>382</v>
      </c>
      <c r="L2528" s="8">
        <v>0.92863665003587803</v>
      </c>
      <c r="M2528" s="3">
        <v>3231.69303210009</v>
      </c>
      <c r="N2528" s="6">
        <v>371</v>
      </c>
      <c r="O2528" s="8">
        <v>0.98041213269613003</v>
      </c>
      <c r="P2528" s="3">
        <v>3216.1121151000202</v>
      </c>
      <c r="Q2528" s="6">
        <v>403</v>
      </c>
      <c r="R2528" s="8">
        <v>0.97433056712178701</v>
      </c>
    </row>
    <row r="2529" spans="1:18" x14ac:dyDescent="0.25">
      <c r="A2529" s="4">
        <v>3119.3210605999898</v>
      </c>
      <c r="B2529" s="6">
        <v>390</v>
      </c>
      <c r="C2529" s="7">
        <v>0.90891266136858695</v>
      </c>
      <c r="D2529" s="3">
        <v>3178.5781662999598</v>
      </c>
      <c r="E2529" s="6">
        <v>303</v>
      </c>
      <c r="F2529" s="8">
        <v>0.92452748551767105</v>
      </c>
      <c r="G2529" s="3">
        <v>3199.99588150007</v>
      </c>
      <c r="H2529" s="6">
        <v>394</v>
      </c>
      <c r="I2529" s="8">
        <v>0.95690770498444999</v>
      </c>
      <c r="J2529" s="3">
        <v>3204.7158735999801</v>
      </c>
      <c r="K2529" s="6">
        <v>377</v>
      </c>
      <c r="L2529" s="8">
        <v>0.92518495183304095</v>
      </c>
      <c r="M2529" s="3">
        <v>3232.8971622000599</v>
      </c>
      <c r="N2529" s="6">
        <v>367</v>
      </c>
      <c r="O2529" s="8">
        <v>0.97794663310835195</v>
      </c>
      <c r="P2529" s="3">
        <v>3232.3712969999701</v>
      </c>
      <c r="Q2529" s="6">
        <v>388</v>
      </c>
      <c r="R2529" s="8">
        <v>0.97367310058840895</v>
      </c>
    </row>
    <row r="2530" spans="1:18" x14ac:dyDescent="0.25">
      <c r="A2530" s="4">
        <v>3124.0118730999502</v>
      </c>
      <c r="B2530" s="6">
        <v>382</v>
      </c>
      <c r="C2530" s="7">
        <v>0.91713098966726603</v>
      </c>
      <c r="D2530" s="3">
        <v>3179.7731988999199</v>
      </c>
      <c r="E2530" s="6">
        <v>301</v>
      </c>
      <c r="F2530" s="8">
        <v>0.926664251053126</v>
      </c>
      <c r="G2530" s="3">
        <v>3201.1740951000202</v>
      </c>
      <c r="H2530" s="6">
        <v>390</v>
      </c>
      <c r="I2530" s="8">
        <v>0.96611223566709603</v>
      </c>
      <c r="J2530" s="3">
        <v>3205.8955329999999</v>
      </c>
      <c r="K2530" s="6">
        <v>377</v>
      </c>
      <c r="L2530" s="8">
        <v>0.94737444166856799</v>
      </c>
      <c r="M2530" s="3">
        <v>3234.0900188999899</v>
      </c>
      <c r="N2530" s="6">
        <v>365</v>
      </c>
      <c r="O2530" s="8">
        <v>0.97153633437537501</v>
      </c>
      <c r="P2530" s="3">
        <v>3233.5691458999599</v>
      </c>
      <c r="Q2530" s="6">
        <v>386</v>
      </c>
      <c r="R2530" s="8">
        <v>0.97942593285600399</v>
      </c>
    </row>
    <row r="2531" spans="1:18" x14ac:dyDescent="0.25">
      <c r="A2531" s="4">
        <v>3125.2064668999501</v>
      </c>
      <c r="B2531" s="6">
        <v>379</v>
      </c>
      <c r="C2531" s="7">
        <v>0.92419875236106197</v>
      </c>
      <c r="D2531" s="3">
        <v>3180.9822076999098</v>
      </c>
      <c r="E2531" s="6">
        <v>301</v>
      </c>
      <c r="F2531" s="8">
        <v>0.92732171737783398</v>
      </c>
      <c r="G2531" s="3">
        <v>3202.3639884999702</v>
      </c>
      <c r="H2531" s="6">
        <v>390</v>
      </c>
      <c r="I2531" s="8">
        <v>0.96101687039660799</v>
      </c>
      <c r="J2531" s="3">
        <v>3207.0918428999098</v>
      </c>
      <c r="K2531" s="6">
        <v>377</v>
      </c>
      <c r="L2531" s="8">
        <v>0.98074086597765797</v>
      </c>
      <c r="M2531" s="3">
        <v>3235.3333314000602</v>
      </c>
      <c r="N2531" s="6">
        <v>364</v>
      </c>
      <c r="O2531" s="8">
        <v>0.97449493375559404</v>
      </c>
      <c r="P2531" s="3">
        <v>3234.7769596000398</v>
      </c>
      <c r="Q2531" s="6">
        <v>386</v>
      </c>
      <c r="R2531" s="8">
        <v>0.97909719957744801</v>
      </c>
    </row>
    <row r="2532" spans="1:18" x14ac:dyDescent="0.25">
      <c r="A2532" s="4">
        <v>3126.3853874000401</v>
      </c>
      <c r="B2532" s="6">
        <v>377</v>
      </c>
      <c r="C2532" s="7">
        <v>0.92485621867499701</v>
      </c>
      <c r="D2532" s="3">
        <v>3182.1627074999201</v>
      </c>
      <c r="E2532" s="6">
        <v>299</v>
      </c>
      <c r="F2532" s="8">
        <v>0.931595248558585</v>
      </c>
      <c r="G2532" s="3">
        <v>3203.55254219996</v>
      </c>
      <c r="H2532" s="6">
        <v>388</v>
      </c>
      <c r="I2532" s="8">
        <v>0.95246980646787704</v>
      </c>
      <c r="J2532" s="3">
        <v>3208.2845355999798</v>
      </c>
      <c r="K2532" s="6">
        <v>375</v>
      </c>
      <c r="L2532" s="8">
        <v>0.98649369852490798</v>
      </c>
      <c r="M2532" s="3">
        <v>3236.51659440004</v>
      </c>
      <c r="N2532" s="6">
        <v>362</v>
      </c>
      <c r="O2532" s="8">
        <v>0.97334436732283003</v>
      </c>
      <c r="P2532" s="3">
        <v>3236.0030880999898</v>
      </c>
      <c r="Q2532" s="6">
        <v>384</v>
      </c>
      <c r="R2532" s="8">
        <v>0.98041213269613003</v>
      </c>
    </row>
    <row r="2533" spans="1:18" x14ac:dyDescent="0.25">
      <c r="A2533" s="4">
        <v>3127.5747972000299</v>
      </c>
      <c r="B2533" s="6">
        <v>375</v>
      </c>
      <c r="C2533" s="7">
        <v>0.92140452055884203</v>
      </c>
      <c r="D2533" s="3">
        <v>3183.3472649999799</v>
      </c>
      <c r="E2533" s="6">
        <v>298</v>
      </c>
      <c r="F2533" s="8">
        <v>0.93208834831804399</v>
      </c>
      <c r="G2533" s="3">
        <v>3204.73627300001</v>
      </c>
      <c r="H2533" s="6">
        <v>386</v>
      </c>
      <c r="I2533" s="8">
        <v>0.95509967223937997</v>
      </c>
      <c r="J2533" s="3">
        <v>3209.5047009999398</v>
      </c>
      <c r="K2533" s="6">
        <v>375</v>
      </c>
      <c r="L2533" s="8">
        <v>0.98205579911120999</v>
      </c>
      <c r="M2533" s="3">
        <v>3237.7126827000102</v>
      </c>
      <c r="N2533" s="6">
        <v>362</v>
      </c>
      <c r="O2533" s="8">
        <v>0.97285126742585004</v>
      </c>
      <c r="P2533" s="3">
        <v>3237.2010006999999</v>
      </c>
      <c r="Q2533" s="6">
        <v>382</v>
      </c>
      <c r="R2533" s="8">
        <v>0.97811099974623705</v>
      </c>
    </row>
    <row r="2534" spans="1:18" x14ac:dyDescent="0.25">
      <c r="A2534" s="4">
        <v>3128.7595317999298</v>
      </c>
      <c r="B2534" s="6">
        <v>375</v>
      </c>
      <c r="C2534" s="7">
        <v>0.92962284953696595</v>
      </c>
      <c r="D2534" s="3">
        <v>3184.5508718999299</v>
      </c>
      <c r="E2534" s="6">
        <v>296</v>
      </c>
      <c r="F2534" s="8">
        <v>0.93619751304334498</v>
      </c>
      <c r="G2534" s="3">
        <v>3205.9402234000099</v>
      </c>
      <c r="H2534" s="6">
        <v>384</v>
      </c>
      <c r="I2534" s="8">
        <v>0.94836064129347297</v>
      </c>
      <c r="J2534" s="3">
        <v>3210.67391549993</v>
      </c>
      <c r="K2534" s="6">
        <v>373</v>
      </c>
      <c r="L2534" s="8">
        <v>0.980905232618701</v>
      </c>
      <c r="M2534" s="3">
        <v>3238.89978780003</v>
      </c>
      <c r="N2534" s="6">
        <v>360</v>
      </c>
      <c r="O2534" s="8">
        <v>0.97055013459528205</v>
      </c>
      <c r="P2534" s="3">
        <v>3238.40698720002</v>
      </c>
      <c r="Q2534" s="6">
        <v>384</v>
      </c>
      <c r="R2534" s="8">
        <v>0.97465930038958704</v>
      </c>
    </row>
    <row r="2535" spans="1:18" x14ac:dyDescent="0.25">
      <c r="A2535" s="4">
        <v>3129.9393898999501</v>
      </c>
      <c r="B2535" s="6">
        <v>375</v>
      </c>
      <c r="C2535" s="7">
        <v>0.92797918370541799</v>
      </c>
      <c r="D2535" s="3">
        <v>3185.7393247999698</v>
      </c>
      <c r="E2535" s="6">
        <v>294</v>
      </c>
      <c r="F2535" s="8">
        <v>0.93060904904453401</v>
      </c>
      <c r="G2535" s="3">
        <v>3207.12967689998</v>
      </c>
      <c r="H2535" s="6">
        <v>384</v>
      </c>
      <c r="I2535" s="8">
        <v>0.96052377054109495</v>
      </c>
      <c r="J2535" s="3">
        <v>3211.8599058999598</v>
      </c>
      <c r="K2535" s="6">
        <v>371</v>
      </c>
      <c r="L2535" s="8">
        <v>0.98271326568244999</v>
      </c>
      <c r="M2535" s="3">
        <v>3240.0892775000498</v>
      </c>
      <c r="N2535" s="6">
        <v>360</v>
      </c>
      <c r="O2535" s="8">
        <v>0.96611223566709603</v>
      </c>
      <c r="P2535" s="3">
        <v>3239.5959449000602</v>
      </c>
      <c r="Q2535" s="6">
        <v>382</v>
      </c>
      <c r="R2535" s="8">
        <v>0.97400183385472805</v>
      </c>
    </row>
    <row r="2536" spans="1:18" x14ac:dyDescent="0.25">
      <c r="A2536" s="4">
        <v>3131.1057001999502</v>
      </c>
      <c r="B2536" s="6">
        <v>373</v>
      </c>
      <c r="C2536" s="7">
        <v>0.93521131349898101</v>
      </c>
      <c r="D2536" s="3">
        <v>3187.0105673999001</v>
      </c>
      <c r="E2536" s="6">
        <v>292</v>
      </c>
      <c r="F2536" s="8">
        <v>0.93570441327034903</v>
      </c>
      <c r="G2536" s="3">
        <v>3208.32536110002</v>
      </c>
      <c r="H2536" s="6">
        <v>384</v>
      </c>
      <c r="I2536" s="8">
        <v>0.95559277207674798</v>
      </c>
      <c r="J2536" s="3">
        <v>3213.0561465999299</v>
      </c>
      <c r="K2536" s="6">
        <v>373</v>
      </c>
      <c r="L2536" s="8">
        <v>0.97696043328493498</v>
      </c>
      <c r="M2536" s="3">
        <v>3241.2745276000301</v>
      </c>
      <c r="N2536" s="6">
        <v>360</v>
      </c>
      <c r="O2536" s="8">
        <v>0.97071450122483605</v>
      </c>
      <c r="P2536" s="3">
        <v>3240.7798012000198</v>
      </c>
      <c r="Q2536" s="6">
        <v>378</v>
      </c>
      <c r="R2536" s="8">
        <v>0.97465930038958704</v>
      </c>
    </row>
    <row r="2537" spans="1:18" x14ac:dyDescent="0.25">
      <c r="A2537" s="4">
        <v>3132.2788088000302</v>
      </c>
      <c r="B2537" s="6">
        <v>369</v>
      </c>
      <c r="C2537" s="7">
        <v>0.93537568008925598</v>
      </c>
      <c r="D2537" s="3">
        <v>3188.2083239998901</v>
      </c>
      <c r="E2537" s="6">
        <v>290</v>
      </c>
      <c r="F2537" s="8">
        <v>0.93718371259421596</v>
      </c>
      <c r="G2537" s="3">
        <v>3209.5056667000699</v>
      </c>
      <c r="H2537" s="6">
        <v>382</v>
      </c>
      <c r="I2537" s="8">
        <v>0.96709843541729701</v>
      </c>
      <c r="J2537" s="3">
        <v>3214.2337470999901</v>
      </c>
      <c r="K2537" s="6">
        <v>371</v>
      </c>
      <c r="L2537" s="8">
        <v>0.97350873395552695</v>
      </c>
      <c r="M2537" s="3">
        <v>3242.4564178000401</v>
      </c>
      <c r="N2537" s="6">
        <v>358</v>
      </c>
      <c r="O2537" s="8">
        <v>0.96364673632059605</v>
      </c>
      <c r="P2537" s="3">
        <v>3241.9707740000399</v>
      </c>
      <c r="Q2537" s="6">
        <v>377</v>
      </c>
      <c r="R2537" s="8">
        <v>0.97498803365812703</v>
      </c>
    </row>
    <row r="2538" spans="1:18" x14ac:dyDescent="0.25">
      <c r="A2538" s="4">
        <v>3133.4487607999399</v>
      </c>
      <c r="B2538" s="6">
        <v>371</v>
      </c>
      <c r="C2538" s="7">
        <v>0.94490894263496805</v>
      </c>
      <c r="D2538" s="3">
        <v>3192.9320645999301</v>
      </c>
      <c r="E2538" s="6">
        <v>286</v>
      </c>
      <c r="F2538" s="8">
        <v>0.94014231128591297</v>
      </c>
      <c r="G2538" s="3">
        <v>3210.69133679999</v>
      </c>
      <c r="H2538" s="6">
        <v>382</v>
      </c>
      <c r="I2538" s="8">
        <v>1.0150934980250701</v>
      </c>
      <c r="J2538" s="3">
        <v>3230.4751716999999</v>
      </c>
      <c r="K2538" s="6">
        <v>348</v>
      </c>
      <c r="L2538" s="8">
        <v>0.98715116511627199</v>
      </c>
      <c r="M2538" s="3">
        <v>3243.6684266000502</v>
      </c>
      <c r="N2538" s="6">
        <v>358</v>
      </c>
      <c r="O2538" s="8">
        <v>0.96348236969896806</v>
      </c>
      <c r="P2538" s="3">
        <v>3243.1599739000599</v>
      </c>
      <c r="Q2538" s="6">
        <v>375</v>
      </c>
      <c r="R2538" s="8">
        <v>0.97548113356232702</v>
      </c>
    </row>
    <row r="2539" spans="1:18" x14ac:dyDescent="0.25">
      <c r="A2539" s="4">
        <v>3138.12867250002</v>
      </c>
      <c r="B2539" s="6">
        <v>364</v>
      </c>
      <c r="C2539" s="7">
        <v>0.93340328101786696</v>
      </c>
      <c r="D2539" s="3">
        <v>3194.1205207998801</v>
      </c>
      <c r="E2539" s="6">
        <v>284</v>
      </c>
      <c r="F2539" s="8">
        <v>0.94096414426624397</v>
      </c>
      <c r="G2539" s="3">
        <v>3211.8755002999601</v>
      </c>
      <c r="H2539" s="6">
        <v>380</v>
      </c>
      <c r="I2539" s="8">
        <v>1.0218325320737001</v>
      </c>
      <c r="J2539" s="3">
        <v>3231.6696388999699</v>
      </c>
      <c r="K2539" s="6">
        <v>348</v>
      </c>
      <c r="L2539" s="8">
        <v>0.98172706582670599</v>
      </c>
      <c r="M2539" s="3">
        <v>3244.8675066001001</v>
      </c>
      <c r="N2539" s="6">
        <v>360</v>
      </c>
      <c r="O2539" s="8">
        <v>0.96676970216649305</v>
      </c>
      <c r="P2539" s="3">
        <v>3244.3429340000698</v>
      </c>
      <c r="Q2539" s="6">
        <v>373</v>
      </c>
      <c r="R2539" s="8">
        <v>0.97893283293844902</v>
      </c>
    </row>
    <row r="2540" spans="1:18" x14ac:dyDescent="0.25">
      <c r="A2540" s="4">
        <v>3139.3077329000198</v>
      </c>
      <c r="B2540" s="6">
        <v>362</v>
      </c>
      <c r="C2540" s="7">
        <v>0.93981357809504995</v>
      </c>
      <c r="D2540" s="3">
        <v>3195.3284141999902</v>
      </c>
      <c r="E2540" s="6">
        <v>284</v>
      </c>
      <c r="F2540" s="8">
        <v>0.93241708149191704</v>
      </c>
      <c r="G2540" s="3">
        <v>3213.0685963999699</v>
      </c>
      <c r="H2540" s="6">
        <v>379</v>
      </c>
      <c r="I2540" s="8">
        <v>1.01361419791081</v>
      </c>
      <c r="J2540" s="3">
        <v>3232.8721786999299</v>
      </c>
      <c r="K2540" s="6">
        <v>346</v>
      </c>
      <c r="L2540" s="8">
        <v>0.98846609830796095</v>
      </c>
      <c r="M2540" s="3">
        <v>3246.0952007001001</v>
      </c>
      <c r="N2540" s="6">
        <v>354</v>
      </c>
      <c r="O2540" s="8">
        <v>1.0402416023315599</v>
      </c>
      <c r="P2540" s="3">
        <v>3245.5271202999802</v>
      </c>
      <c r="Q2540" s="6">
        <v>373</v>
      </c>
      <c r="R2540" s="8">
        <v>0.97860409966100803</v>
      </c>
    </row>
    <row r="2541" spans="1:18" x14ac:dyDescent="0.25">
      <c r="A2541" s="4">
        <v>3140.4817888999801</v>
      </c>
      <c r="B2541" s="6">
        <v>360</v>
      </c>
      <c r="C2541" s="7">
        <v>0.92732171737783398</v>
      </c>
      <c r="D2541" s="3">
        <v>3196.5091743998901</v>
      </c>
      <c r="E2541" s="6">
        <v>282</v>
      </c>
      <c r="F2541" s="8">
        <v>0.93093778221516399</v>
      </c>
      <c r="G2541" s="3">
        <v>3214.3181320000399</v>
      </c>
      <c r="H2541" s="6">
        <v>377</v>
      </c>
      <c r="I2541" s="8">
        <v>1.02199689876181</v>
      </c>
      <c r="J2541" s="3">
        <v>3234.06094019999</v>
      </c>
      <c r="K2541" s="6">
        <v>346</v>
      </c>
      <c r="L2541" s="8">
        <v>0.98830173165834601</v>
      </c>
      <c r="M2541" s="3">
        <v>3247.3160876000702</v>
      </c>
      <c r="N2541" s="6">
        <v>352</v>
      </c>
      <c r="O2541" s="8">
        <v>1.0481312046092699</v>
      </c>
      <c r="P2541" s="3">
        <v>3246.77380860003</v>
      </c>
      <c r="Q2541" s="6">
        <v>371</v>
      </c>
      <c r="R2541" s="8">
        <v>0.98912356490828801</v>
      </c>
    </row>
    <row r="2542" spans="1:18" x14ac:dyDescent="0.25">
      <c r="A2542" s="4">
        <v>3141.65958059998</v>
      </c>
      <c r="B2542" s="6">
        <v>360</v>
      </c>
      <c r="C2542" s="7">
        <v>0.93373201419462604</v>
      </c>
      <c r="D2542" s="3">
        <v>3197.7011709999001</v>
      </c>
      <c r="E2542" s="6">
        <v>281</v>
      </c>
      <c r="F2542" s="8">
        <v>0.93077341562975902</v>
      </c>
      <c r="G2542" s="3">
        <v>3215.5120582999598</v>
      </c>
      <c r="H2542" s="6">
        <v>377</v>
      </c>
      <c r="I2542" s="8">
        <v>1.02873593313874</v>
      </c>
      <c r="J2542" s="3">
        <v>3235.27963549993</v>
      </c>
      <c r="K2542" s="6">
        <v>345</v>
      </c>
      <c r="L2542" s="8">
        <v>0.99257526460908096</v>
      </c>
      <c r="M2542" s="3">
        <v>3248.5138096000301</v>
      </c>
      <c r="N2542" s="6">
        <v>354</v>
      </c>
      <c r="O2542" s="8">
        <v>1.0528978395348101</v>
      </c>
      <c r="P2542" s="3">
        <v>3247.9615560000502</v>
      </c>
      <c r="Q2542" s="6">
        <v>371</v>
      </c>
      <c r="R2542" s="8">
        <v>1.04665190414827</v>
      </c>
    </row>
    <row r="2543" spans="1:18" x14ac:dyDescent="0.25">
      <c r="A2543" s="4">
        <v>3142.8401121000002</v>
      </c>
      <c r="B2543" s="6">
        <v>360</v>
      </c>
      <c r="C2543" s="7">
        <v>0.92156888713400997</v>
      </c>
      <c r="D2543" s="3">
        <v>3198.89782069996</v>
      </c>
      <c r="E2543" s="6">
        <v>281</v>
      </c>
      <c r="F2543" s="8">
        <v>0.92124015398385295</v>
      </c>
      <c r="G2543" s="3">
        <v>3216.6994901000198</v>
      </c>
      <c r="H2543" s="6">
        <v>375</v>
      </c>
      <c r="I2543" s="8">
        <v>1.0210106986360099</v>
      </c>
      <c r="J2543" s="3">
        <v>3236.45972479996</v>
      </c>
      <c r="K2543" s="6">
        <v>343</v>
      </c>
      <c r="L2543" s="8">
        <v>0.99191779799304503</v>
      </c>
      <c r="M2543" s="3">
        <v>3249.7157910000501</v>
      </c>
      <c r="N2543" s="6">
        <v>352</v>
      </c>
      <c r="O2543" s="8">
        <v>1.05750010789376</v>
      </c>
      <c r="P2543" s="3">
        <v>3249.13346919999</v>
      </c>
      <c r="Q2543" s="6">
        <v>367</v>
      </c>
      <c r="R2543" s="8">
        <v>1.0422140028592699</v>
      </c>
    </row>
    <row r="2544" spans="1:18" x14ac:dyDescent="0.25">
      <c r="A2544" s="4">
        <v>3144.0077585999302</v>
      </c>
      <c r="B2544" s="6">
        <v>358</v>
      </c>
      <c r="C2544" s="7">
        <v>0.92600678473129305</v>
      </c>
      <c r="D2544" s="3">
        <v>3200.09159549989</v>
      </c>
      <c r="E2544" s="6">
        <v>279</v>
      </c>
      <c r="F2544" s="8">
        <v>0.91959648824380702</v>
      </c>
      <c r="G2544" s="3">
        <v>3217.8971331999601</v>
      </c>
      <c r="H2544" s="6">
        <v>375</v>
      </c>
      <c r="I2544" s="8">
        <v>1.0233118322735699</v>
      </c>
      <c r="J2544" s="3">
        <v>3237.6402405999802</v>
      </c>
      <c r="K2544" s="6">
        <v>345</v>
      </c>
      <c r="L2544" s="8">
        <v>0.98665806517246901</v>
      </c>
      <c r="M2544" s="3">
        <v>3250.9847294000201</v>
      </c>
      <c r="N2544" s="6">
        <v>350</v>
      </c>
      <c r="O2544" s="8">
        <v>1.0578288413538099</v>
      </c>
      <c r="P2544" s="3">
        <v>3250.3197681000402</v>
      </c>
      <c r="Q2544" s="6">
        <v>369</v>
      </c>
      <c r="R2544" s="8">
        <v>1.0390910353698799</v>
      </c>
    </row>
    <row r="2545" spans="1:18" x14ac:dyDescent="0.25">
      <c r="A2545" s="4">
        <v>3145.1731111999802</v>
      </c>
      <c r="B2545" s="6">
        <v>356</v>
      </c>
      <c r="C2545" s="7">
        <v>0.92091142083441202</v>
      </c>
      <c r="D2545" s="3">
        <v>3201.2778209999601</v>
      </c>
      <c r="E2545" s="6">
        <v>277</v>
      </c>
      <c r="F2545" s="8">
        <v>0.92222635343647197</v>
      </c>
      <c r="G2545" s="3">
        <v>3234.2080300999801</v>
      </c>
      <c r="H2545" s="6">
        <v>363</v>
      </c>
      <c r="I2545" s="8">
        <v>1.0455013371338899</v>
      </c>
      <c r="J2545" s="3">
        <v>3238.8322135999301</v>
      </c>
      <c r="K2545" s="6">
        <v>341</v>
      </c>
      <c r="L2545" s="8">
        <v>0.98616496523034503</v>
      </c>
      <c r="M2545" s="3">
        <v>3252.1667858000101</v>
      </c>
      <c r="N2545" s="6">
        <v>347</v>
      </c>
      <c r="O2545" s="8">
        <v>1.06654027832946</v>
      </c>
      <c r="P2545" s="3">
        <v>3251.5201004999599</v>
      </c>
      <c r="Q2545" s="6">
        <v>367</v>
      </c>
      <c r="R2545" s="8">
        <v>1.0417209027247301</v>
      </c>
    </row>
    <row r="2546" spans="1:18" x14ac:dyDescent="0.25">
      <c r="A2546" s="4">
        <v>3146.34061379998</v>
      </c>
      <c r="B2546" s="6">
        <v>354</v>
      </c>
      <c r="C2546" s="7">
        <v>0.91154252637574196</v>
      </c>
      <c r="D2546" s="3">
        <v>3202.5129572999399</v>
      </c>
      <c r="E2546" s="6">
        <v>273</v>
      </c>
      <c r="F2546" s="8">
        <v>0.92715735079638795</v>
      </c>
      <c r="G2546" s="3">
        <v>3235.3966868000498</v>
      </c>
      <c r="H2546" s="6">
        <v>363</v>
      </c>
      <c r="I2546" s="8">
        <v>1.0455013371338899</v>
      </c>
      <c r="J2546" s="3">
        <v>3240.0372705999698</v>
      </c>
      <c r="K2546" s="6">
        <v>341</v>
      </c>
      <c r="L2546" s="8">
        <v>0.99241089795479098</v>
      </c>
      <c r="M2546" s="3">
        <v>3253.3667425000999</v>
      </c>
      <c r="N2546" s="6">
        <v>345</v>
      </c>
      <c r="O2546" s="8">
        <v>1.0673621120347501</v>
      </c>
      <c r="P2546" s="3">
        <v>3252.70417400007</v>
      </c>
      <c r="Q2546" s="6">
        <v>362</v>
      </c>
      <c r="R2546" s="8">
        <v>1.0468162708653801</v>
      </c>
    </row>
    <row r="2547" spans="1:18" x14ac:dyDescent="0.25">
      <c r="A2547" s="4">
        <v>3147.53752879996</v>
      </c>
      <c r="B2547" s="6">
        <v>350</v>
      </c>
      <c r="C2547" s="7">
        <v>0.91285745889639403</v>
      </c>
      <c r="D2547" s="3">
        <v>3203.6941515998901</v>
      </c>
      <c r="E2547" s="6">
        <v>271</v>
      </c>
      <c r="F2547" s="8">
        <v>0.951154873599663</v>
      </c>
      <c r="G2547" s="3">
        <v>3236.58376489998</v>
      </c>
      <c r="H2547" s="6">
        <v>362</v>
      </c>
      <c r="I2547" s="8">
        <v>1.0479668378906</v>
      </c>
      <c r="J2547" s="3">
        <v>3241.2239566999401</v>
      </c>
      <c r="K2547" s="6">
        <v>337</v>
      </c>
      <c r="L2547" s="8">
        <v>0.98928793155883599</v>
      </c>
      <c r="M2547" s="3">
        <v>3254.5491334000799</v>
      </c>
      <c r="N2547" s="6">
        <v>345</v>
      </c>
      <c r="O2547" s="8">
        <v>1.07180001412802</v>
      </c>
      <c r="P2547" s="3">
        <v>3253.9026192000601</v>
      </c>
      <c r="Q2547" s="6">
        <v>362</v>
      </c>
      <c r="R2547" s="8">
        <v>1.0512541723006801</v>
      </c>
    </row>
    <row r="2548" spans="1:18" x14ac:dyDescent="0.25">
      <c r="A2548" s="4">
        <v>3148.71145289996</v>
      </c>
      <c r="B2548" s="6">
        <v>350</v>
      </c>
      <c r="C2548" s="7">
        <v>0.95690770498444999</v>
      </c>
      <c r="D2548" s="3">
        <v>3204.8772113999498</v>
      </c>
      <c r="E2548" s="6">
        <v>269</v>
      </c>
      <c r="F2548" s="8">
        <v>0.99553386441833902</v>
      </c>
      <c r="G2548" s="3">
        <v>3237.7771814999801</v>
      </c>
      <c r="H2548" s="6">
        <v>360</v>
      </c>
      <c r="I2548" s="8">
        <v>1.0446795035579901</v>
      </c>
      <c r="J2548" s="3">
        <v>3242.4027005999801</v>
      </c>
      <c r="K2548" s="6">
        <v>337</v>
      </c>
      <c r="L2548" s="8">
        <v>0.99421893116228299</v>
      </c>
      <c r="M2548" s="3">
        <v>3255.75241990003</v>
      </c>
      <c r="N2548" s="6">
        <v>343</v>
      </c>
      <c r="O2548" s="8">
        <v>1.0760735496124101</v>
      </c>
      <c r="P2548" s="3">
        <v>3255.10767669999</v>
      </c>
      <c r="Q2548" s="6">
        <v>362</v>
      </c>
      <c r="R2548" s="8">
        <v>1.0570070077051501</v>
      </c>
    </row>
    <row r="2549" spans="1:18" x14ac:dyDescent="0.25">
      <c r="A2549" s="4">
        <v>3149.8793927000302</v>
      </c>
      <c r="B2549" s="6">
        <v>352</v>
      </c>
      <c r="C2549" s="7">
        <v>0.99093159807460496</v>
      </c>
      <c r="D2549" s="3">
        <v>3206.0760278999801</v>
      </c>
      <c r="E2549" s="6">
        <v>269</v>
      </c>
      <c r="F2549" s="8">
        <v>0.98978103151160401</v>
      </c>
      <c r="G2549" s="3">
        <v>3238.96895430004</v>
      </c>
      <c r="H2549" s="6">
        <v>360</v>
      </c>
      <c r="I2549" s="8">
        <v>1.04369330327328</v>
      </c>
      <c r="J2549" s="3">
        <v>3243.6188321999498</v>
      </c>
      <c r="K2549" s="6">
        <v>337</v>
      </c>
      <c r="L2549" s="8">
        <v>0.99635569770947097</v>
      </c>
      <c r="M2549" s="3">
        <v>3256.9432537000298</v>
      </c>
      <c r="N2549" s="6">
        <v>343</v>
      </c>
      <c r="O2549" s="8">
        <v>1.0773884836343699</v>
      </c>
      <c r="P2549" s="3">
        <v>3256.2994284000001</v>
      </c>
      <c r="Q2549" s="6">
        <v>358</v>
      </c>
      <c r="R2549" s="8">
        <v>1.06177364293521</v>
      </c>
    </row>
    <row r="2550" spans="1:18" x14ac:dyDescent="0.25">
      <c r="A2550" s="4">
        <v>3151.0416376999301</v>
      </c>
      <c r="B2550" s="6">
        <v>350</v>
      </c>
      <c r="C2550" s="7">
        <v>0.99799936430581304</v>
      </c>
      <c r="D2550" s="3">
        <v>3207.2603295999502</v>
      </c>
      <c r="E2550" s="6">
        <v>269</v>
      </c>
      <c r="F2550" s="8">
        <v>0.98567186528989903</v>
      </c>
      <c r="G2550" s="3">
        <v>3240.1842056000601</v>
      </c>
      <c r="H2550" s="6">
        <v>360</v>
      </c>
      <c r="I2550" s="8">
        <v>1.0463231707146201</v>
      </c>
      <c r="J2550" s="3">
        <v>3244.81115059996</v>
      </c>
      <c r="K2550" s="6">
        <v>335</v>
      </c>
      <c r="L2550" s="8">
        <v>1.0218325320737001</v>
      </c>
      <c r="M2550" s="3">
        <v>3258.1462444000599</v>
      </c>
      <c r="N2550" s="6">
        <v>341</v>
      </c>
      <c r="O2550" s="8">
        <v>1.0810045522598</v>
      </c>
      <c r="P2550" s="3">
        <v>3257.5432080000101</v>
      </c>
      <c r="Q2550" s="6">
        <v>362</v>
      </c>
      <c r="R2550" s="8">
        <v>1.0652253444111699</v>
      </c>
    </row>
    <row r="2551" spans="1:18" x14ac:dyDescent="0.25">
      <c r="A2551" s="4">
        <v>3152.2139811000002</v>
      </c>
      <c r="B2551" s="6">
        <v>350</v>
      </c>
      <c r="C2551" s="7">
        <v>1.01394293126821</v>
      </c>
      <c r="D2551" s="3">
        <v>3208.4428160999601</v>
      </c>
      <c r="E2551" s="6">
        <v>267</v>
      </c>
      <c r="F2551" s="8">
        <v>0.97876846629963599</v>
      </c>
      <c r="G2551" s="3">
        <v>3241.4059329000302</v>
      </c>
      <c r="H2551" s="6">
        <v>356</v>
      </c>
      <c r="I2551" s="8">
        <v>1.04057033575091</v>
      </c>
      <c r="J2551" s="3">
        <v>3246.0488438999701</v>
      </c>
      <c r="K2551" s="6">
        <v>335</v>
      </c>
      <c r="L2551" s="8">
        <v>1.03481750102338</v>
      </c>
      <c r="M2551" s="3">
        <v>3259.3333933000599</v>
      </c>
      <c r="N2551" s="6">
        <v>341</v>
      </c>
      <c r="O2551" s="8">
        <v>1.08281258660834</v>
      </c>
      <c r="P2551" s="3">
        <v>3258.7174912000701</v>
      </c>
      <c r="Q2551" s="6">
        <v>360</v>
      </c>
      <c r="R2551" s="8">
        <v>1.06917014620364</v>
      </c>
    </row>
    <row r="2552" spans="1:18" x14ac:dyDescent="0.25">
      <c r="A2552" s="4">
        <v>3153.4178896000299</v>
      </c>
      <c r="B2552" s="6">
        <v>349</v>
      </c>
      <c r="C2552" s="7">
        <v>1.02281873220523</v>
      </c>
      <c r="D2552" s="3">
        <v>3209.6308931999301</v>
      </c>
      <c r="E2552" s="6">
        <v>265</v>
      </c>
      <c r="F2552" s="8">
        <v>0.97909719957744801</v>
      </c>
      <c r="G2552" s="3">
        <v>3242.6016643000698</v>
      </c>
      <c r="H2552" s="6">
        <v>358</v>
      </c>
      <c r="I2552" s="8">
        <v>1.0415565360136101</v>
      </c>
      <c r="J2552" s="3">
        <v>3247.26549689995</v>
      </c>
      <c r="K2552" s="6">
        <v>335</v>
      </c>
      <c r="L2552" s="8">
        <v>1.03728300159202</v>
      </c>
      <c r="M2552" s="3">
        <v>3260.5274113001001</v>
      </c>
      <c r="N2552" s="6">
        <v>341</v>
      </c>
      <c r="O2552" s="8">
        <v>1.0877435894987399</v>
      </c>
      <c r="P2552" s="3">
        <v>3259.9150498000599</v>
      </c>
      <c r="Q2552" s="6">
        <v>358</v>
      </c>
      <c r="R2552" s="8">
        <v>1.07048508015955</v>
      </c>
    </row>
    <row r="2553" spans="1:18" x14ac:dyDescent="0.25">
      <c r="A2553" s="4">
        <v>3154.59400100004</v>
      </c>
      <c r="B2553" s="6">
        <v>349</v>
      </c>
      <c r="C2553" s="7">
        <v>1.0195313984601599</v>
      </c>
      <c r="D2553" s="3">
        <v>3210.8124733999098</v>
      </c>
      <c r="E2553" s="6">
        <v>264</v>
      </c>
      <c r="F2553" s="8">
        <v>0.98123396590134504</v>
      </c>
      <c r="G2553" s="3">
        <v>3243.8038662000299</v>
      </c>
      <c r="H2553" s="6">
        <v>358</v>
      </c>
      <c r="I2553" s="8">
        <v>1.0415565360136101</v>
      </c>
      <c r="J2553" s="3">
        <v>3248.4863362999099</v>
      </c>
      <c r="K2553" s="6">
        <v>333</v>
      </c>
      <c r="L2553" s="8">
        <v>1.0418852694360501</v>
      </c>
      <c r="M2553" s="3">
        <v>3261.7523183000699</v>
      </c>
      <c r="N2553" s="6">
        <v>339</v>
      </c>
      <c r="O2553" s="8">
        <v>1.08642865537721</v>
      </c>
      <c r="P2553" s="3">
        <v>3261.1439776000302</v>
      </c>
      <c r="Q2553" s="6">
        <v>358</v>
      </c>
      <c r="R2553" s="8">
        <v>1.0757448161088901</v>
      </c>
    </row>
    <row r="2554" spans="1:18" x14ac:dyDescent="0.25">
      <c r="A2554" s="4">
        <v>3155.76754969998</v>
      </c>
      <c r="B2554" s="6">
        <v>347</v>
      </c>
      <c r="C2554" s="7">
        <v>1.01262799784318</v>
      </c>
      <c r="D2554" s="3">
        <v>3212.0125094998998</v>
      </c>
      <c r="E2554" s="6">
        <v>262</v>
      </c>
      <c r="F2554" s="8">
        <v>0.97285126742585004</v>
      </c>
      <c r="G2554" s="3">
        <v>3245.00581190001</v>
      </c>
      <c r="H2554" s="6">
        <v>354</v>
      </c>
      <c r="I2554" s="8">
        <v>1.0412278025919399</v>
      </c>
      <c r="J2554" s="3">
        <v>3249.6929762998998</v>
      </c>
      <c r="K2554" s="6">
        <v>331</v>
      </c>
      <c r="L2554" s="8">
        <v>1.0458300705656001</v>
      </c>
      <c r="M2554" s="3">
        <v>3262.9600038999902</v>
      </c>
      <c r="N2554" s="6">
        <v>335</v>
      </c>
      <c r="O2554" s="8">
        <v>1.0859355550848999</v>
      </c>
      <c r="P2554" s="3">
        <v>3262.33459980005</v>
      </c>
      <c r="Q2554" s="6">
        <v>360</v>
      </c>
      <c r="R2554" s="8">
        <v>1.0793608846909499</v>
      </c>
    </row>
    <row r="2555" spans="1:18" x14ac:dyDescent="0.25">
      <c r="A2555" s="4">
        <v>3156.9332548000302</v>
      </c>
      <c r="B2555" s="6">
        <v>345</v>
      </c>
      <c r="C2555" s="7">
        <v>1.02084633194904</v>
      </c>
      <c r="D2555" s="3">
        <v>3228.2779390999299</v>
      </c>
      <c r="E2555" s="6">
        <v>252</v>
      </c>
      <c r="F2555" s="8">
        <v>0.98945229820957203</v>
      </c>
      <c r="G2555" s="3">
        <v>3246.1923004999899</v>
      </c>
      <c r="H2555" s="6">
        <v>356</v>
      </c>
      <c r="I2555" s="8">
        <v>1.04500823698777</v>
      </c>
      <c r="J2555" s="3">
        <v>3250.9408811999001</v>
      </c>
      <c r="K2555" s="6">
        <v>331</v>
      </c>
      <c r="L2555" s="8">
        <v>1.0496105050859501</v>
      </c>
      <c r="M2555" s="3">
        <v>3264.15107920009</v>
      </c>
      <c r="N2555" s="6">
        <v>335</v>
      </c>
      <c r="O2555" s="8">
        <v>1.0874148559671699</v>
      </c>
      <c r="P2555" s="3">
        <v>3263.5334565000298</v>
      </c>
      <c r="Q2555" s="6">
        <v>356</v>
      </c>
      <c r="R2555" s="8">
        <v>1.0782103174044899</v>
      </c>
    </row>
    <row r="2556" spans="1:18" x14ac:dyDescent="0.25">
      <c r="A2556" s="4">
        <v>3158.1057765999499</v>
      </c>
      <c r="B2556" s="6">
        <v>341</v>
      </c>
      <c r="C2556" s="7">
        <v>1.0165727981546999</v>
      </c>
      <c r="D2556" s="3">
        <v>3229.4710056999402</v>
      </c>
      <c r="E2556" s="6">
        <v>249</v>
      </c>
      <c r="F2556" s="8">
        <v>0.99109596472721095</v>
      </c>
      <c r="G2556" s="3">
        <v>3247.4040740999599</v>
      </c>
      <c r="H2556" s="6">
        <v>354</v>
      </c>
      <c r="I2556" s="8">
        <v>1.0468162708653801</v>
      </c>
      <c r="J2556" s="3">
        <v>3252.1229927999598</v>
      </c>
      <c r="K2556" s="6">
        <v>331</v>
      </c>
      <c r="L2556" s="8">
        <v>1.0517472724688799</v>
      </c>
      <c r="M2556" s="3">
        <v>3265.3383342000802</v>
      </c>
      <c r="N2556" s="6">
        <v>337</v>
      </c>
      <c r="O2556" s="8">
        <v>1.08757922273285</v>
      </c>
      <c r="P2556" s="3">
        <v>3264.7388087999998</v>
      </c>
      <c r="Q2556" s="6">
        <v>356</v>
      </c>
      <c r="R2556" s="8">
        <v>1.08051145198707</v>
      </c>
    </row>
    <row r="2557" spans="1:18" x14ac:dyDescent="0.25">
      <c r="A2557" s="4">
        <v>3166.30735220003</v>
      </c>
      <c r="B2557" s="6">
        <v>333</v>
      </c>
      <c r="C2557" s="7">
        <v>1.0173946315667</v>
      </c>
      <c r="D2557" s="3">
        <v>3230.6559011999002</v>
      </c>
      <c r="E2557" s="6">
        <v>252</v>
      </c>
      <c r="F2557" s="8">
        <v>0.98764426506175496</v>
      </c>
      <c r="G2557" s="3">
        <v>3248.5955883000202</v>
      </c>
      <c r="H2557" s="6">
        <v>356</v>
      </c>
      <c r="I2557" s="8">
        <v>1.0826482198484</v>
      </c>
      <c r="J2557" s="3">
        <v>3253.3104527998898</v>
      </c>
      <c r="K2557" s="6">
        <v>331</v>
      </c>
      <c r="L2557" s="8">
        <v>1.0550346069682199</v>
      </c>
      <c r="M2557" s="3">
        <v>3266.5435037000502</v>
      </c>
      <c r="N2557" s="6">
        <v>335</v>
      </c>
      <c r="O2557" s="8">
        <v>1.0885654233311399</v>
      </c>
      <c r="P2557" s="3">
        <v>3265.9221600000701</v>
      </c>
      <c r="Q2557" s="6">
        <v>354</v>
      </c>
      <c r="R2557" s="8">
        <v>1.0837987871721699</v>
      </c>
    </row>
    <row r="2558" spans="1:18" x14ac:dyDescent="0.25">
      <c r="A2558" s="4">
        <v>3167.4782657000401</v>
      </c>
      <c r="B2558" s="6">
        <v>332</v>
      </c>
      <c r="C2558" s="7">
        <v>1.01723026488392</v>
      </c>
      <c r="D2558" s="3">
        <v>3231.84010699996</v>
      </c>
      <c r="E2558" s="6">
        <v>250</v>
      </c>
      <c r="F2558" s="8">
        <v>0.98747989841307404</v>
      </c>
      <c r="G2558" s="3">
        <v>3249.87164300004</v>
      </c>
      <c r="H2558" s="6">
        <v>356</v>
      </c>
      <c r="I2558" s="8">
        <v>1.09448262707091</v>
      </c>
      <c r="J2558" s="3">
        <v>3254.52724569989</v>
      </c>
      <c r="K2558" s="6">
        <v>331</v>
      </c>
      <c r="L2558" s="8">
        <v>1.0548702402414101</v>
      </c>
      <c r="M2558" s="3">
        <v>3267.7535212000298</v>
      </c>
      <c r="N2558" s="6">
        <v>333</v>
      </c>
      <c r="O2558" s="8">
        <v>1.09004472424195</v>
      </c>
      <c r="P2558" s="3">
        <v>3267.1174114000701</v>
      </c>
      <c r="Q2558" s="6">
        <v>352</v>
      </c>
      <c r="R2558" s="8">
        <v>1.0839631539335</v>
      </c>
    </row>
    <row r="2559" spans="1:18" x14ac:dyDescent="0.25">
      <c r="A2559" s="4">
        <v>3168.6477027999899</v>
      </c>
      <c r="B2559" s="6">
        <v>332</v>
      </c>
      <c r="C2559" s="7">
        <v>1.02561296594853</v>
      </c>
      <c r="D2559" s="3">
        <v>3233.0461234999798</v>
      </c>
      <c r="E2559" s="6">
        <v>250</v>
      </c>
      <c r="F2559" s="8">
        <v>0.98961666486049504</v>
      </c>
      <c r="G2559" s="3">
        <v>3251.06428459996</v>
      </c>
      <c r="H2559" s="6">
        <v>354</v>
      </c>
      <c r="I2559" s="8">
        <v>1.0971124954824301</v>
      </c>
      <c r="J2559" s="3">
        <v>3255.7206787998998</v>
      </c>
      <c r="K2559" s="6">
        <v>329</v>
      </c>
      <c r="L2559" s="8">
        <v>1.0548702402414101</v>
      </c>
      <c r="M2559" s="3">
        <v>3268.9587421000401</v>
      </c>
      <c r="N2559" s="6">
        <v>333</v>
      </c>
      <c r="O2559" s="8">
        <v>1.0885654233311399</v>
      </c>
      <c r="P2559" s="3">
        <v>3268.3252361</v>
      </c>
      <c r="Q2559" s="6">
        <v>350</v>
      </c>
      <c r="R2559" s="8">
        <v>1.08182638605163</v>
      </c>
    </row>
    <row r="2560" spans="1:18" x14ac:dyDescent="0.25">
      <c r="A2560" s="4">
        <v>3169.8319406999499</v>
      </c>
      <c r="B2560" s="6">
        <v>330</v>
      </c>
      <c r="C2560" s="7">
        <v>1.02248999882729</v>
      </c>
      <c r="D2560" s="3">
        <v>3234.26046979997</v>
      </c>
      <c r="E2560" s="6">
        <v>252</v>
      </c>
      <c r="F2560" s="8">
        <v>0.99487639778881098</v>
      </c>
      <c r="G2560" s="3">
        <v>3252.2603401000301</v>
      </c>
      <c r="H2560" s="6">
        <v>356</v>
      </c>
      <c r="I2560" s="8">
        <v>1.09957799716458</v>
      </c>
      <c r="J2560" s="3">
        <v>3256.9271186999899</v>
      </c>
      <c r="K2560" s="6">
        <v>329</v>
      </c>
      <c r="L2560" s="8">
        <v>1.0545415067883599</v>
      </c>
      <c r="M2560" s="3">
        <v>3270.15977260004</v>
      </c>
      <c r="N2560" s="6">
        <v>333</v>
      </c>
      <c r="O2560" s="8">
        <v>1.09020909101081</v>
      </c>
      <c r="P2560" s="3">
        <v>3269.5056884999999</v>
      </c>
      <c r="Q2560" s="6">
        <v>350</v>
      </c>
      <c r="R2560" s="8">
        <v>1.08248385308865</v>
      </c>
    </row>
    <row r="2561" spans="1:18" x14ac:dyDescent="0.25">
      <c r="A2561" s="4">
        <v>3171.0139817999402</v>
      </c>
      <c r="B2561" s="6">
        <v>330</v>
      </c>
      <c r="C2561" s="7">
        <v>1.02594169933372</v>
      </c>
      <c r="D2561" s="3">
        <v>3235.4532227999298</v>
      </c>
      <c r="E2561" s="6">
        <v>254</v>
      </c>
      <c r="F2561" s="8">
        <v>0.99060286476995596</v>
      </c>
      <c r="G2561" s="3">
        <v>3253.4635663999902</v>
      </c>
      <c r="H2561" s="6">
        <v>358</v>
      </c>
      <c r="I2561" s="8">
        <v>1.1002354642873999</v>
      </c>
      <c r="J2561" s="3">
        <v>3258.12408399989</v>
      </c>
      <c r="K2561" s="6">
        <v>326</v>
      </c>
      <c r="L2561" s="8">
        <v>1.0547058735147901</v>
      </c>
      <c r="M2561" s="3">
        <v>3271.3636042000699</v>
      </c>
      <c r="N2561" s="6">
        <v>331</v>
      </c>
      <c r="O2561" s="8">
        <v>1.0907021913185799</v>
      </c>
      <c r="P2561" s="3">
        <v>3270.7129443000299</v>
      </c>
      <c r="Q2561" s="6">
        <v>350</v>
      </c>
      <c r="R2561" s="8">
        <v>1.08330568688937</v>
      </c>
    </row>
    <row r="2562" spans="1:18" x14ac:dyDescent="0.25">
      <c r="A2562" s="4">
        <v>3172.18491980002</v>
      </c>
      <c r="B2562" s="6">
        <v>330</v>
      </c>
      <c r="C2562" s="7">
        <v>1.0339956675101001</v>
      </c>
      <c r="D2562" s="3">
        <v>3236.64059059997</v>
      </c>
      <c r="E2562" s="6">
        <v>252</v>
      </c>
      <c r="F2562" s="8">
        <v>0.99323273122811295</v>
      </c>
      <c r="G2562" s="3">
        <v>3254.7594746999598</v>
      </c>
      <c r="H2562" s="6">
        <v>354</v>
      </c>
      <c r="I2562" s="8">
        <v>1.10763196963956</v>
      </c>
      <c r="J2562" s="3">
        <v>3259.3392821999701</v>
      </c>
      <c r="K2562" s="6">
        <v>328</v>
      </c>
      <c r="L2562" s="8">
        <v>1.05273347281052</v>
      </c>
      <c r="M2562" s="3">
        <v>3272.5669071000302</v>
      </c>
      <c r="N2562" s="6">
        <v>331</v>
      </c>
      <c r="O2562" s="8">
        <v>1.0907021913185799</v>
      </c>
      <c r="P2562" s="3">
        <v>3271.9344840999602</v>
      </c>
      <c r="Q2562" s="6">
        <v>350</v>
      </c>
      <c r="R2562" s="8">
        <v>1.08412752069503</v>
      </c>
    </row>
    <row r="2563" spans="1:18" x14ac:dyDescent="0.25">
      <c r="A2563" s="4">
        <v>3173.36746580002</v>
      </c>
      <c r="B2563" s="6">
        <v>328</v>
      </c>
      <c r="C2563" s="7">
        <v>1.0246267657975301</v>
      </c>
      <c r="D2563" s="3">
        <v>3237.8501598999101</v>
      </c>
      <c r="E2563" s="6">
        <v>250</v>
      </c>
      <c r="F2563" s="8">
        <v>0.99569823107619004</v>
      </c>
      <c r="G2563" s="3">
        <v>3255.9648850000199</v>
      </c>
      <c r="H2563" s="6">
        <v>354</v>
      </c>
      <c r="I2563" s="8">
        <v>1.1038515335200501</v>
      </c>
      <c r="J2563" s="3">
        <v>3260.5196166998899</v>
      </c>
      <c r="K2563" s="6">
        <v>328</v>
      </c>
      <c r="L2563" s="8">
        <v>1.0512541723006801</v>
      </c>
      <c r="M2563" s="3">
        <v>3273.7736802001</v>
      </c>
      <c r="N2563" s="6">
        <v>330</v>
      </c>
      <c r="O2563" s="8">
        <v>1.09168839193948</v>
      </c>
      <c r="P2563" s="3">
        <v>3273.2035645999699</v>
      </c>
      <c r="Q2563" s="6">
        <v>350</v>
      </c>
      <c r="R2563" s="8">
        <v>1.08412752069503</v>
      </c>
    </row>
    <row r="2564" spans="1:18" x14ac:dyDescent="0.25">
      <c r="A2564" s="4">
        <v>3174.5541171999598</v>
      </c>
      <c r="B2564" s="6">
        <v>328</v>
      </c>
      <c r="C2564" s="7">
        <v>1.0244623991063699</v>
      </c>
      <c r="D2564" s="3">
        <v>3239.0474618999201</v>
      </c>
      <c r="E2564" s="6">
        <v>249</v>
      </c>
      <c r="F2564" s="8">
        <v>0.99816373096648103</v>
      </c>
      <c r="G2564" s="3">
        <v>3257.1659489000399</v>
      </c>
      <c r="H2564" s="6">
        <v>356</v>
      </c>
      <c r="I2564" s="8">
        <v>1.1058239349604899</v>
      </c>
      <c r="J2564" s="3">
        <v>3261.7301257998902</v>
      </c>
      <c r="K2564" s="6">
        <v>326</v>
      </c>
      <c r="L2564" s="8">
        <v>1.05108980557833</v>
      </c>
      <c r="M2564" s="3">
        <v>3274.9674376000098</v>
      </c>
      <c r="N2564" s="6">
        <v>330</v>
      </c>
      <c r="O2564" s="8">
        <v>1.09234585902406</v>
      </c>
      <c r="P2564" s="3">
        <v>3274.4112802</v>
      </c>
      <c r="Q2564" s="6">
        <v>352</v>
      </c>
      <c r="R2564" s="8">
        <v>1.08429188745676</v>
      </c>
    </row>
    <row r="2565" spans="1:18" x14ac:dyDescent="0.25">
      <c r="A2565" s="4">
        <v>3175.7346815000001</v>
      </c>
      <c r="B2565" s="6">
        <v>328</v>
      </c>
      <c r="C2565" s="7">
        <v>1.02084633194904</v>
      </c>
      <c r="D2565" s="3">
        <v>3240.25437399989</v>
      </c>
      <c r="E2565" s="6">
        <v>249</v>
      </c>
      <c r="F2565" s="8">
        <v>0.99536949776067596</v>
      </c>
      <c r="G2565" s="3">
        <v>3258.35885960003</v>
      </c>
      <c r="H2565" s="6">
        <v>352</v>
      </c>
      <c r="I2565" s="8">
        <v>1.1061526685367</v>
      </c>
      <c r="J2565" s="3">
        <v>3262.92369189998</v>
      </c>
      <c r="K2565" s="6">
        <v>326</v>
      </c>
      <c r="L2565" s="8">
        <v>1.0496105050859501</v>
      </c>
      <c r="M2565" s="3">
        <v>3276.1828109000298</v>
      </c>
      <c r="N2565" s="6">
        <v>331</v>
      </c>
      <c r="O2565" s="8">
        <v>1.0925102257957</v>
      </c>
      <c r="P2565" s="3">
        <v>3275.6216335999702</v>
      </c>
      <c r="Q2565" s="6">
        <v>350</v>
      </c>
      <c r="R2565" s="8">
        <v>1.0837987871721699</v>
      </c>
    </row>
    <row r="2566" spans="1:18" x14ac:dyDescent="0.25">
      <c r="A2566" s="4">
        <v>3176.9056218999899</v>
      </c>
      <c r="B2566" s="6">
        <v>328</v>
      </c>
      <c r="C2566" s="7">
        <v>1.01887393172028</v>
      </c>
      <c r="D2566" s="3">
        <v>3241.4404931999702</v>
      </c>
      <c r="E2566" s="6">
        <v>247</v>
      </c>
      <c r="F2566" s="8">
        <v>0.99635569770947097</v>
      </c>
      <c r="G2566" s="3">
        <v>3259.6506919000499</v>
      </c>
      <c r="H2566" s="6">
        <v>352</v>
      </c>
      <c r="I2566" s="8">
        <v>1.10467336745006</v>
      </c>
      <c r="J2566" s="3">
        <v>3264.1142013999602</v>
      </c>
      <c r="K2566" s="6">
        <v>326</v>
      </c>
      <c r="L2566" s="8">
        <v>1.0496105050859501</v>
      </c>
      <c r="M2566" s="3">
        <v>3277.4078179000599</v>
      </c>
      <c r="N2566" s="6">
        <v>330</v>
      </c>
      <c r="O2566" s="8">
        <v>1.09086655808823</v>
      </c>
      <c r="P2566" s="3">
        <v>3276.8189898000501</v>
      </c>
      <c r="Q2566" s="6">
        <v>350</v>
      </c>
      <c r="R2566" s="8">
        <v>1.08445625421868</v>
      </c>
    </row>
    <row r="2567" spans="1:18" x14ac:dyDescent="0.25">
      <c r="A2567" s="4">
        <v>3178.0895813000302</v>
      </c>
      <c r="B2567" s="6">
        <v>328</v>
      </c>
      <c r="C2567" s="7">
        <v>1.01476476466501</v>
      </c>
      <c r="D2567" s="3">
        <v>3242.6066099998998</v>
      </c>
      <c r="E2567" s="6">
        <v>247</v>
      </c>
      <c r="F2567" s="8">
        <v>1.03366693410614</v>
      </c>
      <c r="G2567" s="3">
        <v>3260.8357755000402</v>
      </c>
      <c r="H2567" s="6">
        <v>352</v>
      </c>
      <c r="I2567" s="8">
        <v>1.1033584331644499</v>
      </c>
      <c r="J2567" s="3">
        <v>3265.31616169994</v>
      </c>
      <c r="K2567" s="6">
        <v>324</v>
      </c>
      <c r="L2567" s="8">
        <v>1.0489530382054899</v>
      </c>
      <c r="M2567" s="3">
        <v>3278.6302077000701</v>
      </c>
      <c r="N2567" s="6">
        <v>328</v>
      </c>
      <c r="O2567" s="8">
        <v>1.09168839193948</v>
      </c>
      <c r="P2567" s="3">
        <v>3278.0941678000299</v>
      </c>
      <c r="Q2567" s="6">
        <v>350</v>
      </c>
      <c r="R2567" s="8">
        <v>1.0837987871721699</v>
      </c>
    </row>
    <row r="2568" spans="1:18" x14ac:dyDescent="0.25">
      <c r="A2568" s="4">
        <v>3179.2699507999901</v>
      </c>
      <c r="B2568" s="6">
        <v>326</v>
      </c>
      <c r="C2568" s="7">
        <v>1.0211750653231699</v>
      </c>
      <c r="D2568" s="3">
        <v>3243.7894421999799</v>
      </c>
      <c r="E2568" s="6">
        <v>249</v>
      </c>
      <c r="F2568" s="8">
        <v>1.05158290574595</v>
      </c>
      <c r="G2568" s="3">
        <v>3262.02783090004</v>
      </c>
      <c r="H2568" s="6">
        <v>354</v>
      </c>
      <c r="I2568" s="8">
        <v>1.10171476532543</v>
      </c>
      <c r="J2568" s="3">
        <v>3266.5083065999202</v>
      </c>
      <c r="K2568" s="6">
        <v>324</v>
      </c>
      <c r="L2568" s="8">
        <v>1.0476381044538601</v>
      </c>
      <c r="M2568" s="3">
        <v>3279.8551605000298</v>
      </c>
      <c r="N2568" s="6">
        <v>328</v>
      </c>
      <c r="O2568" s="8">
        <v>1.0925102257957</v>
      </c>
      <c r="P2568" s="3">
        <v>3279.2946461000201</v>
      </c>
      <c r="Q2568" s="6">
        <v>348</v>
      </c>
      <c r="R2568" s="8">
        <v>1.08544245479438</v>
      </c>
    </row>
    <row r="2569" spans="1:18" x14ac:dyDescent="0.25">
      <c r="A2569" s="4">
        <v>3180.4335880000099</v>
      </c>
      <c r="B2569" s="6">
        <v>324</v>
      </c>
      <c r="C2569" s="7">
        <v>1.02051759857568</v>
      </c>
      <c r="D2569" s="3">
        <v>3244.9966249999102</v>
      </c>
      <c r="E2569" s="6">
        <v>249</v>
      </c>
      <c r="F2569" s="8">
        <v>1.0512541723006801</v>
      </c>
      <c r="G2569" s="3">
        <v>3263.2242874000199</v>
      </c>
      <c r="H2569" s="6">
        <v>354</v>
      </c>
      <c r="I2569" s="8">
        <v>1.10319406637964</v>
      </c>
      <c r="J2569" s="3">
        <v>3267.7139185999899</v>
      </c>
      <c r="K2569" s="6">
        <v>318</v>
      </c>
      <c r="L2569" s="8">
        <v>1.04648753743135</v>
      </c>
      <c r="M2569" s="3">
        <v>3281.0627669000501</v>
      </c>
      <c r="N2569" s="6">
        <v>328</v>
      </c>
      <c r="O2569" s="8">
        <v>1.0918527587103299</v>
      </c>
      <c r="P2569" s="3">
        <v>3280.4986275000201</v>
      </c>
      <c r="Q2569" s="6">
        <v>348</v>
      </c>
      <c r="R2569" s="8">
        <v>1.08363442041104</v>
      </c>
    </row>
    <row r="2570" spans="1:18" x14ac:dyDescent="0.25">
      <c r="A2570" s="4">
        <v>3181.6080383999501</v>
      </c>
      <c r="B2570" s="6">
        <v>324</v>
      </c>
      <c r="C2570" s="7">
        <v>1.01903829840497</v>
      </c>
      <c r="D2570" s="3">
        <v>3246.2151531999698</v>
      </c>
      <c r="E2570" s="6">
        <v>249</v>
      </c>
      <c r="F2570" s="8">
        <v>1.0517472724688799</v>
      </c>
      <c r="G2570" s="3">
        <v>3264.4219448000599</v>
      </c>
      <c r="H2570" s="6">
        <v>350</v>
      </c>
      <c r="I2570" s="8">
        <v>1.1025365992424401</v>
      </c>
      <c r="J2570" s="3">
        <v>3268.9079794998902</v>
      </c>
      <c r="K2570" s="6">
        <v>318</v>
      </c>
      <c r="L2570" s="8">
        <v>1.0474737377357799</v>
      </c>
      <c r="M2570" s="3">
        <v>3282.2973473000998</v>
      </c>
      <c r="N2570" s="6">
        <v>326</v>
      </c>
      <c r="O2570" s="8">
        <v>1.0921814922526201</v>
      </c>
      <c r="P2570" s="3">
        <v>3281.7039754000698</v>
      </c>
      <c r="Q2570" s="6">
        <v>346</v>
      </c>
      <c r="R2570" s="8">
        <v>1.0826482198484</v>
      </c>
    </row>
    <row r="2571" spans="1:18" x14ac:dyDescent="0.25">
      <c r="A2571" s="4">
        <v>3182.79472969996</v>
      </c>
      <c r="B2571" s="6">
        <v>324</v>
      </c>
      <c r="C2571" s="7">
        <v>1.0195313984601599</v>
      </c>
      <c r="D2571" s="3">
        <v>3247.3942749999601</v>
      </c>
      <c r="E2571" s="6">
        <v>249</v>
      </c>
      <c r="F2571" s="8">
        <v>1.0563495407897301</v>
      </c>
      <c r="G2571" s="3">
        <v>3265.6309543000498</v>
      </c>
      <c r="H2571" s="6">
        <v>348</v>
      </c>
      <c r="I2571" s="8">
        <v>1.1030296995950399</v>
      </c>
      <c r="J2571" s="3">
        <v>3270.1026671999098</v>
      </c>
      <c r="K2571" s="6">
        <v>320</v>
      </c>
      <c r="L2571" s="8">
        <v>1.04435077012898</v>
      </c>
      <c r="M2571" s="3">
        <v>3283.5051228000002</v>
      </c>
      <c r="N2571" s="6">
        <v>326</v>
      </c>
      <c r="O2571" s="8">
        <v>1.09201712548138</v>
      </c>
      <c r="P2571" s="3">
        <v>3282.9850562000602</v>
      </c>
      <c r="Q2571" s="6">
        <v>346</v>
      </c>
      <c r="R2571" s="8">
        <v>1.08363442041104</v>
      </c>
    </row>
    <row r="2572" spans="1:18" x14ac:dyDescent="0.25">
      <c r="A2572" s="4">
        <v>3183.9744133000399</v>
      </c>
      <c r="B2572" s="6">
        <v>322</v>
      </c>
      <c r="C2572" s="7">
        <v>1.0203532318892801</v>
      </c>
      <c r="D2572" s="3">
        <v>3248.5935027999799</v>
      </c>
      <c r="E2572" s="6">
        <v>249</v>
      </c>
      <c r="F2572" s="8">
        <v>1.0581575748146399</v>
      </c>
      <c r="G2572" s="3">
        <v>3266.8233983999799</v>
      </c>
      <c r="H2572" s="6">
        <v>346</v>
      </c>
      <c r="I2572" s="8">
        <v>1.1020434988916299</v>
      </c>
      <c r="J2572" s="3">
        <v>3271.2947521998999</v>
      </c>
      <c r="K2572" s="6">
        <v>318</v>
      </c>
      <c r="L2572" s="8">
        <v>1.0423783695711599</v>
      </c>
      <c r="M2572" s="3">
        <v>3284.7225316000399</v>
      </c>
      <c r="N2572" s="6">
        <v>328</v>
      </c>
      <c r="O2572" s="8">
        <v>1.0926745925675401</v>
      </c>
      <c r="P2572" s="3">
        <v>3284.1821105000499</v>
      </c>
      <c r="Q2572" s="6">
        <v>348</v>
      </c>
      <c r="R2572" s="8">
        <v>1.08412752069503</v>
      </c>
    </row>
    <row r="2573" spans="1:18" x14ac:dyDescent="0.25">
      <c r="A2573" s="4">
        <v>3185.1450132999998</v>
      </c>
      <c r="B2573" s="6">
        <v>322</v>
      </c>
      <c r="C2573" s="7">
        <v>1.0242980324154001</v>
      </c>
      <c r="D2573" s="3">
        <v>3249.8102899999299</v>
      </c>
      <c r="E2573" s="6">
        <v>247</v>
      </c>
      <c r="F2573" s="8">
        <v>1.0602943423290201</v>
      </c>
      <c r="G2573" s="3">
        <v>3268.0275719000401</v>
      </c>
      <c r="H2573" s="6">
        <v>346</v>
      </c>
      <c r="I2573" s="8">
        <v>1.10171476532543</v>
      </c>
      <c r="J2573" s="3">
        <v>3272.4909387999201</v>
      </c>
      <c r="K2573" s="6">
        <v>320</v>
      </c>
      <c r="L2573" s="8">
        <v>1.0428714697080099</v>
      </c>
      <c r="M2573" s="3">
        <v>3285.9177842000499</v>
      </c>
      <c r="N2573" s="6">
        <v>328</v>
      </c>
      <c r="O2573" s="8">
        <v>1.09366079320276</v>
      </c>
      <c r="P2573" s="3">
        <v>3285.36004339996</v>
      </c>
      <c r="Q2573" s="6">
        <v>348</v>
      </c>
      <c r="R2573" s="8">
        <v>1.08412752069503</v>
      </c>
    </row>
    <row r="2574" spans="1:18" x14ac:dyDescent="0.25">
      <c r="A2574" s="4">
        <v>3186.4110391000199</v>
      </c>
      <c r="B2574" s="6">
        <v>320</v>
      </c>
      <c r="C2574" s="7">
        <v>1.02166816538578</v>
      </c>
      <c r="D2574" s="3">
        <v>3251.0077186999802</v>
      </c>
      <c r="E2574" s="6">
        <v>245</v>
      </c>
      <c r="F2574" s="8">
        <v>1.06095180926315</v>
      </c>
      <c r="G2574" s="3">
        <v>3269.2199792000401</v>
      </c>
      <c r="H2574" s="6">
        <v>346</v>
      </c>
      <c r="I2574" s="8">
        <v>1.09842742970733</v>
      </c>
      <c r="J2574" s="3">
        <v>3273.6694551999599</v>
      </c>
      <c r="K2574" s="6">
        <v>320</v>
      </c>
      <c r="L2574" s="8">
        <v>1.0415565360136101</v>
      </c>
      <c r="M2574" s="3">
        <v>3287.1874032000701</v>
      </c>
      <c r="N2574" s="6">
        <v>328</v>
      </c>
      <c r="O2574" s="8">
        <v>1.0918527587103299</v>
      </c>
      <c r="P2574" s="3">
        <v>3286.5630675000102</v>
      </c>
      <c r="Q2574" s="6">
        <v>346</v>
      </c>
      <c r="R2574" s="8">
        <v>1.0819907528105901</v>
      </c>
    </row>
    <row r="2575" spans="1:18" x14ac:dyDescent="0.25">
      <c r="A2575" s="4">
        <v>3187.5895828000498</v>
      </c>
      <c r="B2575" s="6">
        <v>316</v>
      </c>
      <c r="C2575" s="7">
        <v>1.05322657298397</v>
      </c>
      <c r="D2575" s="3">
        <v>3252.1745613999601</v>
      </c>
      <c r="E2575" s="6">
        <v>249</v>
      </c>
      <c r="F2575" s="8">
        <v>1.0604587090622599</v>
      </c>
      <c r="G2575" s="3">
        <v>3270.4175085000402</v>
      </c>
      <c r="H2575" s="6">
        <v>346</v>
      </c>
      <c r="I2575" s="8">
        <v>1.0990848968245599</v>
      </c>
      <c r="J2575" s="3">
        <v>3274.86806409992</v>
      </c>
      <c r="K2575" s="6">
        <v>320</v>
      </c>
      <c r="L2575" s="8">
        <v>1.04139216930268</v>
      </c>
      <c r="M2575" s="3">
        <v>3288.4060370000002</v>
      </c>
      <c r="N2575" s="6">
        <v>326</v>
      </c>
      <c r="O2575" s="8">
        <v>1.09201712548138</v>
      </c>
      <c r="P2575" s="3">
        <v>3287.7539375000601</v>
      </c>
      <c r="Q2575" s="6">
        <v>346</v>
      </c>
      <c r="R2575" s="8">
        <v>1.08182638605163</v>
      </c>
    </row>
    <row r="2576" spans="1:18" x14ac:dyDescent="0.25">
      <c r="A2576" s="4">
        <v>3188.77571269997</v>
      </c>
      <c r="B2576" s="6">
        <v>316</v>
      </c>
      <c r="C2576" s="7">
        <v>1.0951400941690099</v>
      </c>
      <c r="D2576" s="3">
        <v>3253.3610580998902</v>
      </c>
      <c r="E2576" s="6">
        <v>247</v>
      </c>
      <c r="F2576" s="8">
        <v>1.0644035107186001</v>
      </c>
      <c r="G2576" s="3">
        <v>3271.6120045999901</v>
      </c>
      <c r="H2576" s="6">
        <v>346</v>
      </c>
      <c r="I2576" s="8">
        <v>1.1002354642873999</v>
      </c>
      <c r="J2576" s="3">
        <v>3276.0630357999999</v>
      </c>
      <c r="K2576" s="6">
        <v>318</v>
      </c>
      <c r="L2576" s="8">
        <v>1.0402416023315599</v>
      </c>
      <c r="M2576" s="3">
        <v>3289.6259219000299</v>
      </c>
      <c r="N2576" s="6">
        <v>324</v>
      </c>
      <c r="O2576" s="8">
        <v>1.0933320596568901</v>
      </c>
      <c r="P2576" s="3">
        <v>3288.96153309999</v>
      </c>
      <c r="Q2576" s="6">
        <v>343</v>
      </c>
      <c r="R2576" s="8">
        <v>1.0837987871721699</v>
      </c>
    </row>
    <row r="2577" spans="1:18" x14ac:dyDescent="0.25">
      <c r="A2577" s="4">
        <v>3189.96224050002</v>
      </c>
      <c r="B2577" s="6">
        <v>315</v>
      </c>
      <c r="C2577" s="7">
        <v>1.09464699384514</v>
      </c>
      <c r="D2577" s="3">
        <v>3254.5533357999502</v>
      </c>
      <c r="E2577" s="6">
        <v>247</v>
      </c>
      <c r="F2577" s="8">
        <v>1.06686901181099</v>
      </c>
      <c r="G2577" s="3">
        <v>3272.8221452999801</v>
      </c>
      <c r="H2577" s="6">
        <v>345</v>
      </c>
      <c r="I2577" s="8">
        <v>1.09924926360436</v>
      </c>
      <c r="J2577" s="3">
        <v>3277.2539561999702</v>
      </c>
      <c r="K2577" s="6">
        <v>318</v>
      </c>
      <c r="L2577" s="8">
        <v>1.0377761017109499</v>
      </c>
      <c r="M2577" s="3">
        <v>3290.8365229000301</v>
      </c>
      <c r="N2577" s="6">
        <v>324</v>
      </c>
      <c r="O2577" s="8">
        <v>1.0918527587103299</v>
      </c>
      <c r="P2577" s="3">
        <v>3290.1572985000598</v>
      </c>
      <c r="Q2577" s="6">
        <v>343</v>
      </c>
      <c r="R2577" s="8">
        <v>1.0834700536501101</v>
      </c>
    </row>
    <row r="2578" spans="1:18" x14ac:dyDescent="0.25">
      <c r="A2578" s="4">
        <v>3191.15002339996</v>
      </c>
      <c r="B2578" s="6">
        <v>316</v>
      </c>
      <c r="C2578" s="7">
        <v>1.10746760284955</v>
      </c>
      <c r="D2578" s="3">
        <v>3255.7291519999198</v>
      </c>
      <c r="E2578" s="6">
        <v>247</v>
      </c>
      <c r="F2578" s="8">
        <v>1.0675264787764001</v>
      </c>
      <c r="G2578" s="3">
        <v>3274.0279021000001</v>
      </c>
      <c r="H2578" s="6">
        <v>343</v>
      </c>
      <c r="I2578" s="8">
        <v>1.09776996259328</v>
      </c>
      <c r="J2578" s="3">
        <v>3278.4597702999599</v>
      </c>
      <c r="K2578" s="6">
        <v>316</v>
      </c>
      <c r="L2578" s="8">
        <v>1.03876230195399</v>
      </c>
      <c r="M2578" s="3">
        <v>3293.0459669000702</v>
      </c>
      <c r="N2578" s="6">
        <v>320</v>
      </c>
      <c r="O2578" s="8">
        <v>2.8571672537329502</v>
      </c>
      <c r="P2578" s="3">
        <v>3291.3750000999999</v>
      </c>
      <c r="Q2578" s="6">
        <v>345</v>
      </c>
      <c r="R2578" s="8">
        <v>1.0834700536501101</v>
      </c>
    </row>
    <row r="2579" spans="1:18" x14ac:dyDescent="0.25">
      <c r="A2579" s="4">
        <v>3192.3334980999298</v>
      </c>
      <c r="B2579" s="6">
        <v>313</v>
      </c>
      <c r="C2579" s="7">
        <v>1.1115767726599699</v>
      </c>
      <c r="D2579" s="3">
        <v>3256.8950250999701</v>
      </c>
      <c r="E2579" s="6">
        <v>247</v>
      </c>
      <c r="F2579" s="8">
        <v>1.0688414127166299</v>
      </c>
      <c r="G2579" s="3">
        <v>3275.3134099000599</v>
      </c>
      <c r="H2579" s="6">
        <v>345</v>
      </c>
      <c r="I2579" s="8">
        <v>1.0966193951513901</v>
      </c>
      <c r="J2579" s="3">
        <v>3279.67074889992</v>
      </c>
      <c r="K2579" s="6">
        <v>316</v>
      </c>
      <c r="L2579" s="8">
        <v>1.0361324346546099</v>
      </c>
      <c r="M2579" s="3">
        <v>3294.2482975000698</v>
      </c>
      <c r="N2579" s="6">
        <v>320</v>
      </c>
      <c r="O2579" s="8">
        <v>3.04849420963675</v>
      </c>
      <c r="P2579" s="3">
        <v>3293.6051335000602</v>
      </c>
      <c r="Q2579" s="6">
        <v>343</v>
      </c>
      <c r="R2579" s="8">
        <v>2.8773847666085199</v>
      </c>
    </row>
    <row r="2580" spans="1:18" x14ac:dyDescent="0.25">
      <c r="A2580" s="4">
        <v>3193.5148785000201</v>
      </c>
      <c r="B2580" s="6">
        <v>315</v>
      </c>
      <c r="C2580" s="7">
        <v>1.1145353750012399</v>
      </c>
      <c r="D2580" s="3">
        <v>3258.0880838999201</v>
      </c>
      <c r="E2580" s="6">
        <v>247</v>
      </c>
      <c r="F2580" s="8">
        <v>1.0709781803962599</v>
      </c>
      <c r="G2580" s="3">
        <v>3276.5038203999802</v>
      </c>
      <c r="H2580" s="6">
        <v>348</v>
      </c>
      <c r="I2580" s="8">
        <v>1.0957975612702999</v>
      </c>
      <c r="J2580" s="3">
        <v>3280.8507600999401</v>
      </c>
      <c r="K2580" s="6">
        <v>318</v>
      </c>
      <c r="L2580" s="8">
        <v>1.0356393345414501</v>
      </c>
      <c r="M2580" s="3">
        <v>3295.4332151000799</v>
      </c>
      <c r="N2580" s="6">
        <v>320</v>
      </c>
      <c r="O2580" s="8">
        <v>3.0621369609202098</v>
      </c>
      <c r="P2580" s="3">
        <v>3294.79532899998</v>
      </c>
      <c r="Q2580" s="6">
        <v>343</v>
      </c>
      <c r="R2580" s="8">
        <v>3.0507953963949399</v>
      </c>
    </row>
    <row r="2581" spans="1:18" x14ac:dyDescent="0.25">
      <c r="A2581" s="4">
        <v>3194.7014928000199</v>
      </c>
      <c r="B2581" s="6">
        <v>315</v>
      </c>
      <c r="C2581" s="7">
        <v>1.11831581142114</v>
      </c>
      <c r="D2581" s="3">
        <v>3259.2646046999098</v>
      </c>
      <c r="E2581" s="6">
        <v>247</v>
      </c>
      <c r="F2581" s="8">
        <v>1.06999197992462</v>
      </c>
      <c r="G2581" s="3">
        <v>3277.69996270001</v>
      </c>
      <c r="H2581" s="6">
        <v>348</v>
      </c>
      <c r="I2581" s="8">
        <v>1.0938251599759901</v>
      </c>
      <c r="J2581" s="3">
        <v>3282.0442303999998</v>
      </c>
      <c r="K2581" s="6">
        <v>316</v>
      </c>
      <c r="L2581" s="8">
        <v>1.0353106011336499</v>
      </c>
      <c r="M2581" s="3">
        <v>3296.6443251000001</v>
      </c>
      <c r="N2581" s="6">
        <v>324</v>
      </c>
      <c r="O2581" s="8">
        <v>3.0777521617746899</v>
      </c>
      <c r="P2581" s="3">
        <v>3295.9919873999802</v>
      </c>
      <c r="Q2581" s="6">
        <v>343</v>
      </c>
      <c r="R2581" s="8">
        <v>3.0662462239295598</v>
      </c>
    </row>
    <row r="2582" spans="1:18" x14ac:dyDescent="0.25">
      <c r="A2582" s="4">
        <v>3195.8811618999998</v>
      </c>
      <c r="B2582" s="6">
        <v>313</v>
      </c>
      <c r="C2582" s="7">
        <v>1.1245617500879601</v>
      </c>
      <c r="D2582" s="3">
        <v>3260.45364559988</v>
      </c>
      <c r="E2582" s="6">
        <v>247</v>
      </c>
      <c r="F2582" s="8">
        <v>1.07048508015955</v>
      </c>
      <c r="G2582" s="3">
        <v>3278.9100200000598</v>
      </c>
      <c r="H2582" s="6">
        <v>346</v>
      </c>
      <c r="I2582" s="8">
        <v>1.09431826029688</v>
      </c>
      <c r="J2582" s="3">
        <v>3283.2547943999498</v>
      </c>
      <c r="K2582" s="6">
        <v>314</v>
      </c>
      <c r="L2582" s="8">
        <v>1.0333382007029399</v>
      </c>
      <c r="M2582" s="3">
        <v>3297.9041952000698</v>
      </c>
      <c r="N2582" s="6">
        <v>388</v>
      </c>
      <c r="O2582" s="8">
        <v>3.0940248488786799</v>
      </c>
      <c r="P2582" s="3">
        <v>3297.1909786000601</v>
      </c>
      <c r="Q2582" s="6">
        <v>348</v>
      </c>
      <c r="R2582" s="8">
        <v>3.07643719734356</v>
      </c>
    </row>
    <row r="2583" spans="1:18" x14ac:dyDescent="0.25">
      <c r="A2583" s="4">
        <v>3197.06448119995</v>
      </c>
      <c r="B2583" s="6">
        <v>313</v>
      </c>
      <c r="C2583" s="7">
        <v>1.1250548505214599</v>
      </c>
      <c r="D2583" s="3">
        <v>3261.6391753999001</v>
      </c>
      <c r="E2583" s="6">
        <v>247</v>
      </c>
      <c r="F2583" s="8">
        <v>1.07130691388837</v>
      </c>
      <c r="G2583" s="3">
        <v>3280.0858112999699</v>
      </c>
      <c r="H2583" s="6">
        <v>348</v>
      </c>
      <c r="I2583" s="8">
        <v>1.09398952674942</v>
      </c>
      <c r="J2583" s="3">
        <v>3284.4548964999799</v>
      </c>
      <c r="K2583" s="6">
        <v>314</v>
      </c>
      <c r="L2583" s="8">
        <v>1.03268073389885</v>
      </c>
      <c r="M2583" s="3">
        <v>3299.0874016000798</v>
      </c>
      <c r="N2583" s="6">
        <v>452</v>
      </c>
      <c r="O2583" s="8">
        <v>3.1056951624239901</v>
      </c>
      <c r="P2583" s="3">
        <v>3298.3916667000099</v>
      </c>
      <c r="Q2583" s="6">
        <v>375</v>
      </c>
      <c r="R2583" s="8">
        <v>3.0890937311305802</v>
      </c>
    </row>
    <row r="2584" spans="1:18" x14ac:dyDescent="0.25">
      <c r="A2584" s="4">
        <v>3198.2491876999802</v>
      </c>
      <c r="B2584" s="6">
        <v>311</v>
      </c>
      <c r="C2584" s="7">
        <v>1.1280134531607899</v>
      </c>
      <c r="D2584" s="3">
        <v>3262.8357393998799</v>
      </c>
      <c r="E2584" s="6">
        <v>245</v>
      </c>
      <c r="F2584" s="8">
        <v>1.0722931143694401</v>
      </c>
      <c r="G2584" s="3">
        <v>3281.27538250002</v>
      </c>
      <c r="H2584" s="6">
        <v>348</v>
      </c>
      <c r="I2584" s="8">
        <v>1.09464699384514</v>
      </c>
      <c r="J2584" s="3">
        <v>3285.6589993999801</v>
      </c>
      <c r="K2584" s="6">
        <v>316</v>
      </c>
      <c r="L2584" s="8">
        <v>1.03284510059959</v>
      </c>
      <c r="M2584" s="3">
        <v>3300.2675532000098</v>
      </c>
      <c r="N2584" s="6">
        <v>535</v>
      </c>
      <c r="O2584" s="8">
        <v>3.1157217715711498</v>
      </c>
      <c r="P2584" s="3">
        <v>3299.6068303000602</v>
      </c>
      <c r="Q2584" s="6">
        <v>499</v>
      </c>
      <c r="R2584" s="8">
        <v>3.0994490788482398</v>
      </c>
    </row>
    <row r="2585" spans="1:18" x14ac:dyDescent="0.25">
      <c r="A2585" s="4">
        <v>3199.4328548000099</v>
      </c>
      <c r="B2585" s="6">
        <v>309</v>
      </c>
      <c r="C2585" s="7">
        <v>1.1270272522737099</v>
      </c>
      <c r="D2585" s="3">
        <v>3264.02011729998</v>
      </c>
      <c r="E2585" s="6">
        <v>245</v>
      </c>
      <c r="F2585" s="8">
        <v>1.07048508015955</v>
      </c>
      <c r="G2585" s="3">
        <v>3282.4580048000198</v>
      </c>
      <c r="H2585" s="6">
        <v>346</v>
      </c>
      <c r="I2585" s="8">
        <v>1.09349642642973</v>
      </c>
      <c r="J2585" s="3">
        <v>3286.8710082999801</v>
      </c>
      <c r="K2585" s="6">
        <v>316</v>
      </c>
      <c r="L2585" s="8">
        <v>1.03169453369847</v>
      </c>
      <c r="M2585" s="3">
        <v>3301.4646093000101</v>
      </c>
      <c r="N2585" s="6">
        <v>637</v>
      </c>
      <c r="O2585" s="8">
        <v>3.1209816327501501</v>
      </c>
      <c r="P2585" s="3">
        <v>3300.8074902000299</v>
      </c>
      <c r="Q2585" s="6">
        <v>595</v>
      </c>
      <c r="R2585" s="8">
        <v>3.1065170155723698</v>
      </c>
    </row>
    <row r="2586" spans="1:18" x14ac:dyDescent="0.25">
      <c r="A2586" s="4">
        <v>3200.6224276999701</v>
      </c>
      <c r="B2586" s="6">
        <v>307</v>
      </c>
      <c r="C2586" s="7">
        <v>1.13113642268472</v>
      </c>
      <c r="D2586" s="3">
        <v>3265.2022471999499</v>
      </c>
      <c r="E2586" s="6">
        <v>243</v>
      </c>
      <c r="F2586" s="8">
        <v>1.0727862146126199</v>
      </c>
      <c r="G2586" s="3">
        <v>3283.63803619996</v>
      </c>
      <c r="H2586" s="6">
        <v>346</v>
      </c>
      <c r="I2586" s="8">
        <v>1.0921814922526201</v>
      </c>
      <c r="J2586" s="3">
        <v>3288.1453795999901</v>
      </c>
      <c r="K2586" s="6">
        <v>311</v>
      </c>
      <c r="L2586" s="8">
        <v>1.0297221333184201</v>
      </c>
      <c r="M2586" s="3">
        <v>3302.6474992000699</v>
      </c>
      <c r="N2586" s="6">
        <v>750</v>
      </c>
      <c r="O2586" s="8">
        <v>3.1249265289251902</v>
      </c>
      <c r="P2586" s="3">
        <v>3302.0072257000702</v>
      </c>
      <c r="Q2586" s="6">
        <v>705</v>
      </c>
      <c r="R2586" s="8">
        <v>3.11309184114763</v>
      </c>
    </row>
    <row r="2587" spans="1:18" x14ac:dyDescent="0.25">
      <c r="A2587" s="4">
        <v>3201.7995806999902</v>
      </c>
      <c r="B2587" s="6">
        <v>307</v>
      </c>
      <c r="C2587" s="7">
        <v>1.13146515632308</v>
      </c>
      <c r="D2587" s="3">
        <v>3266.4564616999101</v>
      </c>
      <c r="E2587" s="6">
        <v>243</v>
      </c>
      <c r="F2587" s="8">
        <v>1.0701563466694</v>
      </c>
      <c r="G2587" s="3">
        <v>3284.8296923000598</v>
      </c>
      <c r="H2587" s="6">
        <v>346</v>
      </c>
      <c r="I2587" s="8">
        <v>1.0918527587103299</v>
      </c>
      <c r="J2587" s="3">
        <v>3289.35329149989</v>
      </c>
      <c r="K2587" s="6">
        <v>311</v>
      </c>
      <c r="L2587" s="8">
        <v>1.03153016699908</v>
      </c>
      <c r="M2587" s="3">
        <v>3303.8379987000899</v>
      </c>
      <c r="N2587" s="6">
        <v>1009</v>
      </c>
      <c r="O2587" s="8">
        <v>3.1268989771062699</v>
      </c>
      <c r="P2587" s="3">
        <v>3303.2070719000099</v>
      </c>
      <c r="Q2587" s="6">
        <v>833</v>
      </c>
      <c r="R2587" s="8">
        <v>3.1135849530936199</v>
      </c>
    </row>
    <row r="2588" spans="1:18" x14ac:dyDescent="0.25">
      <c r="A2588" s="4">
        <v>3203.0625959000299</v>
      </c>
      <c r="B2588" s="6">
        <v>307</v>
      </c>
      <c r="C2588" s="7">
        <v>1.1291640208716001</v>
      </c>
      <c r="D2588" s="3">
        <v>3267.6417254999901</v>
      </c>
      <c r="E2588" s="6">
        <v>243</v>
      </c>
      <c r="F2588" s="8">
        <v>1.0698276131800299</v>
      </c>
      <c r="G2588" s="3">
        <v>3286.0828625999802</v>
      </c>
      <c r="H2588" s="6">
        <v>346</v>
      </c>
      <c r="I2588" s="8">
        <v>1.0884010565642599</v>
      </c>
      <c r="J2588" s="3">
        <v>3291.5450956999498</v>
      </c>
      <c r="K2588" s="6">
        <v>311</v>
      </c>
      <c r="L2588" s="8">
        <v>2.7184391163268198</v>
      </c>
      <c r="M2588" s="3">
        <v>3305.0218681000401</v>
      </c>
      <c r="N2588" s="6">
        <v>1152</v>
      </c>
      <c r="O2588" s="8">
        <v>3.12624149437231</v>
      </c>
      <c r="P2588" s="3">
        <v>3304.48199230001</v>
      </c>
      <c r="Q2588" s="6">
        <v>1118</v>
      </c>
      <c r="R2588" s="8">
        <v>3.1181873314436599</v>
      </c>
    </row>
    <row r="2589" spans="1:18" x14ac:dyDescent="0.25">
      <c r="A2589" s="4">
        <v>3204.25006390002</v>
      </c>
      <c r="B2589" s="6">
        <v>307</v>
      </c>
      <c r="C2589" s="7">
        <v>1.1322869904225501</v>
      </c>
      <c r="D2589" s="3">
        <v>3268.8424252999198</v>
      </c>
      <c r="E2589" s="6">
        <v>241</v>
      </c>
      <c r="F2589" s="8">
        <v>1.0709781803962599</v>
      </c>
      <c r="G2589" s="3">
        <v>3287.2565719999802</v>
      </c>
      <c r="H2589" s="6">
        <v>346</v>
      </c>
      <c r="I2589" s="8">
        <v>1.0884010565642599</v>
      </c>
      <c r="J2589" s="3">
        <v>3292.7749532999001</v>
      </c>
      <c r="K2589" s="6">
        <v>311</v>
      </c>
      <c r="L2589" s="8">
        <v>2.9505294784117599</v>
      </c>
      <c r="M2589" s="3">
        <v>3306.2035822000998</v>
      </c>
      <c r="N2589" s="6">
        <v>1299</v>
      </c>
      <c r="O2589" s="8">
        <v>3.1268989771062699</v>
      </c>
      <c r="P2589" s="3">
        <v>3305.6697989000199</v>
      </c>
      <c r="Q2589" s="6">
        <v>1269</v>
      </c>
      <c r="R2589" s="8">
        <v>3.11588614222629</v>
      </c>
    </row>
    <row r="2590" spans="1:18" x14ac:dyDescent="0.25">
      <c r="A2590" s="4">
        <v>3205.4375422999701</v>
      </c>
      <c r="B2590" s="6">
        <v>307</v>
      </c>
      <c r="C2590" s="7">
        <v>1.13360192499227</v>
      </c>
      <c r="D2590" s="3">
        <v>3270.0230166999299</v>
      </c>
      <c r="E2590" s="6">
        <v>241</v>
      </c>
      <c r="F2590" s="8">
        <v>1.06917014620364</v>
      </c>
      <c r="G2590" s="3">
        <v>3288.4432437999599</v>
      </c>
      <c r="H2590" s="6">
        <v>345</v>
      </c>
      <c r="I2590" s="8">
        <v>1.0885654233311399</v>
      </c>
      <c r="J2590" s="3">
        <v>3293.9773930999199</v>
      </c>
      <c r="K2590" s="6">
        <v>309</v>
      </c>
      <c r="L2590" s="8">
        <v>2.96236413605632</v>
      </c>
      <c r="M2590" s="3">
        <v>3307.4058392000102</v>
      </c>
      <c r="N2590" s="6">
        <v>1448</v>
      </c>
      <c r="O2590" s="8">
        <v>3.1244334168896701</v>
      </c>
      <c r="P2590" s="3">
        <v>3306.88094950001</v>
      </c>
      <c r="Q2590" s="6">
        <v>1425</v>
      </c>
      <c r="R2590" s="8">
        <v>3.1181873314436599</v>
      </c>
    </row>
    <row r="2591" spans="1:18" x14ac:dyDescent="0.25">
      <c r="A2591" s="4">
        <v>3206.6237803000199</v>
      </c>
      <c r="B2591" s="6">
        <v>307</v>
      </c>
      <c r="C2591" s="7">
        <v>1.1308076890471701</v>
      </c>
      <c r="D2591" s="3">
        <v>3271.2029087999799</v>
      </c>
      <c r="E2591" s="6">
        <v>241</v>
      </c>
      <c r="F2591" s="8">
        <v>1.0698276131800299</v>
      </c>
      <c r="G2591" s="3">
        <v>3289.6346145999801</v>
      </c>
      <c r="H2591" s="6">
        <v>343</v>
      </c>
      <c r="I2591" s="8">
        <v>1.0859355550848999</v>
      </c>
      <c r="J2591" s="3">
        <v>3295.1872748999099</v>
      </c>
      <c r="K2591" s="6">
        <v>318</v>
      </c>
      <c r="L2591" s="8">
        <v>2.9791299047325199</v>
      </c>
      <c r="M2591" s="3">
        <v>3308.67662140005</v>
      </c>
      <c r="N2591" s="6">
        <v>1765</v>
      </c>
      <c r="O2591" s="8">
        <v>3.12459778756774</v>
      </c>
      <c r="P2591" s="3">
        <v>3308.08905860001</v>
      </c>
      <c r="Q2591" s="6">
        <v>1591</v>
      </c>
      <c r="R2591" s="8">
        <v>3.11539303026216</v>
      </c>
    </row>
    <row r="2592" spans="1:18" x14ac:dyDescent="0.25">
      <c r="A2592" s="4">
        <v>3207.8046718999899</v>
      </c>
      <c r="B2592" s="6">
        <v>307</v>
      </c>
      <c r="C2592" s="7">
        <v>1.1321226236022499</v>
      </c>
      <c r="D2592" s="3">
        <v>3272.3954577998902</v>
      </c>
      <c r="E2592" s="6">
        <v>241</v>
      </c>
      <c r="F2592" s="8">
        <v>1.06801957900252</v>
      </c>
      <c r="G2592" s="3">
        <v>3290.8250337999698</v>
      </c>
      <c r="H2592" s="6">
        <v>343</v>
      </c>
      <c r="I2592" s="8">
        <v>1.0877435894987399</v>
      </c>
      <c r="J2592" s="3">
        <v>3296.3791376999502</v>
      </c>
      <c r="K2592" s="6">
        <v>345</v>
      </c>
      <c r="L2592" s="8">
        <v>2.9950738260216898</v>
      </c>
      <c r="M2592" s="3">
        <v>3309.87562020006</v>
      </c>
      <c r="N2592" s="6">
        <v>1929</v>
      </c>
      <c r="O2592" s="8">
        <v>3.12295408080649</v>
      </c>
      <c r="P2592" s="3">
        <v>3309.3737180000098</v>
      </c>
      <c r="Q2592" s="6">
        <v>1929</v>
      </c>
      <c r="R2592" s="8">
        <v>3.11276309985247</v>
      </c>
    </row>
    <row r="2593" spans="1:18" x14ac:dyDescent="0.25">
      <c r="A2593" s="4">
        <v>3208.9902217000399</v>
      </c>
      <c r="B2593" s="6">
        <v>305</v>
      </c>
      <c r="C2593" s="7">
        <v>1.1306433222287</v>
      </c>
      <c r="D2593" s="3">
        <v>3273.5663992998798</v>
      </c>
      <c r="E2593" s="6">
        <v>239</v>
      </c>
      <c r="F2593" s="8">
        <v>1.0667046450701301</v>
      </c>
      <c r="G2593" s="3">
        <v>3292.0097709000102</v>
      </c>
      <c r="H2593" s="6">
        <v>339</v>
      </c>
      <c r="I2593" s="8">
        <v>1.08757922273285</v>
      </c>
      <c r="J2593" s="3">
        <v>3297.6140934999498</v>
      </c>
      <c r="K2593" s="6">
        <v>388</v>
      </c>
      <c r="L2593" s="8">
        <v>3.0060866399306199</v>
      </c>
      <c r="M2593" s="3">
        <v>3311.0612032000199</v>
      </c>
      <c r="N2593" s="6">
        <v>2097</v>
      </c>
      <c r="O2593" s="8">
        <v>3.1188448140927698</v>
      </c>
      <c r="P2593" s="3">
        <v>3310.5734520000401</v>
      </c>
      <c r="Q2593" s="6">
        <v>2102</v>
      </c>
      <c r="R2593" s="8">
        <v>3.1111193934025598</v>
      </c>
    </row>
    <row r="2594" spans="1:18" x14ac:dyDescent="0.25">
      <c r="A2594" s="4">
        <v>3210.1772034999399</v>
      </c>
      <c r="B2594" s="6">
        <v>303</v>
      </c>
      <c r="C2594" s="7">
        <v>1.13195825678215</v>
      </c>
      <c r="D2594" s="3">
        <v>3274.74181179993</v>
      </c>
      <c r="E2594" s="6">
        <v>241</v>
      </c>
      <c r="F2594" s="8">
        <v>1.0653897111502699</v>
      </c>
      <c r="G2594" s="3">
        <v>3293.2292104000198</v>
      </c>
      <c r="H2594" s="6">
        <v>341</v>
      </c>
      <c r="I2594" s="8">
        <v>1.0860999218488101</v>
      </c>
      <c r="J2594" s="3">
        <v>3298.8676805999098</v>
      </c>
      <c r="K2594" s="6">
        <v>528</v>
      </c>
      <c r="L2594" s="8">
        <v>3.0131545662669499</v>
      </c>
      <c r="M2594" s="3">
        <v>3312.2649245000198</v>
      </c>
      <c r="N2594" s="6">
        <v>2265</v>
      </c>
      <c r="O2594" s="8">
        <v>3.11720110748298</v>
      </c>
      <c r="P2594" s="3">
        <v>3311.77736339997</v>
      </c>
      <c r="Q2594" s="6">
        <v>2280</v>
      </c>
      <c r="R2594" s="8">
        <v>3.10750323936466</v>
      </c>
    </row>
    <row r="2595" spans="1:18" x14ac:dyDescent="0.25">
      <c r="A2595" s="4">
        <v>3211.3557526999998</v>
      </c>
      <c r="B2595" s="6">
        <v>301</v>
      </c>
      <c r="C2595" s="7">
        <v>1.13031458859236</v>
      </c>
      <c r="D2595" s="3">
        <v>3275.9421870999499</v>
      </c>
      <c r="E2595" s="6">
        <v>241</v>
      </c>
      <c r="F2595" s="8">
        <v>1.0662115448487099</v>
      </c>
      <c r="G2595" s="3">
        <v>3295.4216136999798</v>
      </c>
      <c r="H2595" s="6">
        <v>341</v>
      </c>
      <c r="I2595" s="8">
        <v>2.7904330672553601</v>
      </c>
      <c r="J2595" s="3">
        <v>3300.0704869999299</v>
      </c>
      <c r="K2595" s="6">
        <v>618</v>
      </c>
      <c r="L2595" s="8">
        <v>3.0169350853239298</v>
      </c>
      <c r="M2595" s="3">
        <v>3313.56661450001</v>
      </c>
      <c r="N2595" s="6">
        <v>2604</v>
      </c>
      <c r="O2595" s="8">
        <v>3.11309184114763</v>
      </c>
      <c r="P2595" s="3">
        <v>3312.9867808000399</v>
      </c>
      <c r="Q2595" s="6">
        <v>2455</v>
      </c>
      <c r="R2595" s="8">
        <v>3.1048733092863801</v>
      </c>
    </row>
    <row r="2596" spans="1:18" x14ac:dyDescent="0.25">
      <c r="A2596" s="4">
        <v>3212.5377146999799</v>
      </c>
      <c r="B2596" s="6">
        <v>301</v>
      </c>
      <c r="C2596" s="7">
        <v>1.12982148813939</v>
      </c>
      <c r="D2596" s="3">
        <v>3277.2242897999199</v>
      </c>
      <c r="E2596" s="6">
        <v>241</v>
      </c>
      <c r="F2596" s="8">
        <v>1.06456787745672</v>
      </c>
      <c r="G2596" s="3">
        <v>3296.6140224999899</v>
      </c>
      <c r="H2596" s="6">
        <v>343</v>
      </c>
      <c r="I2596" s="8">
        <v>2.9939232336321702</v>
      </c>
      <c r="J2596" s="3">
        <v>3301.2701457999601</v>
      </c>
      <c r="K2596" s="6">
        <v>716</v>
      </c>
      <c r="L2596" s="8">
        <v>3.01841441892855</v>
      </c>
      <c r="M2596" s="3">
        <v>3314.7724250000902</v>
      </c>
      <c r="N2596" s="6">
        <v>2778</v>
      </c>
      <c r="O2596" s="8">
        <v>3.1101331695533299</v>
      </c>
      <c r="P2596" s="3">
        <v>3314.26759639999</v>
      </c>
      <c r="Q2596" s="6">
        <v>2815</v>
      </c>
      <c r="R2596" s="8">
        <v>3.1017502674616999</v>
      </c>
    </row>
    <row r="2597" spans="1:18" x14ac:dyDescent="0.25">
      <c r="A2597" s="4">
        <v>3213.7222845000201</v>
      </c>
      <c r="B2597" s="6">
        <v>299</v>
      </c>
      <c r="C2597" s="7">
        <v>1.12817781997601</v>
      </c>
      <c r="D2597" s="3">
        <v>3278.4107662999299</v>
      </c>
      <c r="E2597" s="6">
        <v>241</v>
      </c>
      <c r="F2597" s="8">
        <v>1.06473224419504</v>
      </c>
      <c r="G2597" s="3">
        <v>3297.79495490004</v>
      </c>
      <c r="H2597" s="6">
        <v>343</v>
      </c>
      <c r="I2597" s="8">
        <v>3.0221949382952702</v>
      </c>
      <c r="J2597" s="3">
        <v>3302.47125829989</v>
      </c>
      <c r="K2597" s="6">
        <v>824</v>
      </c>
      <c r="L2597" s="8">
        <v>3.0177569373222899</v>
      </c>
      <c r="M2597" s="3">
        <v>3315.9713531000298</v>
      </c>
      <c r="N2597" s="6">
        <v>2949</v>
      </c>
      <c r="O2597" s="8">
        <v>3.1106262814760002</v>
      </c>
      <c r="P2597" s="3">
        <v>3315.4899468000499</v>
      </c>
      <c r="Q2597" s="6">
        <v>2994</v>
      </c>
      <c r="R2597" s="8">
        <v>3.0971478903191101</v>
      </c>
    </row>
    <row r="2598" spans="1:18" x14ac:dyDescent="0.25">
      <c r="A2598" s="4">
        <v>3214.9074609000199</v>
      </c>
      <c r="B2598" s="6">
        <v>299</v>
      </c>
      <c r="C2598" s="7">
        <v>1.12784908634577</v>
      </c>
      <c r="D2598" s="3">
        <v>3279.59939019999</v>
      </c>
      <c r="E2598" s="6">
        <v>239</v>
      </c>
      <c r="F2598" s="8">
        <v>1.0662115448487099</v>
      </c>
      <c r="G2598" s="3">
        <v>3298.99888900003</v>
      </c>
      <c r="H2598" s="6">
        <v>352</v>
      </c>
      <c r="I2598" s="8">
        <v>3.0384676111605202</v>
      </c>
      <c r="J2598" s="3">
        <v>3303.76173839997</v>
      </c>
      <c r="K2598" s="6">
        <v>1054</v>
      </c>
      <c r="L2598" s="8">
        <v>3.0179213077232201</v>
      </c>
      <c r="M2598" s="3">
        <v>3317.17026180005</v>
      </c>
      <c r="N2598" s="6">
        <v>3125</v>
      </c>
      <c r="O2598" s="8">
        <v>3.11046191083468</v>
      </c>
      <c r="P2598" s="3">
        <v>3316.6789655999701</v>
      </c>
      <c r="Q2598" s="6">
        <v>3179</v>
      </c>
      <c r="R2598" s="8">
        <v>3.0935317370864799</v>
      </c>
    </row>
    <row r="2599" spans="1:18" x14ac:dyDescent="0.25">
      <c r="A2599" s="4">
        <v>3216.0928334999999</v>
      </c>
      <c r="B2599" s="6">
        <v>299</v>
      </c>
      <c r="C2599" s="7">
        <v>1.1301502217745001</v>
      </c>
      <c r="D2599" s="3">
        <v>3280.7964651999</v>
      </c>
      <c r="E2599" s="6">
        <v>239</v>
      </c>
      <c r="F2599" s="8">
        <v>1.0653897111502699</v>
      </c>
      <c r="G2599" s="3">
        <v>3300.19989020004</v>
      </c>
      <c r="H2599" s="6">
        <v>384</v>
      </c>
      <c r="I2599" s="8">
        <v>3.0503022849397499</v>
      </c>
      <c r="J2599" s="3">
        <v>3304.9571576999701</v>
      </c>
      <c r="K2599" s="6">
        <v>1176</v>
      </c>
      <c r="L2599" s="8">
        <v>3.01742819652168</v>
      </c>
      <c r="M2599" s="3">
        <v>3318.3622165000902</v>
      </c>
      <c r="N2599" s="6">
        <v>3302</v>
      </c>
      <c r="O2599" s="8">
        <v>3.10438019740899</v>
      </c>
      <c r="P2599" s="3">
        <v>3317.8773075999902</v>
      </c>
      <c r="Q2599" s="6">
        <v>3362</v>
      </c>
      <c r="R2599" s="8">
        <v>3.08662817240138</v>
      </c>
    </row>
    <row r="2600" spans="1:18" x14ac:dyDescent="0.25">
      <c r="A2600" s="4">
        <v>3217.2699697000198</v>
      </c>
      <c r="B2600" s="6">
        <v>299</v>
      </c>
      <c r="C2600" s="7">
        <v>1.1289996540551599</v>
      </c>
      <c r="D2600" s="3">
        <v>3282.0002548999601</v>
      </c>
      <c r="E2600" s="6">
        <v>237</v>
      </c>
      <c r="F2600" s="8">
        <v>1.06423914398067</v>
      </c>
      <c r="G2600" s="3">
        <v>3301.38749680004</v>
      </c>
      <c r="H2600" s="6">
        <v>435</v>
      </c>
      <c r="I2600" s="8">
        <v>3.0591782917183399</v>
      </c>
      <c r="J2600" s="3">
        <v>3306.1542271999601</v>
      </c>
      <c r="K2600" s="6">
        <v>1301</v>
      </c>
      <c r="L2600" s="8">
        <v>3.0138120478261001</v>
      </c>
      <c r="M2600" s="3">
        <v>3319.53976100008</v>
      </c>
      <c r="N2600" s="6">
        <v>3658</v>
      </c>
      <c r="O2600" s="8">
        <v>3.1035583442886101</v>
      </c>
      <c r="P2600" s="3">
        <v>3319.1633331000298</v>
      </c>
      <c r="Q2600" s="6">
        <v>3732</v>
      </c>
      <c r="R2600" s="8">
        <v>3.08942247230177</v>
      </c>
    </row>
    <row r="2601" spans="1:18" x14ac:dyDescent="0.25">
      <c r="A2601" s="4">
        <v>3218.4592471999299</v>
      </c>
      <c r="B2601" s="6">
        <v>298</v>
      </c>
      <c r="C2601" s="7">
        <v>1.12982148813939</v>
      </c>
      <c r="D2601" s="3">
        <v>3283.2046554998901</v>
      </c>
      <c r="E2601" s="6">
        <v>235</v>
      </c>
      <c r="F2601" s="8">
        <v>1.0650609776722699</v>
      </c>
      <c r="G2601" s="3">
        <v>3302.5743959000101</v>
      </c>
      <c r="H2601" s="6">
        <v>505</v>
      </c>
      <c r="I2601" s="8">
        <v>3.0670680765634102</v>
      </c>
      <c r="J2601" s="3">
        <v>3307.3555690998901</v>
      </c>
      <c r="K2601" s="6">
        <v>1429</v>
      </c>
      <c r="L2601" s="8">
        <v>3.0118396031688301</v>
      </c>
      <c r="M2601" s="3">
        <v>3320.7463442000999</v>
      </c>
      <c r="N2601" s="6">
        <v>3837</v>
      </c>
      <c r="O2601" s="8">
        <v>3.0982984845731401</v>
      </c>
      <c r="P2601" s="3">
        <v>3320.3602184000101</v>
      </c>
      <c r="Q2601" s="6">
        <v>3917</v>
      </c>
      <c r="R2601" s="8">
        <v>3.08679254298033</v>
      </c>
    </row>
    <row r="2602" spans="1:18" x14ac:dyDescent="0.25">
      <c r="A2602" s="4">
        <v>3219.7120105000199</v>
      </c>
      <c r="B2602" s="6">
        <v>296</v>
      </c>
      <c r="C2602" s="7">
        <v>1.13047895541043</v>
      </c>
      <c r="D2602" s="3">
        <v>3284.3995815999801</v>
      </c>
      <c r="E2602" s="6">
        <v>235</v>
      </c>
      <c r="F2602" s="8">
        <v>1.06325294355721</v>
      </c>
      <c r="G2602" s="3">
        <v>3303.7591374000699</v>
      </c>
      <c r="H2602" s="6">
        <v>684</v>
      </c>
      <c r="I2602" s="8">
        <v>3.0711773398926501</v>
      </c>
      <c r="J2602" s="3">
        <v>3308.5529851999599</v>
      </c>
      <c r="K2602" s="6">
        <v>1557</v>
      </c>
      <c r="L2602" s="8">
        <v>3.0144695293919801</v>
      </c>
      <c r="M2602" s="3">
        <v>3321.9299284000799</v>
      </c>
      <c r="N2602" s="6">
        <v>4017</v>
      </c>
      <c r="O2602" s="8">
        <v>3.0973122609255399</v>
      </c>
      <c r="P2602" s="3">
        <v>3321.56155390001</v>
      </c>
      <c r="Q2602" s="6">
        <v>4105</v>
      </c>
      <c r="R2602" s="8">
        <v>3.0858063195130998</v>
      </c>
    </row>
    <row r="2603" spans="1:18" x14ac:dyDescent="0.25">
      <c r="A2603" s="4">
        <v>3220.8909770999999</v>
      </c>
      <c r="B2603" s="6">
        <v>296</v>
      </c>
      <c r="C2603" s="7">
        <v>1.12998585495685</v>
      </c>
      <c r="D2603" s="3">
        <v>3285.5931921999399</v>
      </c>
      <c r="E2603" s="6">
        <v>235</v>
      </c>
      <c r="F2603" s="8">
        <v>1.0624311098763699</v>
      </c>
      <c r="G2603" s="3">
        <v>3304.9364422999702</v>
      </c>
      <c r="H2603" s="6">
        <v>788</v>
      </c>
      <c r="I2603" s="8">
        <v>3.07462912129545</v>
      </c>
      <c r="J2603" s="3">
        <v>3309.7549264999102</v>
      </c>
      <c r="K2603" s="6">
        <v>1821</v>
      </c>
      <c r="L2603" s="8">
        <v>3.0059222695599401</v>
      </c>
      <c r="M2603" s="3">
        <v>3323.1262064000998</v>
      </c>
      <c r="N2603" s="6">
        <v>4200</v>
      </c>
      <c r="O2603" s="8">
        <v>3.0981341139641301</v>
      </c>
      <c r="P2603" s="3">
        <v>3322.76948240003</v>
      </c>
      <c r="Q2603" s="6">
        <v>4296</v>
      </c>
      <c r="R2603" s="8">
        <v>3.08186142579846</v>
      </c>
    </row>
    <row r="2604" spans="1:18" x14ac:dyDescent="0.25">
      <c r="A2604" s="4">
        <v>3222.0774277000401</v>
      </c>
      <c r="B2604" s="6">
        <v>296</v>
      </c>
      <c r="C2604" s="7">
        <v>1.12883528723892</v>
      </c>
      <c r="D2604" s="3">
        <v>3286.77492479991</v>
      </c>
      <c r="E2604" s="6">
        <v>237</v>
      </c>
      <c r="F2604" s="8">
        <v>1.0634173102939699</v>
      </c>
      <c r="G2604" s="3">
        <v>3306.1367008000302</v>
      </c>
      <c r="H2604" s="6">
        <v>899</v>
      </c>
      <c r="I2604" s="8">
        <v>3.0726566747564901</v>
      </c>
      <c r="J2604" s="3">
        <v>3310.95638739992</v>
      </c>
      <c r="K2604" s="6">
        <v>1955</v>
      </c>
      <c r="L2604" s="8">
        <v>3.0064153806732299</v>
      </c>
      <c r="M2604" s="3">
        <v>3324.3440169000501</v>
      </c>
      <c r="N2604" s="6">
        <v>4562</v>
      </c>
      <c r="O2604" s="8">
        <v>3.0927098841080598</v>
      </c>
      <c r="P2604" s="3">
        <v>3324.0571201000098</v>
      </c>
      <c r="Q2604" s="6">
        <v>4673</v>
      </c>
      <c r="R2604" s="8">
        <v>3.0782452734434198</v>
      </c>
    </row>
    <row r="2605" spans="1:18" x14ac:dyDescent="0.25">
      <c r="A2605" s="4">
        <v>3223.2540661999901</v>
      </c>
      <c r="B2605" s="6">
        <v>296</v>
      </c>
      <c r="C2605" s="7">
        <v>1.12867092042289</v>
      </c>
      <c r="D2605" s="3">
        <v>3287.9900984999199</v>
      </c>
      <c r="E2605" s="6">
        <v>233</v>
      </c>
      <c r="F2605" s="8">
        <v>1.06275984334812</v>
      </c>
      <c r="G2605" s="3">
        <v>3307.3398375000102</v>
      </c>
      <c r="H2605" s="6">
        <v>1014</v>
      </c>
      <c r="I2605" s="8">
        <v>3.0721635631313702</v>
      </c>
      <c r="J2605" s="3">
        <v>3312.1762240999301</v>
      </c>
      <c r="K2605" s="6">
        <v>2085</v>
      </c>
      <c r="L2605" s="8">
        <v>3.0034567140500701</v>
      </c>
      <c r="M2605" s="3">
        <v>3325.5265289000199</v>
      </c>
      <c r="N2605" s="6">
        <v>4746</v>
      </c>
      <c r="O2605" s="8">
        <v>3.09040869582563</v>
      </c>
      <c r="P2605" s="3">
        <v>3325.2625878000399</v>
      </c>
      <c r="Q2605" s="6">
        <v>4863</v>
      </c>
      <c r="R2605" s="8">
        <v>3.0802177201568499</v>
      </c>
    </row>
    <row r="2606" spans="1:18" x14ac:dyDescent="0.25">
      <c r="A2606" s="4">
        <v>3224.4434002999901</v>
      </c>
      <c r="B2606" s="6">
        <v>294</v>
      </c>
      <c r="C2606" s="7">
        <v>1.13031458859236</v>
      </c>
      <c r="D2606" s="3">
        <v>3290.21207889996</v>
      </c>
      <c r="E2606" s="6">
        <v>233</v>
      </c>
      <c r="F2606" s="8">
        <v>2.8249507417143098</v>
      </c>
      <c r="G2606" s="3">
        <v>3308.5701229000601</v>
      </c>
      <c r="H2606" s="6">
        <v>1257</v>
      </c>
      <c r="I2606" s="8">
        <v>3.06723244709146</v>
      </c>
      <c r="J2606" s="3">
        <v>3313.3814680998898</v>
      </c>
      <c r="K2606" s="6">
        <v>2221</v>
      </c>
      <c r="L2606" s="8">
        <v>3.0034567140500701</v>
      </c>
      <c r="M2606" s="3">
        <v>3326.7415651000301</v>
      </c>
      <c r="N2606" s="6">
        <v>4929</v>
      </c>
      <c r="O2606" s="8">
        <v>3.0887649899611098</v>
      </c>
      <c r="P2606" s="3">
        <v>3326.46499430004</v>
      </c>
      <c r="Q2606" s="6">
        <v>5054</v>
      </c>
      <c r="R2606" s="8">
        <v>3.0785740145580398</v>
      </c>
    </row>
    <row r="2607" spans="1:18" x14ac:dyDescent="0.25">
      <c r="A2607" s="4">
        <v>3225.6273235999902</v>
      </c>
      <c r="B2607" s="6">
        <v>296</v>
      </c>
      <c r="C2607" s="7">
        <v>1.1276847195309501</v>
      </c>
      <c r="D2607" s="3">
        <v>3291.4011055999399</v>
      </c>
      <c r="E2607" s="6">
        <v>233</v>
      </c>
      <c r="F2607" s="8">
        <v>3.0231811607754202</v>
      </c>
      <c r="G2607" s="3">
        <v>3309.7788504999999</v>
      </c>
      <c r="H2607" s="6">
        <v>1382</v>
      </c>
      <c r="I2607" s="8">
        <v>3.0682186702687102</v>
      </c>
      <c r="J2607" s="3">
        <v>3314.5683408999998</v>
      </c>
      <c r="K2607" s="6">
        <v>2493</v>
      </c>
      <c r="L2607" s="8">
        <v>3.0027992325967099</v>
      </c>
      <c r="M2607" s="3">
        <v>3327.9425844000598</v>
      </c>
      <c r="N2607" s="6">
        <v>5112</v>
      </c>
      <c r="O2607" s="8">
        <v>3.08991558406177</v>
      </c>
      <c r="P2607" s="3">
        <v>3327.6798347000699</v>
      </c>
      <c r="Q2607" s="6">
        <v>5244</v>
      </c>
      <c r="R2607" s="8">
        <v>3.0749578623912601</v>
      </c>
    </row>
    <row r="2608" spans="1:18" x14ac:dyDescent="0.25">
      <c r="A2608" s="4">
        <v>3227.8164295000001</v>
      </c>
      <c r="B2608" s="6">
        <v>296</v>
      </c>
      <c r="C2608" s="7">
        <v>2.9510225891041499</v>
      </c>
      <c r="D2608" s="3">
        <v>3292.6060225999599</v>
      </c>
      <c r="E2608" s="6">
        <v>235</v>
      </c>
      <c r="F2608" s="8">
        <v>3.0399469452627899</v>
      </c>
      <c r="G2608" s="3">
        <v>3310.9680551000602</v>
      </c>
      <c r="H2608" s="6">
        <v>1506</v>
      </c>
      <c r="I2608" s="8">
        <v>3.0629588135007699</v>
      </c>
      <c r="J2608" s="3">
        <v>3315.7717152999198</v>
      </c>
      <c r="K2608" s="6">
        <v>2627</v>
      </c>
      <c r="L2608" s="8">
        <v>2.9990187143699698</v>
      </c>
      <c r="M2608" s="3">
        <v>3329.12943550001</v>
      </c>
      <c r="N2608" s="6">
        <v>5295</v>
      </c>
      <c r="O2608" s="8">
        <v>3.0858063195130998</v>
      </c>
      <c r="P2608" s="3">
        <v>3328.9528434000599</v>
      </c>
      <c r="Q2608" s="6">
        <v>5627</v>
      </c>
      <c r="R2608" s="8">
        <v>3.0728210452990599</v>
      </c>
    </row>
    <row r="2609" spans="1:18" x14ac:dyDescent="0.25">
      <c r="A2609" s="4">
        <v>3229.0097310999399</v>
      </c>
      <c r="B2609" s="6">
        <v>292</v>
      </c>
      <c r="C2609" s="7">
        <v>3.1448153842802098</v>
      </c>
      <c r="D2609" s="3">
        <v>3293.81797459989</v>
      </c>
      <c r="E2609" s="6">
        <v>254</v>
      </c>
      <c r="F2609" s="8">
        <v>3.0557265111571201</v>
      </c>
      <c r="G2609" s="3">
        <v>3312.16684820002</v>
      </c>
      <c r="H2609" s="6">
        <v>1636</v>
      </c>
      <c r="I2609" s="8">
        <v>3.0583564391867499</v>
      </c>
      <c r="J2609" s="3">
        <v>3316.9738241999798</v>
      </c>
      <c r="K2609" s="6">
        <v>2764</v>
      </c>
      <c r="L2609" s="8">
        <v>2.9981968626108699</v>
      </c>
      <c r="M2609" s="3">
        <v>3330.3162777000098</v>
      </c>
      <c r="N2609" s="6">
        <v>5669</v>
      </c>
      <c r="O2609" s="8">
        <v>3.08449135491413</v>
      </c>
      <c r="P2609" s="3">
        <v>3330.1606859000099</v>
      </c>
      <c r="Q2609" s="6">
        <v>5818</v>
      </c>
      <c r="R2609" s="8">
        <v>3.0716704515100899</v>
      </c>
    </row>
    <row r="2610" spans="1:18" x14ac:dyDescent="0.25">
      <c r="A2610" s="4">
        <v>3230.1905506999401</v>
      </c>
      <c r="B2610" s="6">
        <v>292</v>
      </c>
      <c r="C2610" s="7">
        <v>3.1956059612657399</v>
      </c>
      <c r="D2610" s="3">
        <v>3295.01815139991</v>
      </c>
      <c r="E2610" s="6">
        <v>299</v>
      </c>
      <c r="F2610" s="8">
        <v>3.06788992920792</v>
      </c>
      <c r="G2610" s="3">
        <v>3313.35571080003</v>
      </c>
      <c r="H2610" s="6">
        <v>1767</v>
      </c>
      <c r="I2610" s="8">
        <v>3.0567127341554698</v>
      </c>
      <c r="J2610" s="3">
        <v>3318.1697667998901</v>
      </c>
      <c r="K2610" s="6">
        <v>2902</v>
      </c>
      <c r="L2610" s="8">
        <v>2.9937588632924799</v>
      </c>
      <c r="M2610" s="3">
        <v>3331.50521050009</v>
      </c>
      <c r="N2610" s="6">
        <v>5854</v>
      </c>
      <c r="O2610" s="8">
        <v>3.08186142579846</v>
      </c>
      <c r="P2610" s="3">
        <v>3331.3714171000702</v>
      </c>
      <c r="Q2610" s="6">
        <v>6012</v>
      </c>
      <c r="R2610" s="8">
        <v>3.07002674613357</v>
      </c>
    </row>
    <row r="2611" spans="1:18" x14ac:dyDescent="0.25">
      <c r="A2611" s="4">
        <v>3231.4183502999299</v>
      </c>
      <c r="B2611" s="6">
        <v>311</v>
      </c>
      <c r="C2611" s="7">
        <v>3.2350549821485299</v>
      </c>
      <c r="D2611" s="3">
        <v>3296.2006428999498</v>
      </c>
      <c r="E2611" s="6">
        <v>367</v>
      </c>
      <c r="F2611" s="8">
        <v>3.0797246084727101</v>
      </c>
      <c r="G2611" s="3">
        <v>3314.5512674000302</v>
      </c>
      <c r="H2611" s="6">
        <v>2031</v>
      </c>
      <c r="I2611" s="8">
        <v>3.0540828061938998</v>
      </c>
      <c r="J2611" s="3">
        <v>3319.4365755999402</v>
      </c>
      <c r="K2611" s="6">
        <v>3177</v>
      </c>
      <c r="L2611" s="8">
        <v>2.9922795302541099</v>
      </c>
      <c r="M2611" s="3">
        <v>3332.7102477000999</v>
      </c>
      <c r="N2611" s="6">
        <v>6042</v>
      </c>
      <c r="O2611" s="8">
        <v>3.08202579636498</v>
      </c>
      <c r="P2611" s="3">
        <v>3332.5807191999602</v>
      </c>
      <c r="Q2611" s="6">
        <v>6204</v>
      </c>
      <c r="R2611" s="8">
        <v>3.06887615239541</v>
      </c>
    </row>
    <row r="2612" spans="1:18" x14ac:dyDescent="0.25">
      <c r="A2612" s="4">
        <v>3232.6083598999498</v>
      </c>
      <c r="B2612" s="6">
        <v>343</v>
      </c>
      <c r="C2612" s="7">
        <v>3.26513487781722</v>
      </c>
      <c r="D2612" s="3">
        <v>3297.3910341999699</v>
      </c>
      <c r="E2612" s="6">
        <v>450</v>
      </c>
      <c r="F2612" s="8">
        <v>3.0925455135136701</v>
      </c>
      <c r="G2612" s="3">
        <v>3315.7585219000398</v>
      </c>
      <c r="H2612" s="6">
        <v>2161</v>
      </c>
      <c r="I2612" s="8">
        <v>3.0514528783411401</v>
      </c>
      <c r="J2612" s="3">
        <v>3320.6172723999398</v>
      </c>
      <c r="K2612" s="6">
        <v>3319</v>
      </c>
      <c r="L2612" s="8">
        <v>2.9888277532961798</v>
      </c>
      <c r="M2612" s="3">
        <v>3333.9040004000999</v>
      </c>
      <c r="N2612" s="6">
        <v>6229</v>
      </c>
      <c r="O2612" s="8">
        <v>3.0795602379121898</v>
      </c>
      <c r="P2612" s="3">
        <v>3333.84660270006</v>
      </c>
      <c r="Q2612" s="6">
        <v>6591</v>
      </c>
      <c r="R2612" s="8">
        <v>3.0662462239295598</v>
      </c>
    </row>
    <row r="2613" spans="1:18" x14ac:dyDescent="0.25">
      <c r="A2613" s="4">
        <v>3233.7899389000299</v>
      </c>
      <c r="B2613" s="6">
        <v>394</v>
      </c>
      <c r="C2613" s="7">
        <v>3.2723672046987899</v>
      </c>
      <c r="D2613" s="3">
        <v>3298.5955866998902</v>
      </c>
      <c r="E2613" s="6">
        <v>556</v>
      </c>
      <c r="F2613" s="8">
        <v>3.1025721205583801</v>
      </c>
      <c r="G2613" s="3">
        <v>3316.9379034000399</v>
      </c>
      <c r="H2613" s="6">
        <v>2297</v>
      </c>
      <c r="I2613" s="8">
        <v>3.0496448030054402</v>
      </c>
      <c r="J2613" s="3">
        <v>3321.7986521999101</v>
      </c>
      <c r="K2613" s="6">
        <v>3456</v>
      </c>
      <c r="L2613" s="8">
        <v>2.9896496049361199</v>
      </c>
      <c r="M2613" s="3">
        <v>3335.1186554000001</v>
      </c>
      <c r="N2613" s="6">
        <v>6602</v>
      </c>
      <c r="O2613" s="8">
        <v>3.0797246084727101</v>
      </c>
      <c r="P2613" s="3">
        <v>3335.0554245000199</v>
      </c>
      <c r="Q2613" s="6">
        <v>6783</v>
      </c>
      <c r="R2613" s="8">
        <v>3.0642737776518301</v>
      </c>
    </row>
    <row r="2614" spans="1:18" x14ac:dyDescent="0.25">
      <c r="A2614" s="4">
        <v>3234.97327179997</v>
      </c>
      <c r="B2614" s="6">
        <v>460</v>
      </c>
      <c r="C2614" s="7">
        <v>3.2878180877771399</v>
      </c>
      <c r="D2614" s="3">
        <v>3299.7815563998802</v>
      </c>
      <c r="E2614" s="6">
        <v>795</v>
      </c>
      <c r="F2614" s="8">
        <v>3.1093113163575099</v>
      </c>
      <c r="G2614" s="3">
        <v>3318.1224403000601</v>
      </c>
      <c r="H2614" s="6">
        <v>2430</v>
      </c>
      <c r="I2614" s="8">
        <v>3.0463573934357799</v>
      </c>
      <c r="J2614" s="3">
        <v>3322.99532919994</v>
      </c>
      <c r="K2614" s="6">
        <v>3596</v>
      </c>
      <c r="L2614" s="8">
        <v>2.9801161265540799</v>
      </c>
      <c r="M2614" s="3">
        <v>3336.3181282000101</v>
      </c>
      <c r="N2614" s="6">
        <v>6793</v>
      </c>
      <c r="O2614" s="8">
        <v>3.0795602379121898</v>
      </c>
      <c r="P2614" s="3">
        <v>3336.2473312000502</v>
      </c>
      <c r="Q2614" s="6">
        <v>6977</v>
      </c>
      <c r="R2614" s="8">
        <v>3.0670680765634102</v>
      </c>
    </row>
    <row r="2615" spans="1:18" x14ac:dyDescent="0.25">
      <c r="A2615" s="4">
        <v>3236.1597585999398</v>
      </c>
      <c r="B2615" s="6">
        <v>539</v>
      </c>
      <c r="C2615" s="7">
        <v>3.2978447268043301</v>
      </c>
      <c r="D2615" s="3">
        <v>3300.9847983999598</v>
      </c>
      <c r="E2615" s="6">
        <v>926</v>
      </c>
      <c r="F2615" s="8">
        <v>3.11342058244453</v>
      </c>
      <c r="G2615" s="3">
        <v>3319.3515045000199</v>
      </c>
      <c r="H2615" s="6">
        <v>2698</v>
      </c>
      <c r="I2615" s="8">
        <v>3.0425768726403999</v>
      </c>
      <c r="J2615" s="3">
        <v>3324.16569229995</v>
      </c>
      <c r="K2615" s="6">
        <v>3736</v>
      </c>
      <c r="L2615" s="8">
        <v>2.97880116412867</v>
      </c>
      <c r="M2615" s="3">
        <v>3337.5321684</v>
      </c>
      <c r="N2615" s="6">
        <v>6981</v>
      </c>
      <c r="O2615" s="8">
        <v>3.07577971513826</v>
      </c>
      <c r="P2615" s="3">
        <v>3337.46464010002</v>
      </c>
      <c r="Q2615" s="6">
        <v>7172</v>
      </c>
      <c r="R2615" s="8">
        <v>3.0618082198909602</v>
      </c>
    </row>
    <row r="2616" spans="1:18" x14ac:dyDescent="0.25">
      <c r="A2616" s="4">
        <v>3237.3407484999598</v>
      </c>
      <c r="B2616" s="6">
        <v>731</v>
      </c>
      <c r="C2616" s="7">
        <v>3.2912698813505301</v>
      </c>
      <c r="D2616" s="3">
        <v>3302.16112599999</v>
      </c>
      <c r="E2616" s="6">
        <v>1063</v>
      </c>
      <c r="F2616" s="8">
        <v>3.11309184114763</v>
      </c>
      <c r="G2616" s="3">
        <v>3320.5415332000698</v>
      </c>
      <c r="H2616" s="6">
        <v>2832</v>
      </c>
      <c r="I2616" s="8">
        <v>3.0407687975566402</v>
      </c>
      <c r="J2616" s="3">
        <v>3325.3531731999201</v>
      </c>
      <c r="K2616" s="6">
        <v>4018</v>
      </c>
      <c r="L2616" s="8">
        <v>2.9764999799483198</v>
      </c>
      <c r="M2616" s="3">
        <v>3338.7401962000799</v>
      </c>
      <c r="N2616" s="6">
        <v>7168</v>
      </c>
      <c r="O2616" s="8">
        <v>3.07528660348878</v>
      </c>
      <c r="P2616" s="3">
        <v>3338.7428856000702</v>
      </c>
      <c r="Q2616" s="6">
        <v>7560</v>
      </c>
      <c r="R2616" s="8">
        <v>3.0613151083502901</v>
      </c>
    </row>
    <row r="2617" spans="1:18" x14ac:dyDescent="0.25">
      <c r="A2617" s="4">
        <v>3238.51891720003</v>
      </c>
      <c r="B2617" s="6">
        <v>837</v>
      </c>
      <c r="C2617" s="7">
        <v>3.2925848503833399</v>
      </c>
      <c r="D2617" s="3">
        <v>3303.3444103999</v>
      </c>
      <c r="E2617" s="6">
        <v>1207</v>
      </c>
      <c r="F2617" s="8">
        <v>3.1114481346890899</v>
      </c>
      <c r="G2617" s="3">
        <v>3321.7300334000001</v>
      </c>
      <c r="H2617" s="6">
        <v>2970</v>
      </c>
      <c r="I2617" s="8">
        <v>3.03698827709254</v>
      </c>
      <c r="J2617" s="3">
        <v>3326.54525219998</v>
      </c>
      <c r="K2617" s="6">
        <v>4160</v>
      </c>
      <c r="L2617" s="8">
        <v>2.9766643502442101</v>
      </c>
      <c r="M2617" s="3">
        <v>3340.0108480000599</v>
      </c>
      <c r="N2617" s="6">
        <v>7549</v>
      </c>
      <c r="O2617" s="8">
        <v>3.0734785274735801</v>
      </c>
      <c r="P2617" s="3">
        <v>3339.9430593000702</v>
      </c>
      <c r="Q2617" s="6">
        <v>7756</v>
      </c>
      <c r="R2617" s="8">
        <v>3.0629588135007699</v>
      </c>
    </row>
    <row r="2618" spans="1:18" x14ac:dyDescent="0.25">
      <c r="A2618" s="4">
        <v>3239.7012376999401</v>
      </c>
      <c r="B2618" s="6">
        <v>952</v>
      </c>
      <c r="C2618" s="7">
        <v>3.2937354483108101</v>
      </c>
      <c r="D2618" s="3">
        <v>3304.5860275999798</v>
      </c>
      <c r="E2618" s="6">
        <v>1501</v>
      </c>
      <c r="F2618" s="8">
        <v>3.1109550227599398</v>
      </c>
      <c r="G2618" s="3">
        <v>3322.9252502999698</v>
      </c>
      <c r="H2618" s="6">
        <v>3108</v>
      </c>
      <c r="I2618" s="8">
        <v>3.0371526475428499</v>
      </c>
      <c r="J2618" s="3">
        <v>3327.7194601999299</v>
      </c>
      <c r="K2618" s="6">
        <v>4301</v>
      </c>
      <c r="L2618" s="8">
        <v>2.9758424987689098</v>
      </c>
      <c r="M2618" s="3">
        <v>3341.2012959000399</v>
      </c>
      <c r="N2618" s="6">
        <v>7740</v>
      </c>
      <c r="O2618" s="8">
        <v>3.0734785274735801</v>
      </c>
      <c r="P2618" s="3">
        <v>3341.1433355000299</v>
      </c>
      <c r="Q2618" s="6">
        <v>7951</v>
      </c>
      <c r="R2618" s="8">
        <v>3.0590139212111702</v>
      </c>
    </row>
    <row r="2619" spans="1:18" x14ac:dyDescent="0.25">
      <c r="A2619" s="4">
        <v>3240.8931651000098</v>
      </c>
      <c r="B2619" s="6">
        <v>1073</v>
      </c>
      <c r="C2619" s="7">
        <v>3.2837088099734699</v>
      </c>
      <c r="D2619" s="3">
        <v>3305.7599986999899</v>
      </c>
      <c r="E2619" s="6">
        <v>1652</v>
      </c>
      <c r="F2619" s="8">
        <v>3.1070101274665798</v>
      </c>
      <c r="G2619" s="3">
        <v>3324.1100819000198</v>
      </c>
      <c r="H2619" s="6">
        <v>3245</v>
      </c>
      <c r="I2619" s="8">
        <v>3.0350158317218701</v>
      </c>
      <c r="J2619" s="3">
        <v>3328.9068359999201</v>
      </c>
      <c r="K2619" s="6">
        <v>4439</v>
      </c>
      <c r="L2619" s="8">
        <v>2.9717332415483999</v>
      </c>
      <c r="M2619" s="3">
        <v>3342.4006371001001</v>
      </c>
      <c r="N2619" s="6">
        <v>7928</v>
      </c>
      <c r="O2619" s="8">
        <v>3.0693692639949202</v>
      </c>
      <c r="P2619" s="3">
        <v>3342.3592557000202</v>
      </c>
      <c r="Q2619" s="6">
        <v>8147</v>
      </c>
      <c r="R2619" s="8">
        <v>3.0590139212111702</v>
      </c>
    </row>
    <row r="2620" spans="1:18" x14ac:dyDescent="0.25">
      <c r="A2620" s="4">
        <v>3242.0766016000398</v>
      </c>
      <c r="B2620" s="6">
        <v>1197</v>
      </c>
      <c r="C2620" s="7">
        <v>3.2812432434267498</v>
      </c>
      <c r="D2620" s="3">
        <v>3306.9728075999301</v>
      </c>
      <c r="E2620" s="6">
        <v>1803</v>
      </c>
      <c r="F2620" s="8">
        <v>3.10438019740899</v>
      </c>
      <c r="G2620" s="3">
        <v>3325.30775579996</v>
      </c>
      <c r="H2620" s="6">
        <v>3517</v>
      </c>
      <c r="I2620" s="8">
        <v>3.03238590465569</v>
      </c>
      <c r="J2620" s="3">
        <v>3330.1050407999401</v>
      </c>
      <c r="K2620" s="6">
        <v>4580</v>
      </c>
      <c r="L2620" s="8">
        <v>2.9727194632576301</v>
      </c>
      <c r="M2620" s="3">
        <v>3343.6074275000701</v>
      </c>
      <c r="N2620" s="6">
        <v>8119</v>
      </c>
      <c r="O2620" s="8">
        <v>3.0698623755982699</v>
      </c>
      <c r="P2620" s="3">
        <v>3343.6379730000599</v>
      </c>
      <c r="Q2620" s="6">
        <v>8539</v>
      </c>
      <c r="R2620" s="8">
        <v>3.05737021616287</v>
      </c>
    </row>
    <row r="2621" spans="1:18" x14ac:dyDescent="0.25">
      <c r="A2621" s="4">
        <v>3243.2606679999699</v>
      </c>
      <c r="B2621" s="6">
        <v>1454</v>
      </c>
      <c r="C2621" s="7">
        <v>3.2715453493274702</v>
      </c>
      <c r="D2621" s="3">
        <v>3308.1646188999198</v>
      </c>
      <c r="E2621" s="6">
        <v>1961</v>
      </c>
      <c r="F2621" s="8">
        <v>3.1019146380801699</v>
      </c>
      <c r="G2621" s="3">
        <v>3326.4927890000399</v>
      </c>
      <c r="H2621" s="6">
        <v>3653</v>
      </c>
      <c r="I2621" s="8">
        <v>3.0307422002942599</v>
      </c>
      <c r="J2621" s="3">
        <v>3331.2976828999799</v>
      </c>
      <c r="K2621" s="6">
        <v>4860</v>
      </c>
      <c r="L2621" s="8">
        <v>2.9715688712649899</v>
      </c>
      <c r="M2621" s="3">
        <v>3344.8057473000299</v>
      </c>
      <c r="N2621" s="6">
        <v>8309</v>
      </c>
      <c r="O2621" s="8">
        <v>3.0695336345289399</v>
      </c>
      <c r="P2621" s="3">
        <v>3344.82150770002</v>
      </c>
      <c r="Q2621" s="6">
        <v>8735</v>
      </c>
      <c r="R2621" s="8">
        <v>3.05802769817709</v>
      </c>
    </row>
    <row r="2622" spans="1:18" x14ac:dyDescent="0.25">
      <c r="A2622" s="4">
        <v>3244.4454873999298</v>
      </c>
      <c r="B2622" s="6">
        <v>1586</v>
      </c>
      <c r="C2622" s="7">
        <v>3.2703947518265299</v>
      </c>
      <c r="D2622" s="3">
        <v>3309.3732821999502</v>
      </c>
      <c r="E2622" s="6">
        <v>2118</v>
      </c>
      <c r="F2622" s="8">
        <v>3.0994490788482398</v>
      </c>
      <c r="G2622" s="3">
        <v>3327.6763860999999</v>
      </c>
      <c r="H2622" s="6">
        <v>3792</v>
      </c>
      <c r="I2622" s="8">
        <v>3.0295916072664002</v>
      </c>
      <c r="J2622" s="3">
        <v>3332.4721592999899</v>
      </c>
      <c r="K2622" s="6">
        <v>4999</v>
      </c>
      <c r="L2622" s="8">
        <v>2.9689389467868299</v>
      </c>
      <c r="M2622" s="3">
        <v>3346.0026671000501</v>
      </c>
      <c r="N2622" s="6">
        <v>8692</v>
      </c>
      <c r="O2622" s="8">
        <v>3.0695336345289399</v>
      </c>
      <c r="P2622" s="3">
        <v>3346.00218950002</v>
      </c>
      <c r="Q2622" s="6">
        <v>8933</v>
      </c>
      <c r="R2622" s="8">
        <v>3.0568771046566798</v>
      </c>
    </row>
    <row r="2623" spans="1:18" x14ac:dyDescent="0.25">
      <c r="A2623" s="4">
        <v>3245.6300045000298</v>
      </c>
      <c r="B2623" s="6">
        <v>1723</v>
      </c>
      <c r="C2623" s="7">
        <v>3.2631624251823999</v>
      </c>
      <c r="D2623" s="3">
        <v>3310.5782362999098</v>
      </c>
      <c r="E2623" s="6">
        <v>2434</v>
      </c>
      <c r="F2623" s="8">
        <v>3.0961616666895799</v>
      </c>
      <c r="G2623" s="3">
        <v>3328.8550774999799</v>
      </c>
      <c r="H2623" s="6">
        <v>3930</v>
      </c>
      <c r="I2623" s="8">
        <v>3.0259754578849098</v>
      </c>
      <c r="J2623" s="3">
        <v>3333.6712140999698</v>
      </c>
      <c r="K2623" s="6">
        <v>5139</v>
      </c>
      <c r="L2623" s="8">
        <v>2.9686102062345401</v>
      </c>
      <c r="M2623" s="3">
        <v>3347.2073308000099</v>
      </c>
      <c r="N2623" s="6">
        <v>8884</v>
      </c>
      <c r="O2623" s="8">
        <v>3.0713417104313701</v>
      </c>
      <c r="P2623" s="3">
        <v>3347.1914964000398</v>
      </c>
      <c r="Q2623" s="6">
        <v>9129</v>
      </c>
      <c r="R2623" s="8">
        <v>3.0553977701610799</v>
      </c>
    </row>
    <row r="2624" spans="1:18" x14ac:dyDescent="0.25">
      <c r="A2624" s="4">
        <v>3246.8122127000202</v>
      </c>
      <c r="B2624" s="6">
        <v>1859</v>
      </c>
      <c r="C2624" s="7">
        <v>3.2593818911464401</v>
      </c>
      <c r="D2624" s="3">
        <v>3311.7770403999598</v>
      </c>
      <c r="E2624" s="6">
        <v>2593</v>
      </c>
      <c r="F2624" s="8">
        <v>3.0918880311403898</v>
      </c>
      <c r="G2624" s="3">
        <v>3330.13435599999</v>
      </c>
      <c r="H2624" s="6">
        <v>4205</v>
      </c>
      <c r="I2624" s="8">
        <v>3.0274547916981001</v>
      </c>
      <c r="J2624" s="3">
        <v>3334.8674701999398</v>
      </c>
      <c r="K2624" s="6">
        <v>5282</v>
      </c>
      <c r="L2624" s="8">
        <v>2.96844583595901</v>
      </c>
      <c r="M2624" s="3">
        <v>3348.390625</v>
      </c>
      <c r="N2624" s="6">
        <v>9077</v>
      </c>
      <c r="O2624" s="8">
        <v>3.0665749649818199</v>
      </c>
      <c r="P2624" s="3">
        <v>3348.4059292000002</v>
      </c>
      <c r="Q2624" s="6">
        <v>9327</v>
      </c>
      <c r="R2624" s="8">
        <v>3.0527678422539202</v>
      </c>
    </row>
    <row r="2625" spans="1:18" x14ac:dyDescent="0.25">
      <c r="A2625" s="4">
        <v>3248.0783372999799</v>
      </c>
      <c r="B2625" s="6">
        <v>2138</v>
      </c>
      <c r="C2625" s="7">
        <v>3.25231393684621</v>
      </c>
      <c r="D2625" s="3">
        <v>3312.9602926999701</v>
      </c>
      <c r="E2625" s="6">
        <v>2751</v>
      </c>
      <c r="F2625" s="8">
        <v>3.09155928995632</v>
      </c>
      <c r="G2625" s="3">
        <v>3331.32950019999</v>
      </c>
      <c r="H2625" s="6">
        <v>4343</v>
      </c>
      <c r="I2625" s="8">
        <v>3.0243317536881</v>
      </c>
      <c r="J2625" s="3">
        <v>3336.10492719989</v>
      </c>
      <c r="K2625" s="6">
        <v>5567</v>
      </c>
      <c r="L2625" s="8">
        <v>2.9669665034979702</v>
      </c>
      <c r="M2625" s="3">
        <v>3349.5813628000901</v>
      </c>
      <c r="N2625" s="6">
        <v>9271</v>
      </c>
      <c r="O2625" s="8">
        <v>3.0677255586781702</v>
      </c>
      <c r="P2625" s="3">
        <v>3349.5930155999899</v>
      </c>
      <c r="Q2625" s="6">
        <v>9722</v>
      </c>
      <c r="R2625" s="8">
        <v>3.05523339966369</v>
      </c>
    </row>
    <row r="2626" spans="1:18" x14ac:dyDescent="0.25">
      <c r="A2626" s="4">
        <v>3249.2617213999602</v>
      </c>
      <c r="B2626" s="6">
        <v>2280</v>
      </c>
      <c r="C2626" s="7">
        <v>3.2500127426016698</v>
      </c>
      <c r="D2626" s="3">
        <v>3314.14861689996</v>
      </c>
      <c r="E2626" s="6">
        <v>2913</v>
      </c>
      <c r="F2626" s="8">
        <v>3.0882718782101199</v>
      </c>
      <c r="G2626" s="3">
        <v>3332.53916879999</v>
      </c>
      <c r="H2626" s="6">
        <v>4482</v>
      </c>
      <c r="I2626" s="8">
        <v>3.0241673832707399</v>
      </c>
      <c r="J2626" s="3">
        <v>3337.2983816999399</v>
      </c>
      <c r="K2626" s="6">
        <v>5708</v>
      </c>
      <c r="L2626" s="8">
        <v>2.9702539090126199</v>
      </c>
      <c r="M2626" s="3">
        <v>3350.7872700000798</v>
      </c>
      <c r="N2626" s="6">
        <v>9654</v>
      </c>
      <c r="O2626" s="8">
        <v>3.0682186702687102</v>
      </c>
      <c r="P2626" s="3">
        <v>3350.7819776000601</v>
      </c>
      <c r="Q2626" s="6">
        <v>9918</v>
      </c>
      <c r="R2626" s="8">
        <v>3.0526034717633301</v>
      </c>
    </row>
    <row r="2627" spans="1:18" x14ac:dyDescent="0.25">
      <c r="A2627" s="4">
        <v>3250.4410064000399</v>
      </c>
      <c r="B2627" s="6">
        <v>2421</v>
      </c>
      <c r="C2627" s="7">
        <v>3.2506702266625802</v>
      </c>
      <c r="D2627" s="3">
        <v>3315.3584198999401</v>
      </c>
      <c r="E2627" s="6">
        <v>3236</v>
      </c>
      <c r="F2627" s="8">
        <v>3.0833407609125301</v>
      </c>
      <c r="G2627" s="3">
        <v>3333.7167021</v>
      </c>
      <c r="H2627" s="6">
        <v>4618</v>
      </c>
      <c r="I2627" s="8">
        <v>3.0221949382952702</v>
      </c>
      <c r="J2627" s="3">
        <v>3338.4815939998898</v>
      </c>
      <c r="K2627" s="6">
        <v>5852</v>
      </c>
      <c r="L2627" s="8">
        <v>2.9640078386767299</v>
      </c>
      <c r="M2627" s="3">
        <v>3351.9844874000401</v>
      </c>
      <c r="N2627" s="6">
        <v>9850</v>
      </c>
      <c r="O2627" s="8">
        <v>3.0623013314354699</v>
      </c>
      <c r="P2627" s="3">
        <v>3351.9764316000501</v>
      </c>
      <c r="Q2627" s="6">
        <v>10118</v>
      </c>
      <c r="R2627" s="8">
        <v>3.0535896947132199</v>
      </c>
    </row>
    <row r="2628" spans="1:18" x14ac:dyDescent="0.25">
      <c r="A2628" s="4">
        <v>3251.6131493999801</v>
      </c>
      <c r="B2628" s="6">
        <v>2565</v>
      </c>
      <c r="C2628" s="7">
        <v>3.2457390963802699</v>
      </c>
      <c r="D2628" s="3">
        <v>3316.5424708999899</v>
      </c>
      <c r="E2628" s="6">
        <v>3400</v>
      </c>
      <c r="F2628" s="8">
        <v>3.0810395729722999</v>
      </c>
      <c r="G2628" s="3">
        <v>3334.9219506999898</v>
      </c>
      <c r="H2628" s="6">
        <v>4758</v>
      </c>
      <c r="I2628" s="8">
        <v>3.0205512341954099</v>
      </c>
      <c r="J2628" s="3">
        <v>3339.6743274999299</v>
      </c>
      <c r="K2628" s="6">
        <v>5993</v>
      </c>
      <c r="L2628" s="8">
        <v>2.9682814656839001</v>
      </c>
      <c r="M2628" s="3">
        <v>3353.2008169999999</v>
      </c>
      <c r="N2628" s="6">
        <v>10044</v>
      </c>
      <c r="O2628" s="8">
        <v>3.0644381481726302</v>
      </c>
      <c r="P2628" s="3">
        <v>3353.1773459999799</v>
      </c>
      <c r="Q2628" s="6">
        <v>10316</v>
      </c>
      <c r="R2628" s="8">
        <v>3.05211036029413</v>
      </c>
    </row>
    <row r="2629" spans="1:18" x14ac:dyDescent="0.25">
      <c r="A2629" s="4">
        <v>3252.7859054999399</v>
      </c>
      <c r="B2629" s="6">
        <v>2710</v>
      </c>
      <c r="C2629" s="7">
        <v>3.23341127243408</v>
      </c>
      <c r="D2629" s="3">
        <v>3317.73644989996</v>
      </c>
      <c r="E2629" s="6">
        <v>3562</v>
      </c>
      <c r="F2629" s="8">
        <v>3.08038209071908</v>
      </c>
      <c r="G2629" s="3">
        <v>3336.1235113000698</v>
      </c>
      <c r="H2629" s="6">
        <v>5031</v>
      </c>
      <c r="I2629" s="8">
        <v>3.0213730862400698</v>
      </c>
      <c r="J2629" s="3">
        <v>3340.8890959999899</v>
      </c>
      <c r="K2629" s="6">
        <v>6136</v>
      </c>
      <c r="L2629" s="8">
        <v>2.9651584305356899</v>
      </c>
      <c r="M2629" s="3">
        <v>3354.4001283000598</v>
      </c>
      <c r="N2629" s="6">
        <v>10237</v>
      </c>
      <c r="O2629" s="8">
        <v>3.0629588135007699</v>
      </c>
      <c r="P2629" s="3">
        <v>3354.42032010003</v>
      </c>
      <c r="Q2629" s="6">
        <v>10714</v>
      </c>
      <c r="R2629" s="8">
        <v>3.0516172488287499</v>
      </c>
    </row>
    <row r="2630" spans="1:18" x14ac:dyDescent="0.25">
      <c r="A2630" s="4">
        <v>3253.9736163000298</v>
      </c>
      <c r="B2630" s="6">
        <v>3002</v>
      </c>
      <c r="C2630" s="7">
        <v>3.2353837240967702</v>
      </c>
      <c r="D2630" s="3">
        <v>3318.9096341999202</v>
      </c>
      <c r="E2630" s="6">
        <v>3728</v>
      </c>
      <c r="F2630" s="8">
        <v>3.0797246084727101</v>
      </c>
      <c r="G2630" s="3">
        <v>3337.3266161000302</v>
      </c>
      <c r="H2630" s="6">
        <v>5175</v>
      </c>
      <c r="I2630" s="8">
        <v>3.0194006413505599</v>
      </c>
      <c r="J2630" s="3">
        <v>3342.0771852999401</v>
      </c>
      <c r="K2630" s="6">
        <v>6421</v>
      </c>
      <c r="L2630" s="8">
        <v>2.9661446521452599</v>
      </c>
      <c r="M2630" s="3">
        <v>3355.68613190006</v>
      </c>
      <c r="N2630" s="6">
        <v>10597</v>
      </c>
      <c r="O2630" s="8">
        <v>3.06032888528045</v>
      </c>
      <c r="P2630" s="3">
        <v>3355.6190699000099</v>
      </c>
      <c r="Q2630" s="6">
        <v>10904</v>
      </c>
      <c r="R2630" s="8">
        <v>3.05211036029413</v>
      </c>
    </row>
    <row r="2631" spans="1:18" x14ac:dyDescent="0.25">
      <c r="A2631" s="4">
        <v>3255.1552632999301</v>
      </c>
      <c r="B2631" s="6">
        <v>3151</v>
      </c>
      <c r="C2631" s="7">
        <v>3.2301238531388701</v>
      </c>
      <c r="D2631" s="3">
        <v>3320.0970887999201</v>
      </c>
      <c r="E2631" s="6">
        <v>3890</v>
      </c>
      <c r="F2631" s="8">
        <v>3.0749578623912601</v>
      </c>
      <c r="G2631" s="3">
        <v>3338.5513473000601</v>
      </c>
      <c r="H2631" s="6">
        <v>5312</v>
      </c>
      <c r="I2631" s="8">
        <v>3.0152913813587801</v>
      </c>
      <c r="J2631" s="3">
        <v>3343.2669212999699</v>
      </c>
      <c r="K2631" s="6">
        <v>6564</v>
      </c>
      <c r="L2631" s="8">
        <v>2.96499406026888</v>
      </c>
      <c r="M2631" s="3">
        <v>3356.8948155000098</v>
      </c>
      <c r="N2631" s="6">
        <v>10748</v>
      </c>
      <c r="O2631" s="8">
        <v>3.05950703273396</v>
      </c>
      <c r="P2631" s="3">
        <v>3356.82299929996</v>
      </c>
      <c r="Q2631" s="6">
        <v>11078</v>
      </c>
      <c r="R2631" s="8">
        <v>3.0511241373671898</v>
      </c>
    </row>
    <row r="2632" spans="1:18" x14ac:dyDescent="0.25">
      <c r="A2632" s="4">
        <v>3256.3289822000002</v>
      </c>
      <c r="B2632" s="6">
        <v>3300</v>
      </c>
      <c r="C2632" s="7">
        <v>3.2250283535833102</v>
      </c>
      <c r="D2632" s="3">
        <v>3321.2815931999298</v>
      </c>
      <c r="E2632" s="6">
        <v>4220</v>
      </c>
      <c r="F2632" s="8">
        <v>3.0731497863854602</v>
      </c>
      <c r="G2632" s="3">
        <v>3339.74521029996</v>
      </c>
      <c r="H2632" s="6">
        <v>5452</v>
      </c>
      <c r="I2632" s="8">
        <v>3.01562012214844</v>
      </c>
      <c r="J2632" s="3">
        <v>3344.4689706999302</v>
      </c>
      <c r="K2632" s="6">
        <v>6708</v>
      </c>
      <c r="L2632" s="8">
        <v>2.9617066550197699</v>
      </c>
      <c r="M2632" s="3">
        <v>3358.1078541000602</v>
      </c>
      <c r="N2632" s="6">
        <v>10878</v>
      </c>
      <c r="O2632" s="8">
        <v>3.0611507378375902</v>
      </c>
      <c r="P2632" s="3">
        <v>3358.0452342999602</v>
      </c>
      <c r="Q2632" s="6">
        <v>11227</v>
      </c>
      <c r="R2632" s="8">
        <v>3.04849420963675</v>
      </c>
    </row>
    <row r="2633" spans="1:18" x14ac:dyDescent="0.25">
      <c r="A2633" s="4">
        <v>3257.5000588999801</v>
      </c>
      <c r="B2633" s="6">
        <v>3447</v>
      </c>
      <c r="C2633" s="7">
        <v>3.2220696766182</v>
      </c>
      <c r="D2633" s="3">
        <v>3322.4834441998901</v>
      </c>
      <c r="E2633" s="6">
        <v>4386</v>
      </c>
      <c r="F2633" s="8">
        <v>3.07084859881649</v>
      </c>
      <c r="G2633" s="3">
        <v>3340.95654649997</v>
      </c>
      <c r="H2633" s="6">
        <v>5733</v>
      </c>
      <c r="I2633" s="8">
        <v>3.0162776037328198</v>
      </c>
      <c r="J2633" s="3">
        <v>3345.6674316999201</v>
      </c>
      <c r="K2633" s="6">
        <v>6853</v>
      </c>
      <c r="L2633" s="8">
        <v>2.9640078386767299</v>
      </c>
      <c r="M2633" s="3">
        <v>3359.3037435000201</v>
      </c>
      <c r="N2633" s="6">
        <v>10989</v>
      </c>
      <c r="O2633" s="8">
        <v>3.0621369609202098</v>
      </c>
      <c r="P2633" s="3">
        <v>3359.3235606000499</v>
      </c>
      <c r="Q2633" s="6">
        <v>11457</v>
      </c>
      <c r="R2633" s="8">
        <v>3.0496448030054402</v>
      </c>
    </row>
    <row r="2634" spans="1:18" x14ac:dyDescent="0.25">
      <c r="A2634" s="4">
        <v>3258.6683745999999</v>
      </c>
      <c r="B2634" s="6">
        <v>3596</v>
      </c>
      <c r="C2634" s="7">
        <v>3.2184535160786099</v>
      </c>
      <c r="D2634" s="3">
        <v>3323.6815883999202</v>
      </c>
      <c r="E2634" s="6">
        <v>4550</v>
      </c>
      <c r="F2634" s="8">
        <v>3.0729854158420502</v>
      </c>
      <c r="G2634" s="3">
        <v>3342.1426898</v>
      </c>
      <c r="H2634" s="6">
        <v>5872</v>
      </c>
      <c r="I2634" s="8">
        <v>3.0146338997844899</v>
      </c>
      <c r="J2634" s="3">
        <v>3346.8859958999001</v>
      </c>
      <c r="K2634" s="6">
        <v>7142</v>
      </c>
      <c r="L2634" s="8">
        <v>2.9617066550197699</v>
      </c>
      <c r="M2634" s="3">
        <v>3360.5849069000601</v>
      </c>
      <c r="N2634" s="6">
        <v>11163</v>
      </c>
      <c r="O2634" s="8">
        <v>3.0585208096922099</v>
      </c>
      <c r="P2634" s="3">
        <v>3360.5062031999601</v>
      </c>
      <c r="Q2634" s="6">
        <v>11545</v>
      </c>
      <c r="R2634" s="8">
        <v>3.04783672772112</v>
      </c>
    </row>
    <row r="2635" spans="1:18" x14ac:dyDescent="0.25">
      <c r="A2635" s="4">
        <v>3259.84401600004</v>
      </c>
      <c r="B2635" s="6">
        <v>3896</v>
      </c>
      <c r="C2635" s="7">
        <v>3.2177960323672301</v>
      </c>
      <c r="D2635" s="3">
        <v>3324.89616749994</v>
      </c>
      <c r="E2635" s="6">
        <v>4718</v>
      </c>
      <c r="F2635" s="8">
        <v>3.0718348220500902</v>
      </c>
      <c r="G2635" s="3">
        <v>3343.3667348000399</v>
      </c>
      <c r="H2635" s="6">
        <v>6012</v>
      </c>
      <c r="I2635" s="8">
        <v>3.0136476774356802</v>
      </c>
      <c r="J2635" s="3">
        <v>3348.0857988999901</v>
      </c>
      <c r="K2635" s="6">
        <v>7287</v>
      </c>
      <c r="L2635" s="8">
        <v>2.9615422847616601</v>
      </c>
      <c r="M2635" s="3">
        <v>3361.7853013999902</v>
      </c>
      <c r="N2635" s="6">
        <v>11232</v>
      </c>
      <c r="O2635" s="8">
        <v>3.0578633276729001</v>
      </c>
      <c r="P2635" s="3">
        <v>3361.68904690002</v>
      </c>
      <c r="Q2635" s="6">
        <v>11615</v>
      </c>
      <c r="R2635" s="8">
        <v>3.0509597668808501</v>
      </c>
    </row>
    <row r="2636" spans="1:18" x14ac:dyDescent="0.25">
      <c r="A2636" s="4">
        <v>3261.0232721000202</v>
      </c>
      <c r="B2636" s="6">
        <v>4047</v>
      </c>
      <c r="C2636" s="7">
        <v>3.2187822579369598</v>
      </c>
      <c r="D2636" s="3">
        <v>3326.13539759989</v>
      </c>
      <c r="E2636" s="6">
        <v>5048</v>
      </c>
      <c r="F2636" s="8">
        <v>3.06739681761993</v>
      </c>
      <c r="G2636" s="3">
        <v>3344.5539065999901</v>
      </c>
      <c r="H2636" s="6">
        <v>6150</v>
      </c>
      <c r="I2636" s="8">
        <v>3.0121683439408402</v>
      </c>
      <c r="J2636" s="3">
        <v>3349.2844614000001</v>
      </c>
      <c r="K2636" s="6">
        <v>7430</v>
      </c>
      <c r="L2636" s="8">
        <v>2.9641722089410498</v>
      </c>
      <c r="M2636" s="3">
        <v>3362.9869603000102</v>
      </c>
      <c r="N2636" s="6">
        <v>11295</v>
      </c>
      <c r="O2636" s="8">
        <v>3.0581920686816999</v>
      </c>
      <c r="P2636" s="3">
        <v>3362.8879269000599</v>
      </c>
      <c r="Q2636" s="6">
        <v>11677</v>
      </c>
      <c r="R2636" s="8">
        <v>3.04783672772112</v>
      </c>
    </row>
    <row r="2637" spans="1:18" x14ac:dyDescent="0.25">
      <c r="A2637" s="4">
        <v>3262.1930528000198</v>
      </c>
      <c r="B2637" s="6">
        <v>4196</v>
      </c>
      <c r="C2637" s="7">
        <v>3.2164810649657798</v>
      </c>
      <c r="D2637" s="3">
        <v>3327.3217243999202</v>
      </c>
      <c r="E2637" s="6">
        <v>5214</v>
      </c>
      <c r="F2637" s="8">
        <v>3.0664105944554798</v>
      </c>
      <c r="G2637" s="3">
        <v>3345.81321569997</v>
      </c>
      <c r="H2637" s="6">
        <v>6431</v>
      </c>
      <c r="I2637" s="8">
        <v>3.0095384178118301</v>
      </c>
      <c r="J2637" s="3">
        <v>3350.4800492998902</v>
      </c>
      <c r="K2637" s="6">
        <v>7573</v>
      </c>
      <c r="L2637" s="8">
        <v>2.9615422847616601</v>
      </c>
      <c r="M2637" s="3">
        <v>3364.1962006000099</v>
      </c>
      <c r="N2637" s="6">
        <v>11345</v>
      </c>
      <c r="O2637" s="8">
        <v>3.0606576263020302</v>
      </c>
      <c r="P2637" s="3">
        <v>3364.0928768999802</v>
      </c>
      <c r="Q2637" s="6">
        <v>11730</v>
      </c>
      <c r="R2637" s="8">
        <v>3.0486585801167201</v>
      </c>
    </row>
    <row r="2638" spans="1:18" x14ac:dyDescent="0.25">
      <c r="A2638" s="4">
        <v>3263.3947945999598</v>
      </c>
      <c r="B2638" s="6">
        <v>4347</v>
      </c>
      <c r="C2638" s="7">
        <v>3.2197684835226799</v>
      </c>
      <c r="D2638" s="3">
        <v>3328.5316318999899</v>
      </c>
      <c r="E2638" s="6">
        <v>5382</v>
      </c>
      <c r="F2638" s="8">
        <v>3.0664105944554798</v>
      </c>
      <c r="G2638" s="3">
        <v>3347.0008584000102</v>
      </c>
      <c r="H2638" s="6">
        <v>6570</v>
      </c>
      <c r="I2638" s="8">
        <v>3.0116752327834599</v>
      </c>
      <c r="J2638" s="3">
        <v>3351.6612569999402</v>
      </c>
      <c r="K2638" s="6">
        <v>7715</v>
      </c>
      <c r="L2638" s="8">
        <v>2.9613779145039798</v>
      </c>
      <c r="M2638" s="3">
        <v>3365.3823629000599</v>
      </c>
      <c r="N2638" s="6">
        <v>11393</v>
      </c>
      <c r="O2638" s="8">
        <v>3.0560552521548701</v>
      </c>
      <c r="P2638" s="3">
        <v>3365.2834380000099</v>
      </c>
      <c r="Q2638" s="6">
        <v>11821</v>
      </c>
      <c r="R2638" s="8">
        <v>3.04783672772112</v>
      </c>
    </row>
    <row r="2639" spans="1:18" x14ac:dyDescent="0.25">
      <c r="A2639" s="4">
        <v>3264.5760813000302</v>
      </c>
      <c r="B2639" s="6">
        <v>4500</v>
      </c>
      <c r="C2639" s="7">
        <v>3.2135223884163602</v>
      </c>
      <c r="D2639" s="3">
        <v>3329.7418724999202</v>
      </c>
      <c r="E2639" s="6">
        <v>5552</v>
      </c>
      <c r="F2639" s="8">
        <v>3.0641094071314501</v>
      </c>
      <c r="G2639" s="3">
        <v>3348.1858583000699</v>
      </c>
      <c r="H2639" s="6">
        <v>6710</v>
      </c>
      <c r="I2639" s="8">
        <v>3.01101775124617</v>
      </c>
      <c r="J2639" s="3">
        <v>3352.8486446999</v>
      </c>
      <c r="K2639" s="6">
        <v>8002</v>
      </c>
      <c r="L2639" s="8">
        <v>2.9625285063165001</v>
      </c>
      <c r="M2639" s="3">
        <v>3366.5760337000202</v>
      </c>
      <c r="N2639" s="6">
        <v>11476</v>
      </c>
      <c r="O2639" s="8">
        <v>3.0572058456603899</v>
      </c>
      <c r="P2639" s="3">
        <v>3366.4762656000598</v>
      </c>
      <c r="Q2639" s="6">
        <v>11858</v>
      </c>
      <c r="R2639" s="8">
        <v>3.0471792458122802</v>
      </c>
    </row>
    <row r="2640" spans="1:18" x14ac:dyDescent="0.25">
      <c r="A2640" s="4">
        <v>3265.7627310999601</v>
      </c>
      <c r="B2640" s="6">
        <v>4807</v>
      </c>
      <c r="C2640" s="7">
        <v>3.2112211956439198</v>
      </c>
      <c r="D2640" s="3">
        <v>3330.9306919999599</v>
      </c>
      <c r="E2640" s="6">
        <v>5716</v>
      </c>
      <c r="F2640" s="8">
        <v>3.0650956302600898</v>
      </c>
      <c r="G2640" s="3">
        <v>3349.3760273000198</v>
      </c>
      <c r="H2640" s="6">
        <v>6849</v>
      </c>
      <c r="I2640" s="8">
        <v>3.0095384178118301</v>
      </c>
      <c r="J2640" s="3">
        <v>3354.0268373999202</v>
      </c>
      <c r="K2640" s="6">
        <v>8137</v>
      </c>
      <c r="L2640" s="8">
        <v>2.9620353955372201</v>
      </c>
      <c r="M2640" s="3">
        <v>3367.7789155000301</v>
      </c>
      <c r="N2640" s="6">
        <v>11513</v>
      </c>
      <c r="O2640" s="8">
        <v>3.05983577375128</v>
      </c>
      <c r="P2640" s="3">
        <v>3367.6602109</v>
      </c>
      <c r="Q2640" s="6">
        <v>11890</v>
      </c>
      <c r="R2640" s="8">
        <v>3.0460286524881499</v>
      </c>
    </row>
    <row r="2641" spans="1:18" x14ac:dyDescent="0.25">
      <c r="A2641" s="4">
        <v>3266.9358534000298</v>
      </c>
      <c r="B2641" s="6">
        <v>4960</v>
      </c>
      <c r="C2641" s="7">
        <v>3.2099062283843902</v>
      </c>
      <c r="D2641" s="3">
        <v>3332.1217185999199</v>
      </c>
      <c r="E2641" s="6">
        <v>6050</v>
      </c>
      <c r="F2641" s="8">
        <v>3.0611507378375902</v>
      </c>
      <c r="G2641" s="3">
        <v>3350.5800117000399</v>
      </c>
      <c r="H2641" s="6">
        <v>6991</v>
      </c>
      <c r="I2641" s="8">
        <v>3.0092096770532599</v>
      </c>
      <c r="J2641" s="3">
        <v>3355.2169286999801</v>
      </c>
      <c r="K2641" s="6">
        <v>8256</v>
      </c>
      <c r="L2641" s="8">
        <v>2.9620353955372201</v>
      </c>
      <c r="M2641" s="3">
        <v>3368.97529700002</v>
      </c>
      <c r="N2641" s="6">
        <v>11547</v>
      </c>
      <c r="O2641" s="8">
        <v>3.0568771046566798</v>
      </c>
      <c r="P2641" s="3">
        <v>3368.8469448999899</v>
      </c>
      <c r="Q2641" s="6">
        <v>11919</v>
      </c>
      <c r="R2641" s="8">
        <v>3.0448780591847902</v>
      </c>
    </row>
    <row r="2642" spans="1:18" x14ac:dyDescent="0.25">
      <c r="A2642" s="4">
        <v>3268.1099467000399</v>
      </c>
      <c r="B2642" s="6">
        <v>5112</v>
      </c>
      <c r="C2642" s="7">
        <v>3.2049751014135901</v>
      </c>
      <c r="D2642" s="3">
        <v>3333.3156503998898</v>
      </c>
      <c r="E2642" s="6">
        <v>6216</v>
      </c>
      <c r="F2642" s="8">
        <v>3.06000014426058</v>
      </c>
      <c r="G2642" s="3">
        <v>3351.7702630000399</v>
      </c>
      <c r="H2642" s="6">
        <v>7272</v>
      </c>
      <c r="I2642" s="8">
        <v>3.0078947140357801</v>
      </c>
      <c r="J2642" s="3">
        <v>3356.4072906998899</v>
      </c>
      <c r="K2642" s="6">
        <v>8356</v>
      </c>
      <c r="L2642" s="8">
        <v>2.96335035762359</v>
      </c>
      <c r="M2642" s="3">
        <v>3370.1694090000801</v>
      </c>
      <c r="N2642" s="6">
        <v>11577</v>
      </c>
      <c r="O2642" s="8">
        <v>3.0604932557910298</v>
      </c>
      <c r="P2642" s="3">
        <v>3370.1092710000198</v>
      </c>
      <c r="Q2642" s="6">
        <v>11971</v>
      </c>
      <c r="R2642" s="8">
        <v>3.0480010981993901</v>
      </c>
    </row>
    <row r="2643" spans="1:18" x14ac:dyDescent="0.25">
      <c r="A2643" s="4">
        <v>3269.277689</v>
      </c>
      <c r="B2643" s="6">
        <v>5267</v>
      </c>
      <c r="C2643" s="7">
        <v>3.2067831812566201</v>
      </c>
      <c r="D2643" s="3">
        <v>3334.5152279998802</v>
      </c>
      <c r="E2643" s="6">
        <v>6384</v>
      </c>
      <c r="F2643" s="8">
        <v>3.0586851801981099</v>
      </c>
      <c r="G2643" s="3">
        <v>3352.9564675000702</v>
      </c>
      <c r="H2643" s="6">
        <v>7413</v>
      </c>
      <c r="I2643" s="8">
        <v>3.0120039735546298</v>
      </c>
      <c r="J2643" s="3">
        <v>3357.66856619995</v>
      </c>
      <c r="K2643" s="6">
        <v>8505</v>
      </c>
      <c r="L2643" s="8">
        <v>2.9612135442467</v>
      </c>
      <c r="M2643" s="3">
        <v>3371.3758413999999</v>
      </c>
      <c r="N2643" s="6">
        <v>11632</v>
      </c>
      <c r="O2643" s="8">
        <v>3.0578633276729001</v>
      </c>
      <c r="P2643" s="3">
        <v>3371.32437539997</v>
      </c>
      <c r="Q2643" s="6">
        <v>11996</v>
      </c>
      <c r="R2643" s="8">
        <v>3.0473436162888601</v>
      </c>
    </row>
    <row r="2644" spans="1:18" x14ac:dyDescent="0.25">
      <c r="A2644" s="4">
        <v>3270.4500937999601</v>
      </c>
      <c r="B2644" s="6">
        <v>5422</v>
      </c>
      <c r="C2644" s="7">
        <v>3.2041532469571901</v>
      </c>
      <c r="D2644" s="3">
        <v>3335.7086158999</v>
      </c>
      <c r="E2644" s="6">
        <v>6550</v>
      </c>
      <c r="F2644" s="8">
        <v>3.0570414751583201</v>
      </c>
      <c r="G2644" s="3">
        <v>3354.1520978000399</v>
      </c>
      <c r="H2644" s="6">
        <v>7553</v>
      </c>
      <c r="I2644" s="8">
        <v>3.0080590844114998</v>
      </c>
      <c r="J2644" s="3">
        <v>3358.8586226999701</v>
      </c>
      <c r="K2644" s="6">
        <v>8562</v>
      </c>
      <c r="L2644" s="8">
        <v>2.9598985822034201</v>
      </c>
      <c r="M2644" s="3">
        <v>3372.57876669999</v>
      </c>
      <c r="N2644" s="6">
        <v>11659</v>
      </c>
      <c r="O2644" s="8">
        <v>3.05506902916673</v>
      </c>
      <c r="P2644" s="3">
        <v>3372.5107496000101</v>
      </c>
      <c r="Q2644" s="6">
        <v>12017</v>
      </c>
      <c r="R2644" s="8">
        <v>3.0470148753361301</v>
      </c>
    </row>
    <row r="2645" spans="1:18" x14ac:dyDescent="0.25">
      <c r="A2645" s="4">
        <v>3271.62799209996</v>
      </c>
      <c r="B2645" s="6">
        <v>5733</v>
      </c>
      <c r="C2645" s="7">
        <v>3.1984002660718902</v>
      </c>
      <c r="D2645" s="3">
        <v>3336.9106612999399</v>
      </c>
      <c r="E2645" s="6">
        <v>6889</v>
      </c>
      <c r="F2645" s="8">
        <v>3.0549046586701998</v>
      </c>
      <c r="G2645" s="3">
        <v>3355.34069119999</v>
      </c>
      <c r="H2645" s="6">
        <v>7692</v>
      </c>
      <c r="I2645" s="8">
        <v>3.0082234547876299</v>
      </c>
      <c r="J2645" s="3">
        <v>3360.0621397999298</v>
      </c>
      <c r="K2645" s="6">
        <v>8609</v>
      </c>
      <c r="L2645" s="8">
        <v>2.9600629524573798</v>
      </c>
      <c r="M2645" s="3">
        <v>3373.7972693000902</v>
      </c>
      <c r="N2645" s="6">
        <v>11683</v>
      </c>
      <c r="O2645" s="8">
        <v>3.0560552521548701</v>
      </c>
      <c r="P2645" s="3">
        <v>3373.6984625999999</v>
      </c>
      <c r="Q2645" s="6">
        <v>12037</v>
      </c>
      <c r="R2645" s="8">
        <v>3.0466861343851099</v>
      </c>
    </row>
    <row r="2646" spans="1:18" x14ac:dyDescent="0.25">
      <c r="A2646" s="4">
        <v>3272.80263439996</v>
      </c>
      <c r="B2646" s="6">
        <v>5888</v>
      </c>
      <c r="C2646" s="7">
        <v>3.1942909943422801</v>
      </c>
      <c r="D2646" s="3">
        <v>3338.0985697999099</v>
      </c>
      <c r="E2646" s="6">
        <v>7055</v>
      </c>
      <c r="F2646" s="8">
        <v>3.0517816193167802</v>
      </c>
      <c r="G2646" s="3">
        <v>3356.5919738999801</v>
      </c>
      <c r="H2646" s="6">
        <v>7973</v>
      </c>
      <c r="I2646" s="8">
        <v>3.00855219554116</v>
      </c>
      <c r="J2646" s="3">
        <v>3361.2435369999098</v>
      </c>
      <c r="K2646" s="6">
        <v>8647</v>
      </c>
      <c r="L2646" s="8">
        <v>2.9602273227117601</v>
      </c>
      <c r="M2646" s="3">
        <v>3374.9906730999901</v>
      </c>
      <c r="N2646" s="6">
        <v>11708</v>
      </c>
      <c r="O2646" s="8">
        <v>3.0567127341554698</v>
      </c>
      <c r="P2646" s="3">
        <v>3374.8830287000101</v>
      </c>
      <c r="Q2646" s="6">
        <v>12056</v>
      </c>
      <c r="R2646" s="8">
        <v>3.0470148753361301</v>
      </c>
    </row>
    <row r="2647" spans="1:18" x14ac:dyDescent="0.25">
      <c r="A2647" s="4">
        <v>3273.9867901999901</v>
      </c>
      <c r="B2647" s="6">
        <v>6044</v>
      </c>
      <c r="C2647" s="7">
        <v>3.1992221204509299</v>
      </c>
      <c r="D2647" s="3">
        <v>3339.2823621999701</v>
      </c>
      <c r="E2647" s="6">
        <v>7227</v>
      </c>
      <c r="F2647" s="8">
        <v>3.0530965832363601</v>
      </c>
      <c r="G2647" s="3">
        <v>3357.7909013000299</v>
      </c>
      <c r="H2647" s="6">
        <v>8103</v>
      </c>
      <c r="I2647" s="8">
        <v>3.0065797510451699</v>
      </c>
      <c r="J2647" s="3">
        <v>3362.4414274999799</v>
      </c>
      <c r="K2647" s="6">
        <v>8679</v>
      </c>
      <c r="L2647" s="8">
        <v>2.9594054714440299</v>
      </c>
      <c r="M2647" s="3">
        <v>3376.2610878000201</v>
      </c>
      <c r="N2647" s="6">
        <v>11749</v>
      </c>
      <c r="O2647" s="8">
        <v>3.05654836365468</v>
      </c>
      <c r="P2647" s="3">
        <v>3376.0709960999602</v>
      </c>
      <c r="Q2647" s="6">
        <v>12088</v>
      </c>
      <c r="R2647" s="8">
        <v>3.04306998403578</v>
      </c>
    </row>
    <row r="2648" spans="1:18" x14ac:dyDescent="0.25">
      <c r="A2648" s="4">
        <v>3275.1683398999699</v>
      </c>
      <c r="B2648" s="6">
        <v>6201</v>
      </c>
      <c r="C2648" s="7">
        <v>3.2011945710056899</v>
      </c>
      <c r="D2648" s="3">
        <v>3340.4861431999502</v>
      </c>
      <c r="E2648" s="6">
        <v>7396</v>
      </c>
      <c r="F2648" s="8">
        <v>3.05243910127317</v>
      </c>
      <c r="G2648" s="3">
        <v>3359.0007480999898</v>
      </c>
      <c r="H2648" s="6">
        <v>8213</v>
      </c>
      <c r="I2648" s="8">
        <v>3.0090453066745999</v>
      </c>
      <c r="J2648" s="3">
        <v>3363.6403719999298</v>
      </c>
      <c r="K2648" s="6">
        <v>8728</v>
      </c>
      <c r="L2648" s="8">
        <v>2.9615422847616601</v>
      </c>
      <c r="M2648" s="3">
        <v>3377.4543331</v>
      </c>
      <c r="N2648" s="6">
        <v>11770</v>
      </c>
      <c r="O2648" s="8">
        <v>3.05769895716913</v>
      </c>
      <c r="P2648" s="3">
        <v>3377.2665689999699</v>
      </c>
      <c r="Q2648" s="6">
        <v>12107</v>
      </c>
      <c r="R2648" s="8">
        <v>3.0432343545017502</v>
      </c>
    </row>
    <row r="2649" spans="1:18" x14ac:dyDescent="0.25">
      <c r="A2649" s="4">
        <v>3276.3527047999601</v>
      </c>
      <c r="B2649" s="6">
        <v>6359</v>
      </c>
      <c r="C2649" s="7">
        <v>3.20168768365432</v>
      </c>
      <c r="D2649" s="3">
        <v>3341.6676015999401</v>
      </c>
      <c r="E2649" s="6">
        <v>7564</v>
      </c>
      <c r="F2649" s="8">
        <v>3.0534253242205098</v>
      </c>
      <c r="G2649" s="3">
        <v>3360.1840244999598</v>
      </c>
      <c r="H2649" s="6">
        <v>8301</v>
      </c>
      <c r="I2649" s="8">
        <v>3.0105246400976098</v>
      </c>
      <c r="J2649" s="3">
        <v>3364.82813079992</v>
      </c>
      <c r="K2649" s="6">
        <v>8747</v>
      </c>
      <c r="L2649" s="8">
        <v>2.95956984169674</v>
      </c>
      <c r="M2649" s="3">
        <v>3378.6648373000698</v>
      </c>
      <c r="N2649" s="6">
        <v>11789</v>
      </c>
      <c r="O2649" s="8">
        <v>3.05737021616287</v>
      </c>
      <c r="P2649" s="3">
        <v>3378.4667259000698</v>
      </c>
      <c r="Q2649" s="6">
        <v>12122</v>
      </c>
      <c r="R2649" s="8">
        <v>3.0435630954349699</v>
      </c>
    </row>
    <row r="2650" spans="1:18" x14ac:dyDescent="0.25">
      <c r="A2650" s="4">
        <v>3277.5374403999799</v>
      </c>
      <c r="B2650" s="6">
        <v>6672</v>
      </c>
      <c r="C2650" s="7">
        <v>3.2021807963069402</v>
      </c>
      <c r="D2650" s="3">
        <v>3342.8474793999899</v>
      </c>
      <c r="E2650" s="6">
        <v>7904</v>
      </c>
      <c r="F2650" s="8">
        <v>3.0501379144555401</v>
      </c>
      <c r="G2650" s="3">
        <v>3361.49081690004</v>
      </c>
      <c r="H2650" s="6">
        <v>8428</v>
      </c>
      <c r="I2650" s="8">
        <v>3.0105246400976098</v>
      </c>
      <c r="J2650" s="3">
        <v>3366.0322132000001</v>
      </c>
      <c r="K2650" s="6">
        <v>8764</v>
      </c>
      <c r="L2650" s="8">
        <v>2.9582548796866002</v>
      </c>
      <c r="M2650" s="3">
        <v>3379.8742123000502</v>
      </c>
      <c r="N2650" s="6">
        <v>11808</v>
      </c>
      <c r="O2650" s="8">
        <v>3.0557265111571201</v>
      </c>
      <c r="P2650" s="3">
        <v>3379.6565650000698</v>
      </c>
      <c r="Q2650" s="6">
        <v>12137</v>
      </c>
      <c r="R2650" s="8">
        <v>3.0463573934357799</v>
      </c>
    </row>
    <row r="2651" spans="1:18" x14ac:dyDescent="0.25">
      <c r="A2651" s="4">
        <v>3278.7212239999699</v>
      </c>
      <c r="B2651" s="6">
        <v>6829</v>
      </c>
      <c r="C2651" s="7">
        <v>3.19971523308365</v>
      </c>
      <c r="D2651" s="3">
        <v>3344.0353928999898</v>
      </c>
      <c r="E2651" s="6">
        <v>8073</v>
      </c>
      <c r="F2651" s="8">
        <v>3.0537540652063502</v>
      </c>
      <c r="G2651" s="3">
        <v>3362.6951854999602</v>
      </c>
      <c r="H2651" s="6">
        <v>8473</v>
      </c>
      <c r="I2651" s="8">
        <v>3.0060866399306199</v>
      </c>
      <c r="J2651" s="3">
        <v>3367.21081399999</v>
      </c>
      <c r="K2651" s="6">
        <v>8779</v>
      </c>
      <c r="L2651" s="8">
        <v>2.9589123606883598</v>
      </c>
      <c r="M2651" s="3">
        <v>3381.1591696999899</v>
      </c>
      <c r="N2651" s="6">
        <v>11843</v>
      </c>
      <c r="O2651" s="8">
        <v>3.05802769817709</v>
      </c>
      <c r="P2651" s="3">
        <v>3380.8983403000698</v>
      </c>
      <c r="Q2651" s="6">
        <v>12164</v>
      </c>
      <c r="R2651" s="8">
        <v>3.0438918363698799</v>
      </c>
    </row>
    <row r="2652" spans="1:18" x14ac:dyDescent="0.25">
      <c r="A2652" s="4">
        <v>3279.9050163000302</v>
      </c>
      <c r="B2652" s="6">
        <v>6985</v>
      </c>
      <c r="C2652" s="7">
        <v>3.19774278257661</v>
      </c>
      <c r="D2652" s="3">
        <v>3345.2355269999198</v>
      </c>
      <c r="E2652" s="6">
        <v>8239</v>
      </c>
      <c r="F2652" s="8">
        <v>3.05046665542439</v>
      </c>
      <c r="G2652" s="3">
        <v>3363.8804998999599</v>
      </c>
      <c r="H2652" s="6">
        <v>8511</v>
      </c>
      <c r="I2652" s="8">
        <v>3.00855219554116</v>
      </c>
      <c r="J2652" s="3">
        <v>3368.4482415999501</v>
      </c>
      <c r="K2652" s="6">
        <v>8805</v>
      </c>
      <c r="L2652" s="8">
        <v>2.9594054714440299</v>
      </c>
      <c r="M2652" s="3">
        <v>3382.3507704000199</v>
      </c>
      <c r="N2652" s="6">
        <v>11858</v>
      </c>
      <c r="O2652" s="8">
        <v>3.0572058456603899</v>
      </c>
      <c r="P2652" s="3">
        <v>3382.1132405999801</v>
      </c>
      <c r="Q2652" s="6">
        <v>12177</v>
      </c>
      <c r="R2652" s="8">
        <v>3.0453711705979698</v>
      </c>
    </row>
    <row r="2653" spans="1:18" x14ac:dyDescent="0.25">
      <c r="A2653" s="4">
        <v>3281.0861758999499</v>
      </c>
      <c r="B2653" s="6">
        <v>7140</v>
      </c>
      <c r="C2653" s="7">
        <v>3.1944553652061698</v>
      </c>
      <c r="D2653" s="3">
        <v>3346.4208761999598</v>
      </c>
      <c r="E2653" s="6">
        <v>8409</v>
      </c>
      <c r="F2653" s="8">
        <v>3.0503022849397499</v>
      </c>
      <c r="G2653" s="3">
        <v>3365.0640682000599</v>
      </c>
      <c r="H2653" s="6">
        <v>8541</v>
      </c>
      <c r="I2653" s="8">
        <v>3.0077303436604899</v>
      </c>
      <c r="J2653" s="3">
        <v>3369.6374941999002</v>
      </c>
      <c r="K2653" s="6">
        <v>8818</v>
      </c>
      <c r="L2653" s="8">
        <v>2.9598985822034201</v>
      </c>
      <c r="M2653" s="3">
        <v>3383.55639140005</v>
      </c>
      <c r="N2653" s="6">
        <v>11875</v>
      </c>
      <c r="O2653" s="8">
        <v>3.0570414751583201</v>
      </c>
      <c r="P2653" s="3">
        <v>3383.3069368000101</v>
      </c>
      <c r="Q2653" s="6">
        <v>12188</v>
      </c>
      <c r="R2653" s="8">
        <v>3.0427412431051</v>
      </c>
    </row>
    <row r="2654" spans="1:18" x14ac:dyDescent="0.25">
      <c r="A2654" s="4">
        <v>3282.27207149995</v>
      </c>
      <c r="B2654" s="6">
        <v>7296</v>
      </c>
      <c r="C2654" s="7">
        <v>3.19264728572767</v>
      </c>
      <c r="D2654" s="3">
        <v>3347.6862557999498</v>
      </c>
      <c r="E2654" s="6">
        <v>8749</v>
      </c>
      <c r="F2654" s="8">
        <v>3.0507953963949399</v>
      </c>
      <c r="G2654" s="3">
        <v>3366.2471724000002</v>
      </c>
      <c r="H2654" s="6">
        <v>8566</v>
      </c>
      <c r="I2654" s="8">
        <v>3.00855219554116</v>
      </c>
      <c r="J2654" s="3">
        <v>3370.83352159999</v>
      </c>
      <c r="K2654" s="6">
        <v>8833</v>
      </c>
      <c r="L2654" s="8">
        <v>2.9582548796866002</v>
      </c>
      <c r="M2654" s="3">
        <v>3384.7621218001</v>
      </c>
      <c r="N2654" s="6">
        <v>11892</v>
      </c>
      <c r="O2654" s="8">
        <v>3.0560552521548701</v>
      </c>
      <c r="P2654" s="3">
        <v>3384.5220695000598</v>
      </c>
      <c r="Q2654" s="6">
        <v>12202</v>
      </c>
      <c r="R2654" s="8">
        <v>3.04191939078583</v>
      </c>
    </row>
    <row r="2655" spans="1:18" x14ac:dyDescent="0.25">
      <c r="A2655" s="4">
        <v>3283.4544433000201</v>
      </c>
      <c r="B2655" s="6">
        <v>7608</v>
      </c>
      <c r="C2655" s="7">
        <v>3.1941266234788301</v>
      </c>
      <c r="D2655" s="3">
        <v>3348.86402919993</v>
      </c>
      <c r="E2655" s="6">
        <v>8918</v>
      </c>
      <c r="F2655" s="8">
        <v>3.0544115471831401</v>
      </c>
      <c r="G2655" s="3">
        <v>3367.4321228000299</v>
      </c>
      <c r="H2655" s="6">
        <v>8607</v>
      </c>
      <c r="I2655" s="8">
        <v>3.0088809362963702</v>
      </c>
      <c r="J2655" s="3">
        <v>3372.0306083999999</v>
      </c>
      <c r="K2655" s="6">
        <v>8843</v>
      </c>
      <c r="L2655" s="8">
        <v>2.9577617689396201</v>
      </c>
      <c r="M2655" s="3">
        <v>3386.0591228000098</v>
      </c>
      <c r="N2655" s="6">
        <v>11921</v>
      </c>
      <c r="O2655" s="8">
        <v>3.0583564391867499</v>
      </c>
      <c r="P2655" s="3">
        <v>3385.79829170007</v>
      </c>
      <c r="Q2655" s="6">
        <v>12224</v>
      </c>
      <c r="R2655" s="8">
        <v>3.04454931824479</v>
      </c>
    </row>
    <row r="2656" spans="1:18" x14ac:dyDescent="0.25">
      <c r="A2656" s="4">
        <v>3284.6374401999601</v>
      </c>
      <c r="B2656" s="6">
        <v>7764</v>
      </c>
      <c r="C2656" s="7">
        <v>3.1924829148686298</v>
      </c>
      <c r="D2656" s="3">
        <v>3350.0484223999001</v>
      </c>
      <c r="E2656" s="6">
        <v>9086</v>
      </c>
      <c r="F2656" s="8">
        <v>3.0507953963949399</v>
      </c>
      <c r="G2656" s="3">
        <v>3368.62414820003</v>
      </c>
      <c r="H2656" s="6">
        <v>8624</v>
      </c>
      <c r="I2656" s="8">
        <v>3.0072372325371202</v>
      </c>
      <c r="J2656" s="3">
        <v>3373.2327299999301</v>
      </c>
      <c r="K2656" s="6">
        <v>8852</v>
      </c>
      <c r="L2656" s="8">
        <v>2.95743302844371</v>
      </c>
      <c r="M2656" s="3">
        <v>3387.2631510000201</v>
      </c>
      <c r="N2656" s="6">
        <v>11936</v>
      </c>
      <c r="O2656" s="8">
        <v>3.0570414751583201</v>
      </c>
      <c r="P2656" s="3">
        <v>3387.0145869000098</v>
      </c>
      <c r="Q2656" s="6">
        <v>12234</v>
      </c>
      <c r="R2656" s="8">
        <v>3.0425768726403999</v>
      </c>
    </row>
    <row r="2657" spans="1:18" x14ac:dyDescent="0.25">
      <c r="A2657" s="4">
        <v>3285.8044802999302</v>
      </c>
      <c r="B2657" s="6">
        <v>7921</v>
      </c>
      <c r="C2657" s="7">
        <v>3.1941266234788301</v>
      </c>
      <c r="D2657" s="3">
        <v>3351.2348215999</v>
      </c>
      <c r="E2657" s="6">
        <v>9256</v>
      </c>
      <c r="F2657" s="8">
        <v>3.0493160620408402</v>
      </c>
      <c r="G2657" s="3">
        <v>3369.8166631000299</v>
      </c>
      <c r="H2657" s="6">
        <v>8641</v>
      </c>
      <c r="I2657" s="8">
        <v>3.0074016029111599</v>
      </c>
      <c r="J2657" s="3">
        <v>3374.4462722999701</v>
      </c>
      <c r="K2657" s="6">
        <v>8873</v>
      </c>
      <c r="L2657" s="8">
        <v>2.9610491739898399</v>
      </c>
      <c r="M2657" s="3">
        <v>3388.4577675000701</v>
      </c>
      <c r="N2657" s="6">
        <v>11949</v>
      </c>
      <c r="O2657" s="8">
        <v>3.0575345866657901</v>
      </c>
      <c r="P2657" s="3">
        <v>3388.2087985000098</v>
      </c>
      <c r="Q2657" s="6">
        <v>12245</v>
      </c>
      <c r="R2657" s="8">
        <v>3.0425768726403999</v>
      </c>
    </row>
    <row r="2658" spans="1:18" x14ac:dyDescent="0.25">
      <c r="A2658" s="4">
        <v>3286.9705491999598</v>
      </c>
      <c r="B2658" s="6">
        <v>8077</v>
      </c>
      <c r="C2658" s="7">
        <v>3.1893598686307398</v>
      </c>
      <c r="D2658" s="3">
        <v>3352.41861529997</v>
      </c>
      <c r="E2658" s="6">
        <v>9424</v>
      </c>
      <c r="F2658" s="8">
        <v>3.0486585801167201</v>
      </c>
      <c r="G2658" s="3">
        <v>3370.9978130999898</v>
      </c>
      <c r="H2658" s="6">
        <v>8652</v>
      </c>
      <c r="I2658" s="8">
        <v>3.0065797510451699</v>
      </c>
      <c r="J2658" s="3">
        <v>3375.65423989994</v>
      </c>
      <c r="K2658" s="6">
        <v>8880</v>
      </c>
      <c r="L2658" s="8">
        <v>2.9580905094371901</v>
      </c>
      <c r="M2658" s="3">
        <v>3389.6660736000599</v>
      </c>
      <c r="N2658" s="6">
        <v>11962</v>
      </c>
      <c r="O2658" s="8">
        <v>3.05802769817709</v>
      </c>
      <c r="P2658" s="3">
        <v>3389.4182320999598</v>
      </c>
      <c r="Q2658" s="6">
        <v>12256</v>
      </c>
      <c r="R2658" s="8">
        <v>3.0410975384771501</v>
      </c>
    </row>
    <row r="2659" spans="1:18" x14ac:dyDescent="0.25">
      <c r="A2659" s="4">
        <v>3288.1424824999399</v>
      </c>
      <c r="B2659" s="6">
        <v>8234</v>
      </c>
      <c r="C2659" s="7">
        <v>3.1873874184572002</v>
      </c>
      <c r="D2659" s="3">
        <v>3353.6079726999101</v>
      </c>
      <c r="E2659" s="6">
        <v>9697</v>
      </c>
      <c r="F2659" s="8">
        <v>3.0483298391572098</v>
      </c>
      <c r="G2659" s="3">
        <v>3372.2712498999899</v>
      </c>
      <c r="H2659" s="6">
        <v>8677</v>
      </c>
      <c r="I2659" s="8">
        <v>3.0116752327834599</v>
      </c>
      <c r="J2659" s="3">
        <v>3376.85949229996</v>
      </c>
      <c r="K2659" s="6">
        <v>8890</v>
      </c>
      <c r="L2659" s="8">
        <v>2.9603916929665401</v>
      </c>
      <c r="M2659" s="3">
        <v>3390.9539639001</v>
      </c>
      <c r="N2659" s="6">
        <v>11989</v>
      </c>
      <c r="O2659" s="8">
        <v>3.05506902916673</v>
      </c>
      <c r="P2659" s="3">
        <v>3390.6979925000301</v>
      </c>
      <c r="Q2659" s="6">
        <v>12277</v>
      </c>
      <c r="R2659" s="8">
        <v>3.0437274659022102</v>
      </c>
    </row>
    <row r="2660" spans="1:18" x14ac:dyDescent="0.25">
      <c r="A2660" s="4">
        <v>3289.3227118999898</v>
      </c>
      <c r="B2660" s="6">
        <v>8547</v>
      </c>
      <c r="C2660" s="7">
        <v>3.1865655642369402</v>
      </c>
      <c r="D2660" s="3">
        <v>3354.8014255999501</v>
      </c>
      <c r="E2660" s="6">
        <v>9799</v>
      </c>
      <c r="F2660" s="8">
        <v>3.0476723572432798</v>
      </c>
      <c r="G2660" s="3">
        <v>3373.46325020003</v>
      </c>
      <c r="H2660" s="6">
        <v>8686</v>
      </c>
      <c r="I2660" s="8">
        <v>3.0108533808628901</v>
      </c>
      <c r="J2660" s="3">
        <v>3378.0506998998999</v>
      </c>
      <c r="K2660" s="6">
        <v>8899</v>
      </c>
      <c r="L2660" s="8">
        <v>2.9577617689396201</v>
      </c>
      <c r="M2660" s="3">
        <v>3392.1543391999999</v>
      </c>
      <c r="N2660" s="6">
        <v>12000</v>
      </c>
      <c r="O2660" s="8">
        <v>3.05506902916673</v>
      </c>
      <c r="P2660" s="3">
        <v>3391.8917235999802</v>
      </c>
      <c r="Q2660" s="6">
        <v>12285</v>
      </c>
      <c r="R2660" s="8">
        <v>3.0425768726403999</v>
      </c>
    </row>
    <row r="2661" spans="1:18" x14ac:dyDescent="0.25">
      <c r="A2661" s="4">
        <v>3290.4954739999898</v>
      </c>
      <c r="B2661" s="6">
        <v>8688</v>
      </c>
      <c r="C2661" s="7">
        <v>3.1901817228884402</v>
      </c>
      <c r="D2661" s="3">
        <v>3355.98642499989</v>
      </c>
      <c r="E2661" s="6">
        <v>9886</v>
      </c>
      <c r="F2661" s="8">
        <v>3.0471792458122802</v>
      </c>
      <c r="G2661" s="3">
        <v>3374.6607774000099</v>
      </c>
      <c r="H2661" s="6">
        <v>8696</v>
      </c>
      <c r="I2661" s="8">
        <v>3.0092096770532599</v>
      </c>
      <c r="J2661" s="3">
        <v>3379.2586688000001</v>
      </c>
      <c r="K2661" s="6">
        <v>8913</v>
      </c>
      <c r="L2661" s="8">
        <v>2.9592411011917199</v>
      </c>
      <c r="M2661" s="3">
        <v>3393.3559342999902</v>
      </c>
      <c r="N2661" s="6">
        <v>12011</v>
      </c>
      <c r="O2661" s="8">
        <v>3.05638399315432</v>
      </c>
      <c r="P2661" s="3">
        <v>3393.0758232000499</v>
      </c>
      <c r="Q2661" s="6">
        <v>12292</v>
      </c>
      <c r="R2661" s="8">
        <v>3.0429056135702299</v>
      </c>
    </row>
    <row r="2662" spans="1:18" x14ac:dyDescent="0.25">
      <c r="A2662" s="4">
        <v>3291.6813186999598</v>
      </c>
      <c r="B2662" s="6">
        <v>8813</v>
      </c>
      <c r="C2662" s="7">
        <v>3.18574371002769</v>
      </c>
      <c r="D2662" s="3">
        <v>3357.1737628999399</v>
      </c>
      <c r="E2662" s="6">
        <v>9952</v>
      </c>
      <c r="F2662" s="8">
        <v>3.0473436162888601</v>
      </c>
      <c r="G2662" s="3">
        <v>3375.8471520000599</v>
      </c>
      <c r="H2662" s="6">
        <v>8703</v>
      </c>
      <c r="I2662" s="8">
        <v>3.0083878251641898</v>
      </c>
      <c r="J2662" s="3">
        <v>3380.45128319994</v>
      </c>
      <c r="K2662" s="6">
        <v>8920</v>
      </c>
      <c r="L2662" s="8">
        <v>2.9564468069659098</v>
      </c>
      <c r="M2662" s="3">
        <v>3394.5771127000899</v>
      </c>
      <c r="N2662" s="6">
        <v>12024</v>
      </c>
      <c r="O2662" s="8">
        <v>3.0585208096922099</v>
      </c>
      <c r="P2662" s="3">
        <v>3394.2820386000599</v>
      </c>
      <c r="Q2662" s="6">
        <v>12302</v>
      </c>
      <c r="R2662" s="8">
        <v>3.0424125021761199</v>
      </c>
    </row>
    <row r="2663" spans="1:18" x14ac:dyDescent="0.25">
      <c r="A2663" s="4">
        <v>3292.86318390001</v>
      </c>
      <c r="B2663" s="6">
        <v>8916</v>
      </c>
      <c r="C2663" s="7">
        <v>3.1877161601483799</v>
      </c>
      <c r="D2663" s="3">
        <v>3358.4620983999898</v>
      </c>
      <c r="E2663" s="6">
        <v>10052</v>
      </c>
      <c r="F2663" s="8">
        <v>3.04652176391023</v>
      </c>
      <c r="G2663" s="3">
        <v>3377.04096450004</v>
      </c>
      <c r="H2663" s="6">
        <v>8709</v>
      </c>
      <c r="I2663" s="8">
        <v>3.0087165659185602</v>
      </c>
      <c r="J2663" s="3">
        <v>3381.6473375999999</v>
      </c>
      <c r="K2663" s="6">
        <v>8929</v>
      </c>
      <c r="L2663" s="8">
        <v>2.9602273227117601</v>
      </c>
      <c r="M2663" s="3">
        <v>3395.85235320008</v>
      </c>
      <c r="N2663" s="6">
        <v>12047</v>
      </c>
      <c r="O2663" s="8">
        <v>3.0530965832363601</v>
      </c>
      <c r="P2663" s="3">
        <v>3395.4944258000401</v>
      </c>
      <c r="Q2663" s="6">
        <v>12309</v>
      </c>
      <c r="R2663" s="8">
        <v>3.0394538338915602</v>
      </c>
    </row>
    <row r="2664" spans="1:18" x14ac:dyDescent="0.25">
      <c r="A2664" s="4">
        <v>3294.0457503999301</v>
      </c>
      <c r="B2664" s="6">
        <v>9007</v>
      </c>
      <c r="C2664" s="7">
        <v>3.1868943059237198</v>
      </c>
      <c r="D2664" s="3">
        <v>3359.6626232999802</v>
      </c>
      <c r="E2664" s="6">
        <v>10091</v>
      </c>
      <c r="F2664" s="8">
        <v>3.0471792458122802</v>
      </c>
      <c r="G2664" s="3">
        <v>3378.2281665999899</v>
      </c>
      <c r="H2664" s="6">
        <v>8726</v>
      </c>
      <c r="I2664" s="8">
        <v>3.0039498251444998</v>
      </c>
      <c r="J2664" s="3">
        <v>3382.8444762999402</v>
      </c>
      <c r="K2664" s="6">
        <v>8935</v>
      </c>
      <c r="L2664" s="8">
        <v>2.9600629524573798</v>
      </c>
      <c r="M2664" s="3">
        <v>3397.0609355000702</v>
      </c>
      <c r="N2664" s="6">
        <v>12058</v>
      </c>
      <c r="O2664" s="8">
        <v>3.0553977701610799</v>
      </c>
      <c r="P2664" s="3">
        <v>3396.6983800000698</v>
      </c>
      <c r="Q2664" s="6">
        <v>12328</v>
      </c>
      <c r="R2664" s="8">
        <v>3.0409331680166898</v>
      </c>
    </row>
    <row r="2665" spans="1:18" x14ac:dyDescent="0.25">
      <c r="A2665" s="4">
        <v>3295.2313635999999</v>
      </c>
      <c r="B2665" s="6">
        <v>9150</v>
      </c>
      <c r="C2665" s="7">
        <v>3.1831137766320499</v>
      </c>
      <c r="D2665" s="3">
        <v>3360.8397485999099</v>
      </c>
      <c r="E2665" s="6">
        <v>10123</v>
      </c>
      <c r="F2665" s="8">
        <v>3.0448780591847902</v>
      </c>
      <c r="G2665" s="3">
        <v>3379.4191182999598</v>
      </c>
      <c r="H2665" s="6">
        <v>8733</v>
      </c>
      <c r="I2665" s="8">
        <v>3.00855219554116</v>
      </c>
      <c r="J2665" s="3">
        <v>3384.1274277999701</v>
      </c>
      <c r="K2665" s="6">
        <v>8948</v>
      </c>
      <c r="L2665" s="8">
        <v>2.9597342119498702</v>
      </c>
      <c r="M2665" s="3">
        <v>3398.25980420003</v>
      </c>
      <c r="N2665" s="6">
        <v>12068</v>
      </c>
      <c r="O2665" s="8">
        <v>3.0581920686816999</v>
      </c>
      <c r="P2665" s="3">
        <v>3397.8985583999802</v>
      </c>
      <c r="Q2665" s="6">
        <v>12337</v>
      </c>
      <c r="R2665" s="8">
        <v>3.0424125021761199</v>
      </c>
    </row>
    <row r="2666" spans="1:18" x14ac:dyDescent="0.25">
      <c r="A2666" s="4">
        <v>3296.4180404000199</v>
      </c>
      <c r="B2666" s="6">
        <v>9207</v>
      </c>
      <c r="C2666" s="7">
        <v>3.1847574849911302</v>
      </c>
      <c r="D2666" s="3">
        <v>3362.0223135999399</v>
      </c>
      <c r="E2666" s="6">
        <v>10150</v>
      </c>
      <c r="F2666" s="8">
        <v>3.0452068001264898</v>
      </c>
      <c r="G2666" s="3">
        <v>3380.6245765000299</v>
      </c>
      <c r="H2666" s="6">
        <v>8739</v>
      </c>
      <c r="I2666" s="8">
        <v>3.0064153806732299</v>
      </c>
      <c r="J2666" s="3">
        <v>3385.3197459999901</v>
      </c>
      <c r="K2666" s="6">
        <v>8956</v>
      </c>
      <c r="L2666" s="8">
        <v>2.9603916929665401</v>
      </c>
      <c r="M2666" s="3">
        <v>3399.46757660002</v>
      </c>
      <c r="N2666" s="6">
        <v>12079</v>
      </c>
      <c r="O2666" s="8">
        <v>3.0553977701610799</v>
      </c>
      <c r="P2666" s="3">
        <v>3399.1076726000701</v>
      </c>
      <c r="Q2666" s="6">
        <v>12345</v>
      </c>
      <c r="R2666" s="8">
        <v>3.0433987249681498</v>
      </c>
    </row>
    <row r="2667" spans="1:18" x14ac:dyDescent="0.25">
      <c r="A2667" s="4">
        <v>3297.5997261999801</v>
      </c>
      <c r="B2667" s="6">
        <v>9256</v>
      </c>
      <c r="C2667" s="7">
        <v>3.18541496834708</v>
      </c>
      <c r="D2667" s="3">
        <v>3363.2157109999098</v>
      </c>
      <c r="E2667" s="6">
        <v>10172</v>
      </c>
      <c r="F2667" s="8">
        <v>3.0440562068379702</v>
      </c>
      <c r="G2667" s="3">
        <v>3381.8161861000099</v>
      </c>
      <c r="H2667" s="6">
        <v>8747</v>
      </c>
      <c r="I2667" s="8">
        <v>3.0059222695599401</v>
      </c>
      <c r="J2667" s="3">
        <v>3386.5146622000002</v>
      </c>
      <c r="K2667" s="6">
        <v>8962</v>
      </c>
      <c r="L2667" s="8">
        <v>2.9598985822034201</v>
      </c>
      <c r="M2667" s="3">
        <v>3400.7508755000299</v>
      </c>
      <c r="N2667" s="6">
        <v>12100</v>
      </c>
      <c r="O2667" s="8">
        <v>3.0549046586701998</v>
      </c>
      <c r="P2667" s="3">
        <v>3400.3146590000201</v>
      </c>
      <c r="Q2667" s="6">
        <v>12351</v>
      </c>
      <c r="R2667" s="8">
        <v>3.0409331680166898</v>
      </c>
    </row>
    <row r="2668" spans="1:18" x14ac:dyDescent="0.25">
      <c r="A2668" s="4">
        <v>3298.7860052000001</v>
      </c>
      <c r="B2668" s="6">
        <v>9297</v>
      </c>
      <c r="C2668" s="7">
        <v>3.18426437247878</v>
      </c>
      <c r="D2668" s="3">
        <v>3364.3881803998902</v>
      </c>
      <c r="E2668" s="6">
        <v>10210</v>
      </c>
      <c r="F2668" s="8">
        <v>3.0448780591847902</v>
      </c>
      <c r="G2668" s="3">
        <v>3383.0536022000001</v>
      </c>
      <c r="H2668" s="6">
        <v>8758</v>
      </c>
      <c r="I2668" s="8">
        <v>3.0074016029111599</v>
      </c>
      <c r="J2668" s="3">
        <v>3387.7165213999101</v>
      </c>
      <c r="K2668" s="6">
        <v>8967</v>
      </c>
      <c r="L2668" s="8">
        <v>2.96055606322175</v>
      </c>
      <c r="M2668" s="3">
        <v>3401.93206900008</v>
      </c>
      <c r="N2668" s="6">
        <v>12111</v>
      </c>
      <c r="O2668" s="8">
        <v>3.0522747307834401</v>
      </c>
      <c r="P2668" s="3">
        <v>3401.51454500004</v>
      </c>
      <c r="Q2668" s="6">
        <v>12368</v>
      </c>
      <c r="R2668" s="8">
        <v>3.0409331680166898</v>
      </c>
    </row>
    <row r="2669" spans="1:18" x14ac:dyDescent="0.25">
      <c r="A2669" s="4">
        <v>3300.0348802999301</v>
      </c>
      <c r="B2669" s="6">
        <v>9367</v>
      </c>
      <c r="C2669" s="7">
        <v>3.1836068891351599</v>
      </c>
      <c r="D2669" s="3">
        <v>3365.57026269997</v>
      </c>
      <c r="E2669" s="6">
        <v>10229</v>
      </c>
      <c r="F2669" s="8">
        <v>3.0422481317122698</v>
      </c>
      <c r="G2669" s="3">
        <v>3384.2475219999901</v>
      </c>
      <c r="H2669" s="6">
        <v>8764</v>
      </c>
      <c r="I2669" s="8">
        <v>3.0062510103017202</v>
      </c>
      <c r="J2669" s="3">
        <v>3389.0205970999</v>
      </c>
      <c r="K2669" s="6">
        <v>8982</v>
      </c>
      <c r="L2669" s="8">
        <v>2.9582548796866002</v>
      </c>
      <c r="M2669" s="3">
        <v>3403.1140851</v>
      </c>
      <c r="N2669" s="6">
        <v>12121</v>
      </c>
      <c r="O2669" s="8">
        <v>3.0494804325229299</v>
      </c>
      <c r="P2669" s="3">
        <v>3402.7142418000099</v>
      </c>
      <c r="Q2669" s="6">
        <v>12373</v>
      </c>
      <c r="R2669" s="8">
        <v>3.0409331680166898</v>
      </c>
    </row>
    <row r="2670" spans="1:18" x14ac:dyDescent="0.25">
      <c r="A2670" s="4">
        <v>3301.2166229999798</v>
      </c>
      <c r="B2670" s="6">
        <v>9399</v>
      </c>
      <c r="C2670" s="7">
        <v>3.1852505975074301</v>
      </c>
      <c r="D2670" s="3">
        <v>3366.7657776999899</v>
      </c>
      <c r="E2670" s="6">
        <v>10244</v>
      </c>
      <c r="F2670" s="8">
        <v>3.0443849477754301</v>
      </c>
      <c r="G2670" s="3">
        <v>3385.42967490002</v>
      </c>
      <c r="H2670" s="6">
        <v>8769</v>
      </c>
      <c r="I2670" s="8">
        <v>3.0080590844114998</v>
      </c>
      <c r="J2670" s="3">
        <v>3390.20186159992</v>
      </c>
      <c r="K2670" s="6">
        <v>8988</v>
      </c>
      <c r="L2670" s="8">
        <v>2.95956984169674</v>
      </c>
      <c r="M2670" s="3">
        <v>3404.3087845999898</v>
      </c>
      <c r="N2670" s="6">
        <v>12128</v>
      </c>
      <c r="O2670" s="8">
        <v>3.0489873210779299</v>
      </c>
      <c r="P2670" s="3">
        <v>3403.9207346000399</v>
      </c>
      <c r="Q2670" s="6">
        <v>12381</v>
      </c>
      <c r="R2670" s="8">
        <v>3.0394538338915602</v>
      </c>
    </row>
    <row r="2671" spans="1:18" x14ac:dyDescent="0.25">
      <c r="A2671" s="4">
        <v>3302.3982507999699</v>
      </c>
      <c r="B2671" s="6">
        <v>9426</v>
      </c>
      <c r="C2671" s="7">
        <v>3.1867299350801099</v>
      </c>
      <c r="D2671" s="3">
        <v>3367.9513797999798</v>
      </c>
      <c r="E2671" s="6">
        <v>10255</v>
      </c>
      <c r="F2671" s="8">
        <v>3.0407687975566402</v>
      </c>
      <c r="G2671" s="3">
        <v>3386.6229168999698</v>
      </c>
      <c r="H2671" s="6">
        <v>8775</v>
      </c>
      <c r="I2671" s="8">
        <v>3.0065797510451699</v>
      </c>
      <c r="J2671" s="3">
        <v>3391.3821828999698</v>
      </c>
      <c r="K2671" s="6">
        <v>8995</v>
      </c>
      <c r="L2671" s="8">
        <v>2.9587479904373</v>
      </c>
      <c r="M2671" s="3">
        <v>3405.50215110008</v>
      </c>
      <c r="N2671" s="6">
        <v>12138</v>
      </c>
      <c r="O2671" s="8">
        <v>3.0498091734883799</v>
      </c>
      <c r="P2671" s="3">
        <v>3405.12953260005</v>
      </c>
      <c r="Q2671" s="6">
        <v>12386</v>
      </c>
      <c r="R2671" s="8">
        <v>3.0412619089380399</v>
      </c>
    </row>
    <row r="2672" spans="1:18" x14ac:dyDescent="0.25">
      <c r="A2672" s="4">
        <v>3303.5840045999498</v>
      </c>
      <c r="B2672" s="6">
        <v>9450</v>
      </c>
      <c r="C2672" s="7">
        <v>3.18541496834708</v>
      </c>
      <c r="D2672" s="3">
        <v>3369.1491855999898</v>
      </c>
      <c r="E2672" s="6">
        <v>10269</v>
      </c>
      <c r="F2672" s="8">
        <v>3.0412619089380399</v>
      </c>
      <c r="G2672" s="3">
        <v>3387.8323560999702</v>
      </c>
      <c r="H2672" s="6">
        <v>8777</v>
      </c>
      <c r="I2672" s="8">
        <v>3.0082234547876299</v>
      </c>
      <c r="J2672" s="3">
        <v>3392.5721114999601</v>
      </c>
      <c r="K2672" s="6">
        <v>9001</v>
      </c>
      <c r="L2672" s="8">
        <v>2.9615422847616601</v>
      </c>
      <c r="M2672" s="3">
        <v>3406.6944147000299</v>
      </c>
      <c r="N2672" s="6">
        <v>12156</v>
      </c>
      <c r="O2672" s="8">
        <v>3.0498091734883799</v>
      </c>
      <c r="P2672" s="3">
        <v>3406.3861254999601</v>
      </c>
      <c r="Q2672" s="6">
        <v>12400</v>
      </c>
      <c r="R2672" s="8">
        <v>3.0414262793993498</v>
      </c>
    </row>
    <row r="2673" spans="1:18" x14ac:dyDescent="0.25">
      <c r="A2673" s="4">
        <v>3304.76897870004</v>
      </c>
      <c r="B2673" s="6">
        <v>9475</v>
      </c>
      <c r="C2673" s="7">
        <v>3.18623682255192</v>
      </c>
      <c r="D2673" s="3">
        <v>3370.32221939996</v>
      </c>
      <c r="E2673" s="6">
        <v>10289</v>
      </c>
      <c r="F2673" s="8">
        <v>3.0410975384771501</v>
      </c>
      <c r="G2673" s="3">
        <v>3389.0373237000299</v>
      </c>
      <c r="H2673" s="6">
        <v>8788</v>
      </c>
      <c r="I2673" s="8">
        <v>3.0046073066096</v>
      </c>
      <c r="J2673" s="3">
        <v>3393.7752882</v>
      </c>
      <c r="K2673" s="6">
        <v>9007</v>
      </c>
      <c r="L2673" s="8">
        <v>2.96072043347736</v>
      </c>
      <c r="M2673" s="3">
        <v>3407.8926755000098</v>
      </c>
      <c r="N2673" s="6">
        <v>12164</v>
      </c>
      <c r="O2673" s="8">
        <v>3.0501379144555401</v>
      </c>
      <c r="P2673" s="3">
        <v>3407.5824819999898</v>
      </c>
      <c r="Q2673" s="6">
        <v>12405</v>
      </c>
      <c r="R2673" s="8">
        <v>3.0399469452627899</v>
      </c>
    </row>
    <row r="2674" spans="1:18" x14ac:dyDescent="0.25">
      <c r="A2674" s="4">
        <v>3305.9519010999902</v>
      </c>
      <c r="B2674" s="6">
        <v>9516</v>
      </c>
      <c r="C2674" s="7">
        <v>3.18229192246902</v>
      </c>
      <c r="D2674" s="3">
        <v>3371.49035029998</v>
      </c>
      <c r="E2674" s="6">
        <v>10299</v>
      </c>
      <c r="F2674" s="8">
        <v>3.0425768726403999</v>
      </c>
      <c r="G2674" s="3">
        <v>3390.2553771999601</v>
      </c>
      <c r="H2674" s="6">
        <v>8794</v>
      </c>
      <c r="I2674" s="8">
        <v>3.0118396031688301</v>
      </c>
      <c r="J2674" s="3">
        <v>3394.99389099993</v>
      </c>
      <c r="K2674" s="6">
        <v>9016</v>
      </c>
      <c r="L2674" s="8">
        <v>2.95907673093983</v>
      </c>
      <c r="M2674" s="3">
        <v>3409.07711840001</v>
      </c>
      <c r="N2674" s="6">
        <v>12173</v>
      </c>
      <c r="O2674" s="8">
        <v>3.0519459898052399</v>
      </c>
      <c r="P2674" s="3">
        <v>3408.7918626000101</v>
      </c>
      <c r="Q2674" s="6">
        <v>12413</v>
      </c>
      <c r="R2674" s="8">
        <v>3.0412619089380399</v>
      </c>
    </row>
    <row r="2675" spans="1:18" x14ac:dyDescent="0.25">
      <c r="A2675" s="4">
        <v>3307.1393874999999</v>
      </c>
      <c r="B2675" s="6">
        <v>9533</v>
      </c>
      <c r="C2675" s="7">
        <v>3.18426437247878</v>
      </c>
      <c r="D2675" s="3">
        <v>3372.6727226999301</v>
      </c>
      <c r="E2675" s="6">
        <v>10310</v>
      </c>
      <c r="F2675" s="8">
        <v>3.0443849477754301</v>
      </c>
      <c r="G2675" s="3">
        <v>3391.4429843999601</v>
      </c>
      <c r="H2675" s="6">
        <v>8801</v>
      </c>
      <c r="I2675" s="8">
        <v>3.0070728621635099</v>
      </c>
      <c r="J2675" s="3">
        <v>3396.18987989996</v>
      </c>
      <c r="K2675" s="6">
        <v>9024</v>
      </c>
      <c r="L2675" s="8">
        <v>2.9580905094371901</v>
      </c>
      <c r="M2675" s="3">
        <v>3410.2919854000202</v>
      </c>
      <c r="N2675" s="6">
        <v>12187</v>
      </c>
      <c r="O2675" s="8">
        <v>3.05046665542439</v>
      </c>
      <c r="P2675" s="3">
        <v>3409.9747068000702</v>
      </c>
      <c r="Q2675" s="6">
        <v>12420</v>
      </c>
      <c r="R2675" s="8">
        <v>3.0415906498610901</v>
      </c>
    </row>
    <row r="2676" spans="1:18" x14ac:dyDescent="0.25">
      <c r="A2676" s="4">
        <v>3308.3179589000001</v>
      </c>
      <c r="B2676" s="6">
        <v>9550</v>
      </c>
      <c r="C2676" s="7">
        <v>3.1796619892211799</v>
      </c>
      <c r="D2676" s="3">
        <v>3373.8403434999</v>
      </c>
      <c r="E2676" s="6">
        <v>10316</v>
      </c>
      <c r="F2676" s="8">
        <v>3.0432343545017502</v>
      </c>
      <c r="G2676" s="3">
        <v>3392.6205112000398</v>
      </c>
      <c r="H2676" s="6">
        <v>8805</v>
      </c>
      <c r="I2676" s="8">
        <v>3.0060866399306199</v>
      </c>
      <c r="J2676" s="3">
        <v>3397.4110346999901</v>
      </c>
      <c r="K2676" s="6">
        <v>9029</v>
      </c>
      <c r="L2676" s="8">
        <v>2.9582548796866002</v>
      </c>
      <c r="M2676" s="3">
        <v>3411.5361962000602</v>
      </c>
      <c r="N2676" s="6">
        <v>12202</v>
      </c>
      <c r="O2676" s="8">
        <v>3.0511241373671898</v>
      </c>
      <c r="P2676" s="3">
        <v>3411.1715842999902</v>
      </c>
      <c r="Q2676" s="6">
        <v>12426</v>
      </c>
      <c r="R2676" s="8">
        <v>3.0414262793993498</v>
      </c>
    </row>
    <row r="2677" spans="1:18" x14ac:dyDescent="0.25">
      <c r="A2677" s="4">
        <v>3309.5055893999502</v>
      </c>
      <c r="B2677" s="6">
        <v>9565</v>
      </c>
      <c r="C2677" s="7">
        <v>3.1799907308709998</v>
      </c>
      <c r="D2677" s="3">
        <v>3375.01219609996</v>
      </c>
      <c r="E2677" s="6">
        <v>10327</v>
      </c>
      <c r="F2677" s="8">
        <v>3.0452068001264898</v>
      </c>
      <c r="G2677" s="3">
        <v>3393.83459700003</v>
      </c>
      <c r="H2677" s="6">
        <v>8816</v>
      </c>
      <c r="I2677" s="8">
        <v>3.00855219554116</v>
      </c>
      <c r="J2677" s="3">
        <v>3398.6055532999999</v>
      </c>
      <c r="K2677" s="6">
        <v>9037</v>
      </c>
      <c r="L2677" s="8">
        <v>2.9562824367210498</v>
      </c>
      <c r="M2677" s="3">
        <v>3412.7386936000498</v>
      </c>
      <c r="N2677" s="6">
        <v>12207</v>
      </c>
      <c r="O2677" s="8">
        <v>3.0517816193167802</v>
      </c>
      <c r="P2677" s="3">
        <v>3412.3564760000399</v>
      </c>
      <c r="Q2677" s="6">
        <v>12439</v>
      </c>
      <c r="R2677" s="8">
        <v>3.0392894634353298</v>
      </c>
    </row>
    <row r="2678" spans="1:18" x14ac:dyDescent="0.25">
      <c r="A2678" s="4">
        <v>3310.6894045999502</v>
      </c>
      <c r="B2678" s="6">
        <v>9578</v>
      </c>
      <c r="C2678" s="7">
        <v>3.1813056974878902</v>
      </c>
      <c r="D2678" s="3">
        <v>3376.1969446999701</v>
      </c>
      <c r="E2678" s="6">
        <v>10342</v>
      </c>
      <c r="F2678" s="8">
        <v>3.0448780591847902</v>
      </c>
      <c r="G2678" s="3">
        <v>3395.0260385000101</v>
      </c>
      <c r="H2678" s="6">
        <v>8820</v>
      </c>
      <c r="I2678" s="8">
        <v>3.0077303436604899</v>
      </c>
      <c r="J2678" s="3">
        <v>3399.8182445999701</v>
      </c>
      <c r="K2678" s="6">
        <v>9046</v>
      </c>
      <c r="L2678" s="8">
        <v>2.95858362018665</v>
      </c>
      <c r="M2678" s="3">
        <v>3413.9201615001002</v>
      </c>
      <c r="N2678" s="6">
        <v>12217</v>
      </c>
      <c r="O2678" s="8">
        <v>3.0499735439717499</v>
      </c>
      <c r="P2678" s="3">
        <v>3413.5411685999702</v>
      </c>
      <c r="Q2678" s="6">
        <v>12443</v>
      </c>
      <c r="R2678" s="8">
        <v>3.0424125021761199</v>
      </c>
    </row>
    <row r="2679" spans="1:18" x14ac:dyDescent="0.25">
      <c r="A2679" s="4">
        <v>3311.8714574000301</v>
      </c>
      <c r="B2679" s="6">
        <v>9607</v>
      </c>
      <c r="C2679" s="7">
        <v>3.18064821417593</v>
      </c>
      <c r="D2679" s="3">
        <v>3377.3772157999902</v>
      </c>
      <c r="E2679" s="6">
        <v>10348</v>
      </c>
      <c r="F2679" s="8">
        <v>3.0448780591847902</v>
      </c>
      <c r="G2679" s="3">
        <v>3396.2264018000501</v>
      </c>
      <c r="H2679" s="6">
        <v>8824</v>
      </c>
      <c r="I2679" s="8">
        <v>3.0078947140357801</v>
      </c>
      <c r="J2679" s="3">
        <v>3401.0298733999898</v>
      </c>
      <c r="K2679" s="6">
        <v>9052</v>
      </c>
      <c r="L2679" s="8">
        <v>2.9597342119498702</v>
      </c>
      <c r="M2679" s="3">
        <v>3415.1152334000199</v>
      </c>
      <c r="N2679" s="6">
        <v>12224</v>
      </c>
      <c r="O2679" s="8">
        <v>3.0509597668808501</v>
      </c>
      <c r="P2679" s="3">
        <v>3414.7310032000501</v>
      </c>
      <c r="Q2679" s="6">
        <v>12451</v>
      </c>
      <c r="R2679" s="8">
        <v>3.0424125021761199</v>
      </c>
    </row>
    <row r="2680" spans="1:18" x14ac:dyDescent="0.25">
      <c r="A2680" s="4">
        <v>3313.0588187000199</v>
      </c>
      <c r="B2680" s="6">
        <v>9620</v>
      </c>
      <c r="C2680" s="7">
        <v>3.1837712599704</v>
      </c>
      <c r="D2680" s="3">
        <v>3378.54925029992</v>
      </c>
      <c r="E2680" s="6">
        <v>10355</v>
      </c>
      <c r="F2680" s="8">
        <v>3.0438918363698799</v>
      </c>
      <c r="G2680" s="3">
        <v>3397.43057830003</v>
      </c>
      <c r="H2680" s="6">
        <v>8830</v>
      </c>
      <c r="I2680" s="8">
        <v>3.00855219554116</v>
      </c>
      <c r="J2680" s="3">
        <v>3402.2243246999501</v>
      </c>
      <c r="K2680" s="6">
        <v>9058</v>
      </c>
      <c r="L2680" s="8">
        <v>2.9589123606883598</v>
      </c>
      <c r="M2680" s="3">
        <v>3416.3205890000099</v>
      </c>
      <c r="N2680" s="6">
        <v>12230</v>
      </c>
      <c r="O2680" s="8">
        <v>3.0519459898052399</v>
      </c>
      <c r="P2680" s="3">
        <v>3415.93789499998</v>
      </c>
      <c r="Q2680" s="6">
        <v>12454</v>
      </c>
      <c r="R2680" s="8">
        <v>3.0414262793993498</v>
      </c>
    </row>
    <row r="2681" spans="1:18" x14ac:dyDescent="0.25">
      <c r="A2681" s="4">
        <v>3314.24046699993</v>
      </c>
      <c r="B2681" s="6">
        <v>9629</v>
      </c>
      <c r="C2681" s="7">
        <v>3.18607245171007</v>
      </c>
      <c r="D2681" s="3">
        <v>3379.7349165999299</v>
      </c>
      <c r="E2681" s="6">
        <v>10361</v>
      </c>
      <c r="F2681" s="8">
        <v>3.0410975384771501</v>
      </c>
      <c r="G2681" s="3">
        <v>3398.7270227000099</v>
      </c>
      <c r="H2681" s="6">
        <v>8835</v>
      </c>
      <c r="I2681" s="8">
        <v>3.0087165659185602</v>
      </c>
      <c r="J2681" s="3">
        <v>3403.4302735999199</v>
      </c>
      <c r="K2681" s="6">
        <v>9063</v>
      </c>
      <c r="L2681" s="8">
        <v>2.9538168830979101</v>
      </c>
      <c r="M2681" s="3">
        <v>3417.5058993000998</v>
      </c>
      <c r="N2681" s="6">
        <v>12247</v>
      </c>
      <c r="O2681" s="8">
        <v>3.0494804325229299</v>
      </c>
      <c r="P2681" s="3">
        <v>3417.1748277000102</v>
      </c>
      <c r="Q2681" s="6">
        <v>12467</v>
      </c>
      <c r="R2681" s="8">
        <v>3.04175502032325</v>
      </c>
    </row>
    <row r="2682" spans="1:18" x14ac:dyDescent="0.25">
      <c r="A2682" s="4">
        <v>3315.42611939995</v>
      </c>
      <c r="B2682" s="6">
        <v>9637</v>
      </c>
      <c r="C2682" s="7">
        <v>3.1783470226394601</v>
      </c>
      <c r="D2682" s="3">
        <v>3380.92171399993</v>
      </c>
      <c r="E2682" s="6">
        <v>10369</v>
      </c>
      <c r="F2682" s="8">
        <v>3.0404400566378298</v>
      </c>
      <c r="G2682" s="3">
        <v>3399.9361419000102</v>
      </c>
      <c r="H2682" s="6">
        <v>8841</v>
      </c>
      <c r="I2682" s="8">
        <v>3.0090453066745999</v>
      </c>
      <c r="J2682" s="3">
        <v>3404.6989123999301</v>
      </c>
      <c r="K2682" s="6">
        <v>9073</v>
      </c>
      <c r="L2682" s="8">
        <v>2.9577617689396201</v>
      </c>
      <c r="M2682" s="3">
        <v>3418.70386990008</v>
      </c>
      <c r="N2682" s="6">
        <v>12254</v>
      </c>
      <c r="O2682" s="8">
        <v>3.0473436162888601</v>
      </c>
      <c r="P2682" s="3">
        <v>3418.3575475000498</v>
      </c>
      <c r="Q2682" s="6">
        <v>12475</v>
      </c>
      <c r="R2682" s="8">
        <v>3.0399469452627899</v>
      </c>
    </row>
    <row r="2683" spans="1:18" x14ac:dyDescent="0.25">
      <c r="A2683" s="4">
        <v>3316.6911984999801</v>
      </c>
      <c r="B2683" s="6">
        <v>9656</v>
      </c>
      <c r="C2683" s="7">
        <v>3.1813056974878902</v>
      </c>
      <c r="D2683" s="3">
        <v>3382.10169209993</v>
      </c>
      <c r="E2683" s="6">
        <v>10380</v>
      </c>
      <c r="F2683" s="8">
        <v>3.0394538338915602</v>
      </c>
      <c r="G2683" s="3">
        <v>3401.1384167000601</v>
      </c>
      <c r="H2683" s="6">
        <v>8845</v>
      </c>
      <c r="I2683" s="8">
        <v>3.0116752327834599</v>
      </c>
      <c r="J2683" s="3">
        <v>3405.8776542999499</v>
      </c>
      <c r="K2683" s="6">
        <v>9078</v>
      </c>
      <c r="L2683" s="8">
        <v>2.9579261391882001</v>
      </c>
      <c r="M2683" s="3">
        <v>3419.9003916000902</v>
      </c>
      <c r="N2683" s="6">
        <v>12260</v>
      </c>
      <c r="O2683" s="8">
        <v>3.0486585801167201</v>
      </c>
      <c r="P2683" s="3">
        <v>3419.5649972000301</v>
      </c>
      <c r="Q2683" s="6">
        <v>12479</v>
      </c>
      <c r="R2683" s="8">
        <v>3.0422481317122698</v>
      </c>
    </row>
    <row r="2684" spans="1:18" x14ac:dyDescent="0.25">
      <c r="A2684" s="4">
        <v>3317.8744410999302</v>
      </c>
      <c r="B2684" s="6">
        <v>9665</v>
      </c>
      <c r="C2684" s="7">
        <v>3.18064821417593</v>
      </c>
      <c r="D2684" s="3">
        <v>3383.3141082999</v>
      </c>
      <c r="E2684" s="6">
        <v>10387</v>
      </c>
      <c r="F2684" s="8">
        <v>3.0394538338915602</v>
      </c>
      <c r="G2684" s="3">
        <v>3402.3080166999698</v>
      </c>
      <c r="H2684" s="6">
        <v>8848</v>
      </c>
      <c r="I2684" s="8">
        <v>3.0113464920139701</v>
      </c>
      <c r="J2684" s="3">
        <v>3407.0774573999201</v>
      </c>
      <c r="K2684" s="6">
        <v>9082</v>
      </c>
      <c r="L2684" s="8">
        <v>2.9589123606883598</v>
      </c>
      <c r="M2684" s="3">
        <v>3421.0945349000299</v>
      </c>
      <c r="N2684" s="6">
        <v>12270</v>
      </c>
      <c r="O2684" s="8">
        <v>3.0496448030054402</v>
      </c>
      <c r="P2684" s="3">
        <v>3420.7672717999599</v>
      </c>
      <c r="Q2684" s="6">
        <v>12486</v>
      </c>
      <c r="R2684" s="8">
        <v>3.04011131572071</v>
      </c>
    </row>
    <row r="2685" spans="1:18" x14ac:dyDescent="0.25">
      <c r="A2685" s="4">
        <v>3319.05422519997</v>
      </c>
      <c r="B2685" s="6">
        <v>9673</v>
      </c>
      <c r="C2685" s="7">
        <v>3.1836068891351599</v>
      </c>
      <c r="D2685" s="3">
        <v>3384.52754459995</v>
      </c>
      <c r="E2685" s="6">
        <v>10393</v>
      </c>
      <c r="F2685" s="8">
        <v>3.04011131572071</v>
      </c>
      <c r="G2685" s="3">
        <v>3403.4987323</v>
      </c>
      <c r="H2685" s="6">
        <v>8852</v>
      </c>
      <c r="I2685" s="8">
        <v>3.0064153806732299</v>
      </c>
      <c r="J2685" s="3">
        <v>3408.2627459999599</v>
      </c>
      <c r="K2685" s="6">
        <v>9086</v>
      </c>
      <c r="L2685" s="8">
        <v>2.95743302844371</v>
      </c>
      <c r="M2685" s="3">
        <v>3422.31998480006</v>
      </c>
      <c r="N2685" s="6">
        <v>12283</v>
      </c>
      <c r="O2685" s="8">
        <v>3.0491516915591701</v>
      </c>
      <c r="P2685" s="3">
        <v>3421.9746480999702</v>
      </c>
      <c r="Q2685" s="6">
        <v>12490</v>
      </c>
      <c r="R2685" s="8">
        <v>3.0427412431051</v>
      </c>
    </row>
    <row r="2686" spans="1:18" x14ac:dyDescent="0.25">
      <c r="A2686" s="4">
        <v>3320.2392162999599</v>
      </c>
      <c r="B2686" s="6">
        <v>9680</v>
      </c>
      <c r="C2686" s="7">
        <v>3.1796619892211799</v>
      </c>
      <c r="D2686" s="3">
        <v>3385.7351019999401</v>
      </c>
      <c r="E2686" s="6">
        <v>10401</v>
      </c>
      <c r="F2686" s="8">
        <v>3.0378101293483</v>
      </c>
      <c r="G2686" s="3">
        <v>3404.68068059999</v>
      </c>
      <c r="H2686" s="6">
        <v>8860</v>
      </c>
      <c r="I2686" s="8">
        <v>3.0083878251641898</v>
      </c>
      <c r="J2686" s="3">
        <v>3409.4563871999198</v>
      </c>
      <c r="K2686" s="6">
        <v>9090</v>
      </c>
      <c r="L2686" s="8">
        <v>2.96285724683809</v>
      </c>
      <c r="M2686" s="3">
        <v>3423.5192222000301</v>
      </c>
      <c r="N2686" s="6">
        <v>12290</v>
      </c>
      <c r="O2686" s="8">
        <v>3.0493160620408402</v>
      </c>
      <c r="P2686" s="3">
        <v>3423.1784300999698</v>
      </c>
      <c r="Q2686" s="6">
        <v>12501</v>
      </c>
      <c r="R2686" s="8">
        <v>3.04175502032325</v>
      </c>
    </row>
    <row r="2687" spans="1:18" x14ac:dyDescent="0.25">
      <c r="A2687" s="4">
        <v>3321.4235991999699</v>
      </c>
      <c r="B2687" s="6">
        <v>9690</v>
      </c>
      <c r="C2687" s="7">
        <v>3.1791688767497401</v>
      </c>
      <c r="D2687" s="3">
        <v>3386.9153454999901</v>
      </c>
      <c r="E2687" s="6">
        <v>10408</v>
      </c>
      <c r="F2687" s="8">
        <v>3.0391250929795199</v>
      </c>
      <c r="G2687" s="3">
        <v>3405.8800988000498</v>
      </c>
      <c r="H2687" s="6">
        <v>8867</v>
      </c>
      <c r="I2687" s="8">
        <v>3.0070728621635099</v>
      </c>
      <c r="J2687" s="3">
        <v>3410.66301839996</v>
      </c>
      <c r="K2687" s="6">
        <v>9101</v>
      </c>
      <c r="L2687" s="8">
        <v>2.9592411011917199</v>
      </c>
      <c r="M2687" s="3">
        <v>3424.71102899999</v>
      </c>
      <c r="N2687" s="6">
        <v>12300</v>
      </c>
      <c r="O2687" s="8">
        <v>3.0489873210779299</v>
      </c>
      <c r="P2687" s="3">
        <v>3424.3805662999998</v>
      </c>
      <c r="Q2687" s="6">
        <v>12507</v>
      </c>
      <c r="R2687" s="8">
        <v>3.0406044270970298</v>
      </c>
    </row>
    <row r="2688" spans="1:18" x14ac:dyDescent="0.25">
      <c r="A2688" s="4">
        <v>3322.6057235000098</v>
      </c>
      <c r="B2688" s="6">
        <v>9701</v>
      </c>
      <c r="C2688" s="7">
        <v>3.17703205608586</v>
      </c>
      <c r="D2688" s="3">
        <v>3388.10838619992</v>
      </c>
      <c r="E2688" s="6">
        <v>10412</v>
      </c>
      <c r="F2688" s="8">
        <v>3.0389607225241302</v>
      </c>
      <c r="G2688" s="3">
        <v>3407.0704586000602</v>
      </c>
      <c r="H2688" s="6">
        <v>8871</v>
      </c>
      <c r="I2688" s="8">
        <v>3.0092096770532599</v>
      </c>
      <c r="J2688" s="3">
        <v>3411.8544709999101</v>
      </c>
      <c r="K2688" s="6">
        <v>9107</v>
      </c>
      <c r="L2688" s="8">
        <v>2.9598985822034201</v>
      </c>
      <c r="M2688" s="3">
        <v>3425.9107132001</v>
      </c>
      <c r="N2688" s="6">
        <v>12305</v>
      </c>
      <c r="O2688" s="8">
        <v>3.0529322127449299</v>
      </c>
      <c r="P2688" s="3">
        <v>3425.5831941000602</v>
      </c>
      <c r="Q2688" s="6">
        <v>12511</v>
      </c>
      <c r="R2688" s="8">
        <v>3.04191939078583</v>
      </c>
    </row>
    <row r="2689" spans="1:18" x14ac:dyDescent="0.25">
      <c r="A2689" s="4">
        <v>3323.7921137999501</v>
      </c>
      <c r="B2689" s="6">
        <v>9707</v>
      </c>
      <c r="C2689" s="7">
        <v>3.1811413266592399</v>
      </c>
      <c r="D2689" s="3">
        <v>3389.3013391999898</v>
      </c>
      <c r="E2689" s="6">
        <v>10418</v>
      </c>
      <c r="F2689" s="8">
        <v>3.0399469452627899</v>
      </c>
      <c r="G2689" s="3">
        <v>3408.2609014999998</v>
      </c>
      <c r="H2689" s="6">
        <v>8875</v>
      </c>
      <c r="I2689" s="8">
        <v>3.0064153806732299</v>
      </c>
      <c r="J2689" s="3">
        <v>3413.0561265998899</v>
      </c>
      <c r="K2689" s="6">
        <v>9112</v>
      </c>
      <c r="L2689" s="8">
        <v>2.95858362018665</v>
      </c>
      <c r="M2689" s="3">
        <v>3427.0984782000301</v>
      </c>
      <c r="N2689" s="6">
        <v>12313</v>
      </c>
      <c r="O2689" s="8">
        <v>3.0501379144555401</v>
      </c>
      <c r="P2689" s="3">
        <v>3426.7815641000602</v>
      </c>
      <c r="Q2689" s="6">
        <v>12517</v>
      </c>
      <c r="R2689" s="8">
        <v>3.0420837612488398</v>
      </c>
    </row>
    <row r="2690" spans="1:18" x14ac:dyDescent="0.25">
      <c r="A2690" s="4">
        <v>3324.9787226000299</v>
      </c>
      <c r="B2690" s="6">
        <v>9712</v>
      </c>
      <c r="C2690" s="7">
        <v>3.1831137766320499</v>
      </c>
      <c r="D2690" s="3">
        <v>3390.4935412999398</v>
      </c>
      <c r="E2690" s="6">
        <v>10423</v>
      </c>
      <c r="F2690" s="8">
        <v>3.0392894634353298</v>
      </c>
      <c r="G2690" s="3">
        <v>3409.5042713000398</v>
      </c>
      <c r="H2690" s="6">
        <v>8882</v>
      </c>
      <c r="I2690" s="8">
        <v>3.0069084917903099</v>
      </c>
      <c r="J2690" s="3">
        <v>3414.2491768998998</v>
      </c>
      <c r="K2690" s="6">
        <v>9116</v>
      </c>
      <c r="L2690" s="8">
        <v>2.9613779145039798</v>
      </c>
      <c r="M2690" s="3">
        <v>3428.29195420001</v>
      </c>
      <c r="N2690" s="6">
        <v>12324</v>
      </c>
      <c r="O2690" s="8">
        <v>3.0535896947132199</v>
      </c>
      <c r="P2690" s="3">
        <v>3427.97943910001</v>
      </c>
      <c r="Q2690" s="6">
        <v>12524</v>
      </c>
      <c r="R2690" s="8">
        <v>3.0415906498610901</v>
      </c>
    </row>
    <row r="2691" spans="1:18" x14ac:dyDescent="0.25">
      <c r="A2691" s="4">
        <v>3326.1609414999798</v>
      </c>
      <c r="B2691" s="6">
        <v>9718</v>
      </c>
      <c r="C2691" s="7">
        <v>3.1803194725225898</v>
      </c>
      <c r="D2691" s="3">
        <v>3391.6739303999302</v>
      </c>
      <c r="E2691" s="6">
        <v>10427</v>
      </c>
      <c r="F2691" s="8">
        <v>3.0396182043482098</v>
      </c>
      <c r="G2691" s="3">
        <v>3410.6945386000398</v>
      </c>
      <c r="H2691" s="6">
        <v>8888</v>
      </c>
      <c r="I2691" s="8">
        <v>3.00986715857207</v>
      </c>
      <c r="J2691" s="3">
        <v>3415.47975979989</v>
      </c>
      <c r="K2691" s="6">
        <v>9128</v>
      </c>
      <c r="L2691" s="8">
        <v>2.9597342119498702</v>
      </c>
      <c r="M2691" s="3">
        <v>3429.4900853000499</v>
      </c>
      <c r="N2691" s="6">
        <v>12330</v>
      </c>
      <c r="O2691" s="8">
        <v>3.05243910127317</v>
      </c>
      <c r="P2691" s="3">
        <v>3429.1838583999702</v>
      </c>
      <c r="Q2691" s="6">
        <v>12530</v>
      </c>
      <c r="R2691" s="8">
        <v>3.0414262793993498</v>
      </c>
    </row>
    <row r="2692" spans="1:18" x14ac:dyDescent="0.25">
      <c r="A2692" s="4">
        <v>3327.3420182999598</v>
      </c>
      <c r="B2692" s="6">
        <v>9726</v>
      </c>
      <c r="C2692" s="7">
        <v>3.1834425183003501</v>
      </c>
      <c r="D2692" s="3">
        <v>3392.87872499995</v>
      </c>
      <c r="E2692" s="6">
        <v>10437</v>
      </c>
      <c r="F2692" s="8">
        <v>3.0420837612488398</v>
      </c>
      <c r="G2692" s="3">
        <v>3411.8958641999602</v>
      </c>
      <c r="H2692" s="6">
        <v>8892</v>
      </c>
      <c r="I2692" s="8">
        <v>3.00986715857207</v>
      </c>
      <c r="J2692" s="3">
        <v>3416.68755159992</v>
      </c>
      <c r="K2692" s="6">
        <v>9133</v>
      </c>
      <c r="L2692" s="8">
        <v>2.9598985822034201</v>
      </c>
      <c r="M2692" s="3">
        <v>3430.70560139999</v>
      </c>
      <c r="N2692" s="6">
        <v>12336</v>
      </c>
      <c r="O2692" s="8">
        <v>3.0560552521548701</v>
      </c>
      <c r="P2692" s="3">
        <v>3430.3946024000102</v>
      </c>
      <c r="Q2692" s="6">
        <v>12534</v>
      </c>
      <c r="R2692" s="8">
        <v>3.0387963520691699</v>
      </c>
    </row>
    <row r="2693" spans="1:18" x14ac:dyDescent="0.25">
      <c r="A2693" s="4">
        <v>3328.5324352999401</v>
      </c>
      <c r="B2693" s="6">
        <v>9735</v>
      </c>
      <c r="C2693" s="7">
        <v>3.18179880997647</v>
      </c>
      <c r="D2693" s="3">
        <v>3394.0528716999102</v>
      </c>
      <c r="E2693" s="6">
        <v>10440</v>
      </c>
      <c r="F2693" s="8">
        <v>3.0429056135702299</v>
      </c>
      <c r="G2693" s="3">
        <v>3413.0780349000102</v>
      </c>
      <c r="H2693" s="6">
        <v>8897</v>
      </c>
      <c r="I2693" s="8">
        <v>3.0103602697155898</v>
      </c>
      <c r="J2693" s="3">
        <v>3417.89949809992</v>
      </c>
      <c r="K2693" s="6">
        <v>9135</v>
      </c>
      <c r="L2693" s="8">
        <v>2.95956984169674</v>
      </c>
      <c r="M2693" s="3">
        <v>3431.8769428000001</v>
      </c>
      <c r="N2693" s="6">
        <v>12341</v>
      </c>
      <c r="O2693" s="8">
        <v>3.0568771046566798</v>
      </c>
      <c r="P2693" s="3">
        <v>3431.5972426000499</v>
      </c>
      <c r="Q2693" s="6">
        <v>12539</v>
      </c>
      <c r="R2693" s="8">
        <v>3.0394538338915602</v>
      </c>
    </row>
    <row r="2694" spans="1:18" x14ac:dyDescent="0.25">
      <c r="A2694" s="4">
        <v>3329.7121575999699</v>
      </c>
      <c r="B2694" s="6">
        <v>9741</v>
      </c>
      <c r="C2694" s="7">
        <v>3.1803194725225898</v>
      </c>
      <c r="D2694" s="3">
        <v>3395.23629819997</v>
      </c>
      <c r="E2694" s="6">
        <v>10442</v>
      </c>
      <c r="F2694" s="8">
        <v>3.0420837612488398</v>
      </c>
      <c r="G2694" s="3">
        <v>3414.26227499998</v>
      </c>
      <c r="H2694" s="6">
        <v>8901</v>
      </c>
      <c r="I2694" s="8">
        <v>3.0111821216298602</v>
      </c>
      <c r="J2694" s="3">
        <v>3419.0987372999002</v>
      </c>
      <c r="K2694" s="6">
        <v>9137</v>
      </c>
      <c r="L2694" s="8">
        <v>2.9598985822034201</v>
      </c>
      <c r="M2694" s="3">
        <v>3433.1047794000401</v>
      </c>
      <c r="N2694" s="6">
        <v>12351</v>
      </c>
      <c r="O2694" s="8">
        <v>3.0544115471831401</v>
      </c>
      <c r="P2694" s="3">
        <v>3432.8617518000501</v>
      </c>
      <c r="Q2694" s="6">
        <v>12547</v>
      </c>
      <c r="R2694" s="8">
        <v>3.0396182043482098</v>
      </c>
    </row>
    <row r="2695" spans="1:18" x14ac:dyDescent="0.25">
      <c r="A2695" s="4">
        <v>3330.89561250002</v>
      </c>
      <c r="B2695" s="6">
        <v>9743</v>
      </c>
      <c r="C2695" s="7">
        <v>3.1793332475731102</v>
      </c>
      <c r="D2695" s="3">
        <v>3396.4170487999199</v>
      </c>
      <c r="E2695" s="6">
        <v>10446</v>
      </c>
      <c r="F2695" s="8">
        <v>3.0435630954349699</v>
      </c>
      <c r="G2695" s="3">
        <v>3415.4727243999901</v>
      </c>
      <c r="H2695" s="6">
        <v>8905</v>
      </c>
      <c r="I2695" s="8">
        <v>3.0106890104800401</v>
      </c>
      <c r="J2695" s="3">
        <v>3420.3734925999302</v>
      </c>
      <c r="K2695" s="6">
        <v>9148</v>
      </c>
      <c r="L2695" s="8">
        <v>2.9589123606883598</v>
      </c>
      <c r="M2695" s="3">
        <v>3434.2982358999998</v>
      </c>
      <c r="N2695" s="6">
        <v>12358</v>
      </c>
      <c r="O2695" s="8">
        <v>3.0532609537282198</v>
      </c>
      <c r="P2695" s="3">
        <v>3434.0659699999901</v>
      </c>
      <c r="Q2695" s="6">
        <v>12550</v>
      </c>
      <c r="R2695" s="8">
        <v>3.0407687975566402</v>
      </c>
    </row>
    <row r="2696" spans="1:18" x14ac:dyDescent="0.25">
      <c r="A2696" s="4">
        <v>3332.08179660001</v>
      </c>
      <c r="B2696" s="6">
        <v>9746</v>
      </c>
      <c r="C2696" s="7">
        <v>3.1793332475731102</v>
      </c>
      <c r="D2696" s="3">
        <v>3397.6938817999298</v>
      </c>
      <c r="E2696" s="6">
        <v>10452</v>
      </c>
      <c r="F2696" s="8">
        <v>3.0442205773064899</v>
      </c>
      <c r="G2696" s="3">
        <v>3416.6635780000302</v>
      </c>
      <c r="H2696" s="6">
        <v>8911</v>
      </c>
      <c r="I2696" s="8">
        <v>3.0070728621635099</v>
      </c>
      <c r="J2696" s="3">
        <v>3421.5725574999801</v>
      </c>
      <c r="K2696" s="6">
        <v>9150</v>
      </c>
      <c r="L2696" s="8">
        <v>2.96072043347736</v>
      </c>
      <c r="M2696" s="3">
        <v>3435.4894492000999</v>
      </c>
      <c r="N2696" s="6">
        <v>12364</v>
      </c>
      <c r="O2696" s="8">
        <v>3.0535896947132199</v>
      </c>
      <c r="P2696" s="3">
        <v>3435.2771527999998</v>
      </c>
      <c r="Q2696" s="6">
        <v>12556</v>
      </c>
      <c r="R2696" s="8">
        <v>3.0425768726403999</v>
      </c>
    </row>
    <row r="2697" spans="1:18" x14ac:dyDescent="0.25">
      <c r="A2697" s="4">
        <v>3333.35265689995</v>
      </c>
      <c r="B2697" s="6">
        <v>9750</v>
      </c>
      <c r="C2697" s="7">
        <v>3.1796619892211799</v>
      </c>
      <c r="D2697" s="3">
        <v>3398.88089299993</v>
      </c>
      <c r="E2697" s="6">
        <v>10453</v>
      </c>
      <c r="F2697" s="8">
        <v>3.0440562068379702</v>
      </c>
      <c r="G2697" s="3">
        <v>3417.86550329998</v>
      </c>
      <c r="H2697" s="6">
        <v>8914</v>
      </c>
      <c r="I2697" s="8">
        <v>3.0116752327834599</v>
      </c>
      <c r="J2697" s="3">
        <v>3422.76279839989</v>
      </c>
      <c r="K2697" s="6">
        <v>9156</v>
      </c>
      <c r="L2697" s="8">
        <v>2.9603916929665401</v>
      </c>
      <c r="M2697" s="3">
        <v>3436.6988352000399</v>
      </c>
      <c r="N2697" s="6">
        <v>12370</v>
      </c>
      <c r="O2697" s="8">
        <v>3.0511241373671898</v>
      </c>
      <c r="P2697" s="3">
        <v>3436.4958841999701</v>
      </c>
      <c r="Q2697" s="6">
        <v>12558</v>
      </c>
      <c r="R2697" s="8">
        <v>3.0391250929795199</v>
      </c>
    </row>
    <row r="2698" spans="1:18" x14ac:dyDescent="0.25">
      <c r="A2698" s="4">
        <v>3334.5263242999699</v>
      </c>
      <c r="B2698" s="6">
        <v>9750</v>
      </c>
      <c r="C2698" s="7">
        <v>3.1803194725225898</v>
      </c>
      <c r="D2698" s="3">
        <v>3400.06918699992</v>
      </c>
      <c r="E2698" s="6">
        <v>10459</v>
      </c>
      <c r="F2698" s="8">
        <v>3.0448780591847902</v>
      </c>
      <c r="G2698" s="3">
        <v>3419.0657761000298</v>
      </c>
      <c r="H2698" s="6">
        <v>8918</v>
      </c>
      <c r="I2698" s="8">
        <v>3.00986715857207</v>
      </c>
      <c r="J2698" s="3">
        <v>3423.9522278999202</v>
      </c>
      <c r="K2698" s="6">
        <v>9160</v>
      </c>
      <c r="L2698" s="8">
        <v>2.9610491739898399</v>
      </c>
      <c r="M2698" s="3">
        <v>3437.8906632000499</v>
      </c>
      <c r="N2698" s="6">
        <v>12375</v>
      </c>
      <c r="O2698" s="8">
        <v>3.0506310259094498</v>
      </c>
      <c r="P2698" s="3">
        <v>3437.7604361000699</v>
      </c>
      <c r="Q2698" s="6">
        <v>12566</v>
      </c>
      <c r="R2698" s="8">
        <v>3.0392894634353298</v>
      </c>
    </row>
    <row r="2699" spans="1:18" x14ac:dyDescent="0.25">
      <c r="A2699" s="4">
        <v>3335.7113512000001</v>
      </c>
      <c r="B2699" s="6">
        <v>9754</v>
      </c>
      <c r="C2699" s="7">
        <v>3.1827850349655198</v>
      </c>
      <c r="D2699" s="3">
        <v>3401.2520541999202</v>
      </c>
      <c r="E2699" s="6">
        <v>10461</v>
      </c>
      <c r="F2699" s="8">
        <v>3.0424125021761199</v>
      </c>
      <c r="G2699" s="3">
        <v>3420.2861151000202</v>
      </c>
      <c r="H2699" s="6">
        <v>8930</v>
      </c>
      <c r="I2699" s="8">
        <v>3.0092096770532599</v>
      </c>
      <c r="J2699" s="3">
        <v>3425.1712133999599</v>
      </c>
      <c r="K2699" s="6">
        <v>9163</v>
      </c>
      <c r="L2699" s="8">
        <v>2.9597342119498702</v>
      </c>
      <c r="M2699" s="3">
        <v>3439.0841837000298</v>
      </c>
      <c r="N2699" s="6">
        <v>12385</v>
      </c>
      <c r="O2699" s="8">
        <v>3.0509597668808501</v>
      </c>
      <c r="P2699" s="3">
        <v>3438.9759464999602</v>
      </c>
      <c r="Q2699" s="6">
        <v>12569</v>
      </c>
      <c r="R2699" s="8">
        <v>3.0399469452627899</v>
      </c>
    </row>
    <row r="2700" spans="1:18" x14ac:dyDescent="0.25">
      <c r="A2700" s="4">
        <v>3336.9001669000099</v>
      </c>
      <c r="B2700" s="6">
        <v>9756</v>
      </c>
      <c r="C2700" s="7">
        <v>3.1816344391464999</v>
      </c>
      <c r="D2700" s="3">
        <v>3402.4372804999498</v>
      </c>
      <c r="E2700" s="6">
        <v>10463</v>
      </c>
      <c r="F2700" s="8">
        <v>3.0432343545017502</v>
      </c>
      <c r="G2700" s="3">
        <v>3421.4648608000698</v>
      </c>
      <c r="H2700" s="6">
        <v>8935</v>
      </c>
      <c r="I2700" s="8">
        <v>3.0088809362963702</v>
      </c>
      <c r="J2700" s="3">
        <v>3426.3851818999901</v>
      </c>
      <c r="K2700" s="6">
        <v>9173</v>
      </c>
      <c r="L2700" s="8">
        <v>2.9592411011917199</v>
      </c>
      <c r="M2700" s="3">
        <v>3440.2755315999898</v>
      </c>
      <c r="N2700" s="6">
        <v>12390</v>
      </c>
      <c r="O2700" s="8">
        <v>3.0498091734883799</v>
      </c>
      <c r="P2700" s="3">
        <v>3440.1671667000001</v>
      </c>
      <c r="Q2700" s="6">
        <v>12571</v>
      </c>
      <c r="R2700" s="8">
        <v>3.0406044270970298</v>
      </c>
    </row>
    <row r="2701" spans="1:18" x14ac:dyDescent="0.25">
      <c r="A2701" s="4">
        <v>3338.0806414999502</v>
      </c>
      <c r="B2701" s="6">
        <v>9759</v>
      </c>
      <c r="C2701" s="7">
        <v>3.1813056974878902</v>
      </c>
      <c r="D2701" s="3">
        <v>3403.6200581999701</v>
      </c>
      <c r="E2701" s="6">
        <v>10470</v>
      </c>
      <c r="F2701" s="8">
        <v>3.0410975384771501</v>
      </c>
      <c r="G2701" s="3">
        <v>3422.6473222</v>
      </c>
      <c r="H2701" s="6">
        <v>8937</v>
      </c>
      <c r="I2701" s="8">
        <v>3.0124970847145298</v>
      </c>
      <c r="J2701" s="3">
        <v>3427.5885143999399</v>
      </c>
      <c r="K2701" s="6">
        <v>9177</v>
      </c>
      <c r="L2701" s="8">
        <v>2.9617066550197699</v>
      </c>
      <c r="M2701" s="3">
        <v>3441.4665165001002</v>
      </c>
      <c r="N2701" s="6">
        <v>12396</v>
      </c>
      <c r="O2701" s="8">
        <v>3.05243910127317</v>
      </c>
      <c r="P2701" s="3">
        <v>3441.3802864999702</v>
      </c>
      <c r="Q2701" s="6">
        <v>12575</v>
      </c>
      <c r="R2701" s="8">
        <v>3.0387963520691699</v>
      </c>
    </row>
    <row r="2702" spans="1:18" x14ac:dyDescent="0.25">
      <c r="A2702" s="4">
        <v>3339.2659417999598</v>
      </c>
      <c r="B2702" s="6">
        <v>9763</v>
      </c>
      <c r="C2702" s="7">
        <v>3.18229192246902</v>
      </c>
      <c r="D2702" s="3">
        <v>3404.8199217999299</v>
      </c>
      <c r="E2702" s="6">
        <v>10474</v>
      </c>
      <c r="F2702" s="8">
        <v>3.0386319816146399</v>
      </c>
      <c r="G2702" s="3">
        <v>3423.8324520000001</v>
      </c>
      <c r="H2702" s="6">
        <v>8943</v>
      </c>
      <c r="I2702" s="8">
        <v>3.0093740474323298</v>
      </c>
      <c r="J2702" s="3">
        <v>3428.7862379999101</v>
      </c>
      <c r="K2702" s="6">
        <v>9178</v>
      </c>
      <c r="L2702" s="8">
        <v>2.9577617689396201</v>
      </c>
      <c r="M2702" s="3">
        <v>3442.66044530004</v>
      </c>
      <c r="N2702" s="6">
        <v>12400</v>
      </c>
      <c r="O2702" s="8">
        <v>3.0549046586701998</v>
      </c>
      <c r="P2702" s="3">
        <v>3442.6580091000001</v>
      </c>
      <c r="Q2702" s="6">
        <v>12583</v>
      </c>
      <c r="R2702" s="8">
        <v>3.0414262793993498</v>
      </c>
    </row>
    <row r="2703" spans="1:18" x14ac:dyDescent="0.25">
      <c r="A2703" s="4">
        <v>3340.4494032999501</v>
      </c>
      <c r="B2703" s="6">
        <v>9767</v>
      </c>
      <c r="C2703" s="7">
        <v>3.1837712599704</v>
      </c>
      <c r="D2703" s="3">
        <v>3406.01331479998</v>
      </c>
      <c r="E2703" s="6">
        <v>10476</v>
      </c>
      <c r="F2703" s="8">
        <v>3.0399469452627899</v>
      </c>
      <c r="G2703" s="3">
        <v>3425.0270983000501</v>
      </c>
      <c r="H2703" s="6">
        <v>8946</v>
      </c>
      <c r="I2703" s="8">
        <v>3.0111821216298602</v>
      </c>
      <c r="J2703" s="3">
        <v>3429.9940271999199</v>
      </c>
      <c r="K2703" s="6">
        <v>9184</v>
      </c>
      <c r="L2703" s="8">
        <v>2.9597342119498702</v>
      </c>
      <c r="M2703" s="3">
        <v>3443.8978648000598</v>
      </c>
      <c r="N2703" s="6">
        <v>12409</v>
      </c>
      <c r="O2703" s="8">
        <v>3.05523339966369</v>
      </c>
      <c r="P2703" s="3">
        <v>3443.85438140004</v>
      </c>
      <c r="Q2703" s="6">
        <v>12588</v>
      </c>
      <c r="R2703" s="8">
        <v>3.0402756861790601</v>
      </c>
    </row>
    <row r="2704" spans="1:18" x14ac:dyDescent="0.25">
      <c r="A2704" s="4">
        <v>3341.6311434999802</v>
      </c>
      <c r="B2704" s="6">
        <v>9769</v>
      </c>
      <c r="C2704" s="7">
        <v>3.1813056974878902</v>
      </c>
      <c r="D2704" s="3">
        <v>3407.2051709999701</v>
      </c>
      <c r="E2704" s="6">
        <v>10480</v>
      </c>
      <c r="F2704" s="8">
        <v>3.0396182043482098</v>
      </c>
      <c r="G2704" s="3">
        <v>3426.2138503000601</v>
      </c>
      <c r="H2704" s="6">
        <v>8950</v>
      </c>
      <c r="I2704" s="8">
        <v>3.0095384178118301</v>
      </c>
      <c r="J2704" s="3">
        <v>3431.1811131999102</v>
      </c>
      <c r="K2704" s="6">
        <v>9192</v>
      </c>
      <c r="L2704" s="8">
        <v>2.9597342119498702</v>
      </c>
      <c r="M2704" s="3">
        <v>3445.0807836000999</v>
      </c>
      <c r="N2704" s="6">
        <v>12415</v>
      </c>
      <c r="O2704" s="8">
        <v>3.0527678422539202</v>
      </c>
      <c r="P2704" s="3">
        <v>3445.0584114000599</v>
      </c>
      <c r="Q2704" s="6">
        <v>12590</v>
      </c>
      <c r="R2704" s="8">
        <v>3.04175502032325</v>
      </c>
    </row>
    <row r="2705" spans="1:18" x14ac:dyDescent="0.25">
      <c r="A2705" s="4">
        <v>3342.8193968000101</v>
      </c>
      <c r="B2705" s="6">
        <v>9771</v>
      </c>
      <c r="C2705" s="7">
        <v>3.1809769558310301</v>
      </c>
      <c r="D2705" s="3">
        <v>3408.4787595999601</v>
      </c>
      <c r="E2705" s="6">
        <v>10487</v>
      </c>
      <c r="F2705" s="8">
        <v>3.0415906498610901</v>
      </c>
      <c r="G2705" s="3">
        <v>3427.4033647000301</v>
      </c>
      <c r="H2705" s="6">
        <v>8954</v>
      </c>
      <c r="I2705" s="8">
        <v>3.0095384178118301</v>
      </c>
      <c r="J2705" s="3">
        <v>3432.3776063999298</v>
      </c>
      <c r="K2705" s="6">
        <v>9197</v>
      </c>
      <c r="L2705" s="8">
        <v>2.9603916929665401</v>
      </c>
      <c r="M2705" s="3">
        <v>3446.26857140008</v>
      </c>
      <c r="N2705" s="6">
        <v>12420</v>
      </c>
      <c r="O2705" s="8">
        <v>3.05243910127317</v>
      </c>
      <c r="P2705" s="3">
        <v>3446.2591756000102</v>
      </c>
      <c r="Q2705" s="6">
        <v>12596</v>
      </c>
      <c r="R2705" s="8">
        <v>3.0410975384771501</v>
      </c>
    </row>
    <row r="2706" spans="1:18" x14ac:dyDescent="0.25">
      <c r="A2706" s="4">
        <v>3343.9987629000002</v>
      </c>
      <c r="B2706" s="6">
        <v>9775</v>
      </c>
      <c r="C2706" s="7">
        <v>3.1809769558310301</v>
      </c>
      <c r="D2706" s="3">
        <v>3409.65226139989</v>
      </c>
      <c r="E2706" s="6">
        <v>10489</v>
      </c>
      <c r="F2706" s="8">
        <v>3.03830324070683</v>
      </c>
      <c r="G2706" s="3">
        <v>3428.5917626</v>
      </c>
      <c r="H2706" s="6">
        <v>8956</v>
      </c>
      <c r="I2706" s="8">
        <v>3.01101775124617</v>
      </c>
      <c r="J2706" s="3">
        <v>3433.5807251998899</v>
      </c>
      <c r="K2706" s="6">
        <v>9201</v>
      </c>
      <c r="L2706" s="8">
        <v>2.96072043347736</v>
      </c>
      <c r="M2706" s="3">
        <v>3447.4492751000198</v>
      </c>
      <c r="N2706" s="6">
        <v>12424</v>
      </c>
      <c r="O2706" s="8">
        <v>3.0534253242205098</v>
      </c>
      <c r="P2706" s="3">
        <v>3447.4552337999899</v>
      </c>
      <c r="Q2706" s="6">
        <v>12601</v>
      </c>
      <c r="R2706" s="8">
        <v>3.0392894634353298</v>
      </c>
    </row>
    <row r="2707" spans="1:18" x14ac:dyDescent="0.25">
      <c r="A2707" s="4">
        <v>3345.1826679999899</v>
      </c>
      <c r="B2707" s="6">
        <v>9780</v>
      </c>
      <c r="C2707" s="7">
        <v>3.1819631808068798</v>
      </c>
      <c r="D2707" s="3">
        <v>3410.8393031998999</v>
      </c>
      <c r="E2707" s="6">
        <v>10489</v>
      </c>
      <c r="F2707" s="8">
        <v>3.0399469452627899</v>
      </c>
      <c r="G2707" s="3">
        <v>3429.7698711999601</v>
      </c>
      <c r="H2707" s="6">
        <v>8960</v>
      </c>
      <c r="I2707" s="8">
        <v>3.0105246400976098</v>
      </c>
      <c r="J2707" s="3">
        <v>3434.7795050999798</v>
      </c>
      <c r="K2707" s="6">
        <v>9203</v>
      </c>
      <c r="L2707" s="8">
        <v>2.9620353955372201</v>
      </c>
      <c r="M2707" s="3">
        <v>3448.63437690003</v>
      </c>
      <c r="N2707" s="6">
        <v>12428</v>
      </c>
      <c r="O2707" s="8">
        <v>3.05243910127317</v>
      </c>
      <c r="P2707" s="3">
        <v>3448.66180790006</v>
      </c>
      <c r="Q2707" s="6">
        <v>12607</v>
      </c>
      <c r="R2707" s="8">
        <v>3.0391250929795199</v>
      </c>
    </row>
    <row r="2708" spans="1:18" x14ac:dyDescent="0.25">
      <c r="A2708" s="4">
        <v>3346.3688489999599</v>
      </c>
      <c r="B2708" s="6">
        <v>9786</v>
      </c>
      <c r="C2708" s="7">
        <v>3.18607245171007</v>
      </c>
      <c r="D2708" s="3">
        <v>3412.0178327999301</v>
      </c>
      <c r="E2708" s="6">
        <v>10491</v>
      </c>
      <c r="F2708" s="8">
        <v>3.03830324070683</v>
      </c>
      <c r="G2708" s="3">
        <v>3430.9665359000201</v>
      </c>
      <c r="H2708" s="6">
        <v>8962</v>
      </c>
      <c r="I2708" s="8">
        <v>3.0118396031688301</v>
      </c>
      <c r="J2708" s="3">
        <v>3436.0528983999902</v>
      </c>
      <c r="K2708" s="6">
        <v>9210</v>
      </c>
      <c r="L2708" s="8">
        <v>2.9603916929665401</v>
      </c>
      <c r="M2708" s="3">
        <v>3449.8151746999902</v>
      </c>
      <c r="N2708" s="6">
        <v>12437</v>
      </c>
      <c r="O2708" s="8">
        <v>3.0539184356999098</v>
      </c>
      <c r="P2708" s="3">
        <v>3449.8752377000601</v>
      </c>
      <c r="Q2708" s="6">
        <v>12611</v>
      </c>
      <c r="R2708" s="8">
        <v>3.0402756861790601</v>
      </c>
    </row>
    <row r="2709" spans="1:18" x14ac:dyDescent="0.25">
      <c r="A2709" s="4">
        <v>3347.5552552000099</v>
      </c>
      <c r="B2709" s="6">
        <v>9786</v>
      </c>
      <c r="C2709" s="7">
        <v>3.1827850349655198</v>
      </c>
      <c r="D2709" s="3">
        <v>3413.2130400999399</v>
      </c>
      <c r="E2709" s="6">
        <v>10497</v>
      </c>
      <c r="F2709" s="8">
        <v>3.0374813884447298</v>
      </c>
      <c r="G2709" s="3">
        <v>3432.1504382999801</v>
      </c>
      <c r="H2709" s="6">
        <v>8969</v>
      </c>
      <c r="I2709" s="8">
        <v>3.0103602697155898</v>
      </c>
      <c r="J2709" s="3">
        <v>3437.2360854999802</v>
      </c>
      <c r="K2709" s="6">
        <v>9212</v>
      </c>
      <c r="L2709" s="8">
        <v>2.9603916929665401</v>
      </c>
      <c r="M2709" s="3">
        <v>3451.0329141000898</v>
      </c>
      <c r="N2709" s="6">
        <v>12441</v>
      </c>
      <c r="O2709" s="8">
        <v>3.0529322127449299</v>
      </c>
      <c r="P2709" s="3">
        <v>3451.0844496999598</v>
      </c>
      <c r="Q2709" s="6">
        <v>12616</v>
      </c>
      <c r="R2709" s="8">
        <v>3.0412619089380399</v>
      </c>
    </row>
    <row r="2710" spans="1:18" x14ac:dyDescent="0.25">
      <c r="A2710" s="4">
        <v>3348.73650490003</v>
      </c>
      <c r="B2710" s="6">
        <v>9788</v>
      </c>
      <c r="C2710" s="7">
        <v>3.18607245171007</v>
      </c>
      <c r="D2710" s="3">
        <v>3414.3905801998899</v>
      </c>
      <c r="E2710" s="6">
        <v>10499</v>
      </c>
      <c r="F2710" s="8">
        <v>3.0415906498610901</v>
      </c>
      <c r="G2710" s="3">
        <v>3433.3403105000002</v>
      </c>
      <c r="H2710" s="6">
        <v>8973</v>
      </c>
      <c r="I2710" s="8">
        <v>3.00986715857207</v>
      </c>
      <c r="J2710" s="3">
        <v>3438.4383045999498</v>
      </c>
      <c r="K2710" s="6">
        <v>9216</v>
      </c>
      <c r="L2710" s="8">
        <v>2.96285724683809</v>
      </c>
      <c r="M2710" s="3">
        <v>3452.2333723000402</v>
      </c>
      <c r="N2710" s="6">
        <v>12447</v>
      </c>
      <c r="O2710" s="8">
        <v>3.0544115471831401</v>
      </c>
      <c r="P2710" s="3">
        <v>3452.28996930003</v>
      </c>
      <c r="Q2710" s="6">
        <v>12620</v>
      </c>
      <c r="R2710" s="8">
        <v>3.0387963520691699</v>
      </c>
    </row>
    <row r="2711" spans="1:18" x14ac:dyDescent="0.25">
      <c r="A2711" s="4">
        <v>3350.01083159993</v>
      </c>
      <c r="B2711" s="6">
        <v>9792</v>
      </c>
      <c r="C2711" s="7">
        <v>3.18262066413291</v>
      </c>
      <c r="D2711" s="3">
        <v>3415.5979785999498</v>
      </c>
      <c r="E2711" s="6">
        <v>10501</v>
      </c>
      <c r="F2711" s="8">
        <v>3.0396182043482098</v>
      </c>
      <c r="G2711" s="3">
        <v>3434.55160940007</v>
      </c>
      <c r="H2711" s="6">
        <v>8977</v>
      </c>
      <c r="I2711" s="8">
        <v>3.0088809362963702</v>
      </c>
      <c r="J2711" s="3">
        <v>3439.6223098</v>
      </c>
      <c r="K2711" s="6">
        <v>9220</v>
      </c>
      <c r="L2711" s="8">
        <v>2.9618710252782798</v>
      </c>
      <c r="M2711" s="3">
        <v>3453.4176396999901</v>
      </c>
      <c r="N2711" s="6">
        <v>12451</v>
      </c>
      <c r="O2711" s="8">
        <v>3.05243910127317</v>
      </c>
      <c r="P2711" s="3">
        <v>3453.4836921000301</v>
      </c>
      <c r="Q2711" s="6">
        <v>12626</v>
      </c>
      <c r="R2711" s="8">
        <v>3.0392894634353298</v>
      </c>
    </row>
    <row r="2712" spans="1:18" x14ac:dyDescent="0.25">
      <c r="A2712" s="4">
        <v>3351.20049810002</v>
      </c>
      <c r="B2712" s="6">
        <v>9793</v>
      </c>
      <c r="C2712" s="7">
        <v>3.18229192246902</v>
      </c>
      <c r="D2712" s="3">
        <v>3416.7995083999099</v>
      </c>
      <c r="E2712" s="6">
        <v>10504</v>
      </c>
      <c r="F2712" s="8">
        <v>3.0414262793993498</v>
      </c>
      <c r="G2712" s="3">
        <v>3435.7357002999602</v>
      </c>
      <c r="H2712" s="6">
        <v>8982</v>
      </c>
      <c r="I2712" s="8">
        <v>3.0093740474323298</v>
      </c>
      <c r="J2712" s="3">
        <v>3440.79829869989</v>
      </c>
      <c r="K2712" s="6">
        <v>9222</v>
      </c>
      <c r="L2712" s="8">
        <v>2.95956984169674</v>
      </c>
      <c r="M2712" s="3">
        <v>3454.6774769000399</v>
      </c>
      <c r="N2712" s="6">
        <v>12456</v>
      </c>
      <c r="O2712" s="8">
        <v>3.0534253242205098</v>
      </c>
      <c r="P2712" s="3">
        <v>3454.7012692000699</v>
      </c>
      <c r="Q2712" s="6">
        <v>12626</v>
      </c>
      <c r="R2712" s="8">
        <v>3.0422481317122698</v>
      </c>
    </row>
    <row r="2713" spans="1:18" x14ac:dyDescent="0.25">
      <c r="A2713" s="4">
        <v>3352.38201049994</v>
      </c>
      <c r="B2713" s="6">
        <v>9795</v>
      </c>
      <c r="C2713" s="7">
        <v>3.18229192246902</v>
      </c>
      <c r="D2713" s="3">
        <v>3417.98932409996</v>
      </c>
      <c r="E2713" s="6">
        <v>10506</v>
      </c>
      <c r="F2713" s="8">
        <v>3.0392894634353298</v>
      </c>
      <c r="G2713" s="3">
        <v>3436.9457862999898</v>
      </c>
      <c r="H2713" s="6">
        <v>8986</v>
      </c>
      <c r="I2713" s="8">
        <v>3.0100315289528301</v>
      </c>
      <c r="J2713" s="3">
        <v>3441.9991587999898</v>
      </c>
      <c r="K2713" s="6">
        <v>9231</v>
      </c>
      <c r="L2713" s="8">
        <v>2.96236413605632</v>
      </c>
      <c r="M2713" s="3">
        <v>3455.8810059000898</v>
      </c>
      <c r="N2713" s="6">
        <v>12460</v>
      </c>
      <c r="O2713" s="8">
        <v>3.0519459898052399</v>
      </c>
      <c r="P2713" s="3">
        <v>3455.9067143000402</v>
      </c>
      <c r="Q2713" s="6">
        <v>12630</v>
      </c>
      <c r="R2713" s="8">
        <v>3.0402756861790601</v>
      </c>
    </row>
    <row r="2714" spans="1:18" x14ac:dyDescent="0.25">
      <c r="A2714" s="4">
        <v>3353.56860370002</v>
      </c>
      <c r="B2714" s="6">
        <v>9797</v>
      </c>
      <c r="C2714" s="7">
        <v>3.18262066413291</v>
      </c>
      <c r="D2714" s="3">
        <v>3419.26029499992</v>
      </c>
      <c r="E2714" s="6">
        <v>10510</v>
      </c>
      <c r="F2714" s="8">
        <v>3.04175502032325</v>
      </c>
      <c r="G2714" s="3">
        <v>3438.13927440007</v>
      </c>
      <c r="H2714" s="6">
        <v>8990</v>
      </c>
      <c r="I2714" s="8">
        <v>3.0100315289528301</v>
      </c>
      <c r="J2714" s="3">
        <v>3443.1949904999901</v>
      </c>
      <c r="K2714" s="6">
        <v>9233</v>
      </c>
      <c r="L2714" s="8">
        <v>2.9620353955372201</v>
      </c>
      <c r="M2714" s="3">
        <v>3457.0645476999898</v>
      </c>
      <c r="N2714" s="6">
        <v>12464</v>
      </c>
      <c r="O2714" s="8">
        <v>3.0544115471831401</v>
      </c>
      <c r="P2714" s="3">
        <v>3457.0993041000302</v>
      </c>
      <c r="Q2714" s="6">
        <v>12632</v>
      </c>
      <c r="R2714" s="8">
        <v>3.0391250929795199</v>
      </c>
    </row>
    <row r="2715" spans="1:18" x14ac:dyDescent="0.25">
      <c r="A2715" s="4">
        <v>3354.7549664999801</v>
      </c>
      <c r="B2715" s="6">
        <v>9799</v>
      </c>
      <c r="C2715" s="7">
        <v>3.1829494057985701</v>
      </c>
      <c r="D2715" s="3">
        <v>3420.4339092998998</v>
      </c>
      <c r="E2715" s="6">
        <v>10512</v>
      </c>
      <c r="F2715" s="8">
        <v>3.0425768726403999</v>
      </c>
      <c r="G2715" s="3">
        <v>3439.3195991000298</v>
      </c>
      <c r="H2715" s="6">
        <v>8996</v>
      </c>
      <c r="I2715" s="8">
        <v>3.0111821216298602</v>
      </c>
      <c r="J2715" s="3">
        <v>3444.3841133998899</v>
      </c>
      <c r="K2715" s="6">
        <v>9237</v>
      </c>
      <c r="L2715" s="8">
        <v>2.9594054714440299</v>
      </c>
      <c r="M2715" s="3">
        <v>3458.2500141001001</v>
      </c>
      <c r="N2715" s="6">
        <v>12468</v>
      </c>
      <c r="O2715" s="8">
        <v>3.0532609537282198</v>
      </c>
      <c r="P2715" s="3">
        <v>3458.3471370000598</v>
      </c>
      <c r="Q2715" s="6">
        <v>12639</v>
      </c>
      <c r="R2715" s="8">
        <v>3.0432343545017502</v>
      </c>
    </row>
    <row r="2716" spans="1:18" x14ac:dyDescent="0.25">
      <c r="A2716" s="4">
        <v>3355.93761699995</v>
      </c>
      <c r="B2716" s="6">
        <v>9807</v>
      </c>
      <c r="C2716" s="7">
        <v>3.1783470226394601</v>
      </c>
      <c r="D2716" s="3">
        <v>3421.6322168998799</v>
      </c>
      <c r="E2716" s="6">
        <v>10514</v>
      </c>
      <c r="F2716" s="8">
        <v>3.0433987249681498</v>
      </c>
      <c r="G2716" s="3">
        <v>3440.5034324000499</v>
      </c>
      <c r="H2716" s="6">
        <v>8999</v>
      </c>
      <c r="I2716" s="8">
        <v>3.0108533808628901</v>
      </c>
      <c r="J2716" s="3">
        <v>3445.5875992999599</v>
      </c>
      <c r="K2716" s="6">
        <v>9239</v>
      </c>
      <c r="L2716" s="8">
        <v>2.95956984169674</v>
      </c>
      <c r="M2716" s="3">
        <v>3459.4437159000599</v>
      </c>
      <c r="N2716" s="6">
        <v>12471</v>
      </c>
      <c r="O2716" s="8">
        <v>3.0530965832363601</v>
      </c>
      <c r="P2716" s="3">
        <v>3459.5469773999598</v>
      </c>
      <c r="Q2716" s="6">
        <v>12641</v>
      </c>
      <c r="R2716" s="8">
        <v>3.0407687975566402</v>
      </c>
    </row>
    <row r="2717" spans="1:18" x14ac:dyDescent="0.25">
      <c r="A2717" s="4">
        <v>3357.12524790002</v>
      </c>
      <c r="B2717" s="6">
        <v>9809</v>
      </c>
      <c r="C2717" s="7">
        <v>3.1849218558294501</v>
      </c>
      <c r="D2717" s="3">
        <v>3422.83817829994</v>
      </c>
      <c r="E2717" s="6">
        <v>10518</v>
      </c>
      <c r="F2717" s="8">
        <v>3.0463573934357799</v>
      </c>
      <c r="G2717" s="3">
        <v>3441.6911471000599</v>
      </c>
      <c r="H2717" s="6">
        <v>9001</v>
      </c>
      <c r="I2717" s="8">
        <v>3.0113464920139701</v>
      </c>
      <c r="J2717" s="3">
        <v>3446.8305452999102</v>
      </c>
      <c r="K2717" s="6">
        <v>9246</v>
      </c>
      <c r="L2717" s="8">
        <v>2.9617066550197699</v>
      </c>
      <c r="M2717" s="3">
        <v>3460.6377636000898</v>
      </c>
      <c r="N2717" s="6">
        <v>12479</v>
      </c>
      <c r="O2717" s="8">
        <v>3.05523339966369</v>
      </c>
      <c r="P2717" s="3">
        <v>3460.7509461999798</v>
      </c>
      <c r="Q2717" s="6">
        <v>12645</v>
      </c>
      <c r="R2717" s="8">
        <v>3.0422481317122698</v>
      </c>
    </row>
    <row r="2718" spans="1:18" x14ac:dyDescent="0.25">
      <c r="A2718" s="4">
        <v>3358.3033980999598</v>
      </c>
      <c r="B2718" s="6">
        <v>9810</v>
      </c>
      <c r="C2718" s="7">
        <v>3.1847574849911302</v>
      </c>
      <c r="D2718" s="3">
        <v>3424.0477022998898</v>
      </c>
      <c r="E2718" s="6">
        <v>10521</v>
      </c>
      <c r="F2718" s="8">
        <v>3.0466861343851099</v>
      </c>
      <c r="G2718" s="3">
        <v>3442.8916063000202</v>
      </c>
      <c r="H2718" s="6">
        <v>9007</v>
      </c>
      <c r="I2718" s="8">
        <v>3.0113464920139701</v>
      </c>
      <c r="J2718" s="3">
        <v>3448.0183872999601</v>
      </c>
      <c r="K2718" s="6">
        <v>9248</v>
      </c>
      <c r="L2718" s="8">
        <v>2.9617066550197699</v>
      </c>
      <c r="M2718" s="3">
        <v>3461.8470910000601</v>
      </c>
      <c r="N2718" s="6">
        <v>12483</v>
      </c>
      <c r="O2718" s="8">
        <v>3.0540828061938998</v>
      </c>
      <c r="P2718" s="3">
        <v>3461.92939970002</v>
      </c>
      <c r="Q2718" s="6">
        <v>12649</v>
      </c>
      <c r="R2718" s="8">
        <v>3.0394538338915602</v>
      </c>
    </row>
    <row r="2719" spans="1:18" x14ac:dyDescent="0.25">
      <c r="A2719" s="4">
        <v>3359.48912469996</v>
      </c>
      <c r="B2719" s="6">
        <v>9810</v>
      </c>
      <c r="C2719" s="7">
        <v>3.1844287433157898</v>
      </c>
      <c r="D2719" s="3">
        <v>3425.2624031999098</v>
      </c>
      <c r="E2719" s="6">
        <v>10529</v>
      </c>
      <c r="F2719" s="8">
        <v>3.0447136887145798</v>
      </c>
      <c r="G2719" s="3">
        <v>3444.07634220004</v>
      </c>
      <c r="H2719" s="6">
        <v>9012</v>
      </c>
      <c r="I2719" s="8">
        <v>3.0113464920139701</v>
      </c>
      <c r="J2719" s="3">
        <v>3449.19917419995</v>
      </c>
      <c r="K2719" s="6">
        <v>9252</v>
      </c>
      <c r="L2719" s="8">
        <v>2.9603916929665401</v>
      </c>
      <c r="M2719" s="3">
        <v>3463.0557809000602</v>
      </c>
      <c r="N2719" s="6">
        <v>12486</v>
      </c>
      <c r="O2719" s="8">
        <v>3.0514528783411401</v>
      </c>
      <c r="P2719" s="3">
        <v>3463.1086597000199</v>
      </c>
      <c r="Q2719" s="6">
        <v>12652</v>
      </c>
      <c r="R2719" s="8">
        <v>3.0425768726403999</v>
      </c>
    </row>
    <row r="2720" spans="1:18" x14ac:dyDescent="0.25">
      <c r="A2720" s="4">
        <v>3360.6717238000101</v>
      </c>
      <c r="B2720" s="6">
        <v>9814</v>
      </c>
      <c r="C2720" s="7">
        <v>3.18426437247878</v>
      </c>
      <c r="D2720" s="3">
        <v>3426.4558568999601</v>
      </c>
      <c r="E2720" s="6">
        <v>10533</v>
      </c>
      <c r="F2720" s="8">
        <v>3.04685050486041</v>
      </c>
      <c r="G2720" s="3">
        <v>3445.2621474000598</v>
      </c>
      <c r="H2720" s="6">
        <v>9014</v>
      </c>
      <c r="I2720" s="8">
        <v>3.0087165659185602</v>
      </c>
      <c r="J2720" s="3">
        <v>3450.4013000999098</v>
      </c>
      <c r="K2720" s="6">
        <v>9254</v>
      </c>
      <c r="L2720" s="8">
        <v>2.9630216170995101</v>
      </c>
      <c r="M2720" s="3">
        <v>3464.24977360002</v>
      </c>
      <c r="N2720" s="6">
        <v>12490</v>
      </c>
      <c r="O2720" s="8">
        <v>3.0499735439717499</v>
      </c>
      <c r="P2720" s="3">
        <v>3464.3093390000199</v>
      </c>
      <c r="Q2720" s="6">
        <v>12658</v>
      </c>
      <c r="R2720" s="8">
        <v>3.04191939078583</v>
      </c>
    </row>
    <row r="2721" spans="1:18" x14ac:dyDescent="0.25">
      <c r="A2721" s="4">
        <v>3361.8571804999301</v>
      </c>
      <c r="B2721" s="6">
        <v>9820</v>
      </c>
      <c r="C2721" s="7">
        <v>3.18623682255192</v>
      </c>
      <c r="D2721" s="3">
        <v>3427.65829569997</v>
      </c>
      <c r="E2721" s="6">
        <v>10533</v>
      </c>
      <c r="F2721" s="8">
        <v>3.04783672772112</v>
      </c>
      <c r="G2721" s="3">
        <v>3446.4413059999902</v>
      </c>
      <c r="H2721" s="6">
        <v>9018</v>
      </c>
      <c r="I2721" s="8">
        <v>3.01101775124617</v>
      </c>
      <c r="J2721" s="3">
        <v>3451.5908328998999</v>
      </c>
      <c r="K2721" s="6">
        <v>9258</v>
      </c>
      <c r="L2721" s="8">
        <v>2.9598985822034201</v>
      </c>
      <c r="M2721" s="3">
        <v>3465.4638251001002</v>
      </c>
      <c r="N2721" s="6">
        <v>12496</v>
      </c>
      <c r="O2721" s="8">
        <v>3.0499735439717499</v>
      </c>
      <c r="P2721" s="3">
        <v>3465.5164206999998</v>
      </c>
      <c r="Q2721" s="6">
        <v>12660</v>
      </c>
      <c r="R2721" s="8">
        <v>3.0389607225241302</v>
      </c>
    </row>
    <row r="2722" spans="1:18" x14ac:dyDescent="0.25">
      <c r="A2722" s="4">
        <v>3363.0401877999502</v>
      </c>
      <c r="B2722" s="6">
        <v>9822</v>
      </c>
      <c r="C2722" s="7">
        <v>3.18229192246902</v>
      </c>
      <c r="D2722" s="3">
        <v>3428.84079719998</v>
      </c>
      <c r="E2722" s="6">
        <v>10536</v>
      </c>
      <c r="F2722" s="8">
        <v>3.04175502032325</v>
      </c>
      <c r="G2722" s="3">
        <v>3447.6295996999802</v>
      </c>
      <c r="H2722" s="6">
        <v>9022</v>
      </c>
      <c r="I2722" s="8">
        <v>3.00986715857207</v>
      </c>
      <c r="J2722" s="3">
        <v>3452.7649091999001</v>
      </c>
      <c r="K2722" s="6">
        <v>9265</v>
      </c>
      <c r="L2722" s="8">
        <v>2.9620353955372201</v>
      </c>
      <c r="M2722" s="3">
        <v>3466.6665357000802</v>
      </c>
      <c r="N2722" s="6">
        <v>12498</v>
      </c>
      <c r="O2722" s="8">
        <v>3.0494804325229299</v>
      </c>
      <c r="P2722" s="3">
        <v>3466.70920390007</v>
      </c>
      <c r="Q2722" s="6">
        <v>12660</v>
      </c>
      <c r="R2722" s="8">
        <v>3.0384676111605202</v>
      </c>
    </row>
    <row r="2723" spans="1:18" x14ac:dyDescent="0.25">
      <c r="A2723" s="4">
        <v>3364.2246567000402</v>
      </c>
      <c r="B2723" s="6">
        <v>9825</v>
      </c>
      <c r="C2723" s="7">
        <v>3.1845931141532402</v>
      </c>
      <c r="D2723" s="3">
        <v>3430.0463010999301</v>
      </c>
      <c r="E2723" s="6">
        <v>10546</v>
      </c>
      <c r="F2723" s="8">
        <v>3.0433987249681498</v>
      </c>
      <c r="G2723" s="3">
        <v>3448.8094367000699</v>
      </c>
      <c r="H2723" s="6">
        <v>9028</v>
      </c>
      <c r="I2723" s="8">
        <v>3.0101958993340001</v>
      </c>
      <c r="J2723" s="3">
        <v>3453.9574037999801</v>
      </c>
      <c r="K2723" s="6">
        <v>9269</v>
      </c>
      <c r="L2723" s="8">
        <v>2.96219976579656</v>
      </c>
      <c r="M2723" s="3">
        <v>3467.8494706000201</v>
      </c>
      <c r="N2723" s="6">
        <v>12492</v>
      </c>
      <c r="O2723" s="8">
        <v>3.0507953963949399</v>
      </c>
      <c r="P2723" s="3">
        <v>3467.8993704</v>
      </c>
      <c r="Q2723" s="6">
        <v>12654</v>
      </c>
      <c r="R2723" s="8">
        <v>3.04011131572071</v>
      </c>
    </row>
    <row r="2724" spans="1:18" x14ac:dyDescent="0.25">
      <c r="A2724" s="4">
        <v>3365.3982138000401</v>
      </c>
      <c r="B2724" s="6">
        <v>9829</v>
      </c>
      <c r="C2724" s="7">
        <v>3.1834425183003501</v>
      </c>
      <c r="D2724" s="3">
        <v>3431.2532432998901</v>
      </c>
      <c r="E2724" s="6">
        <v>10546</v>
      </c>
      <c r="F2724" s="8">
        <v>3.0414262793993498</v>
      </c>
      <c r="G2724" s="3">
        <v>3449.9948027999999</v>
      </c>
      <c r="H2724" s="6">
        <v>9029</v>
      </c>
      <c r="I2724" s="8">
        <v>3.0134833070456901</v>
      </c>
      <c r="J2724" s="3">
        <v>3455.1295320999302</v>
      </c>
      <c r="K2724" s="6">
        <v>9271</v>
      </c>
      <c r="L2724" s="8">
        <v>2.9613779145039798</v>
      </c>
      <c r="M2724" s="3">
        <v>3469.0447117000499</v>
      </c>
      <c r="N2724" s="6">
        <v>12456</v>
      </c>
      <c r="O2724" s="8">
        <v>3.0506310259094498</v>
      </c>
      <c r="P2724" s="3">
        <v>3469.1375969999899</v>
      </c>
      <c r="Q2724" s="6">
        <v>12626</v>
      </c>
      <c r="R2724" s="8">
        <v>3.0397825748052898</v>
      </c>
    </row>
    <row r="2725" spans="1:18" x14ac:dyDescent="0.25">
      <c r="A2725" s="4">
        <v>3366.67098019993</v>
      </c>
      <c r="B2725" s="6">
        <v>9837</v>
      </c>
      <c r="C2725" s="7">
        <v>3.18229192246902</v>
      </c>
      <c r="D2725" s="3">
        <v>3432.43573929998</v>
      </c>
      <c r="E2725" s="6">
        <v>10552</v>
      </c>
      <c r="F2725" s="8">
        <v>3.0402756861790601</v>
      </c>
      <c r="G2725" s="3">
        <v>3451.1847083000398</v>
      </c>
      <c r="H2725" s="6">
        <v>9029</v>
      </c>
      <c r="I2725" s="8">
        <v>3.0113464920139701</v>
      </c>
      <c r="J2725" s="3">
        <v>3456.33940449997</v>
      </c>
      <c r="K2725" s="6">
        <v>9273</v>
      </c>
      <c r="L2725" s="8">
        <v>2.9641722089410498</v>
      </c>
      <c r="M2725" s="3">
        <v>3470.2389767999898</v>
      </c>
      <c r="N2725" s="6">
        <v>12385</v>
      </c>
      <c r="O2725" s="8">
        <v>3.0494804325229299</v>
      </c>
      <c r="P2725" s="3">
        <v>3470.3253500000501</v>
      </c>
      <c r="Q2725" s="6">
        <v>12556</v>
      </c>
      <c r="R2725" s="8">
        <v>3.0396182043482098</v>
      </c>
    </row>
    <row r="2726" spans="1:18" x14ac:dyDescent="0.25">
      <c r="A2726" s="4">
        <v>3367.8416816999602</v>
      </c>
      <c r="B2726" s="6">
        <v>9842</v>
      </c>
      <c r="C2726" s="7">
        <v>3.18179880997647</v>
      </c>
      <c r="D2726" s="3">
        <v>3433.6449012999601</v>
      </c>
      <c r="E2726" s="6">
        <v>10553</v>
      </c>
      <c r="F2726" s="8">
        <v>3.03830324070683</v>
      </c>
      <c r="G2726" s="3">
        <v>3452.3753503999901</v>
      </c>
      <c r="H2726" s="6">
        <v>9031</v>
      </c>
      <c r="I2726" s="8">
        <v>3.0116752327834599</v>
      </c>
      <c r="J2726" s="3">
        <v>3457.6081093999001</v>
      </c>
      <c r="K2726" s="6">
        <v>9278</v>
      </c>
      <c r="L2726" s="8">
        <v>2.9645009494709398</v>
      </c>
      <c r="M2726" s="3">
        <v>3471.43333880009</v>
      </c>
      <c r="N2726" s="6">
        <v>12239</v>
      </c>
      <c r="O2726" s="8">
        <v>3.0516172488287499</v>
      </c>
      <c r="P2726" s="3">
        <v>3471.5153627999798</v>
      </c>
      <c r="Q2726" s="6">
        <v>12467</v>
      </c>
      <c r="R2726" s="8">
        <v>3.0414262793993498</v>
      </c>
    </row>
    <row r="2727" spans="1:18" x14ac:dyDescent="0.25">
      <c r="A2727" s="4">
        <v>3369.0105749999602</v>
      </c>
      <c r="B2727" s="6">
        <v>9852</v>
      </c>
      <c r="C2727" s="7">
        <v>3.18393563080609</v>
      </c>
      <c r="D2727" s="3">
        <v>3434.8370457999399</v>
      </c>
      <c r="E2727" s="6">
        <v>10555</v>
      </c>
      <c r="F2727" s="8">
        <v>3.0415906498610901</v>
      </c>
      <c r="G2727" s="3">
        <v>3453.61125269997</v>
      </c>
      <c r="H2727" s="6">
        <v>9037</v>
      </c>
      <c r="I2727" s="8">
        <v>3.0106890104800401</v>
      </c>
      <c r="J2727" s="3">
        <v>3458.7959213999502</v>
      </c>
      <c r="K2727" s="6">
        <v>9280</v>
      </c>
      <c r="L2727" s="8">
        <v>2.9618710252782798</v>
      </c>
      <c r="M2727" s="3">
        <v>3472.6225969000898</v>
      </c>
      <c r="N2727" s="6">
        <v>12185</v>
      </c>
      <c r="O2727" s="8">
        <v>3.0509597668808501</v>
      </c>
      <c r="P2727" s="3">
        <v>3472.7197728999799</v>
      </c>
      <c r="Q2727" s="6">
        <v>12390</v>
      </c>
      <c r="R2727" s="8">
        <v>3.0427412431051</v>
      </c>
    </row>
    <row r="2728" spans="1:18" x14ac:dyDescent="0.25">
      <c r="A2728" s="4">
        <v>3370.1907867999898</v>
      </c>
      <c r="B2728" s="6">
        <v>9858</v>
      </c>
      <c r="C2728" s="7">
        <v>3.1877161601483799</v>
      </c>
      <c r="D2728" s="3">
        <v>3436.0275675999001</v>
      </c>
      <c r="E2728" s="6">
        <v>10557</v>
      </c>
      <c r="F2728" s="8">
        <v>3.04191939078583</v>
      </c>
      <c r="G2728" s="3">
        <v>3454.7915097999999</v>
      </c>
      <c r="H2728" s="6">
        <v>9037</v>
      </c>
      <c r="I2728" s="8">
        <v>3.01101775124617</v>
      </c>
      <c r="J2728" s="3">
        <v>3459.9899935999401</v>
      </c>
      <c r="K2728" s="6">
        <v>9280</v>
      </c>
      <c r="L2728" s="8">
        <v>2.9636790981493299</v>
      </c>
      <c r="M2728" s="3">
        <v>3473.8229793000501</v>
      </c>
      <c r="N2728" s="6">
        <v>12143</v>
      </c>
      <c r="O2728" s="8">
        <v>3.0496448030054402</v>
      </c>
      <c r="P2728" s="3">
        <v>3473.9153846000499</v>
      </c>
      <c r="Q2728" s="6">
        <v>12326</v>
      </c>
      <c r="R2728" s="8">
        <v>3.0420837612488398</v>
      </c>
    </row>
    <row r="2729" spans="1:18" x14ac:dyDescent="0.25">
      <c r="A2729" s="4">
        <v>3371.3619841999598</v>
      </c>
      <c r="B2729" s="6">
        <v>9865</v>
      </c>
      <c r="C2729" s="7">
        <v>3.18640119339421</v>
      </c>
      <c r="D2729" s="3">
        <v>3437.2318142999402</v>
      </c>
      <c r="E2729" s="6">
        <v>10561</v>
      </c>
      <c r="F2729" s="8">
        <v>3.0394538338915602</v>
      </c>
      <c r="G2729" s="3">
        <v>3455.9754332000098</v>
      </c>
      <c r="H2729" s="6">
        <v>9039</v>
      </c>
      <c r="I2729" s="8">
        <v>3.0116752327834599</v>
      </c>
      <c r="J2729" s="3">
        <v>3461.1770794999302</v>
      </c>
      <c r="K2729" s="6">
        <v>9284</v>
      </c>
      <c r="L2729" s="8">
        <v>2.9626928765770901</v>
      </c>
      <c r="M2729" s="3">
        <v>3475.0270847000602</v>
      </c>
      <c r="N2729" s="6">
        <v>12115</v>
      </c>
      <c r="O2729" s="8">
        <v>3.05243910127317</v>
      </c>
      <c r="P2729" s="3">
        <v>3475.12303600006</v>
      </c>
      <c r="Q2729" s="6">
        <v>12241</v>
      </c>
      <c r="R2729" s="8">
        <v>3.0422481317122698</v>
      </c>
    </row>
    <row r="2730" spans="1:18" x14ac:dyDescent="0.25">
      <c r="A2730" s="4">
        <v>3372.5534195</v>
      </c>
      <c r="B2730" s="6">
        <v>9880</v>
      </c>
      <c r="C2730" s="7">
        <v>3.18262066413291</v>
      </c>
      <c r="D2730" s="3">
        <v>3438.42280569998</v>
      </c>
      <c r="E2730" s="6">
        <v>10563</v>
      </c>
      <c r="F2730" s="8">
        <v>3.0373170179935798</v>
      </c>
      <c r="G2730" s="3">
        <v>3457.1593139000402</v>
      </c>
      <c r="H2730" s="6">
        <v>9041</v>
      </c>
      <c r="I2730" s="8">
        <v>3.0118396031688301</v>
      </c>
      <c r="J2730" s="3">
        <v>3462.3591286999799</v>
      </c>
      <c r="K2730" s="6">
        <v>9286</v>
      </c>
      <c r="L2730" s="8">
        <v>2.9618710252782798</v>
      </c>
      <c r="M2730" s="3">
        <v>3476.24768830009</v>
      </c>
      <c r="N2730" s="6">
        <v>12077</v>
      </c>
      <c r="O2730" s="8">
        <v>3.0506310259094498</v>
      </c>
      <c r="P2730" s="3">
        <v>3476.3281878000098</v>
      </c>
      <c r="Q2730" s="6">
        <v>12215</v>
      </c>
      <c r="R2730" s="8">
        <v>3.0425768726403999</v>
      </c>
    </row>
    <row r="2731" spans="1:18" x14ac:dyDescent="0.25">
      <c r="A2731" s="4">
        <v>3373.7309480999802</v>
      </c>
      <c r="B2731" s="6">
        <v>9890</v>
      </c>
      <c r="C2731" s="7">
        <v>3.1844287433157898</v>
      </c>
      <c r="D2731" s="3">
        <v>3439.6322327998901</v>
      </c>
      <c r="E2731" s="6">
        <v>10565</v>
      </c>
      <c r="F2731" s="8">
        <v>3.0361664248473601</v>
      </c>
      <c r="G2731" s="3">
        <v>3458.3432506000299</v>
      </c>
      <c r="H2731" s="6">
        <v>9045</v>
      </c>
      <c r="I2731" s="8">
        <v>3.0106890104800401</v>
      </c>
      <c r="J2731" s="3">
        <v>3463.5455594999898</v>
      </c>
      <c r="K2731" s="6">
        <v>9293</v>
      </c>
      <c r="L2731" s="8">
        <v>2.9631859873613502</v>
      </c>
      <c r="M2731" s="3">
        <v>3477.4692520000899</v>
      </c>
      <c r="N2731" s="6">
        <v>12064</v>
      </c>
      <c r="O2731" s="8">
        <v>3.05128850785395</v>
      </c>
      <c r="P2731" s="3">
        <v>3477.5163729999899</v>
      </c>
      <c r="Q2731" s="6">
        <v>12194</v>
      </c>
      <c r="R2731" s="8">
        <v>3.0420837612488398</v>
      </c>
    </row>
    <row r="2732" spans="1:18" x14ac:dyDescent="0.25">
      <c r="A2732" s="4">
        <v>3374.8987543999601</v>
      </c>
      <c r="B2732" s="6">
        <v>9899</v>
      </c>
      <c r="C2732" s="7">
        <v>3.1882092726884599</v>
      </c>
      <c r="D2732" s="3">
        <v>3440.8287149999501</v>
      </c>
      <c r="E2732" s="6">
        <v>10570</v>
      </c>
      <c r="F2732" s="8">
        <v>3.0394538338915602</v>
      </c>
      <c r="G2732" s="3">
        <v>3459.5269875000199</v>
      </c>
      <c r="H2732" s="6">
        <v>9048</v>
      </c>
      <c r="I2732" s="8">
        <v>3.01101775124617</v>
      </c>
      <c r="J2732" s="3">
        <v>3464.7489226999401</v>
      </c>
      <c r="K2732" s="6">
        <v>9295</v>
      </c>
      <c r="L2732" s="8">
        <v>2.96236413605632</v>
      </c>
      <c r="M2732" s="3">
        <v>3478.6944438000201</v>
      </c>
      <c r="N2732" s="6">
        <v>12055</v>
      </c>
      <c r="O2732" s="8">
        <v>3.0519459898052399</v>
      </c>
      <c r="P2732" s="3">
        <v>3478.70628390007</v>
      </c>
      <c r="Q2732" s="6">
        <v>12179</v>
      </c>
      <c r="R2732" s="8">
        <v>3.0387963520691699</v>
      </c>
    </row>
    <row r="2733" spans="1:18" x14ac:dyDescent="0.25">
      <c r="A2733" s="4">
        <v>3376.0699773000001</v>
      </c>
      <c r="B2733" s="6">
        <v>9907</v>
      </c>
      <c r="C2733" s="7">
        <v>3.1852505975074301</v>
      </c>
      <c r="D2733" s="3">
        <v>3442.0224246999701</v>
      </c>
      <c r="E2733" s="6">
        <v>10570</v>
      </c>
      <c r="F2733" s="8">
        <v>3.0397825748052898</v>
      </c>
      <c r="G2733" s="3">
        <v>3460.7099860999701</v>
      </c>
      <c r="H2733" s="6">
        <v>9050</v>
      </c>
      <c r="I2733" s="8">
        <v>3.0111821216298602</v>
      </c>
      <c r="J2733" s="3">
        <v>3465.9522148999299</v>
      </c>
      <c r="K2733" s="6">
        <v>9297</v>
      </c>
      <c r="L2733" s="8">
        <v>2.9630216170995101</v>
      </c>
      <c r="M2733" s="3">
        <v>3479.9140110000699</v>
      </c>
      <c r="N2733" s="6">
        <v>12047</v>
      </c>
      <c r="O2733" s="8">
        <v>3.0506310259094498</v>
      </c>
      <c r="P2733" s="3">
        <v>3479.9213230999799</v>
      </c>
      <c r="Q2733" s="6">
        <v>12156</v>
      </c>
      <c r="R2733" s="8">
        <v>3.0396182043482098</v>
      </c>
    </row>
    <row r="2734" spans="1:18" x14ac:dyDescent="0.25">
      <c r="A2734" s="4">
        <v>3377.24825219996</v>
      </c>
      <c r="B2734" s="6">
        <v>9914</v>
      </c>
      <c r="C2734" s="7">
        <v>3.1855793391871701</v>
      </c>
      <c r="D2734" s="3">
        <v>3443.22440799989</v>
      </c>
      <c r="E2734" s="6">
        <v>10572</v>
      </c>
      <c r="F2734" s="8">
        <v>3.0386319816146399</v>
      </c>
      <c r="G2734" s="3">
        <v>3461.9105923000002</v>
      </c>
      <c r="H2734" s="6">
        <v>9056</v>
      </c>
      <c r="I2734" s="8">
        <v>3.0113464920139701</v>
      </c>
      <c r="J2734" s="3">
        <v>3467.1367035999401</v>
      </c>
      <c r="K2734" s="6">
        <v>9301</v>
      </c>
      <c r="L2734" s="8">
        <v>2.96499406026888</v>
      </c>
      <c r="M2734" s="3">
        <v>3481.14471190003</v>
      </c>
      <c r="N2734" s="6">
        <v>12040</v>
      </c>
      <c r="O2734" s="8">
        <v>3.0507953963949399</v>
      </c>
      <c r="P2734" s="3">
        <v>3481.1554071999799</v>
      </c>
      <c r="Q2734" s="6">
        <v>12151</v>
      </c>
      <c r="R2734" s="8">
        <v>3.0414262793993498</v>
      </c>
    </row>
    <row r="2735" spans="1:18" x14ac:dyDescent="0.25">
      <c r="A2735" s="4">
        <v>3378.4375261999598</v>
      </c>
      <c r="B2735" s="6">
        <v>9931</v>
      </c>
      <c r="C2735" s="7">
        <v>3.18426437247878</v>
      </c>
      <c r="D2735" s="3">
        <v>3444.4134233998998</v>
      </c>
      <c r="E2735" s="6">
        <v>10572</v>
      </c>
      <c r="F2735" s="8">
        <v>3.0392894634353298</v>
      </c>
      <c r="G2735" s="3">
        <v>3463.0982839000599</v>
      </c>
      <c r="H2735" s="6">
        <v>9058</v>
      </c>
      <c r="I2735" s="8">
        <v>3.0118396031688301</v>
      </c>
      <c r="J2735" s="3">
        <v>3468.3866595999498</v>
      </c>
      <c r="K2735" s="6">
        <v>9307</v>
      </c>
      <c r="L2735" s="8">
        <v>2.9645009494709398</v>
      </c>
      <c r="M2735" s="3">
        <v>3482.3377214000702</v>
      </c>
      <c r="N2735" s="6">
        <v>12036</v>
      </c>
      <c r="O2735" s="8">
        <v>3.05243910127317</v>
      </c>
      <c r="P2735" s="3">
        <v>3482.3677216999899</v>
      </c>
      <c r="Q2735" s="6">
        <v>12147</v>
      </c>
      <c r="R2735" s="8">
        <v>3.0396182043482098</v>
      </c>
    </row>
    <row r="2736" spans="1:18" x14ac:dyDescent="0.25">
      <c r="A2736" s="4">
        <v>3379.6206002000199</v>
      </c>
      <c r="B2736" s="6">
        <v>9935</v>
      </c>
      <c r="C2736" s="7">
        <v>3.18179880997647</v>
      </c>
      <c r="D2736" s="3">
        <v>3445.6083148999601</v>
      </c>
      <c r="E2736" s="6">
        <v>10574</v>
      </c>
      <c r="F2736" s="8">
        <v>3.0406044270970298</v>
      </c>
      <c r="G2736" s="3">
        <v>3464.3940476999801</v>
      </c>
      <c r="H2736" s="6">
        <v>9060</v>
      </c>
      <c r="I2736" s="8">
        <v>3.0134833070456901</v>
      </c>
      <c r="J2736" s="3">
        <v>3469.5821140999901</v>
      </c>
      <c r="K2736" s="6">
        <v>9310</v>
      </c>
      <c r="L2736" s="8">
        <v>2.9617066550197699</v>
      </c>
      <c r="M2736" s="3">
        <v>3483.5262093000301</v>
      </c>
      <c r="N2736" s="6">
        <v>12034</v>
      </c>
      <c r="O2736" s="8">
        <v>3.0514528783411401</v>
      </c>
      <c r="P2736" s="3">
        <v>3483.5725949000298</v>
      </c>
      <c r="Q2736" s="6">
        <v>12145</v>
      </c>
      <c r="R2736" s="8">
        <v>3.0402756861790601</v>
      </c>
    </row>
    <row r="2737" spans="1:18" x14ac:dyDescent="0.25">
      <c r="A2737" s="4">
        <v>3380.7845822999898</v>
      </c>
      <c r="B2737" s="6">
        <v>9942</v>
      </c>
      <c r="C2737" s="7">
        <v>3.1859080808686602</v>
      </c>
      <c r="D2737" s="3">
        <v>3446.8074029999502</v>
      </c>
      <c r="E2737" s="6">
        <v>10578</v>
      </c>
      <c r="F2737" s="8">
        <v>3.04191939078583</v>
      </c>
      <c r="G2737" s="3">
        <v>3465.5757973999698</v>
      </c>
      <c r="H2737" s="6">
        <v>9062</v>
      </c>
      <c r="I2737" s="8">
        <v>3.0101958993340001</v>
      </c>
      <c r="J2737" s="3">
        <v>3470.7677204998899</v>
      </c>
      <c r="K2737" s="6">
        <v>9307</v>
      </c>
      <c r="L2737" s="8">
        <v>2.96285724683809</v>
      </c>
      <c r="M2737" s="3">
        <v>3484.72072199999</v>
      </c>
      <c r="N2737" s="6">
        <v>12032</v>
      </c>
      <c r="O2737" s="8">
        <v>3.0509597668808501</v>
      </c>
      <c r="P2737" s="3">
        <v>3484.82885180006</v>
      </c>
      <c r="Q2737" s="6">
        <v>12141</v>
      </c>
      <c r="R2737" s="8">
        <v>3.0456999115422101</v>
      </c>
    </row>
    <row r="2738" spans="1:18" x14ac:dyDescent="0.25">
      <c r="A2738" s="4">
        <v>3381.9519834000298</v>
      </c>
      <c r="B2738" s="6">
        <v>9950</v>
      </c>
      <c r="C2738" s="7">
        <v>3.1849218558294501</v>
      </c>
      <c r="D2738" s="3">
        <v>3447.9933634999902</v>
      </c>
      <c r="E2738" s="6">
        <v>10584</v>
      </c>
      <c r="F2738" s="8">
        <v>3.0448780591847902</v>
      </c>
      <c r="G2738" s="3">
        <v>3466.7804496000699</v>
      </c>
      <c r="H2738" s="6">
        <v>9058</v>
      </c>
      <c r="I2738" s="8">
        <v>3.0111821216298602</v>
      </c>
      <c r="J2738" s="3">
        <v>3471.9454851999099</v>
      </c>
      <c r="K2738" s="6">
        <v>9303</v>
      </c>
      <c r="L2738" s="8">
        <v>2.9658159116070699</v>
      </c>
      <c r="M2738" s="3">
        <v>3485.93352130008</v>
      </c>
      <c r="N2738" s="6">
        <v>12032</v>
      </c>
      <c r="O2738" s="8">
        <v>3.0507953963949399</v>
      </c>
      <c r="P2738" s="3">
        <v>3486.0138772999599</v>
      </c>
      <c r="Q2738" s="6">
        <v>12141</v>
      </c>
      <c r="R2738" s="8">
        <v>3.0392894634353298</v>
      </c>
    </row>
    <row r="2739" spans="1:18" x14ac:dyDescent="0.25">
      <c r="A2739" s="4">
        <v>3383.1219619000299</v>
      </c>
      <c r="B2739" s="6">
        <v>9958</v>
      </c>
      <c r="C2739" s="7">
        <v>3.1844287433157898</v>
      </c>
      <c r="D2739" s="3">
        <v>3449.1794313999098</v>
      </c>
      <c r="E2739" s="6">
        <v>10584</v>
      </c>
      <c r="F2739" s="8">
        <v>3.0442205773064899</v>
      </c>
      <c r="G2739" s="3">
        <v>3467.98198489996</v>
      </c>
      <c r="H2739" s="6">
        <v>9026</v>
      </c>
      <c r="I2739" s="8">
        <v>3.0126614551020099</v>
      </c>
      <c r="J2739" s="3">
        <v>3473.15050779993</v>
      </c>
      <c r="K2739" s="6">
        <v>9293</v>
      </c>
      <c r="L2739" s="8">
        <v>2.96285724683809</v>
      </c>
      <c r="M2739" s="3">
        <v>3487.1623201000002</v>
      </c>
      <c r="N2739" s="6">
        <v>12034</v>
      </c>
      <c r="O2739" s="8">
        <v>3.0494804325229299</v>
      </c>
      <c r="P2739" s="3">
        <v>3487.21908389998</v>
      </c>
      <c r="Q2739" s="6">
        <v>12137</v>
      </c>
      <c r="R2739" s="8">
        <v>3.0407687975566402</v>
      </c>
    </row>
    <row r="2740" spans="1:18" x14ac:dyDescent="0.25">
      <c r="A2740" s="4">
        <v>3384.3195447999701</v>
      </c>
      <c r="B2740" s="6">
        <v>9971</v>
      </c>
      <c r="C2740" s="7">
        <v>3.18262066413291</v>
      </c>
      <c r="D2740" s="3">
        <v>3450.3788429999199</v>
      </c>
      <c r="E2740" s="6">
        <v>10587</v>
      </c>
      <c r="F2740" s="8">
        <v>3.0456999115422101</v>
      </c>
      <c r="G2740" s="3">
        <v>3469.1619691000001</v>
      </c>
      <c r="H2740" s="6">
        <v>8965</v>
      </c>
      <c r="I2740" s="8">
        <v>3.0131545662669499</v>
      </c>
      <c r="J2740" s="3">
        <v>3474.3393089999399</v>
      </c>
      <c r="K2740" s="6">
        <v>9184</v>
      </c>
      <c r="L2740" s="8">
        <v>2.96072043347736</v>
      </c>
      <c r="M2740" s="3">
        <v>3488.3759889000698</v>
      </c>
      <c r="N2740" s="6">
        <v>12036</v>
      </c>
      <c r="O2740" s="8">
        <v>3.0549046586701998</v>
      </c>
      <c r="P2740" s="3">
        <v>3488.4077313999801</v>
      </c>
      <c r="Q2740" s="6">
        <v>12139</v>
      </c>
      <c r="R2740" s="8">
        <v>3.04011131572071</v>
      </c>
    </row>
    <row r="2741" spans="1:18" x14ac:dyDescent="0.25">
      <c r="A2741" s="4">
        <v>3385.49041850003</v>
      </c>
      <c r="B2741" s="6">
        <v>9978</v>
      </c>
      <c r="C2741" s="7">
        <v>3.1837712599704</v>
      </c>
      <c r="D2741" s="3">
        <v>3451.6098469999802</v>
      </c>
      <c r="E2741" s="6">
        <v>10589</v>
      </c>
      <c r="F2741" s="8">
        <v>3.0463573934357799</v>
      </c>
      <c r="G2741" s="3">
        <v>3470.3558023000301</v>
      </c>
      <c r="H2741" s="6">
        <v>8854</v>
      </c>
      <c r="I2741" s="8">
        <v>3.0106890104800401</v>
      </c>
      <c r="J2741" s="3">
        <v>3475.5359766998999</v>
      </c>
      <c r="K2741" s="6">
        <v>9124</v>
      </c>
      <c r="L2741" s="8">
        <v>2.9626928765770901</v>
      </c>
      <c r="M2741" s="3">
        <v>3489.5836887001001</v>
      </c>
      <c r="N2741" s="6">
        <v>12040</v>
      </c>
      <c r="O2741" s="8">
        <v>3.0517816193167802</v>
      </c>
      <c r="P2741" s="3">
        <v>3489.6048590000701</v>
      </c>
      <c r="Q2741" s="6">
        <v>12139</v>
      </c>
      <c r="R2741" s="8">
        <v>3.0412619089380399</v>
      </c>
    </row>
    <row r="2742" spans="1:18" x14ac:dyDescent="0.25">
      <c r="A2742" s="4">
        <v>3386.6566509000199</v>
      </c>
      <c r="B2742" s="6">
        <v>9986</v>
      </c>
      <c r="C2742" s="7">
        <v>3.1827850349655198</v>
      </c>
      <c r="D2742" s="3">
        <v>3452.8252251999202</v>
      </c>
      <c r="E2742" s="6">
        <v>10593</v>
      </c>
      <c r="F2742" s="8">
        <v>3.0483298391572098</v>
      </c>
      <c r="G2742" s="3">
        <v>3471.5608861000501</v>
      </c>
      <c r="H2742" s="6">
        <v>8814</v>
      </c>
      <c r="I2742" s="8">
        <v>3.0115108623985098</v>
      </c>
      <c r="J2742" s="3">
        <v>3476.7150070999</v>
      </c>
      <c r="K2742" s="6">
        <v>9077</v>
      </c>
      <c r="L2742" s="8">
        <v>2.9626928765770901</v>
      </c>
      <c r="M2742" s="3">
        <v>3490.8118028000399</v>
      </c>
      <c r="N2742" s="6">
        <v>12040</v>
      </c>
      <c r="O2742" s="8">
        <v>3.0517816193167802</v>
      </c>
      <c r="P2742" s="3">
        <v>3490.8076415000201</v>
      </c>
      <c r="Q2742" s="6">
        <v>12139</v>
      </c>
      <c r="R2742" s="8">
        <v>3.0406044270970298</v>
      </c>
    </row>
    <row r="2743" spans="1:18" x14ac:dyDescent="0.25">
      <c r="A2743" s="4">
        <v>3387.8266323000398</v>
      </c>
      <c r="B2743" s="6">
        <v>9991</v>
      </c>
      <c r="C2743" s="7">
        <v>3.1824562933007399</v>
      </c>
      <c r="D2743" s="3">
        <v>3454.0384611999598</v>
      </c>
      <c r="E2743" s="6">
        <v>10595</v>
      </c>
      <c r="F2743" s="8">
        <v>3.0442205773064899</v>
      </c>
      <c r="G2743" s="3">
        <v>3472.7587453000001</v>
      </c>
      <c r="H2743" s="6">
        <v>8788</v>
      </c>
      <c r="I2743" s="8">
        <v>3.0133189366561099</v>
      </c>
      <c r="J2743" s="3">
        <v>3477.90107729996</v>
      </c>
      <c r="K2743" s="6">
        <v>9039</v>
      </c>
      <c r="L2743" s="8">
        <v>2.96285724683809</v>
      </c>
      <c r="M2743" s="3">
        <v>3492.0417443000401</v>
      </c>
      <c r="N2743" s="6">
        <v>12041</v>
      </c>
      <c r="O2743" s="8">
        <v>3.05128850785395</v>
      </c>
      <c r="P2743" s="3">
        <v>3491.9980814000501</v>
      </c>
      <c r="Q2743" s="6">
        <v>12143</v>
      </c>
      <c r="R2743" s="8">
        <v>3.04175502032325</v>
      </c>
    </row>
    <row r="2744" spans="1:18" x14ac:dyDescent="0.25">
      <c r="A2744" s="4">
        <v>3388.9956844999601</v>
      </c>
      <c r="B2744" s="6">
        <v>9999</v>
      </c>
      <c r="C2744" s="7">
        <v>3.1896886103325</v>
      </c>
      <c r="D2744" s="3">
        <v>3455.2420422999398</v>
      </c>
      <c r="E2744" s="6">
        <v>10597</v>
      </c>
      <c r="F2744" s="8">
        <v>3.0452068001264898</v>
      </c>
      <c r="G2744" s="3">
        <v>3473.9529418000002</v>
      </c>
      <c r="H2744" s="6">
        <v>8765</v>
      </c>
      <c r="I2744" s="8">
        <v>3.0106890104800401</v>
      </c>
      <c r="J2744" s="3">
        <v>3479.1670009999002</v>
      </c>
      <c r="K2744" s="6">
        <v>8990</v>
      </c>
      <c r="L2744" s="8">
        <v>2.96335035762359</v>
      </c>
      <c r="M2744" s="3">
        <v>3493.2510069001</v>
      </c>
      <c r="N2744" s="6">
        <v>12043</v>
      </c>
      <c r="O2744" s="8">
        <v>3.05211036029413</v>
      </c>
      <c r="P2744" s="3">
        <v>3493.22119080007</v>
      </c>
      <c r="Q2744" s="6">
        <v>12143</v>
      </c>
      <c r="R2744" s="8">
        <v>3.0402756861790601</v>
      </c>
    </row>
    <row r="2745" spans="1:18" x14ac:dyDescent="0.25">
      <c r="A2745" s="4">
        <v>3390.2025301000099</v>
      </c>
      <c r="B2745" s="6">
        <v>10014</v>
      </c>
      <c r="C2745" s="7">
        <v>3.18755178930257</v>
      </c>
      <c r="D2745" s="3">
        <v>3456.5060716998901</v>
      </c>
      <c r="E2745" s="6">
        <v>10601</v>
      </c>
      <c r="F2745" s="8">
        <v>3.0414262793993498</v>
      </c>
      <c r="G2745" s="3">
        <v>3475.1736005999801</v>
      </c>
      <c r="H2745" s="6">
        <v>8741</v>
      </c>
      <c r="I2745" s="8">
        <v>3.0134833070456901</v>
      </c>
      <c r="J2745" s="3">
        <v>3480.3450666998901</v>
      </c>
      <c r="K2745" s="6">
        <v>8975</v>
      </c>
      <c r="L2745" s="8">
        <v>2.9636790981493299</v>
      </c>
      <c r="M2745" s="3">
        <v>3494.4774124000601</v>
      </c>
      <c r="N2745" s="6">
        <v>12043</v>
      </c>
      <c r="O2745" s="8">
        <v>3.0526034717633301</v>
      </c>
      <c r="P2745" s="3">
        <v>3494.4153479000001</v>
      </c>
      <c r="Q2745" s="6">
        <v>12143</v>
      </c>
      <c r="R2745" s="8">
        <v>3.04011131572071</v>
      </c>
    </row>
    <row r="2746" spans="1:18" x14ac:dyDescent="0.25">
      <c r="A2746" s="4">
        <v>3391.3814561000299</v>
      </c>
      <c r="B2746" s="6">
        <v>10024</v>
      </c>
      <c r="C2746" s="7">
        <v>3.1845931141532402</v>
      </c>
      <c r="D2746" s="3">
        <v>3457.72317839995</v>
      </c>
      <c r="E2746" s="6">
        <v>10602</v>
      </c>
      <c r="F2746" s="8">
        <v>3.0427412431051</v>
      </c>
      <c r="G2746" s="3">
        <v>3476.37544109998</v>
      </c>
      <c r="H2746" s="6">
        <v>8735</v>
      </c>
      <c r="I2746" s="8">
        <v>3.0115108623985098</v>
      </c>
      <c r="J2746" s="3">
        <v>3481.5299163999698</v>
      </c>
      <c r="K2746" s="6">
        <v>8963</v>
      </c>
      <c r="L2746" s="8">
        <v>2.9615422847616601</v>
      </c>
      <c r="M2746" s="3">
        <v>3495.7037369999998</v>
      </c>
      <c r="N2746" s="6">
        <v>12045</v>
      </c>
      <c r="O2746" s="8">
        <v>3.0560552521548701</v>
      </c>
      <c r="P2746" s="3">
        <v>3495.62520240002</v>
      </c>
      <c r="Q2746" s="6">
        <v>12147</v>
      </c>
      <c r="R2746" s="8">
        <v>3.0433987249681498</v>
      </c>
    </row>
    <row r="2747" spans="1:18" x14ac:dyDescent="0.25">
      <c r="A2747" s="4">
        <v>3392.56286860001</v>
      </c>
      <c r="B2747" s="6">
        <v>10033</v>
      </c>
      <c r="C2747" s="7">
        <v>3.18607245171007</v>
      </c>
      <c r="D2747" s="3">
        <v>3458.91680119989</v>
      </c>
      <c r="E2747" s="6">
        <v>10604</v>
      </c>
      <c r="F2747" s="8">
        <v>3.0412619089380399</v>
      </c>
      <c r="G2747" s="3">
        <v>3477.5768583000099</v>
      </c>
      <c r="H2747" s="6">
        <v>8731</v>
      </c>
      <c r="I2747" s="8">
        <v>3.0138120478261001</v>
      </c>
      <c r="J2747" s="3">
        <v>3482.72882049996</v>
      </c>
      <c r="K2747" s="6">
        <v>8958</v>
      </c>
      <c r="L2747" s="8">
        <v>2.96219976579656</v>
      </c>
      <c r="M2747" s="3">
        <v>3496.9183923000201</v>
      </c>
      <c r="N2747" s="6">
        <v>12051</v>
      </c>
      <c r="O2747" s="8">
        <v>3.05556214065889</v>
      </c>
      <c r="P2747" s="3">
        <v>3496.8311945999699</v>
      </c>
      <c r="Q2747" s="6">
        <v>12147</v>
      </c>
      <c r="R2747" s="8">
        <v>3.0427412431051</v>
      </c>
    </row>
    <row r="2748" spans="1:18" x14ac:dyDescent="0.25">
      <c r="A2748" s="4">
        <v>3393.7492220000099</v>
      </c>
      <c r="B2748" s="6">
        <v>10041</v>
      </c>
      <c r="C2748" s="7">
        <v>3.1878805309946401</v>
      </c>
      <c r="D2748" s="3">
        <v>3460.1132298999</v>
      </c>
      <c r="E2748" s="6">
        <v>10608</v>
      </c>
      <c r="F2748" s="8">
        <v>3.0404400566378298</v>
      </c>
      <c r="G2748" s="3">
        <v>3478.7678755000202</v>
      </c>
      <c r="H2748" s="6">
        <v>8724</v>
      </c>
      <c r="I2748" s="8">
        <v>3.0121683439408402</v>
      </c>
      <c r="J2748" s="3">
        <v>3483.9300653999599</v>
      </c>
      <c r="K2748" s="6">
        <v>8952</v>
      </c>
      <c r="L2748" s="8">
        <v>2.9654871710705502</v>
      </c>
      <c r="M2748" s="3">
        <v>3498.1317205000601</v>
      </c>
      <c r="N2748" s="6">
        <v>12051</v>
      </c>
      <c r="O2748" s="8">
        <v>3.0532609537282198</v>
      </c>
      <c r="P2748" s="3">
        <v>3498.0399348999999</v>
      </c>
      <c r="Q2748" s="6">
        <v>12149</v>
      </c>
      <c r="R2748" s="8">
        <v>3.0415906498610901</v>
      </c>
    </row>
    <row r="2749" spans="1:18" x14ac:dyDescent="0.25">
      <c r="A2749" s="4">
        <v>3394.9320807999402</v>
      </c>
      <c r="B2749" s="6">
        <v>10050</v>
      </c>
      <c r="C2749" s="7">
        <v>3.1849218558294501</v>
      </c>
      <c r="D2749" s="3">
        <v>3461.30180469993</v>
      </c>
      <c r="E2749" s="6">
        <v>10610</v>
      </c>
      <c r="F2749" s="8">
        <v>3.0402756861790601</v>
      </c>
      <c r="G2749" s="3">
        <v>3479.9640875999999</v>
      </c>
      <c r="H2749" s="6">
        <v>8718</v>
      </c>
      <c r="I2749" s="8">
        <v>3.0111821216298602</v>
      </c>
      <c r="J2749" s="3">
        <v>3485.1342219999001</v>
      </c>
      <c r="K2749" s="6">
        <v>8945</v>
      </c>
      <c r="L2749" s="8">
        <v>2.9612135442467</v>
      </c>
      <c r="M2749" s="3">
        <v>3499.3430694000499</v>
      </c>
      <c r="N2749" s="6">
        <v>12053</v>
      </c>
      <c r="O2749" s="8">
        <v>3.0535896947132199</v>
      </c>
      <c r="P2749" s="3">
        <v>3499.2533231000398</v>
      </c>
      <c r="Q2749" s="6">
        <v>12151</v>
      </c>
      <c r="R2749" s="8">
        <v>3.0427412431051</v>
      </c>
    </row>
    <row r="2750" spans="1:18" x14ac:dyDescent="0.25">
      <c r="A2750" s="4">
        <v>3396.11974530003</v>
      </c>
      <c r="B2750" s="6">
        <v>10065</v>
      </c>
      <c r="C2750" s="7">
        <v>3.1888667560814099</v>
      </c>
      <c r="D2750" s="3">
        <v>3462.48435469996</v>
      </c>
      <c r="E2750" s="6">
        <v>10614</v>
      </c>
      <c r="F2750" s="8">
        <v>3.0415906498610901</v>
      </c>
      <c r="G2750" s="3">
        <v>3481.1594117999698</v>
      </c>
      <c r="H2750" s="6">
        <v>8715</v>
      </c>
      <c r="I2750" s="8">
        <v>3.0139764182169402</v>
      </c>
      <c r="J2750" s="3">
        <v>3486.31936119997</v>
      </c>
      <c r="K2750" s="6">
        <v>8943</v>
      </c>
      <c r="L2750" s="8">
        <v>2.96335035762359</v>
      </c>
      <c r="M2750" s="3">
        <v>3500.5684300000999</v>
      </c>
      <c r="N2750" s="6">
        <v>12055</v>
      </c>
      <c r="O2750" s="8">
        <v>3.0517816193167802</v>
      </c>
      <c r="P2750" s="3">
        <v>3500.5141866999902</v>
      </c>
      <c r="Q2750" s="6">
        <v>12154</v>
      </c>
      <c r="R2750" s="8">
        <v>3.0392894634353298</v>
      </c>
    </row>
    <row r="2751" spans="1:18" x14ac:dyDescent="0.25">
      <c r="A2751" s="4">
        <v>3397.30340570001</v>
      </c>
      <c r="B2751" s="6">
        <v>10069</v>
      </c>
      <c r="C2751" s="7">
        <v>3.1836068891351599</v>
      </c>
      <c r="D2751" s="3">
        <v>3463.6711173999302</v>
      </c>
      <c r="E2751" s="6">
        <v>10616</v>
      </c>
      <c r="F2751" s="8">
        <v>3.0435630954349699</v>
      </c>
      <c r="G2751" s="3">
        <v>3482.35975679999</v>
      </c>
      <c r="H2751" s="6">
        <v>8713</v>
      </c>
      <c r="I2751" s="8">
        <v>3.0123327143274801</v>
      </c>
      <c r="J2751" s="3">
        <v>3487.50306489993</v>
      </c>
      <c r="K2751" s="6">
        <v>8943</v>
      </c>
      <c r="L2751" s="8">
        <v>2.9618710252782798</v>
      </c>
      <c r="M2751" s="3">
        <v>3501.7796854000699</v>
      </c>
      <c r="N2751" s="6">
        <v>12058</v>
      </c>
      <c r="O2751" s="8">
        <v>3.0517816193167802</v>
      </c>
      <c r="P2751" s="3">
        <v>3501.7209716000302</v>
      </c>
      <c r="Q2751" s="6">
        <v>12156</v>
      </c>
      <c r="R2751" s="8">
        <v>3.0406044270970298</v>
      </c>
    </row>
    <row r="2752" spans="1:18" x14ac:dyDescent="0.25">
      <c r="A2752" s="4">
        <v>3398.48106100002</v>
      </c>
      <c r="B2752" s="6">
        <v>10078</v>
      </c>
      <c r="C2752" s="7">
        <v>3.1831137766320499</v>
      </c>
      <c r="D2752" s="3">
        <v>3464.8561792999899</v>
      </c>
      <c r="E2752" s="6">
        <v>10618</v>
      </c>
      <c r="F2752" s="8">
        <v>3.0402756861790601</v>
      </c>
      <c r="G2752" s="3">
        <v>3483.5484873000501</v>
      </c>
      <c r="H2752" s="6">
        <v>8711</v>
      </c>
      <c r="I2752" s="8">
        <v>3.0136476774356802</v>
      </c>
      <c r="J2752" s="3">
        <v>3488.6965176999802</v>
      </c>
      <c r="K2752" s="6">
        <v>8939</v>
      </c>
      <c r="L2752" s="8">
        <v>2.9664733926851001</v>
      </c>
      <c r="M2752" s="3">
        <v>3502.9990527999998</v>
      </c>
      <c r="N2752" s="6">
        <v>12062</v>
      </c>
      <c r="O2752" s="8">
        <v>3.0529322127449299</v>
      </c>
      <c r="P2752" s="3">
        <v>3502.9140105000602</v>
      </c>
      <c r="Q2752" s="6">
        <v>12156</v>
      </c>
      <c r="R2752" s="8">
        <v>3.0409331680166898</v>
      </c>
    </row>
    <row r="2753" spans="1:18" x14ac:dyDescent="0.25">
      <c r="A2753" s="4">
        <v>3399.65315010002</v>
      </c>
      <c r="B2753" s="6">
        <v>10084</v>
      </c>
      <c r="C2753" s="7">
        <v>3.1837712599704</v>
      </c>
      <c r="D2753" s="3">
        <v>3466.06769939989</v>
      </c>
      <c r="E2753" s="6">
        <v>10610</v>
      </c>
      <c r="F2753" s="8">
        <v>3.0371526475428499</v>
      </c>
      <c r="G2753" s="3">
        <v>3484.7416142000502</v>
      </c>
      <c r="H2753" s="6">
        <v>8709</v>
      </c>
      <c r="I2753" s="8">
        <v>3.0154557517534002</v>
      </c>
      <c r="J2753" s="3">
        <v>3489.9491886999399</v>
      </c>
      <c r="K2753" s="6">
        <v>8941</v>
      </c>
      <c r="L2753" s="8">
        <v>2.9641722089410498</v>
      </c>
      <c r="M2753" s="3">
        <v>3504.2029262999999</v>
      </c>
      <c r="N2753" s="6">
        <v>12066</v>
      </c>
      <c r="O2753" s="8">
        <v>3.0506310259094498</v>
      </c>
      <c r="P2753" s="3">
        <v>3504.12188009999</v>
      </c>
      <c r="Q2753" s="6">
        <v>12160</v>
      </c>
      <c r="R2753" s="8">
        <v>3.0409331680166898</v>
      </c>
    </row>
    <row r="2754" spans="1:18" x14ac:dyDescent="0.25">
      <c r="A2754" s="4">
        <v>3400.8370461999398</v>
      </c>
      <c r="B2754" s="6">
        <v>10090</v>
      </c>
      <c r="C2754" s="7">
        <v>3.1829494057985701</v>
      </c>
      <c r="D2754" s="3">
        <v>3467.2933118999899</v>
      </c>
      <c r="E2754" s="6">
        <v>10550</v>
      </c>
      <c r="F2754" s="8">
        <v>3.0387963520691699</v>
      </c>
      <c r="G2754" s="3">
        <v>3485.9587997000199</v>
      </c>
      <c r="H2754" s="6">
        <v>8713</v>
      </c>
      <c r="I2754" s="8">
        <v>3.0128258254898999</v>
      </c>
      <c r="J2754" s="3">
        <v>3491.14543919998</v>
      </c>
      <c r="K2754" s="6">
        <v>8939</v>
      </c>
      <c r="L2754" s="8">
        <v>2.96335035762359</v>
      </c>
      <c r="M2754" s="3">
        <v>3505.4275599000898</v>
      </c>
      <c r="N2754" s="6">
        <v>12066</v>
      </c>
      <c r="O2754" s="8">
        <v>3.0486585801167201</v>
      </c>
      <c r="P2754" s="3">
        <v>3505.31162489997</v>
      </c>
      <c r="Q2754" s="6">
        <v>12160</v>
      </c>
      <c r="R2754" s="8">
        <v>3.0414262793993498</v>
      </c>
    </row>
    <row r="2755" spans="1:18" x14ac:dyDescent="0.25">
      <c r="A2755" s="4">
        <v>3402.0208808999701</v>
      </c>
      <c r="B2755" s="6">
        <v>10097</v>
      </c>
      <c r="C2755" s="7">
        <v>3.18393563080609</v>
      </c>
      <c r="D2755" s="3">
        <v>3468.4996680999102</v>
      </c>
      <c r="E2755" s="6">
        <v>10470</v>
      </c>
      <c r="F2755" s="8">
        <v>3.0406044270970298</v>
      </c>
      <c r="G2755" s="3">
        <v>3487.1564535000298</v>
      </c>
      <c r="H2755" s="6">
        <v>8713</v>
      </c>
      <c r="I2755" s="8">
        <v>3.0118396031688301</v>
      </c>
      <c r="J2755" s="3">
        <v>3492.3435941999701</v>
      </c>
      <c r="K2755" s="6">
        <v>8939</v>
      </c>
      <c r="L2755" s="8">
        <v>2.9645009494709398</v>
      </c>
      <c r="M2755" s="3">
        <v>3506.63379640004</v>
      </c>
      <c r="N2755" s="6">
        <v>12072</v>
      </c>
      <c r="O2755" s="8">
        <v>3.05128850785395</v>
      </c>
      <c r="P2755" s="3">
        <v>3506.5037112999698</v>
      </c>
      <c r="Q2755" s="6">
        <v>12160</v>
      </c>
      <c r="R2755" s="8">
        <v>3.0412619089380399</v>
      </c>
    </row>
    <row r="2756" spans="1:18" x14ac:dyDescent="0.25">
      <c r="A2756" s="4">
        <v>3403.2079705999899</v>
      </c>
      <c r="B2756" s="6">
        <v>10099</v>
      </c>
      <c r="C2756" s="7">
        <v>3.1850862266682198</v>
      </c>
      <c r="D2756" s="3">
        <v>3469.6900811999799</v>
      </c>
      <c r="E2756" s="6">
        <v>10397</v>
      </c>
      <c r="F2756" s="8">
        <v>3.0397825748052898</v>
      </c>
      <c r="G2756" s="3">
        <v>3488.3531760000601</v>
      </c>
      <c r="H2756" s="6">
        <v>8713</v>
      </c>
      <c r="I2756" s="8">
        <v>3.0118396031688301</v>
      </c>
      <c r="J2756" s="3">
        <v>3493.5403637998902</v>
      </c>
      <c r="K2756" s="6">
        <v>8943</v>
      </c>
      <c r="L2756" s="8">
        <v>2.9635147278862601</v>
      </c>
      <c r="M2756" s="3">
        <v>3507.8554389000601</v>
      </c>
      <c r="N2756" s="6">
        <v>12072</v>
      </c>
      <c r="O2756" s="8">
        <v>3.0501379144555401</v>
      </c>
      <c r="P2756" s="3">
        <v>3507.6908516000199</v>
      </c>
      <c r="Q2756" s="6">
        <v>12162</v>
      </c>
      <c r="R2756" s="8">
        <v>3.0420837612488398</v>
      </c>
    </row>
    <row r="2757" spans="1:18" x14ac:dyDescent="0.25">
      <c r="A2757" s="4">
        <v>3404.3908667999699</v>
      </c>
      <c r="B2757" s="6">
        <v>10105</v>
      </c>
      <c r="C2757" s="7">
        <v>3.1865655642369402</v>
      </c>
      <c r="D2757" s="3">
        <v>3470.90038679994</v>
      </c>
      <c r="E2757" s="6">
        <v>10337</v>
      </c>
      <c r="F2757" s="8">
        <v>3.04011131572071</v>
      </c>
      <c r="G2757" s="3">
        <v>3489.54292210005</v>
      </c>
      <c r="H2757" s="6">
        <v>8713</v>
      </c>
      <c r="I2757" s="8">
        <v>3.0134833070456901</v>
      </c>
      <c r="J2757" s="3">
        <v>3494.8475641999298</v>
      </c>
      <c r="K2757" s="6">
        <v>8946</v>
      </c>
      <c r="L2757" s="8">
        <v>2.9651584305356899</v>
      </c>
      <c r="M2757" s="3">
        <v>3509.0547724000598</v>
      </c>
      <c r="N2757" s="6">
        <v>12070</v>
      </c>
      <c r="O2757" s="8">
        <v>3.0506310259094498</v>
      </c>
      <c r="P2757" s="3">
        <v>3508.87998720002</v>
      </c>
      <c r="Q2757" s="6">
        <v>12164</v>
      </c>
      <c r="R2757" s="8">
        <v>3.0427412431051</v>
      </c>
    </row>
    <row r="2758" spans="1:18" x14ac:dyDescent="0.25">
      <c r="A2758" s="4">
        <v>3405.5732275999599</v>
      </c>
      <c r="B2758" s="6">
        <v>10108</v>
      </c>
      <c r="C2758" s="7">
        <v>3.18870238523251</v>
      </c>
      <c r="D2758" s="3">
        <v>3472.0686154999999</v>
      </c>
      <c r="E2758" s="6">
        <v>10289</v>
      </c>
      <c r="F2758" s="8">
        <v>3.0414262793993498</v>
      </c>
      <c r="G2758" s="3">
        <v>3490.75282809999</v>
      </c>
      <c r="H2758" s="6">
        <v>8716</v>
      </c>
      <c r="I2758" s="8">
        <v>3.0144695293919801</v>
      </c>
      <c r="J2758" s="3">
        <v>3496.0329951999001</v>
      </c>
      <c r="K2758" s="6">
        <v>8945</v>
      </c>
      <c r="L2758" s="8">
        <v>2.9635147278862601</v>
      </c>
      <c r="M2758" s="3">
        <v>3510.2560091999999</v>
      </c>
      <c r="N2758" s="6">
        <v>12072</v>
      </c>
      <c r="O2758" s="8">
        <v>3.05046665542439</v>
      </c>
      <c r="P2758" s="3">
        <v>3510.08550260006</v>
      </c>
      <c r="Q2758" s="6">
        <v>12164</v>
      </c>
      <c r="R2758" s="8">
        <v>3.0420837612488398</v>
      </c>
    </row>
    <row r="2759" spans="1:18" x14ac:dyDescent="0.25">
      <c r="A2759" s="4">
        <v>3406.7583346000101</v>
      </c>
      <c r="B2759" s="6">
        <v>10114</v>
      </c>
      <c r="C2759" s="7">
        <v>3.1844287433157898</v>
      </c>
      <c r="D2759" s="3">
        <v>3473.2432827999501</v>
      </c>
      <c r="E2759" s="6">
        <v>10231</v>
      </c>
      <c r="F2759" s="8">
        <v>3.0407687975566402</v>
      </c>
      <c r="G2759" s="3">
        <v>3491.9572365999902</v>
      </c>
      <c r="H2759" s="6">
        <v>8718</v>
      </c>
      <c r="I2759" s="8">
        <v>3.0133189366561099</v>
      </c>
      <c r="J2759" s="3">
        <v>3497.23246499989</v>
      </c>
      <c r="K2759" s="6">
        <v>8946</v>
      </c>
      <c r="L2759" s="8">
        <v>2.9653228008029102</v>
      </c>
      <c r="M2759" s="3">
        <v>3511.5231951000101</v>
      </c>
      <c r="N2759" s="6">
        <v>12075</v>
      </c>
      <c r="O2759" s="8">
        <v>3.0529322127449299</v>
      </c>
      <c r="P2759" s="3">
        <v>3511.3030819999899</v>
      </c>
      <c r="Q2759" s="6">
        <v>12170</v>
      </c>
      <c r="R2759" s="8">
        <v>3.0424125021761199</v>
      </c>
    </row>
    <row r="2760" spans="1:18" x14ac:dyDescent="0.25">
      <c r="A2760" s="4">
        <v>3407.9416991999601</v>
      </c>
      <c r="B2760" s="6">
        <v>10123</v>
      </c>
      <c r="C2760" s="7">
        <v>3.1865655642369402</v>
      </c>
      <c r="D2760" s="3">
        <v>3474.4430997999102</v>
      </c>
      <c r="E2760" s="6">
        <v>10212</v>
      </c>
      <c r="F2760" s="8">
        <v>3.0409331680166898</v>
      </c>
      <c r="G2760" s="3">
        <v>3493.1423049999798</v>
      </c>
      <c r="H2760" s="6">
        <v>8722</v>
      </c>
      <c r="I2760" s="8">
        <v>3.0146338997844899</v>
      </c>
      <c r="J2760" s="3">
        <v>3498.4156226</v>
      </c>
      <c r="K2760" s="6">
        <v>8946</v>
      </c>
      <c r="L2760" s="8">
        <v>2.9610491739898399</v>
      </c>
      <c r="M2760" s="3">
        <v>3512.7167736000802</v>
      </c>
      <c r="N2760" s="6">
        <v>12077</v>
      </c>
      <c r="O2760" s="8">
        <v>3.0532609537282198</v>
      </c>
      <c r="P2760" s="3">
        <v>3512.5009367000298</v>
      </c>
      <c r="Q2760" s="6">
        <v>12171</v>
      </c>
      <c r="R2760" s="8">
        <v>3.0406044270970298</v>
      </c>
    </row>
    <row r="2761" spans="1:18" x14ac:dyDescent="0.25">
      <c r="A2761" s="4">
        <v>3409.1251665999798</v>
      </c>
      <c r="B2761" s="6">
        <v>10127</v>
      </c>
      <c r="C2761" s="7">
        <v>3.1882092726884599</v>
      </c>
      <c r="D2761" s="3">
        <v>3475.6211928999901</v>
      </c>
      <c r="E2761" s="6">
        <v>10199</v>
      </c>
      <c r="F2761" s="8">
        <v>3.0447136887145798</v>
      </c>
      <c r="G2761" s="3">
        <v>3494.3295327000001</v>
      </c>
      <c r="H2761" s="6">
        <v>8722</v>
      </c>
      <c r="I2761" s="8">
        <v>3.0121683439408402</v>
      </c>
      <c r="J2761" s="3">
        <v>3499.6141095999601</v>
      </c>
      <c r="K2761" s="6">
        <v>8948</v>
      </c>
      <c r="L2761" s="8">
        <v>2.9641722089410498</v>
      </c>
      <c r="M2761" s="3">
        <v>3513.9441285000598</v>
      </c>
      <c r="N2761" s="6">
        <v>12079</v>
      </c>
      <c r="O2761" s="8">
        <v>3.0489873210779299</v>
      </c>
      <c r="P2761" s="3">
        <v>3513.6891923999601</v>
      </c>
      <c r="Q2761" s="6">
        <v>12177</v>
      </c>
      <c r="R2761" s="8">
        <v>3.0438918363698799</v>
      </c>
    </row>
    <row r="2762" spans="1:18" x14ac:dyDescent="0.25">
      <c r="A2762" s="4">
        <v>3410.3097555999402</v>
      </c>
      <c r="B2762" s="6">
        <v>10133</v>
      </c>
      <c r="C2762" s="7">
        <v>3.18640119339421</v>
      </c>
      <c r="D2762" s="3">
        <v>3476.7880984999902</v>
      </c>
      <c r="E2762" s="6">
        <v>10188</v>
      </c>
      <c r="F2762" s="8">
        <v>3.0463573934357799</v>
      </c>
      <c r="G2762" s="3">
        <v>3495.51586310006</v>
      </c>
      <c r="H2762" s="6">
        <v>8722</v>
      </c>
      <c r="I2762" s="8">
        <v>3.0149626405708001</v>
      </c>
      <c r="J2762" s="3">
        <v>3500.8056822998901</v>
      </c>
      <c r="K2762" s="6">
        <v>8948</v>
      </c>
      <c r="L2762" s="8">
        <v>2.9661446521452599</v>
      </c>
      <c r="M2762" s="3">
        <v>3515.1541755000299</v>
      </c>
      <c r="N2762" s="6">
        <v>12079</v>
      </c>
      <c r="O2762" s="8">
        <v>3.0488229505971098</v>
      </c>
      <c r="P2762" s="3">
        <v>3514.87871980003</v>
      </c>
      <c r="Q2762" s="6">
        <v>12177</v>
      </c>
      <c r="R2762" s="8">
        <v>3.0407687975566402</v>
      </c>
    </row>
    <row r="2763" spans="1:18" x14ac:dyDescent="0.25">
      <c r="A2763" s="4">
        <v>3411.4943139000002</v>
      </c>
      <c r="B2763" s="6">
        <v>10137</v>
      </c>
      <c r="C2763" s="7">
        <v>3.1859080808686602</v>
      </c>
      <c r="D2763" s="3">
        <v>3477.9701145999102</v>
      </c>
      <c r="E2763" s="6">
        <v>10180</v>
      </c>
      <c r="F2763" s="8">
        <v>3.0481654686780901</v>
      </c>
      <c r="G2763" s="3">
        <v>3496.7349535999801</v>
      </c>
      <c r="H2763" s="6">
        <v>8726</v>
      </c>
      <c r="I2763" s="8">
        <v>3.0149626405708001</v>
      </c>
      <c r="J2763" s="3">
        <v>3501.9955634999701</v>
      </c>
      <c r="K2763" s="6">
        <v>8950</v>
      </c>
      <c r="L2763" s="8">
        <v>2.96598028187596</v>
      </c>
      <c r="M2763" s="3">
        <v>3516.4201947000101</v>
      </c>
      <c r="N2763" s="6">
        <v>12085</v>
      </c>
      <c r="O2763" s="8">
        <v>3.0527678422539202</v>
      </c>
      <c r="P2763" s="3">
        <v>3516.08118039998</v>
      </c>
      <c r="Q2763" s="6">
        <v>12179</v>
      </c>
      <c r="R2763" s="8">
        <v>3.0424125021761199</v>
      </c>
    </row>
    <row r="2764" spans="1:18" x14ac:dyDescent="0.25">
      <c r="A2764" s="4">
        <v>3412.7679370000201</v>
      </c>
      <c r="B2764" s="6">
        <v>10144</v>
      </c>
      <c r="C2764" s="7">
        <v>3.1882092726884599</v>
      </c>
      <c r="D2764" s="3">
        <v>3479.14144079992</v>
      </c>
      <c r="E2764" s="6">
        <v>10171</v>
      </c>
      <c r="F2764" s="8">
        <v>3.04652176391023</v>
      </c>
      <c r="G2764" s="3">
        <v>3497.9284496</v>
      </c>
      <c r="H2764" s="6">
        <v>8726</v>
      </c>
      <c r="I2764" s="8">
        <v>3.01759256692177</v>
      </c>
      <c r="J2764" s="3">
        <v>3503.19255839998</v>
      </c>
      <c r="K2764" s="6">
        <v>8954</v>
      </c>
      <c r="L2764" s="8">
        <v>2.9661446521452599</v>
      </c>
      <c r="M2764" s="3">
        <v>3517.6245716999902</v>
      </c>
      <c r="N2764" s="6">
        <v>12087</v>
      </c>
      <c r="O2764" s="8">
        <v>3.0526034717633301</v>
      </c>
      <c r="P2764" s="3">
        <v>3517.28010119998</v>
      </c>
      <c r="Q2764" s="6">
        <v>12185</v>
      </c>
      <c r="R2764" s="8">
        <v>3.0438918363698799</v>
      </c>
    </row>
    <row r="2765" spans="1:18" x14ac:dyDescent="0.25">
      <c r="A2765" s="4">
        <v>3413.9428113000399</v>
      </c>
      <c r="B2765" s="6">
        <v>10148</v>
      </c>
      <c r="C2765" s="7">
        <v>3.1883736435360399</v>
      </c>
      <c r="D2765" s="3">
        <v>3480.3228897999502</v>
      </c>
      <c r="E2765" s="6">
        <v>10167</v>
      </c>
      <c r="F2765" s="8">
        <v>3.0507953963949399</v>
      </c>
      <c r="G2765" s="3">
        <v>3499.1133234000299</v>
      </c>
      <c r="H2765" s="6">
        <v>8726</v>
      </c>
      <c r="I2765" s="8">
        <v>3.0146338997844899</v>
      </c>
      <c r="J2765" s="3">
        <v>3504.3891155999099</v>
      </c>
      <c r="K2765" s="6">
        <v>8954</v>
      </c>
      <c r="L2765" s="8">
        <v>2.9645009494709398</v>
      </c>
      <c r="M2765" s="3">
        <v>3518.8182682000302</v>
      </c>
      <c r="N2765" s="6">
        <v>12087</v>
      </c>
      <c r="O2765" s="8">
        <v>3.0545759176784002</v>
      </c>
      <c r="P2765" s="3">
        <v>3518.4745420999802</v>
      </c>
      <c r="Q2765" s="6">
        <v>12186</v>
      </c>
      <c r="R2765" s="8">
        <v>3.0409331680166898</v>
      </c>
    </row>
    <row r="2766" spans="1:18" x14ac:dyDescent="0.25">
      <c r="A2766" s="4">
        <v>3415.1235369000301</v>
      </c>
      <c r="B2766" s="6">
        <v>10152</v>
      </c>
      <c r="C2766" s="7">
        <v>3.1888667560814099</v>
      </c>
      <c r="D2766" s="3">
        <v>3481.50947579997</v>
      </c>
      <c r="E2766" s="6">
        <v>10163</v>
      </c>
      <c r="F2766" s="8">
        <v>3.04849420963675</v>
      </c>
      <c r="G2766" s="3">
        <v>3500.29963340004</v>
      </c>
      <c r="H2766" s="6">
        <v>8728</v>
      </c>
      <c r="I2766" s="8">
        <v>3.0121683439408402</v>
      </c>
      <c r="J2766" s="3">
        <v>3505.62580719997</v>
      </c>
      <c r="K2766" s="6">
        <v>8960</v>
      </c>
      <c r="L2766" s="8">
        <v>2.9658159116070699</v>
      </c>
      <c r="M2766" s="3">
        <v>3520.01818250003</v>
      </c>
      <c r="N2766" s="6">
        <v>12089</v>
      </c>
      <c r="O2766" s="8">
        <v>3.0558908816557802</v>
      </c>
      <c r="P2766" s="3">
        <v>3519.67888090002</v>
      </c>
      <c r="Q2766" s="6">
        <v>12186</v>
      </c>
      <c r="R2766" s="8">
        <v>3.0410975384771501</v>
      </c>
    </row>
    <row r="2767" spans="1:18" x14ac:dyDescent="0.25">
      <c r="A2767" s="4">
        <v>3416.3085605000301</v>
      </c>
      <c r="B2767" s="6">
        <v>10156</v>
      </c>
      <c r="C2767" s="7">
        <v>3.1883736435360399</v>
      </c>
      <c r="D2767" s="3">
        <v>3482.6937521999898</v>
      </c>
      <c r="E2767" s="6">
        <v>10161</v>
      </c>
      <c r="F2767" s="8">
        <v>3.0458642820149602</v>
      </c>
      <c r="G2767" s="3">
        <v>3501.5100946000298</v>
      </c>
      <c r="H2767" s="6">
        <v>8730</v>
      </c>
      <c r="I2767" s="8">
        <v>3.0149626405708001</v>
      </c>
      <c r="J2767" s="3">
        <v>3506.82013799995</v>
      </c>
      <c r="K2767" s="6">
        <v>8960</v>
      </c>
      <c r="L2767" s="8">
        <v>2.96335035762359</v>
      </c>
      <c r="M2767" s="3">
        <v>3521.3181137000201</v>
      </c>
      <c r="N2767" s="6">
        <v>12090</v>
      </c>
      <c r="O2767" s="8">
        <v>3.0542471766883099</v>
      </c>
      <c r="P2767" s="3">
        <v>3520.8775520999902</v>
      </c>
      <c r="Q2767" s="6">
        <v>12190</v>
      </c>
      <c r="R2767" s="8">
        <v>3.04191939078583</v>
      </c>
    </row>
    <row r="2768" spans="1:18" x14ac:dyDescent="0.25">
      <c r="A2768" s="4">
        <v>3417.4873095999901</v>
      </c>
      <c r="B2768" s="6">
        <v>10159</v>
      </c>
      <c r="C2768" s="7">
        <v>3.1844287433157898</v>
      </c>
      <c r="D2768" s="3">
        <v>3483.9620600999301</v>
      </c>
      <c r="E2768" s="6">
        <v>10156</v>
      </c>
      <c r="F2768" s="8">
        <v>3.0450424296554299</v>
      </c>
      <c r="G2768" s="3">
        <v>3502.7006539000399</v>
      </c>
      <c r="H2768" s="6">
        <v>8733</v>
      </c>
      <c r="I2768" s="8">
        <v>3.0134833070456901</v>
      </c>
      <c r="J2768" s="3">
        <v>3508.0123343999699</v>
      </c>
      <c r="K2768" s="6">
        <v>8962</v>
      </c>
      <c r="L2768" s="8">
        <v>2.9630216170995101</v>
      </c>
      <c r="M2768" s="3">
        <v>3522.5140664999999</v>
      </c>
      <c r="N2768" s="6">
        <v>12094</v>
      </c>
      <c r="O2768" s="8">
        <v>3.05128850785395</v>
      </c>
      <c r="P2768" s="3">
        <v>3522.0904073000402</v>
      </c>
      <c r="Q2768" s="6">
        <v>12192</v>
      </c>
      <c r="R2768" s="8">
        <v>3.0409331680166898</v>
      </c>
    </row>
    <row r="2769" spans="1:18" x14ac:dyDescent="0.25">
      <c r="A2769" s="4">
        <v>3418.6596247999601</v>
      </c>
      <c r="B2769" s="6">
        <v>10167</v>
      </c>
      <c r="C2769" s="7">
        <v>3.1868943059237198</v>
      </c>
      <c r="D2769" s="3">
        <v>3485.1666243999498</v>
      </c>
      <c r="E2769" s="6">
        <v>10156</v>
      </c>
      <c r="F2769" s="8">
        <v>3.0481654686780901</v>
      </c>
      <c r="G2769" s="3">
        <v>3503.9063923000299</v>
      </c>
      <c r="H2769" s="6">
        <v>8735</v>
      </c>
      <c r="I2769" s="8">
        <v>3.0144695293919801</v>
      </c>
      <c r="J2769" s="3">
        <v>3509.2092029999399</v>
      </c>
      <c r="K2769" s="6">
        <v>8963</v>
      </c>
      <c r="L2769" s="8">
        <v>2.9651584305356899</v>
      </c>
      <c r="M2769" s="3">
        <v>3523.70212520007</v>
      </c>
      <c r="N2769" s="6">
        <v>12098</v>
      </c>
      <c r="O2769" s="8">
        <v>3.0534253242205098</v>
      </c>
      <c r="P2769" s="3">
        <v>3523.3034740000699</v>
      </c>
      <c r="Q2769" s="6">
        <v>12194</v>
      </c>
      <c r="R2769" s="8">
        <v>3.0429056135702299</v>
      </c>
    </row>
    <row r="2770" spans="1:18" x14ac:dyDescent="0.25">
      <c r="A2770" s="4">
        <v>3419.8443078999398</v>
      </c>
      <c r="B2770" s="6">
        <v>10167</v>
      </c>
      <c r="C2770" s="7">
        <v>3.1850862266682198</v>
      </c>
      <c r="D2770" s="3">
        <v>3486.3421927999002</v>
      </c>
      <c r="E2770" s="6">
        <v>10159</v>
      </c>
      <c r="F2770" s="8">
        <v>3.0433987249681498</v>
      </c>
      <c r="G2770" s="3">
        <v>3505.11306160001</v>
      </c>
      <c r="H2770" s="6">
        <v>8737</v>
      </c>
      <c r="I2770" s="8">
        <v>3.0136476774356802</v>
      </c>
      <c r="J2770" s="3">
        <v>3510.4133664999299</v>
      </c>
      <c r="K2770" s="6">
        <v>8967</v>
      </c>
      <c r="L2770" s="8">
        <v>2.9635147278862601</v>
      </c>
      <c r="M2770" s="3">
        <v>3524.90840330009</v>
      </c>
      <c r="N2770" s="6">
        <v>12098</v>
      </c>
      <c r="O2770" s="8">
        <v>3.05523339966369</v>
      </c>
      <c r="P2770" s="3">
        <v>3524.48768350004</v>
      </c>
      <c r="Q2770" s="6">
        <v>12196</v>
      </c>
      <c r="R2770" s="8">
        <v>3.0429056135702299</v>
      </c>
    </row>
    <row r="2771" spans="1:18" x14ac:dyDescent="0.25">
      <c r="A2771" s="4">
        <v>3421.0289627000402</v>
      </c>
      <c r="B2771" s="6">
        <v>10173</v>
      </c>
      <c r="C2771" s="7">
        <v>3.1834425183003501</v>
      </c>
      <c r="D2771" s="3">
        <v>3487.53936009993</v>
      </c>
      <c r="E2771" s="6">
        <v>10159</v>
      </c>
      <c r="F2771" s="8">
        <v>3.0427412431051</v>
      </c>
      <c r="G2771" s="3">
        <v>3506.3022078999702</v>
      </c>
      <c r="H2771" s="6">
        <v>8737</v>
      </c>
      <c r="I2771" s="8">
        <v>3.0115108623985098</v>
      </c>
      <c r="J2771" s="3">
        <v>3511.6102267999599</v>
      </c>
      <c r="K2771" s="6">
        <v>8969</v>
      </c>
      <c r="L2771" s="8">
        <v>2.9645009494709398</v>
      </c>
      <c r="M2771" s="3">
        <v>3526.1160432000102</v>
      </c>
      <c r="N2771" s="6">
        <v>12106</v>
      </c>
      <c r="O2771" s="8">
        <v>3.0529322127449299</v>
      </c>
      <c r="P2771" s="3">
        <v>3525.6782580000499</v>
      </c>
      <c r="Q2771" s="6">
        <v>12200</v>
      </c>
      <c r="R2771" s="8">
        <v>3.0422481317122698</v>
      </c>
    </row>
    <row r="2772" spans="1:18" x14ac:dyDescent="0.25">
      <c r="A2772" s="4">
        <v>3422.2107201999702</v>
      </c>
      <c r="B2772" s="6">
        <v>10173</v>
      </c>
      <c r="C2772" s="7">
        <v>3.1888667560814099</v>
      </c>
      <c r="D2772" s="3">
        <v>3488.7061997998899</v>
      </c>
      <c r="E2772" s="6">
        <v>10157</v>
      </c>
      <c r="F2772" s="8">
        <v>3.0452068001264898</v>
      </c>
      <c r="G2772" s="3">
        <v>3507.5153884000601</v>
      </c>
      <c r="H2772" s="6">
        <v>8741</v>
      </c>
      <c r="I2772" s="8">
        <v>3.0121683439408402</v>
      </c>
      <c r="J2772" s="3">
        <v>3512.80721419991</v>
      </c>
      <c r="K2772" s="6">
        <v>8971</v>
      </c>
      <c r="L2772" s="8">
        <v>2.9635147278862601</v>
      </c>
      <c r="M2772" s="3">
        <v>3527.3000755000298</v>
      </c>
      <c r="N2772" s="6">
        <v>12153</v>
      </c>
      <c r="O2772" s="8">
        <v>3.0578633276729001</v>
      </c>
      <c r="P2772" s="3">
        <v>3526.8758696999798</v>
      </c>
      <c r="Q2772" s="6">
        <v>12209</v>
      </c>
      <c r="R2772" s="8">
        <v>3.0422481317122698</v>
      </c>
    </row>
    <row r="2773" spans="1:18" x14ac:dyDescent="0.25">
      <c r="A2773" s="4">
        <v>3423.3962146999502</v>
      </c>
      <c r="B2773" s="6">
        <v>10176</v>
      </c>
      <c r="C2773" s="7">
        <v>3.1867299350801099</v>
      </c>
      <c r="D2773" s="3">
        <v>3489.8758760999099</v>
      </c>
      <c r="E2773" s="6">
        <v>10159</v>
      </c>
      <c r="F2773" s="8">
        <v>3.0435630954349699</v>
      </c>
      <c r="G2773" s="3">
        <v>3508.7226295999699</v>
      </c>
      <c r="H2773" s="6">
        <v>8743</v>
      </c>
      <c r="I2773" s="8">
        <v>3.0139764182169402</v>
      </c>
      <c r="J2773" s="3">
        <v>3513.9996339999998</v>
      </c>
      <c r="K2773" s="6">
        <v>8973</v>
      </c>
      <c r="L2773" s="8">
        <v>2.9672952440419702</v>
      </c>
      <c r="M2773" s="3">
        <v>3528.4924106000599</v>
      </c>
      <c r="N2773" s="6">
        <v>12230</v>
      </c>
      <c r="O2773" s="8">
        <v>3.05638399315432</v>
      </c>
      <c r="P2773" s="3">
        <v>3528.08696099999</v>
      </c>
      <c r="Q2773" s="6">
        <v>12247</v>
      </c>
      <c r="R2773" s="8">
        <v>3.0414262793993498</v>
      </c>
    </row>
    <row r="2774" spans="1:18" x14ac:dyDescent="0.25">
      <c r="A2774" s="4">
        <v>3424.5806852999299</v>
      </c>
      <c r="B2774" s="6">
        <v>10180</v>
      </c>
      <c r="C2774" s="7">
        <v>3.1847574849911302</v>
      </c>
      <c r="D2774" s="3">
        <v>3491.0428063999798</v>
      </c>
      <c r="E2774" s="6">
        <v>10156</v>
      </c>
      <c r="F2774" s="8">
        <v>3.0429056135702299</v>
      </c>
      <c r="G2774" s="3">
        <v>3509.9114319999899</v>
      </c>
      <c r="H2774" s="6">
        <v>8747</v>
      </c>
      <c r="I2774" s="8">
        <v>3.0157844925439101</v>
      </c>
      <c r="J2774" s="3">
        <v>3515.19059039989</v>
      </c>
      <c r="K2774" s="6">
        <v>8975</v>
      </c>
      <c r="L2774" s="8">
        <v>2.9638434684128301</v>
      </c>
      <c r="M2774" s="3">
        <v>3529.6807077000799</v>
      </c>
      <c r="N2774" s="6">
        <v>12313</v>
      </c>
      <c r="O2774" s="8">
        <v>3.0526034717633301</v>
      </c>
      <c r="P2774" s="3">
        <v>3529.2821137000501</v>
      </c>
      <c r="Q2774" s="6">
        <v>12320</v>
      </c>
      <c r="R2774" s="8">
        <v>3.0432343545017502</v>
      </c>
    </row>
    <row r="2775" spans="1:18" x14ac:dyDescent="0.25">
      <c r="A2775" s="4">
        <v>3425.7637123999798</v>
      </c>
      <c r="B2775" s="6">
        <v>10182</v>
      </c>
      <c r="C2775" s="7">
        <v>3.1896886103325</v>
      </c>
      <c r="D2775" s="3">
        <v>3492.2290211999698</v>
      </c>
      <c r="E2775" s="6">
        <v>10154</v>
      </c>
      <c r="F2775" s="8">
        <v>3.0448780591847902</v>
      </c>
      <c r="G2775" s="3">
        <v>3511.1001217999701</v>
      </c>
      <c r="H2775" s="6">
        <v>8748</v>
      </c>
      <c r="I2775" s="8">
        <v>3.0141407886081999</v>
      </c>
      <c r="J2775" s="3">
        <v>3516.40748479997</v>
      </c>
      <c r="K2775" s="6">
        <v>8977</v>
      </c>
      <c r="L2775" s="8">
        <v>2.9638434684128301</v>
      </c>
      <c r="M2775" s="3">
        <v>3530.8629261000301</v>
      </c>
      <c r="N2775" s="6">
        <v>12387</v>
      </c>
      <c r="O2775" s="8">
        <v>3.05211036029413</v>
      </c>
      <c r="P2775" s="3">
        <v>3530.4778274999699</v>
      </c>
      <c r="Q2775" s="6">
        <v>12413</v>
      </c>
      <c r="R2775" s="8">
        <v>3.0410975384771501</v>
      </c>
    </row>
    <row r="2776" spans="1:18" x14ac:dyDescent="0.25">
      <c r="A2776" s="4">
        <v>3426.9460180000101</v>
      </c>
      <c r="B2776" s="6">
        <v>10182</v>
      </c>
      <c r="C2776" s="7">
        <v>3.1895242394814001</v>
      </c>
      <c r="D2776" s="3">
        <v>3493.4331515999502</v>
      </c>
      <c r="E2776" s="6">
        <v>10156</v>
      </c>
      <c r="F2776" s="8">
        <v>3.0422481317122698</v>
      </c>
      <c r="G2776" s="3">
        <v>3512.2878369999798</v>
      </c>
      <c r="H2776" s="6">
        <v>8750</v>
      </c>
      <c r="I2776" s="8">
        <v>3.0133189366561099</v>
      </c>
      <c r="J2776" s="3">
        <v>3517.60704359994</v>
      </c>
      <c r="K2776" s="6">
        <v>8979</v>
      </c>
      <c r="L2776" s="8">
        <v>2.9671308737697601</v>
      </c>
      <c r="M2776" s="3">
        <v>3532.1037592000698</v>
      </c>
      <c r="N2776" s="6">
        <v>12490</v>
      </c>
      <c r="O2776" s="8">
        <v>3.0491516915591701</v>
      </c>
      <c r="P2776" s="3">
        <v>3531.6812318000002</v>
      </c>
      <c r="Q2776" s="6">
        <v>12496</v>
      </c>
      <c r="R2776" s="8">
        <v>3.0447136887145798</v>
      </c>
    </row>
    <row r="2777" spans="1:18" x14ac:dyDescent="0.25">
      <c r="A2777" s="4">
        <v>3428.1335649000198</v>
      </c>
      <c r="B2777" s="6">
        <v>10176</v>
      </c>
      <c r="C2777" s="7">
        <v>3.1928116565871498</v>
      </c>
      <c r="D2777" s="3">
        <v>3494.6374791999101</v>
      </c>
      <c r="E2777" s="6">
        <v>10156</v>
      </c>
      <c r="F2777" s="8">
        <v>3.0425768726403999</v>
      </c>
      <c r="G2777" s="3">
        <v>3513.4683407000198</v>
      </c>
      <c r="H2777" s="6">
        <v>8756</v>
      </c>
      <c r="I2777" s="8">
        <v>3.0162776037328198</v>
      </c>
      <c r="J2777" s="3">
        <v>3518.8056213998898</v>
      </c>
      <c r="K2777" s="6">
        <v>8982</v>
      </c>
      <c r="L2777" s="8">
        <v>2.9654871710705502</v>
      </c>
      <c r="M2777" s="3">
        <v>3533.30911440006</v>
      </c>
      <c r="N2777" s="6">
        <v>12524</v>
      </c>
      <c r="O2777" s="8">
        <v>3.04849420963675</v>
      </c>
      <c r="P2777" s="3">
        <v>3532.8818439000702</v>
      </c>
      <c r="Q2777" s="6">
        <v>12618</v>
      </c>
      <c r="R2777" s="8">
        <v>3.0427412431051</v>
      </c>
    </row>
    <row r="2778" spans="1:18" x14ac:dyDescent="0.25">
      <c r="A2778" s="4">
        <v>3429.31563680002</v>
      </c>
      <c r="B2778" s="6">
        <v>10174</v>
      </c>
      <c r="C2778" s="7">
        <v>3.1924829148686298</v>
      </c>
      <c r="D2778" s="3">
        <v>3495.8223483999</v>
      </c>
      <c r="E2778" s="6">
        <v>10157</v>
      </c>
      <c r="F2778" s="8">
        <v>3.0412619089380399</v>
      </c>
      <c r="G2778" s="3">
        <v>3514.65105550002</v>
      </c>
      <c r="H2778" s="6">
        <v>8756</v>
      </c>
      <c r="I2778" s="8">
        <v>3.0159488629397901</v>
      </c>
      <c r="J2778" s="3">
        <v>3519.9978016998998</v>
      </c>
      <c r="K2778" s="6">
        <v>8980</v>
      </c>
      <c r="L2778" s="8">
        <v>2.9645009494709398</v>
      </c>
      <c r="M2778" s="3">
        <v>3534.5080589000099</v>
      </c>
      <c r="N2778" s="6">
        <v>12553</v>
      </c>
      <c r="O2778" s="8">
        <v>3.0498091734883799</v>
      </c>
      <c r="P2778" s="3">
        <v>3534.0733874000098</v>
      </c>
      <c r="Q2778" s="6">
        <v>12658</v>
      </c>
      <c r="R2778" s="8">
        <v>3.0443849477754301</v>
      </c>
    </row>
    <row r="2779" spans="1:18" x14ac:dyDescent="0.25">
      <c r="A2779" s="4">
        <v>3430.5018251000402</v>
      </c>
      <c r="B2779" s="6">
        <v>10173</v>
      </c>
      <c r="C2779" s="7">
        <v>3.1883736435360399</v>
      </c>
      <c r="D2779" s="3">
        <v>3496.9981683998999</v>
      </c>
      <c r="E2779" s="6">
        <v>10159</v>
      </c>
      <c r="F2779" s="8">
        <v>3.0452068001264898</v>
      </c>
      <c r="G2779" s="3">
        <v>3515.8573990999698</v>
      </c>
      <c r="H2779" s="6">
        <v>8758</v>
      </c>
      <c r="I2779" s="8">
        <v>3.0159488629397901</v>
      </c>
      <c r="J2779" s="3">
        <v>3521.18708529998</v>
      </c>
      <c r="K2779" s="6">
        <v>8982</v>
      </c>
      <c r="L2779" s="8">
        <v>2.9661446521452599</v>
      </c>
      <c r="M2779" s="3">
        <v>3535.7045055000299</v>
      </c>
      <c r="N2779" s="6">
        <v>12575</v>
      </c>
      <c r="O2779" s="8">
        <v>3.0486585801167201</v>
      </c>
      <c r="P2779" s="3">
        <v>3535.2826887000101</v>
      </c>
      <c r="Q2779" s="6">
        <v>12688</v>
      </c>
      <c r="R2779" s="8">
        <v>3.0432343545017502</v>
      </c>
    </row>
    <row r="2780" spans="1:18" x14ac:dyDescent="0.25">
      <c r="A2780" s="4">
        <v>3431.6797327999898</v>
      </c>
      <c r="B2780" s="6">
        <v>10171</v>
      </c>
      <c r="C2780" s="7">
        <v>3.1873874184572002</v>
      </c>
      <c r="D2780" s="3">
        <v>3498.1828022999598</v>
      </c>
      <c r="E2780" s="6">
        <v>10157</v>
      </c>
      <c r="F2780" s="8">
        <v>3.04652176391023</v>
      </c>
      <c r="G2780" s="3">
        <v>3517.0361360000602</v>
      </c>
      <c r="H2780" s="6">
        <v>8758</v>
      </c>
      <c r="I2780" s="8">
        <v>3.01512701096458</v>
      </c>
      <c r="J2780" s="3">
        <v>3522.3822881999599</v>
      </c>
      <c r="K2780" s="6">
        <v>8988</v>
      </c>
      <c r="L2780" s="8">
        <v>2.96482969000248</v>
      </c>
      <c r="M2780" s="3">
        <v>3537.0050063000499</v>
      </c>
      <c r="N2780" s="6">
        <v>12605</v>
      </c>
      <c r="O2780" s="8">
        <v>3.0517816193167802</v>
      </c>
      <c r="P2780" s="3">
        <v>3536.4881195999901</v>
      </c>
      <c r="Q2780" s="6">
        <v>12715</v>
      </c>
      <c r="R2780" s="8">
        <v>3.04191939078583</v>
      </c>
    </row>
    <row r="2781" spans="1:18" x14ac:dyDescent="0.25">
      <c r="A2781" s="4">
        <v>3432.86980979994</v>
      </c>
      <c r="B2781" s="6">
        <v>10169</v>
      </c>
      <c r="C2781" s="7">
        <v>3.1906748354483501</v>
      </c>
      <c r="D2781" s="3">
        <v>3499.3977655998801</v>
      </c>
      <c r="E2781" s="6">
        <v>10159</v>
      </c>
      <c r="F2781" s="8">
        <v>3.0458642820149602</v>
      </c>
      <c r="G2781" s="3">
        <v>3518.2958166999701</v>
      </c>
      <c r="H2781" s="6">
        <v>8762</v>
      </c>
      <c r="I2781" s="8">
        <v>3.0129901958782201</v>
      </c>
      <c r="J2781" s="3">
        <v>3523.5762639999102</v>
      </c>
      <c r="K2781" s="6">
        <v>8986</v>
      </c>
      <c r="L2781" s="8">
        <v>2.9640078386767299</v>
      </c>
      <c r="M2781" s="3">
        <v>3538.1996501000799</v>
      </c>
      <c r="N2781" s="6">
        <v>12617</v>
      </c>
      <c r="O2781" s="8">
        <v>3.0519459898052399</v>
      </c>
      <c r="P2781" s="3">
        <v>3537.78061630006</v>
      </c>
      <c r="Q2781" s="6">
        <v>12748</v>
      </c>
      <c r="R2781" s="8">
        <v>3.0443849477754301</v>
      </c>
    </row>
    <row r="2782" spans="1:18" x14ac:dyDescent="0.25">
      <c r="A2782" s="4">
        <v>3434.0595882999401</v>
      </c>
      <c r="B2782" s="6">
        <v>10167</v>
      </c>
      <c r="C2782" s="7">
        <v>3.1870586767677702</v>
      </c>
      <c r="D2782" s="3">
        <v>3500.63218399998</v>
      </c>
      <c r="E2782" s="6">
        <v>10159</v>
      </c>
      <c r="F2782" s="8">
        <v>3.0443849477754301</v>
      </c>
      <c r="G2782" s="3">
        <v>3519.46426230005</v>
      </c>
      <c r="H2782" s="6">
        <v>8764</v>
      </c>
      <c r="I2782" s="8">
        <v>3.0164419741299699</v>
      </c>
      <c r="J2782" s="3">
        <v>3524.7653977998998</v>
      </c>
      <c r="K2782" s="6">
        <v>8990</v>
      </c>
      <c r="L2782" s="8">
        <v>2.96482969000248</v>
      </c>
      <c r="M2782" s="3">
        <v>3539.4109290000001</v>
      </c>
      <c r="N2782" s="6">
        <v>12624</v>
      </c>
      <c r="O2782" s="8">
        <v>3.05046665542439</v>
      </c>
      <c r="P2782" s="3">
        <v>3538.9737046999999</v>
      </c>
      <c r="Q2782" s="6">
        <v>12764</v>
      </c>
      <c r="R2782" s="8">
        <v>3.0432343545017502</v>
      </c>
    </row>
    <row r="2783" spans="1:18" x14ac:dyDescent="0.25">
      <c r="A2783" s="4">
        <v>3435.32928609999</v>
      </c>
      <c r="B2783" s="6">
        <v>10165</v>
      </c>
      <c r="C2783" s="7">
        <v>3.1845931141532402</v>
      </c>
      <c r="D2783" s="3">
        <v>3501.83174369996</v>
      </c>
      <c r="E2783" s="6">
        <v>10159</v>
      </c>
      <c r="F2783" s="8">
        <v>3.04454931824479</v>
      </c>
      <c r="G2783" s="3">
        <v>3520.6567508999701</v>
      </c>
      <c r="H2783" s="6">
        <v>8764</v>
      </c>
      <c r="I2783" s="8">
        <v>3.0139764182169402</v>
      </c>
      <c r="J2783" s="3">
        <v>3525.96359759999</v>
      </c>
      <c r="K2783" s="6">
        <v>8990</v>
      </c>
      <c r="L2783" s="8">
        <v>2.9664733926851001</v>
      </c>
      <c r="M2783" s="3">
        <v>3540.6085803000001</v>
      </c>
      <c r="N2783" s="6">
        <v>12636</v>
      </c>
      <c r="O2783" s="8">
        <v>3.0517816193167802</v>
      </c>
      <c r="P2783" s="3">
        <v>3540.1844766000199</v>
      </c>
      <c r="Q2783" s="6">
        <v>12773</v>
      </c>
      <c r="R2783" s="8">
        <v>3.0420837612488398</v>
      </c>
    </row>
    <row r="2784" spans="1:18" x14ac:dyDescent="0.25">
      <c r="A2784" s="4">
        <v>3436.5171929999401</v>
      </c>
      <c r="B2784" s="6">
        <v>10165</v>
      </c>
      <c r="C2784" s="7">
        <v>3.1883736435360399</v>
      </c>
      <c r="D2784" s="3">
        <v>3503.01675509999</v>
      </c>
      <c r="E2784" s="6">
        <v>10161</v>
      </c>
      <c r="F2784" s="8">
        <v>3.04685050486041</v>
      </c>
      <c r="G2784" s="3">
        <v>3521.8337965999899</v>
      </c>
      <c r="H2784" s="6">
        <v>8764</v>
      </c>
      <c r="I2784" s="8">
        <v>3.0149626405708001</v>
      </c>
      <c r="J2784" s="3">
        <v>3527.1874603999299</v>
      </c>
      <c r="K2784" s="6">
        <v>8997</v>
      </c>
      <c r="L2784" s="8">
        <v>2.9653228008029102</v>
      </c>
      <c r="M2784" s="3">
        <v>3541.7880346000802</v>
      </c>
      <c r="N2784" s="6">
        <v>12643</v>
      </c>
      <c r="O2784" s="8">
        <v>3.0514528783411401</v>
      </c>
      <c r="P2784" s="3">
        <v>3541.3888994000099</v>
      </c>
      <c r="Q2784" s="6">
        <v>12782</v>
      </c>
      <c r="R2784" s="8">
        <v>3.0414262793993498</v>
      </c>
    </row>
    <row r="2785" spans="1:18" x14ac:dyDescent="0.25">
      <c r="A2785" s="4">
        <v>3437.70477049995</v>
      </c>
      <c r="B2785" s="6">
        <v>10167</v>
      </c>
      <c r="C2785" s="7">
        <v>3.1878805309946401</v>
      </c>
      <c r="D2785" s="3">
        <v>3504.1971264999502</v>
      </c>
      <c r="E2785" s="6">
        <v>10163</v>
      </c>
      <c r="F2785" s="8">
        <v>3.0481654686780901</v>
      </c>
      <c r="G2785" s="3">
        <v>3523.0228049000698</v>
      </c>
      <c r="H2785" s="6">
        <v>8769</v>
      </c>
      <c r="I2785" s="8">
        <v>3.0146338997844899</v>
      </c>
      <c r="J2785" s="3">
        <v>3528.3974429999898</v>
      </c>
      <c r="K2785" s="6">
        <v>8999</v>
      </c>
      <c r="L2785" s="8">
        <v>2.9651584305356899</v>
      </c>
      <c r="M2785" s="3">
        <v>3542.98309320001</v>
      </c>
      <c r="N2785" s="6">
        <v>12654</v>
      </c>
      <c r="O2785" s="8">
        <v>3.0532609537282198</v>
      </c>
      <c r="P2785" s="3">
        <v>3542.6775669000299</v>
      </c>
      <c r="Q2785" s="6">
        <v>12796</v>
      </c>
      <c r="R2785" s="8">
        <v>3.0440562068379702</v>
      </c>
    </row>
    <row r="2786" spans="1:18" x14ac:dyDescent="0.25">
      <c r="A2786" s="4">
        <v>3438.8863304000101</v>
      </c>
      <c r="B2786" s="6">
        <v>10167</v>
      </c>
      <c r="C2786" s="7">
        <v>3.19314039830742</v>
      </c>
      <c r="D2786" s="3">
        <v>3505.3803355999898</v>
      </c>
      <c r="E2786" s="6">
        <v>10163</v>
      </c>
      <c r="F2786" s="8">
        <v>3.0480010981993901</v>
      </c>
      <c r="G2786" s="3">
        <v>3524.2206531000502</v>
      </c>
      <c r="H2786" s="6">
        <v>8773</v>
      </c>
      <c r="I2786" s="8">
        <v>3.0152913813587801</v>
      </c>
      <c r="J2786" s="3">
        <v>3529.5802946999902</v>
      </c>
      <c r="K2786" s="6">
        <v>9005</v>
      </c>
      <c r="L2786" s="8">
        <v>2.9658159116070699</v>
      </c>
      <c r="M2786" s="3">
        <v>3544.1796100001002</v>
      </c>
      <c r="N2786" s="6">
        <v>12658</v>
      </c>
      <c r="O2786" s="8">
        <v>3.0529322127449299</v>
      </c>
      <c r="P2786" s="3">
        <v>3543.86745260003</v>
      </c>
      <c r="Q2786" s="6">
        <v>12801</v>
      </c>
      <c r="R2786" s="8">
        <v>3.0404400566378298</v>
      </c>
    </row>
    <row r="2787" spans="1:18" x14ac:dyDescent="0.25">
      <c r="A2787" s="4">
        <v>3440.0699667000399</v>
      </c>
      <c r="B2787" s="6">
        <v>10167</v>
      </c>
      <c r="C2787" s="7">
        <v>3.1880449018413302</v>
      </c>
      <c r="D2787" s="3">
        <v>3506.56651279993</v>
      </c>
      <c r="E2787" s="6">
        <v>10165</v>
      </c>
      <c r="F2787" s="8">
        <v>3.0470148753361301</v>
      </c>
      <c r="G2787" s="3">
        <v>3525.4020573999701</v>
      </c>
      <c r="H2787" s="6">
        <v>8782</v>
      </c>
      <c r="I2787" s="8">
        <v>3.0146338997844899</v>
      </c>
      <c r="J2787" s="3">
        <v>3530.7788810000002</v>
      </c>
      <c r="K2787" s="6">
        <v>9014</v>
      </c>
      <c r="L2787" s="8">
        <v>2.9646653197365</v>
      </c>
      <c r="M2787" s="3">
        <v>3545.4005476000002</v>
      </c>
      <c r="N2787" s="6">
        <v>12662</v>
      </c>
      <c r="O2787" s="8">
        <v>3.0534253242205098</v>
      </c>
      <c r="P2787" s="3">
        <v>3545.0674748000401</v>
      </c>
      <c r="Q2787" s="6">
        <v>12807</v>
      </c>
      <c r="R2787" s="8">
        <v>3.0412619089380399</v>
      </c>
    </row>
    <row r="2788" spans="1:18" x14ac:dyDescent="0.25">
      <c r="A2788" s="4">
        <v>3441.2562999000002</v>
      </c>
      <c r="B2788" s="6">
        <v>10163</v>
      </c>
      <c r="C2788" s="7">
        <v>3.1903460937413</v>
      </c>
      <c r="D2788" s="3">
        <v>3507.7624352999201</v>
      </c>
      <c r="E2788" s="6">
        <v>10167</v>
      </c>
      <c r="F2788" s="8">
        <v>3.0499735439717499</v>
      </c>
      <c r="G2788" s="3">
        <v>3526.6014189000698</v>
      </c>
      <c r="H2788" s="6">
        <v>8814</v>
      </c>
      <c r="I2788" s="8">
        <v>3.0170994557227599</v>
      </c>
      <c r="J2788" s="3">
        <v>3531.9825778999302</v>
      </c>
      <c r="K2788" s="6">
        <v>9028</v>
      </c>
      <c r="L2788" s="8">
        <v>2.96499406026888</v>
      </c>
      <c r="M2788" s="3">
        <v>3546.6088333000598</v>
      </c>
      <c r="N2788" s="6">
        <v>12666</v>
      </c>
      <c r="O2788" s="8">
        <v>3.0527678422539202</v>
      </c>
      <c r="P2788" s="3">
        <v>3546.28607100003</v>
      </c>
      <c r="Q2788" s="6">
        <v>12813</v>
      </c>
      <c r="R2788" s="8">
        <v>3.0420837612488398</v>
      </c>
    </row>
    <row r="2789" spans="1:18" x14ac:dyDescent="0.25">
      <c r="A2789" s="4">
        <v>3442.44142189994</v>
      </c>
      <c r="B2789" s="6">
        <v>10161</v>
      </c>
      <c r="C2789" s="7">
        <v>3.1885380143840498</v>
      </c>
      <c r="D2789" s="3">
        <v>3508.9642696999899</v>
      </c>
      <c r="E2789" s="6">
        <v>10167</v>
      </c>
      <c r="F2789" s="8">
        <v>3.0503022849397499</v>
      </c>
      <c r="G2789" s="3">
        <v>3527.7845491999701</v>
      </c>
      <c r="H2789" s="6">
        <v>8880</v>
      </c>
      <c r="I2789" s="8">
        <v>3.0152913813587801</v>
      </c>
      <c r="J2789" s="3">
        <v>3533.1968382999698</v>
      </c>
      <c r="K2789" s="6">
        <v>9139</v>
      </c>
      <c r="L2789" s="8">
        <v>2.96598028187596</v>
      </c>
      <c r="M2789" s="3">
        <v>3547.80563449999</v>
      </c>
      <c r="N2789" s="6">
        <v>12673</v>
      </c>
      <c r="O2789" s="8">
        <v>3.05243910127317</v>
      </c>
      <c r="P2789" s="3">
        <v>3547.57829239999</v>
      </c>
      <c r="Q2789" s="6">
        <v>12820</v>
      </c>
      <c r="R2789" s="8">
        <v>3.0424125021761199</v>
      </c>
    </row>
    <row r="2790" spans="1:18" x14ac:dyDescent="0.25">
      <c r="A2790" s="4">
        <v>3443.6192321999602</v>
      </c>
      <c r="B2790" s="6">
        <v>10157</v>
      </c>
      <c r="C2790" s="7">
        <v>3.1868943059237198</v>
      </c>
      <c r="D2790" s="3">
        <v>3510.1473998998899</v>
      </c>
      <c r="E2790" s="6">
        <v>10169</v>
      </c>
      <c r="F2790" s="8">
        <v>3.0509597668808501</v>
      </c>
      <c r="G2790" s="3">
        <v>3529.07450630003</v>
      </c>
      <c r="H2790" s="6">
        <v>8997</v>
      </c>
      <c r="I2790" s="8">
        <v>3.0167707149255198</v>
      </c>
      <c r="J2790" s="3">
        <v>3534.3781919999701</v>
      </c>
      <c r="K2790" s="6">
        <v>9203</v>
      </c>
      <c r="L2790" s="8">
        <v>2.9653228008029102</v>
      </c>
      <c r="M2790" s="3">
        <v>3548.9845276999899</v>
      </c>
      <c r="N2790" s="6">
        <v>12677</v>
      </c>
      <c r="O2790" s="8">
        <v>3.0529322127449299</v>
      </c>
      <c r="P2790" s="3">
        <v>3548.7770302999902</v>
      </c>
      <c r="Q2790" s="6">
        <v>12824</v>
      </c>
      <c r="R2790" s="8">
        <v>3.0425768726403999</v>
      </c>
    </row>
    <row r="2791" spans="1:18" x14ac:dyDescent="0.25">
      <c r="A2791" s="4">
        <v>3444.8065859000199</v>
      </c>
      <c r="B2791" s="6">
        <v>10154</v>
      </c>
      <c r="C2791" s="7">
        <v>3.1896886103325</v>
      </c>
      <c r="D2791" s="3">
        <v>3511.41734829999</v>
      </c>
      <c r="E2791" s="6">
        <v>10169</v>
      </c>
      <c r="F2791" s="8">
        <v>3.04849420963675</v>
      </c>
      <c r="G2791" s="3">
        <v>3530.26030329999</v>
      </c>
      <c r="H2791" s="6">
        <v>9039</v>
      </c>
      <c r="I2791" s="8">
        <v>3.0123327143274801</v>
      </c>
      <c r="J2791" s="3">
        <v>3535.5648389999901</v>
      </c>
      <c r="K2791" s="6">
        <v>9256</v>
      </c>
      <c r="L2791" s="8">
        <v>2.9663090224149702</v>
      </c>
      <c r="M2791" s="3">
        <v>3550.1894074000802</v>
      </c>
      <c r="N2791" s="6">
        <v>12681</v>
      </c>
      <c r="O2791" s="8">
        <v>3.0514528783411401</v>
      </c>
      <c r="P2791" s="3">
        <v>3549.9759356999998</v>
      </c>
      <c r="Q2791" s="6">
        <v>12828</v>
      </c>
      <c r="R2791" s="8">
        <v>3.04306998403578</v>
      </c>
    </row>
    <row r="2792" spans="1:18" x14ac:dyDescent="0.25">
      <c r="A2792" s="4">
        <v>3445.99290289997</v>
      </c>
      <c r="B2792" s="6">
        <v>10150</v>
      </c>
      <c r="C2792" s="7">
        <v>3.1893598686307398</v>
      </c>
      <c r="D2792" s="3">
        <v>3512.59655839996</v>
      </c>
      <c r="E2792" s="6">
        <v>10174</v>
      </c>
      <c r="F2792" s="8">
        <v>3.0473436162888601</v>
      </c>
      <c r="G2792" s="3">
        <v>3531.4535015000702</v>
      </c>
      <c r="H2792" s="6">
        <v>9071</v>
      </c>
      <c r="I2792" s="8">
        <v>3.01512701096458</v>
      </c>
      <c r="J2792" s="3">
        <v>3536.76936939999</v>
      </c>
      <c r="K2792" s="6">
        <v>9295</v>
      </c>
      <c r="L2792" s="8">
        <v>2.9654871710705502</v>
      </c>
      <c r="M2792" s="3">
        <v>3551.3933517000401</v>
      </c>
      <c r="N2792" s="6">
        <v>12686</v>
      </c>
      <c r="O2792" s="8">
        <v>3.0529322127449299</v>
      </c>
      <c r="P2792" s="3">
        <v>3551.18376120005</v>
      </c>
      <c r="Q2792" s="6">
        <v>12830</v>
      </c>
      <c r="R2792" s="8">
        <v>3.0409331680166898</v>
      </c>
    </row>
    <row r="2793" spans="1:18" x14ac:dyDescent="0.25">
      <c r="A2793" s="4">
        <v>3447.1738195000198</v>
      </c>
      <c r="B2793" s="6">
        <v>10140</v>
      </c>
      <c r="C2793" s="7">
        <v>3.1913323188677398</v>
      </c>
      <c r="D2793" s="3">
        <v>3513.7933482999201</v>
      </c>
      <c r="E2793" s="6">
        <v>10173</v>
      </c>
      <c r="F2793" s="8">
        <v>3.0455355410698801</v>
      </c>
      <c r="G2793" s="3">
        <v>3532.63515740004</v>
      </c>
      <c r="H2793" s="6">
        <v>9095</v>
      </c>
      <c r="I2793" s="8">
        <v>3.0177569373222899</v>
      </c>
      <c r="J2793" s="3">
        <v>3537.9840832999898</v>
      </c>
      <c r="K2793" s="6">
        <v>9354</v>
      </c>
      <c r="L2793" s="8">
        <v>2.9663090224149702</v>
      </c>
      <c r="M2793" s="3">
        <v>3552.6829221000598</v>
      </c>
      <c r="N2793" s="6">
        <v>12692</v>
      </c>
      <c r="O2793" s="8">
        <v>3.0537540652063502</v>
      </c>
      <c r="P2793" s="3">
        <v>3552.4745347000398</v>
      </c>
      <c r="Q2793" s="6">
        <v>12837</v>
      </c>
      <c r="R2793" s="8">
        <v>3.0450424296554299</v>
      </c>
    </row>
    <row r="2794" spans="1:18" x14ac:dyDescent="0.25">
      <c r="A2794" s="4">
        <v>3448.3535809999998</v>
      </c>
      <c r="B2794" s="6">
        <v>10139</v>
      </c>
      <c r="C2794" s="7">
        <v>3.1898529811840399</v>
      </c>
      <c r="D2794" s="3">
        <v>3514.9722390999</v>
      </c>
      <c r="E2794" s="6">
        <v>10173</v>
      </c>
      <c r="F2794" s="8">
        <v>3.0473436162888601</v>
      </c>
      <c r="G2794" s="3">
        <v>3533.8211172000701</v>
      </c>
      <c r="H2794" s="6">
        <v>9114</v>
      </c>
      <c r="I2794" s="8">
        <v>3.0169350853239298</v>
      </c>
      <c r="J2794" s="3">
        <v>3539.1778660999798</v>
      </c>
      <c r="K2794" s="6">
        <v>9373</v>
      </c>
      <c r="L2794" s="8">
        <v>2.96499406026888</v>
      </c>
      <c r="M2794" s="3">
        <v>3553.8799228999901</v>
      </c>
      <c r="N2794" s="6">
        <v>12694</v>
      </c>
      <c r="O2794" s="8">
        <v>3.05211036029413</v>
      </c>
      <c r="P2794" s="3">
        <v>3553.6787996999901</v>
      </c>
      <c r="Q2794" s="6">
        <v>12841</v>
      </c>
      <c r="R2794" s="8">
        <v>3.0427412431051</v>
      </c>
    </row>
    <row r="2795" spans="1:18" x14ac:dyDescent="0.25">
      <c r="A2795" s="4">
        <v>3449.5437129000202</v>
      </c>
      <c r="B2795" s="6">
        <v>10137</v>
      </c>
      <c r="C2795" s="7">
        <v>3.1947841069352698</v>
      </c>
      <c r="D2795" s="3">
        <v>3516.17358159995</v>
      </c>
      <c r="E2795" s="6">
        <v>10176</v>
      </c>
      <c r="F2795" s="8">
        <v>3.0460286524881499</v>
      </c>
      <c r="G2795" s="3">
        <v>3535.0086396000102</v>
      </c>
      <c r="H2795" s="6">
        <v>9141</v>
      </c>
      <c r="I2795" s="8">
        <v>3.01742819652168</v>
      </c>
      <c r="J2795" s="3">
        <v>3540.39503499993</v>
      </c>
      <c r="K2795" s="6">
        <v>9388</v>
      </c>
      <c r="L2795" s="8">
        <v>2.9671308737697601</v>
      </c>
      <c r="M2795" s="3">
        <v>3555.0804577000599</v>
      </c>
      <c r="N2795" s="6">
        <v>12694</v>
      </c>
      <c r="O2795" s="8">
        <v>3.0496448030054402</v>
      </c>
      <c r="P2795" s="3">
        <v>3554.88070900004</v>
      </c>
      <c r="Q2795" s="6">
        <v>12841</v>
      </c>
      <c r="R2795" s="8">
        <v>3.0412619089380399</v>
      </c>
    </row>
    <row r="2796" spans="1:18" x14ac:dyDescent="0.25">
      <c r="A2796" s="4">
        <v>3450.7272816</v>
      </c>
      <c r="B2796" s="6">
        <v>10131</v>
      </c>
      <c r="C2796" s="7">
        <v>3.1906748354483501</v>
      </c>
      <c r="D2796" s="3">
        <v>3517.38061219989</v>
      </c>
      <c r="E2796" s="6">
        <v>10178</v>
      </c>
      <c r="F2796" s="8">
        <v>3.04454931824479</v>
      </c>
      <c r="G2796" s="3">
        <v>3536.2037319999599</v>
      </c>
      <c r="H2796" s="6">
        <v>9150</v>
      </c>
      <c r="I2796" s="8">
        <v>3.0170994557227599</v>
      </c>
      <c r="J2796" s="3">
        <v>3541.5922215999999</v>
      </c>
      <c r="K2796" s="6">
        <v>9399</v>
      </c>
      <c r="L2796" s="8">
        <v>2.9651584305356899</v>
      </c>
      <c r="M2796" s="3">
        <v>3556.27060879999</v>
      </c>
      <c r="N2796" s="6">
        <v>12698</v>
      </c>
      <c r="O2796" s="8">
        <v>3.0491516915591701</v>
      </c>
      <c r="P2796" s="3">
        <v>3556.0821561000698</v>
      </c>
      <c r="Q2796" s="6">
        <v>12845</v>
      </c>
      <c r="R2796" s="8">
        <v>3.0433987249681498</v>
      </c>
    </row>
    <row r="2797" spans="1:18" x14ac:dyDescent="0.25">
      <c r="A2797" s="4">
        <v>3452.0011906999798</v>
      </c>
      <c r="B2797" s="6">
        <v>10122</v>
      </c>
      <c r="C2797" s="7">
        <v>3.19264728572767</v>
      </c>
      <c r="D2797" s="3">
        <v>3518.5669592999602</v>
      </c>
      <c r="E2797" s="6">
        <v>10178</v>
      </c>
      <c r="F2797" s="8">
        <v>3.0458642820149602</v>
      </c>
      <c r="G2797" s="3">
        <v>3537.39027760003</v>
      </c>
      <c r="H2797" s="6">
        <v>9158</v>
      </c>
      <c r="I2797" s="8">
        <v>3.0164419741299699</v>
      </c>
      <c r="J2797" s="3">
        <v>3542.8609162999701</v>
      </c>
      <c r="K2797" s="6">
        <v>9418</v>
      </c>
      <c r="L2797" s="8">
        <v>2.9654871710705502</v>
      </c>
      <c r="M2797" s="3">
        <v>3557.47298190009</v>
      </c>
      <c r="N2797" s="6">
        <v>12702</v>
      </c>
      <c r="O2797" s="8">
        <v>3.0489873210779299</v>
      </c>
      <c r="P2797" s="3">
        <v>3557.3751265000301</v>
      </c>
      <c r="Q2797" s="6">
        <v>12848</v>
      </c>
      <c r="R2797" s="8">
        <v>3.0433987249681498</v>
      </c>
    </row>
    <row r="2798" spans="1:18" x14ac:dyDescent="0.25">
      <c r="A2798" s="4">
        <v>3453.1888137999899</v>
      </c>
      <c r="B2798" s="6">
        <v>10118</v>
      </c>
      <c r="C2798" s="7">
        <v>3.1891954977805201</v>
      </c>
      <c r="D2798" s="3">
        <v>3519.7505530999001</v>
      </c>
      <c r="E2798" s="6">
        <v>10180</v>
      </c>
      <c r="F2798" s="8">
        <v>3.0440562068379702</v>
      </c>
      <c r="G2798" s="3">
        <v>3538.5744682999698</v>
      </c>
      <c r="H2798" s="6">
        <v>9167</v>
      </c>
      <c r="I2798" s="8">
        <v>3.0139764182169402</v>
      </c>
      <c r="J2798" s="3">
        <v>3544.0671491998901</v>
      </c>
      <c r="K2798" s="6">
        <v>9426</v>
      </c>
      <c r="L2798" s="8">
        <v>2.9661446521452599</v>
      </c>
      <c r="M2798" s="3">
        <v>3558.6742201000402</v>
      </c>
      <c r="N2798" s="6">
        <v>12707</v>
      </c>
      <c r="O2798" s="8">
        <v>3.0498091734883799</v>
      </c>
      <c r="P2798" s="3">
        <v>3558.57992469996</v>
      </c>
      <c r="Q2798" s="6">
        <v>12850</v>
      </c>
      <c r="R2798" s="8">
        <v>3.0435630954349699</v>
      </c>
    </row>
    <row r="2799" spans="1:18" x14ac:dyDescent="0.25">
      <c r="A2799" s="4">
        <v>3454.3722858999299</v>
      </c>
      <c r="B2799" s="6">
        <v>10114</v>
      </c>
      <c r="C2799" s="7">
        <v>3.1867299350801099</v>
      </c>
      <c r="D2799" s="3">
        <v>3520.9311579998998</v>
      </c>
      <c r="E2799" s="6">
        <v>10182</v>
      </c>
      <c r="F2799" s="8">
        <v>3.0453711705979698</v>
      </c>
      <c r="G2799" s="3">
        <v>3539.75643639999</v>
      </c>
      <c r="H2799" s="6">
        <v>9171</v>
      </c>
      <c r="I2799" s="8">
        <v>3.0147982701774398</v>
      </c>
      <c r="J2799" s="3">
        <v>3545.2854986999801</v>
      </c>
      <c r="K2799" s="6">
        <v>9429</v>
      </c>
      <c r="L2799" s="8">
        <v>2.9663090224149702</v>
      </c>
      <c r="M2799" s="3">
        <v>3559.8740963001001</v>
      </c>
      <c r="N2799" s="6">
        <v>12709</v>
      </c>
      <c r="O2799" s="8">
        <v>3.0501379144555401</v>
      </c>
      <c r="P2799" s="3">
        <v>3559.7784321999602</v>
      </c>
      <c r="Q2799" s="6">
        <v>12852</v>
      </c>
      <c r="R2799" s="8">
        <v>3.0442205773064899</v>
      </c>
    </row>
    <row r="2800" spans="1:18" x14ac:dyDescent="0.25">
      <c r="A2800" s="4">
        <v>3455.5549167999998</v>
      </c>
      <c r="B2800" s="6">
        <v>10110</v>
      </c>
      <c r="C2800" s="7">
        <v>3.1898529811840399</v>
      </c>
      <c r="D2800" s="3">
        <v>3522.2036367999299</v>
      </c>
      <c r="E2800" s="6">
        <v>10184</v>
      </c>
      <c r="F2800" s="8">
        <v>3.0420837612488398</v>
      </c>
      <c r="G2800" s="3">
        <v>3540.94547070004</v>
      </c>
      <c r="H2800" s="6">
        <v>9180</v>
      </c>
      <c r="I2800" s="8">
        <v>3.0187431597341998</v>
      </c>
      <c r="J2800" s="3">
        <v>3546.48474539991</v>
      </c>
      <c r="K2800" s="6">
        <v>9435</v>
      </c>
      <c r="L2800" s="8">
        <v>2.96499406026888</v>
      </c>
      <c r="M2800" s="3">
        <v>3561.0766415999901</v>
      </c>
      <c r="N2800" s="6">
        <v>12711</v>
      </c>
      <c r="O2800" s="8">
        <v>3.0494804325229299</v>
      </c>
      <c r="P2800" s="3">
        <v>3560.97278339997</v>
      </c>
      <c r="Q2800" s="6">
        <v>12854</v>
      </c>
      <c r="R2800" s="8">
        <v>3.04619302296175</v>
      </c>
    </row>
    <row r="2801" spans="1:18" x14ac:dyDescent="0.25">
      <c r="A2801" s="4">
        <v>3456.7436618000502</v>
      </c>
      <c r="B2801" s="6">
        <v>10107</v>
      </c>
      <c r="C2801" s="7">
        <v>3.1911679480122301</v>
      </c>
      <c r="D2801" s="3">
        <v>3523.4073111999301</v>
      </c>
      <c r="E2801" s="6">
        <v>10186</v>
      </c>
      <c r="F2801" s="8">
        <v>3.04011131572071</v>
      </c>
      <c r="G2801" s="3">
        <v>3542.1431115000701</v>
      </c>
      <c r="H2801" s="6">
        <v>9186</v>
      </c>
      <c r="I2801" s="8">
        <v>3.0147982701774398</v>
      </c>
      <c r="J2801" s="3">
        <v>3547.75827719992</v>
      </c>
      <c r="K2801" s="6">
        <v>9441</v>
      </c>
      <c r="L2801" s="8">
        <v>2.9686102062345401</v>
      </c>
      <c r="M2801" s="3">
        <v>3562.2761318000198</v>
      </c>
      <c r="N2801" s="6">
        <v>12713</v>
      </c>
      <c r="O2801" s="8">
        <v>3.0496448030054402</v>
      </c>
      <c r="P2801" s="3">
        <v>3562.2728978999598</v>
      </c>
      <c r="Q2801" s="6">
        <v>12858</v>
      </c>
      <c r="R2801" s="8">
        <v>3.0453711705979698</v>
      </c>
    </row>
    <row r="2802" spans="1:18" x14ac:dyDescent="0.25">
      <c r="A2802" s="4">
        <v>3457.9245185999898</v>
      </c>
      <c r="B2802" s="6">
        <v>10101</v>
      </c>
      <c r="C2802" s="7">
        <v>3.1895242394814001</v>
      </c>
      <c r="D2802" s="3">
        <v>3524.6013837999199</v>
      </c>
      <c r="E2802" s="6">
        <v>10195</v>
      </c>
      <c r="F2802" s="8">
        <v>3.0435630954349699</v>
      </c>
      <c r="G2802" s="3">
        <v>3543.3191411000398</v>
      </c>
      <c r="H2802" s="6">
        <v>9192</v>
      </c>
      <c r="I2802" s="8">
        <v>3.01742819652168</v>
      </c>
      <c r="J2802" s="3">
        <v>3548.9406375999001</v>
      </c>
      <c r="K2802" s="6">
        <v>9442</v>
      </c>
      <c r="L2802" s="8">
        <v>2.9687745765104698</v>
      </c>
      <c r="M2802" s="3">
        <v>3563.4816774000601</v>
      </c>
      <c r="N2802" s="6">
        <v>12717</v>
      </c>
      <c r="O2802" s="8">
        <v>3.0537540652063502</v>
      </c>
      <c r="P2802" s="3">
        <v>3563.4783304000698</v>
      </c>
      <c r="Q2802" s="6">
        <v>12860</v>
      </c>
      <c r="R2802" s="8">
        <v>3.04454931824479</v>
      </c>
    </row>
    <row r="2803" spans="1:18" x14ac:dyDescent="0.25">
      <c r="A2803" s="4">
        <v>3459.1094225000102</v>
      </c>
      <c r="B2803" s="6">
        <v>10099</v>
      </c>
      <c r="C2803" s="7">
        <v>3.1921541731518901</v>
      </c>
      <c r="D2803" s="3">
        <v>3525.7826651999399</v>
      </c>
      <c r="E2803" s="6">
        <v>10218</v>
      </c>
      <c r="F2803" s="8">
        <v>3.0458642820149602</v>
      </c>
      <c r="G2803" s="3">
        <v>3544.5042560000402</v>
      </c>
      <c r="H2803" s="6">
        <v>9194</v>
      </c>
      <c r="I2803" s="8">
        <v>3.0162776037328198</v>
      </c>
      <c r="J2803" s="3">
        <v>3550.1279059998901</v>
      </c>
      <c r="K2803" s="6">
        <v>9446</v>
      </c>
      <c r="L2803" s="8">
        <v>2.9679527251349298</v>
      </c>
      <c r="M2803" s="3">
        <v>3564.6639813000802</v>
      </c>
      <c r="N2803" s="6">
        <v>12720</v>
      </c>
      <c r="O2803" s="8">
        <v>3.0535896947132199</v>
      </c>
      <c r="P2803" s="3">
        <v>3564.6772691999699</v>
      </c>
      <c r="Q2803" s="6">
        <v>12862</v>
      </c>
      <c r="R2803" s="8">
        <v>3.0447136887145798</v>
      </c>
    </row>
    <row r="2804" spans="1:18" x14ac:dyDescent="0.25">
      <c r="A2804" s="4">
        <v>3460.2952989999899</v>
      </c>
      <c r="B2804" s="6">
        <v>10097</v>
      </c>
      <c r="C2804" s="7">
        <v>3.1918254314369001</v>
      </c>
      <c r="D2804" s="3">
        <v>3526.9781035999699</v>
      </c>
      <c r="E2804" s="6">
        <v>10261</v>
      </c>
      <c r="F2804" s="8">
        <v>3.0452068001264898</v>
      </c>
      <c r="G2804" s="3">
        <v>3545.7386713000001</v>
      </c>
      <c r="H2804" s="6">
        <v>9203</v>
      </c>
      <c r="I2804" s="8">
        <v>3.0177569373222899</v>
      </c>
      <c r="J2804" s="3">
        <v>3551.3404608999799</v>
      </c>
      <c r="K2804" s="6">
        <v>9448</v>
      </c>
      <c r="L2804" s="8">
        <v>2.9682814656839001</v>
      </c>
      <c r="M2804" s="3">
        <v>3565.8568525999999</v>
      </c>
      <c r="N2804" s="6">
        <v>12724</v>
      </c>
      <c r="O2804" s="8">
        <v>3.05556214065889</v>
      </c>
      <c r="P2804" s="3">
        <v>3565.9041804000699</v>
      </c>
      <c r="Q2804" s="6">
        <v>12864</v>
      </c>
      <c r="R2804" s="8">
        <v>3.0435630954349699</v>
      </c>
    </row>
    <row r="2805" spans="1:18" x14ac:dyDescent="0.25">
      <c r="A2805" s="4">
        <v>3461.4798004999702</v>
      </c>
      <c r="B2805" s="6">
        <v>10093</v>
      </c>
      <c r="C2805" s="7">
        <v>3.1898529811840399</v>
      </c>
      <c r="D2805" s="3">
        <v>3528.1739992999901</v>
      </c>
      <c r="E2805" s="6">
        <v>10418</v>
      </c>
      <c r="F2805" s="8">
        <v>3.04783672772112</v>
      </c>
      <c r="G2805" s="3">
        <v>3546.9436639000101</v>
      </c>
      <c r="H2805" s="6">
        <v>9205</v>
      </c>
      <c r="I2805" s="8">
        <v>3.0172638261220102</v>
      </c>
      <c r="J2805" s="3">
        <v>3552.5394205999301</v>
      </c>
      <c r="K2805" s="6">
        <v>9450</v>
      </c>
      <c r="L2805" s="8">
        <v>2.9671308737697601</v>
      </c>
      <c r="M2805" s="3">
        <v>3567.0573003001</v>
      </c>
      <c r="N2805" s="6">
        <v>12728</v>
      </c>
      <c r="O2805" s="8">
        <v>3.0540828061938998</v>
      </c>
      <c r="P2805" s="3">
        <v>3567.1706188999801</v>
      </c>
      <c r="Q2805" s="6">
        <v>12867</v>
      </c>
      <c r="R2805" s="8">
        <v>3.0427412431051</v>
      </c>
    </row>
    <row r="2806" spans="1:18" x14ac:dyDescent="0.25">
      <c r="A2806" s="4">
        <v>3462.6607744999901</v>
      </c>
      <c r="B2806" s="6">
        <v>10091</v>
      </c>
      <c r="C2806" s="7">
        <v>3.1934691400294599</v>
      </c>
      <c r="D2806" s="3">
        <v>3529.35197499999</v>
      </c>
      <c r="E2806" s="6">
        <v>10480</v>
      </c>
      <c r="F2806" s="8">
        <v>3.0476723572432798</v>
      </c>
      <c r="G2806" s="3">
        <v>3548.12328539998</v>
      </c>
      <c r="H2806" s="6">
        <v>9211</v>
      </c>
      <c r="I2806" s="8">
        <v>3.0166063445275402</v>
      </c>
      <c r="J2806" s="3">
        <v>3553.7130066999198</v>
      </c>
      <c r="K2806" s="6">
        <v>9454</v>
      </c>
      <c r="L2806" s="8">
        <v>2.9682814656839001</v>
      </c>
      <c r="M2806" s="3">
        <v>3568.2646363000299</v>
      </c>
      <c r="N2806" s="6">
        <v>12734</v>
      </c>
      <c r="O2806" s="8">
        <v>3.0506310259094498</v>
      </c>
      <c r="P2806" s="3">
        <v>3568.3630803000401</v>
      </c>
      <c r="Q2806" s="6">
        <v>12871</v>
      </c>
      <c r="R2806" s="8">
        <v>3.04454931824479</v>
      </c>
    </row>
    <row r="2807" spans="1:18" x14ac:dyDescent="0.25">
      <c r="A2807" s="4">
        <v>3463.8451614000301</v>
      </c>
      <c r="B2807" s="6">
        <v>10088</v>
      </c>
      <c r="C2807" s="7">
        <v>3.1896886103325</v>
      </c>
      <c r="D2807" s="3">
        <v>3530.5578044999802</v>
      </c>
      <c r="E2807" s="6">
        <v>10531</v>
      </c>
      <c r="F2807" s="8">
        <v>3.05046665542439</v>
      </c>
      <c r="G2807" s="3">
        <v>3549.30843650002</v>
      </c>
      <c r="H2807" s="6">
        <v>9211</v>
      </c>
      <c r="I2807" s="8">
        <v>3.01562012214844</v>
      </c>
      <c r="J2807" s="3">
        <v>3554.8953113999401</v>
      </c>
      <c r="K2807" s="6">
        <v>9459</v>
      </c>
      <c r="L2807" s="8">
        <v>2.9663090224149702</v>
      </c>
      <c r="M2807" s="3">
        <v>3569.4652041999998</v>
      </c>
      <c r="N2807" s="6">
        <v>12739</v>
      </c>
      <c r="O2807" s="8">
        <v>3.0532609537282198</v>
      </c>
      <c r="P2807" s="3">
        <v>3569.5682839000301</v>
      </c>
      <c r="Q2807" s="6">
        <v>12873</v>
      </c>
      <c r="R2807" s="8">
        <v>3.0422481317122698</v>
      </c>
    </row>
    <row r="2808" spans="1:18" x14ac:dyDescent="0.25">
      <c r="A2808" s="4">
        <v>3465.0290246999298</v>
      </c>
      <c r="B2808" s="6">
        <v>10088</v>
      </c>
      <c r="C2808" s="7">
        <v>3.1911679480122301</v>
      </c>
      <c r="D2808" s="3">
        <v>3531.7441616998899</v>
      </c>
      <c r="E2808" s="6">
        <v>10569</v>
      </c>
      <c r="F2808" s="8">
        <v>3.0481654686780901</v>
      </c>
      <c r="G2808" s="3">
        <v>3550.4874764999799</v>
      </c>
      <c r="H2808" s="6">
        <v>9212</v>
      </c>
      <c r="I2808" s="8">
        <v>3.0169350853239298</v>
      </c>
      <c r="J2808" s="3">
        <v>3556.0941600999699</v>
      </c>
      <c r="K2808" s="6">
        <v>9459</v>
      </c>
      <c r="L2808" s="8">
        <v>2.9661446521452599</v>
      </c>
      <c r="M2808" s="3">
        <v>3570.6645413000301</v>
      </c>
      <c r="N2808" s="6">
        <v>12741</v>
      </c>
      <c r="O2808" s="8">
        <v>3.0511241373671898</v>
      </c>
      <c r="P2808" s="3">
        <v>3570.7656826999701</v>
      </c>
      <c r="Q2808" s="6">
        <v>12875</v>
      </c>
      <c r="R2808" s="8">
        <v>3.0438918363698799</v>
      </c>
    </row>
    <row r="2809" spans="1:18" x14ac:dyDescent="0.25">
      <c r="A2809" s="4">
        <v>3466.21175030001</v>
      </c>
      <c r="B2809" s="6">
        <v>10086</v>
      </c>
      <c r="C2809" s="7">
        <v>3.1901817228884402</v>
      </c>
      <c r="D2809" s="3">
        <v>3532.9865786998998</v>
      </c>
      <c r="E2809" s="6">
        <v>10619</v>
      </c>
      <c r="F2809" s="8">
        <v>3.0506310259094498</v>
      </c>
      <c r="G2809" s="3">
        <v>3551.6837428000199</v>
      </c>
      <c r="H2809" s="6">
        <v>9216</v>
      </c>
      <c r="I2809" s="8">
        <v>3.0182500485263501</v>
      </c>
      <c r="J2809" s="3">
        <v>3557.28319679992</v>
      </c>
      <c r="K2809" s="6">
        <v>9463</v>
      </c>
      <c r="L2809" s="8">
        <v>2.9663090224149702</v>
      </c>
      <c r="M2809" s="3">
        <v>3571.8549252999901</v>
      </c>
      <c r="N2809" s="6">
        <v>12745</v>
      </c>
      <c r="O2809" s="8">
        <v>3.0544115471831401</v>
      </c>
      <c r="P2809" s="3">
        <v>3571.9717785000098</v>
      </c>
      <c r="Q2809" s="6">
        <v>12875</v>
      </c>
      <c r="R2809" s="8">
        <v>3.0442205773064899</v>
      </c>
    </row>
    <row r="2810" spans="1:18" x14ac:dyDescent="0.25">
      <c r="A2810" s="4">
        <v>3467.40205809997</v>
      </c>
      <c r="B2810" s="6">
        <v>10082</v>
      </c>
      <c r="C2810" s="7">
        <v>3.19264728572767</v>
      </c>
      <c r="D2810" s="3">
        <v>3534.1836626998802</v>
      </c>
      <c r="E2810" s="6">
        <v>10636</v>
      </c>
      <c r="F2810" s="8">
        <v>3.0489873210779299</v>
      </c>
      <c r="G2810" s="3">
        <v>3552.8577448000401</v>
      </c>
      <c r="H2810" s="6">
        <v>9218</v>
      </c>
      <c r="I2810" s="8">
        <v>3.0162776037328198</v>
      </c>
      <c r="J2810" s="3">
        <v>3558.5392919000001</v>
      </c>
      <c r="K2810" s="6">
        <v>9467</v>
      </c>
      <c r="L2810" s="8">
        <v>2.9718976118322402</v>
      </c>
      <c r="M2810" s="3">
        <v>3573.0599912000998</v>
      </c>
      <c r="N2810" s="6">
        <v>12749</v>
      </c>
      <c r="O2810" s="8">
        <v>3.0549046586701998</v>
      </c>
      <c r="P2810" s="3">
        <v>3573.1756342999802</v>
      </c>
      <c r="Q2810" s="6">
        <v>12879</v>
      </c>
      <c r="R2810" s="8">
        <v>3.0437274659022102</v>
      </c>
    </row>
    <row r="2811" spans="1:18" x14ac:dyDescent="0.25">
      <c r="A2811" s="4">
        <v>3468.6707844999601</v>
      </c>
      <c r="B2811" s="6">
        <v>10080</v>
      </c>
      <c r="C2811" s="7">
        <v>3.19314039830742</v>
      </c>
      <c r="D2811" s="3">
        <v>3535.3790089999002</v>
      </c>
      <c r="E2811" s="6">
        <v>10652</v>
      </c>
      <c r="F2811" s="8">
        <v>3.0491516915591701</v>
      </c>
      <c r="G2811" s="3">
        <v>3554.0465419000202</v>
      </c>
      <c r="H2811" s="6">
        <v>9224</v>
      </c>
      <c r="I2811" s="8">
        <v>3.0167707149255198</v>
      </c>
      <c r="J2811" s="3">
        <v>3559.7338084999901</v>
      </c>
      <c r="K2811" s="6">
        <v>9469</v>
      </c>
      <c r="L2811" s="8">
        <v>2.9672952440419702</v>
      </c>
      <c r="M2811" s="3">
        <v>3574.2580238000901</v>
      </c>
      <c r="N2811" s="6">
        <v>12756</v>
      </c>
      <c r="O2811" s="8">
        <v>3.05243910127317</v>
      </c>
      <c r="P2811" s="3">
        <v>3574.3803824000001</v>
      </c>
      <c r="Q2811" s="6">
        <v>12881</v>
      </c>
      <c r="R2811" s="8">
        <v>3.0406044270970298</v>
      </c>
    </row>
    <row r="2812" spans="1:18" x14ac:dyDescent="0.25">
      <c r="A2812" s="4">
        <v>3469.8654079999501</v>
      </c>
      <c r="B2812" s="6">
        <v>10078</v>
      </c>
      <c r="C2812" s="7">
        <v>3.19314039830742</v>
      </c>
      <c r="D2812" s="3">
        <v>3536.5647429999599</v>
      </c>
      <c r="E2812" s="6">
        <v>10663</v>
      </c>
      <c r="F2812" s="8">
        <v>3.0499735439717499</v>
      </c>
      <c r="G2812" s="3">
        <v>3555.2287460999701</v>
      </c>
      <c r="H2812" s="6">
        <v>9226</v>
      </c>
      <c r="I2812" s="8">
        <v>3.0162776037328198</v>
      </c>
      <c r="J2812" s="3">
        <v>3560.9165202999702</v>
      </c>
      <c r="K2812" s="6">
        <v>9469</v>
      </c>
      <c r="L2812" s="8">
        <v>2.9689389467868299</v>
      </c>
      <c r="M2812" s="3">
        <v>3575.4579781000498</v>
      </c>
      <c r="N2812" s="6">
        <v>12758</v>
      </c>
      <c r="O2812" s="8">
        <v>3.0545759176784002</v>
      </c>
      <c r="P2812" s="3">
        <v>3575.5785210999802</v>
      </c>
      <c r="Q2812" s="6">
        <v>12881</v>
      </c>
      <c r="R2812" s="8">
        <v>3.0450424296554299</v>
      </c>
    </row>
    <row r="2813" spans="1:18" x14ac:dyDescent="0.25">
      <c r="A2813" s="4">
        <v>3471.0488538999298</v>
      </c>
      <c r="B2813" s="6">
        <v>10076</v>
      </c>
      <c r="C2813" s="7">
        <v>3.1906748354483501</v>
      </c>
      <c r="D2813" s="3">
        <v>3537.7704828999699</v>
      </c>
      <c r="E2813" s="6">
        <v>10672</v>
      </c>
      <c r="F2813" s="8">
        <v>3.04619302296175</v>
      </c>
      <c r="G2813" s="3">
        <v>3556.51698820001</v>
      </c>
      <c r="H2813" s="6">
        <v>9231</v>
      </c>
      <c r="I2813" s="8">
        <v>3.0152913813587801</v>
      </c>
      <c r="J2813" s="3">
        <v>3562.1051513999701</v>
      </c>
      <c r="K2813" s="6">
        <v>9469</v>
      </c>
      <c r="L2813" s="8">
        <v>2.96663776295564</v>
      </c>
      <c r="M2813" s="3">
        <v>3576.6701501000198</v>
      </c>
      <c r="N2813" s="6">
        <v>12760</v>
      </c>
      <c r="O2813" s="8">
        <v>3.0537540652063502</v>
      </c>
      <c r="P2813" s="3">
        <v>3576.7925780999899</v>
      </c>
      <c r="Q2813" s="6">
        <v>12882</v>
      </c>
      <c r="R2813" s="8">
        <v>3.0463573934357799</v>
      </c>
    </row>
    <row r="2814" spans="1:18" x14ac:dyDescent="0.25">
      <c r="A2814" s="4">
        <v>3472.2356326000299</v>
      </c>
      <c r="B2814" s="6">
        <v>10078</v>
      </c>
      <c r="C2814" s="7">
        <v>3.1933047691682201</v>
      </c>
      <c r="D2814" s="3">
        <v>3538.9654043998999</v>
      </c>
      <c r="E2814" s="6">
        <v>10687</v>
      </c>
      <c r="F2814" s="8">
        <v>3.0499735439717499</v>
      </c>
      <c r="G2814" s="3">
        <v>3557.7050615000699</v>
      </c>
      <c r="H2814" s="6">
        <v>9233</v>
      </c>
      <c r="I2814" s="8">
        <v>3.01742819652168</v>
      </c>
      <c r="J2814" s="3">
        <v>3563.2802859999902</v>
      </c>
      <c r="K2814" s="6">
        <v>9471</v>
      </c>
      <c r="L2814" s="8">
        <v>2.9669665034979702</v>
      </c>
      <c r="M2814" s="3">
        <v>3577.8692749000602</v>
      </c>
      <c r="N2814" s="6">
        <v>12764</v>
      </c>
      <c r="O2814" s="8">
        <v>3.0522747307834401</v>
      </c>
      <c r="P2814" s="3">
        <v>3577.9813946999998</v>
      </c>
      <c r="Q2814" s="6">
        <v>12888</v>
      </c>
      <c r="R2814" s="8">
        <v>3.0429056135702299</v>
      </c>
    </row>
    <row r="2815" spans="1:18" x14ac:dyDescent="0.25">
      <c r="A2815" s="4">
        <v>3473.4310695000399</v>
      </c>
      <c r="B2815" s="6">
        <v>10074</v>
      </c>
      <c r="C2815" s="7">
        <v>3.1921541731518901</v>
      </c>
      <c r="D2815" s="3">
        <v>3540.1496664999199</v>
      </c>
      <c r="E2815" s="6">
        <v>10693</v>
      </c>
      <c r="F2815" s="8">
        <v>3.04619302296175</v>
      </c>
      <c r="G2815" s="3">
        <v>3558.8892387000301</v>
      </c>
      <c r="H2815" s="6">
        <v>9237</v>
      </c>
      <c r="I2815" s="8">
        <v>3.0164419741299699</v>
      </c>
      <c r="J2815" s="3">
        <v>3564.4615587999501</v>
      </c>
      <c r="K2815" s="6">
        <v>9473</v>
      </c>
      <c r="L2815" s="8">
        <v>2.9672952440419702</v>
      </c>
      <c r="M2815" s="3">
        <v>3579.1463484000401</v>
      </c>
      <c r="N2815" s="6">
        <v>12769</v>
      </c>
      <c r="O2815" s="8">
        <v>3.0509597668808501</v>
      </c>
      <c r="P2815" s="3">
        <v>3579.1839831999901</v>
      </c>
      <c r="Q2815" s="6">
        <v>12886</v>
      </c>
      <c r="R2815" s="8">
        <v>3.0450424296554299</v>
      </c>
    </row>
    <row r="2816" spans="1:18" x14ac:dyDescent="0.25">
      <c r="A2816" s="4">
        <v>3474.6171993999701</v>
      </c>
      <c r="B2816" s="6">
        <v>10073</v>
      </c>
      <c r="C2816" s="7">
        <v>3.1910035771571601</v>
      </c>
      <c r="D2816" s="3">
        <v>3541.3347131999899</v>
      </c>
      <c r="E2816" s="6">
        <v>10701</v>
      </c>
      <c r="F2816" s="8">
        <v>3.0456999115422101</v>
      </c>
      <c r="G2816" s="3">
        <v>3560.08129870006</v>
      </c>
      <c r="H2816" s="6">
        <v>9239</v>
      </c>
      <c r="I2816" s="8">
        <v>3.0162776037328198</v>
      </c>
      <c r="J2816" s="3">
        <v>3565.64572209992</v>
      </c>
      <c r="K2816" s="6">
        <v>9473</v>
      </c>
      <c r="L2816" s="8">
        <v>2.96762398458762</v>
      </c>
      <c r="M2816" s="3">
        <v>3580.3287682</v>
      </c>
      <c r="N2816" s="6">
        <v>12771</v>
      </c>
      <c r="O2816" s="8">
        <v>3.0507953963949399</v>
      </c>
      <c r="P2816" s="3">
        <v>3580.3760933000499</v>
      </c>
      <c r="Q2816" s="6">
        <v>12890</v>
      </c>
      <c r="R2816" s="8">
        <v>3.0425768726403999</v>
      </c>
    </row>
    <row r="2817" spans="1:18" x14ac:dyDescent="0.25">
      <c r="A2817" s="4">
        <v>3475.7881103999598</v>
      </c>
      <c r="B2817" s="6">
        <v>10073</v>
      </c>
      <c r="C2817" s="7">
        <v>3.19314039830742</v>
      </c>
      <c r="D2817" s="3">
        <v>3542.5177091999199</v>
      </c>
      <c r="E2817" s="6">
        <v>10702</v>
      </c>
      <c r="F2817" s="8">
        <v>3.0471792458122802</v>
      </c>
      <c r="G2817" s="3">
        <v>3561.2603799999902</v>
      </c>
      <c r="H2817" s="6">
        <v>9239</v>
      </c>
      <c r="I2817" s="8">
        <v>3.0152913813587801</v>
      </c>
      <c r="J2817" s="3">
        <v>3566.8356768999902</v>
      </c>
      <c r="K2817" s="6">
        <v>9476</v>
      </c>
      <c r="L2817" s="8">
        <v>2.96778835486107</v>
      </c>
      <c r="M2817" s="3">
        <v>3581.52068990003</v>
      </c>
      <c r="N2817" s="6">
        <v>12771</v>
      </c>
      <c r="O2817" s="8">
        <v>3.0535896947132199</v>
      </c>
      <c r="P2817" s="3">
        <v>3581.5730033</v>
      </c>
      <c r="Q2817" s="6">
        <v>12890</v>
      </c>
      <c r="R2817" s="8">
        <v>3.0438918363698799</v>
      </c>
    </row>
    <row r="2818" spans="1:18" x14ac:dyDescent="0.25">
      <c r="A2818" s="4">
        <v>3476.9648195999898</v>
      </c>
      <c r="B2818" s="6">
        <v>10073</v>
      </c>
      <c r="C2818" s="7">
        <v>3.1936335108911398</v>
      </c>
      <c r="D2818" s="3">
        <v>3543.7690966998898</v>
      </c>
      <c r="E2818" s="6">
        <v>10708</v>
      </c>
      <c r="F2818" s="8">
        <v>3.04783672772112</v>
      </c>
      <c r="G2818" s="3">
        <v>3562.4455167000401</v>
      </c>
      <c r="H2818" s="6">
        <v>9243</v>
      </c>
      <c r="I2818" s="8">
        <v>3.01742819652168</v>
      </c>
      <c r="J2818" s="3">
        <v>3568.0185564999701</v>
      </c>
      <c r="K2818" s="6">
        <v>9478</v>
      </c>
      <c r="L2818" s="8">
        <v>2.9687745765104698</v>
      </c>
      <c r="M2818" s="3">
        <v>3582.7232785000201</v>
      </c>
      <c r="N2818" s="6">
        <v>12773</v>
      </c>
      <c r="O2818" s="8">
        <v>3.05506902916673</v>
      </c>
      <c r="P2818" s="3">
        <v>3582.8565322999998</v>
      </c>
      <c r="Q2818" s="6">
        <v>12894</v>
      </c>
      <c r="R2818" s="8">
        <v>3.0443849477754301</v>
      </c>
    </row>
    <row r="2819" spans="1:18" x14ac:dyDescent="0.25">
      <c r="A2819" s="4">
        <v>3478.1512115999299</v>
      </c>
      <c r="B2819" s="6">
        <v>10073</v>
      </c>
      <c r="C2819" s="7">
        <v>3.19001735203602</v>
      </c>
      <c r="D2819" s="3">
        <v>3544.9506350999</v>
      </c>
      <c r="E2819" s="6">
        <v>10710</v>
      </c>
      <c r="F2819" s="8">
        <v>3.0452068001264898</v>
      </c>
      <c r="G2819" s="3">
        <v>3563.6258266999998</v>
      </c>
      <c r="H2819" s="6">
        <v>9246</v>
      </c>
      <c r="I2819" s="8">
        <v>3.0185787893311602</v>
      </c>
      <c r="J2819" s="3">
        <v>3569.1939481999698</v>
      </c>
      <c r="K2819" s="6">
        <v>9480</v>
      </c>
      <c r="L2819" s="8">
        <v>2.9682814656839001</v>
      </c>
      <c r="M2819" s="3">
        <v>3583.9352105000198</v>
      </c>
      <c r="N2819" s="6">
        <v>12775</v>
      </c>
      <c r="O2819" s="8">
        <v>3.05802769817709</v>
      </c>
      <c r="P2819" s="3">
        <v>3584.0594590000101</v>
      </c>
      <c r="Q2819" s="6">
        <v>12896</v>
      </c>
      <c r="R2819" s="8">
        <v>3.0437274659022102</v>
      </c>
    </row>
    <row r="2820" spans="1:18" x14ac:dyDescent="0.25">
      <c r="A2820" s="4">
        <v>3479.31933049997</v>
      </c>
      <c r="B2820" s="6">
        <v>10073</v>
      </c>
      <c r="C2820" s="7">
        <v>3.1914966897236798</v>
      </c>
      <c r="D2820" s="3">
        <v>3546.15782879991</v>
      </c>
      <c r="E2820" s="6">
        <v>10712</v>
      </c>
      <c r="F2820" s="8">
        <v>3.0435630954349699</v>
      </c>
      <c r="G2820" s="3">
        <v>3564.8098957000698</v>
      </c>
      <c r="H2820" s="6">
        <v>9248</v>
      </c>
      <c r="I2820" s="8">
        <v>3.01759256692177</v>
      </c>
      <c r="J2820" s="3">
        <v>3570.4046266999699</v>
      </c>
      <c r="K2820" s="6">
        <v>9482</v>
      </c>
      <c r="L2820" s="8">
        <v>2.9691033170635999</v>
      </c>
      <c r="M2820" s="3">
        <v>3585.1322992000401</v>
      </c>
      <c r="N2820" s="6">
        <v>12779</v>
      </c>
      <c r="O2820" s="8">
        <v>3.05737021616287</v>
      </c>
      <c r="P2820" s="3">
        <v>3585.2407543000299</v>
      </c>
      <c r="Q2820" s="6">
        <v>12897</v>
      </c>
      <c r="R2820" s="8">
        <v>3.0447136887145798</v>
      </c>
    </row>
    <row r="2821" spans="1:18" x14ac:dyDescent="0.25">
      <c r="A2821" s="4">
        <v>3480.4830275999798</v>
      </c>
      <c r="B2821" s="6">
        <v>10074</v>
      </c>
      <c r="C2821" s="7">
        <v>3.1913323188677398</v>
      </c>
      <c r="D2821" s="3">
        <v>3547.3355031999499</v>
      </c>
      <c r="E2821" s="6">
        <v>10716</v>
      </c>
      <c r="F2821" s="8">
        <v>3.04619302296175</v>
      </c>
      <c r="G2821" s="3">
        <v>3566.00991779996</v>
      </c>
      <c r="H2821" s="6">
        <v>9250</v>
      </c>
      <c r="I2821" s="8">
        <v>3.0166063445275402</v>
      </c>
      <c r="J2821" s="3">
        <v>3571.5851423999902</v>
      </c>
      <c r="K2821" s="6">
        <v>9484</v>
      </c>
      <c r="L2821" s="8">
        <v>2.9674596143145799</v>
      </c>
      <c r="M2821" s="3">
        <v>3586.3209925000501</v>
      </c>
      <c r="N2821" s="6">
        <v>12777</v>
      </c>
      <c r="O2821" s="8">
        <v>3.0568771046566798</v>
      </c>
      <c r="P2821" s="3">
        <v>3586.4294572999902</v>
      </c>
      <c r="Q2821" s="6">
        <v>12897</v>
      </c>
      <c r="R2821" s="8">
        <v>3.0448780591847902</v>
      </c>
    </row>
    <row r="2822" spans="1:18" x14ac:dyDescent="0.25">
      <c r="A2822" s="4">
        <v>3481.6549138999499</v>
      </c>
      <c r="B2822" s="6">
        <v>10076</v>
      </c>
      <c r="C2822" s="7">
        <v>3.1921541731518901</v>
      </c>
      <c r="D2822" s="3">
        <v>3548.5296866999702</v>
      </c>
      <c r="E2822" s="6">
        <v>10719</v>
      </c>
      <c r="F2822" s="8">
        <v>3.0458642820149602</v>
      </c>
      <c r="G2822" s="3">
        <v>3567.1991743000599</v>
      </c>
      <c r="H2822" s="6">
        <v>9252</v>
      </c>
      <c r="I2822" s="8">
        <v>3.01759256692177</v>
      </c>
      <c r="J2822" s="3">
        <v>3572.7814936999898</v>
      </c>
      <c r="K2822" s="6">
        <v>9484</v>
      </c>
      <c r="L2822" s="8">
        <v>2.96762398458762</v>
      </c>
      <c r="M2822" s="3">
        <v>3587.52393760008</v>
      </c>
      <c r="N2822" s="6">
        <v>12747</v>
      </c>
      <c r="O2822" s="8">
        <v>3.05654836365468</v>
      </c>
      <c r="P2822" s="3">
        <v>3587.6134643000501</v>
      </c>
      <c r="Q2822" s="6">
        <v>12892</v>
      </c>
      <c r="R2822" s="8">
        <v>3.0414262793993498</v>
      </c>
    </row>
    <row r="2823" spans="1:18" x14ac:dyDescent="0.25">
      <c r="A2823" s="4">
        <v>3482.8224178999599</v>
      </c>
      <c r="B2823" s="6">
        <v>10076</v>
      </c>
      <c r="C2823" s="7">
        <v>3.19314039830742</v>
      </c>
      <c r="D2823" s="3">
        <v>3549.7157535000001</v>
      </c>
      <c r="E2823" s="6">
        <v>10723</v>
      </c>
      <c r="F2823" s="8">
        <v>3.0460286524881499</v>
      </c>
      <c r="G2823" s="3">
        <v>3568.3773994999901</v>
      </c>
      <c r="H2823" s="6">
        <v>9256</v>
      </c>
      <c r="I2823" s="8">
        <v>3.0187431597341998</v>
      </c>
      <c r="J2823" s="3">
        <v>3573.9728345999001</v>
      </c>
      <c r="K2823" s="6">
        <v>9484</v>
      </c>
      <c r="L2823" s="8">
        <v>2.9695964278964002</v>
      </c>
      <c r="M2823" s="3">
        <v>3588.7248672000101</v>
      </c>
      <c r="N2823" s="6">
        <v>12675</v>
      </c>
      <c r="O2823" s="8">
        <v>3.05506902916673</v>
      </c>
      <c r="P2823" s="3">
        <v>3588.8120003000299</v>
      </c>
      <c r="Q2823" s="6">
        <v>12831</v>
      </c>
      <c r="R2823" s="8">
        <v>3.04306998403578</v>
      </c>
    </row>
    <row r="2824" spans="1:18" x14ac:dyDescent="0.25">
      <c r="A2824" s="4">
        <v>3483.9910308000399</v>
      </c>
      <c r="B2824" s="6">
        <v>10078</v>
      </c>
      <c r="C2824" s="7">
        <v>3.1942909943422801</v>
      </c>
      <c r="D2824" s="3">
        <v>3550.9004514999601</v>
      </c>
      <c r="E2824" s="6">
        <v>10727</v>
      </c>
      <c r="F2824" s="8">
        <v>3.0443849477754301</v>
      </c>
      <c r="G2824" s="3">
        <v>3569.5743760999699</v>
      </c>
      <c r="H2824" s="6">
        <v>9256</v>
      </c>
      <c r="I2824" s="8">
        <v>3.01989375256725</v>
      </c>
      <c r="J2824" s="3">
        <v>3575.2041101999298</v>
      </c>
      <c r="K2824" s="6">
        <v>9488</v>
      </c>
      <c r="L2824" s="8">
        <v>2.9679527251349298</v>
      </c>
      <c r="M2824" s="3">
        <v>3589.9320437000101</v>
      </c>
      <c r="N2824" s="6">
        <v>12524</v>
      </c>
      <c r="O2824" s="8">
        <v>3.0532609537282198</v>
      </c>
      <c r="P2824" s="3">
        <v>3590.0187183000298</v>
      </c>
      <c r="Q2824" s="6">
        <v>12747</v>
      </c>
      <c r="R2824" s="8">
        <v>3.04652176391023</v>
      </c>
    </row>
    <row r="2825" spans="1:18" x14ac:dyDescent="0.25">
      <c r="A2825" s="4">
        <v>3485.1608916999498</v>
      </c>
      <c r="B2825" s="6">
        <v>10078</v>
      </c>
      <c r="C2825" s="7">
        <v>3.1947841069352698</v>
      </c>
      <c r="D2825" s="3">
        <v>3552.0945023999002</v>
      </c>
      <c r="E2825" s="6">
        <v>10727</v>
      </c>
      <c r="F2825" s="8">
        <v>3.0432343545017502</v>
      </c>
      <c r="G2825" s="3">
        <v>3570.7645072999799</v>
      </c>
      <c r="H2825" s="6">
        <v>9260</v>
      </c>
      <c r="I2825" s="8">
        <v>3.01808567812457</v>
      </c>
      <c r="J2825" s="3">
        <v>3576.38795509992</v>
      </c>
      <c r="K2825" s="6">
        <v>9490</v>
      </c>
      <c r="L2825" s="8">
        <v>2.96844583595901</v>
      </c>
      <c r="M2825" s="3">
        <v>3591.1430116000101</v>
      </c>
      <c r="N2825" s="6">
        <v>12468</v>
      </c>
      <c r="O2825" s="8">
        <v>3.0545759176784002</v>
      </c>
      <c r="P2825" s="3">
        <v>3591.21521270007</v>
      </c>
      <c r="Q2825" s="6">
        <v>12662</v>
      </c>
      <c r="R2825" s="8">
        <v>3.04191939078583</v>
      </c>
    </row>
    <row r="2826" spans="1:18" x14ac:dyDescent="0.25">
      <c r="A2826" s="4">
        <v>3486.3352357000099</v>
      </c>
      <c r="B2826" s="6">
        <v>10078</v>
      </c>
      <c r="C2826" s="7">
        <v>3.1911679480122301</v>
      </c>
      <c r="D2826" s="3">
        <v>3553.2894345999198</v>
      </c>
      <c r="E2826" s="6">
        <v>10731</v>
      </c>
      <c r="F2826" s="8">
        <v>3.0476723572432798</v>
      </c>
      <c r="G2826" s="3">
        <v>3571.9531395999902</v>
      </c>
      <c r="H2826" s="6">
        <v>9261</v>
      </c>
      <c r="I2826" s="8">
        <v>3.0157844925439101</v>
      </c>
      <c r="J2826" s="3">
        <v>3577.5835679000002</v>
      </c>
      <c r="K2826" s="6">
        <v>9492</v>
      </c>
      <c r="L2826" s="8">
        <v>2.9695964278964002</v>
      </c>
      <c r="M2826" s="3">
        <v>3592.34316150005</v>
      </c>
      <c r="N2826" s="6">
        <v>12426</v>
      </c>
      <c r="O2826" s="8">
        <v>3.0540828061938998</v>
      </c>
      <c r="P2826" s="3">
        <v>3592.4028753000298</v>
      </c>
      <c r="Q2826" s="6">
        <v>12590</v>
      </c>
      <c r="R2826" s="8">
        <v>3.04783672772112</v>
      </c>
    </row>
    <row r="2827" spans="1:18" x14ac:dyDescent="0.25">
      <c r="A2827" s="4">
        <v>3487.5156727000099</v>
      </c>
      <c r="B2827" s="6">
        <v>10078</v>
      </c>
      <c r="C2827" s="7">
        <v>3.1933047691682201</v>
      </c>
      <c r="D2827" s="3">
        <v>3554.5544540999599</v>
      </c>
      <c r="E2827" s="6">
        <v>10735</v>
      </c>
      <c r="F2827" s="8">
        <v>3.0489873210779299</v>
      </c>
      <c r="G2827" s="3">
        <v>3573.1838633000102</v>
      </c>
      <c r="H2827" s="6">
        <v>9267</v>
      </c>
      <c r="I2827" s="8">
        <v>3.01808567812457</v>
      </c>
      <c r="J2827" s="3">
        <v>3578.7779494998899</v>
      </c>
      <c r="K2827" s="6">
        <v>9495</v>
      </c>
      <c r="L2827" s="8">
        <v>2.96844583595901</v>
      </c>
      <c r="M2827" s="3">
        <v>3597.0796941000699</v>
      </c>
      <c r="N2827" s="6">
        <v>12315</v>
      </c>
      <c r="O2827" s="8">
        <v>1.4649658776850201</v>
      </c>
      <c r="P2827" s="3">
        <v>3597.1332913000301</v>
      </c>
      <c r="Q2827" s="6">
        <v>12420</v>
      </c>
      <c r="R2827" s="8">
        <v>1.4297912872242999</v>
      </c>
    </row>
    <row r="2828" spans="1:18" x14ac:dyDescent="0.25">
      <c r="A2828" s="4">
        <v>3488.6953844999598</v>
      </c>
      <c r="B2828" s="6">
        <v>10073</v>
      </c>
      <c r="C2828" s="7">
        <v>3.1924829148686298</v>
      </c>
      <c r="D2828" s="3">
        <v>3555.7296536999002</v>
      </c>
      <c r="E2828" s="6">
        <v>10733</v>
      </c>
      <c r="F2828" s="8">
        <v>3.0507953963949399</v>
      </c>
      <c r="G2828" s="3">
        <v>3574.37750369997</v>
      </c>
      <c r="H2828" s="6">
        <v>9269</v>
      </c>
      <c r="I2828" s="8">
        <v>3.01759256692177</v>
      </c>
      <c r="J2828" s="3">
        <v>3579.96623829996</v>
      </c>
      <c r="K2828" s="6">
        <v>9497</v>
      </c>
      <c r="L2828" s="8">
        <v>2.9689389467868299</v>
      </c>
      <c r="M2828" s="3">
        <v>3598.2746498000301</v>
      </c>
      <c r="N2828" s="6">
        <v>12275</v>
      </c>
      <c r="O2828" s="8">
        <v>1.4092453866293599</v>
      </c>
      <c r="P2828" s="3">
        <v>3598.3850305999999</v>
      </c>
      <c r="Q2828" s="6">
        <v>12328</v>
      </c>
      <c r="R2828" s="8">
        <v>1.37653632045343</v>
      </c>
    </row>
    <row r="2829" spans="1:18" x14ac:dyDescent="0.25">
      <c r="A2829" s="4">
        <v>3489.8616656999802</v>
      </c>
      <c r="B2829" s="6">
        <v>10073</v>
      </c>
      <c r="C2829" s="7">
        <v>3.1928116565871498</v>
      </c>
      <c r="D2829" s="3">
        <v>3556.9170875999798</v>
      </c>
      <c r="E2829" s="6">
        <v>10736</v>
      </c>
      <c r="F2829" s="8">
        <v>3.0527678422539202</v>
      </c>
      <c r="G2829" s="3">
        <v>3575.5858162999998</v>
      </c>
      <c r="H2829" s="6">
        <v>9275</v>
      </c>
      <c r="I2829" s="8">
        <v>3.0190719005415398</v>
      </c>
      <c r="J2829" s="3">
        <v>3581.1585665999401</v>
      </c>
      <c r="K2829" s="6">
        <v>9497</v>
      </c>
      <c r="L2829" s="8">
        <v>2.9694320576183801</v>
      </c>
      <c r="M2829" s="3">
        <v>3599.5682610000899</v>
      </c>
      <c r="N2829" s="6">
        <v>12138</v>
      </c>
      <c r="O2829" s="8">
        <v>1.3635513168340501</v>
      </c>
      <c r="P2829" s="3">
        <v>3599.5834785000102</v>
      </c>
      <c r="Q2829" s="6">
        <v>12245</v>
      </c>
      <c r="R2829" s="8">
        <v>1.33889625061408</v>
      </c>
    </row>
    <row r="2830" spans="1:18" x14ac:dyDescent="0.25">
      <c r="A2830" s="4">
        <v>3491.03034479997</v>
      </c>
      <c r="B2830" s="6">
        <v>10067</v>
      </c>
      <c r="C2830" s="7">
        <v>3.1962634447380598</v>
      </c>
      <c r="D2830" s="3">
        <v>3558.0979693999898</v>
      </c>
      <c r="E2830" s="6">
        <v>10740</v>
      </c>
      <c r="F2830" s="8">
        <v>3.0535896947132199</v>
      </c>
      <c r="G2830" s="3">
        <v>3576.7817274000199</v>
      </c>
      <c r="H2830" s="6">
        <v>9277</v>
      </c>
      <c r="I2830" s="8">
        <v>3.0200581229736598</v>
      </c>
      <c r="J2830" s="3">
        <v>3582.3386178999199</v>
      </c>
      <c r="K2830" s="6">
        <v>9503</v>
      </c>
      <c r="L2830" s="8">
        <v>2.96778835486107</v>
      </c>
      <c r="M2830" s="3">
        <v>3600.7722896001001</v>
      </c>
      <c r="N2830" s="6">
        <v>12034</v>
      </c>
      <c r="O2830" s="8">
        <v>1.3356089088390599</v>
      </c>
      <c r="P2830" s="3">
        <v>3600.7740000999702</v>
      </c>
      <c r="Q2830" s="6">
        <v>12143</v>
      </c>
      <c r="R2830" s="8">
        <v>1.30881707674223</v>
      </c>
    </row>
    <row r="2831" spans="1:18" x14ac:dyDescent="0.25">
      <c r="A2831" s="4">
        <v>3492.22179590002</v>
      </c>
      <c r="B2831" s="6">
        <v>10059</v>
      </c>
      <c r="C2831" s="7">
        <v>3.1934691400294599</v>
      </c>
      <c r="D2831" s="3">
        <v>3559.2847558999201</v>
      </c>
      <c r="E2831" s="6">
        <v>10740</v>
      </c>
      <c r="F2831" s="8">
        <v>3.0542471766883099</v>
      </c>
      <c r="G2831" s="3">
        <v>3577.9689837000301</v>
      </c>
      <c r="H2831" s="6">
        <v>9275</v>
      </c>
      <c r="I2831" s="8">
        <v>3.0162776037328198</v>
      </c>
      <c r="J2831" s="3">
        <v>3583.52537169994</v>
      </c>
      <c r="K2831" s="6">
        <v>9503</v>
      </c>
      <c r="L2831" s="8">
        <v>2.9694320576183801</v>
      </c>
      <c r="M2831" s="3">
        <v>3601.9628640999999</v>
      </c>
      <c r="N2831" s="6">
        <v>11917</v>
      </c>
      <c r="O2831" s="8">
        <v>1.3102963801991301</v>
      </c>
      <c r="P2831" s="3">
        <v>3601.9691845000398</v>
      </c>
      <c r="Q2831" s="6">
        <v>12024</v>
      </c>
      <c r="R2831" s="8">
        <v>1.2861344259974301</v>
      </c>
    </row>
    <row r="2832" spans="1:18" x14ac:dyDescent="0.25">
      <c r="A2832" s="4">
        <v>3493.4039201999499</v>
      </c>
      <c r="B2832" s="6">
        <v>10056</v>
      </c>
      <c r="C2832" s="7">
        <v>3.1934691400294599</v>
      </c>
      <c r="D2832" s="3">
        <v>3560.4718453999299</v>
      </c>
      <c r="E2832" s="6">
        <v>10746</v>
      </c>
      <c r="F2832" s="8">
        <v>3.05243910127317</v>
      </c>
      <c r="G2832" s="3">
        <v>3579.16460100002</v>
      </c>
      <c r="H2832" s="6">
        <v>9280</v>
      </c>
      <c r="I2832" s="8">
        <v>3.0194006413505599</v>
      </c>
      <c r="J2832" s="3">
        <v>3584.71902149997</v>
      </c>
      <c r="K2832" s="6">
        <v>9505</v>
      </c>
      <c r="L2832" s="8">
        <v>2.96844583595901</v>
      </c>
      <c r="M2832" s="3">
        <v>3603.1801453999901</v>
      </c>
      <c r="N2832" s="6">
        <v>11787</v>
      </c>
      <c r="O2832" s="8">
        <v>1.29057233559285</v>
      </c>
      <c r="P2832" s="3">
        <v>3603.2859998000699</v>
      </c>
      <c r="Q2832" s="6">
        <v>11740</v>
      </c>
      <c r="R2832" s="8">
        <v>1.2670678532686499</v>
      </c>
    </row>
    <row r="2833" spans="1:18" x14ac:dyDescent="0.25">
      <c r="A2833" s="4">
        <v>3494.5811621999601</v>
      </c>
      <c r="B2833" s="6">
        <v>10052</v>
      </c>
      <c r="C2833" s="7">
        <v>3.1947841069352698</v>
      </c>
      <c r="D2833" s="3">
        <v>3561.6635295998999</v>
      </c>
      <c r="E2833" s="6">
        <v>10746</v>
      </c>
      <c r="F2833" s="8">
        <v>3.05128850785395</v>
      </c>
      <c r="G2833" s="3">
        <v>3580.35242070001</v>
      </c>
      <c r="H2833" s="6">
        <v>9282</v>
      </c>
      <c r="I2833" s="8">
        <v>3.0177569373222899</v>
      </c>
      <c r="J2833" s="3">
        <v>3585.9820840999</v>
      </c>
      <c r="K2833" s="6">
        <v>9503</v>
      </c>
      <c r="L2833" s="8">
        <v>2.9686102062345401</v>
      </c>
      <c r="M2833" s="3">
        <v>3604.46851750009</v>
      </c>
      <c r="N2833" s="6">
        <v>11494</v>
      </c>
      <c r="O2833" s="8">
        <v>1.2726563311757599</v>
      </c>
      <c r="P2833" s="3">
        <v>3604.5067450000201</v>
      </c>
      <c r="Q2833" s="6">
        <v>11583</v>
      </c>
      <c r="R2833" s="8">
        <v>1.25030242106277</v>
      </c>
    </row>
    <row r="2834" spans="1:18" x14ac:dyDescent="0.25">
      <c r="A2834" s="4">
        <v>3495.7514600999398</v>
      </c>
      <c r="B2834" s="6">
        <v>10046</v>
      </c>
      <c r="C2834" s="7">
        <v>3.1946197360705</v>
      </c>
      <c r="D2834" s="3">
        <v>3562.8543675999299</v>
      </c>
      <c r="E2834" s="6">
        <v>10748</v>
      </c>
      <c r="F2834" s="8">
        <v>3.0522747307834401</v>
      </c>
      <c r="G2834" s="3">
        <v>3581.5402609000398</v>
      </c>
      <c r="H2834" s="6">
        <v>9282</v>
      </c>
      <c r="I2834" s="8">
        <v>3.01808567812457</v>
      </c>
      <c r="J2834" s="3">
        <v>3587.1676569998899</v>
      </c>
      <c r="K2834" s="6">
        <v>9497</v>
      </c>
      <c r="L2834" s="8">
        <v>2.9668021332265999</v>
      </c>
      <c r="M2834" s="3">
        <v>3605.6727845000501</v>
      </c>
      <c r="N2834" s="6">
        <v>11334</v>
      </c>
      <c r="O2834" s="8">
        <v>1.2580276689543901</v>
      </c>
      <c r="P2834" s="3">
        <v>3605.6918547999799</v>
      </c>
      <c r="Q2834" s="6">
        <v>11421</v>
      </c>
      <c r="R2834" s="8">
        <v>1.2351806606179501</v>
      </c>
    </row>
    <row r="2835" spans="1:18" x14ac:dyDescent="0.25">
      <c r="A2835" s="4">
        <v>3496.9175099999402</v>
      </c>
      <c r="B2835" s="6">
        <v>10042</v>
      </c>
      <c r="C2835" s="7">
        <v>3.1928116565871498</v>
      </c>
      <c r="D2835" s="3">
        <v>3564.0422833999601</v>
      </c>
      <c r="E2835" s="6">
        <v>10748</v>
      </c>
      <c r="F2835" s="8">
        <v>3.05046665542439</v>
      </c>
      <c r="G2835" s="3">
        <v>3582.73358250001</v>
      </c>
      <c r="H2835" s="6">
        <v>9286</v>
      </c>
      <c r="I2835" s="8">
        <v>3.01890753013766</v>
      </c>
      <c r="J2835" s="3">
        <v>3588.3649422999001</v>
      </c>
      <c r="K2835" s="6">
        <v>9488</v>
      </c>
      <c r="L2835" s="8">
        <v>2.9679527251349298</v>
      </c>
      <c r="M2835" s="3">
        <v>3606.8698749000901</v>
      </c>
      <c r="N2835" s="6">
        <v>11170</v>
      </c>
      <c r="O2835" s="8">
        <v>1.2460288798819601</v>
      </c>
      <c r="P2835" s="3">
        <v>3606.8868037000002</v>
      </c>
      <c r="Q2835" s="6">
        <v>11251</v>
      </c>
      <c r="R2835" s="8">
        <v>1.2236749745441899</v>
      </c>
    </row>
    <row r="2836" spans="1:18" x14ac:dyDescent="0.25">
      <c r="A2836" s="4">
        <v>3498.1095055999399</v>
      </c>
      <c r="B2836" s="6">
        <v>10035</v>
      </c>
      <c r="C2836" s="7">
        <v>3.1954415903987599</v>
      </c>
      <c r="D2836" s="3">
        <v>3565.2300408999399</v>
      </c>
      <c r="E2836" s="6">
        <v>10752</v>
      </c>
      <c r="F2836" s="8">
        <v>3.0471792458122802</v>
      </c>
      <c r="G2836" s="3">
        <v>3583.9651627000399</v>
      </c>
      <c r="H2836" s="6">
        <v>9290</v>
      </c>
      <c r="I2836" s="8">
        <v>3.0207156046035002</v>
      </c>
      <c r="J2836" s="3">
        <v>3589.5635193999601</v>
      </c>
      <c r="K2836" s="6">
        <v>9469</v>
      </c>
      <c r="L2836" s="8">
        <v>2.9671308737697601</v>
      </c>
      <c r="M2836" s="3">
        <v>3611.5833845000002</v>
      </c>
      <c r="N2836" s="6">
        <v>10297</v>
      </c>
      <c r="O2836" s="8">
        <v>1.20280037533899</v>
      </c>
      <c r="P2836" s="3">
        <v>3611.59225009998</v>
      </c>
      <c r="Q2836" s="6">
        <v>10353</v>
      </c>
      <c r="R2836" s="8">
        <v>1.1909659584096799</v>
      </c>
    </row>
    <row r="2837" spans="1:18" x14ac:dyDescent="0.25">
      <c r="A2837" s="4">
        <v>3499.2896195999301</v>
      </c>
      <c r="B2837" s="6">
        <v>10031</v>
      </c>
      <c r="C2837" s="7">
        <v>3.1928116565871498</v>
      </c>
      <c r="D2837" s="3">
        <v>3566.43567229993</v>
      </c>
      <c r="E2837" s="6">
        <v>10755</v>
      </c>
      <c r="F2837" s="8">
        <v>3.0470148753361301</v>
      </c>
      <c r="G2837" s="3">
        <v>3585.1665651999601</v>
      </c>
      <c r="H2837" s="6">
        <v>9292</v>
      </c>
      <c r="I2837" s="8">
        <v>3.0159488629397901</v>
      </c>
      <c r="J2837" s="3">
        <v>3590.7486575999001</v>
      </c>
      <c r="K2837" s="6">
        <v>9414</v>
      </c>
      <c r="L2837" s="8">
        <v>2.96778835486107</v>
      </c>
      <c r="M2837" s="3">
        <v>3612.8055103000902</v>
      </c>
      <c r="N2837" s="6">
        <v>10118</v>
      </c>
      <c r="O2837" s="8">
        <v>1.19803373505543</v>
      </c>
      <c r="P2837" s="3">
        <v>3612.7872884999902</v>
      </c>
      <c r="Q2837" s="6">
        <v>10165</v>
      </c>
      <c r="R2837" s="8">
        <v>1.18702115300901</v>
      </c>
    </row>
    <row r="2838" spans="1:18" x14ac:dyDescent="0.25">
      <c r="A2838" s="4">
        <v>3500.47244429995</v>
      </c>
      <c r="B2838" s="6">
        <v>10029</v>
      </c>
      <c r="C2838" s="7">
        <v>3.1962634447380598</v>
      </c>
      <c r="D2838" s="3">
        <v>3567.6234222999701</v>
      </c>
      <c r="E2838" s="6">
        <v>10757</v>
      </c>
      <c r="F2838" s="8">
        <v>3.0491516915591701</v>
      </c>
      <c r="G2838" s="3">
        <v>3586.3551123000202</v>
      </c>
      <c r="H2838" s="6">
        <v>9288</v>
      </c>
      <c r="I2838" s="8">
        <v>3.0182500485263501</v>
      </c>
      <c r="J2838" s="3">
        <v>3595.4559955999698</v>
      </c>
      <c r="K2838" s="6">
        <v>9177</v>
      </c>
      <c r="L2838" s="8">
        <v>1.4056293085062199</v>
      </c>
      <c r="M2838" s="3">
        <v>3614.1057962001</v>
      </c>
      <c r="N2838" s="6">
        <v>9748</v>
      </c>
      <c r="O2838" s="8">
        <v>1.20953941880213</v>
      </c>
      <c r="P2838" s="3">
        <v>3613.9793624000099</v>
      </c>
      <c r="Q2838" s="6">
        <v>9788</v>
      </c>
      <c r="R2838" s="8">
        <v>1.1960613322314</v>
      </c>
    </row>
    <row r="2839" spans="1:18" x14ac:dyDescent="0.25">
      <c r="A2839" s="4">
        <v>3501.65651749994</v>
      </c>
      <c r="B2839" s="6">
        <v>10025</v>
      </c>
      <c r="C2839" s="7">
        <v>3.1934691400294599</v>
      </c>
      <c r="D2839" s="3">
        <v>3568.8190710999702</v>
      </c>
      <c r="E2839" s="6">
        <v>10761</v>
      </c>
      <c r="F2839" s="8">
        <v>3.0489873210779299</v>
      </c>
      <c r="G2839" s="3">
        <v>3587.54724760004</v>
      </c>
      <c r="H2839" s="6">
        <v>9265</v>
      </c>
      <c r="I2839" s="8">
        <v>3.0170994557227599</v>
      </c>
      <c r="J2839" s="3">
        <v>3596.6664840999201</v>
      </c>
      <c r="K2839" s="6">
        <v>9094</v>
      </c>
      <c r="L2839" s="8">
        <v>1.3487582764850301</v>
      </c>
      <c r="M2839" s="3">
        <v>3615.3187265000302</v>
      </c>
      <c r="N2839" s="6">
        <v>9561</v>
      </c>
      <c r="O2839" s="8">
        <v>1.2312358538456001</v>
      </c>
      <c r="P2839" s="3">
        <v>3615.17079780006</v>
      </c>
      <c r="Q2839" s="6">
        <v>9597</v>
      </c>
      <c r="R2839" s="8">
        <v>1.20838885038076</v>
      </c>
    </row>
    <row r="2840" spans="1:18" x14ac:dyDescent="0.25">
      <c r="A2840" s="4">
        <v>3502.8418869000102</v>
      </c>
      <c r="B2840" s="6">
        <v>10027</v>
      </c>
      <c r="C2840" s="7">
        <v>3.1934691400294599</v>
      </c>
      <c r="D2840" s="3">
        <v>3570.0096739999699</v>
      </c>
      <c r="E2840" s="6">
        <v>10765</v>
      </c>
      <c r="F2840" s="8">
        <v>3.0463573934357799</v>
      </c>
      <c r="G2840" s="3">
        <v>3588.7466567000301</v>
      </c>
      <c r="H2840" s="6">
        <v>9209</v>
      </c>
      <c r="I2840" s="8">
        <v>3.0207156046035002</v>
      </c>
      <c r="J2840" s="3">
        <v>3597.8612100999999</v>
      </c>
      <c r="K2840" s="6">
        <v>9029</v>
      </c>
      <c r="L2840" s="8">
        <v>1.3063515710209801</v>
      </c>
      <c r="M2840" s="3">
        <v>3616.5077632000898</v>
      </c>
      <c r="N2840" s="6">
        <v>9373</v>
      </c>
      <c r="O2840" s="8">
        <v>1.2501380540915601</v>
      </c>
      <c r="P2840" s="3">
        <v>3616.3892949999999</v>
      </c>
      <c r="Q2840" s="6">
        <v>9405</v>
      </c>
      <c r="R2840" s="8">
        <v>1.2233462406718001</v>
      </c>
    </row>
    <row r="2841" spans="1:18" x14ac:dyDescent="0.25">
      <c r="A2841" s="4">
        <v>3504.0258781999501</v>
      </c>
      <c r="B2841" s="6">
        <v>10029</v>
      </c>
      <c r="C2841" s="7">
        <v>3.1975784117038901</v>
      </c>
      <c r="D2841" s="3">
        <v>3571.2270739999299</v>
      </c>
      <c r="E2841" s="6">
        <v>10765</v>
      </c>
      <c r="F2841" s="8">
        <v>3.0450424296554299</v>
      </c>
      <c r="G2841" s="3">
        <v>3589.9409244999902</v>
      </c>
      <c r="H2841" s="6">
        <v>9092</v>
      </c>
      <c r="I2841" s="8">
        <v>3.0167707149255198</v>
      </c>
      <c r="J2841" s="3">
        <v>3599.0616569999802</v>
      </c>
      <c r="K2841" s="6">
        <v>8952</v>
      </c>
      <c r="L2841" s="8">
        <v>1.27216323017376</v>
      </c>
      <c r="M2841" s="3">
        <v>3617.7297827000698</v>
      </c>
      <c r="N2841" s="6">
        <v>9186</v>
      </c>
      <c r="O2841" s="8">
        <v>1.2600000727484499</v>
      </c>
      <c r="P2841" s="3">
        <v>3617.6077053999702</v>
      </c>
      <c r="Q2841" s="6">
        <v>9212</v>
      </c>
      <c r="R2841" s="8">
        <v>1.2287703496757301</v>
      </c>
    </row>
    <row r="2842" spans="1:18" x14ac:dyDescent="0.25">
      <c r="A2842" s="4">
        <v>3505.2081344999601</v>
      </c>
      <c r="B2842" s="6">
        <v>10029</v>
      </c>
      <c r="C2842" s="7">
        <v>3.1936335108911398</v>
      </c>
      <c r="D2842" s="3">
        <v>3572.4345829999002</v>
      </c>
      <c r="E2842" s="6">
        <v>10767</v>
      </c>
      <c r="F2842" s="8">
        <v>3.04652176391023</v>
      </c>
      <c r="G2842" s="3">
        <v>3591.1514869000498</v>
      </c>
      <c r="H2842" s="6">
        <v>9048</v>
      </c>
      <c r="I2842" s="8">
        <v>3.0154557517534002</v>
      </c>
      <c r="J2842" s="3">
        <v>3600.2438147999301</v>
      </c>
      <c r="K2842" s="6">
        <v>8862</v>
      </c>
      <c r="L2842" s="8">
        <v>1.2457001459510399</v>
      </c>
      <c r="M2842" s="3">
        <v>3618.9993464000199</v>
      </c>
      <c r="N2842" s="6">
        <v>8805</v>
      </c>
      <c r="O2842" s="8">
        <v>1.26082190767191</v>
      </c>
      <c r="P2842" s="3">
        <v>3618.8222006000501</v>
      </c>
      <c r="Q2842" s="6">
        <v>8826</v>
      </c>
      <c r="R2842" s="8">
        <v>1.2297565513378801</v>
      </c>
    </row>
    <row r="2843" spans="1:18" x14ac:dyDescent="0.25">
      <c r="A2843" s="4">
        <v>3506.3959596999898</v>
      </c>
      <c r="B2843" s="6">
        <v>10031</v>
      </c>
      <c r="C2843" s="7">
        <v>3.1967565573469301</v>
      </c>
      <c r="D2843" s="3">
        <v>3573.6386987998799</v>
      </c>
      <c r="E2843" s="6">
        <v>10768</v>
      </c>
      <c r="F2843" s="8">
        <v>3.04454931824479</v>
      </c>
      <c r="G2843" s="3">
        <v>3592.3493541000598</v>
      </c>
      <c r="H2843" s="6">
        <v>9018</v>
      </c>
      <c r="I2843" s="8">
        <v>3.01808567812457</v>
      </c>
      <c r="J2843" s="3">
        <v>3601.5020337000001</v>
      </c>
      <c r="K2843" s="6">
        <v>8654</v>
      </c>
      <c r="L2843" s="8">
        <v>1.2200589019949499</v>
      </c>
      <c r="M2843" s="3">
        <v>3620.1710563000502</v>
      </c>
      <c r="N2843" s="6">
        <v>8617</v>
      </c>
      <c r="O2843" s="8">
        <v>1.26082190767191</v>
      </c>
      <c r="P2843" s="3">
        <v>3620.03755460004</v>
      </c>
      <c r="Q2843" s="6">
        <v>8630</v>
      </c>
      <c r="R2843" s="8">
        <v>1.2287703496757301</v>
      </c>
    </row>
    <row r="2844" spans="1:18" x14ac:dyDescent="0.25">
      <c r="A2844" s="4">
        <v>3507.57876880001</v>
      </c>
      <c r="B2844" s="6">
        <v>10031</v>
      </c>
      <c r="C2844" s="7">
        <v>3.1959347030010101</v>
      </c>
      <c r="D2844" s="3">
        <v>3574.8314971999498</v>
      </c>
      <c r="E2844" s="6">
        <v>10768</v>
      </c>
      <c r="F2844" s="8">
        <v>3.0455355410698801</v>
      </c>
      <c r="G2844" s="3">
        <v>3593.53665220004</v>
      </c>
      <c r="H2844" s="6">
        <v>8994</v>
      </c>
      <c r="I2844" s="8">
        <v>3.01890753013766</v>
      </c>
      <c r="J2844" s="3">
        <v>3602.7100272999301</v>
      </c>
      <c r="K2844" s="6">
        <v>8537</v>
      </c>
      <c r="L2844" s="8">
        <v>1.19803373505543</v>
      </c>
      <c r="M2844" s="3">
        <v>3621.3726387000602</v>
      </c>
      <c r="N2844" s="6">
        <v>8420</v>
      </c>
      <c r="O2844" s="8">
        <v>1.259506971797</v>
      </c>
      <c r="P2844" s="3">
        <v>3621.2348675000198</v>
      </c>
      <c r="Q2844" s="6">
        <v>8433</v>
      </c>
      <c r="R2844" s="8">
        <v>1.2305783860622499</v>
      </c>
    </row>
    <row r="2845" spans="1:18" x14ac:dyDescent="0.25">
      <c r="A2845" s="4">
        <v>3508.7618579999498</v>
      </c>
      <c r="B2845" s="6">
        <v>10029</v>
      </c>
      <c r="C2845" s="7">
        <v>3.1942909943422801</v>
      </c>
      <c r="D2845" s="3">
        <v>3576.0265871000001</v>
      </c>
      <c r="E2845" s="6">
        <v>10770</v>
      </c>
      <c r="F2845" s="8">
        <v>3.0453711705979698</v>
      </c>
      <c r="G2845" s="3">
        <v>3594.7456241999698</v>
      </c>
      <c r="H2845" s="6">
        <v>8963</v>
      </c>
      <c r="I2845" s="8">
        <v>3.01742819652168</v>
      </c>
      <c r="J2845" s="3">
        <v>3603.9095423999202</v>
      </c>
      <c r="K2845" s="6">
        <v>8418</v>
      </c>
      <c r="L2845" s="8">
        <v>1.1815970457802401</v>
      </c>
      <c r="M2845" s="3">
        <v>3622.5628446000601</v>
      </c>
      <c r="N2845" s="6">
        <v>8230</v>
      </c>
      <c r="O2845" s="8">
        <v>1.2565483661294401</v>
      </c>
      <c r="P2845" s="3">
        <v>3622.4391460000702</v>
      </c>
      <c r="Q2845" s="6">
        <v>8241</v>
      </c>
      <c r="R2845" s="8">
        <v>1.2274554141381999</v>
      </c>
    </row>
    <row r="2846" spans="1:18" x14ac:dyDescent="0.25">
      <c r="A2846" s="4">
        <v>3509.9440621000199</v>
      </c>
      <c r="B2846" s="6">
        <v>10029</v>
      </c>
      <c r="C2846" s="7">
        <v>3.1936335108911398</v>
      </c>
      <c r="D2846" s="3">
        <v>3577.2231669999801</v>
      </c>
      <c r="E2846" s="6">
        <v>10772</v>
      </c>
      <c r="F2846" s="8">
        <v>3.0471792458122802</v>
      </c>
      <c r="G2846" s="3">
        <v>3599.48348479997</v>
      </c>
      <c r="H2846" s="6">
        <v>8920</v>
      </c>
      <c r="I2846" s="8">
        <v>1.46299347045203</v>
      </c>
      <c r="J2846" s="3">
        <v>3605.10810359998</v>
      </c>
      <c r="K2846" s="6">
        <v>8296</v>
      </c>
      <c r="L2846" s="8">
        <v>1.16581782604316</v>
      </c>
      <c r="M2846" s="3">
        <v>3623.76676000002</v>
      </c>
      <c r="N2846" s="6">
        <v>8036</v>
      </c>
      <c r="O2846" s="8">
        <v>1.25506906332212</v>
      </c>
      <c r="P2846" s="3">
        <v>3623.7099134</v>
      </c>
      <c r="Q2846" s="6">
        <v>7849</v>
      </c>
      <c r="R2846" s="8">
        <v>1.2235106076078901</v>
      </c>
    </row>
    <row r="2847" spans="1:18" x14ac:dyDescent="0.25">
      <c r="A2847" s="4">
        <v>3511.1310582000201</v>
      </c>
      <c r="B2847" s="6">
        <v>10025</v>
      </c>
      <c r="C2847" s="7">
        <v>3.1914966897236798</v>
      </c>
      <c r="D2847" s="3">
        <v>3578.4259102999899</v>
      </c>
      <c r="E2847" s="6">
        <v>10772</v>
      </c>
      <c r="F2847" s="8">
        <v>3.04783672772112</v>
      </c>
      <c r="G2847" s="3">
        <v>3600.6964586999902</v>
      </c>
      <c r="H2847" s="6">
        <v>8882</v>
      </c>
      <c r="I2847" s="8">
        <v>1.40497183976878</v>
      </c>
      <c r="J2847" s="3">
        <v>3609.8093688999002</v>
      </c>
      <c r="K2847" s="6">
        <v>7636</v>
      </c>
      <c r="L2847" s="8">
        <v>1.1142066414045499</v>
      </c>
      <c r="M2847" s="3">
        <v>3624.9685456000698</v>
      </c>
      <c r="N2847" s="6">
        <v>7647</v>
      </c>
      <c r="O2847" s="8">
        <v>1.27249196417487</v>
      </c>
      <c r="P2847" s="3">
        <v>3624.9270593000101</v>
      </c>
      <c r="Q2847" s="6">
        <v>7651</v>
      </c>
      <c r="R2847" s="8">
        <v>1.24241280668944</v>
      </c>
    </row>
    <row r="2848" spans="1:18" x14ac:dyDescent="0.25">
      <c r="A2848" s="4">
        <v>3512.3125652000299</v>
      </c>
      <c r="B2848" s="6">
        <v>10025</v>
      </c>
      <c r="C2848" s="7">
        <v>3.1941266234788301</v>
      </c>
      <c r="D2848" s="3">
        <v>3579.6035097999202</v>
      </c>
      <c r="E2848" s="6">
        <v>10772</v>
      </c>
      <c r="F2848" s="8">
        <v>3.0476723572432798</v>
      </c>
      <c r="G2848" s="3">
        <v>3601.8858909000401</v>
      </c>
      <c r="H2848" s="6">
        <v>8826</v>
      </c>
      <c r="I2848" s="8">
        <v>1.36486625384394</v>
      </c>
      <c r="J2848" s="3">
        <v>3610.9936737999001</v>
      </c>
      <c r="K2848" s="6">
        <v>7498</v>
      </c>
      <c r="L2848" s="8">
        <v>1.11091930548187</v>
      </c>
      <c r="M2848" s="3">
        <v>3626.17381170007</v>
      </c>
      <c r="N2848" s="6">
        <v>7451</v>
      </c>
      <c r="O2848" s="8">
        <v>1.22236003905977</v>
      </c>
      <c r="P2848" s="3">
        <v>3626.1358459000398</v>
      </c>
      <c r="Q2848" s="6">
        <v>7456</v>
      </c>
      <c r="R2848" s="8">
        <v>1.2162784626221199</v>
      </c>
    </row>
    <row r="2849" spans="1:18" x14ac:dyDescent="0.25">
      <c r="A2849" s="4">
        <v>3513.5032558999901</v>
      </c>
      <c r="B2849" s="6">
        <v>10022</v>
      </c>
      <c r="C2849" s="7">
        <v>3.1957703321331499</v>
      </c>
      <c r="D2849" s="3">
        <v>3580.7889399999899</v>
      </c>
      <c r="E2849" s="6">
        <v>10774</v>
      </c>
      <c r="F2849" s="8">
        <v>3.0463573934357799</v>
      </c>
      <c r="G2849" s="3">
        <v>3603.0947322000202</v>
      </c>
      <c r="H2849" s="6">
        <v>8752</v>
      </c>
      <c r="I2849" s="8">
        <v>1.33281466840164</v>
      </c>
      <c r="J2849" s="3">
        <v>3612.1795612999699</v>
      </c>
      <c r="K2849" s="6">
        <v>7221</v>
      </c>
      <c r="L2849" s="8">
        <v>1.12012384626837</v>
      </c>
      <c r="M2849" s="3">
        <v>3627.3613655000199</v>
      </c>
      <c r="N2849" s="6">
        <v>7257</v>
      </c>
      <c r="O2849" s="8">
        <v>1.19803373505543</v>
      </c>
      <c r="P2849" s="3">
        <v>3627.33109470002</v>
      </c>
      <c r="Q2849" s="6">
        <v>7257</v>
      </c>
      <c r="R2849" s="8">
        <v>1.19704753363962</v>
      </c>
    </row>
    <row r="2850" spans="1:18" x14ac:dyDescent="0.25">
      <c r="A2850" s="4">
        <v>3514.6806157999599</v>
      </c>
      <c r="B2850" s="6">
        <v>10020</v>
      </c>
      <c r="C2850" s="7">
        <v>3.19774278257661</v>
      </c>
      <c r="D2850" s="3">
        <v>3582.0118133999599</v>
      </c>
      <c r="E2850" s="6">
        <v>10774</v>
      </c>
      <c r="F2850" s="8">
        <v>3.0494804325229299</v>
      </c>
      <c r="G2850" s="3">
        <v>3604.3805480999799</v>
      </c>
      <c r="H2850" s="6">
        <v>8566</v>
      </c>
      <c r="I2850" s="8">
        <v>1.3040504323931801</v>
      </c>
      <c r="J2850" s="3">
        <v>3613.3659582999499</v>
      </c>
      <c r="K2850" s="6">
        <v>7083</v>
      </c>
      <c r="L2850" s="8">
        <v>1.1342593922820201</v>
      </c>
      <c r="M2850" s="3">
        <v>3628.5437402999901</v>
      </c>
      <c r="N2850" s="6">
        <v>7061</v>
      </c>
      <c r="O2850" s="8">
        <v>1.18817172123838</v>
      </c>
      <c r="P2850" s="3">
        <v>3628.6043593999898</v>
      </c>
      <c r="Q2850" s="6">
        <v>6859</v>
      </c>
      <c r="R2850" s="8">
        <v>1.18439128280901</v>
      </c>
    </row>
    <row r="2851" spans="1:18" x14ac:dyDescent="0.25">
      <c r="A2851" s="4">
        <v>3515.8690802999699</v>
      </c>
      <c r="B2851" s="6">
        <v>10018</v>
      </c>
      <c r="C2851" s="7">
        <v>3.1918254314369001</v>
      </c>
      <c r="D2851" s="3">
        <v>3583.2349785999299</v>
      </c>
      <c r="E2851" s="6">
        <v>10776</v>
      </c>
      <c r="F2851" s="8">
        <v>3.05046665542439</v>
      </c>
      <c r="G2851" s="3">
        <v>3605.5836884999799</v>
      </c>
      <c r="H2851" s="6">
        <v>8460</v>
      </c>
      <c r="I2851" s="8">
        <v>1.2820252505898599</v>
      </c>
      <c r="J2851" s="3">
        <v>3614.5841053999002</v>
      </c>
      <c r="K2851" s="6">
        <v>6942</v>
      </c>
      <c r="L2851" s="8">
        <v>1.1457650703809901</v>
      </c>
      <c r="M2851" s="3">
        <v>3629.7752990000799</v>
      </c>
      <c r="N2851" s="6">
        <v>6668</v>
      </c>
      <c r="O2851" s="8">
        <v>1.1806108444904</v>
      </c>
      <c r="P2851" s="3">
        <v>3629.8343946</v>
      </c>
      <c r="Q2851" s="6">
        <v>6661</v>
      </c>
      <c r="R2851" s="8">
        <v>1.1745292700357799</v>
      </c>
    </row>
    <row r="2852" spans="1:18" x14ac:dyDescent="0.25">
      <c r="A2852" s="4">
        <v>3517.0532966999999</v>
      </c>
      <c r="B2852" s="6">
        <v>10016</v>
      </c>
      <c r="C2852" s="7">
        <v>3.1951128486661302</v>
      </c>
      <c r="D2852" s="3">
        <v>3584.4484954999002</v>
      </c>
      <c r="E2852" s="6">
        <v>10776</v>
      </c>
      <c r="F2852" s="8">
        <v>3.0517816193167802</v>
      </c>
      <c r="G2852" s="3">
        <v>3606.78314030007</v>
      </c>
      <c r="H2852" s="6">
        <v>8345</v>
      </c>
      <c r="I2852" s="8">
        <v>1.26690348627521</v>
      </c>
      <c r="J2852" s="3">
        <v>3615.79643849993</v>
      </c>
      <c r="K2852" s="6">
        <v>6800</v>
      </c>
      <c r="L2852" s="8">
        <v>1.1506960755875599</v>
      </c>
      <c r="M2852" s="3">
        <v>3630.9720866000198</v>
      </c>
      <c r="N2852" s="6">
        <v>6468</v>
      </c>
      <c r="O2852" s="8">
        <v>1.1848843834674301</v>
      </c>
      <c r="P2852" s="3">
        <v>3631.0354039999602</v>
      </c>
      <c r="Q2852" s="6">
        <v>6459</v>
      </c>
      <c r="R2852" s="8">
        <v>1.1633523231321901</v>
      </c>
    </row>
    <row r="2853" spans="1:18" x14ac:dyDescent="0.25">
      <c r="A2853" s="4">
        <v>3518.23378060001</v>
      </c>
      <c r="B2853" s="6">
        <v>10014</v>
      </c>
      <c r="C2853" s="7">
        <v>3.1967565573469301</v>
      </c>
      <c r="D2853" s="3">
        <v>3585.6390002999601</v>
      </c>
      <c r="E2853" s="6">
        <v>10778</v>
      </c>
      <c r="F2853" s="8">
        <v>3.0509597668808501</v>
      </c>
      <c r="G2853" s="3">
        <v>3607.98406569997</v>
      </c>
      <c r="H2853" s="6">
        <v>8228</v>
      </c>
      <c r="I2853" s="8">
        <v>1.2511242559220399</v>
      </c>
      <c r="J2853" s="3">
        <v>3617.0209962999202</v>
      </c>
      <c r="K2853" s="6">
        <v>6519</v>
      </c>
      <c r="L2853" s="8">
        <v>1.1510248092745701</v>
      </c>
      <c r="M2853" s="3">
        <v>3647.2145596001001</v>
      </c>
      <c r="N2853" s="6">
        <v>3277</v>
      </c>
      <c r="O2853" s="8">
        <v>1.1104262051004099</v>
      </c>
      <c r="P2853" s="3">
        <v>3647.2891722000199</v>
      </c>
      <c r="Q2853" s="6">
        <v>3111</v>
      </c>
      <c r="R2853" s="8">
        <v>1.0915240251688401</v>
      </c>
    </row>
    <row r="2854" spans="1:18" x14ac:dyDescent="0.25">
      <c r="A2854" s="4">
        <v>3519.4182438999401</v>
      </c>
      <c r="B2854" s="6">
        <v>10014</v>
      </c>
      <c r="C2854" s="7">
        <v>3.1952772195322199</v>
      </c>
      <c r="D2854" s="3">
        <v>3586.90743349993</v>
      </c>
      <c r="E2854" s="6">
        <v>10765</v>
      </c>
      <c r="F2854" s="8">
        <v>3.05556214065889</v>
      </c>
      <c r="G2854" s="3">
        <v>3609.27714899997</v>
      </c>
      <c r="H2854" s="6">
        <v>7981</v>
      </c>
      <c r="I2854" s="8">
        <v>1.2356737614732001</v>
      </c>
      <c r="J2854" s="3">
        <v>3618.2160045999299</v>
      </c>
      <c r="K2854" s="6">
        <v>6380</v>
      </c>
      <c r="L2854" s="8">
        <v>1.1493811408477399</v>
      </c>
      <c r="M2854" s="3">
        <v>3648.3947603000502</v>
      </c>
      <c r="N2854" s="6">
        <v>3151</v>
      </c>
      <c r="O2854" s="8">
        <v>1.10763196963956</v>
      </c>
      <c r="P2854" s="3">
        <v>3648.4961221000399</v>
      </c>
      <c r="Q2854" s="6">
        <v>2877</v>
      </c>
      <c r="R2854" s="8">
        <v>1.0882366897975799</v>
      </c>
    </row>
    <row r="2855" spans="1:18" x14ac:dyDescent="0.25">
      <c r="A2855" s="4">
        <v>3520.6751764999899</v>
      </c>
      <c r="B2855" s="6">
        <v>10014</v>
      </c>
      <c r="C2855" s="7">
        <v>3.1954415903987599</v>
      </c>
      <c r="D2855" s="3">
        <v>3588.0889006999701</v>
      </c>
      <c r="E2855" s="6">
        <v>10744</v>
      </c>
      <c r="F2855" s="8">
        <v>3.0494804325229299</v>
      </c>
      <c r="G2855" s="3">
        <v>3614.01612080005</v>
      </c>
      <c r="H2855" s="6">
        <v>7328</v>
      </c>
      <c r="I2855" s="8">
        <v>1.1972119005417301</v>
      </c>
      <c r="J2855" s="3">
        <v>3619.4204726999101</v>
      </c>
      <c r="K2855" s="6">
        <v>6236</v>
      </c>
      <c r="L2855" s="8">
        <v>1.14970987453146</v>
      </c>
      <c r="M2855" s="3">
        <v>3649.6620199000399</v>
      </c>
      <c r="N2855" s="6">
        <v>2851</v>
      </c>
      <c r="O2855" s="8">
        <v>1.1091112707586701</v>
      </c>
      <c r="P2855" s="3">
        <v>3649.7150800999898</v>
      </c>
      <c r="Q2855" s="6">
        <v>2745</v>
      </c>
      <c r="R2855" s="8">
        <v>1.0777172171418199</v>
      </c>
    </row>
    <row r="2856" spans="1:18" x14ac:dyDescent="0.25">
      <c r="A2856" s="4">
        <v>3521.8548594999502</v>
      </c>
      <c r="B2856" s="6">
        <v>10012</v>
      </c>
      <c r="C2856" s="7">
        <v>3.1937978817532602</v>
      </c>
      <c r="D2856" s="3">
        <v>3589.2723587999299</v>
      </c>
      <c r="E2856" s="6">
        <v>10693</v>
      </c>
      <c r="F2856" s="8">
        <v>3.0501379144555401</v>
      </c>
      <c r="G2856" s="3">
        <v>3615.2128601999698</v>
      </c>
      <c r="H2856" s="6">
        <v>7193</v>
      </c>
      <c r="I2856" s="8">
        <v>1.19441766323455</v>
      </c>
      <c r="J2856" s="3">
        <v>3620.6077803999601</v>
      </c>
      <c r="K2856" s="6">
        <v>6093</v>
      </c>
      <c r="L2856" s="8">
        <v>1.1510248092745701</v>
      </c>
      <c r="M2856" s="3">
        <v>3650.8776743000999</v>
      </c>
      <c r="N2856" s="6">
        <v>2685</v>
      </c>
      <c r="O2856" s="8">
        <v>1.10894690396685</v>
      </c>
      <c r="P2856" s="3">
        <v>3650.9183103999799</v>
      </c>
      <c r="Q2856" s="6">
        <v>2594</v>
      </c>
      <c r="R2856" s="8">
        <v>1.0726218478647001</v>
      </c>
    </row>
    <row r="2857" spans="1:18" x14ac:dyDescent="0.25">
      <c r="A2857" s="4">
        <v>3523.0360059</v>
      </c>
      <c r="B2857" s="6">
        <v>10012</v>
      </c>
      <c r="C2857" s="7">
        <v>3.1979071534497598</v>
      </c>
      <c r="D2857" s="3">
        <v>3593.9838544999898</v>
      </c>
      <c r="E2857" s="6">
        <v>10380</v>
      </c>
      <c r="F2857" s="8">
        <v>1.42995565444399</v>
      </c>
      <c r="G2857" s="3">
        <v>3616.4043120000201</v>
      </c>
      <c r="H2857" s="6">
        <v>7059</v>
      </c>
      <c r="I2857" s="8">
        <v>1.2042796775321101</v>
      </c>
      <c r="J2857" s="3">
        <v>3621.81261519994</v>
      </c>
      <c r="K2857" s="6">
        <v>5952</v>
      </c>
      <c r="L2857" s="8">
        <v>1.1541477793421699</v>
      </c>
      <c r="M2857" s="3">
        <v>3652.0650212001001</v>
      </c>
      <c r="N2857" s="6">
        <v>2512</v>
      </c>
      <c r="O2857" s="8">
        <v>1.10319406637964</v>
      </c>
      <c r="P2857" s="3">
        <v>3652.1191333000302</v>
      </c>
      <c r="Q2857" s="6">
        <v>2432</v>
      </c>
      <c r="R2857" s="8">
        <v>1.06785521226028</v>
      </c>
    </row>
    <row r="2858" spans="1:18" x14ac:dyDescent="0.25">
      <c r="A2858" s="4">
        <v>3524.2175732999999</v>
      </c>
      <c r="B2858" s="6">
        <v>10010</v>
      </c>
      <c r="C2858" s="7">
        <v>3.1944553652061698</v>
      </c>
      <c r="D2858" s="3">
        <v>3595.1591247998799</v>
      </c>
      <c r="E2858" s="6">
        <v>10318</v>
      </c>
      <c r="F2858" s="8">
        <v>1.3748926490295199</v>
      </c>
      <c r="G2858" s="3">
        <v>3617.6000996000298</v>
      </c>
      <c r="H2858" s="6">
        <v>6921</v>
      </c>
      <c r="I2858" s="8">
        <v>1.22071636972348</v>
      </c>
      <c r="J2858" s="3">
        <v>3623.0311979999501</v>
      </c>
      <c r="K2858" s="6">
        <v>5663</v>
      </c>
      <c r="L2858" s="8">
        <v>1.1595718854257999</v>
      </c>
      <c r="M2858" s="3">
        <v>3653.24394880002</v>
      </c>
      <c r="N2858" s="6">
        <v>2332</v>
      </c>
      <c r="O2858" s="8">
        <v>1.0989205300449501</v>
      </c>
      <c r="P2858" s="3">
        <v>3653.3891766000302</v>
      </c>
      <c r="Q2858" s="6">
        <v>2082</v>
      </c>
      <c r="R2858" s="8">
        <v>1.06226674314078</v>
      </c>
    </row>
    <row r="2859" spans="1:18" x14ac:dyDescent="0.25">
      <c r="A2859" s="4">
        <v>3525.4022184000301</v>
      </c>
      <c r="B2859" s="6">
        <v>10010</v>
      </c>
      <c r="C2859" s="7">
        <v>3.1919898022941702</v>
      </c>
      <c r="D2859" s="3">
        <v>3596.32670219999</v>
      </c>
      <c r="E2859" s="6">
        <v>10240</v>
      </c>
      <c r="F2859" s="8">
        <v>1.3356089088390599</v>
      </c>
      <c r="G2859" s="3">
        <v>3618.8058736000598</v>
      </c>
      <c r="H2859" s="6">
        <v>6787</v>
      </c>
      <c r="I2859" s="8">
        <v>1.2430702745348401</v>
      </c>
      <c r="J2859" s="3">
        <v>3624.2208182999102</v>
      </c>
      <c r="K2859" s="6">
        <v>5520</v>
      </c>
      <c r="L2859" s="8">
        <v>1.1824188801941899</v>
      </c>
      <c r="M2859" s="3">
        <v>3654.5543194001002</v>
      </c>
      <c r="N2859" s="6">
        <v>1967</v>
      </c>
      <c r="O2859" s="8">
        <v>1.0926745925675401</v>
      </c>
      <c r="P2859" s="3">
        <v>3654.6035832000198</v>
      </c>
      <c r="Q2859" s="6">
        <v>1902</v>
      </c>
      <c r="R2859" s="8">
        <v>1.0563495407897301</v>
      </c>
    </row>
    <row r="2860" spans="1:18" x14ac:dyDescent="0.25">
      <c r="A2860" s="4">
        <v>3526.5885276000399</v>
      </c>
      <c r="B2860" s="6">
        <v>10007</v>
      </c>
      <c r="C2860" s="7">
        <v>3.1975784117038901</v>
      </c>
      <c r="D2860" s="3">
        <v>3597.5340550999299</v>
      </c>
      <c r="E2860" s="6">
        <v>10039</v>
      </c>
      <c r="F2860" s="8">
        <v>1.3010918256502899</v>
      </c>
      <c r="G2860" s="3">
        <v>3620.01008030003</v>
      </c>
      <c r="H2860" s="6">
        <v>6512</v>
      </c>
      <c r="I2860" s="8">
        <v>1.2519460907867299</v>
      </c>
      <c r="J2860" s="3">
        <v>3625.44291899993</v>
      </c>
      <c r="K2860" s="6">
        <v>5374</v>
      </c>
      <c r="L2860" s="8">
        <v>1.18143267889808</v>
      </c>
      <c r="M2860" s="3">
        <v>3655.7507498999998</v>
      </c>
      <c r="N2860" s="6">
        <v>1806</v>
      </c>
      <c r="O2860" s="8">
        <v>1.0907021913185799</v>
      </c>
      <c r="P2860" s="3">
        <v>3655.8177108999798</v>
      </c>
      <c r="Q2860" s="6">
        <v>1733</v>
      </c>
      <c r="R2860" s="8">
        <v>1.0499392385273401</v>
      </c>
    </row>
    <row r="2861" spans="1:18" x14ac:dyDescent="0.25">
      <c r="A2861" s="4">
        <v>3527.77053570002</v>
      </c>
      <c r="B2861" s="6">
        <v>10008</v>
      </c>
      <c r="C2861" s="7">
        <v>3.1952772195322199</v>
      </c>
      <c r="D2861" s="3">
        <v>3598.70977549999</v>
      </c>
      <c r="E2861" s="6">
        <v>9920</v>
      </c>
      <c r="F2861" s="8">
        <v>1.27824480933669</v>
      </c>
      <c r="G2861" s="3">
        <v>3621.2151468000302</v>
      </c>
      <c r="H2861" s="6">
        <v>6374</v>
      </c>
      <c r="I2861" s="8">
        <v>1.2570414670691299</v>
      </c>
      <c r="J2861" s="3">
        <v>3626.65531129995</v>
      </c>
      <c r="K2861" s="6">
        <v>5229</v>
      </c>
      <c r="L2861" s="8">
        <v>1.1704200982684301</v>
      </c>
      <c r="M2861" s="3">
        <v>3656.9526233000202</v>
      </c>
      <c r="N2861" s="6">
        <v>1663</v>
      </c>
      <c r="O2861" s="8">
        <v>1.0872504892016801</v>
      </c>
      <c r="P2861" s="3">
        <v>3657.0331774000001</v>
      </c>
      <c r="Q2861" s="6">
        <v>1587</v>
      </c>
      <c r="R2861" s="8">
        <v>1.0496105050859501</v>
      </c>
    </row>
    <row r="2862" spans="1:18" x14ac:dyDescent="0.25">
      <c r="A2862" s="4">
        <v>3532.4687025999801</v>
      </c>
      <c r="B2862" s="6">
        <v>9984</v>
      </c>
      <c r="C2862" s="7">
        <v>1.56933914423365</v>
      </c>
      <c r="D2862" s="3">
        <v>3599.8975499999901</v>
      </c>
      <c r="E2862" s="6">
        <v>9790</v>
      </c>
      <c r="F2862" s="8">
        <v>1.25835640291789</v>
      </c>
      <c r="G2862" s="3">
        <v>3622.4226063999799</v>
      </c>
      <c r="H2862" s="6">
        <v>6234</v>
      </c>
      <c r="I2862" s="8">
        <v>1.2575345680107799</v>
      </c>
      <c r="J2862" s="3">
        <v>3627.8544312999502</v>
      </c>
      <c r="K2862" s="6">
        <v>4937</v>
      </c>
      <c r="L2862" s="8">
        <v>1.1594075185714801</v>
      </c>
      <c r="M2862" s="3">
        <v>3658.1482988999901</v>
      </c>
      <c r="N2862" s="6">
        <v>1546</v>
      </c>
      <c r="O2862" s="8">
        <v>1.08018271847291</v>
      </c>
      <c r="P2862" s="3">
        <v>3658.2835086999598</v>
      </c>
      <c r="Q2862" s="6">
        <v>1365</v>
      </c>
      <c r="R2862" s="8">
        <v>1.0478024711721301</v>
      </c>
    </row>
    <row r="2863" spans="1:18" x14ac:dyDescent="0.25">
      <c r="A2863" s="4">
        <v>3533.6594620000101</v>
      </c>
      <c r="B2863" s="6">
        <v>9946</v>
      </c>
      <c r="C2863" s="7">
        <v>1.5081944783410299</v>
      </c>
      <c r="D2863" s="3">
        <v>3601.0777356999401</v>
      </c>
      <c r="E2863" s="6">
        <v>9656</v>
      </c>
      <c r="F2863" s="8">
        <v>1.24159097188755</v>
      </c>
      <c r="G2863" s="3">
        <v>3623.6183953</v>
      </c>
      <c r="H2863" s="6">
        <v>6095</v>
      </c>
      <c r="I2863" s="8">
        <v>1.25934260481361</v>
      </c>
      <c r="J2863" s="3">
        <v>3629.06202169996</v>
      </c>
      <c r="K2863" s="6">
        <v>4792</v>
      </c>
      <c r="L2863" s="8">
        <v>1.1485593066420301</v>
      </c>
      <c r="M2863" s="3">
        <v>3659.4493979000199</v>
      </c>
      <c r="N2863" s="6">
        <v>1365</v>
      </c>
      <c r="O2863" s="8">
        <v>1.07689538337465</v>
      </c>
      <c r="P2863" s="3">
        <v>3659.51763480005</v>
      </c>
      <c r="Q2863" s="6">
        <v>1280</v>
      </c>
      <c r="R2863" s="8">
        <v>1.0441864034147701</v>
      </c>
    </row>
    <row r="2864" spans="1:18" x14ac:dyDescent="0.25">
      <c r="A2864" s="4">
        <v>3534.8406941000098</v>
      </c>
      <c r="B2864" s="6">
        <v>9890</v>
      </c>
      <c r="C2864" s="7">
        <v>1.46776012132469</v>
      </c>
      <c r="D2864" s="3">
        <v>3602.2732266999001</v>
      </c>
      <c r="E2864" s="6">
        <v>9516</v>
      </c>
      <c r="F2864" s="8">
        <v>1.22679794637458</v>
      </c>
      <c r="G2864" s="3">
        <v>3624.8236209000402</v>
      </c>
      <c r="H2864" s="6">
        <v>5818</v>
      </c>
      <c r="I2864" s="8">
        <v>1.2603288067171801</v>
      </c>
      <c r="J2864" s="3">
        <v>3645.31475459993</v>
      </c>
      <c r="K2864" s="6">
        <v>2285</v>
      </c>
      <c r="L2864" s="8">
        <v>1.0910309248580901</v>
      </c>
      <c r="M2864" s="3">
        <v>3660.6479687000301</v>
      </c>
      <c r="N2864" s="6">
        <v>1293</v>
      </c>
      <c r="O2864" s="8">
        <v>1.07623791636446</v>
      </c>
      <c r="P2864" s="3">
        <v>3660.7341243000701</v>
      </c>
      <c r="Q2864" s="6">
        <v>1214</v>
      </c>
      <c r="R2864" s="8">
        <v>1.0433645698466001</v>
      </c>
    </row>
    <row r="2865" spans="1:18" x14ac:dyDescent="0.25">
      <c r="A2865" s="4">
        <v>3536.0256888000199</v>
      </c>
      <c r="B2865" s="6">
        <v>9814</v>
      </c>
      <c r="C2865" s="7">
        <v>1.4365303434265</v>
      </c>
      <c r="D2865" s="3">
        <v>3603.4461902999301</v>
      </c>
      <c r="E2865" s="6">
        <v>9224</v>
      </c>
      <c r="F2865" s="8">
        <v>1.2157853618426799</v>
      </c>
      <c r="G2865" s="3">
        <v>3626.0067374999599</v>
      </c>
      <c r="H2865" s="6">
        <v>5678</v>
      </c>
      <c r="I2865" s="8">
        <v>1.26164374260083</v>
      </c>
      <c r="J2865" s="3">
        <v>3646.53171289991</v>
      </c>
      <c r="K2865" s="6">
        <v>2146</v>
      </c>
      <c r="L2865" s="8">
        <v>1.0895516239365599</v>
      </c>
      <c r="M2865" s="3">
        <v>3661.8403847001</v>
      </c>
      <c r="N2865" s="6">
        <v>1233</v>
      </c>
      <c r="O2865" s="8">
        <v>1.0731149481090601</v>
      </c>
      <c r="P2865" s="3">
        <v>3661.9453266999899</v>
      </c>
      <c r="Q2865" s="6">
        <v>1154</v>
      </c>
      <c r="R2865" s="8">
        <v>1.04204963614756</v>
      </c>
    </row>
    <row r="2866" spans="1:18" x14ac:dyDescent="0.25">
      <c r="A2866" s="4">
        <v>3537.2087465999598</v>
      </c>
      <c r="B2866" s="6">
        <v>9624</v>
      </c>
      <c r="C2866" s="7">
        <v>1.4066155116194301</v>
      </c>
      <c r="D2866" s="3">
        <v>3608.1508798999698</v>
      </c>
      <c r="E2866" s="6">
        <v>8443</v>
      </c>
      <c r="F2866" s="8">
        <v>1.18093957825285</v>
      </c>
      <c r="G2866" s="3">
        <v>3627.1990620000201</v>
      </c>
      <c r="H2866" s="6">
        <v>5539</v>
      </c>
      <c r="I2866" s="8">
        <v>1.2657529173273101</v>
      </c>
      <c r="J2866" s="3">
        <v>3647.7336305999102</v>
      </c>
      <c r="K2866" s="6">
        <v>1927</v>
      </c>
      <c r="L2866" s="8">
        <v>1.0847849877431199</v>
      </c>
      <c r="M2866" s="3">
        <v>3663.0335325000301</v>
      </c>
      <c r="N2866" s="6">
        <v>1184</v>
      </c>
      <c r="O2866" s="8">
        <v>1.0722931143694401</v>
      </c>
      <c r="P2866" s="3">
        <v>3663.1791211999898</v>
      </c>
      <c r="Q2866" s="6">
        <v>1067</v>
      </c>
      <c r="R2866" s="8">
        <v>1.0417209027247301</v>
      </c>
    </row>
    <row r="2867" spans="1:18" x14ac:dyDescent="0.25">
      <c r="A2867" s="4">
        <v>3538.3948820999299</v>
      </c>
      <c r="B2867" s="6">
        <v>9511</v>
      </c>
      <c r="C2867" s="7">
        <v>1.3822891706196101</v>
      </c>
      <c r="D2867" s="3">
        <v>3609.34145049995</v>
      </c>
      <c r="E2867" s="6">
        <v>8285</v>
      </c>
      <c r="F2867" s="8">
        <v>1.17798097442093</v>
      </c>
      <c r="G2867" s="3">
        <v>3628.39463910006</v>
      </c>
      <c r="H2867" s="6">
        <v>5399</v>
      </c>
      <c r="I2867" s="8">
        <v>1.2673965872561701</v>
      </c>
      <c r="J2867" s="3">
        <v>3648.9279505999202</v>
      </c>
      <c r="K2867" s="6">
        <v>1844</v>
      </c>
      <c r="L2867" s="8">
        <v>1.0829769533684901</v>
      </c>
      <c r="M2867" s="3">
        <v>3664.24648140009</v>
      </c>
      <c r="N2867" s="6">
        <v>1141</v>
      </c>
      <c r="O2867" s="8">
        <v>1.0741011486031</v>
      </c>
      <c r="P2867" s="3">
        <v>3664.37842710001</v>
      </c>
      <c r="Q2867" s="6">
        <v>1031</v>
      </c>
      <c r="R2867" s="8">
        <v>1.0441864034147701</v>
      </c>
    </row>
    <row r="2868" spans="1:18" x14ac:dyDescent="0.25">
      <c r="A2868" s="4">
        <v>3539.5745151999799</v>
      </c>
      <c r="B2868" s="6">
        <v>9392</v>
      </c>
      <c r="C2868" s="7">
        <v>1.3604283414945499</v>
      </c>
      <c r="D2868" s="3">
        <v>3610.5222245999598</v>
      </c>
      <c r="E2868" s="6">
        <v>8124</v>
      </c>
      <c r="F2868" s="8">
        <v>1.18817172123838</v>
      </c>
      <c r="G2868" s="3">
        <v>3629.5694796000598</v>
      </c>
      <c r="H2868" s="6">
        <v>5258</v>
      </c>
      <c r="I2868" s="8">
        <v>1.22663357943422</v>
      </c>
      <c r="J2868" s="3">
        <v>3650.1225696000001</v>
      </c>
      <c r="K2868" s="6">
        <v>1755</v>
      </c>
      <c r="L2868" s="8">
        <v>1.07952525144695</v>
      </c>
      <c r="M2868" s="3">
        <v>3665.4423147000998</v>
      </c>
      <c r="N2868" s="6">
        <v>1069</v>
      </c>
      <c r="O2868" s="8">
        <v>1.0826482198484</v>
      </c>
      <c r="P2868" s="3">
        <v>3665.5895233000601</v>
      </c>
      <c r="Q2868" s="6">
        <v>1001</v>
      </c>
      <c r="R2868" s="8">
        <v>1.051911639192</v>
      </c>
    </row>
    <row r="2869" spans="1:18" x14ac:dyDescent="0.25">
      <c r="A2869" s="4">
        <v>3540.7556883000002</v>
      </c>
      <c r="B2869" s="6">
        <v>9265</v>
      </c>
      <c r="C2869" s="7">
        <v>1.34169049119429</v>
      </c>
      <c r="D2869" s="3">
        <v>3611.6960692999401</v>
      </c>
      <c r="E2869" s="6">
        <v>7964</v>
      </c>
      <c r="F2869" s="8">
        <v>1.1978693681522701</v>
      </c>
      <c r="G2869" s="3">
        <v>3630.7513783000099</v>
      </c>
      <c r="H2869" s="6">
        <v>4975</v>
      </c>
      <c r="I2869" s="8">
        <v>1.21594972876895</v>
      </c>
      <c r="J2869" s="3">
        <v>3651.3145491</v>
      </c>
      <c r="K2869" s="6">
        <v>1655</v>
      </c>
      <c r="L2869" s="8">
        <v>1.07673101662181</v>
      </c>
      <c r="M2869" s="3">
        <v>3666.6488489000999</v>
      </c>
      <c r="N2869" s="6">
        <v>1039</v>
      </c>
      <c r="O2869" s="8">
        <v>1.09283895933958</v>
      </c>
      <c r="P2869" s="3">
        <v>3666.7817721000101</v>
      </c>
      <c r="Q2869" s="6">
        <v>976</v>
      </c>
      <c r="R2869" s="8">
        <v>1.0616092762004099</v>
      </c>
    </row>
    <row r="2870" spans="1:18" x14ac:dyDescent="0.25">
      <c r="A2870" s="4">
        <v>3541.9486467000002</v>
      </c>
      <c r="B2870" s="6">
        <v>9137</v>
      </c>
      <c r="C2870" s="7">
        <v>1.3241032133400199</v>
      </c>
      <c r="D2870" s="3">
        <v>3612.8708937999299</v>
      </c>
      <c r="E2870" s="6">
        <v>7802</v>
      </c>
      <c r="F2870" s="8">
        <v>1.2098681526387201</v>
      </c>
      <c r="G2870" s="3">
        <v>3631.9416645000401</v>
      </c>
      <c r="H2870" s="6">
        <v>4833</v>
      </c>
      <c r="I2870" s="8">
        <v>1.2118405556760901</v>
      </c>
      <c r="J2870" s="3">
        <v>3652.59403039992</v>
      </c>
      <c r="K2870" s="6">
        <v>1425</v>
      </c>
      <c r="L2870" s="8">
        <v>1.0719643808749699</v>
      </c>
      <c r="M2870" s="3">
        <v>3667.85232669999</v>
      </c>
      <c r="N2870" s="6">
        <v>1010</v>
      </c>
      <c r="O2870" s="8">
        <v>1.09366079320276</v>
      </c>
      <c r="P2870" s="3">
        <v>3668.0722694999999</v>
      </c>
      <c r="Q2870" s="6">
        <v>931</v>
      </c>
      <c r="R2870" s="8">
        <v>1.0630885768206499</v>
      </c>
    </row>
    <row r="2871" spans="1:18" x14ac:dyDescent="0.25">
      <c r="A2871" s="4">
        <v>3546.6408518999801</v>
      </c>
      <c r="B2871" s="6">
        <v>8451</v>
      </c>
      <c r="C2871" s="7">
        <v>1.26920462420321</v>
      </c>
      <c r="D2871" s="3">
        <v>3614.0780904999701</v>
      </c>
      <c r="E2871" s="6">
        <v>7477</v>
      </c>
      <c r="F2871" s="8">
        <v>1.22679794637458</v>
      </c>
      <c r="G2871" s="3">
        <v>3633.13865079998</v>
      </c>
      <c r="H2871" s="6">
        <v>4694</v>
      </c>
      <c r="I2871" s="8">
        <v>1.2093750518841599</v>
      </c>
      <c r="J2871" s="3">
        <v>3653.7948157999199</v>
      </c>
      <c r="K2871" s="6">
        <v>1312</v>
      </c>
      <c r="L2871" s="8">
        <v>1.0701563466694</v>
      </c>
      <c r="M2871" s="3">
        <v>3669.0501569000699</v>
      </c>
      <c r="N2871" s="6">
        <v>986</v>
      </c>
      <c r="O2871" s="8">
        <v>1.09053782454912</v>
      </c>
      <c r="P2871" s="3">
        <v>3669.2857057000501</v>
      </c>
      <c r="Q2871" s="6">
        <v>910</v>
      </c>
      <c r="R2871" s="8">
        <v>1.0584863082762499</v>
      </c>
    </row>
    <row r="2872" spans="1:18" x14ac:dyDescent="0.25">
      <c r="A2872" s="4">
        <v>3547.8196082999898</v>
      </c>
      <c r="B2872" s="6">
        <v>8170</v>
      </c>
      <c r="C2872" s="7">
        <v>1.26164374260083</v>
      </c>
      <c r="D2872" s="3">
        <v>3615.26588359999</v>
      </c>
      <c r="E2872" s="6">
        <v>7312</v>
      </c>
      <c r="F2872" s="8">
        <v>1.2376461649136099</v>
      </c>
      <c r="G2872" s="3">
        <v>3649.3795713</v>
      </c>
      <c r="H2872" s="6">
        <v>2512</v>
      </c>
      <c r="I2872" s="8">
        <v>1.1866924192310799</v>
      </c>
      <c r="J2872" s="3">
        <v>3655.0003195999798</v>
      </c>
      <c r="K2872" s="6">
        <v>1208</v>
      </c>
      <c r="L2872" s="8">
        <v>1.0667046450701301</v>
      </c>
      <c r="M2872" s="3">
        <v>3670.2537303999902</v>
      </c>
      <c r="N2872" s="6">
        <v>944</v>
      </c>
      <c r="O2872" s="8">
        <v>1.0857711883212</v>
      </c>
      <c r="P2872" s="3">
        <v>3670.49113670003</v>
      </c>
      <c r="Q2872" s="6">
        <v>893</v>
      </c>
      <c r="R2872" s="8">
        <v>1.0522403726388301</v>
      </c>
    </row>
    <row r="2873" spans="1:18" x14ac:dyDescent="0.25">
      <c r="A2873" s="4">
        <v>3549.0034191999498</v>
      </c>
      <c r="B2873" s="6">
        <v>8028</v>
      </c>
      <c r="C2873" s="7">
        <v>1.2641092474203299</v>
      </c>
      <c r="D2873" s="3">
        <v>3616.4576309999602</v>
      </c>
      <c r="E2873" s="6">
        <v>7147</v>
      </c>
      <c r="F2873" s="8">
        <v>1.24241280668944</v>
      </c>
      <c r="G2873" s="3">
        <v>3650.5788663000499</v>
      </c>
      <c r="H2873" s="6">
        <v>2280</v>
      </c>
      <c r="I2873" s="8">
        <v>1.18439128280901</v>
      </c>
      <c r="J2873" s="3">
        <v>3656.2091233999199</v>
      </c>
      <c r="K2873" s="6">
        <v>1123</v>
      </c>
      <c r="L2873" s="8">
        <v>1.0629242100842899</v>
      </c>
      <c r="M2873" s="3">
        <v>3671.4468854001002</v>
      </c>
      <c r="N2873" s="6">
        <v>924</v>
      </c>
      <c r="O2873" s="8">
        <v>1.0798539849595299</v>
      </c>
      <c r="P2873" s="3">
        <v>3671.7018531999702</v>
      </c>
      <c r="Q2873" s="6">
        <v>878</v>
      </c>
      <c r="R2873" s="8">
        <v>1.0463231707146201</v>
      </c>
    </row>
    <row r="2874" spans="1:18" x14ac:dyDescent="0.25">
      <c r="A2874" s="4">
        <v>3550.1873157999898</v>
      </c>
      <c r="B2874" s="6">
        <v>7885</v>
      </c>
      <c r="C2874" s="7">
        <v>1.2733137991815</v>
      </c>
      <c r="D2874" s="3">
        <v>3617.63779689988</v>
      </c>
      <c r="E2874" s="6">
        <v>6980</v>
      </c>
      <c r="F2874" s="8">
        <v>1.2440564763094299</v>
      </c>
      <c r="G2874" s="3">
        <v>3651.7631258000602</v>
      </c>
      <c r="H2874" s="6">
        <v>2155</v>
      </c>
      <c r="I2874" s="8">
        <v>1.18373381526739</v>
      </c>
      <c r="J2874" s="3">
        <v>3657.4886105</v>
      </c>
      <c r="K2874" s="6">
        <v>991</v>
      </c>
      <c r="L2874" s="8">
        <v>1.0611161759971699</v>
      </c>
      <c r="M2874" s="3">
        <v>3672.6458664000902</v>
      </c>
      <c r="N2874" s="6">
        <v>907</v>
      </c>
      <c r="O2874" s="8">
        <v>1.0741011486031</v>
      </c>
      <c r="P2874" s="3">
        <v>3672.9648486999699</v>
      </c>
      <c r="Q2874" s="6">
        <v>848</v>
      </c>
      <c r="R2874" s="8">
        <v>1.0384335685388699</v>
      </c>
    </row>
    <row r="2875" spans="1:18" x14ac:dyDescent="0.25">
      <c r="A2875" s="4">
        <v>3551.3709857000499</v>
      </c>
      <c r="B2875" s="6">
        <v>7742</v>
      </c>
      <c r="C2875" s="7">
        <v>1.2838332877521801</v>
      </c>
      <c r="D2875" s="3">
        <v>3618.9234849999102</v>
      </c>
      <c r="E2875" s="6">
        <v>6648</v>
      </c>
      <c r="F2875" s="8">
        <v>1.2450426780918</v>
      </c>
      <c r="G2875" s="3">
        <v>3652.94445429998</v>
      </c>
      <c r="H2875" s="6">
        <v>2025</v>
      </c>
      <c r="I2875" s="8">
        <v>1.1815970457802401</v>
      </c>
      <c r="J2875" s="3">
        <v>3658.7027000999001</v>
      </c>
      <c r="K2875" s="6">
        <v>942</v>
      </c>
      <c r="L2875" s="8">
        <v>1.0586506750073399</v>
      </c>
      <c r="M2875" s="3">
        <v>3673.8454110000698</v>
      </c>
      <c r="N2875" s="6">
        <v>888</v>
      </c>
      <c r="O2875" s="8">
        <v>1.06818394574495</v>
      </c>
      <c r="P2875" s="3">
        <v>3674.1674746000199</v>
      </c>
      <c r="Q2875" s="6">
        <v>837</v>
      </c>
      <c r="R2875" s="8">
        <v>1.03169453369847</v>
      </c>
    </row>
    <row r="2876" spans="1:18" x14ac:dyDescent="0.25">
      <c r="A2876" s="4">
        <v>3552.5585517999698</v>
      </c>
      <c r="B2876" s="6">
        <v>7596</v>
      </c>
      <c r="C2876" s="7">
        <v>1.28909303237644</v>
      </c>
      <c r="D2876" s="3">
        <v>3620.1058468999099</v>
      </c>
      <c r="E2876" s="6">
        <v>6482</v>
      </c>
      <c r="F2876" s="8">
        <v>1.24849438439147</v>
      </c>
      <c r="G2876" s="3">
        <v>3654.14771230006</v>
      </c>
      <c r="H2876" s="6">
        <v>1891</v>
      </c>
      <c r="I2876" s="8">
        <v>1.1791315425697499</v>
      </c>
      <c r="J2876" s="3">
        <v>3659.89833949995</v>
      </c>
      <c r="K2876" s="6">
        <v>905</v>
      </c>
      <c r="L2876" s="8">
        <v>1.0570070077051501</v>
      </c>
      <c r="M2876" s="3">
        <v>3675.1087672000199</v>
      </c>
      <c r="N2876" s="6">
        <v>858</v>
      </c>
      <c r="O2876" s="8">
        <v>1.06062307579569</v>
      </c>
      <c r="P2876" s="3">
        <v>3675.3690166000702</v>
      </c>
      <c r="Q2876" s="6">
        <v>825</v>
      </c>
      <c r="R2876" s="8">
        <v>1.02561296594853</v>
      </c>
    </row>
    <row r="2877" spans="1:18" x14ac:dyDescent="0.25">
      <c r="A2877" s="4">
        <v>3553.7380409999701</v>
      </c>
      <c r="B2877" s="6">
        <v>7306</v>
      </c>
      <c r="C2877" s="7">
        <v>1.2941884101974499</v>
      </c>
      <c r="D2877" s="3">
        <v>3621.2861418999901</v>
      </c>
      <c r="E2877" s="6">
        <v>6316</v>
      </c>
      <c r="F2877" s="8">
        <v>1.2356737614732001</v>
      </c>
      <c r="G2877" s="3">
        <v>3655.34683090006</v>
      </c>
      <c r="H2877" s="6">
        <v>1753</v>
      </c>
      <c r="I2877" s="8">
        <v>1.17798097442093</v>
      </c>
      <c r="J2877" s="3">
        <v>3661.1009308999601</v>
      </c>
      <c r="K2877" s="6">
        <v>869</v>
      </c>
      <c r="L2877" s="8">
        <v>1.0538840398846101</v>
      </c>
      <c r="M2877" s="3">
        <v>3676.31820660003</v>
      </c>
      <c r="N2877" s="6">
        <v>846</v>
      </c>
      <c r="O2877" s="8">
        <v>1.0545415067883599</v>
      </c>
      <c r="P2877" s="3">
        <v>3676.5779044000601</v>
      </c>
      <c r="Q2877" s="6">
        <v>814</v>
      </c>
      <c r="R2877" s="8">
        <v>1.0210106986360099</v>
      </c>
    </row>
    <row r="2878" spans="1:18" x14ac:dyDescent="0.25">
      <c r="A2878" s="4">
        <v>3554.92179049993</v>
      </c>
      <c r="B2878" s="6">
        <v>7159</v>
      </c>
      <c r="C2878" s="7">
        <v>1.2958320805077801</v>
      </c>
      <c r="D2878" s="3">
        <v>3622.4879630999599</v>
      </c>
      <c r="E2878" s="6">
        <v>6148</v>
      </c>
      <c r="F2878" s="8">
        <v>1.21364859182056</v>
      </c>
      <c r="G2878" s="3">
        <v>3656.5301509000101</v>
      </c>
      <c r="H2878" s="6">
        <v>1478</v>
      </c>
      <c r="I2878" s="8">
        <v>1.1737074356719099</v>
      </c>
      <c r="J2878" s="3">
        <v>3662.3814032999799</v>
      </c>
      <c r="K2878" s="6">
        <v>816</v>
      </c>
      <c r="L2878" s="8">
        <v>1.0528978395348101</v>
      </c>
      <c r="M2878" s="3">
        <v>3677.5170155999899</v>
      </c>
      <c r="N2878" s="6">
        <v>833</v>
      </c>
      <c r="O2878" s="8">
        <v>1.04928177164533</v>
      </c>
      <c r="P2878" s="3">
        <v>3677.85519540007</v>
      </c>
      <c r="Q2878" s="6">
        <v>792</v>
      </c>
      <c r="R2878" s="8">
        <v>1.0154222313858801</v>
      </c>
    </row>
    <row r="2879" spans="1:18" x14ac:dyDescent="0.25">
      <c r="A2879" s="4">
        <v>3556.1088479999398</v>
      </c>
      <c r="B2879" s="6">
        <v>7012</v>
      </c>
      <c r="C2879" s="7">
        <v>1.2945171442577399</v>
      </c>
      <c r="D2879" s="3">
        <v>3623.6713382999801</v>
      </c>
      <c r="E2879" s="6">
        <v>5978</v>
      </c>
      <c r="F2879" s="8">
        <v>1.2006636055347399</v>
      </c>
      <c r="G2879" s="3">
        <v>3657.7230225000499</v>
      </c>
      <c r="H2879" s="6">
        <v>1354</v>
      </c>
      <c r="I2879" s="8">
        <v>1.1705844651366299</v>
      </c>
      <c r="J2879" s="3">
        <v>3663.5748169999501</v>
      </c>
      <c r="K2879" s="6">
        <v>795</v>
      </c>
      <c r="L2879" s="8">
        <v>1.06423914398067</v>
      </c>
      <c r="M2879" s="3">
        <v>3678.7033016000601</v>
      </c>
      <c r="N2879" s="6">
        <v>820</v>
      </c>
      <c r="O2879" s="8">
        <v>1.04533697041832</v>
      </c>
      <c r="P2879" s="3">
        <v>3679.0571921999799</v>
      </c>
      <c r="Q2879" s="6">
        <v>782</v>
      </c>
      <c r="R2879" s="8">
        <v>1.0118061644587</v>
      </c>
    </row>
    <row r="2880" spans="1:18" x14ac:dyDescent="0.25">
      <c r="A2880" s="4">
        <v>3557.2877168999898</v>
      </c>
      <c r="B2880" s="6">
        <v>6863</v>
      </c>
      <c r="C2880" s="7">
        <v>1.2961608145725101</v>
      </c>
      <c r="D2880" s="3">
        <v>3624.8756005999098</v>
      </c>
      <c r="E2880" s="6">
        <v>5644</v>
      </c>
      <c r="F2880" s="8">
        <v>1.19014412394123</v>
      </c>
      <c r="G2880" s="3">
        <v>3658.9195013999702</v>
      </c>
      <c r="H2880" s="6">
        <v>1246</v>
      </c>
      <c r="I2880" s="8">
        <v>1.1677902284055</v>
      </c>
      <c r="J2880" s="3">
        <v>3664.7672433999801</v>
      </c>
      <c r="K2880" s="6">
        <v>775</v>
      </c>
      <c r="L2880" s="8">
        <v>1.0737724151043</v>
      </c>
      <c r="M2880" s="3">
        <v>3679.89368500001</v>
      </c>
      <c r="N2880" s="6">
        <v>810</v>
      </c>
      <c r="O2880" s="8">
        <v>1.03958413549516</v>
      </c>
      <c r="P2880" s="3">
        <v>3680.2323075999702</v>
      </c>
      <c r="Q2880" s="6">
        <v>773</v>
      </c>
      <c r="R2880" s="8">
        <v>1.00884756431377</v>
      </c>
    </row>
    <row r="2881" spans="1:18" x14ac:dyDescent="0.25">
      <c r="A2881" s="4">
        <v>3558.4727033999502</v>
      </c>
      <c r="B2881" s="6">
        <v>6716</v>
      </c>
      <c r="C2881" s="7">
        <v>1.29928378823184</v>
      </c>
      <c r="D2881" s="3">
        <v>3626.0564983999302</v>
      </c>
      <c r="E2881" s="6">
        <v>5476</v>
      </c>
      <c r="F2881" s="8">
        <v>1.17863844193329</v>
      </c>
      <c r="G2881" s="3">
        <v>3660.11108900001</v>
      </c>
      <c r="H2881" s="6">
        <v>1159</v>
      </c>
      <c r="I2881" s="8">
        <v>1.1653247254572401</v>
      </c>
      <c r="J2881" s="3">
        <v>3665.9656686999301</v>
      </c>
      <c r="K2881" s="6">
        <v>758</v>
      </c>
      <c r="L2881" s="8">
        <v>1.0686770459734101</v>
      </c>
      <c r="M2881" s="3">
        <v>3681.1153531999998</v>
      </c>
      <c r="N2881" s="6">
        <v>788</v>
      </c>
      <c r="O2881" s="8">
        <v>1.03596806795003</v>
      </c>
      <c r="P2881" s="3">
        <v>3681.4463253000199</v>
      </c>
      <c r="Q2881" s="6">
        <v>761</v>
      </c>
      <c r="R2881" s="8">
        <v>1.0037521975410899</v>
      </c>
    </row>
    <row r="2882" spans="1:18" x14ac:dyDescent="0.25">
      <c r="A2882" s="4">
        <v>3559.65822600002</v>
      </c>
      <c r="B2882" s="6">
        <v>6419</v>
      </c>
      <c r="C2882" s="7">
        <v>1.2161140956954299</v>
      </c>
      <c r="D2882" s="3">
        <v>3627.2388464999299</v>
      </c>
      <c r="E2882" s="6">
        <v>5307</v>
      </c>
      <c r="F2882" s="8">
        <v>1.1730499681845601</v>
      </c>
      <c r="G2882" s="3">
        <v>3661.3602216000399</v>
      </c>
      <c r="H2882" s="6">
        <v>1033</v>
      </c>
      <c r="I2882" s="8">
        <v>1.1638454237106599</v>
      </c>
      <c r="J2882" s="3">
        <v>3667.1381407999402</v>
      </c>
      <c r="K2882" s="6">
        <v>743</v>
      </c>
      <c r="L2882" s="8">
        <v>1.06275984334812</v>
      </c>
      <c r="M2882" s="3">
        <v>3682.3243141000798</v>
      </c>
      <c r="N2882" s="6">
        <v>778</v>
      </c>
      <c r="O2882" s="8">
        <v>1.0330094673005099</v>
      </c>
      <c r="P2882" s="3">
        <v>3682.7431065000101</v>
      </c>
      <c r="Q2882" s="6">
        <v>744</v>
      </c>
      <c r="R2882" s="8">
        <v>1.0019441642137199</v>
      </c>
    </row>
    <row r="2883" spans="1:18" x14ac:dyDescent="0.25">
      <c r="A2883" s="4">
        <v>3560.84063869994</v>
      </c>
      <c r="B2883" s="6">
        <v>6267</v>
      </c>
      <c r="C2883" s="7">
        <v>1.1939245625396</v>
      </c>
      <c r="D2883" s="3">
        <v>3643.4716020999399</v>
      </c>
      <c r="E2883" s="6">
        <v>2429</v>
      </c>
      <c r="F2883" s="8">
        <v>1.10171476532543</v>
      </c>
      <c r="G2883" s="3">
        <v>3662.5425201000098</v>
      </c>
      <c r="H2883" s="6">
        <v>986</v>
      </c>
      <c r="I2883" s="8">
        <v>1.1612155539803599</v>
      </c>
      <c r="J2883" s="3">
        <v>3668.3285516999799</v>
      </c>
      <c r="K2883" s="6">
        <v>718</v>
      </c>
      <c r="L2883" s="8">
        <v>1.0561851740613599</v>
      </c>
      <c r="M2883" s="3">
        <v>3683.53344810009</v>
      </c>
      <c r="N2883" s="6">
        <v>771</v>
      </c>
      <c r="O2883" s="8">
        <v>1.02873593313874</v>
      </c>
      <c r="P2883" s="3">
        <v>3683.9341021999699</v>
      </c>
      <c r="Q2883" s="6">
        <v>733</v>
      </c>
      <c r="R2883" s="8">
        <v>0.99865683094961</v>
      </c>
    </row>
    <row r="2884" spans="1:18" x14ac:dyDescent="0.25">
      <c r="A2884" s="4">
        <v>3562.0271610999398</v>
      </c>
      <c r="B2884" s="6">
        <v>6116</v>
      </c>
      <c r="C2884" s="7">
        <v>1.1788028088119</v>
      </c>
      <c r="D2884" s="3">
        <v>3644.6855984999502</v>
      </c>
      <c r="E2884" s="6">
        <v>2108</v>
      </c>
      <c r="F2884" s="8">
        <v>1.1000710975063901</v>
      </c>
      <c r="G2884" s="3">
        <v>3663.7269608000001</v>
      </c>
      <c r="H2884" s="6">
        <v>946</v>
      </c>
      <c r="I2884" s="8">
        <v>1.15924315171736</v>
      </c>
      <c r="J2884" s="3">
        <v>3669.5042450999599</v>
      </c>
      <c r="K2884" s="6">
        <v>705</v>
      </c>
      <c r="L2884" s="8">
        <v>1.0478024711721301</v>
      </c>
      <c r="M2884" s="3">
        <v>3684.7464368999899</v>
      </c>
      <c r="N2884" s="6">
        <v>763</v>
      </c>
      <c r="O2884" s="8">
        <v>1.02577733264103</v>
      </c>
      <c r="P2884" s="3">
        <v>3685.1297732000198</v>
      </c>
      <c r="Q2884" s="6">
        <v>727</v>
      </c>
      <c r="R2884" s="8">
        <v>0.99536949776067596</v>
      </c>
    </row>
    <row r="2885" spans="1:18" x14ac:dyDescent="0.25">
      <c r="A2885" s="4">
        <v>3563.2110950000301</v>
      </c>
      <c r="B2885" s="6">
        <v>5963</v>
      </c>
      <c r="C2885" s="7">
        <v>1.1671327609480699</v>
      </c>
      <c r="D2885" s="3">
        <v>3645.8652819999202</v>
      </c>
      <c r="E2885" s="6">
        <v>1963</v>
      </c>
      <c r="F2885" s="8">
        <v>1.10171476532543</v>
      </c>
      <c r="G2885" s="3">
        <v>3664.9131871999698</v>
      </c>
      <c r="H2885" s="6">
        <v>914</v>
      </c>
      <c r="I2885" s="8">
        <v>1.1572707494840999</v>
      </c>
      <c r="J2885" s="3">
        <v>3670.6924238998899</v>
      </c>
      <c r="K2885" s="6">
        <v>693</v>
      </c>
      <c r="L2885" s="8">
        <v>1.0412278025919399</v>
      </c>
      <c r="M2885" s="3">
        <v>3685.9317840000099</v>
      </c>
      <c r="N2885" s="6">
        <v>744</v>
      </c>
      <c r="O2885" s="8">
        <v>1.0226543655161699</v>
      </c>
      <c r="P2885" s="3">
        <v>3686.3350958999899</v>
      </c>
      <c r="Q2885" s="6">
        <v>720</v>
      </c>
      <c r="R2885" s="8">
        <v>0.99421893116228299</v>
      </c>
    </row>
    <row r="2886" spans="1:18" x14ac:dyDescent="0.25">
      <c r="A2886" s="4">
        <v>3564.4656132999799</v>
      </c>
      <c r="B2886" s="6">
        <v>5658</v>
      </c>
      <c r="C2886" s="7">
        <v>1.1625304888388901</v>
      </c>
      <c r="D2886" s="3">
        <v>3647.0485114998801</v>
      </c>
      <c r="E2886" s="6">
        <v>1844</v>
      </c>
      <c r="F2886" s="8">
        <v>1.10155039854263</v>
      </c>
      <c r="G2886" s="3">
        <v>3666.1185815000199</v>
      </c>
      <c r="H2886" s="6">
        <v>888</v>
      </c>
      <c r="I2886" s="8">
        <v>1.1556270809790801</v>
      </c>
      <c r="J2886" s="3">
        <v>3671.8937726999802</v>
      </c>
      <c r="K2886" s="6">
        <v>680</v>
      </c>
      <c r="L2886" s="8">
        <v>1.03465313432034</v>
      </c>
      <c r="M2886" s="3">
        <v>3687.1274683000502</v>
      </c>
      <c r="N2886" s="6">
        <v>735</v>
      </c>
      <c r="O2886" s="8">
        <v>1.02018886520307</v>
      </c>
      <c r="P2886" s="3">
        <v>3687.6384560000101</v>
      </c>
      <c r="Q2886" s="6">
        <v>707</v>
      </c>
      <c r="R2886" s="8">
        <v>0.99076723142218703</v>
      </c>
    </row>
    <row r="2887" spans="1:18" x14ac:dyDescent="0.25">
      <c r="A2887" s="4">
        <v>3565.65881209995</v>
      </c>
      <c r="B2887" s="6">
        <v>5507</v>
      </c>
      <c r="C2887" s="7">
        <v>1.15266847772194</v>
      </c>
      <c r="D2887" s="3">
        <v>3648.2305385998902</v>
      </c>
      <c r="E2887" s="6">
        <v>1752</v>
      </c>
      <c r="F2887" s="8">
        <v>1.0982630629285199</v>
      </c>
      <c r="G2887" s="3">
        <v>3667.2899286000702</v>
      </c>
      <c r="H2887" s="6">
        <v>844</v>
      </c>
      <c r="I2887" s="8">
        <v>1.16137992083695</v>
      </c>
      <c r="J2887" s="3">
        <v>3673.1508410998999</v>
      </c>
      <c r="K2887" s="6">
        <v>661</v>
      </c>
      <c r="L2887" s="8">
        <v>1.02692789949389</v>
      </c>
      <c r="M2887" s="3">
        <v>3688.3284827000398</v>
      </c>
      <c r="N2887" s="6">
        <v>728</v>
      </c>
      <c r="O2887" s="8">
        <v>1.01821646498346</v>
      </c>
      <c r="P2887" s="3">
        <v>3688.83601550001</v>
      </c>
      <c r="Q2887" s="6">
        <v>699</v>
      </c>
      <c r="R2887" s="8">
        <v>0.98830173165834601</v>
      </c>
    </row>
    <row r="2888" spans="1:18" x14ac:dyDescent="0.25">
      <c r="A2888" s="4">
        <v>3573.94274059997</v>
      </c>
      <c r="B2888" s="6">
        <v>4124</v>
      </c>
      <c r="C2888" s="7">
        <v>1.10056419785001</v>
      </c>
      <c r="D2888" s="3">
        <v>3649.4134104999198</v>
      </c>
      <c r="E2888" s="6">
        <v>1656</v>
      </c>
      <c r="F2888" s="8">
        <v>1.0954688277192599</v>
      </c>
      <c r="G2888" s="3">
        <v>3668.5054709999799</v>
      </c>
      <c r="H2888" s="6">
        <v>826</v>
      </c>
      <c r="I2888" s="8">
        <v>1.15924315171736</v>
      </c>
      <c r="J2888" s="3">
        <v>3674.3473122999999</v>
      </c>
      <c r="K2888" s="6">
        <v>650</v>
      </c>
      <c r="L2888" s="8">
        <v>1.02084633194904</v>
      </c>
      <c r="M2888" s="3">
        <v>3689.54171490005</v>
      </c>
      <c r="N2888" s="6">
        <v>720</v>
      </c>
      <c r="O2888" s="8">
        <v>1.01525786470538</v>
      </c>
      <c r="P2888" s="3">
        <v>3690.03118699998</v>
      </c>
      <c r="Q2888" s="6">
        <v>693</v>
      </c>
      <c r="R2888" s="8">
        <v>0.98583623193652803</v>
      </c>
    </row>
    <row r="2889" spans="1:18" x14ac:dyDescent="0.25">
      <c r="A2889" s="4">
        <v>3575.1357641999998</v>
      </c>
      <c r="B2889" s="6">
        <v>3972</v>
      </c>
      <c r="C2889" s="7">
        <v>1.09366079320276</v>
      </c>
      <c r="D2889" s="3">
        <v>3650.5999372999599</v>
      </c>
      <c r="E2889" s="6">
        <v>1425</v>
      </c>
      <c r="F2889" s="8">
        <v>1.09135965839839</v>
      </c>
      <c r="G2889" s="3">
        <v>3669.7094210999699</v>
      </c>
      <c r="H2889" s="6">
        <v>810</v>
      </c>
      <c r="I2889" s="8">
        <v>1.15431214618989</v>
      </c>
      <c r="J2889" s="3">
        <v>3675.5278200999601</v>
      </c>
      <c r="K2889" s="6">
        <v>643</v>
      </c>
      <c r="L2889" s="8">
        <v>1.0157509647474501</v>
      </c>
      <c r="M2889" s="3">
        <v>3690.7636381000002</v>
      </c>
      <c r="N2889" s="6">
        <v>707</v>
      </c>
      <c r="O2889" s="8">
        <v>1.01312109787614</v>
      </c>
      <c r="P2889" s="3">
        <v>3691.2254918999902</v>
      </c>
      <c r="Q2889" s="6">
        <v>686</v>
      </c>
      <c r="R2889" s="8">
        <v>0.98369946554489396</v>
      </c>
    </row>
    <row r="2890" spans="1:18" x14ac:dyDescent="0.25">
      <c r="A2890" s="4">
        <v>3576.3354405999398</v>
      </c>
      <c r="B2890" s="6">
        <v>3817</v>
      </c>
      <c r="C2890" s="7">
        <v>1.0872504892016801</v>
      </c>
      <c r="D2890" s="3">
        <v>3651.7857116999799</v>
      </c>
      <c r="E2890" s="6">
        <v>1305</v>
      </c>
      <c r="F2890" s="8">
        <v>1.0870861224363899</v>
      </c>
      <c r="G2890" s="3">
        <v>3670.8976995999601</v>
      </c>
      <c r="H2890" s="6">
        <v>797</v>
      </c>
      <c r="I2890" s="8">
        <v>1.1460938040556801</v>
      </c>
      <c r="J2890" s="3">
        <v>3676.7265020999998</v>
      </c>
      <c r="K2890" s="6">
        <v>635</v>
      </c>
      <c r="L2890" s="8">
        <v>1.01279236452064</v>
      </c>
      <c r="M2890" s="3">
        <v>3691.9623603999999</v>
      </c>
      <c r="N2890" s="6">
        <v>699</v>
      </c>
      <c r="O2890" s="8">
        <v>1.0118061644587</v>
      </c>
      <c r="P2890" s="3">
        <v>3692.5270514000399</v>
      </c>
      <c r="Q2890" s="6">
        <v>673</v>
      </c>
      <c r="R2890" s="8">
        <v>0.98205579911120999</v>
      </c>
    </row>
    <row r="2891" spans="1:18" x14ac:dyDescent="0.25">
      <c r="A2891" s="4">
        <v>3577.53291269997</v>
      </c>
      <c r="B2891" s="6">
        <v>3660</v>
      </c>
      <c r="C2891" s="7">
        <v>1.08363442041104</v>
      </c>
      <c r="D2891" s="3">
        <v>3652.9698014999699</v>
      </c>
      <c r="E2891" s="6">
        <v>1195</v>
      </c>
      <c r="F2891" s="8">
        <v>1.0865930221417099</v>
      </c>
      <c r="G2891" s="3">
        <v>3672.1331648999999</v>
      </c>
      <c r="H2891" s="6">
        <v>773</v>
      </c>
      <c r="I2891" s="8">
        <v>1.1377110956066601</v>
      </c>
      <c r="J2891" s="3">
        <v>3677.9327960999199</v>
      </c>
      <c r="K2891" s="6">
        <v>626</v>
      </c>
      <c r="L2891" s="8">
        <v>1.0085188309681199</v>
      </c>
      <c r="M2891" s="3">
        <v>3693.1586028001002</v>
      </c>
      <c r="N2891" s="6">
        <v>692</v>
      </c>
      <c r="O2891" s="8">
        <v>1.00884756431377</v>
      </c>
      <c r="P2891" s="3">
        <v>3693.7104367000202</v>
      </c>
      <c r="Q2891" s="6">
        <v>667</v>
      </c>
      <c r="R2891" s="8">
        <v>0.97909719957744801</v>
      </c>
    </row>
    <row r="2892" spans="1:18" x14ac:dyDescent="0.25">
      <c r="A2892" s="4">
        <v>3578.7194256000198</v>
      </c>
      <c r="B2892" s="6">
        <v>3508</v>
      </c>
      <c r="C2892" s="7">
        <v>1.0765666498691699</v>
      </c>
      <c r="D2892" s="3">
        <v>3654.1638036998902</v>
      </c>
      <c r="E2892" s="6">
        <v>1101</v>
      </c>
      <c r="F2892" s="8">
        <v>1.08330568688937</v>
      </c>
      <c r="G2892" s="3">
        <v>3673.3139335999699</v>
      </c>
      <c r="H2892" s="6">
        <v>761</v>
      </c>
      <c r="I2892" s="8">
        <v>1.1301502217745001</v>
      </c>
      <c r="J2892" s="3">
        <v>3679.1242598999502</v>
      </c>
      <c r="K2892" s="6">
        <v>611</v>
      </c>
      <c r="L2892" s="8">
        <v>1.00342346420715</v>
      </c>
      <c r="M2892" s="3">
        <v>3694.3624890000701</v>
      </c>
      <c r="N2892" s="6">
        <v>686</v>
      </c>
      <c r="O2892" s="8">
        <v>1.0070395309220399</v>
      </c>
      <c r="P2892" s="3">
        <v>3694.9058240000099</v>
      </c>
      <c r="Q2892" s="6">
        <v>663</v>
      </c>
      <c r="R2892" s="8">
        <v>0.97876846629963599</v>
      </c>
    </row>
    <row r="2893" spans="1:18" x14ac:dyDescent="0.25">
      <c r="A2893" s="4">
        <v>3579.9017462000402</v>
      </c>
      <c r="B2893" s="6">
        <v>3196</v>
      </c>
      <c r="C2893" s="7">
        <v>1.0706494469049199</v>
      </c>
      <c r="D2893" s="3">
        <v>3655.4547601999898</v>
      </c>
      <c r="E2893" s="6">
        <v>961</v>
      </c>
      <c r="F2893" s="8">
        <v>1.08445625421868</v>
      </c>
      <c r="G2893" s="3">
        <v>3674.50084440002</v>
      </c>
      <c r="H2893" s="6">
        <v>746</v>
      </c>
      <c r="I2893" s="8">
        <v>1.1214387807180699</v>
      </c>
      <c r="J2893" s="3">
        <v>3680.31324669998</v>
      </c>
      <c r="K2893" s="6">
        <v>601</v>
      </c>
      <c r="L2893" s="8">
        <v>1.00030049757226</v>
      </c>
      <c r="M2893" s="3">
        <v>3695.5480485000799</v>
      </c>
      <c r="N2893" s="6">
        <v>682</v>
      </c>
      <c r="O2893" s="8">
        <v>1.0040809308757901</v>
      </c>
      <c r="P2893" s="3">
        <v>3696.0982085000701</v>
      </c>
      <c r="Q2893" s="6">
        <v>658</v>
      </c>
      <c r="R2893" s="8">
        <v>0.97531676692740898</v>
      </c>
    </row>
    <row r="2894" spans="1:18" x14ac:dyDescent="0.25">
      <c r="A2894" s="4">
        <v>3581.0841108999398</v>
      </c>
      <c r="B2894" s="6">
        <v>3040</v>
      </c>
      <c r="C2894" s="7">
        <v>1.0673621120347501</v>
      </c>
      <c r="D2894" s="3">
        <v>3656.6353021999798</v>
      </c>
      <c r="E2894" s="6">
        <v>907</v>
      </c>
      <c r="F2894" s="8">
        <v>1.0839631539335</v>
      </c>
      <c r="G2894" s="3">
        <v>3675.6909944000599</v>
      </c>
      <c r="H2894" s="6">
        <v>737</v>
      </c>
      <c r="I2894" s="8">
        <v>1.11305607382246</v>
      </c>
      <c r="J2894" s="3">
        <v>3681.5011434999701</v>
      </c>
      <c r="K2894" s="6">
        <v>594</v>
      </c>
      <c r="L2894" s="8">
        <v>0.996848797686402</v>
      </c>
      <c r="M2894" s="3">
        <v>3696.7417563000899</v>
      </c>
      <c r="N2894" s="6">
        <v>665</v>
      </c>
      <c r="O2894" s="8">
        <v>1.0029303642076399</v>
      </c>
      <c r="P2894" s="3">
        <v>3697.3002730000298</v>
      </c>
      <c r="Q2894" s="6">
        <v>650</v>
      </c>
      <c r="R2894" s="8">
        <v>0.97268690079389397</v>
      </c>
    </row>
    <row r="2895" spans="1:18" x14ac:dyDescent="0.25">
      <c r="A2895" s="4">
        <v>3582.2644832000301</v>
      </c>
      <c r="B2895" s="6">
        <v>2883</v>
      </c>
      <c r="C2895" s="7">
        <v>1.0630885768206499</v>
      </c>
      <c r="D2895" s="3">
        <v>3657.8180503998801</v>
      </c>
      <c r="E2895" s="6">
        <v>863</v>
      </c>
      <c r="F2895" s="8">
        <v>1.08330568688937</v>
      </c>
      <c r="G2895" s="3">
        <v>3676.88607280002</v>
      </c>
      <c r="H2895" s="6">
        <v>727</v>
      </c>
      <c r="I2895" s="8">
        <v>1.1054952013850801</v>
      </c>
      <c r="J2895" s="3">
        <v>3682.7121305000001</v>
      </c>
      <c r="K2895" s="6">
        <v>588</v>
      </c>
      <c r="L2895" s="8">
        <v>0.99323273122811295</v>
      </c>
      <c r="M2895" s="3">
        <v>3697.9553487000499</v>
      </c>
      <c r="N2895" s="6">
        <v>662</v>
      </c>
      <c r="O2895" s="8">
        <v>1.00095796422658</v>
      </c>
      <c r="P2895" s="3">
        <v>3698.50839950004</v>
      </c>
      <c r="Q2895" s="6">
        <v>641</v>
      </c>
      <c r="R2895" s="8">
        <v>0.97202943426791699</v>
      </c>
    </row>
    <row r="2896" spans="1:18" x14ac:dyDescent="0.25">
      <c r="A2896" s="4">
        <v>3583.4516817999502</v>
      </c>
      <c r="B2896" s="6">
        <v>2727</v>
      </c>
      <c r="C2896" s="7">
        <v>1.0596368753980101</v>
      </c>
      <c r="D2896" s="3">
        <v>3659.0084494999601</v>
      </c>
      <c r="E2896" s="6">
        <v>826</v>
      </c>
      <c r="F2896" s="8">
        <v>1.0821551195697401</v>
      </c>
      <c r="G2896" s="3">
        <v>3678.07152800005</v>
      </c>
      <c r="H2896" s="6">
        <v>712</v>
      </c>
      <c r="I2896" s="8">
        <v>1.0990848968245599</v>
      </c>
      <c r="J2896" s="3">
        <v>3683.9271635999899</v>
      </c>
      <c r="K2896" s="6">
        <v>577</v>
      </c>
      <c r="L2896" s="8">
        <v>0.99027413146605403</v>
      </c>
      <c r="M2896" s="3">
        <v>3699.1634687000101</v>
      </c>
      <c r="N2896" s="6">
        <v>656</v>
      </c>
      <c r="O2896" s="8">
        <v>0.99717753100529405</v>
      </c>
      <c r="P2896" s="3">
        <v>3699.6950000000602</v>
      </c>
      <c r="Q2896" s="6">
        <v>637</v>
      </c>
      <c r="R2896" s="8">
        <v>0.969563934821839</v>
      </c>
    </row>
    <row r="2897" spans="1:18" x14ac:dyDescent="0.25">
      <c r="A2897" s="4">
        <v>3584.7191785999999</v>
      </c>
      <c r="B2897" s="6">
        <v>2414</v>
      </c>
      <c r="C2897" s="7">
        <v>1.05371967315916</v>
      </c>
      <c r="D2897" s="3">
        <v>3660.1958004999901</v>
      </c>
      <c r="E2897" s="6">
        <v>796</v>
      </c>
      <c r="F2897" s="8">
        <v>1.0810045522598</v>
      </c>
      <c r="G2897" s="3">
        <v>3679.2767220999799</v>
      </c>
      <c r="H2897" s="6">
        <v>703</v>
      </c>
      <c r="I2897" s="8">
        <v>1.0951400941690099</v>
      </c>
      <c r="J2897" s="3">
        <v>3685.1146502000001</v>
      </c>
      <c r="K2897" s="6">
        <v>571</v>
      </c>
      <c r="L2897" s="8">
        <v>0.98715116511627199</v>
      </c>
      <c r="M2897" s="3">
        <v>3700.37128479999</v>
      </c>
      <c r="N2897" s="6">
        <v>650</v>
      </c>
      <c r="O2897" s="8">
        <v>0.99701316434575404</v>
      </c>
      <c r="P2897" s="3">
        <v>3700.8969460000499</v>
      </c>
      <c r="Q2897" s="6">
        <v>633</v>
      </c>
      <c r="R2897" s="8">
        <v>0.96759153529488595</v>
      </c>
    </row>
    <row r="2898" spans="1:18" x14ac:dyDescent="0.25">
      <c r="A2898" s="4">
        <v>3585.9040612999802</v>
      </c>
      <c r="B2898" s="6">
        <v>2252</v>
      </c>
      <c r="C2898" s="7">
        <v>1.04911740492531</v>
      </c>
      <c r="D2898" s="3">
        <v>3661.38382889993</v>
      </c>
      <c r="E2898" s="6">
        <v>743</v>
      </c>
      <c r="F2898" s="8">
        <v>1.0885654233311399</v>
      </c>
      <c r="G2898" s="3">
        <v>3680.4641623999901</v>
      </c>
      <c r="H2898" s="6">
        <v>695</v>
      </c>
      <c r="I2898" s="8">
        <v>1.0915240251688401</v>
      </c>
      <c r="J2898" s="3">
        <v>3686.3144128998902</v>
      </c>
      <c r="K2898" s="6">
        <v>567</v>
      </c>
      <c r="L2898" s="8">
        <v>0.98517876535113202</v>
      </c>
      <c r="M2898" s="3">
        <v>3701.58149280003</v>
      </c>
      <c r="N2898" s="6">
        <v>641</v>
      </c>
      <c r="O2898" s="8">
        <v>0.99553386441833902</v>
      </c>
      <c r="P2898" s="3">
        <v>3702.1162342000698</v>
      </c>
      <c r="Q2898" s="6">
        <v>629</v>
      </c>
      <c r="R2898" s="8">
        <v>0.96512603592352597</v>
      </c>
    </row>
    <row r="2899" spans="1:18" x14ac:dyDescent="0.25">
      <c r="A2899" s="4">
        <v>3587.0881422000198</v>
      </c>
      <c r="B2899" s="6">
        <v>2097</v>
      </c>
      <c r="C2899" s="7">
        <v>1.0446795035579901</v>
      </c>
      <c r="D2899" s="3">
        <v>3662.5699492999101</v>
      </c>
      <c r="E2899" s="6">
        <v>724</v>
      </c>
      <c r="F2899" s="8">
        <v>1.09037345777987</v>
      </c>
      <c r="G2899" s="3">
        <v>3681.6674365999602</v>
      </c>
      <c r="H2899" s="6">
        <v>688</v>
      </c>
      <c r="I2899" s="8">
        <v>1.0867573889063999</v>
      </c>
      <c r="J2899" s="3">
        <v>3687.4939034999102</v>
      </c>
      <c r="K2899" s="6">
        <v>561</v>
      </c>
      <c r="L2899" s="8">
        <v>0.980905232618701</v>
      </c>
      <c r="M2899" s="3">
        <v>3702.8011845001001</v>
      </c>
      <c r="N2899" s="6">
        <v>637</v>
      </c>
      <c r="O2899" s="8">
        <v>0.99323273122811295</v>
      </c>
      <c r="P2899" s="3">
        <v>3703.3130052000001</v>
      </c>
      <c r="Q2899" s="6">
        <v>616</v>
      </c>
      <c r="R2899" s="8">
        <v>0.96167433687319503</v>
      </c>
    </row>
    <row r="2900" spans="1:18" x14ac:dyDescent="0.25">
      <c r="A2900" s="4">
        <v>3588.2843825999798</v>
      </c>
      <c r="B2900" s="6">
        <v>1942</v>
      </c>
      <c r="C2900" s="7">
        <v>1.04057033575091</v>
      </c>
      <c r="D2900" s="3">
        <v>3663.7513698999501</v>
      </c>
      <c r="E2900" s="6">
        <v>709</v>
      </c>
      <c r="F2900" s="8">
        <v>1.09201712548138</v>
      </c>
      <c r="G2900" s="3">
        <v>3682.90547380002</v>
      </c>
      <c r="H2900" s="6">
        <v>675</v>
      </c>
      <c r="I2900" s="8">
        <v>1.08116891901777</v>
      </c>
      <c r="J2900" s="3">
        <v>3688.67656019993</v>
      </c>
      <c r="K2900" s="6">
        <v>556</v>
      </c>
      <c r="L2900" s="8">
        <v>0.97991903277523096</v>
      </c>
      <c r="M2900" s="3">
        <v>3704.0262181000999</v>
      </c>
      <c r="N2900" s="6">
        <v>633</v>
      </c>
      <c r="O2900" s="8">
        <v>0.99043849811791096</v>
      </c>
      <c r="P2900" s="3">
        <v>3704.5063626000101</v>
      </c>
      <c r="Q2900" s="6">
        <v>612</v>
      </c>
      <c r="R2900" s="8">
        <v>0.96068813715941603</v>
      </c>
    </row>
    <row r="2901" spans="1:18" x14ac:dyDescent="0.25">
      <c r="A2901" s="4">
        <v>3589.4657939999502</v>
      </c>
      <c r="B2901" s="6">
        <v>1784</v>
      </c>
      <c r="C2901" s="7">
        <v>1.0369542681803701</v>
      </c>
      <c r="D2901" s="3">
        <v>3664.9448410998998</v>
      </c>
      <c r="E2901" s="6">
        <v>690</v>
      </c>
      <c r="F2901" s="8">
        <v>1.09004472424195</v>
      </c>
      <c r="G2901" s="3">
        <v>3684.09875930007</v>
      </c>
      <c r="H2901" s="6">
        <v>667</v>
      </c>
      <c r="I2901" s="8">
        <v>1.0787034176689301</v>
      </c>
      <c r="J2901" s="3">
        <v>3689.8864853999098</v>
      </c>
      <c r="K2901" s="6">
        <v>550</v>
      </c>
      <c r="L2901" s="8">
        <v>0.97811099974623705</v>
      </c>
      <c r="M2901" s="3">
        <v>3705.22221610008</v>
      </c>
      <c r="N2901" s="6">
        <v>628</v>
      </c>
      <c r="O2901" s="8">
        <v>0.988959198257926</v>
      </c>
      <c r="P2901" s="3">
        <v>3705.7047362000399</v>
      </c>
      <c r="Q2901" s="6">
        <v>609</v>
      </c>
      <c r="R2901" s="8">
        <v>0.95904447098446799</v>
      </c>
    </row>
    <row r="2902" spans="1:18" x14ac:dyDescent="0.25">
      <c r="A2902" s="4">
        <v>3590.6369413000002</v>
      </c>
      <c r="B2902" s="6">
        <v>1488</v>
      </c>
      <c r="C2902" s="7">
        <v>1.0353106011336499</v>
      </c>
      <c r="D2902" s="3">
        <v>3666.2192554998901</v>
      </c>
      <c r="E2902" s="6">
        <v>664</v>
      </c>
      <c r="F2902" s="8">
        <v>1.0884010565642599</v>
      </c>
      <c r="G2902" s="3">
        <v>3685.2768979000298</v>
      </c>
      <c r="H2902" s="6">
        <v>661</v>
      </c>
      <c r="I2902" s="8">
        <v>1.0755804493574199</v>
      </c>
      <c r="J2902" s="3">
        <v>3691.0891754999702</v>
      </c>
      <c r="K2902" s="6">
        <v>546</v>
      </c>
      <c r="L2902" s="8">
        <v>0.97383746722147602</v>
      </c>
      <c r="M2902" s="3">
        <v>3706.42783220007</v>
      </c>
      <c r="N2902" s="6">
        <v>616</v>
      </c>
      <c r="O2902" s="8">
        <v>0.98715116511627199</v>
      </c>
      <c r="P2902" s="3">
        <v>3706.8963285</v>
      </c>
      <c r="Q2902" s="6">
        <v>601</v>
      </c>
      <c r="R2902" s="8">
        <v>0.95805827128830301</v>
      </c>
    </row>
    <row r="2903" spans="1:18" x14ac:dyDescent="0.25">
      <c r="A2903" s="4">
        <v>3591.8051237999398</v>
      </c>
      <c r="B2903" s="6">
        <v>1367</v>
      </c>
      <c r="C2903" s="7">
        <v>1.0302152334108401</v>
      </c>
      <c r="D2903" s="3">
        <v>3667.4027063999001</v>
      </c>
      <c r="E2903" s="6">
        <v>650</v>
      </c>
      <c r="F2903" s="8">
        <v>1.0849493545056399</v>
      </c>
      <c r="G2903" s="3">
        <v>3686.4664377999702</v>
      </c>
      <c r="H2903" s="6">
        <v>654</v>
      </c>
      <c r="I2903" s="8">
        <v>1.0721287476221</v>
      </c>
      <c r="J2903" s="3">
        <v>3692.2753212999</v>
      </c>
      <c r="K2903" s="6">
        <v>539</v>
      </c>
      <c r="L2903" s="8">
        <v>0.97268690079389397</v>
      </c>
      <c r="M2903" s="3">
        <v>3707.6329553000301</v>
      </c>
      <c r="N2903" s="6">
        <v>612</v>
      </c>
      <c r="O2903" s="8">
        <v>0.98715116511627199</v>
      </c>
      <c r="P2903" s="3">
        <v>3708.0766828000701</v>
      </c>
      <c r="Q2903" s="6">
        <v>597</v>
      </c>
      <c r="R2903" s="8">
        <v>0.95592150530257503</v>
      </c>
    </row>
    <row r="2904" spans="1:18" x14ac:dyDescent="0.25">
      <c r="A2904" s="4">
        <v>3592.9708744999898</v>
      </c>
      <c r="B2904" s="6">
        <v>1265</v>
      </c>
      <c r="C2904" s="7">
        <v>1.0292290332277201</v>
      </c>
      <c r="D2904" s="3">
        <v>3668.6163606999899</v>
      </c>
      <c r="E2904" s="6">
        <v>637</v>
      </c>
      <c r="F2904" s="8">
        <v>1.0800183517161199</v>
      </c>
      <c r="G2904" s="3">
        <v>3687.6754112000299</v>
      </c>
      <c r="H2904" s="6">
        <v>650</v>
      </c>
      <c r="I2904" s="8">
        <v>1.0701563466694</v>
      </c>
      <c r="J2904" s="3">
        <v>3693.45891479996</v>
      </c>
      <c r="K2904" s="6">
        <v>537</v>
      </c>
      <c r="L2904" s="8">
        <v>0.97071450122483605</v>
      </c>
      <c r="M2904" s="3">
        <v>3708.8441594000901</v>
      </c>
      <c r="N2904" s="6">
        <v>609</v>
      </c>
      <c r="O2904" s="8">
        <v>0.98402819883386505</v>
      </c>
      <c r="P2904" s="3">
        <v>3709.2619440000199</v>
      </c>
      <c r="Q2904" s="6">
        <v>592</v>
      </c>
      <c r="R2904" s="8">
        <v>0.95411347256958301</v>
      </c>
    </row>
    <row r="2905" spans="1:18" x14ac:dyDescent="0.25">
      <c r="A2905" s="4">
        <v>3594.1317793000399</v>
      </c>
      <c r="B2905" s="6">
        <v>1178</v>
      </c>
      <c r="C2905" s="7">
        <v>1.02692789949389</v>
      </c>
      <c r="D2905" s="3">
        <v>3669.8151155998899</v>
      </c>
      <c r="E2905" s="6">
        <v>628</v>
      </c>
      <c r="F2905" s="8">
        <v>1.0744298821026801</v>
      </c>
      <c r="G2905" s="3">
        <v>3688.87827099999</v>
      </c>
      <c r="H2905" s="6">
        <v>641</v>
      </c>
      <c r="I2905" s="8">
        <v>1.06604717810863</v>
      </c>
      <c r="J2905" s="3">
        <v>3694.69758489995</v>
      </c>
      <c r="K2905" s="6">
        <v>528</v>
      </c>
      <c r="L2905" s="8">
        <v>0.96890646830990201</v>
      </c>
      <c r="M2905" s="3">
        <v>3710.0438701000498</v>
      </c>
      <c r="N2905" s="6">
        <v>603</v>
      </c>
      <c r="O2905" s="8">
        <v>0.98254889903936105</v>
      </c>
      <c r="P2905" s="3">
        <v>3710.4561585000401</v>
      </c>
      <c r="Q2905" s="6">
        <v>590</v>
      </c>
      <c r="R2905" s="8">
        <v>0.95246980646787704</v>
      </c>
    </row>
    <row r="2906" spans="1:18" x14ac:dyDescent="0.25">
      <c r="A2906" s="4">
        <v>3595.30429739994</v>
      </c>
      <c r="B2906" s="6">
        <v>1107</v>
      </c>
      <c r="C2906" s="7">
        <v>1.02364056565341</v>
      </c>
      <c r="D2906" s="3">
        <v>3670.9997150999202</v>
      </c>
      <c r="E2906" s="6">
        <v>614</v>
      </c>
      <c r="F2906" s="8">
        <v>1.06999197992462</v>
      </c>
      <c r="G2906" s="3">
        <v>3690.0707966999598</v>
      </c>
      <c r="H2906" s="6">
        <v>637</v>
      </c>
      <c r="I2906" s="8">
        <v>1.06473224419504</v>
      </c>
      <c r="J2906" s="3">
        <v>3695.8799238998899</v>
      </c>
      <c r="K2906" s="6">
        <v>526</v>
      </c>
      <c r="L2906" s="8">
        <v>0.96529040254699405</v>
      </c>
      <c r="M2906" s="3">
        <v>3711.3077454999998</v>
      </c>
      <c r="N2906" s="6">
        <v>595</v>
      </c>
      <c r="O2906" s="8">
        <v>0.98074086597765797</v>
      </c>
      <c r="P2906" s="3">
        <v>3711.65063160005</v>
      </c>
      <c r="Q2906" s="6">
        <v>586</v>
      </c>
      <c r="R2906" s="8">
        <v>0.95148360681562105</v>
      </c>
    </row>
    <row r="2907" spans="1:18" x14ac:dyDescent="0.25">
      <c r="A2907" s="4">
        <v>3596.4847522999598</v>
      </c>
      <c r="B2907" s="6">
        <v>999</v>
      </c>
      <c r="C2907" s="7">
        <v>1.0210106986360099</v>
      </c>
      <c r="D2907" s="3">
        <v>3672.1831098999801</v>
      </c>
      <c r="E2907" s="6">
        <v>596</v>
      </c>
      <c r="F2907" s="8">
        <v>1.06654027832946</v>
      </c>
      <c r="G2907" s="3">
        <v>3691.2661772000101</v>
      </c>
      <c r="H2907" s="6">
        <v>631</v>
      </c>
      <c r="I2907" s="8">
        <v>1.0593081419336701</v>
      </c>
      <c r="J2907" s="3">
        <v>3697.0830344998899</v>
      </c>
      <c r="K2907" s="6">
        <v>520</v>
      </c>
      <c r="L2907" s="8">
        <v>0.96512603592352597</v>
      </c>
      <c r="M2907" s="3">
        <v>3712.50832090002</v>
      </c>
      <c r="N2907" s="6">
        <v>592</v>
      </c>
      <c r="O2907" s="8">
        <v>0.97959029949556098</v>
      </c>
      <c r="P2907" s="3">
        <v>3712.8489274000699</v>
      </c>
      <c r="Q2907" s="6">
        <v>582</v>
      </c>
      <c r="R2907" s="8">
        <v>0.94951120753081797</v>
      </c>
    </row>
    <row r="2908" spans="1:18" x14ac:dyDescent="0.25">
      <c r="A2908" s="4">
        <v>3597.6575567999298</v>
      </c>
      <c r="B2908" s="6">
        <v>960</v>
      </c>
      <c r="C2908" s="7">
        <v>1.0178877316161801</v>
      </c>
      <c r="D2908" s="3">
        <v>3673.3703749999399</v>
      </c>
      <c r="E2908" s="6">
        <v>586</v>
      </c>
      <c r="F2908" s="8">
        <v>1.06177364293521</v>
      </c>
      <c r="G2908" s="3">
        <v>3692.4547248000699</v>
      </c>
      <c r="H2908" s="6">
        <v>626</v>
      </c>
      <c r="I2908" s="8">
        <v>1.0570070077051501</v>
      </c>
      <c r="J2908" s="3">
        <v>3698.2812967999998</v>
      </c>
      <c r="K2908" s="6">
        <v>516</v>
      </c>
      <c r="L2908" s="8">
        <v>0.96167433687319503</v>
      </c>
      <c r="M2908" s="3">
        <v>3713.7101809000501</v>
      </c>
      <c r="N2908" s="6">
        <v>588</v>
      </c>
      <c r="O2908" s="8">
        <v>0.97794663310835195</v>
      </c>
      <c r="P2908" s="3">
        <v>3714.0697753999798</v>
      </c>
      <c r="Q2908" s="6">
        <v>578</v>
      </c>
      <c r="R2908" s="8">
        <v>0.94655260865281998</v>
      </c>
    </row>
    <row r="2909" spans="1:18" x14ac:dyDescent="0.25">
      <c r="A2909" s="4">
        <v>3598.8250988</v>
      </c>
      <c r="B2909" s="6">
        <v>924</v>
      </c>
      <c r="C2909" s="7">
        <v>1.0157509647474501</v>
      </c>
      <c r="D2909" s="3">
        <v>3674.5500826999701</v>
      </c>
      <c r="E2909" s="6">
        <v>579</v>
      </c>
      <c r="F2909" s="8">
        <v>1.0584863082762499</v>
      </c>
      <c r="G2909" s="3">
        <v>3693.6761665999602</v>
      </c>
      <c r="H2909" s="6">
        <v>614</v>
      </c>
      <c r="I2909" s="8">
        <v>1.05273347281052</v>
      </c>
      <c r="J2909" s="3">
        <v>3699.4744445999299</v>
      </c>
      <c r="K2909" s="6">
        <v>512</v>
      </c>
      <c r="L2909" s="8">
        <v>0.96167433687319503</v>
      </c>
      <c r="M2909" s="3">
        <v>3714.9130770000602</v>
      </c>
      <c r="N2909" s="6">
        <v>582</v>
      </c>
      <c r="O2909" s="8">
        <v>0.97580986683272097</v>
      </c>
      <c r="P2909" s="3">
        <v>3715.2804036000698</v>
      </c>
      <c r="Q2909" s="6">
        <v>577</v>
      </c>
      <c r="R2909" s="8">
        <v>0.94507330923593502</v>
      </c>
    </row>
    <row r="2910" spans="1:18" x14ac:dyDescent="0.25">
      <c r="A2910" s="4">
        <v>3599.9985416999498</v>
      </c>
      <c r="B2910" s="6">
        <v>892</v>
      </c>
      <c r="C2910" s="7">
        <v>1.0303796001087</v>
      </c>
      <c r="D2910" s="3">
        <v>3675.7409706999301</v>
      </c>
      <c r="E2910" s="6">
        <v>571</v>
      </c>
      <c r="F2910" s="8">
        <v>1.0528978395348101</v>
      </c>
      <c r="G2910" s="3">
        <v>3694.87639980006</v>
      </c>
      <c r="H2910" s="6">
        <v>609</v>
      </c>
      <c r="I2910" s="8">
        <v>1.04911740492531</v>
      </c>
      <c r="J2910" s="3">
        <v>3700.6678198999698</v>
      </c>
      <c r="K2910" s="6">
        <v>509</v>
      </c>
      <c r="L2910" s="8">
        <v>0.96035940392295804</v>
      </c>
      <c r="M2910" s="3">
        <v>3716.1969514000202</v>
      </c>
      <c r="N2910" s="6">
        <v>571</v>
      </c>
      <c r="O2910" s="8">
        <v>0.97531676692740898</v>
      </c>
      <c r="P2910" s="3">
        <v>3716.4688616000299</v>
      </c>
      <c r="Q2910" s="6">
        <v>571</v>
      </c>
      <c r="R2910" s="8">
        <v>0.94342964323444201</v>
      </c>
    </row>
    <row r="2911" spans="1:18" x14ac:dyDescent="0.25">
      <c r="A2911" s="4">
        <v>3601.1795038999899</v>
      </c>
      <c r="B2911" s="6">
        <v>860</v>
      </c>
      <c r="C2911" s="7">
        <v>1.0402416023315599</v>
      </c>
      <c r="D2911" s="3">
        <v>3676.9838332999402</v>
      </c>
      <c r="E2911" s="6">
        <v>558</v>
      </c>
      <c r="F2911" s="8">
        <v>1.0489530382054899</v>
      </c>
      <c r="G2911" s="3">
        <v>3696.0648306000498</v>
      </c>
      <c r="H2911" s="6">
        <v>605</v>
      </c>
      <c r="I2911" s="8">
        <v>1.04648753743135</v>
      </c>
      <c r="J2911" s="3">
        <v>3701.8776307998901</v>
      </c>
      <c r="K2911" s="6">
        <v>505</v>
      </c>
      <c r="L2911" s="8">
        <v>0.95920883760113695</v>
      </c>
      <c r="M2911" s="3">
        <v>3717.3958569000201</v>
      </c>
      <c r="N2911" s="6">
        <v>567</v>
      </c>
      <c r="O2911" s="8">
        <v>0.97318000069031896</v>
      </c>
      <c r="P2911" s="3">
        <v>3717.66484520002</v>
      </c>
      <c r="Q2911" s="6">
        <v>567</v>
      </c>
      <c r="R2911" s="8">
        <v>0.94162161065377203</v>
      </c>
    </row>
    <row r="2912" spans="1:18" x14ac:dyDescent="0.25">
      <c r="A2912" s="4">
        <v>3602.36171039997</v>
      </c>
      <c r="B2912" s="6">
        <v>814</v>
      </c>
      <c r="C2912" s="7">
        <v>1.04369330327328</v>
      </c>
      <c r="D2912" s="3">
        <v>3678.1700178999399</v>
      </c>
      <c r="E2912" s="6">
        <v>550</v>
      </c>
      <c r="F2912" s="8">
        <v>1.04533697041832</v>
      </c>
      <c r="G2912" s="3">
        <v>3697.25686980003</v>
      </c>
      <c r="H2912" s="6">
        <v>601</v>
      </c>
      <c r="I2912" s="8">
        <v>1.0455013371338899</v>
      </c>
      <c r="J2912" s="3">
        <v>3703.06069479999</v>
      </c>
      <c r="K2912" s="6">
        <v>505</v>
      </c>
      <c r="L2912" s="8">
        <v>0.95625023852913404</v>
      </c>
      <c r="M2912" s="3">
        <v>3718.57809429999</v>
      </c>
      <c r="N2912" s="6">
        <v>563</v>
      </c>
      <c r="O2912" s="8">
        <v>0.97235816753053494</v>
      </c>
      <c r="P2912" s="3">
        <v>3718.8562909000302</v>
      </c>
      <c r="Q2912" s="6">
        <v>563</v>
      </c>
      <c r="R2912" s="8">
        <v>0.94063541107356796</v>
      </c>
    </row>
    <row r="2913" spans="1:18" x14ac:dyDescent="0.25">
      <c r="A2913" s="4">
        <v>3603.5340035000099</v>
      </c>
      <c r="B2913" s="6">
        <v>796</v>
      </c>
      <c r="C2913" s="7">
        <v>1.04369330327328</v>
      </c>
      <c r="D2913" s="3">
        <v>3679.3681478999702</v>
      </c>
      <c r="E2913" s="6">
        <v>545</v>
      </c>
      <c r="F2913" s="8">
        <v>1.0415565360136101</v>
      </c>
      <c r="G2913" s="3">
        <v>3698.4548767000601</v>
      </c>
      <c r="H2913" s="6">
        <v>597</v>
      </c>
      <c r="I2913" s="8">
        <v>1.0422140028592699</v>
      </c>
      <c r="J2913" s="3">
        <v>3704.25822349998</v>
      </c>
      <c r="K2913" s="6">
        <v>501</v>
      </c>
      <c r="L2913" s="8">
        <v>0.95477093901538301</v>
      </c>
      <c r="M2913" s="3">
        <v>3719.7829885000801</v>
      </c>
      <c r="N2913" s="6">
        <v>562</v>
      </c>
      <c r="O2913" s="8">
        <v>0.97022140133672896</v>
      </c>
      <c r="P2913" s="3">
        <v>3720.0532659999999</v>
      </c>
      <c r="Q2913" s="6">
        <v>560</v>
      </c>
      <c r="R2913" s="8">
        <v>0.93833427874512898</v>
      </c>
    </row>
    <row r="2914" spans="1:18" x14ac:dyDescent="0.25">
      <c r="A2914" s="4">
        <v>3604.7179627999399</v>
      </c>
      <c r="B2914" s="6">
        <v>775</v>
      </c>
      <c r="C2914" s="7">
        <v>1.04254273628325</v>
      </c>
      <c r="D2914" s="3">
        <v>3680.5624921999402</v>
      </c>
      <c r="E2914" s="6">
        <v>539</v>
      </c>
      <c r="F2914" s="8">
        <v>1.03925540207811</v>
      </c>
      <c r="G2914" s="3">
        <v>3699.6512177999798</v>
      </c>
      <c r="H2914" s="6">
        <v>590</v>
      </c>
      <c r="I2914" s="8">
        <v>1.04073470246088</v>
      </c>
      <c r="J2914" s="3">
        <v>3705.47183459997</v>
      </c>
      <c r="K2914" s="6">
        <v>497</v>
      </c>
      <c r="L2914" s="8">
        <v>0.951154873599663</v>
      </c>
      <c r="M2914" s="3">
        <v>3720.9765136000901</v>
      </c>
      <c r="N2914" s="6">
        <v>558</v>
      </c>
      <c r="O2914" s="8">
        <v>0.96742716866883804</v>
      </c>
      <c r="P2914" s="3">
        <v>3721.2551794999699</v>
      </c>
      <c r="Q2914" s="6">
        <v>558</v>
      </c>
      <c r="R2914" s="8">
        <v>0.93751244577928605</v>
      </c>
    </row>
    <row r="2915" spans="1:18" x14ac:dyDescent="0.25">
      <c r="A2915" s="4">
        <v>3605.8981639000099</v>
      </c>
      <c r="B2915" s="6">
        <v>758</v>
      </c>
      <c r="C2915" s="7">
        <v>1.04040596904114</v>
      </c>
      <c r="D2915" s="3">
        <v>3681.7542831998999</v>
      </c>
      <c r="E2915" s="6">
        <v>533</v>
      </c>
      <c r="F2915" s="8">
        <v>1.0362968013593701</v>
      </c>
      <c r="G2915" s="3">
        <v>3700.8550067000301</v>
      </c>
      <c r="H2915" s="6">
        <v>584</v>
      </c>
      <c r="I2915" s="8">
        <v>1.03761173500445</v>
      </c>
      <c r="J2915" s="3">
        <v>3706.6583215999399</v>
      </c>
      <c r="K2915" s="6">
        <v>494</v>
      </c>
      <c r="L2915" s="8">
        <v>0.95214107324972796</v>
      </c>
      <c r="M2915" s="3">
        <v>3722.1844448000102</v>
      </c>
      <c r="N2915" s="6">
        <v>552</v>
      </c>
      <c r="O2915" s="8">
        <v>0.96726280204297499</v>
      </c>
      <c r="P2915" s="3">
        <v>3722.4553951000498</v>
      </c>
      <c r="Q2915" s="6">
        <v>552</v>
      </c>
      <c r="R2915" s="8">
        <v>0.93669061281796695</v>
      </c>
    </row>
    <row r="2916" spans="1:18" x14ac:dyDescent="0.25">
      <c r="A2916" s="4">
        <v>3607.0674613999399</v>
      </c>
      <c r="B2916" s="6">
        <v>741</v>
      </c>
      <c r="C2916" s="7">
        <v>1.03596806795003</v>
      </c>
      <c r="D2916" s="3">
        <v>3682.9531523999699</v>
      </c>
      <c r="E2916" s="6">
        <v>518</v>
      </c>
      <c r="F2916" s="8">
        <v>1.03432440091484</v>
      </c>
      <c r="G2916" s="3">
        <v>3702.05878730001</v>
      </c>
      <c r="H2916" s="6">
        <v>578</v>
      </c>
      <c r="I2916" s="8">
        <v>1.03432440091484</v>
      </c>
      <c r="J2916" s="3">
        <v>3707.85332529991</v>
      </c>
      <c r="K2916" s="6">
        <v>492</v>
      </c>
      <c r="L2916" s="8">
        <v>0.94967557413688097</v>
      </c>
      <c r="M2916" s="3">
        <v>3723.36768110003</v>
      </c>
      <c r="N2916" s="6">
        <v>550</v>
      </c>
      <c r="O2916" s="8">
        <v>0.96627660229166901</v>
      </c>
      <c r="P2916" s="3">
        <v>3723.6492496000101</v>
      </c>
      <c r="Q2916" s="6">
        <v>550</v>
      </c>
      <c r="R2916" s="8">
        <v>0.93504694690888601</v>
      </c>
    </row>
    <row r="2917" spans="1:18" x14ac:dyDescent="0.25">
      <c r="A2917" s="4">
        <v>3608.2378784000098</v>
      </c>
      <c r="B2917" s="6">
        <v>711</v>
      </c>
      <c r="C2917" s="7">
        <v>1.03284510059959</v>
      </c>
      <c r="D2917" s="3">
        <v>3684.1398357999201</v>
      </c>
      <c r="E2917" s="6">
        <v>515</v>
      </c>
      <c r="F2917" s="8">
        <v>1.03153016699908</v>
      </c>
      <c r="G2917" s="3">
        <v>3703.27048930001</v>
      </c>
      <c r="H2917" s="6">
        <v>577</v>
      </c>
      <c r="I2917" s="8">
        <v>1.03268073389885</v>
      </c>
      <c r="J2917" s="3">
        <v>3709.0519005999599</v>
      </c>
      <c r="K2917" s="6">
        <v>490</v>
      </c>
      <c r="L2917" s="8">
        <v>0.94885374110838405</v>
      </c>
      <c r="M2917" s="3">
        <v>3724.5661004000499</v>
      </c>
      <c r="N2917" s="6">
        <v>546</v>
      </c>
      <c r="O2917" s="8">
        <v>0.96545476917064599</v>
      </c>
      <c r="P2917" s="3">
        <v>3724.84408389998</v>
      </c>
      <c r="Q2917" s="6">
        <v>543</v>
      </c>
      <c r="R2917" s="8">
        <v>0.93422511396111996</v>
      </c>
    </row>
    <row r="2918" spans="1:18" x14ac:dyDescent="0.25">
      <c r="A2918" s="4">
        <v>3609.4187921000398</v>
      </c>
      <c r="B2918" s="6">
        <v>696</v>
      </c>
      <c r="C2918" s="7">
        <v>1.03070833350499</v>
      </c>
      <c r="D2918" s="3">
        <v>3685.3590939999499</v>
      </c>
      <c r="E2918" s="6">
        <v>507</v>
      </c>
      <c r="F2918" s="8">
        <v>1.02774973296595</v>
      </c>
      <c r="G2918" s="3">
        <v>3704.47038319997</v>
      </c>
      <c r="H2918" s="6">
        <v>567</v>
      </c>
      <c r="I2918" s="8">
        <v>1.02955776662133</v>
      </c>
      <c r="J2918" s="3">
        <v>3710.2527823999899</v>
      </c>
      <c r="K2918" s="6">
        <v>484</v>
      </c>
      <c r="L2918" s="8">
        <v>0.94885374110838405</v>
      </c>
      <c r="M2918" s="3">
        <v>3725.7426392000598</v>
      </c>
      <c r="N2918" s="6">
        <v>543</v>
      </c>
      <c r="O2918" s="8">
        <v>0.96315363645626395</v>
      </c>
      <c r="P2918" s="3">
        <v>3726.0345282000399</v>
      </c>
      <c r="Q2918" s="6">
        <v>537</v>
      </c>
      <c r="R2918" s="8">
        <v>0.93208834831804399</v>
      </c>
    </row>
    <row r="2919" spans="1:18" x14ac:dyDescent="0.25">
      <c r="A2919" s="4">
        <v>3610.6048766999702</v>
      </c>
      <c r="B2919" s="6">
        <v>682</v>
      </c>
      <c r="C2919" s="7">
        <v>1.0264347994129399</v>
      </c>
      <c r="D2919" s="3">
        <v>3686.5544847999699</v>
      </c>
      <c r="E2919" s="6">
        <v>503</v>
      </c>
      <c r="F2919" s="8">
        <v>1.02561296594853</v>
      </c>
      <c r="G2919" s="3">
        <v>3705.6659828000702</v>
      </c>
      <c r="H2919" s="6">
        <v>563</v>
      </c>
      <c r="I2919" s="8">
        <v>1.0264347994129399</v>
      </c>
      <c r="J2919" s="3">
        <v>3711.44515709998</v>
      </c>
      <c r="K2919" s="6">
        <v>478</v>
      </c>
      <c r="L2919" s="8">
        <v>0.94704570846172298</v>
      </c>
      <c r="M2919" s="3">
        <v>3726.96317370003</v>
      </c>
      <c r="N2919" s="6">
        <v>539</v>
      </c>
      <c r="O2919" s="8">
        <v>0.96315363645626395</v>
      </c>
      <c r="P2919" s="3">
        <v>3727.2497854999901</v>
      </c>
      <c r="Q2919" s="6">
        <v>537</v>
      </c>
      <c r="R2919" s="8">
        <v>0.93225271490489003</v>
      </c>
    </row>
    <row r="2920" spans="1:18" x14ac:dyDescent="0.25">
      <c r="A2920" s="4">
        <v>3611.7855234999402</v>
      </c>
      <c r="B2920" s="6">
        <v>669</v>
      </c>
      <c r="C2920" s="7">
        <v>1.0242980324154001</v>
      </c>
      <c r="D2920" s="3">
        <v>3687.74879189999</v>
      </c>
      <c r="E2920" s="6">
        <v>490</v>
      </c>
      <c r="F2920" s="8">
        <v>1.0231474655839301</v>
      </c>
      <c r="G2920" s="3">
        <v>3706.8727487999699</v>
      </c>
      <c r="H2920" s="6">
        <v>560</v>
      </c>
      <c r="I2920" s="8">
        <v>1.0246267657975301</v>
      </c>
      <c r="J2920" s="3">
        <v>3712.6296950998899</v>
      </c>
      <c r="K2920" s="6">
        <v>475</v>
      </c>
      <c r="L2920" s="8">
        <v>0.94277217683893</v>
      </c>
      <c r="M2920" s="3">
        <v>3728.1629773999998</v>
      </c>
      <c r="N2920" s="6">
        <v>535</v>
      </c>
      <c r="O2920" s="8">
        <v>0.96183870349280098</v>
      </c>
      <c r="P2920" s="3">
        <v>3728.4589843000199</v>
      </c>
      <c r="Q2920" s="6">
        <v>535</v>
      </c>
      <c r="R2920" s="8">
        <v>0.93175961514489103</v>
      </c>
    </row>
    <row r="2921" spans="1:18" x14ac:dyDescent="0.25">
      <c r="A2921" s="4">
        <v>3612.9518759000298</v>
      </c>
      <c r="B2921" s="6">
        <v>656</v>
      </c>
      <c r="C2921" s="7">
        <v>1.02084633194904</v>
      </c>
      <c r="D2921" s="3">
        <v>3688.93762009998</v>
      </c>
      <c r="E2921" s="6">
        <v>486</v>
      </c>
      <c r="F2921" s="8">
        <v>1.02166816538578</v>
      </c>
      <c r="G2921" s="3">
        <v>3708.0703860999702</v>
      </c>
      <c r="H2921" s="6">
        <v>556</v>
      </c>
      <c r="I2921" s="8">
        <v>1.0233118322735699</v>
      </c>
      <c r="J2921" s="3">
        <v>3713.8140122999898</v>
      </c>
      <c r="K2921" s="6">
        <v>473</v>
      </c>
      <c r="L2921" s="8">
        <v>0.942279077044202</v>
      </c>
      <c r="M2921" s="3">
        <v>3729.3448436000599</v>
      </c>
      <c r="N2921" s="6">
        <v>529</v>
      </c>
      <c r="O2921" s="8">
        <v>0.96003067068723502</v>
      </c>
      <c r="P2921" s="3">
        <v>3729.7330854000702</v>
      </c>
      <c r="Q2921" s="6">
        <v>529</v>
      </c>
      <c r="R2921" s="8">
        <v>0.92830791687028902</v>
      </c>
    </row>
    <row r="2922" spans="1:18" x14ac:dyDescent="0.25">
      <c r="A2922" s="4">
        <v>3614.1244580999401</v>
      </c>
      <c r="B2922" s="6">
        <v>635</v>
      </c>
      <c r="C2922" s="7">
        <v>1.01903829840497</v>
      </c>
      <c r="D2922" s="3">
        <v>3690.14092969999</v>
      </c>
      <c r="E2922" s="6">
        <v>481</v>
      </c>
      <c r="F2922" s="8">
        <v>1.02051759857568</v>
      </c>
      <c r="G2922" s="3">
        <v>3709.3407528999901</v>
      </c>
      <c r="H2922" s="6">
        <v>550</v>
      </c>
      <c r="I2922" s="8">
        <v>1.0229830988944899</v>
      </c>
      <c r="J2922" s="3">
        <v>3715.0124476998999</v>
      </c>
      <c r="K2922" s="6">
        <v>471</v>
      </c>
      <c r="L2922" s="8">
        <v>0.94342964323444201</v>
      </c>
      <c r="M2922" s="3">
        <v>3730.5308011000702</v>
      </c>
      <c r="N2922" s="6">
        <v>529</v>
      </c>
      <c r="O2922" s="8">
        <v>0.95937320421798999</v>
      </c>
      <c r="P2922" s="3">
        <v>3730.94237439997</v>
      </c>
      <c r="Q2922" s="6">
        <v>527</v>
      </c>
      <c r="R2922" s="8">
        <v>0.92797918370541799</v>
      </c>
    </row>
    <row r="2923" spans="1:18" x14ac:dyDescent="0.25">
      <c r="A2923" s="4">
        <v>3615.3033578999998</v>
      </c>
      <c r="B2923" s="6">
        <v>626</v>
      </c>
      <c r="C2923" s="7">
        <v>1.0164084314728701</v>
      </c>
      <c r="D2923" s="3">
        <v>3691.3404317999898</v>
      </c>
      <c r="E2923" s="6">
        <v>475</v>
      </c>
      <c r="F2923" s="8">
        <v>1.0180520982997301</v>
      </c>
      <c r="G2923" s="3">
        <v>3710.5354994999898</v>
      </c>
      <c r="H2923" s="6">
        <v>544</v>
      </c>
      <c r="I2923" s="8">
        <v>1.0200244985170599</v>
      </c>
      <c r="J2923" s="3">
        <v>3716.2419731999898</v>
      </c>
      <c r="K2923" s="6">
        <v>467</v>
      </c>
      <c r="L2923" s="8">
        <v>0.94244344364226296</v>
      </c>
      <c r="M2923" s="3">
        <v>3731.72707090002</v>
      </c>
      <c r="N2923" s="6">
        <v>528</v>
      </c>
      <c r="O2923" s="8">
        <v>0.95740080482785905</v>
      </c>
      <c r="P2923" s="3">
        <v>3732.14549180003</v>
      </c>
      <c r="Q2923" s="6">
        <v>526</v>
      </c>
      <c r="R2923" s="8">
        <v>0.926992984215121</v>
      </c>
    </row>
    <row r="2924" spans="1:18" x14ac:dyDescent="0.25">
      <c r="A2924" s="4">
        <v>3616.4748285999499</v>
      </c>
      <c r="B2924" s="6">
        <v>613</v>
      </c>
      <c r="C2924" s="7">
        <v>1.01394293126821</v>
      </c>
      <c r="D2924" s="3">
        <v>3692.6362374998798</v>
      </c>
      <c r="E2924" s="6">
        <v>464</v>
      </c>
      <c r="F2924" s="8">
        <v>1.0165727981546999</v>
      </c>
      <c r="G2924" s="3">
        <v>3711.7279794999599</v>
      </c>
      <c r="H2924" s="6">
        <v>543</v>
      </c>
      <c r="I2924" s="8">
        <v>1.0173946315667</v>
      </c>
      <c r="J2924" s="3">
        <v>3717.4246432998898</v>
      </c>
      <c r="K2924" s="6">
        <v>463</v>
      </c>
      <c r="L2924" s="8">
        <v>0.94014231128591297</v>
      </c>
      <c r="M2924" s="3">
        <v>3732.9185255000998</v>
      </c>
      <c r="N2924" s="6">
        <v>520</v>
      </c>
      <c r="O2924" s="8">
        <v>0.95740080482785905</v>
      </c>
      <c r="P2924" s="3">
        <v>3733.34260920004</v>
      </c>
      <c r="Q2924" s="6">
        <v>522</v>
      </c>
      <c r="R2924" s="8">
        <v>0.92502058525392905</v>
      </c>
    </row>
    <row r="2925" spans="1:18" x14ac:dyDescent="0.25">
      <c r="A2925" s="4">
        <v>3617.6452601000201</v>
      </c>
      <c r="B2925" s="6">
        <v>601</v>
      </c>
      <c r="C2925" s="7">
        <v>1.0113130644302799</v>
      </c>
      <c r="D2925" s="3">
        <v>3693.84111969999</v>
      </c>
      <c r="E2925" s="6">
        <v>458</v>
      </c>
      <c r="F2925" s="8">
        <v>1.0150934980250701</v>
      </c>
      <c r="G2925" s="3">
        <v>3712.9150182000499</v>
      </c>
      <c r="H2925" s="6">
        <v>539</v>
      </c>
      <c r="I2925" s="8">
        <v>1.0154222313858801</v>
      </c>
      <c r="J2925" s="3">
        <v>3718.6086027999399</v>
      </c>
      <c r="K2925" s="6">
        <v>456</v>
      </c>
      <c r="L2925" s="8">
        <v>0.93849864533883998</v>
      </c>
      <c r="M2925" s="3">
        <v>3734.1135620001</v>
      </c>
      <c r="N2925" s="6">
        <v>520</v>
      </c>
      <c r="O2925" s="8">
        <v>0.95394910595858995</v>
      </c>
      <c r="P2925" s="3">
        <v>3734.62435190007</v>
      </c>
      <c r="Q2925" s="6">
        <v>518</v>
      </c>
      <c r="R2925" s="8">
        <v>0.92518495183304095</v>
      </c>
    </row>
    <row r="2926" spans="1:18" x14ac:dyDescent="0.25">
      <c r="A2926" s="4">
        <v>3618.8335872000298</v>
      </c>
      <c r="B2926" s="6">
        <v>592</v>
      </c>
      <c r="C2926" s="7">
        <v>1.0096693976812099</v>
      </c>
      <c r="D2926" s="3">
        <v>3695.0168593999601</v>
      </c>
      <c r="E2926" s="6">
        <v>454</v>
      </c>
      <c r="F2926" s="8">
        <v>1.0109843310789499</v>
      </c>
      <c r="G2926" s="3">
        <v>3714.1016694999998</v>
      </c>
      <c r="H2926" s="6">
        <v>537</v>
      </c>
      <c r="I2926" s="8">
        <v>1.01460039798527</v>
      </c>
      <c r="J2926" s="3">
        <v>3719.7937568000002</v>
      </c>
      <c r="K2926" s="6">
        <v>454</v>
      </c>
      <c r="L2926" s="8">
        <v>0.93767681237209299</v>
      </c>
      <c r="M2926" s="3">
        <v>3735.3038243000601</v>
      </c>
      <c r="N2926" s="6">
        <v>514</v>
      </c>
      <c r="O2926" s="8">
        <v>0.95460657240365898</v>
      </c>
      <c r="P2926" s="3">
        <v>3735.8215974999998</v>
      </c>
      <c r="Q2926" s="6">
        <v>514</v>
      </c>
      <c r="R2926" s="8">
        <v>0.92403438578302699</v>
      </c>
    </row>
    <row r="2927" spans="1:18" x14ac:dyDescent="0.25">
      <c r="A2927" s="4">
        <v>3620.0121322999398</v>
      </c>
      <c r="B2927" s="6">
        <v>573</v>
      </c>
      <c r="C2927" s="7">
        <v>1.00671079758055</v>
      </c>
      <c r="D2927" s="3">
        <v>3696.2193414999601</v>
      </c>
      <c r="E2927" s="6">
        <v>447</v>
      </c>
      <c r="F2927" s="8">
        <v>1.01081996440357</v>
      </c>
      <c r="G2927" s="3">
        <v>3715.31288089999</v>
      </c>
      <c r="H2927" s="6">
        <v>531</v>
      </c>
      <c r="I2927" s="8">
        <v>1.0118061644587</v>
      </c>
      <c r="J2927" s="3">
        <v>3720.98148239997</v>
      </c>
      <c r="K2927" s="6">
        <v>452</v>
      </c>
      <c r="L2927" s="8">
        <v>0.93701934600195202</v>
      </c>
      <c r="M2927" s="3">
        <v>3736.4973553999998</v>
      </c>
      <c r="N2927" s="6">
        <v>514</v>
      </c>
      <c r="O2927" s="8">
        <v>0.95427783918075804</v>
      </c>
      <c r="P2927" s="3">
        <v>3737.02248440007</v>
      </c>
      <c r="Q2927" s="6">
        <v>510</v>
      </c>
      <c r="R2927" s="8">
        <v>0.92321255289554005</v>
      </c>
    </row>
    <row r="2928" spans="1:18" x14ac:dyDescent="0.25">
      <c r="A2928" s="4">
        <v>3621.1970076999801</v>
      </c>
      <c r="B2928" s="6">
        <v>564</v>
      </c>
      <c r="C2928" s="7">
        <v>1.0040809308757901</v>
      </c>
      <c r="D2928" s="3">
        <v>3697.4023149999498</v>
      </c>
      <c r="E2928" s="6">
        <v>441</v>
      </c>
      <c r="F2928" s="8">
        <v>1.0090119309868799</v>
      </c>
      <c r="G2928" s="3">
        <v>3716.5003381000101</v>
      </c>
      <c r="H2928" s="6">
        <v>529</v>
      </c>
      <c r="I2928" s="8">
        <v>1.01213489781192</v>
      </c>
      <c r="J2928" s="3">
        <v>3722.1609465998999</v>
      </c>
      <c r="K2928" s="6">
        <v>446</v>
      </c>
      <c r="L2928" s="8">
        <v>0.93586877986116701</v>
      </c>
      <c r="M2928" s="3">
        <v>3737.7308477000302</v>
      </c>
      <c r="N2928" s="6">
        <v>511</v>
      </c>
      <c r="O2928" s="8">
        <v>0.95329163951644602</v>
      </c>
      <c r="P2928" s="3">
        <v>3738.2084028000199</v>
      </c>
      <c r="Q2928" s="6">
        <v>509</v>
      </c>
      <c r="R2928" s="8">
        <v>0.92156888713400997</v>
      </c>
    </row>
    <row r="2929" spans="1:18" x14ac:dyDescent="0.25">
      <c r="A2929" s="4">
        <v>3622.38057879998</v>
      </c>
      <c r="B2929" s="6">
        <v>554</v>
      </c>
      <c r="C2929" s="7">
        <v>1.00342346420715</v>
      </c>
      <c r="D2929" s="3">
        <v>3698.5927429998901</v>
      </c>
      <c r="E2929" s="6">
        <v>435</v>
      </c>
      <c r="F2929" s="8">
        <v>1.0078613642790799</v>
      </c>
      <c r="G2929" s="3">
        <v>3717.7061274000398</v>
      </c>
      <c r="H2929" s="6">
        <v>526</v>
      </c>
      <c r="I2929" s="8">
        <v>1.0099981310295101</v>
      </c>
      <c r="J2929" s="3">
        <v>3723.3562070999701</v>
      </c>
      <c r="K2929" s="6">
        <v>446</v>
      </c>
      <c r="L2929" s="8">
        <v>0.93685497940986895</v>
      </c>
      <c r="M2929" s="3">
        <v>3738.9356339999899</v>
      </c>
      <c r="N2929" s="6">
        <v>509</v>
      </c>
      <c r="O2929" s="8">
        <v>0.95263417307722598</v>
      </c>
      <c r="P2929" s="3">
        <v>3739.4092374000402</v>
      </c>
      <c r="Q2929" s="6">
        <v>505</v>
      </c>
      <c r="R2929" s="8">
        <v>0.92140452055884203</v>
      </c>
    </row>
    <row r="2930" spans="1:18" x14ac:dyDescent="0.25">
      <c r="A2930" s="4">
        <v>3623.56124890001</v>
      </c>
      <c r="B2930" s="6">
        <v>545</v>
      </c>
      <c r="C2930" s="7">
        <v>1.0006292308990401</v>
      </c>
      <c r="D2930" s="3">
        <v>3699.76813729992</v>
      </c>
      <c r="E2930" s="6">
        <v>430</v>
      </c>
      <c r="F2930" s="8">
        <v>1.0072038975930699</v>
      </c>
      <c r="G2930" s="3">
        <v>3718.9268085999602</v>
      </c>
      <c r="H2930" s="6">
        <v>526</v>
      </c>
      <c r="I2930" s="8">
        <v>1.0068751642511999</v>
      </c>
      <c r="J2930" s="3">
        <v>3724.5412520998998</v>
      </c>
      <c r="K2930" s="6">
        <v>445</v>
      </c>
      <c r="L2930" s="8">
        <v>0.93488258031897098</v>
      </c>
      <c r="M2930" s="3">
        <v>3740.1228322000202</v>
      </c>
      <c r="N2930" s="6">
        <v>507</v>
      </c>
      <c r="O2930" s="8">
        <v>0.95214107324972796</v>
      </c>
      <c r="P2930" s="3">
        <v>3740.6434501999702</v>
      </c>
      <c r="Q2930" s="6">
        <v>501</v>
      </c>
      <c r="R2930" s="8">
        <v>0.92008958796394202</v>
      </c>
    </row>
    <row r="2931" spans="1:18" x14ac:dyDescent="0.25">
      <c r="A2931" s="4">
        <v>3624.73320899996</v>
      </c>
      <c r="B2931" s="6">
        <v>535</v>
      </c>
      <c r="C2931" s="7">
        <v>0.99931429759641399</v>
      </c>
      <c r="D2931" s="3">
        <v>3700.95494129997</v>
      </c>
      <c r="E2931" s="6">
        <v>428</v>
      </c>
      <c r="F2931" s="8">
        <v>1.0044096642112399</v>
      </c>
      <c r="G2931" s="3">
        <v>3720.11409370007</v>
      </c>
      <c r="H2931" s="6">
        <v>518</v>
      </c>
      <c r="I2931" s="8">
        <v>1.0072038975930699</v>
      </c>
      <c r="J2931" s="3">
        <v>3725.7405607999499</v>
      </c>
      <c r="K2931" s="6">
        <v>443</v>
      </c>
      <c r="L2931" s="8">
        <v>0.93307454784182897</v>
      </c>
      <c r="M2931" s="3">
        <v>3741.3148252000101</v>
      </c>
      <c r="N2931" s="6">
        <v>503</v>
      </c>
      <c r="O2931" s="8">
        <v>0.95066177377709404</v>
      </c>
      <c r="P2931" s="3">
        <v>3741.8375933000302</v>
      </c>
      <c r="Q2931" s="6">
        <v>499</v>
      </c>
      <c r="R2931" s="8">
        <v>0.920253954537678</v>
      </c>
    </row>
    <row r="2932" spans="1:18" x14ac:dyDescent="0.25">
      <c r="A2932" s="4">
        <v>3625.9174328999302</v>
      </c>
      <c r="B2932" s="6">
        <v>524</v>
      </c>
      <c r="C2932" s="7">
        <v>0.99898556427263596</v>
      </c>
      <c r="D2932" s="3">
        <v>3702.1453526999098</v>
      </c>
      <c r="E2932" s="6">
        <v>422</v>
      </c>
      <c r="F2932" s="8">
        <v>1.0044096642112399</v>
      </c>
      <c r="G2932" s="3">
        <v>3721.3022129000101</v>
      </c>
      <c r="H2932" s="6">
        <v>516</v>
      </c>
      <c r="I2932" s="8">
        <v>1.0032590975404601</v>
      </c>
      <c r="J2932" s="3">
        <v>3727.0134162999402</v>
      </c>
      <c r="K2932" s="6">
        <v>437</v>
      </c>
      <c r="L2932" s="8">
        <v>0.93192398173137703</v>
      </c>
      <c r="M2932" s="3">
        <v>3742.50540680007</v>
      </c>
      <c r="N2932" s="6">
        <v>501</v>
      </c>
      <c r="O2932" s="8">
        <v>0.94934684092493604</v>
      </c>
      <c r="P2932" s="3">
        <v>3743.0453208000399</v>
      </c>
      <c r="Q2932" s="6">
        <v>499</v>
      </c>
      <c r="R2932" s="8">
        <v>0.91778845595041303</v>
      </c>
    </row>
    <row r="2933" spans="1:18" x14ac:dyDescent="0.25">
      <c r="A2933" s="4">
        <v>3627.1011284999499</v>
      </c>
      <c r="B2933" s="6">
        <v>516</v>
      </c>
      <c r="C2933" s="7">
        <v>0.99487639778881098</v>
      </c>
      <c r="D2933" s="3">
        <v>3703.4013138998998</v>
      </c>
      <c r="E2933" s="6">
        <v>409</v>
      </c>
      <c r="F2933" s="8">
        <v>1.00128669755488</v>
      </c>
      <c r="G2933" s="3">
        <v>3722.5015922000098</v>
      </c>
      <c r="H2933" s="6">
        <v>516</v>
      </c>
      <c r="I2933" s="8">
        <v>1.0039165642083501</v>
      </c>
      <c r="J2933" s="3">
        <v>3728.2140827999601</v>
      </c>
      <c r="K2933" s="6">
        <v>435</v>
      </c>
      <c r="L2933" s="8">
        <v>0.92978721612111104</v>
      </c>
      <c r="M2933" s="3">
        <v>3743.6949459000002</v>
      </c>
      <c r="N2933" s="6">
        <v>494</v>
      </c>
      <c r="O2933" s="8">
        <v>0.94901810771371897</v>
      </c>
      <c r="P2933" s="3">
        <v>3744.2518935999801</v>
      </c>
      <c r="Q2933" s="6">
        <v>497</v>
      </c>
      <c r="R2933" s="8">
        <v>0.91762408937935802</v>
      </c>
    </row>
    <row r="2934" spans="1:18" x14ac:dyDescent="0.25">
      <c r="A2934" s="4">
        <v>3628.2864504000099</v>
      </c>
      <c r="B2934" s="6">
        <v>509</v>
      </c>
      <c r="C2934" s="7">
        <v>0.99504076444591105</v>
      </c>
      <c r="D2934" s="3">
        <v>3704.5873062999399</v>
      </c>
      <c r="E2934" s="6">
        <v>401</v>
      </c>
      <c r="F2934" s="8">
        <v>0.99964303092094398</v>
      </c>
      <c r="G2934" s="3">
        <v>3723.7214963000702</v>
      </c>
      <c r="H2934" s="6">
        <v>512</v>
      </c>
      <c r="I2934" s="8">
        <v>0.99997176424622702</v>
      </c>
      <c r="J2934" s="3">
        <v>3729.3915137998902</v>
      </c>
      <c r="K2934" s="6">
        <v>431</v>
      </c>
      <c r="L2934" s="8">
        <v>0.931595248558585</v>
      </c>
      <c r="M2934" s="3">
        <v>3744.88755980005</v>
      </c>
      <c r="N2934" s="6">
        <v>494</v>
      </c>
      <c r="O2934" s="8">
        <v>0.94688134185857298</v>
      </c>
      <c r="P2934" s="3">
        <v>3745.4592976999702</v>
      </c>
      <c r="Q2934" s="6">
        <v>494</v>
      </c>
      <c r="R2934" s="8">
        <v>0.91778845595041303</v>
      </c>
    </row>
    <row r="2935" spans="1:18" x14ac:dyDescent="0.25">
      <c r="A2935" s="4">
        <v>3629.4689449999701</v>
      </c>
      <c r="B2935" s="6">
        <v>503</v>
      </c>
      <c r="C2935" s="7">
        <v>0.99323273122811295</v>
      </c>
      <c r="D2935" s="3">
        <v>3705.76794779999</v>
      </c>
      <c r="E2935" s="6">
        <v>398</v>
      </c>
      <c r="F2935" s="8">
        <v>0.99882119761102905</v>
      </c>
      <c r="G2935" s="3">
        <v>3725.00834539998</v>
      </c>
      <c r="H2935" s="6">
        <v>509</v>
      </c>
      <c r="I2935" s="8">
        <v>0.99865683094961</v>
      </c>
      <c r="J2935" s="3">
        <v>3730.5874835998902</v>
      </c>
      <c r="K2935" s="6">
        <v>431</v>
      </c>
      <c r="L2935" s="8">
        <v>0.92797918370541799</v>
      </c>
      <c r="M2935" s="3">
        <v>3746.09588730009</v>
      </c>
      <c r="N2935" s="6">
        <v>494</v>
      </c>
      <c r="O2935" s="8">
        <v>0.94655260865281998</v>
      </c>
      <c r="P2935" s="3">
        <v>3746.6665646000702</v>
      </c>
      <c r="Q2935" s="6">
        <v>490</v>
      </c>
      <c r="R2935" s="8">
        <v>0.916966623096926</v>
      </c>
    </row>
    <row r="2936" spans="1:18" x14ac:dyDescent="0.25">
      <c r="A2936" s="4">
        <v>3630.6524519999498</v>
      </c>
      <c r="B2936" s="6">
        <v>496</v>
      </c>
      <c r="C2936" s="7">
        <v>0.99060286476995596</v>
      </c>
      <c r="D2936" s="3">
        <v>3706.9377078999501</v>
      </c>
      <c r="E2936" s="6">
        <v>392</v>
      </c>
      <c r="F2936" s="8">
        <v>0.99849246428837901</v>
      </c>
      <c r="G2936" s="3">
        <v>3726.19615289999</v>
      </c>
      <c r="H2936" s="6">
        <v>507</v>
      </c>
      <c r="I2936" s="8">
        <v>0.99799936430581304</v>
      </c>
      <c r="J2936" s="3">
        <v>3731.9034506999801</v>
      </c>
      <c r="K2936" s="6">
        <v>428</v>
      </c>
      <c r="L2936" s="8">
        <v>0.92880101661894299</v>
      </c>
      <c r="M2936" s="3">
        <v>3747.2752252001001</v>
      </c>
      <c r="N2936" s="6">
        <v>490</v>
      </c>
      <c r="O2936" s="8">
        <v>0.94655260865281998</v>
      </c>
      <c r="P2936" s="3">
        <v>3747.8615638000101</v>
      </c>
      <c r="Q2936" s="6">
        <v>490</v>
      </c>
      <c r="R2936" s="8">
        <v>0.91482985769874203</v>
      </c>
    </row>
    <row r="2937" spans="1:18" x14ac:dyDescent="0.25">
      <c r="A2937" s="4">
        <v>3631.8374653999899</v>
      </c>
      <c r="B2937" s="6">
        <v>484</v>
      </c>
      <c r="C2937" s="7">
        <v>0.98846609830796095</v>
      </c>
      <c r="D2937" s="3">
        <v>3708.1213852999499</v>
      </c>
      <c r="E2937" s="6">
        <v>388</v>
      </c>
      <c r="F2937" s="8">
        <v>0.99619133105086899</v>
      </c>
      <c r="G2937" s="3">
        <v>3727.3897620000598</v>
      </c>
      <c r="H2937" s="6">
        <v>507</v>
      </c>
      <c r="I2937" s="8">
        <v>0.99602696439245497</v>
      </c>
      <c r="J2937" s="3">
        <v>3733.0857655999698</v>
      </c>
      <c r="K2937" s="6">
        <v>428</v>
      </c>
      <c r="L2937" s="8">
        <v>0.92929411636921699</v>
      </c>
      <c r="M2937" s="3">
        <v>3748.4942596000601</v>
      </c>
      <c r="N2937" s="6">
        <v>486</v>
      </c>
      <c r="O2937" s="8">
        <v>0.94704570846172298</v>
      </c>
      <c r="P2937" s="3">
        <v>3749.0824955999801</v>
      </c>
      <c r="Q2937" s="6">
        <v>488</v>
      </c>
      <c r="R2937" s="8">
        <v>0.91581605710954195</v>
      </c>
    </row>
    <row r="2938" spans="1:18" x14ac:dyDescent="0.25">
      <c r="A2938" s="4">
        <v>3633.0228640999399</v>
      </c>
      <c r="B2938" s="6">
        <v>479</v>
      </c>
      <c r="C2938" s="7">
        <v>0.98764426506175496</v>
      </c>
      <c r="D2938" s="3">
        <v>3709.3169003999701</v>
      </c>
      <c r="E2938" s="6">
        <v>379</v>
      </c>
      <c r="F2938" s="8">
        <v>0.99602696439245497</v>
      </c>
      <c r="G2938" s="3">
        <v>3728.5772583000298</v>
      </c>
      <c r="H2938" s="6">
        <v>503</v>
      </c>
      <c r="I2938" s="8">
        <v>0.99602696439245497</v>
      </c>
      <c r="J2938" s="3">
        <v>3734.2780112998998</v>
      </c>
      <c r="K2938" s="6">
        <v>426</v>
      </c>
      <c r="L2938" s="8">
        <v>0.92649988447239895</v>
      </c>
      <c r="M2938" s="3">
        <v>3749.6848625000498</v>
      </c>
      <c r="N2938" s="6">
        <v>482</v>
      </c>
      <c r="O2938" s="8">
        <v>0.94589514224349702</v>
      </c>
      <c r="P2938" s="3">
        <v>3750.2951330999999</v>
      </c>
      <c r="Q2938" s="6">
        <v>484</v>
      </c>
      <c r="R2938" s="8">
        <v>0.91762408937935802</v>
      </c>
    </row>
    <row r="2939" spans="1:18" x14ac:dyDescent="0.25">
      <c r="A2939" s="4">
        <v>3634.2046459999401</v>
      </c>
      <c r="B2939" s="6">
        <v>475</v>
      </c>
      <c r="C2939" s="7">
        <v>0.98567186528989903</v>
      </c>
      <c r="D2939" s="3">
        <v>3710.4867139999901</v>
      </c>
      <c r="E2939" s="6">
        <v>375</v>
      </c>
      <c r="F2939" s="8">
        <v>0.99356146453875405</v>
      </c>
      <c r="G2939" s="3">
        <v>3729.7825608999701</v>
      </c>
      <c r="H2939" s="6">
        <v>499</v>
      </c>
      <c r="I2939" s="8">
        <v>0.99290399791822304</v>
      </c>
      <c r="J2939" s="3">
        <v>3735.4965149</v>
      </c>
      <c r="K2939" s="6">
        <v>422</v>
      </c>
      <c r="L2939" s="8">
        <v>0.92584241815128299</v>
      </c>
      <c r="M2939" s="3">
        <v>3750.8726747001001</v>
      </c>
      <c r="N2939" s="6">
        <v>484</v>
      </c>
      <c r="O2939" s="8">
        <v>0.94458020943357901</v>
      </c>
      <c r="P2939" s="3">
        <v>3751.49313940003</v>
      </c>
      <c r="Q2939" s="6">
        <v>484</v>
      </c>
      <c r="R2939" s="8">
        <v>0.913679291727587</v>
      </c>
    </row>
    <row r="2940" spans="1:18" x14ac:dyDescent="0.25">
      <c r="A2940" s="4">
        <v>3635.3914583999399</v>
      </c>
      <c r="B2940" s="6">
        <v>471</v>
      </c>
      <c r="C2940" s="7">
        <v>0.98320636561283403</v>
      </c>
      <c r="D2940" s="3">
        <v>3711.6544601999899</v>
      </c>
      <c r="E2940" s="6">
        <v>371</v>
      </c>
      <c r="F2940" s="8">
        <v>0.99306836457307401</v>
      </c>
      <c r="G2940" s="3">
        <v>3730.9767692000601</v>
      </c>
      <c r="H2940" s="6">
        <v>494</v>
      </c>
      <c r="I2940" s="8">
        <v>0.99356146453875405</v>
      </c>
      <c r="J2940" s="3">
        <v>3736.6935316999402</v>
      </c>
      <c r="K2940" s="6">
        <v>422</v>
      </c>
      <c r="L2940" s="8">
        <v>0.92452748551767105</v>
      </c>
      <c r="M2940" s="3">
        <v>3752.0591208999899</v>
      </c>
      <c r="N2940" s="6">
        <v>482</v>
      </c>
      <c r="O2940" s="8">
        <v>0.94359400983377395</v>
      </c>
      <c r="P2940" s="3">
        <v>3752.6931044000598</v>
      </c>
      <c r="Q2940" s="6">
        <v>482</v>
      </c>
      <c r="R2940" s="8">
        <v>0.91302182546227595</v>
      </c>
    </row>
    <row r="2941" spans="1:18" x14ac:dyDescent="0.25">
      <c r="A2941" s="4">
        <v>3636.6402531999602</v>
      </c>
      <c r="B2941" s="6">
        <v>460</v>
      </c>
      <c r="C2941" s="7">
        <v>0.98271326568244999</v>
      </c>
      <c r="D2941" s="3">
        <v>3712.8207444999098</v>
      </c>
      <c r="E2941" s="6">
        <v>369</v>
      </c>
      <c r="F2941" s="8">
        <v>0.99241089795479098</v>
      </c>
      <c r="G2941" s="3">
        <v>3732.1602893000199</v>
      </c>
      <c r="H2941" s="6">
        <v>494</v>
      </c>
      <c r="I2941" s="8">
        <v>0.99224653130068796</v>
      </c>
      <c r="J2941" s="3">
        <v>3737.8832164999299</v>
      </c>
      <c r="K2941" s="6">
        <v>420</v>
      </c>
      <c r="L2941" s="8">
        <v>0.92551368499180298</v>
      </c>
      <c r="M2941" s="3">
        <v>3753.2662349000998</v>
      </c>
      <c r="N2941" s="6">
        <v>480</v>
      </c>
      <c r="O2941" s="8">
        <v>0.94342964323444201</v>
      </c>
      <c r="P2941" s="3">
        <v>3753.8982648999599</v>
      </c>
      <c r="Q2941" s="6">
        <v>478</v>
      </c>
      <c r="R2941" s="8">
        <v>0.91351492516099198</v>
      </c>
    </row>
    <row r="2942" spans="1:18" x14ac:dyDescent="0.25">
      <c r="A2942" s="4">
        <v>3637.8208459999801</v>
      </c>
      <c r="B2942" s="6">
        <v>456</v>
      </c>
      <c r="C2942" s="7">
        <v>0.98139833254294595</v>
      </c>
      <c r="D2942" s="3">
        <v>3713.99261289997</v>
      </c>
      <c r="E2942" s="6">
        <v>366</v>
      </c>
      <c r="F2942" s="8">
        <v>0.99208216464677301</v>
      </c>
      <c r="G2942" s="3">
        <v>3733.3467964000301</v>
      </c>
      <c r="H2942" s="6">
        <v>492</v>
      </c>
      <c r="I2942" s="8">
        <v>0.98945229820957203</v>
      </c>
      <c r="J2942" s="3">
        <v>3739.07361329998</v>
      </c>
      <c r="K2942" s="6">
        <v>420</v>
      </c>
      <c r="L2942" s="8">
        <v>0.92617115131148198</v>
      </c>
      <c r="M2942" s="3">
        <v>3754.4641558000499</v>
      </c>
      <c r="N2942" s="6">
        <v>477</v>
      </c>
      <c r="O2942" s="8">
        <v>0.94375837643328697</v>
      </c>
      <c r="P2942" s="3">
        <v>3755.1820982999602</v>
      </c>
      <c r="Q2942" s="6">
        <v>478</v>
      </c>
      <c r="R2942" s="8">
        <v>0.91137815981146097</v>
      </c>
    </row>
    <row r="2943" spans="1:18" x14ac:dyDescent="0.25">
      <c r="A2943" s="4">
        <v>3639.0086340999601</v>
      </c>
      <c r="B2943" s="6">
        <v>454</v>
      </c>
      <c r="C2943" s="7">
        <v>0.97926156621663296</v>
      </c>
      <c r="D2943" s="3">
        <v>3715.1753144999898</v>
      </c>
      <c r="E2943" s="6">
        <v>362</v>
      </c>
      <c r="F2943" s="8">
        <v>0.99027413146605403</v>
      </c>
      <c r="G2943" s="3">
        <v>3734.5513178000601</v>
      </c>
      <c r="H2943" s="6">
        <v>492</v>
      </c>
      <c r="I2943" s="8">
        <v>0.98830173165834601</v>
      </c>
      <c r="J2943" s="3">
        <v>3740.2726064999501</v>
      </c>
      <c r="K2943" s="6">
        <v>420</v>
      </c>
      <c r="L2943" s="8">
        <v>0.92354128604999697</v>
      </c>
      <c r="M2943" s="3">
        <v>3755.6679220000501</v>
      </c>
      <c r="N2943" s="6">
        <v>475</v>
      </c>
      <c r="O2943" s="8">
        <v>0.94277217683893</v>
      </c>
      <c r="P2943" s="3">
        <v>3756.3808234999801</v>
      </c>
      <c r="Q2943" s="6">
        <v>477</v>
      </c>
      <c r="R2943" s="8">
        <v>0.91417239142844198</v>
      </c>
    </row>
    <row r="2944" spans="1:18" x14ac:dyDescent="0.25">
      <c r="A2944" s="4">
        <v>3640.1886426999699</v>
      </c>
      <c r="B2944" s="6">
        <v>452</v>
      </c>
      <c r="C2944" s="7">
        <v>0.97761789983313796</v>
      </c>
      <c r="D2944" s="3">
        <v>3716.3479306999302</v>
      </c>
      <c r="E2944" s="6">
        <v>360</v>
      </c>
      <c r="F2944" s="8">
        <v>0.987972998359678</v>
      </c>
      <c r="G2944" s="3">
        <v>3735.7818582999698</v>
      </c>
      <c r="H2944" s="6">
        <v>488</v>
      </c>
      <c r="I2944" s="8">
        <v>0.98747989841307404</v>
      </c>
      <c r="J2944" s="3">
        <v>3741.4705900999202</v>
      </c>
      <c r="K2944" s="6">
        <v>420</v>
      </c>
      <c r="L2944" s="8">
        <v>0.92337691947267897</v>
      </c>
      <c r="M2944" s="3">
        <v>3756.8559209999999</v>
      </c>
      <c r="N2944" s="6">
        <v>473</v>
      </c>
      <c r="O2944" s="8">
        <v>0.942279077044202</v>
      </c>
      <c r="P2944" s="3">
        <v>3757.5895944000199</v>
      </c>
      <c r="Q2944" s="6">
        <v>477</v>
      </c>
      <c r="R2944" s="8">
        <v>0.91187125950483705</v>
      </c>
    </row>
    <row r="2945" spans="1:18" x14ac:dyDescent="0.25">
      <c r="A2945" s="4">
        <v>3641.3696248000401</v>
      </c>
      <c r="B2945" s="6">
        <v>449</v>
      </c>
      <c r="C2945" s="7">
        <v>0.976138600103855</v>
      </c>
      <c r="D2945" s="3">
        <v>3717.5468957999201</v>
      </c>
      <c r="E2945" s="6">
        <v>358</v>
      </c>
      <c r="F2945" s="8">
        <v>0.98501439870524898</v>
      </c>
      <c r="G2945" s="3">
        <v>3736.9774712000499</v>
      </c>
      <c r="H2945" s="6">
        <v>484</v>
      </c>
      <c r="I2945" s="8">
        <v>0.98600059858334299</v>
      </c>
      <c r="J2945" s="3">
        <v>3742.6776682999898</v>
      </c>
      <c r="K2945" s="6">
        <v>414</v>
      </c>
      <c r="L2945" s="8">
        <v>0.92189762028488298</v>
      </c>
      <c r="M2945" s="3">
        <v>3758.0652142000599</v>
      </c>
      <c r="N2945" s="6">
        <v>471</v>
      </c>
      <c r="O2945" s="8">
        <v>0.94063541107356796</v>
      </c>
      <c r="P2945" s="3">
        <v>3758.7904389</v>
      </c>
      <c r="Q2945" s="6">
        <v>473</v>
      </c>
      <c r="R2945" s="8">
        <v>0.91187125950483705</v>
      </c>
    </row>
    <row r="2946" spans="1:18" x14ac:dyDescent="0.25">
      <c r="A2946" s="4">
        <v>3642.5555746</v>
      </c>
      <c r="B2946" s="6">
        <v>445</v>
      </c>
      <c r="C2946" s="7">
        <v>0.97202943426791699</v>
      </c>
      <c r="D2946" s="3">
        <v>3718.7483386999202</v>
      </c>
      <c r="E2946" s="6">
        <v>354</v>
      </c>
      <c r="F2946" s="8">
        <v>0.98600059858334299</v>
      </c>
      <c r="G2946" s="3">
        <v>3738.1612636999898</v>
      </c>
      <c r="H2946" s="6">
        <v>482</v>
      </c>
      <c r="I2946" s="8">
        <v>0.98452129876871897</v>
      </c>
      <c r="J2946" s="3">
        <v>3743.8836984999898</v>
      </c>
      <c r="K2946" s="6">
        <v>414</v>
      </c>
      <c r="L2946" s="8">
        <v>0.92403438578302699</v>
      </c>
      <c r="M2946" s="3">
        <v>3759.2575361001</v>
      </c>
      <c r="N2946" s="6">
        <v>465</v>
      </c>
      <c r="O2946" s="8">
        <v>0.93981357809504995</v>
      </c>
      <c r="P2946" s="3">
        <v>3760.06916000007</v>
      </c>
      <c r="Q2946" s="6">
        <v>467</v>
      </c>
      <c r="R2946" s="8">
        <v>0.91203562606965105</v>
      </c>
    </row>
    <row r="2947" spans="1:18" x14ac:dyDescent="0.25">
      <c r="A2947" s="4">
        <v>3643.74436589994</v>
      </c>
      <c r="B2947" s="6">
        <v>443</v>
      </c>
      <c r="C2947" s="7">
        <v>0.97219380089913399</v>
      </c>
      <c r="D2947" s="3">
        <v>3719.9381301999001</v>
      </c>
      <c r="E2947" s="6">
        <v>354</v>
      </c>
      <c r="F2947" s="8">
        <v>0.98517876535113202</v>
      </c>
      <c r="G2947" s="3">
        <v>3739.3661517000201</v>
      </c>
      <c r="H2947" s="6">
        <v>484</v>
      </c>
      <c r="I2947" s="8">
        <v>0.98747989841307404</v>
      </c>
      <c r="J2947" s="3">
        <v>3745.0752045999898</v>
      </c>
      <c r="K2947" s="6">
        <v>411</v>
      </c>
      <c r="L2947" s="8">
        <v>0.92124015398385295</v>
      </c>
      <c r="M2947" s="3">
        <v>3760.4487493000902</v>
      </c>
      <c r="N2947" s="6">
        <v>462</v>
      </c>
      <c r="O2947" s="8">
        <v>0.94112851086285398</v>
      </c>
      <c r="P2947" s="3">
        <v>3761.2663723999799</v>
      </c>
      <c r="Q2947" s="6">
        <v>465</v>
      </c>
      <c r="R2947" s="8">
        <v>0.91236435919981396</v>
      </c>
    </row>
    <row r="2948" spans="1:18" x14ac:dyDescent="0.25">
      <c r="A2948" s="4">
        <v>3644.9278649999701</v>
      </c>
      <c r="B2948" s="6">
        <v>439</v>
      </c>
      <c r="C2948" s="7">
        <v>0.97038576796591303</v>
      </c>
      <c r="D2948" s="3">
        <v>3721.1274518999198</v>
      </c>
      <c r="E2948" s="6">
        <v>349</v>
      </c>
      <c r="F2948" s="8">
        <v>0.98353509890068802</v>
      </c>
      <c r="G2948" s="3">
        <v>3740.5442839000598</v>
      </c>
      <c r="H2948" s="6">
        <v>480</v>
      </c>
      <c r="I2948" s="8">
        <v>0.98534313199720103</v>
      </c>
      <c r="J2948" s="3">
        <v>3746.2668728999502</v>
      </c>
      <c r="K2948" s="6">
        <v>411</v>
      </c>
      <c r="L2948" s="8">
        <v>0.92173325370935699</v>
      </c>
      <c r="M2948" s="3">
        <v>3761.6436611000599</v>
      </c>
      <c r="N2948" s="6">
        <v>460</v>
      </c>
      <c r="O2948" s="8">
        <v>0.94030667788161704</v>
      </c>
      <c r="P2948" s="3">
        <v>3762.4726903999599</v>
      </c>
      <c r="Q2948" s="6">
        <v>463</v>
      </c>
      <c r="R2948" s="8">
        <v>0.91170689294020002</v>
      </c>
    </row>
    <row r="2949" spans="1:18" x14ac:dyDescent="0.25">
      <c r="A2949" s="4">
        <v>3646.1126981000398</v>
      </c>
      <c r="B2949" s="6">
        <v>435</v>
      </c>
      <c r="C2949" s="7">
        <v>0.96890646830990201</v>
      </c>
      <c r="D2949" s="3">
        <v>3722.3153731999901</v>
      </c>
      <c r="E2949" s="6">
        <v>343</v>
      </c>
      <c r="F2949" s="8">
        <v>0.98238453239645795</v>
      </c>
      <c r="G2949" s="3">
        <v>3741.7136213000599</v>
      </c>
      <c r="H2949" s="6">
        <v>478</v>
      </c>
      <c r="I2949" s="8">
        <v>0.98205579911120999</v>
      </c>
      <c r="J2949" s="3">
        <v>3747.57040219998</v>
      </c>
      <c r="K2949" s="6">
        <v>405</v>
      </c>
      <c r="L2949" s="8">
        <v>0.92074705425995995</v>
      </c>
      <c r="M2949" s="3">
        <v>3762.8347564000801</v>
      </c>
      <c r="N2949" s="6">
        <v>460</v>
      </c>
      <c r="O2949" s="8">
        <v>0.93932047831011301</v>
      </c>
      <c r="P2949" s="3">
        <v>3763.6714040000202</v>
      </c>
      <c r="Q2949" s="6">
        <v>463</v>
      </c>
      <c r="R2949" s="8">
        <v>0.90973449417843499</v>
      </c>
    </row>
    <row r="2950" spans="1:18" x14ac:dyDescent="0.25">
      <c r="A2950" s="4">
        <v>3647.2894988999401</v>
      </c>
      <c r="B2950" s="6">
        <v>433</v>
      </c>
      <c r="C2950" s="7">
        <v>0.96594786904270702</v>
      </c>
      <c r="D2950" s="3">
        <v>3723.5057036998901</v>
      </c>
      <c r="E2950" s="6">
        <v>343</v>
      </c>
      <c r="F2950" s="8">
        <v>0.98156269918473305</v>
      </c>
      <c r="G2950" s="3">
        <v>3742.9019474000602</v>
      </c>
      <c r="H2950" s="6">
        <v>477</v>
      </c>
      <c r="I2950" s="8">
        <v>0.98452129876871897</v>
      </c>
      <c r="J2950" s="3">
        <v>3748.7662943999699</v>
      </c>
      <c r="K2950" s="6">
        <v>407</v>
      </c>
      <c r="L2950" s="8">
        <v>0.92337691947267897</v>
      </c>
      <c r="M2950" s="3">
        <v>3764.0212332000901</v>
      </c>
      <c r="N2950" s="6">
        <v>458</v>
      </c>
      <c r="O2950" s="8">
        <v>0.93833427874512898</v>
      </c>
      <c r="P2950" s="3">
        <v>3764.9646152000601</v>
      </c>
      <c r="Q2950" s="6">
        <v>465</v>
      </c>
      <c r="R2950" s="8">
        <v>0.90957012761611</v>
      </c>
    </row>
    <row r="2951" spans="1:18" x14ac:dyDescent="0.25">
      <c r="A2951" s="4">
        <v>3648.4737443999602</v>
      </c>
      <c r="B2951" s="6">
        <v>428</v>
      </c>
      <c r="C2951" s="7">
        <v>0.96364673632059605</v>
      </c>
      <c r="D2951" s="3">
        <v>3724.6850154999402</v>
      </c>
      <c r="E2951" s="6">
        <v>341</v>
      </c>
      <c r="F2951" s="8">
        <v>0.97975466613530304</v>
      </c>
      <c r="G2951" s="3">
        <v>3744.0905304000398</v>
      </c>
      <c r="H2951" s="6">
        <v>473</v>
      </c>
      <c r="I2951" s="8">
        <v>0.98106959925993098</v>
      </c>
      <c r="J2951" s="3">
        <v>3749.9509482999501</v>
      </c>
      <c r="K2951" s="6">
        <v>405</v>
      </c>
      <c r="L2951" s="8">
        <v>0.92008958796394202</v>
      </c>
      <c r="M2951" s="3">
        <v>3765.20671030005</v>
      </c>
      <c r="N2951" s="6">
        <v>454</v>
      </c>
      <c r="O2951" s="8">
        <v>0.93751244577928605</v>
      </c>
      <c r="P2951" s="3">
        <v>3766.1650240999802</v>
      </c>
      <c r="Q2951" s="6">
        <v>463</v>
      </c>
      <c r="R2951" s="8">
        <v>0.90989886074093795</v>
      </c>
    </row>
    <row r="2952" spans="1:18" x14ac:dyDescent="0.25">
      <c r="A2952" s="4">
        <v>3649.6600716999901</v>
      </c>
      <c r="B2952" s="6">
        <v>424</v>
      </c>
      <c r="C2952" s="7">
        <v>0.962167436732564</v>
      </c>
      <c r="D2952" s="3">
        <v>3725.9167913999399</v>
      </c>
      <c r="E2952" s="6">
        <v>335</v>
      </c>
      <c r="F2952" s="8">
        <v>0.98041213269613003</v>
      </c>
      <c r="G2952" s="3">
        <v>3745.2854750000402</v>
      </c>
      <c r="H2952" s="6">
        <v>471</v>
      </c>
      <c r="I2952" s="8">
        <v>0.98139833254294595</v>
      </c>
      <c r="J2952" s="3">
        <v>3751.1466520999002</v>
      </c>
      <c r="K2952" s="6">
        <v>405</v>
      </c>
      <c r="L2952" s="8">
        <v>0.92091142083441202</v>
      </c>
      <c r="M2952" s="3">
        <v>3766.4062584000599</v>
      </c>
      <c r="N2952" s="6">
        <v>454</v>
      </c>
      <c r="O2952" s="8">
        <v>0.93734807918666097</v>
      </c>
      <c r="P2952" s="3">
        <v>3770.87572770006</v>
      </c>
      <c r="Q2952" s="6">
        <v>454</v>
      </c>
      <c r="R2952" s="8">
        <v>0.91992522139038502</v>
      </c>
    </row>
    <row r="2953" spans="1:18" x14ac:dyDescent="0.25">
      <c r="A2953" s="4">
        <v>3650.8465920999802</v>
      </c>
      <c r="B2953" s="6">
        <v>422</v>
      </c>
      <c r="C2953" s="7">
        <v>0.95920883760113695</v>
      </c>
      <c r="D2953" s="3">
        <v>3727.1253028999699</v>
      </c>
      <c r="E2953" s="6">
        <v>333</v>
      </c>
      <c r="F2953" s="8">
        <v>0.97696043328493498</v>
      </c>
      <c r="G2953" s="3">
        <v>3746.5559120000098</v>
      </c>
      <c r="H2953" s="6">
        <v>465</v>
      </c>
      <c r="I2953" s="8">
        <v>0.97843973302256504</v>
      </c>
      <c r="J2953" s="3">
        <v>3752.34298729989</v>
      </c>
      <c r="K2953" s="6">
        <v>403</v>
      </c>
      <c r="L2953" s="8">
        <v>0.91992522139038502</v>
      </c>
      <c r="M2953" s="3">
        <v>3771.1269323000402</v>
      </c>
      <c r="N2953" s="6">
        <v>443</v>
      </c>
      <c r="O2953" s="8">
        <v>0.94359400983377395</v>
      </c>
      <c r="P2953" s="3">
        <v>3772.1023007000299</v>
      </c>
      <c r="Q2953" s="6">
        <v>452</v>
      </c>
      <c r="R2953" s="8">
        <v>0.922883819741801</v>
      </c>
    </row>
    <row r="2954" spans="1:18" x14ac:dyDescent="0.25">
      <c r="A2954" s="4">
        <v>3652.02730319998</v>
      </c>
      <c r="B2954" s="6">
        <v>418</v>
      </c>
      <c r="C2954" s="7">
        <v>0.95592150530257503</v>
      </c>
      <c r="D2954" s="3">
        <v>3728.29633559996</v>
      </c>
      <c r="E2954" s="6">
        <v>330</v>
      </c>
      <c r="F2954" s="8">
        <v>0.97663170001194699</v>
      </c>
      <c r="G2954" s="3">
        <v>3747.7248335999898</v>
      </c>
      <c r="H2954" s="6">
        <v>462</v>
      </c>
      <c r="I2954" s="8">
        <v>0.97745353319580897</v>
      </c>
      <c r="J2954" s="3">
        <v>3753.55503579997</v>
      </c>
      <c r="K2954" s="6">
        <v>403</v>
      </c>
      <c r="L2954" s="8">
        <v>0.91992522139038502</v>
      </c>
      <c r="M2954" s="3">
        <v>3772.3403155000401</v>
      </c>
      <c r="N2954" s="6">
        <v>441</v>
      </c>
      <c r="O2954" s="8">
        <v>0.94737444166856799</v>
      </c>
      <c r="P2954" s="3">
        <v>3773.31669900007</v>
      </c>
      <c r="Q2954" s="6">
        <v>450</v>
      </c>
      <c r="R2954" s="8">
        <v>0.91926775509794501</v>
      </c>
    </row>
    <row r="2955" spans="1:18" x14ac:dyDescent="0.25">
      <c r="A2955" s="4">
        <v>3653.2817305000499</v>
      </c>
      <c r="B2955" s="6">
        <v>413</v>
      </c>
      <c r="C2955" s="7">
        <v>0.95723643821320603</v>
      </c>
      <c r="D2955" s="3">
        <v>3729.4841635999001</v>
      </c>
      <c r="E2955" s="6">
        <v>328</v>
      </c>
      <c r="F2955" s="8">
        <v>0.976138600103855</v>
      </c>
      <c r="G2955" s="3">
        <v>3748.9044630000099</v>
      </c>
      <c r="H2955" s="6">
        <v>462</v>
      </c>
      <c r="I2955" s="8">
        <v>0.97843973302256504</v>
      </c>
      <c r="J2955" s="3">
        <v>3754.7431416999302</v>
      </c>
      <c r="K2955" s="6">
        <v>399</v>
      </c>
      <c r="L2955" s="8">
        <v>0.92058268768568696</v>
      </c>
      <c r="M2955" s="3">
        <v>3773.5551220000398</v>
      </c>
      <c r="N2955" s="6">
        <v>439</v>
      </c>
      <c r="O2955" s="8">
        <v>0.94868937450323199</v>
      </c>
      <c r="P2955" s="3">
        <v>3774.5907852</v>
      </c>
      <c r="Q2955" s="6">
        <v>448</v>
      </c>
      <c r="R2955" s="8">
        <v>0.93669061281796695</v>
      </c>
    </row>
    <row r="2956" spans="1:18" x14ac:dyDescent="0.25">
      <c r="A2956" s="4">
        <v>3654.4657500999701</v>
      </c>
      <c r="B2956" s="6">
        <v>411</v>
      </c>
      <c r="C2956" s="7">
        <v>0.95444220579211703</v>
      </c>
      <c r="D2956" s="3">
        <v>3730.6666827999202</v>
      </c>
      <c r="E2956" s="6">
        <v>326</v>
      </c>
      <c r="F2956" s="8">
        <v>0.97449493375559404</v>
      </c>
      <c r="G2956" s="3">
        <v>3750.0809320000699</v>
      </c>
      <c r="H2956" s="6">
        <v>458</v>
      </c>
      <c r="I2956" s="8">
        <v>0.97926156621663296</v>
      </c>
      <c r="J2956" s="3">
        <v>3755.9384866999399</v>
      </c>
      <c r="K2956" s="6">
        <v>397</v>
      </c>
      <c r="L2956" s="8">
        <v>0.92058268768568696</v>
      </c>
      <c r="M2956" s="3">
        <v>3774.7713130000002</v>
      </c>
      <c r="N2956" s="6">
        <v>437</v>
      </c>
      <c r="O2956" s="8">
        <v>0.95181234003230997</v>
      </c>
      <c r="P2956" s="3">
        <v>3775.7967169000699</v>
      </c>
      <c r="Q2956" s="6">
        <v>448</v>
      </c>
      <c r="R2956" s="8">
        <v>0.93208834831804399</v>
      </c>
    </row>
    <row r="2957" spans="1:18" x14ac:dyDescent="0.25">
      <c r="A2957" s="4">
        <v>3655.6435458999999</v>
      </c>
      <c r="B2957" s="6">
        <v>409</v>
      </c>
      <c r="C2957" s="7">
        <v>0.95246980646787704</v>
      </c>
      <c r="D2957" s="3">
        <v>3731.8716432999299</v>
      </c>
      <c r="E2957" s="6">
        <v>322</v>
      </c>
      <c r="F2957" s="8">
        <v>0.97465930038958704</v>
      </c>
      <c r="G2957" s="3">
        <v>3751.28767840005</v>
      </c>
      <c r="H2957" s="6">
        <v>458</v>
      </c>
      <c r="I2957" s="8">
        <v>0.97433056712178701</v>
      </c>
      <c r="J2957" s="3">
        <v>3757.1261873999601</v>
      </c>
      <c r="K2957" s="6">
        <v>397</v>
      </c>
      <c r="L2957" s="8">
        <v>0.91959648824380702</v>
      </c>
      <c r="M2957" s="3">
        <v>3775.9675157000302</v>
      </c>
      <c r="N2957" s="6">
        <v>437</v>
      </c>
      <c r="O2957" s="8">
        <v>0.95493530562729001</v>
      </c>
      <c r="P2957" s="3">
        <v>3776.9896168999799</v>
      </c>
      <c r="Q2957" s="6">
        <v>448</v>
      </c>
      <c r="R2957" s="8">
        <v>0.93899174512106098</v>
      </c>
    </row>
    <row r="2958" spans="1:18" x14ac:dyDescent="0.25">
      <c r="A2958" s="4">
        <v>3656.83039769995</v>
      </c>
      <c r="B2958" s="6">
        <v>407</v>
      </c>
      <c r="C2958" s="7">
        <v>0.94951120753081797</v>
      </c>
      <c r="D2958" s="3">
        <v>3733.0563921999401</v>
      </c>
      <c r="E2958" s="6">
        <v>320</v>
      </c>
      <c r="F2958" s="8">
        <v>0.974823667023764</v>
      </c>
      <c r="G2958" s="3">
        <v>3752.4681799999598</v>
      </c>
      <c r="H2958" s="6">
        <v>454</v>
      </c>
      <c r="I2958" s="8">
        <v>0.97465930038958704</v>
      </c>
      <c r="J2958" s="3">
        <v>3758.3426836999101</v>
      </c>
      <c r="K2958" s="6">
        <v>392</v>
      </c>
      <c r="L2958" s="8">
        <v>0.92107578740904295</v>
      </c>
      <c r="M2958" s="3">
        <v>3777.1574038000499</v>
      </c>
      <c r="N2958" s="6">
        <v>435</v>
      </c>
      <c r="O2958" s="8">
        <v>0.95460657240365898</v>
      </c>
      <c r="P2958" s="3">
        <v>3778.19395850005</v>
      </c>
      <c r="Q2958" s="6">
        <v>446</v>
      </c>
      <c r="R2958" s="8">
        <v>0.93701934600195202</v>
      </c>
    </row>
    <row r="2959" spans="1:18" x14ac:dyDescent="0.25">
      <c r="A2959" s="4">
        <v>3658.00993409997</v>
      </c>
      <c r="B2959" s="6">
        <v>403</v>
      </c>
      <c r="C2959" s="7">
        <v>0.947538808272263</v>
      </c>
      <c r="D2959" s="3">
        <v>3734.23231079999</v>
      </c>
      <c r="E2959" s="6">
        <v>318</v>
      </c>
      <c r="F2959" s="8">
        <v>0.97334436732283003</v>
      </c>
      <c r="G2959" s="3">
        <v>3753.6554583000202</v>
      </c>
      <c r="H2959" s="6">
        <v>454</v>
      </c>
      <c r="I2959" s="8">
        <v>0.97548113356232702</v>
      </c>
      <c r="J2959" s="3">
        <v>3759.54538739996</v>
      </c>
      <c r="K2959" s="6">
        <v>392</v>
      </c>
      <c r="L2959" s="8">
        <v>0.920253954537678</v>
      </c>
      <c r="M2959" s="3">
        <v>3778.3629591000499</v>
      </c>
      <c r="N2959" s="6">
        <v>431</v>
      </c>
      <c r="O2959" s="8">
        <v>0.95477093901538301</v>
      </c>
      <c r="P2959" s="3">
        <v>3779.4796567000399</v>
      </c>
      <c r="Q2959" s="6">
        <v>443</v>
      </c>
      <c r="R2959" s="8">
        <v>0.94063541107356796</v>
      </c>
    </row>
    <row r="2960" spans="1:18" x14ac:dyDescent="0.25">
      <c r="A2960" s="4">
        <v>3659.1989214</v>
      </c>
      <c r="B2960" s="6">
        <v>401</v>
      </c>
      <c r="C2960" s="7">
        <v>0.94589514224349702</v>
      </c>
      <c r="D2960" s="3">
        <v>3735.4277741999799</v>
      </c>
      <c r="E2960" s="6">
        <v>318</v>
      </c>
      <c r="F2960" s="8">
        <v>0.97202943426791699</v>
      </c>
      <c r="G2960" s="3">
        <v>3754.83411659998</v>
      </c>
      <c r="H2960" s="6">
        <v>452</v>
      </c>
      <c r="I2960" s="8">
        <v>0.97498803365812703</v>
      </c>
      <c r="J2960" s="3">
        <v>3760.74041389999</v>
      </c>
      <c r="K2960" s="6">
        <v>388</v>
      </c>
      <c r="L2960" s="8">
        <v>0.91992522139038502</v>
      </c>
      <c r="M2960" s="3">
        <v>3779.6576978000799</v>
      </c>
      <c r="N2960" s="6">
        <v>430</v>
      </c>
      <c r="O2960" s="8">
        <v>0.95970193745224497</v>
      </c>
      <c r="P2960" s="3">
        <v>3780.6710670000102</v>
      </c>
      <c r="Q2960" s="6">
        <v>443</v>
      </c>
      <c r="R2960" s="8">
        <v>0.94342964323444201</v>
      </c>
    </row>
    <row r="2961" spans="1:18" x14ac:dyDescent="0.25">
      <c r="A2961" s="4">
        <v>3660.3833282999599</v>
      </c>
      <c r="B2961" s="6">
        <v>400</v>
      </c>
      <c r="C2961" s="7">
        <v>0.94474457603418205</v>
      </c>
      <c r="D2961" s="3">
        <v>3736.6823661999001</v>
      </c>
      <c r="E2961" s="6">
        <v>313</v>
      </c>
      <c r="F2961" s="8">
        <v>0.970878867854574</v>
      </c>
      <c r="G2961" s="3">
        <v>3756.0317629000601</v>
      </c>
      <c r="H2961" s="6">
        <v>450</v>
      </c>
      <c r="I2961" s="8">
        <v>0.97252253416212198</v>
      </c>
      <c r="J2961" s="3">
        <v>3761.9601505999399</v>
      </c>
      <c r="K2961" s="6">
        <v>386</v>
      </c>
      <c r="L2961" s="8">
        <v>0.92008958796394202</v>
      </c>
      <c r="M2961" s="3">
        <v>3780.84884990006</v>
      </c>
      <c r="N2961" s="6">
        <v>428</v>
      </c>
      <c r="O2961" s="8">
        <v>0.95986630406964801</v>
      </c>
      <c r="P2961" s="3">
        <v>3785.4026310000299</v>
      </c>
      <c r="Q2961" s="6">
        <v>435</v>
      </c>
      <c r="R2961" s="8">
        <v>0.94408710963285902</v>
      </c>
    </row>
    <row r="2962" spans="1:18" x14ac:dyDescent="0.25">
      <c r="A2962" s="4">
        <v>3661.5667873000398</v>
      </c>
      <c r="B2962" s="6">
        <v>396</v>
      </c>
      <c r="C2962" s="7">
        <v>0.94244344364226296</v>
      </c>
      <c r="D2962" s="3">
        <v>3737.8636166999299</v>
      </c>
      <c r="E2962" s="6">
        <v>313</v>
      </c>
      <c r="F2962" s="8">
        <v>0.97104323448449703</v>
      </c>
      <c r="G2962" s="3">
        <v>3757.3301608000102</v>
      </c>
      <c r="H2962" s="6">
        <v>450</v>
      </c>
      <c r="I2962" s="8">
        <v>0.97137196774489798</v>
      </c>
      <c r="J2962" s="3">
        <v>3763.23389209993</v>
      </c>
      <c r="K2962" s="6">
        <v>384</v>
      </c>
      <c r="L2962" s="8">
        <v>0.91630915681735003</v>
      </c>
      <c r="M2962" s="3">
        <v>3785.56520030007</v>
      </c>
      <c r="N2962" s="6">
        <v>420</v>
      </c>
      <c r="O2962" s="8">
        <v>0.960195037305004</v>
      </c>
      <c r="P2962" s="3">
        <v>3786.6077942000702</v>
      </c>
      <c r="Q2962" s="6">
        <v>431</v>
      </c>
      <c r="R2962" s="8">
        <v>0.94425147623291705</v>
      </c>
    </row>
    <row r="2963" spans="1:18" x14ac:dyDescent="0.25">
      <c r="A2963" s="4">
        <v>3662.7498713999498</v>
      </c>
      <c r="B2963" s="6">
        <v>392</v>
      </c>
      <c r="C2963" s="7">
        <v>0.94145724405661801</v>
      </c>
      <c r="D2963" s="3">
        <v>3739.0661372999798</v>
      </c>
      <c r="E2963" s="6">
        <v>311</v>
      </c>
      <c r="F2963" s="8">
        <v>0.97005703470772997</v>
      </c>
      <c r="G2963" s="3">
        <v>3758.5127988000099</v>
      </c>
      <c r="H2963" s="6">
        <v>448</v>
      </c>
      <c r="I2963" s="8">
        <v>0.97038576796591303</v>
      </c>
      <c r="J2963" s="3">
        <v>3764.4300282999102</v>
      </c>
      <c r="K2963" s="6">
        <v>384</v>
      </c>
      <c r="L2963" s="8">
        <v>0.91861028880836604</v>
      </c>
      <c r="M2963" s="3">
        <v>3786.7709270000901</v>
      </c>
      <c r="N2963" s="6">
        <v>418</v>
      </c>
      <c r="O2963" s="8">
        <v>0.960195037305004</v>
      </c>
      <c r="P2963" s="3">
        <v>3787.8016241000701</v>
      </c>
      <c r="Q2963" s="6">
        <v>433</v>
      </c>
      <c r="R2963" s="8">
        <v>0.93866301193273305</v>
      </c>
    </row>
    <row r="2964" spans="1:18" x14ac:dyDescent="0.25">
      <c r="A2964" s="4">
        <v>3663.9347234000402</v>
      </c>
      <c r="B2964" s="6">
        <v>390</v>
      </c>
      <c r="C2964" s="7">
        <v>0.94063541107356796</v>
      </c>
      <c r="D2964" s="3">
        <v>3740.2478038999202</v>
      </c>
      <c r="E2964" s="6">
        <v>307</v>
      </c>
      <c r="F2964" s="8">
        <v>0.96972830145028499</v>
      </c>
      <c r="G2964" s="3">
        <v>3759.7055887000101</v>
      </c>
      <c r="H2964" s="6">
        <v>450</v>
      </c>
      <c r="I2964" s="8">
        <v>0.96989266807891505</v>
      </c>
      <c r="J2964" s="3">
        <v>3769.1463848999701</v>
      </c>
      <c r="K2964" s="6">
        <v>379</v>
      </c>
      <c r="L2964" s="8">
        <v>0.92814355028776296</v>
      </c>
      <c r="M2964" s="3">
        <v>3787.9726692000399</v>
      </c>
      <c r="N2964" s="6">
        <v>418</v>
      </c>
      <c r="O2964" s="8">
        <v>0.95986630406964801</v>
      </c>
      <c r="P2964" s="3">
        <v>3788.9866336999598</v>
      </c>
      <c r="Q2964" s="6">
        <v>429</v>
      </c>
      <c r="R2964" s="8">
        <v>0.93685497940986895</v>
      </c>
    </row>
    <row r="2965" spans="1:18" x14ac:dyDescent="0.25">
      <c r="A2965" s="4">
        <v>3665.1167056999402</v>
      </c>
      <c r="B2965" s="6">
        <v>386</v>
      </c>
      <c r="C2965" s="7">
        <v>0.93669061281796695</v>
      </c>
      <c r="D2965" s="3">
        <v>3741.44784909999</v>
      </c>
      <c r="E2965" s="6">
        <v>307</v>
      </c>
      <c r="F2965" s="8">
        <v>0.96775590192111705</v>
      </c>
      <c r="G2965" s="3">
        <v>3760.8872968000301</v>
      </c>
      <c r="H2965" s="6">
        <v>448</v>
      </c>
      <c r="I2965" s="8">
        <v>0.97219380089913399</v>
      </c>
      <c r="J2965" s="3">
        <v>3770.3456157999999</v>
      </c>
      <c r="K2965" s="6">
        <v>379</v>
      </c>
      <c r="L2965" s="8">
        <v>0.92929411636921699</v>
      </c>
      <c r="M2965" s="3">
        <v>3789.1723454000798</v>
      </c>
      <c r="N2965" s="6">
        <v>416</v>
      </c>
      <c r="O2965" s="8">
        <v>0.95460657240365898</v>
      </c>
      <c r="P2965" s="3">
        <v>3790.1870917000301</v>
      </c>
      <c r="Q2965" s="6">
        <v>426</v>
      </c>
      <c r="R2965" s="8">
        <v>0.93241708149191704</v>
      </c>
    </row>
    <row r="2966" spans="1:18" x14ac:dyDescent="0.25">
      <c r="A2966" s="4">
        <v>3666.30221969995</v>
      </c>
      <c r="B2966" s="6">
        <v>384</v>
      </c>
      <c r="C2966" s="7">
        <v>0.93356764760615596</v>
      </c>
      <c r="D2966" s="3">
        <v>3742.6331778999802</v>
      </c>
      <c r="E2966" s="6">
        <v>300</v>
      </c>
      <c r="F2966" s="8">
        <v>0.965619135794482</v>
      </c>
      <c r="G2966" s="3">
        <v>3762.0880835000398</v>
      </c>
      <c r="H2966" s="6">
        <v>445</v>
      </c>
      <c r="I2966" s="8">
        <v>0.97071450122483605</v>
      </c>
      <c r="J2966" s="3">
        <v>3771.55576839996</v>
      </c>
      <c r="K2966" s="6">
        <v>377</v>
      </c>
      <c r="L2966" s="8">
        <v>0.93274581466651196</v>
      </c>
      <c r="M2966" s="3">
        <v>3790.37453530007</v>
      </c>
      <c r="N2966" s="6">
        <v>416</v>
      </c>
      <c r="O2966" s="8">
        <v>0.95164797342387397</v>
      </c>
      <c r="P2966" s="3">
        <v>3791.3887900999898</v>
      </c>
      <c r="Q2966" s="6">
        <v>426</v>
      </c>
      <c r="R2966" s="8">
        <v>0.926992984215121</v>
      </c>
    </row>
    <row r="2967" spans="1:18" x14ac:dyDescent="0.25">
      <c r="A2967" s="4">
        <v>3667.49061420001</v>
      </c>
      <c r="B2967" s="6">
        <v>383</v>
      </c>
      <c r="C2967" s="7">
        <v>0.93225271490489003</v>
      </c>
      <c r="D2967" s="3">
        <v>3743.8152119999199</v>
      </c>
      <c r="E2967" s="6">
        <v>300</v>
      </c>
      <c r="F2967" s="8">
        <v>0.96841336842788805</v>
      </c>
      <c r="G2967" s="3">
        <v>3763.2769684999898</v>
      </c>
      <c r="H2967" s="6">
        <v>441</v>
      </c>
      <c r="I2967" s="8">
        <v>0.968249001800918</v>
      </c>
      <c r="J2967" s="3">
        <v>3772.7555979999001</v>
      </c>
      <c r="K2967" s="6">
        <v>377</v>
      </c>
      <c r="L2967" s="8">
        <v>0.93488258031897098</v>
      </c>
      <c r="M2967" s="3">
        <v>3791.5777318000301</v>
      </c>
      <c r="N2967" s="6">
        <v>414</v>
      </c>
      <c r="O2967" s="8">
        <v>0.94770317487614097</v>
      </c>
      <c r="P2967" s="3">
        <v>3792.5771214000401</v>
      </c>
      <c r="Q2967" s="6">
        <v>424</v>
      </c>
      <c r="R2967" s="8">
        <v>0.92337691947267897</v>
      </c>
    </row>
    <row r="2968" spans="1:18" x14ac:dyDescent="0.25">
      <c r="A2968" s="4">
        <v>3668.6674133000101</v>
      </c>
      <c r="B2968" s="6">
        <v>379</v>
      </c>
      <c r="C2968" s="7">
        <v>0.92962284953696595</v>
      </c>
      <c r="D2968" s="3">
        <v>3745.00165009999</v>
      </c>
      <c r="E2968" s="6">
        <v>298</v>
      </c>
      <c r="F2968" s="8">
        <v>0.96660533554136696</v>
      </c>
      <c r="G2968" s="3">
        <v>3764.4611669999999</v>
      </c>
      <c r="H2968" s="6">
        <v>443</v>
      </c>
      <c r="I2968" s="8">
        <v>0.96890646830990201</v>
      </c>
      <c r="J2968" s="3">
        <v>3773.9788461999201</v>
      </c>
      <c r="K2968" s="6">
        <v>375</v>
      </c>
      <c r="L2968" s="8">
        <v>0.94145724405661801</v>
      </c>
      <c r="M2968" s="3">
        <v>3792.7883719000902</v>
      </c>
      <c r="N2968" s="6">
        <v>411</v>
      </c>
      <c r="O2968" s="8">
        <v>0.94589514224349702</v>
      </c>
      <c r="P2968" s="3">
        <v>3793.7573476000598</v>
      </c>
      <c r="Q2968" s="6">
        <v>422</v>
      </c>
      <c r="R2968" s="8">
        <v>0.92041832111159305</v>
      </c>
    </row>
    <row r="2969" spans="1:18" x14ac:dyDescent="0.25">
      <c r="A2969" s="4">
        <v>3669.9304696000099</v>
      </c>
      <c r="B2969" s="6">
        <v>377</v>
      </c>
      <c r="C2969" s="7">
        <v>0.92354128604999697</v>
      </c>
      <c r="D2969" s="3">
        <v>3746.1970029999502</v>
      </c>
      <c r="E2969" s="6">
        <v>300</v>
      </c>
      <c r="F2969" s="8">
        <v>0.96512603592352597</v>
      </c>
      <c r="G2969" s="3">
        <v>3765.6604408000098</v>
      </c>
      <c r="H2969" s="6">
        <v>441</v>
      </c>
      <c r="I2969" s="8">
        <v>0.96660533554136696</v>
      </c>
      <c r="J2969" s="3">
        <v>3775.1851993999398</v>
      </c>
      <c r="K2969" s="6">
        <v>373</v>
      </c>
      <c r="L2969" s="8">
        <v>0.94129287745964596</v>
      </c>
      <c r="M2969" s="3">
        <v>3793.9895842000801</v>
      </c>
      <c r="N2969" s="6">
        <v>409</v>
      </c>
      <c r="O2969" s="8">
        <v>0.94178597725110802</v>
      </c>
      <c r="P2969" s="3">
        <v>3794.9944595000702</v>
      </c>
      <c r="Q2969" s="6">
        <v>422</v>
      </c>
      <c r="R2969" s="8">
        <v>0.92912974978561302</v>
      </c>
    </row>
    <row r="2970" spans="1:18" x14ac:dyDescent="0.25">
      <c r="A2970" s="4">
        <v>3671.1180572999801</v>
      </c>
      <c r="B2970" s="6">
        <v>373</v>
      </c>
      <c r="C2970" s="7">
        <v>0.92518495183304095</v>
      </c>
      <c r="D2970" s="3">
        <v>3747.44757939991</v>
      </c>
      <c r="E2970" s="6">
        <v>296</v>
      </c>
      <c r="F2970" s="8">
        <v>0.965619135794482</v>
      </c>
      <c r="G2970" s="3">
        <v>3766.8440716999999</v>
      </c>
      <c r="H2970" s="6">
        <v>441</v>
      </c>
      <c r="I2970" s="8">
        <v>0.96726280204297499</v>
      </c>
      <c r="J2970" s="3">
        <v>3776.3992020999999</v>
      </c>
      <c r="K2970" s="6">
        <v>373</v>
      </c>
      <c r="L2970" s="8">
        <v>0.94918247431923697</v>
      </c>
      <c r="M2970" s="3">
        <v>3795.2052443000698</v>
      </c>
      <c r="N2970" s="6">
        <v>405</v>
      </c>
      <c r="O2970" s="8">
        <v>0.94605950884555501</v>
      </c>
      <c r="P2970" s="3">
        <v>3796.1902980999998</v>
      </c>
      <c r="Q2970" s="6">
        <v>422</v>
      </c>
      <c r="R2970" s="8">
        <v>0.97038576796591303</v>
      </c>
    </row>
    <row r="2971" spans="1:18" x14ac:dyDescent="0.25">
      <c r="A2971" s="4">
        <v>3672.2973474999799</v>
      </c>
      <c r="B2971" s="6">
        <v>369</v>
      </c>
      <c r="C2971" s="7">
        <v>0.92304818631858099</v>
      </c>
      <c r="D2971" s="3">
        <v>3748.6315729999901</v>
      </c>
      <c r="E2971" s="6">
        <v>294</v>
      </c>
      <c r="F2971" s="8">
        <v>0.96594786904270702</v>
      </c>
      <c r="G2971" s="3">
        <v>3768.10370470001</v>
      </c>
      <c r="H2971" s="6">
        <v>435</v>
      </c>
      <c r="I2971" s="8">
        <v>0.96792026854753299</v>
      </c>
      <c r="J2971" s="3">
        <v>3777.5918962999699</v>
      </c>
      <c r="K2971" s="6">
        <v>373</v>
      </c>
      <c r="L2971" s="8">
        <v>0.94934684092493604</v>
      </c>
      <c r="M2971" s="3">
        <v>3796.41683960007</v>
      </c>
      <c r="N2971" s="6">
        <v>403</v>
      </c>
      <c r="O2971" s="8">
        <v>0.97580986683272097</v>
      </c>
      <c r="P2971" s="3">
        <v>3797.3798747999799</v>
      </c>
      <c r="Q2971" s="6">
        <v>420</v>
      </c>
      <c r="R2971" s="8">
        <v>1.0001361309091501</v>
      </c>
    </row>
    <row r="2972" spans="1:18" x14ac:dyDescent="0.25">
      <c r="A2972" s="4">
        <v>3673.4822769999701</v>
      </c>
      <c r="B2972" s="6">
        <v>369</v>
      </c>
      <c r="C2972" s="7">
        <v>0.92140452055884203</v>
      </c>
      <c r="D2972" s="3">
        <v>3749.8162368999301</v>
      </c>
      <c r="E2972" s="6">
        <v>292</v>
      </c>
      <c r="F2972" s="8">
        <v>0.96463293605422695</v>
      </c>
      <c r="G2972" s="3">
        <v>3769.2828849999901</v>
      </c>
      <c r="H2972" s="6">
        <v>437</v>
      </c>
      <c r="I2972" s="8">
        <v>0.96644096891642595</v>
      </c>
      <c r="J2972" s="3">
        <v>3778.7921230999</v>
      </c>
      <c r="K2972" s="6">
        <v>369</v>
      </c>
      <c r="L2972" s="8">
        <v>0.94622387544779396</v>
      </c>
      <c r="M2972" s="3">
        <v>3797.6385809000299</v>
      </c>
      <c r="N2972" s="6">
        <v>403</v>
      </c>
      <c r="O2972" s="8">
        <v>1.0162440647912301</v>
      </c>
      <c r="P2972" s="3">
        <v>3798.55766370007</v>
      </c>
      <c r="Q2972" s="6">
        <v>422</v>
      </c>
      <c r="R2972" s="8">
        <v>0.98567186528989903</v>
      </c>
    </row>
    <row r="2973" spans="1:18" x14ac:dyDescent="0.25">
      <c r="A2973" s="4">
        <v>3674.6738661000199</v>
      </c>
      <c r="B2973" s="6">
        <v>364</v>
      </c>
      <c r="C2973" s="7">
        <v>0.91926775509794501</v>
      </c>
      <c r="D2973" s="3">
        <v>3751.00362239999</v>
      </c>
      <c r="E2973" s="6">
        <v>290</v>
      </c>
      <c r="F2973" s="8">
        <v>0.962167436732564</v>
      </c>
      <c r="G2973" s="3">
        <v>3773.9987474</v>
      </c>
      <c r="H2973" s="6">
        <v>431</v>
      </c>
      <c r="I2973" s="8">
        <v>0.96397546956440405</v>
      </c>
      <c r="J2973" s="3">
        <v>3783.4886228999799</v>
      </c>
      <c r="K2973" s="6">
        <v>363</v>
      </c>
      <c r="L2973" s="8">
        <v>0.95394910595858995</v>
      </c>
      <c r="M2973" s="3">
        <v>3798.8482303999999</v>
      </c>
      <c r="N2973" s="6">
        <v>403</v>
      </c>
      <c r="O2973" s="8">
        <v>1.0095050310073399</v>
      </c>
      <c r="P2973" s="3">
        <v>3799.74279200006</v>
      </c>
      <c r="Q2973" s="6">
        <v>420</v>
      </c>
      <c r="R2973" s="8">
        <v>0.98600059858334299</v>
      </c>
    </row>
    <row r="2974" spans="1:18" x14ac:dyDescent="0.25">
      <c r="A2974" s="4">
        <v>3675.8514030999499</v>
      </c>
      <c r="B2974" s="6">
        <v>364</v>
      </c>
      <c r="C2974" s="7">
        <v>0.91729535623778502</v>
      </c>
      <c r="D2974" s="3">
        <v>3752.2085023999598</v>
      </c>
      <c r="E2974" s="6">
        <v>290</v>
      </c>
      <c r="F2974" s="8">
        <v>0.96298926983518796</v>
      </c>
      <c r="G2974" s="3">
        <v>3775.2020036000699</v>
      </c>
      <c r="H2974" s="6">
        <v>429</v>
      </c>
      <c r="I2974" s="8">
        <v>0.974823667023764</v>
      </c>
      <c r="J2974" s="3">
        <v>3784.66014579997</v>
      </c>
      <c r="K2974" s="6">
        <v>362</v>
      </c>
      <c r="L2974" s="8">
        <v>0.959537570835026</v>
      </c>
      <c r="M2974" s="3">
        <v>3800.0507323000302</v>
      </c>
      <c r="N2974" s="6">
        <v>399</v>
      </c>
      <c r="O2974" s="8">
        <v>1.01081996440357</v>
      </c>
      <c r="P2974" s="3">
        <v>3800.9276910000399</v>
      </c>
      <c r="Q2974" s="6">
        <v>416</v>
      </c>
      <c r="R2974" s="8">
        <v>0.98320636561283403</v>
      </c>
    </row>
    <row r="2975" spans="1:18" x14ac:dyDescent="0.25">
      <c r="A2975" s="4">
        <v>3677.0352181999401</v>
      </c>
      <c r="B2975" s="6">
        <v>360</v>
      </c>
      <c r="C2975" s="7">
        <v>0.91055632699272504</v>
      </c>
      <c r="D2975" s="3">
        <v>3753.3980463999301</v>
      </c>
      <c r="E2975" s="6">
        <v>286</v>
      </c>
      <c r="F2975" s="8">
        <v>0.96200307011259101</v>
      </c>
      <c r="G2975" s="3">
        <v>3776.3945717000101</v>
      </c>
      <c r="H2975" s="6">
        <v>429</v>
      </c>
      <c r="I2975" s="8">
        <v>0.97383746722147602</v>
      </c>
      <c r="J2975" s="3">
        <v>3785.8456765999999</v>
      </c>
      <c r="K2975" s="6">
        <v>360</v>
      </c>
      <c r="L2975" s="8">
        <v>0.950168673956167</v>
      </c>
      <c r="M2975" s="3">
        <v>3801.2523584000301</v>
      </c>
      <c r="N2975" s="6">
        <v>399</v>
      </c>
      <c r="O2975" s="8">
        <v>1.0086831976408499</v>
      </c>
      <c r="P2975" s="3">
        <v>3802.10841019998</v>
      </c>
      <c r="Q2975" s="6">
        <v>414</v>
      </c>
      <c r="R2975" s="8">
        <v>0.98222016575374005</v>
      </c>
    </row>
    <row r="2976" spans="1:18" x14ac:dyDescent="0.25">
      <c r="A2976" s="4">
        <v>3678.2182116999702</v>
      </c>
      <c r="B2976" s="6">
        <v>358</v>
      </c>
      <c r="C2976" s="7">
        <v>0.91335055859457603</v>
      </c>
      <c r="D2976" s="3">
        <v>3754.58477549999</v>
      </c>
      <c r="E2976" s="6">
        <v>284</v>
      </c>
      <c r="F2976" s="8">
        <v>0.96183870349280098</v>
      </c>
      <c r="G2976" s="3">
        <v>3777.58394090004</v>
      </c>
      <c r="H2976" s="6">
        <v>426</v>
      </c>
      <c r="I2976" s="8">
        <v>0.96989266807891505</v>
      </c>
      <c r="J2976" s="3">
        <v>3787.02491189993</v>
      </c>
      <c r="K2976" s="6">
        <v>360</v>
      </c>
      <c r="L2976" s="8">
        <v>0.94622387544779396</v>
      </c>
      <c r="M2976" s="3">
        <v>3802.4578651000002</v>
      </c>
      <c r="N2976" s="6">
        <v>397</v>
      </c>
      <c r="O2976" s="8">
        <v>1.00884756431377</v>
      </c>
      <c r="P2976" s="3">
        <v>3803.3065592000398</v>
      </c>
      <c r="Q2976" s="6">
        <v>412</v>
      </c>
      <c r="R2976" s="8">
        <v>0.98238453239645795</v>
      </c>
    </row>
    <row r="2977" spans="1:18" x14ac:dyDescent="0.25">
      <c r="A2977" s="4">
        <v>3679.4059088999602</v>
      </c>
      <c r="B2977" s="6">
        <v>356</v>
      </c>
      <c r="C2977" s="7">
        <v>0.910227593866476</v>
      </c>
      <c r="D2977" s="3">
        <v>3755.7674156998901</v>
      </c>
      <c r="E2977" s="6">
        <v>283</v>
      </c>
      <c r="F2977" s="8">
        <v>0.96134560363453403</v>
      </c>
      <c r="G2977" s="3">
        <v>3778.7854226999898</v>
      </c>
      <c r="H2977" s="6">
        <v>424</v>
      </c>
      <c r="I2977" s="8">
        <v>0.97630296673969996</v>
      </c>
      <c r="J2977" s="3">
        <v>3788.24185019999</v>
      </c>
      <c r="K2977" s="6">
        <v>360</v>
      </c>
      <c r="L2977" s="8">
        <v>0.94638824205021599</v>
      </c>
      <c r="M2977" s="3">
        <v>3803.6550411999901</v>
      </c>
      <c r="N2977" s="6">
        <v>396</v>
      </c>
      <c r="O2977" s="8">
        <v>1.0129567311983001</v>
      </c>
      <c r="P2977" s="3">
        <v>3804.5033029000001</v>
      </c>
      <c r="Q2977" s="6">
        <v>411</v>
      </c>
      <c r="R2977" s="8">
        <v>0.98238453239645795</v>
      </c>
    </row>
    <row r="2978" spans="1:18" x14ac:dyDescent="0.25">
      <c r="A2978" s="4">
        <v>3680.5921374999398</v>
      </c>
      <c r="B2978" s="6">
        <v>354</v>
      </c>
      <c r="C2978" s="7">
        <v>0.90907702793020095</v>
      </c>
      <c r="D2978" s="3">
        <v>3756.9726875999399</v>
      </c>
      <c r="E2978" s="6">
        <v>279</v>
      </c>
      <c r="F2978" s="8">
        <v>0.96200307011259101</v>
      </c>
      <c r="G2978" s="3">
        <v>3779.9759642999802</v>
      </c>
      <c r="H2978" s="6">
        <v>424</v>
      </c>
      <c r="I2978" s="8">
        <v>0.97843973302256504</v>
      </c>
      <c r="J2978" s="3">
        <v>3789.44389949995</v>
      </c>
      <c r="K2978" s="6">
        <v>358</v>
      </c>
      <c r="L2978" s="8">
        <v>0.94047104447750196</v>
      </c>
      <c r="M2978" s="3">
        <v>3804.9407509000698</v>
      </c>
      <c r="N2978" s="6">
        <v>394</v>
      </c>
      <c r="O2978" s="8">
        <v>1.01049123105338</v>
      </c>
      <c r="P2978" s="3">
        <v>3820.7680272000098</v>
      </c>
      <c r="Q2978" s="6">
        <v>388</v>
      </c>
      <c r="R2978" s="8">
        <v>0.98567186528989903</v>
      </c>
    </row>
    <row r="2979" spans="1:18" x14ac:dyDescent="0.25">
      <c r="A2979" s="4">
        <v>3681.7722531999402</v>
      </c>
      <c r="B2979" s="6">
        <v>350</v>
      </c>
      <c r="C2979" s="7">
        <v>0.90611842984830204</v>
      </c>
      <c r="D2979" s="3">
        <v>3758.2129858999901</v>
      </c>
      <c r="E2979" s="6">
        <v>279</v>
      </c>
      <c r="F2979" s="8">
        <v>0.96134560363453403</v>
      </c>
      <c r="G2979" s="3">
        <v>3781.1823681000301</v>
      </c>
      <c r="H2979" s="6">
        <v>422</v>
      </c>
      <c r="I2979" s="8">
        <v>0.984356932123581</v>
      </c>
      <c r="J2979" s="3">
        <v>3790.63363289996</v>
      </c>
      <c r="K2979" s="6">
        <v>358</v>
      </c>
      <c r="L2979" s="8">
        <v>0.93586877986116701</v>
      </c>
      <c r="M2979" s="3">
        <v>3821.1863535000002</v>
      </c>
      <c r="N2979" s="6">
        <v>377</v>
      </c>
      <c r="O2979" s="8">
        <v>1.0119705311352101</v>
      </c>
      <c r="P2979" s="3">
        <v>3821.95539620006</v>
      </c>
      <c r="Q2979" s="6">
        <v>386</v>
      </c>
      <c r="R2979" s="8">
        <v>0.97942593285600399</v>
      </c>
    </row>
    <row r="2980" spans="1:18" x14ac:dyDescent="0.25">
      <c r="A2980" s="4">
        <v>3682.96060270001</v>
      </c>
      <c r="B2980" s="6">
        <v>349</v>
      </c>
      <c r="C2980" s="7">
        <v>0.903652931490602</v>
      </c>
      <c r="D2980" s="3">
        <v>3759.4025226999001</v>
      </c>
      <c r="E2980" s="6">
        <v>277</v>
      </c>
      <c r="F2980" s="8">
        <v>0.95904447098446799</v>
      </c>
      <c r="G2980" s="3">
        <v>3782.3702408999602</v>
      </c>
      <c r="H2980" s="6">
        <v>424</v>
      </c>
      <c r="I2980" s="8">
        <v>0.98320636561283403</v>
      </c>
      <c r="J2980" s="3">
        <v>3791.8126376</v>
      </c>
      <c r="K2980" s="6">
        <v>356</v>
      </c>
      <c r="L2980" s="8">
        <v>0.93340328101786696</v>
      </c>
      <c r="M2980" s="3">
        <v>3822.4023258000302</v>
      </c>
      <c r="N2980" s="6">
        <v>375</v>
      </c>
      <c r="O2980" s="8">
        <v>1.0111486977545201</v>
      </c>
      <c r="P2980" s="3">
        <v>3823.1575001999699</v>
      </c>
      <c r="Q2980" s="6">
        <v>386</v>
      </c>
      <c r="R2980" s="8">
        <v>0.97975466613530304</v>
      </c>
    </row>
    <row r="2981" spans="1:18" x14ac:dyDescent="0.25">
      <c r="A2981" s="4">
        <v>3684.1437084999602</v>
      </c>
      <c r="B2981" s="6">
        <v>347</v>
      </c>
      <c r="C2981" s="7">
        <v>0.90250236560397501</v>
      </c>
      <c r="D2981" s="3">
        <v>3760.6127297999301</v>
      </c>
      <c r="E2981" s="6">
        <v>277</v>
      </c>
      <c r="F2981" s="8">
        <v>0.95789390467291702</v>
      </c>
      <c r="G2981" s="3">
        <v>3783.6146322999798</v>
      </c>
      <c r="H2981" s="6">
        <v>420</v>
      </c>
      <c r="I2981" s="8">
        <v>0.98139833254294595</v>
      </c>
      <c r="J2981" s="3">
        <v>3793.0069654999502</v>
      </c>
      <c r="K2981" s="6">
        <v>356</v>
      </c>
      <c r="L2981" s="8">
        <v>0.93504694690888601</v>
      </c>
      <c r="M2981" s="3">
        <v>3823.5960302000099</v>
      </c>
      <c r="N2981" s="6">
        <v>377</v>
      </c>
      <c r="O2981" s="8">
        <v>1.0081900976232201</v>
      </c>
      <c r="P2981" s="3">
        <v>3824.3667485000301</v>
      </c>
      <c r="Q2981" s="6">
        <v>384</v>
      </c>
      <c r="R2981" s="8">
        <v>0.98057649933680102</v>
      </c>
    </row>
    <row r="2982" spans="1:18" x14ac:dyDescent="0.25">
      <c r="A2982" s="4">
        <v>3685.3290050999399</v>
      </c>
      <c r="B2982" s="6">
        <v>347</v>
      </c>
      <c r="C2982" s="7">
        <v>0.90052996696134502</v>
      </c>
      <c r="D2982" s="3">
        <v>3761.8024828999701</v>
      </c>
      <c r="E2982" s="6">
        <v>277</v>
      </c>
      <c r="F2982" s="8">
        <v>0.958387004519625</v>
      </c>
      <c r="G2982" s="3">
        <v>3788.35451590002</v>
      </c>
      <c r="H2982" s="6">
        <v>414</v>
      </c>
      <c r="I2982" s="8">
        <v>0.98320636561283403</v>
      </c>
      <c r="J2982" s="3">
        <v>3794.2595725998899</v>
      </c>
      <c r="K2982" s="6">
        <v>354</v>
      </c>
      <c r="L2982" s="8">
        <v>0.96282490321429604</v>
      </c>
      <c r="M2982" s="3">
        <v>3824.8284822000401</v>
      </c>
      <c r="N2982" s="6">
        <v>375</v>
      </c>
      <c r="O2982" s="8">
        <v>1.0081900976232201</v>
      </c>
      <c r="P2982" s="3">
        <v>3825.6607234000599</v>
      </c>
      <c r="Q2982" s="6">
        <v>382</v>
      </c>
      <c r="R2982" s="8">
        <v>0.98271326568244999</v>
      </c>
    </row>
    <row r="2983" spans="1:18" x14ac:dyDescent="0.25">
      <c r="A2983" s="4">
        <v>3686.57118239998</v>
      </c>
      <c r="B2983" s="6">
        <v>343</v>
      </c>
      <c r="C2983" s="7">
        <v>0.90020123385671302</v>
      </c>
      <c r="D2983" s="3">
        <v>3762.9852774998799</v>
      </c>
      <c r="E2983" s="6">
        <v>273</v>
      </c>
      <c r="F2983" s="8">
        <v>0.95740080482785905</v>
      </c>
      <c r="G2983" s="3">
        <v>3789.5476442000299</v>
      </c>
      <c r="H2983" s="6">
        <v>412</v>
      </c>
      <c r="I2983" s="8">
        <v>0.98649369852490798</v>
      </c>
      <c r="J2983" s="3">
        <v>3795.4396198999598</v>
      </c>
      <c r="K2983" s="6">
        <v>350</v>
      </c>
      <c r="L2983" s="8">
        <v>0.99536949776067596</v>
      </c>
      <c r="M2983" s="3">
        <v>3826.0276802000499</v>
      </c>
      <c r="N2983" s="6">
        <v>375</v>
      </c>
      <c r="O2983" s="8">
        <v>1.0085188309681199</v>
      </c>
      <c r="P2983" s="3">
        <v>3826.8577027000701</v>
      </c>
      <c r="Q2983" s="6">
        <v>382</v>
      </c>
      <c r="R2983" s="8">
        <v>0.98057649933680102</v>
      </c>
    </row>
    <row r="2984" spans="1:18" x14ac:dyDescent="0.25">
      <c r="A2984" s="4">
        <v>3687.75882680004</v>
      </c>
      <c r="B2984" s="6">
        <v>341</v>
      </c>
      <c r="C2984" s="7">
        <v>0.89757136904508195</v>
      </c>
      <c r="D2984" s="3">
        <v>3767.7009227999902</v>
      </c>
      <c r="E2984" s="6">
        <v>269</v>
      </c>
      <c r="F2984" s="8">
        <v>0.95625023852913404</v>
      </c>
      <c r="G2984" s="3">
        <v>3790.7207919000598</v>
      </c>
      <c r="H2984" s="6">
        <v>412</v>
      </c>
      <c r="I2984" s="8">
        <v>0.98567186528989903</v>
      </c>
      <c r="J2984" s="3">
        <v>3796.61454919993</v>
      </c>
      <c r="K2984" s="6">
        <v>350</v>
      </c>
      <c r="L2984" s="8">
        <v>0.99158906468615005</v>
      </c>
      <c r="M2984" s="3">
        <v>3827.22461140004</v>
      </c>
      <c r="N2984" s="6">
        <v>373</v>
      </c>
      <c r="O2984" s="8">
        <v>1.0062176975697299</v>
      </c>
      <c r="P2984" s="3">
        <v>3828.0532743000599</v>
      </c>
      <c r="Q2984" s="6">
        <v>380</v>
      </c>
      <c r="R2984" s="8">
        <v>0.97860409966100803</v>
      </c>
    </row>
    <row r="2985" spans="1:18" x14ac:dyDescent="0.25">
      <c r="A2985" s="4">
        <v>3688.9412061000398</v>
      </c>
      <c r="B2985" s="6">
        <v>341</v>
      </c>
      <c r="C2985" s="7">
        <v>0.89822883524375596</v>
      </c>
      <c r="D2985" s="3">
        <v>3768.9044867999601</v>
      </c>
      <c r="E2985" s="6">
        <v>269</v>
      </c>
      <c r="F2985" s="8">
        <v>0.96249616997306198</v>
      </c>
      <c r="G2985" s="3">
        <v>3791.91354800004</v>
      </c>
      <c r="H2985" s="6">
        <v>412</v>
      </c>
      <c r="I2985" s="8">
        <v>0.97942593285600399</v>
      </c>
      <c r="J2985" s="3">
        <v>3797.7946850999701</v>
      </c>
      <c r="K2985" s="6">
        <v>350</v>
      </c>
      <c r="L2985" s="8">
        <v>0.98304199896918598</v>
      </c>
      <c r="M2985" s="3">
        <v>3828.4509870000102</v>
      </c>
      <c r="N2985" s="6">
        <v>373</v>
      </c>
      <c r="O2985" s="8">
        <v>1.0045740308792499</v>
      </c>
      <c r="P2985" s="3">
        <v>3829.2446611999699</v>
      </c>
      <c r="Q2985" s="6">
        <v>380</v>
      </c>
      <c r="R2985" s="8">
        <v>0.97794663310835195</v>
      </c>
    </row>
    <row r="2986" spans="1:18" x14ac:dyDescent="0.25">
      <c r="A2986" s="4">
        <v>3690.12549729994</v>
      </c>
      <c r="B2986" s="6">
        <v>343</v>
      </c>
      <c r="C2986" s="7">
        <v>0.89379093845741198</v>
      </c>
      <c r="D2986" s="3">
        <v>3770.0868255998898</v>
      </c>
      <c r="E2986" s="6">
        <v>269</v>
      </c>
      <c r="F2986" s="8">
        <v>0.96200307011259101</v>
      </c>
      <c r="G2986" s="3">
        <v>3793.0895261999599</v>
      </c>
      <c r="H2986" s="6">
        <v>412</v>
      </c>
      <c r="I2986" s="8">
        <v>0.97942593285600399</v>
      </c>
      <c r="J2986" s="3">
        <v>3798.9887063999099</v>
      </c>
      <c r="K2986" s="6">
        <v>348</v>
      </c>
      <c r="L2986" s="8">
        <v>0.98353509890068802</v>
      </c>
      <c r="M2986" s="3">
        <v>3829.7183202001002</v>
      </c>
      <c r="N2986" s="6">
        <v>375</v>
      </c>
      <c r="O2986" s="8">
        <v>1.0030947308739599</v>
      </c>
      <c r="P2986" s="3">
        <v>3830.4385500000699</v>
      </c>
      <c r="Q2986" s="6">
        <v>378</v>
      </c>
      <c r="R2986" s="8">
        <v>0.97942593285600399</v>
      </c>
    </row>
    <row r="2987" spans="1:18" x14ac:dyDescent="0.25">
      <c r="A2987" s="4">
        <v>3691.3111053999701</v>
      </c>
      <c r="B2987" s="6">
        <v>341</v>
      </c>
      <c r="C2987" s="7">
        <v>0.89280473918898096</v>
      </c>
      <c r="D2987" s="3">
        <v>3771.2703715999301</v>
      </c>
      <c r="E2987" s="6">
        <v>267</v>
      </c>
      <c r="F2987" s="8">
        <v>0.96496166930024196</v>
      </c>
      <c r="G2987" s="3">
        <v>3794.3030095000199</v>
      </c>
      <c r="H2987" s="6">
        <v>411</v>
      </c>
      <c r="I2987" s="8">
        <v>0.96479730267714203</v>
      </c>
      <c r="J2987" s="3">
        <v>3800.1804944999699</v>
      </c>
      <c r="K2987" s="6">
        <v>348</v>
      </c>
      <c r="L2987" s="8">
        <v>0.98074086597765797</v>
      </c>
      <c r="M2987" s="3">
        <v>3830.9124014000399</v>
      </c>
      <c r="N2987" s="6">
        <v>375</v>
      </c>
      <c r="O2987" s="8">
        <v>1.0017797975487299</v>
      </c>
      <c r="P2987" s="3">
        <v>3831.6398149000001</v>
      </c>
      <c r="Q2987" s="6">
        <v>378</v>
      </c>
      <c r="R2987" s="8">
        <v>0.97926156621663296</v>
      </c>
    </row>
    <row r="2988" spans="1:18" x14ac:dyDescent="0.25">
      <c r="A2988" s="4">
        <v>3692.4982435000102</v>
      </c>
      <c r="B2988" s="6">
        <v>339</v>
      </c>
      <c r="C2988" s="7">
        <v>0.89001050796277303</v>
      </c>
      <c r="D2988" s="3">
        <v>3772.4841228999398</v>
      </c>
      <c r="E2988" s="6">
        <v>266</v>
      </c>
      <c r="F2988" s="8">
        <v>0.96627660229166901</v>
      </c>
      <c r="G2988" s="3">
        <v>3795.4933863000401</v>
      </c>
      <c r="H2988" s="6">
        <v>409</v>
      </c>
      <c r="I2988" s="8">
        <v>0.97843973302256504</v>
      </c>
      <c r="J2988" s="3">
        <v>3801.3667017999101</v>
      </c>
      <c r="K2988" s="6">
        <v>350</v>
      </c>
      <c r="L2988" s="8">
        <v>0.98402819883386505</v>
      </c>
      <c r="M2988" s="3">
        <v>3832.10647380002</v>
      </c>
      <c r="N2988" s="6">
        <v>375</v>
      </c>
      <c r="O2988" s="8">
        <v>1.00243726420984</v>
      </c>
      <c r="P2988" s="3">
        <v>3832.8382056000401</v>
      </c>
      <c r="Q2988" s="6">
        <v>375</v>
      </c>
      <c r="R2988" s="8">
        <v>0.98337073225666805</v>
      </c>
    </row>
    <row r="2989" spans="1:18" x14ac:dyDescent="0.25">
      <c r="A2989" s="4">
        <v>3693.67729250004</v>
      </c>
      <c r="B2989" s="6">
        <v>335</v>
      </c>
      <c r="C2989" s="7">
        <v>0.887545009864107</v>
      </c>
      <c r="D2989" s="3">
        <v>3773.7086591999901</v>
      </c>
      <c r="E2989" s="6">
        <v>262</v>
      </c>
      <c r="F2989" s="8">
        <v>0.96446856943149495</v>
      </c>
      <c r="G2989" s="3">
        <v>3796.6781807000498</v>
      </c>
      <c r="H2989" s="6">
        <v>407</v>
      </c>
      <c r="I2989" s="8">
        <v>0.96907083493761004</v>
      </c>
      <c r="J2989" s="3">
        <v>3802.5605305999002</v>
      </c>
      <c r="K2989" s="6">
        <v>350</v>
      </c>
      <c r="L2989" s="8">
        <v>0.98665806517246901</v>
      </c>
      <c r="M2989" s="3">
        <v>3833.3025146001</v>
      </c>
      <c r="N2989" s="6">
        <v>373</v>
      </c>
      <c r="O2989" s="8">
        <v>1.07032071341438</v>
      </c>
      <c r="P2989" s="3">
        <v>3834.03449770004</v>
      </c>
      <c r="Q2989" s="6">
        <v>375</v>
      </c>
      <c r="R2989" s="8">
        <v>1.0551989736952301</v>
      </c>
    </row>
    <row r="2990" spans="1:18" x14ac:dyDescent="0.25">
      <c r="A2990" s="4">
        <v>3698.3720228000302</v>
      </c>
      <c r="B2990" s="6">
        <v>330</v>
      </c>
      <c r="C2990" s="7">
        <v>0.89576333701327004</v>
      </c>
      <c r="D2990" s="3">
        <v>3774.8867974999498</v>
      </c>
      <c r="E2990" s="6">
        <v>262</v>
      </c>
      <c r="F2990" s="8">
        <v>0.96348236969896806</v>
      </c>
      <c r="G2990" s="3">
        <v>3797.8582332000301</v>
      </c>
      <c r="H2990" s="6">
        <v>403</v>
      </c>
      <c r="I2990" s="8">
        <v>0.97745353319580897</v>
      </c>
      <c r="J2990" s="3">
        <v>3818.8076544</v>
      </c>
      <c r="K2990" s="6">
        <v>337</v>
      </c>
      <c r="L2990" s="8">
        <v>1.00276599754152</v>
      </c>
      <c r="M2990" s="3">
        <v>3834.4909965000102</v>
      </c>
      <c r="N2990" s="6">
        <v>369</v>
      </c>
      <c r="O2990" s="8">
        <v>1.0739367818536001</v>
      </c>
      <c r="P2990" s="3">
        <v>3835.2366809999799</v>
      </c>
      <c r="Q2990" s="6">
        <v>375</v>
      </c>
      <c r="R2990" s="8">
        <v>1.0533909397088399</v>
      </c>
    </row>
    <row r="2991" spans="1:18" x14ac:dyDescent="0.25">
      <c r="A2991" s="4">
        <v>3699.5467343999699</v>
      </c>
      <c r="B2991" s="6">
        <v>330</v>
      </c>
      <c r="C2991" s="7">
        <v>0.90036560040894098</v>
      </c>
      <c r="D2991" s="3">
        <v>3776.08168629999</v>
      </c>
      <c r="E2991" s="6">
        <v>262</v>
      </c>
      <c r="F2991" s="8">
        <v>0.96611223566709603</v>
      </c>
      <c r="G2991" s="3">
        <v>3799.13106410007</v>
      </c>
      <c r="H2991" s="6">
        <v>403</v>
      </c>
      <c r="I2991" s="8">
        <v>0.99849246428837901</v>
      </c>
      <c r="J2991" s="3">
        <v>3820.0310541999002</v>
      </c>
      <c r="K2991" s="6">
        <v>335</v>
      </c>
      <c r="L2991" s="8">
        <v>1.0006292308990401</v>
      </c>
      <c r="M2991" s="3">
        <v>3835.6794016000299</v>
      </c>
      <c r="N2991" s="6">
        <v>367</v>
      </c>
      <c r="O2991" s="8">
        <v>1.0741011486031</v>
      </c>
      <c r="P2991" s="3">
        <v>3836.4392114999901</v>
      </c>
      <c r="Q2991" s="6">
        <v>375</v>
      </c>
      <c r="R2991" s="8">
        <v>1.04977487180655</v>
      </c>
    </row>
    <row r="2992" spans="1:18" x14ac:dyDescent="0.25">
      <c r="A2992" s="4">
        <v>3700.7351211999699</v>
      </c>
      <c r="B2992" s="6">
        <v>324</v>
      </c>
      <c r="C2992" s="7">
        <v>0.90135179972601398</v>
      </c>
      <c r="D2992" s="3">
        <v>3777.2760221998901</v>
      </c>
      <c r="E2992" s="6">
        <v>258</v>
      </c>
      <c r="F2992" s="8">
        <v>0.96759153529488595</v>
      </c>
      <c r="G2992" s="3">
        <v>3800.3228253000402</v>
      </c>
      <c r="H2992" s="6">
        <v>403</v>
      </c>
      <c r="I2992" s="8">
        <v>1.0195313984601599</v>
      </c>
      <c r="J2992" s="3">
        <v>3821.24493849999</v>
      </c>
      <c r="K2992" s="6">
        <v>335</v>
      </c>
      <c r="L2992" s="8">
        <v>0.99898556427263596</v>
      </c>
      <c r="M2992" s="3">
        <v>3836.8684997000901</v>
      </c>
      <c r="N2992" s="6">
        <v>365</v>
      </c>
      <c r="O2992" s="8">
        <v>1.07590918286055</v>
      </c>
      <c r="P2992" s="3">
        <v>3837.6494041000201</v>
      </c>
      <c r="Q2992" s="6">
        <v>375</v>
      </c>
      <c r="R2992" s="8">
        <v>1.05076107213422</v>
      </c>
    </row>
    <row r="2993" spans="1:18" x14ac:dyDescent="0.25">
      <c r="A2993" s="4">
        <v>3701.8999257000301</v>
      </c>
      <c r="B2993" s="6">
        <v>326</v>
      </c>
      <c r="C2993" s="7">
        <v>0.90529659705797305</v>
      </c>
      <c r="D2993" s="3">
        <v>3781.9728688999298</v>
      </c>
      <c r="E2993" s="6">
        <v>252</v>
      </c>
      <c r="F2993" s="8">
        <v>0.96726280204297499</v>
      </c>
      <c r="G2993" s="3">
        <v>3801.5281668000298</v>
      </c>
      <c r="H2993" s="6">
        <v>401</v>
      </c>
      <c r="I2993" s="8">
        <v>1.02364056565341</v>
      </c>
      <c r="J2993" s="3">
        <v>3822.4357614999099</v>
      </c>
      <c r="K2993" s="6">
        <v>331</v>
      </c>
      <c r="L2993" s="8">
        <v>0.99914993093443105</v>
      </c>
      <c r="M2993" s="3">
        <v>3838.0450673000801</v>
      </c>
      <c r="N2993" s="6">
        <v>365</v>
      </c>
      <c r="O2993" s="8">
        <v>1.0777172171418199</v>
      </c>
      <c r="P2993" s="3">
        <v>3838.8424029999801</v>
      </c>
      <c r="Q2993" s="6">
        <v>375</v>
      </c>
      <c r="R2993" s="8">
        <v>1.0573357411640301</v>
      </c>
    </row>
    <row r="2994" spans="1:18" x14ac:dyDescent="0.25">
      <c r="A2994" s="4">
        <v>3703.0681538999702</v>
      </c>
      <c r="B2994" s="6">
        <v>324</v>
      </c>
      <c r="C2994" s="7">
        <v>0.90463913082889902</v>
      </c>
      <c r="D2994" s="3">
        <v>3783.16070669994</v>
      </c>
      <c r="E2994" s="6">
        <v>249</v>
      </c>
      <c r="F2994" s="8">
        <v>0.968249001800918</v>
      </c>
      <c r="G2994" s="3">
        <v>3802.7121037000302</v>
      </c>
      <c r="H2994" s="6">
        <v>399</v>
      </c>
      <c r="I2994" s="8">
        <v>1.0233118322735699</v>
      </c>
      <c r="J2994" s="3">
        <v>3823.63813749991</v>
      </c>
      <c r="K2994" s="6">
        <v>331</v>
      </c>
      <c r="L2994" s="8">
        <v>1.00079359756272</v>
      </c>
      <c r="M2994" s="3">
        <v>3839.2374473999898</v>
      </c>
      <c r="N2994" s="6">
        <v>367</v>
      </c>
      <c r="O2994" s="8">
        <v>1.0823194863290999</v>
      </c>
      <c r="P2994" s="3">
        <v>3840.0359714999699</v>
      </c>
      <c r="Q2994" s="6">
        <v>375</v>
      </c>
      <c r="R2994" s="8">
        <v>1.0573357411640301</v>
      </c>
    </row>
    <row r="2995" spans="1:18" x14ac:dyDescent="0.25">
      <c r="A2995" s="4">
        <v>3704.2384841999701</v>
      </c>
      <c r="B2995" s="6">
        <v>322</v>
      </c>
      <c r="C2995" s="7">
        <v>0.903652931490602</v>
      </c>
      <c r="D2995" s="3">
        <v>3784.3449455998998</v>
      </c>
      <c r="E2995" s="6">
        <v>245</v>
      </c>
      <c r="F2995" s="8">
        <v>0.970878867854574</v>
      </c>
      <c r="G2995" s="3">
        <v>3803.8923992</v>
      </c>
      <c r="H2995" s="6">
        <v>399</v>
      </c>
      <c r="I2995" s="8">
        <v>1.02561296594853</v>
      </c>
      <c r="J2995" s="3">
        <v>3824.8193874999401</v>
      </c>
      <c r="K2995" s="6">
        <v>329</v>
      </c>
      <c r="L2995" s="8">
        <v>1.00424529754342</v>
      </c>
      <c r="M2995" s="3">
        <v>3840.4834353000601</v>
      </c>
      <c r="N2995" s="6">
        <v>365</v>
      </c>
      <c r="O2995" s="8">
        <v>1.0860999218488101</v>
      </c>
      <c r="P2995" s="3">
        <v>3841.3242294000202</v>
      </c>
      <c r="Q2995" s="6">
        <v>373</v>
      </c>
      <c r="R2995" s="8">
        <v>1.0639104105054</v>
      </c>
    </row>
    <row r="2996" spans="1:18" x14ac:dyDescent="0.25">
      <c r="A2996" s="4">
        <v>3705.4071858000202</v>
      </c>
      <c r="B2996" s="6">
        <v>320</v>
      </c>
      <c r="C2996" s="7">
        <v>0.90595406328988204</v>
      </c>
      <c r="D2996" s="3">
        <v>3785.5482902999502</v>
      </c>
      <c r="E2996" s="6">
        <v>245</v>
      </c>
      <c r="F2996" s="8">
        <v>0.96742716866883804</v>
      </c>
      <c r="G2996" s="3">
        <v>3805.0795038000201</v>
      </c>
      <c r="H2996" s="6">
        <v>401</v>
      </c>
      <c r="I2996" s="8">
        <v>1.02955776662133</v>
      </c>
      <c r="J2996" s="3">
        <v>3826.0351344998899</v>
      </c>
      <c r="K2996" s="6">
        <v>328</v>
      </c>
      <c r="L2996" s="8">
        <v>1.00358783087402</v>
      </c>
      <c r="M2996" s="3">
        <v>3841.6898321000599</v>
      </c>
      <c r="N2996" s="6">
        <v>365</v>
      </c>
      <c r="O2996" s="8">
        <v>1.0907021913185799</v>
      </c>
      <c r="P2996" s="3">
        <v>3842.5100967000399</v>
      </c>
      <c r="Q2996" s="6">
        <v>371</v>
      </c>
      <c r="R2996" s="8">
        <v>1.06818394574495</v>
      </c>
    </row>
    <row r="2997" spans="1:18" x14ac:dyDescent="0.25">
      <c r="A2997" s="4">
        <v>3706.58058790001</v>
      </c>
      <c r="B2997" s="6">
        <v>320</v>
      </c>
      <c r="C2997" s="7">
        <v>0.90628279640690002</v>
      </c>
      <c r="D2997" s="3">
        <v>3786.7489172998999</v>
      </c>
      <c r="E2997" s="6">
        <v>245</v>
      </c>
      <c r="F2997" s="8">
        <v>0.95871573775167995</v>
      </c>
      <c r="G2997" s="3">
        <v>3806.26716759998</v>
      </c>
      <c r="H2997" s="6">
        <v>403</v>
      </c>
      <c r="I2997" s="8">
        <v>1.02594169933372</v>
      </c>
      <c r="J2997" s="3">
        <v>3827.23186699999</v>
      </c>
      <c r="K2997" s="6">
        <v>326</v>
      </c>
      <c r="L2997" s="8">
        <v>1.00342346420715</v>
      </c>
      <c r="M2997" s="3">
        <v>3842.8893470000398</v>
      </c>
      <c r="N2997" s="6">
        <v>364</v>
      </c>
      <c r="O2997" s="8">
        <v>1.09283895933958</v>
      </c>
      <c r="P2997" s="3">
        <v>3843.6903295000002</v>
      </c>
      <c r="Q2997" s="6">
        <v>373</v>
      </c>
      <c r="R2997" s="8">
        <v>1.0709781803962599</v>
      </c>
    </row>
    <row r="2998" spans="1:18" x14ac:dyDescent="0.25">
      <c r="A2998" s="4">
        <v>3707.7591076999602</v>
      </c>
      <c r="B2998" s="6">
        <v>318</v>
      </c>
      <c r="C2998" s="7">
        <v>0.90595406328988204</v>
      </c>
      <c r="D2998" s="3">
        <v>3787.94482989993</v>
      </c>
      <c r="E2998" s="6">
        <v>243</v>
      </c>
      <c r="F2998" s="8">
        <v>0.95082614038443503</v>
      </c>
      <c r="G2998" s="3">
        <v>3807.4556425999599</v>
      </c>
      <c r="H2998" s="6">
        <v>403</v>
      </c>
      <c r="I2998" s="8">
        <v>1.03054396680675</v>
      </c>
      <c r="J2998" s="3">
        <v>3828.42271109996</v>
      </c>
      <c r="K2998" s="6">
        <v>324</v>
      </c>
      <c r="L2998" s="8">
        <v>1.00523149755318</v>
      </c>
      <c r="M2998" s="3">
        <v>3844.0925795000499</v>
      </c>
      <c r="N2998" s="6">
        <v>362</v>
      </c>
      <c r="O2998" s="8">
        <v>1.0966193951513901</v>
      </c>
      <c r="P2998" s="3">
        <v>3844.8775541</v>
      </c>
      <c r="Q2998" s="6">
        <v>371</v>
      </c>
      <c r="R2998" s="8">
        <v>1.0719643808749699</v>
      </c>
    </row>
    <row r="2999" spans="1:18" x14ac:dyDescent="0.25">
      <c r="A2999" s="4">
        <v>3712.44341910001</v>
      </c>
      <c r="B2999" s="6">
        <v>317</v>
      </c>
      <c r="C2999" s="7">
        <v>0.89921503454705798</v>
      </c>
      <c r="D2999" s="3">
        <v>3789.2043297999699</v>
      </c>
      <c r="E2999" s="6">
        <v>241</v>
      </c>
      <c r="F2999" s="8">
        <v>0.95378473934777996</v>
      </c>
      <c r="G2999" s="3">
        <v>3823.6968773000399</v>
      </c>
      <c r="H2999" s="6">
        <v>390</v>
      </c>
      <c r="I2999" s="8">
        <v>1.0496105050859501</v>
      </c>
      <c r="J2999" s="3">
        <v>3829.6073771999199</v>
      </c>
      <c r="K2999" s="6">
        <v>322</v>
      </c>
      <c r="L2999" s="8">
        <v>1.0044096642112399</v>
      </c>
      <c r="M2999" s="3">
        <v>3845.3762084999998</v>
      </c>
      <c r="N2999" s="6">
        <v>360</v>
      </c>
      <c r="O2999" s="8">
        <v>1.0982630629285199</v>
      </c>
      <c r="P2999" s="3">
        <v>3846.0693515000098</v>
      </c>
      <c r="Q2999" s="6">
        <v>369</v>
      </c>
      <c r="R2999" s="8">
        <v>1.07705975012769</v>
      </c>
    </row>
    <row r="3000" spans="1:18" x14ac:dyDescent="0.25">
      <c r="A3000" s="4">
        <v>3713.6774210999702</v>
      </c>
      <c r="B3000" s="6">
        <v>313</v>
      </c>
      <c r="C3000" s="7">
        <v>0.91039196042951198</v>
      </c>
      <c r="D3000" s="3">
        <v>3790.3964374999</v>
      </c>
      <c r="E3000" s="6">
        <v>241</v>
      </c>
      <c r="F3000" s="8">
        <v>0.95559277207674798</v>
      </c>
      <c r="G3000" s="3">
        <v>3824.9086564000399</v>
      </c>
      <c r="H3000" s="6">
        <v>390</v>
      </c>
      <c r="I3000" s="8">
        <v>1.04665190414827</v>
      </c>
      <c r="J3000" s="3">
        <v>3830.8039203999701</v>
      </c>
      <c r="K3000" s="6">
        <v>322</v>
      </c>
      <c r="L3000" s="8">
        <v>1.04057033575091</v>
      </c>
      <c r="M3000" s="3">
        <v>3846.5751226000698</v>
      </c>
      <c r="N3000" s="6">
        <v>360</v>
      </c>
      <c r="O3000" s="8">
        <v>1.1000710975063901</v>
      </c>
      <c r="P3000" s="3">
        <v>3847.2684600000498</v>
      </c>
      <c r="Q3000" s="6">
        <v>367</v>
      </c>
      <c r="R3000" s="8">
        <v>1.0777172171418199</v>
      </c>
    </row>
    <row r="3001" spans="1:18" x14ac:dyDescent="0.25">
      <c r="A3001" s="4">
        <v>3714.84900189994</v>
      </c>
      <c r="B3001" s="6">
        <v>313</v>
      </c>
      <c r="C3001" s="7">
        <v>0.91285745889639403</v>
      </c>
      <c r="D3001" s="3">
        <v>3791.57773489994</v>
      </c>
      <c r="E3001" s="6">
        <v>241</v>
      </c>
      <c r="F3001" s="8">
        <v>0.95526403885165301</v>
      </c>
      <c r="G3001" s="3">
        <v>3826.1064156000498</v>
      </c>
      <c r="H3001" s="6">
        <v>390</v>
      </c>
      <c r="I3001" s="8">
        <v>1.0476381044538601</v>
      </c>
      <c r="J3001" s="3">
        <v>3832.0036818999702</v>
      </c>
      <c r="K3001" s="6">
        <v>322</v>
      </c>
      <c r="L3001" s="8">
        <v>1.04435077012898</v>
      </c>
      <c r="M3001" s="3">
        <v>3847.7800735000001</v>
      </c>
      <c r="N3001" s="6">
        <v>358</v>
      </c>
      <c r="O3001" s="8">
        <v>1.10056419785001</v>
      </c>
      <c r="P3001" s="3">
        <v>3848.4837526000301</v>
      </c>
      <c r="Q3001" s="6">
        <v>369</v>
      </c>
      <c r="R3001" s="8">
        <v>1.0773884836343699</v>
      </c>
    </row>
    <row r="3002" spans="1:18" x14ac:dyDescent="0.25">
      <c r="A3002" s="4">
        <v>3716.0309142000001</v>
      </c>
      <c r="B3002" s="6">
        <v>313</v>
      </c>
      <c r="C3002" s="7">
        <v>0.89395530500276599</v>
      </c>
      <c r="D3002" s="3">
        <v>3792.7580703999802</v>
      </c>
      <c r="E3002" s="6">
        <v>239</v>
      </c>
      <c r="F3002" s="8">
        <v>0.98682243182021701</v>
      </c>
      <c r="G3002" s="3">
        <v>3827.30315499997</v>
      </c>
      <c r="H3002" s="6">
        <v>390</v>
      </c>
      <c r="I3002" s="8">
        <v>1.04057033575091</v>
      </c>
      <c r="J3002" s="3">
        <v>3833.1984505999098</v>
      </c>
      <c r="K3002" s="6">
        <v>322</v>
      </c>
      <c r="L3002" s="8">
        <v>1.04599443728175</v>
      </c>
      <c r="M3002" s="3">
        <v>3848.9805309000599</v>
      </c>
      <c r="N3002" s="6">
        <v>358</v>
      </c>
      <c r="O3002" s="8">
        <v>1.1007285646316101</v>
      </c>
      <c r="P3002" s="3">
        <v>3849.6951249999602</v>
      </c>
      <c r="Q3002" s="6">
        <v>367</v>
      </c>
      <c r="R3002" s="8">
        <v>1.0816620192928701</v>
      </c>
    </row>
    <row r="3003" spans="1:18" x14ac:dyDescent="0.25">
      <c r="A3003" s="4">
        <v>3717.2012588999901</v>
      </c>
      <c r="B3003" s="6">
        <v>311</v>
      </c>
      <c r="C3003" s="7">
        <v>0.87834048397675302</v>
      </c>
      <c r="D3003" s="3">
        <v>3793.9452951999801</v>
      </c>
      <c r="E3003" s="6">
        <v>237</v>
      </c>
      <c r="F3003" s="8">
        <v>1.00095796422658</v>
      </c>
      <c r="G3003" s="3">
        <v>3828.4841377000498</v>
      </c>
      <c r="H3003" s="6">
        <v>388</v>
      </c>
      <c r="I3003" s="8">
        <v>1.0428714697080099</v>
      </c>
      <c r="J3003" s="3">
        <v>3834.40138139994</v>
      </c>
      <c r="K3003" s="6">
        <v>322</v>
      </c>
      <c r="L3003" s="8">
        <v>1.0499392385273401</v>
      </c>
      <c r="M3003" s="3">
        <v>3850.15886860003</v>
      </c>
      <c r="N3003" s="6">
        <v>356</v>
      </c>
      <c r="O3003" s="8">
        <v>1.1020434988916299</v>
      </c>
      <c r="P3003" s="3">
        <v>3850.9087497000501</v>
      </c>
      <c r="Q3003" s="6">
        <v>367</v>
      </c>
      <c r="R3003" s="8">
        <v>1.08116891901777</v>
      </c>
    </row>
    <row r="3004" spans="1:18" x14ac:dyDescent="0.25">
      <c r="A3004" s="4">
        <v>3718.3812421000298</v>
      </c>
      <c r="B3004" s="6">
        <v>309</v>
      </c>
      <c r="C3004" s="7">
        <v>0.88918867525883505</v>
      </c>
      <c r="D3004" s="3">
        <v>3795.12757649994</v>
      </c>
      <c r="E3004" s="6">
        <v>235</v>
      </c>
      <c r="F3004" s="8">
        <v>0.99487639778881098</v>
      </c>
      <c r="G3004" s="3">
        <v>3829.668482</v>
      </c>
      <c r="H3004" s="6">
        <v>388</v>
      </c>
      <c r="I3004" s="8">
        <v>1.0446795035579901</v>
      </c>
      <c r="J3004" s="3">
        <v>3835.5930574999602</v>
      </c>
      <c r="K3004" s="6">
        <v>320</v>
      </c>
      <c r="L3004" s="8">
        <v>1.05404840661026</v>
      </c>
      <c r="M3004" s="3">
        <v>3851.3454128000799</v>
      </c>
      <c r="N3004" s="6">
        <v>356</v>
      </c>
      <c r="O3004" s="8">
        <v>1.10270096602644</v>
      </c>
      <c r="P3004" s="3">
        <v>3852.1224648000202</v>
      </c>
      <c r="Q3004" s="6">
        <v>367</v>
      </c>
      <c r="R3004" s="8">
        <v>1.0829769533684901</v>
      </c>
    </row>
    <row r="3005" spans="1:18" x14ac:dyDescent="0.25">
      <c r="A3005" s="4">
        <v>3719.5528658999801</v>
      </c>
      <c r="B3005" s="6">
        <v>307</v>
      </c>
      <c r="C3005" s="7">
        <v>0.88409331259216295</v>
      </c>
      <c r="D3005" s="3">
        <v>3796.3262197999202</v>
      </c>
      <c r="E3005" s="6">
        <v>234</v>
      </c>
      <c r="F3005" s="8">
        <v>0.98830173165834601</v>
      </c>
      <c r="G3005" s="3">
        <v>3830.8505234999998</v>
      </c>
      <c r="H3005" s="6">
        <v>386</v>
      </c>
      <c r="I3005" s="8">
        <v>1.04648753743135</v>
      </c>
      <c r="J3005" s="3">
        <v>3836.7917821999799</v>
      </c>
      <c r="K3005" s="6">
        <v>320</v>
      </c>
      <c r="L3005" s="8">
        <v>1.0598012421304699</v>
      </c>
      <c r="M3005" s="3">
        <v>3852.5439825000899</v>
      </c>
      <c r="N3005" s="6">
        <v>354</v>
      </c>
      <c r="O3005" s="8">
        <v>1.1025365992424401</v>
      </c>
      <c r="P3005" s="3">
        <v>3853.3220911000299</v>
      </c>
      <c r="Q3005" s="6">
        <v>365</v>
      </c>
      <c r="R3005" s="8">
        <v>1.0839631539335</v>
      </c>
    </row>
    <row r="3006" spans="1:18" x14ac:dyDescent="0.25">
      <c r="A3006" s="4">
        <v>3720.7320250000298</v>
      </c>
      <c r="B3006" s="6">
        <v>307</v>
      </c>
      <c r="C3006" s="7">
        <v>0.88162781458796602</v>
      </c>
      <c r="D3006" s="3">
        <v>3797.5252676999598</v>
      </c>
      <c r="E3006" s="6">
        <v>234</v>
      </c>
      <c r="F3006" s="8">
        <v>0.98337073225666805</v>
      </c>
      <c r="G3006" s="3">
        <v>3832.03290410002</v>
      </c>
      <c r="H3006" s="6">
        <v>384</v>
      </c>
      <c r="I3006" s="8">
        <v>1.0446795035579901</v>
      </c>
      <c r="J3006" s="3">
        <v>3838.0000637999001</v>
      </c>
      <c r="K3006" s="6">
        <v>326</v>
      </c>
      <c r="L3006" s="8">
        <v>1.0629242100842899</v>
      </c>
      <c r="M3006" s="3">
        <v>3853.7519911000199</v>
      </c>
      <c r="N3006" s="6">
        <v>354</v>
      </c>
      <c r="O3006" s="8">
        <v>1.1043446338774601</v>
      </c>
      <c r="P3006" s="3">
        <v>3854.5267647000701</v>
      </c>
      <c r="Q3006" s="6">
        <v>365</v>
      </c>
      <c r="R3006" s="8">
        <v>1.08445625421868</v>
      </c>
    </row>
    <row r="3007" spans="1:18" x14ac:dyDescent="0.25">
      <c r="A3007" s="4">
        <v>3721.9004543999899</v>
      </c>
      <c r="B3007" s="6">
        <v>305</v>
      </c>
      <c r="C3007" s="7">
        <v>0.89313347227775497</v>
      </c>
      <c r="D3007" s="3">
        <v>3798.7050055</v>
      </c>
      <c r="E3007" s="6">
        <v>234</v>
      </c>
      <c r="F3007" s="8">
        <v>0.982877632325725</v>
      </c>
      <c r="G3007" s="3">
        <v>3833.2203976999699</v>
      </c>
      <c r="H3007" s="6">
        <v>384</v>
      </c>
      <c r="I3007" s="8">
        <v>1.0433645698466001</v>
      </c>
      <c r="J3007" s="3">
        <v>3839.2167850999299</v>
      </c>
      <c r="K3007" s="6">
        <v>326</v>
      </c>
      <c r="L3007" s="8">
        <v>1.0630885768206499</v>
      </c>
      <c r="M3007" s="3">
        <v>3854.92748790001</v>
      </c>
      <c r="N3007" s="6">
        <v>352</v>
      </c>
      <c r="O3007" s="8">
        <v>1.10483773423667</v>
      </c>
      <c r="P3007" s="3">
        <v>3855.7319896999902</v>
      </c>
      <c r="Q3007" s="6">
        <v>363</v>
      </c>
      <c r="R3007" s="8">
        <v>1.08757922273285</v>
      </c>
    </row>
    <row r="3008" spans="1:18" x14ac:dyDescent="0.25">
      <c r="A3008" s="4">
        <v>3723.0679237999698</v>
      </c>
      <c r="B3008" s="6">
        <v>305</v>
      </c>
      <c r="C3008" s="7">
        <v>0.974823667023764</v>
      </c>
      <c r="D3008" s="3">
        <v>3799.9692038999601</v>
      </c>
      <c r="E3008" s="6">
        <v>234</v>
      </c>
      <c r="F3008" s="8">
        <v>0.97975466613530304</v>
      </c>
      <c r="G3008" s="3">
        <v>3834.42494359996</v>
      </c>
      <c r="H3008" s="6">
        <v>382</v>
      </c>
      <c r="I3008" s="8">
        <v>1.04435077012898</v>
      </c>
      <c r="J3008" s="3">
        <v>3840.4236974998998</v>
      </c>
      <c r="K3008" s="6">
        <v>324</v>
      </c>
      <c r="L3008" s="8">
        <v>1.0652253444111699</v>
      </c>
      <c r="M3008" s="3">
        <v>3856.1455052000201</v>
      </c>
      <c r="N3008" s="6">
        <v>350</v>
      </c>
      <c r="O3008" s="8">
        <v>1.1061526685367</v>
      </c>
      <c r="P3008" s="3">
        <v>3856.9880955000399</v>
      </c>
      <c r="Q3008" s="6">
        <v>362</v>
      </c>
      <c r="R3008" s="8">
        <v>1.0870861224363899</v>
      </c>
    </row>
    <row r="3009" spans="1:18" x14ac:dyDescent="0.25">
      <c r="A3009" s="4">
        <v>3724.2403046999798</v>
      </c>
      <c r="B3009" s="6">
        <v>305</v>
      </c>
      <c r="C3009" s="7">
        <v>0.96364673632059605</v>
      </c>
      <c r="D3009" s="3">
        <v>3801.1458371999902</v>
      </c>
      <c r="E3009" s="6">
        <v>237</v>
      </c>
      <c r="F3009" s="8">
        <v>0.98205579911120999</v>
      </c>
      <c r="G3009" s="3">
        <v>3835.68397370004</v>
      </c>
      <c r="H3009" s="6">
        <v>380</v>
      </c>
      <c r="I3009" s="8">
        <v>1.0496105050859501</v>
      </c>
      <c r="J3009" s="3">
        <v>3841.6048061998999</v>
      </c>
      <c r="K3009" s="6">
        <v>322</v>
      </c>
      <c r="L3009" s="8">
        <v>1.06588281136875</v>
      </c>
      <c r="M3009" s="3">
        <v>3857.33674749999</v>
      </c>
      <c r="N3009" s="6">
        <v>350</v>
      </c>
      <c r="O3009" s="8">
        <v>1.10450900066366</v>
      </c>
      <c r="P3009" s="3">
        <v>3858.1978702000301</v>
      </c>
      <c r="Q3009" s="6">
        <v>362</v>
      </c>
      <c r="R3009" s="8">
        <v>1.08889415686548</v>
      </c>
    </row>
    <row r="3010" spans="1:18" x14ac:dyDescent="0.25">
      <c r="A3010" s="4">
        <v>3725.4314155000002</v>
      </c>
      <c r="B3010" s="6">
        <v>301</v>
      </c>
      <c r="C3010" s="7">
        <v>0.97038576796591303</v>
      </c>
      <c r="D3010" s="3">
        <v>3817.37748309993</v>
      </c>
      <c r="E3010" s="6">
        <v>222</v>
      </c>
      <c r="F3010" s="8">
        <v>0.98780863171062305</v>
      </c>
      <c r="G3010" s="3">
        <v>3836.8819593000198</v>
      </c>
      <c r="H3010" s="6">
        <v>380</v>
      </c>
      <c r="I3010" s="8">
        <v>1.09924926360436</v>
      </c>
      <c r="J3010" s="3">
        <v>3842.7922242999698</v>
      </c>
      <c r="K3010" s="6">
        <v>322</v>
      </c>
      <c r="L3010" s="8">
        <v>1.06489661093356</v>
      </c>
      <c r="M3010" s="3">
        <v>3858.5270165000102</v>
      </c>
      <c r="N3010" s="6">
        <v>350</v>
      </c>
      <c r="O3010" s="8">
        <v>1.0969481287052201</v>
      </c>
      <c r="P3010" s="3">
        <v>3859.4003776999798</v>
      </c>
      <c r="Q3010" s="6">
        <v>360</v>
      </c>
      <c r="R3010" s="8">
        <v>1.0897159907048199</v>
      </c>
    </row>
    <row r="3011" spans="1:18" x14ac:dyDescent="0.25">
      <c r="A3011" s="4">
        <v>3726.6063740999598</v>
      </c>
      <c r="B3011" s="6">
        <v>303</v>
      </c>
      <c r="C3011" s="7">
        <v>0.97876846629963599</v>
      </c>
      <c r="D3011" s="3">
        <v>3818.56948649999</v>
      </c>
      <c r="E3011" s="6">
        <v>220</v>
      </c>
      <c r="F3011" s="8">
        <v>0.98632933187753302</v>
      </c>
      <c r="G3011" s="3">
        <v>3838.0773217000501</v>
      </c>
      <c r="H3011" s="6">
        <v>380</v>
      </c>
      <c r="I3011" s="8">
        <v>1.10237223245864</v>
      </c>
      <c r="J3011" s="3">
        <v>3843.9818546998999</v>
      </c>
      <c r="K3011" s="6">
        <v>322</v>
      </c>
      <c r="L3011" s="8">
        <v>1.06226674314078</v>
      </c>
      <c r="M3011" s="3">
        <v>3859.71905260009</v>
      </c>
      <c r="N3011" s="6">
        <v>348</v>
      </c>
      <c r="O3011" s="8">
        <v>1.0821551195697401</v>
      </c>
      <c r="P3011" s="3">
        <v>3860.5919681000501</v>
      </c>
      <c r="Q3011" s="6">
        <v>358</v>
      </c>
      <c r="R3011" s="8">
        <v>1.09053782454912</v>
      </c>
    </row>
    <row r="3012" spans="1:18" x14ac:dyDescent="0.25">
      <c r="A3012" s="4">
        <v>3727.7730256</v>
      </c>
      <c r="B3012" s="6">
        <v>301</v>
      </c>
      <c r="C3012" s="7">
        <v>0.98189143246886501</v>
      </c>
      <c r="D3012" s="3">
        <v>3819.7383176999801</v>
      </c>
      <c r="E3012" s="6">
        <v>220</v>
      </c>
      <c r="F3012" s="8">
        <v>0.987972998359678</v>
      </c>
      <c r="G3012" s="3">
        <v>3839.2697657999802</v>
      </c>
      <c r="H3012" s="6">
        <v>380</v>
      </c>
      <c r="I3012" s="8">
        <v>1.10319406637964</v>
      </c>
      <c r="J3012" s="3">
        <v>3845.1963934999599</v>
      </c>
      <c r="K3012" s="6">
        <v>320</v>
      </c>
      <c r="L3012" s="8">
        <v>1.06078744252933</v>
      </c>
      <c r="M3012" s="3">
        <v>3860.9041841000999</v>
      </c>
      <c r="N3012" s="6">
        <v>347</v>
      </c>
      <c r="O3012" s="8">
        <v>1.07623791636446</v>
      </c>
      <c r="P3012" s="3">
        <v>3861.87943059997</v>
      </c>
      <c r="Q3012" s="6">
        <v>360</v>
      </c>
      <c r="R3012" s="8">
        <v>1.09020909101081</v>
      </c>
    </row>
    <row r="3013" spans="1:18" x14ac:dyDescent="0.25">
      <c r="A3013" s="4">
        <v>3728.9461108000201</v>
      </c>
      <c r="B3013" s="6">
        <v>298</v>
      </c>
      <c r="C3013" s="7">
        <v>0.98419256547862999</v>
      </c>
      <c r="D3013" s="3">
        <v>3820.9262573999499</v>
      </c>
      <c r="E3013" s="6">
        <v>218</v>
      </c>
      <c r="F3013" s="8">
        <v>0.99010976481438395</v>
      </c>
      <c r="G3013" s="3">
        <v>3840.4586900999998</v>
      </c>
      <c r="H3013" s="6">
        <v>379</v>
      </c>
      <c r="I3013" s="8">
        <v>1.10565956817268</v>
      </c>
      <c r="J3013" s="3">
        <v>3846.4659421999199</v>
      </c>
      <c r="K3013" s="6">
        <v>322</v>
      </c>
      <c r="L3013" s="8">
        <v>1.0594725086657399</v>
      </c>
      <c r="M3013" s="3">
        <v>3862.0933107000301</v>
      </c>
      <c r="N3013" s="6">
        <v>347</v>
      </c>
      <c r="O3013" s="8">
        <v>1.0708138136504901</v>
      </c>
      <c r="P3013" s="3">
        <v>3863.09326560003</v>
      </c>
      <c r="Q3013" s="6">
        <v>360</v>
      </c>
      <c r="R3013" s="8">
        <v>1.0895516239365599</v>
      </c>
    </row>
    <row r="3014" spans="1:18" x14ac:dyDescent="0.25">
      <c r="A3014" s="4">
        <v>3730.1274153999898</v>
      </c>
      <c r="B3014" s="6">
        <v>298</v>
      </c>
      <c r="C3014" s="7">
        <v>0.97778226647065203</v>
      </c>
      <c r="D3014" s="3">
        <v>3822.1179539998898</v>
      </c>
      <c r="E3014" s="6">
        <v>218</v>
      </c>
      <c r="F3014" s="8">
        <v>0.99142469803298305</v>
      </c>
      <c r="G3014" s="3">
        <v>3841.6520509000402</v>
      </c>
      <c r="H3014" s="6">
        <v>379</v>
      </c>
      <c r="I3014" s="8">
        <v>1.10746760284955</v>
      </c>
      <c r="J3014" s="3">
        <v>3847.6519448999302</v>
      </c>
      <c r="K3014" s="6">
        <v>324</v>
      </c>
      <c r="L3014" s="8">
        <v>1.0602943423290201</v>
      </c>
      <c r="M3014" s="3">
        <v>3863.2953174000099</v>
      </c>
      <c r="N3014" s="6">
        <v>345</v>
      </c>
      <c r="O3014" s="8">
        <v>1.0683483124875699</v>
      </c>
      <c r="P3014" s="3">
        <v>3864.3077020000201</v>
      </c>
      <c r="Q3014" s="6">
        <v>358</v>
      </c>
      <c r="R3014" s="8">
        <v>1.0915240251688401</v>
      </c>
    </row>
    <row r="3015" spans="1:18" x14ac:dyDescent="0.25">
      <c r="A3015" s="4">
        <v>3731.3101916000001</v>
      </c>
      <c r="B3015" s="6">
        <v>296</v>
      </c>
      <c r="C3015" s="7">
        <v>0.97794663310835195</v>
      </c>
      <c r="D3015" s="3">
        <v>3823.2889396999899</v>
      </c>
      <c r="E3015" s="6">
        <v>217</v>
      </c>
      <c r="F3015" s="8">
        <v>0.98978103151160401</v>
      </c>
      <c r="G3015" s="3">
        <v>3842.8361223000102</v>
      </c>
      <c r="H3015" s="6">
        <v>379</v>
      </c>
      <c r="I3015" s="8">
        <v>1.1084538035926099</v>
      </c>
      <c r="J3015" s="3">
        <v>3848.8416459999198</v>
      </c>
      <c r="K3015" s="6">
        <v>324</v>
      </c>
      <c r="L3015" s="8">
        <v>1.05667827424705</v>
      </c>
      <c r="M3015" s="3">
        <v>3864.4901450000398</v>
      </c>
      <c r="N3015" s="6">
        <v>343</v>
      </c>
      <c r="O3015" s="8">
        <v>1.06949887969144</v>
      </c>
      <c r="P3015" s="3">
        <v>3865.5213138000099</v>
      </c>
      <c r="Q3015" s="6">
        <v>356</v>
      </c>
      <c r="R3015" s="8">
        <v>1.09201712548138</v>
      </c>
    </row>
    <row r="3016" spans="1:18" x14ac:dyDescent="0.25">
      <c r="A3016" s="4">
        <v>3739.4980956999302</v>
      </c>
      <c r="B3016" s="6">
        <v>298</v>
      </c>
      <c r="C3016" s="7">
        <v>0.98074086597765797</v>
      </c>
      <c r="D3016" s="3">
        <v>3824.4578063999002</v>
      </c>
      <c r="E3016" s="6">
        <v>218</v>
      </c>
      <c r="F3016" s="8">
        <v>0.99109596472721095</v>
      </c>
      <c r="G3016" s="3">
        <v>3844.0184868000201</v>
      </c>
      <c r="H3016" s="6">
        <v>379</v>
      </c>
      <c r="I3016" s="8">
        <v>1.10746760284955</v>
      </c>
      <c r="J3016" s="3">
        <v>3850.0588821999199</v>
      </c>
      <c r="K3016" s="6">
        <v>324</v>
      </c>
      <c r="L3016" s="8">
        <v>1.05602080733318</v>
      </c>
      <c r="M3016" s="3">
        <v>3865.7014202000501</v>
      </c>
      <c r="N3016" s="6">
        <v>345</v>
      </c>
      <c r="O3016" s="8">
        <v>1.0686770459734101</v>
      </c>
      <c r="P3016" s="3">
        <v>3866.7718509000201</v>
      </c>
      <c r="Q3016" s="6">
        <v>354</v>
      </c>
      <c r="R3016" s="8">
        <v>1.09234585902406</v>
      </c>
    </row>
    <row r="3017" spans="1:18" x14ac:dyDescent="0.25">
      <c r="A3017" s="4">
        <v>3740.6651482000002</v>
      </c>
      <c r="B3017" s="6">
        <v>298</v>
      </c>
      <c r="C3017" s="7">
        <v>0.97022140133672896</v>
      </c>
      <c r="D3017" s="3">
        <v>3825.7240604999201</v>
      </c>
      <c r="E3017" s="6">
        <v>217</v>
      </c>
      <c r="F3017" s="8">
        <v>0.99208216464677301</v>
      </c>
      <c r="G3017" s="3">
        <v>3845.2108778000102</v>
      </c>
      <c r="H3017" s="6">
        <v>379</v>
      </c>
      <c r="I3017" s="8">
        <v>1.10763196963956</v>
      </c>
      <c r="J3017" s="3">
        <v>3851.3573839999699</v>
      </c>
      <c r="K3017" s="6">
        <v>322</v>
      </c>
      <c r="L3017" s="8">
        <v>1.05437714006213</v>
      </c>
      <c r="M3017" s="3">
        <v>3866.90870890009</v>
      </c>
      <c r="N3017" s="6">
        <v>343</v>
      </c>
      <c r="O3017" s="8">
        <v>1.0737724151043</v>
      </c>
      <c r="P3017" s="3">
        <v>3867.9797782000301</v>
      </c>
      <c r="Q3017" s="6">
        <v>354</v>
      </c>
      <c r="R3017" s="8">
        <v>1.09234585902406</v>
      </c>
    </row>
    <row r="3018" spans="1:18" x14ac:dyDescent="0.25">
      <c r="A3018" s="4">
        <v>3741.8416840999798</v>
      </c>
      <c r="B3018" s="6">
        <v>296</v>
      </c>
      <c r="C3018" s="7">
        <v>0.96841336842788805</v>
      </c>
      <c r="D3018" s="3">
        <v>3826.90210229996</v>
      </c>
      <c r="E3018" s="6">
        <v>213</v>
      </c>
      <c r="F3018" s="8">
        <v>0.99191779799304503</v>
      </c>
      <c r="G3018" s="3">
        <v>3846.4559953999701</v>
      </c>
      <c r="H3018" s="6">
        <v>379</v>
      </c>
      <c r="I3018" s="8">
        <v>1.10746760284955</v>
      </c>
      <c r="J3018" s="3">
        <v>3852.5810611000002</v>
      </c>
      <c r="K3018" s="6">
        <v>320</v>
      </c>
      <c r="L3018" s="8">
        <v>1.0533909397088399</v>
      </c>
      <c r="M3018" s="3">
        <v>3868.1001005000398</v>
      </c>
      <c r="N3018" s="6">
        <v>341</v>
      </c>
      <c r="O3018" s="8">
        <v>1.08034708522989</v>
      </c>
      <c r="P3018" s="3">
        <v>3869.1904570000402</v>
      </c>
      <c r="Q3018" s="6">
        <v>352</v>
      </c>
      <c r="R3018" s="8">
        <v>1.09316769288426</v>
      </c>
    </row>
    <row r="3019" spans="1:18" x14ac:dyDescent="0.25">
      <c r="A3019" s="4">
        <v>3743.0228526999699</v>
      </c>
      <c r="B3019" s="6">
        <v>294</v>
      </c>
      <c r="C3019" s="7">
        <v>0.97663170001194699</v>
      </c>
      <c r="D3019" s="3">
        <v>3828.09082269994</v>
      </c>
      <c r="E3019" s="6">
        <v>213</v>
      </c>
      <c r="F3019" s="8">
        <v>0.99257526460908096</v>
      </c>
      <c r="G3019" s="3">
        <v>3847.65752320003</v>
      </c>
      <c r="H3019" s="6">
        <v>377</v>
      </c>
      <c r="I3019" s="8">
        <v>1.1091112707586701</v>
      </c>
      <c r="J3019" s="3">
        <v>3853.76901519997</v>
      </c>
      <c r="K3019" s="6">
        <v>320</v>
      </c>
      <c r="L3019" s="8">
        <v>1.05207600591532</v>
      </c>
      <c r="M3019" s="3">
        <v>3869.30047130002</v>
      </c>
      <c r="N3019" s="6">
        <v>337</v>
      </c>
      <c r="O3019" s="8">
        <v>1.08445625421868</v>
      </c>
      <c r="P3019" s="3">
        <v>3870.39571910002</v>
      </c>
      <c r="Q3019" s="6">
        <v>350</v>
      </c>
      <c r="R3019" s="8">
        <v>1.0930033261118199</v>
      </c>
    </row>
    <row r="3020" spans="1:18" x14ac:dyDescent="0.25">
      <c r="A3020" s="4">
        <v>3744.2088642000399</v>
      </c>
      <c r="B3020" s="6">
        <v>296</v>
      </c>
      <c r="C3020" s="7">
        <v>0.97696043328493498</v>
      </c>
      <c r="D3020" s="3">
        <v>3829.2866227999298</v>
      </c>
      <c r="E3020" s="6">
        <v>211</v>
      </c>
      <c r="F3020" s="8">
        <v>1.0303796001087</v>
      </c>
      <c r="G3020" s="3">
        <v>3848.87245480006</v>
      </c>
      <c r="H3020" s="6">
        <v>375</v>
      </c>
      <c r="I3020" s="8">
        <v>1.10779633642977</v>
      </c>
      <c r="J3020" s="3">
        <v>3854.9693975999198</v>
      </c>
      <c r="K3020" s="6">
        <v>320</v>
      </c>
      <c r="L3020" s="8">
        <v>1.04944613836554</v>
      </c>
      <c r="M3020" s="3">
        <v>3870.4983656000099</v>
      </c>
      <c r="N3020" s="6">
        <v>339</v>
      </c>
      <c r="O3020" s="8">
        <v>1.08445625421868</v>
      </c>
      <c r="P3020" s="3">
        <v>3871.66745549999</v>
      </c>
      <c r="Q3020" s="6">
        <v>350</v>
      </c>
      <c r="R3020" s="8">
        <v>1.09349642642973</v>
      </c>
    </row>
    <row r="3021" spans="1:18" x14ac:dyDescent="0.25">
      <c r="A3021" s="4">
        <v>3745.38886459998</v>
      </c>
      <c r="B3021" s="6">
        <v>296</v>
      </c>
      <c r="C3021" s="7">
        <v>0.96857773505504097</v>
      </c>
      <c r="D3021" s="3">
        <v>3830.4545111999601</v>
      </c>
      <c r="E3021" s="6">
        <v>211</v>
      </c>
      <c r="F3021" s="8">
        <v>1.0545415067883599</v>
      </c>
      <c r="G3021" s="3">
        <v>3850.08252729999</v>
      </c>
      <c r="H3021" s="6">
        <v>375</v>
      </c>
      <c r="I3021" s="8">
        <v>1.10976873792793</v>
      </c>
      <c r="J3021" s="3">
        <v>3856.2508257</v>
      </c>
      <c r="K3021" s="6">
        <v>316</v>
      </c>
      <c r="L3021" s="8">
        <v>1.0481312046092699</v>
      </c>
      <c r="M3021" s="3">
        <v>3871.6861369000899</v>
      </c>
      <c r="N3021" s="6">
        <v>339</v>
      </c>
      <c r="O3021" s="8">
        <v>1.0837987871721699</v>
      </c>
      <c r="P3021" s="3">
        <v>3872.8737316000002</v>
      </c>
      <c r="Q3021" s="6">
        <v>348</v>
      </c>
      <c r="R3021" s="8">
        <v>1.0938251599759901</v>
      </c>
    </row>
    <row r="3022" spans="1:18" x14ac:dyDescent="0.25">
      <c r="A3022" s="4">
        <v>3746.5590093999599</v>
      </c>
      <c r="B3022" s="6">
        <v>296</v>
      </c>
      <c r="C3022" s="7">
        <v>0.970878867854574</v>
      </c>
      <c r="D3022" s="3">
        <v>3831.6225435999199</v>
      </c>
      <c r="E3022" s="6">
        <v>209</v>
      </c>
      <c r="F3022" s="8">
        <v>1.05108980557833</v>
      </c>
      <c r="G3022" s="3">
        <v>3851.3496163999598</v>
      </c>
      <c r="H3022" s="6">
        <v>373</v>
      </c>
      <c r="I3022" s="8">
        <v>1.1068101356915201</v>
      </c>
      <c r="J3022" s="3">
        <v>3857.44829019997</v>
      </c>
      <c r="K3022" s="6">
        <v>314</v>
      </c>
      <c r="L3022" s="8">
        <v>1.04599443728175</v>
      </c>
      <c r="M3022" s="3">
        <v>3872.86794130003</v>
      </c>
      <c r="N3022" s="6">
        <v>339</v>
      </c>
      <c r="O3022" s="8">
        <v>1.0856068215576899</v>
      </c>
      <c r="P3022" s="3">
        <v>3874.0783117000201</v>
      </c>
      <c r="Q3022" s="6">
        <v>348</v>
      </c>
      <c r="R3022" s="8">
        <v>1.0938251599759901</v>
      </c>
    </row>
    <row r="3023" spans="1:18" x14ac:dyDescent="0.25">
      <c r="A3023" s="4">
        <v>3747.7433989000201</v>
      </c>
      <c r="B3023" s="6">
        <v>294</v>
      </c>
      <c r="C3023" s="7">
        <v>0.97219380089913399</v>
      </c>
      <c r="D3023" s="3">
        <v>3832.7950264998899</v>
      </c>
      <c r="E3023" s="6">
        <v>209</v>
      </c>
      <c r="F3023" s="8">
        <v>1.0517472724688799</v>
      </c>
      <c r="G3023" s="3">
        <v>3852.54997429996</v>
      </c>
      <c r="H3023" s="6">
        <v>371</v>
      </c>
      <c r="I3023" s="8">
        <v>1.10697450248073</v>
      </c>
      <c r="J3023" s="3">
        <v>3858.6618169998901</v>
      </c>
      <c r="K3023" s="6">
        <v>313</v>
      </c>
      <c r="L3023" s="8">
        <v>1.0455013371338899</v>
      </c>
      <c r="M3023" s="3">
        <v>3874.0612172000101</v>
      </c>
      <c r="N3023" s="6">
        <v>339</v>
      </c>
      <c r="O3023" s="8">
        <v>1.0810045522598</v>
      </c>
      <c r="P3023" s="3">
        <v>3875.2960738000602</v>
      </c>
      <c r="Q3023" s="6">
        <v>350</v>
      </c>
      <c r="R3023" s="8">
        <v>1.0925102257957</v>
      </c>
    </row>
    <row r="3024" spans="1:18" x14ac:dyDescent="0.25">
      <c r="A3024" s="4">
        <v>3748.9259213999599</v>
      </c>
      <c r="B3024" s="6">
        <v>294</v>
      </c>
      <c r="C3024" s="7">
        <v>0.97400183385472805</v>
      </c>
      <c r="D3024" s="3">
        <v>3833.9874642998898</v>
      </c>
      <c r="E3024" s="6">
        <v>209</v>
      </c>
      <c r="F3024" s="8">
        <v>1.0551989736952301</v>
      </c>
      <c r="G3024" s="3">
        <v>3853.7510655999599</v>
      </c>
      <c r="H3024" s="6">
        <v>373</v>
      </c>
      <c r="I3024" s="8">
        <v>1.1059883017484899</v>
      </c>
      <c r="J3024" s="3">
        <v>3859.8590811999702</v>
      </c>
      <c r="K3024" s="6">
        <v>313</v>
      </c>
      <c r="L3024" s="8">
        <v>1.04533697041832</v>
      </c>
      <c r="M3024" s="3">
        <v>3875.2577583000502</v>
      </c>
      <c r="N3024" s="6">
        <v>339</v>
      </c>
      <c r="O3024" s="8">
        <v>1.0837987871721699</v>
      </c>
      <c r="P3024" s="3">
        <v>3876.5556599000702</v>
      </c>
      <c r="Q3024" s="6">
        <v>348</v>
      </c>
      <c r="R3024" s="8">
        <v>1.0930033261118199</v>
      </c>
    </row>
    <row r="3025" spans="1:18" x14ac:dyDescent="0.25">
      <c r="A3025" s="4">
        <v>3750.1127030999601</v>
      </c>
      <c r="B3025" s="6">
        <v>292</v>
      </c>
      <c r="C3025" s="7">
        <v>0.97285126742585004</v>
      </c>
      <c r="D3025" s="3">
        <v>3835.1756701999102</v>
      </c>
      <c r="E3025" s="6">
        <v>209</v>
      </c>
      <c r="F3025" s="8">
        <v>1.0571713744344899</v>
      </c>
      <c r="G3025" s="3">
        <v>3854.9694741000399</v>
      </c>
      <c r="H3025" s="6">
        <v>373</v>
      </c>
      <c r="I3025" s="8">
        <v>1.1054952013850801</v>
      </c>
      <c r="J3025" s="3">
        <v>3861.1404946999301</v>
      </c>
      <c r="K3025" s="6">
        <v>309</v>
      </c>
      <c r="L3025" s="8">
        <v>1.0427071029955399</v>
      </c>
      <c r="M3025" s="3">
        <v>3876.4675965000602</v>
      </c>
      <c r="N3025" s="6">
        <v>339</v>
      </c>
      <c r="O3025" s="8">
        <v>1.0816620192928701</v>
      </c>
      <c r="P3025" s="3">
        <v>3877.7432367000702</v>
      </c>
      <c r="Q3025" s="6">
        <v>348</v>
      </c>
      <c r="R3025" s="8">
        <v>1.09086655808823</v>
      </c>
    </row>
    <row r="3026" spans="1:18" x14ac:dyDescent="0.25">
      <c r="A3026" s="4">
        <v>3751.29675580002</v>
      </c>
      <c r="B3026" s="6">
        <v>290</v>
      </c>
      <c r="C3026" s="7">
        <v>0.96989266807891505</v>
      </c>
      <c r="D3026" s="3">
        <v>3836.3635047998901</v>
      </c>
      <c r="E3026" s="6">
        <v>207</v>
      </c>
      <c r="F3026" s="8">
        <v>1.0586506750073399</v>
      </c>
      <c r="G3026" s="3">
        <v>3856.2422355000099</v>
      </c>
      <c r="H3026" s="6">
        <v>369</v>
      </c>
      <c r="I3026" s="8">
        <v>1.10483773423667</v>
      </c>
      <c r="J3026" s="3">
        <v>3862.3403415998901</v>
      </c>
      <c r="K3026" s="6">
        <v>307</v>
      </c>
      <c r="L3026" s="8">
        <v>1.0410634358813899</v>
      </c>
      <c r="M3026" s="3">
        <v>3877.6728449000502</v>
      </c>
      <c r="N3026" s="6">
        <v>335</v>
      </c>
      <c r="O3026" s="8">
        <v>1.0872504892016801</v>
      </c>
      <c r="P3026" s="3">
        <v>3878.9592314000402</v>
      </c>
      <c r="Q3026" s="6">
        <v>348</v>
      </c>
      <c r="R3026" s="8">
        <v>1.09234585902406</v>
      </c>
    </row>
    <row r="3027" spans="1:18" x14ac:dyDescent="0.25">
      <c r="A3027" s="4">
        <v>3752.5344773000102</v>
      </c>
      <c r="B3027" s="6">
        <v>290</v>
      </c>
      <c r="C3027" s="7">
        <v>0.97548113356232702</v>
      </c>
      <c r="D3027" s="3">
        <v>3837.5763013999599</v>
      </c>
      <c r="E3027" s="6">
        <v>207</v>
      </c>
      <c r="F3027" s="8">
        <v>1.0616092762004099</v>
      </c>
      <c r="G3027" s="3">
        <v>3857.4336623999902</v>
      </c>
      <c r="H3027" s="6">
        <v>369</v>
      </c>
      <c r="I3027" s="8">
        <v>1.10418026709146</v>
      </c>
      <c r="J3027" s="3">
        <v>3863.5334376998899</v>
      </c>
      <c r="K3027" s="6">
        <v>307</v>
      </c>
      <c r="L3027" s="8">
        <v>1.04073470246088</v>
      </c>
      <c r="M3027" s="3">
        <v>3878.8673989000899</v>
      </c>
      <c r="N3027" s="6">
        <v>333</v>
      </c>
      <c r="O3027" s="8">
        <v>1.0775528503880001</v>
      </c>
      <c r="P3027" s="3">
        <v>3880.1618961000299</v>
      </c>
      <c r="Q3027" s="6">
        <v>348</v>
      </c>
      <c r="R3027" s="8">
        <v>1.09283895933958</v>
      </c>
    </row>
    <row r="3028" spans="1:18" x14ac:dyDescent="0.25">
      <c r="A3028" s="4">
        <v>3753.711855</v>
      </c>
      <c r="B3028" s="6">
        <v>292</v>
      </c>
      <c r="C3028" s="7">
        <v>0.96939956819357798</v>
      </c>
      <c r="D3028" s="3">
        <v>3838.7853548999401</v>
      </c>
      <c r="E3028" s="6">
        <v>207</v>
      </c>
      <c r="F3028" s="8">
        <v>1.0650609776722699</v>
      </c>
      <c r="G3028" s="3">
        <v>3858.6361787000201</v>
      </c>
      <c r="H3028" s="6">
        <v>369</v>
      </c>
      <c r="I3028" s="8">
        <v>1.10237223245864</v>
      </c>
      <c r="J3028" s="3">
        <v>3864.7272688999001</v>
      </c>
      <c r="K3028" s="6">
        <v>307</v>
      </c>
      <c r="L3028" s="8">
        <v>1.0397485022039701</v>
      </c>
      <c r="M3028" s="3">
        <v>3880.0596929000399</v>
      </c>
      <c r="N3028" s="6">
        <v>331</v>
      </c>
      <c r="O3028" s="8">
        <v>1.0810045522598</v>
      </c>
      <c r="P3028" s="3">
        <v>3882.3839723999799</v>
      </c>
      <c r="Q3028" s="6">
        <v>345</v>
      </c>
      <c r="R3028" s="8">
        <v>2.9365580103373099</v>
      </c>
    </row>
    <row r="3029" spans="1:18" x14ac:dyDescent="0.25">
      <c r="A3029" s="4">
        <v>3754.8913677999499</v>
      </c>
      <c r="B3029" s="6">
        <v>288</v>
      </c>
      <c r="C3029" s="7">
        <v>0.97285126742585004</v>
      </c>
      <c r="D3029" s="3">
        <v>3839.9802700999398</v>
      </c>
      <c r="E3029" s="6">
        <v>205</v>
      </c>
      <c r="F3029" s="8">
        <v>1.06801957900252</v>
      </c>
      <c r="G3029" s="3">
        <v>3859.8361394000199</v>
      </c>
      <c r="H3029" s="6">
        <v>367</v>
      </c>
      <c r="I3029" s="8">
        <v>1.10171476532543</v>
      </c>
      <c r="J3029" s="3">
        <v>3866.0335101999799</v>
      </c>
      <c r="K3029" s="6">
        <v>305</v>
      </c>
      <c r="L3029" s="8">
        <v>1.0385979352463399</v>
      </c>
      <c r="M3029" s="3">
        <v>3882.26097140007</v>
      </c>
      <c r="N3029" s="6">
        <v>328</v>
      </c>
      <c r="O3029" s="8">
        <v>2.88971252136436</v>
      </c>
      <c r="P3029" s="3">
        <v>3883.61509510001</v>
      </c>
      <c r="Q3029" s="6">
        <v>346</v>
      </c>
      <c r="R3029" s="8">
        <v>3.10881820444519</v>
      </c>
    </row>
    <row r="3030" spans="1:18" x14ac:dyDescent="0.25">
      <c r="A3030" s="4">
        <v>3756.0800463999599</v>
      </c>
      <c r="B3030" s="6">
        <v>290</v>
      </c>
      <c r="C3030" s="7">
        <v>0.97219380089913399</v>
      </c>
      <c r="D3030" s="3">
        <v>3841.16638159996</v>
      </c>
      <c r="E3030" s="6">
        <v>205</v>
      </c>
      <c r="F3030" s="8">
        <v>1.06949887969144</v>
      </c>
      <c r="G3030" s="3">
        <v>3861.1337164000101</v>
      </c>
      <c r="H3030" s="6">
        <v>367</v>
      </c>
      <c r="I3030" s="8">
        <v>1.1002354642873999</v>
      </c>
      <c r="J3030" s="3">
        <v>3867.23878469993</v>
      </c>
      <c r="K3030" s="6">
        <v>303</v>
      </c>
      <c r="L3030" s="8">
        <v>1.0381048351245299</v>
      </c>
      <c r="M3030" s="3">
        <v>3883.50264870002</v>
      </c>
      <c r="N3030" s="6">
        <v>328</v>
      </c>
      <c r="O3030" s="8">
        <v>3.07084859881649</v>
      </c>
      <c r="P3030" s="3">
        <v>3884.8442354999702</v>
      </c>
      <c r="Q3030" s="6">
        <v>346</v>
      </c>
      <c r="R3030" s="8">
        <v>3.13413128763783</v>
      </c>
    </row>
    <row r="3031" spans="1:18" x14ac:dyDescent="0.25">
      <c r="A3031" s="4">
        <v>3757.26666349999</v>
      </c>
      <c r="B3031" s="6">
        <v>290</v>
      </c>
      <c r="C3031" s="7">
        <v>0.97449493375559404</v>
      </c>
      <c r="D3031" s="3">
        <v>3842.35808489995</v>
      </c>
      <c r="E3031" s="6">
        <v>205</v>
      </c>
      <c r="F3031" s="8">
        <v>1.07114254714222</v>
      </c>
      <c r="G3031" s="3">
        <v>3862.32957180007</v>
      </c>
      <c r="H3031" s="6">
        <v>365</v>
      </c>
      <c r="I3031" s="8">
        <v>1.1003998310686001</v>
      </c>
      <c r="J3031" s="3">
        <v>3868.4255180999098</v>
      </c>
      <c r="K3031" s="6">
        <v>301</v>
      </c>
      <c r="L3031" s="8">
        <v>1.0364611680643301</v>
      </c>
      <c r="M3031" s="3">
        <v>3884.6954383000202</v>
      </c>
      <c r="N3031" s="6">
        <v>326</v>
      </c>
      <c r="O3031" s="8">
        <v>3.0853132077852701</v>
      </c>
      <c r="P3031" s="3">
        <v>3886.03070510004</v>
      </c>
      <c r="Q3031" s="6">
        <v>348</v>
      </c>
      <c r="R3031" s="8">
        <v>3.1559925950448302</v>
      </c>
    </row>
    <row r="3032" spans="1:18" x14ac:dyDescent="0.25">
      <c r="A3032" s="4">
        <v>3758.4527817999401</v>
      </c>
      <c r="B3032" s="6">
        <v>286</v>
      </c>
      <c r="C3032" s="7">
        <v>0.97564550019743101</v>
      </c>
      <c r="D3032" s="3">
        <v>3843.54786839999</v>
      </c>
      <c r="E3032" s="6">
        <v>205</v>
      </c>
      <c r="F3032" s="8">
        <v>1.07245748111697</v>
      </c>
      <c r="G3032" s="3">
        <v>3863.5248855999598</v>
      </c>
      <c r="H3032" s="6">
        <v>365</v>
      </c>
      <c r="I3032" s="8">
        <v>1.0997423639449799</v>
      </c>
      <c r="J3032" s="3">
        <v>3869.6255653999901</v>
      </c>
      <c r="K3032" s="6">
        <v>299</v>
      </c>
      <c r="L3032" s="8">
        <v>1.03481750102338</v>
      </c>
      <c r="M3032" s="3">
        <v>3885.8980482000602</v>
      </c>
      <c r="N3032" s="6">
        <v>337</v>
      </c>
      <c r="O3032" s="8">
        <v>3.10092841437578</v>
      </c>
      <c r="P3032" s="3">
        <v>3887.27636050002</v>
      </c>
      <c r="Q3032" s="6">
        <v>399</v>
      </c>
      <c r="R3032" s="8">
        <v>3.1740733814430402</v>
      </c>
    </row>
    <row r="3033" spans="1:18" x14ac:dyDescent="0.25">
      <c r="A3033" s="4">
        <v>3759.6326844999498</v>
      </c>
      <c r="B3033" s="6">
        <v>286</v>
      </c>
      <c r="C3033" s="7">
        <v>1.0581575748146399</v>
      </c>
      <c r="D3033" s="3">
        <v>3844.7341810999201</v>
      </c>
      <c r="E3033" s="6">
        <v>203</v>
      </c>
      <c r="F3033" s="8">
        <v>1.0737724151043</v>
      </c>
      <c r="G3033" s="3">
        <v>3864.73574649996</v>
      </c>
      <c r="H3033" s="6">
        <v>362</v>
      </c>
      <c r="I3033" s="8">
        <v>1.0972768622598501</v>
      </c>
      <c r="J3033" s="3">
        <v>3870.9240132999798</v>
      </c>
      <c r="K3033" s="6">
        <v>297</v>
      </c>
      <c r="L3033" s="8">
        <v>1.03465313432034</v>
      </c>
      <c r="M3033" s="3">
        <v>3887.1135193</v>
      </c>
      <c r="N3033" s="6">
        <v>362</v>
      </c>
      <c r="O3033" s="8">
        <v>3.11851607276735</v>
      </c>
      <c r="P3033" s="3">
        <v>3888.4816045999701</v>
      </c>
      <c r="Q3033" s="6">
        <v>450</v>
      </c>
      <c r="R3033" s="8">
        <v>3.1847574849911302</v>
      </c>
    </row>
    <row r="3034" spans="1:18" x14ac:dyDescent="0.25">
      <c r="A3034" s="4">
        <v>3760.8194561999899</v>
      </c>
      <c r="B3034" s="6">
        <v>286</v>
      </c>
      <c r="C3034" s="7">
        <v>1.0791965179351499</v>
      </c>
      <c r="D3034" s="3">
        <v>3845.9379897998801</v>
      </c>
      <c r="E3034" s="6">
        <v>201</v>
      </c>
      <c r="F3034" s="8">
        <v>1.07475861560305</v>
      </c>
      <c r="G3034" s="3">
        <v>3865.9199032000001</v>
      </c>
      <c r="H3034" s="6">
        <v>362</v>
      </c>
      <c r="I3034" s="8">
        <v>1.0972768622598501</v>
      </c>
      <c r="J3034" s="3">
        <v>3872.1225898999201</v>
      </c>
      <c r="K3034" s="6">
        <v>297</v>
      </c>
      <c r="L3034" s="8">
        <v>1.03416003421237</v>
      </c>
      <c r="M3034" s="3">
        <v>3888.3888035001</v>
      </c>
      <c r="N3034" s="6">
        <v>479</v>
      </c>
      <c r="O3034" s="8">
        <v>3.1331450634249598</v>
      </c>
      <c r="P3034" s="3">
        <v>3889.7156177000102</v>
      </c>
      <c r="Q3034" s="6">
        <v>518</v>
      </c>
      <c r="R3034" s="8">
        <v>3.1921541731518901</v>
      </c>
    </row>
    <row r="3035" spans="1:18" x14ac:dyDescent="0.25">
      <c r="A3035" s="4">
        <v>3761.9957991000201</v>
      </c>
      <c r="B3035" s="6">
        <v>284</v>
      </c>
      <c r="C3035" s="7">
        <v>1.0816620192928701</v>
      </c>
      <c r="D3035" s="3">
        <v>3847.1236930999398</v>
      </c>
      <c r="E3035" s="6">
        <v>201</v>
      </c>
      <c r="F3035" s="8">
        <v>1.07673101662181</v>
      </c>
      <c r="G3035" s="3">
        <v>3867.10110329999</v>
      </c>
      <c r="H3035" s="6">
        <v>360</v>
      </c>
      <c r="I3035" s="8">
        <v>1.0967837619281999</v>
      </c>
      <c r="J3035" s="3">
        <v>3873.3350709999199</v>
      </c>
      <c r="K3035" s="6">
        <v>296</v>
      </c>
      <c r="L3035" s="8">
        <v>1.0323520004979601</v>
      </c>
      <c r="M3035" s="3">
        <v>3889.5757850999898</v>
      </c>
      <c r="N3035" s="6">
        <v>565</v>
      </c>
      <c r="O3035" s="8">
        <v>3.1425141940788599</v>
      </c>
      <c r="P3035" s="3">
        <v>3890.9141652999601</v>
      </c>
      <c r="Q3035" s="6">
        <v>597</v>
      </c>
      <c r="R3035" s="8">
        <v>3.1954415903987599</v>
      </c>
    </row>
    <row r="3036" spans="1:18" x14ac:dyDescent="0.25">
      <c r="A3036" s="4">
        <v>3763.1840436999901</v>
      </c>
      <c r="B3036" s="6">
        <v>284</v>
      </c>
      <c r="C3036" s="7">
        <v>1.0829769533684901</v>
      </c>
      <c r="D3036" s="3">
        <v>3848.3162684999402</v>
      </c>
      <c r="E3036" s="6">
        <v>200</v>
      </c>
      <c r="F3036" s="8">
        <v>1.07689538337465</v>
      </c>
      <c r="G3036" s="3">
        <v>3868.2783123999802</v>
      </c>
      <c r="H3036" s="6">
        <v>360</v>
      </c>
      <c r="I3036" s="8">
        <v>1.0962906615983501</v>
      </c>
      <c r="J3036" s="3">
        <v>3874.5395166999601</v>
      </c>
      <c r="K3036" s="6">
        <v>296</v>
      </c>
      <c r="L3036" s="8">
        <v>1.02955776662133</v>
      </c>
      <c r="M3036" s="3">
        <v>3890.7995026000999</v>
      </c>
      <c r="N3036" s="6">
        <v>669</v>
      </c>
      <c r="O3036" s="8">
        <v>3.1444866428176499</v>
      </c>
      <c r="P3036" s="3">
        <v>3892.16784590005</v>
      </c>
      <c r="Q3036" s="6">
        <v>782</v>
      </c>
      <c r="R3036" s="8">
        <v>3.1985646369468101</v>
      </c>
    </row>
    <row r="3037" spans="1:18" x14ac:dyDescent="0.25">
      <c r="A3037" s="4">
        <v>3764.3716547000199</v>
      </c>
      <c r="B3037" s="6">
        <v>284</v>
      </c>
      <c r="C3037" s="7">
        <v>1.0739367818536001</v>
      </c>
      <c r="D3037" s="3">
        <v>3849.5328336999501</v>
      </c>
      <c r="E3037" s="6">
        <v>198</v>
      </c>
      <c r="F3037" s="8">
        <v>1.0765666498691699</v>
      </c>
      <c r="G3037" s="3">
        <v>3869.4737161999801</v>
      </c>
      <c r="H3037" s="6">
        <v>360</v>
      </c>
      <c r="I3037" s="8">
        <v>1.09448262707091</v>
      </c>
      <c r="J3037" s="3">
        <v>3875.8187383999998</v>
      </c>
      <c r="K3037" s="6">
        <v>296</v>
      </c>
      <c r="L3037" s="8">
        <v>1.03005086671318</v>
      </c>
      <c r="M3037" s="3">
        <v>3892.0203014000999</v>
      </c>
      <c r="N3037" s="6">
        <v>788</v>
      </c>
      <c r="O3037" s="8">
        <v>3.1477740575216702</v>
      </c>
      <c r="P3037" s="3">
        <v>3893.36833630001</v>
      </c>
      <c r="Q3037" s="6">
        <v>884</v>
      </c>
      <c r="R3037" s="8">
        <v>3.1969209282174398</v>
      </c>
    </row>
    <row r="3038" spans="1:18" x14ac:dyDescent="0.25">
      <c r="A3038" s="4">
        <v>3765.5518924000198</v>
      </c>
      <c r="B3038" s="6">
        <v>284</v>
      </c>
      <c r="C3038" s="7">
        <v>1.07048508015955</v>
      </c>
      <c r="D3038" s="3">
        <v>3850.7119204999099</v>
      </c>
      <c r="E3038" s="6">
        <v>198</v>
      </c>
      <c r="F3038" s="8">
        <v>1.07673101662181</v>
      </c>
      <c r="G3038" s="3">
        <v>3870.6754623000702</v>
      </c>
      <c r="H3038" s="6">
        <v>360</v>
      </c>
      <c r="I3038" s="8">
        <v>1.09366079320276</v>
      </c>
      <c r="J3038" s="3">
        <v>3877.02049389993</v>
      </c>
      <c r="K3038" s="6">
        <v>297</v>
      </c>
      <c r="L3038" s="8">
        <v>1.0303796001087</v>
      </c>
      <c r="M3038" s="3">
        <v>3893.2789093001002</v>
      </c>
      <c r="N3038" s="6">
        <v>1054</v>
      </c>
      <c r="O3038" s="8">
        <v>3.1502396186641</v>
      </c>
      <c r="P3038" s="3">
        <v>3894.5710253000698</v>
      </c>
      <c r="Q3038" s="6">
        <v>991</v>
      </c>
      <c r="R3038" s="8">
        <v>3.1982358951974001</v>
      </c>
    </row>
    <row r="3039" spans="1:18" x14ac:dyDescent="0.25">
      <c r="A3039" s="4">
        <v>3766.7381209</v>
      </c>
      <c r="B3039" s="6">
        <v>283</v>
      </c>
      <c r="C3039" s="7">
        <v>1.0667046450701301</v>
      </c>
      <c r="D3039" s="3">
        <v>3851.9122531999601</v>
      </c>
      <c r="E3039" s="6">
        <v>198</v>
      </c>
      <c r="F3039" s="8">
        <v>1.0773884836343699</v>
      </c>
      <c r="G3039" s="3">
        <v>3871.9095077000002</v>
      </c>
      <c r="H3039" s="6">
        <v>360</v>
      </c>
      <c r="I3039" s="8">
        <v>1.09135965839839</v>
      </c>
      <c r="J3039" s="3">
        <v>3878.23970279993</v>
      </c>
      <c r="K3039" s="6">
        <v>296</v>
      </c>
      <c r="L3039" s="8">
        <v>1.0285715664427899</v>
      </c>
      <c r="M3039" s="3">
        <v>3894.4862160000398</v>
      </c>
      <c r="N3039" s="6">
        <v>1195</v>
      </c>
      <c r="O3039" s="8">
        <v>3.1490890234520901</v>
      </c>
      <c r="P3039" s="3">
        <v>3895.7852537999802</v>
      </c>
      <c r="Q3039" s="6">
        <v>1103</v>
      </c>
      <c r="R3039" s="8">
        <v>3.1906748354483501</v>
      </c>
    </row>
    <row r="3040" spans="1:18" x14ac:dyDescent="0.25">
      <c r="A3040" s="4">
        <v>3767.9199781999901</v>
      </c>
      <c r="B3040" s="6">
        <v>284</v>
      </c>
      <c r="C3040" s="7">
        <v>1.06177364293521</v>
      </c>
      <c r="D3040" s="3">
        <v>3853.1184976999598</v>
      </c>
      <c r="E3040" s="6">
        <v>194</v>
      </c>
      <c r="F3040" s="8">
        <v>1.07722411688093</v>
      </c>
      <c r="G3040" s="3">
        <v>3873.0957024999602</v>
      </c>
      <c r="H3040" s="6">
        <v>360</v>
      </c>
      <c r="I3040" s="8">
        <v>1.09119529162814</v>
      </c>
      <c r="J3040" s="3">
        <v>3880.4400597999302</v>
      </c>
      <c r="K3040" s="6">
        <v>297</v>
      </c>
      <c r="L3040" s="8">
        <v>2.6954273668973099</v>
      </c>
      <c r="M3040" s="3">
        <v>3895.7036738001002</v>
      </c>
      <c r="N3040" s="6">
        <v>1344</v>
      </c>
      <c r="O3040" s="8">
        <v>3.1497465064277601</v>
      </c>
      <c r="P3040" s="3">
        <v>3897.0617888000502</v>
      </c>
      <c r="Q3040" s="6">
        <v>1338</v>
      </c>
      <c r="R3040" s="8">
        <v>3.1905104645946101</v>
      </c>
    </row>
    <row r="3041" spans="1:18" x14ac:dyDescent="0.25">
      <c r="A3041" s="4">
        <v>3769.1782298999601</v>
      </c>
      <c r="B3041" s="6">
        <v>281</v>
      </c>
      <c r="C3041" s="7">
        <v>1.05832194154534</v>
      </c>
      <c r="D3041" s="3">
        <v>3854.3270882999</v>
      </c>
      <c r="E3041" s="6">
        <v>192</v>
      </c>
      <c r="F3041" s="8">
        <v>1.0775528503880001</v>
      </c>
      <c r="G3041" s="3">
        <v>3874.27874009998</v>
      </c>
      <c r="H3041" s="6">
        <v>362</v>
      </c>
      <c r="I3041" s="8">
        <v>1.09020909101081</v>
      </c>
      <c r="J3041" s="3">
        <v>3881.6518200999099</v>
      </c>
      <c r="K3041" s="6">
        <v>297</v>
      </c>
      <c r="L3041" s="8">
        <v>2.9395166739163199</v>
      </c>
      <c r="M3041" s="3">
        <v>3896.9039700000999</v>
      </c>
      <c r="N3041" s="6">
        <v>1497</v>
      </c>
      <c r="O3041" s="8">
        <v>3.15171895539665</v>
      </c>
      <c r="P3041" s="3">
        <v>3898.2625132000499</v>
      </c>
      <c r="Q3041" s="6">
        <v>1457</v>
      </c>
      <c r="R3041" s="8">
        <v>3.18607245171007</v>
      </c>
    </row>
    <row r="3042" spans="1:18" x14ac:dyDescent="0.25">
      <c r="A3042" s="4">
        <v>3770.3497698999699</v>
      </c>
      <c r="B3042" s="6">
        <v>281</v>
      </c>
      <c r="C3042" s="7">
        <v>1.0565139075182901</v>
      </c>
      <c r="D3042" s="3">
        <v>3855.5352416998899</v>
      </c>
      <c r="E3042" s="6">
        <v>192</v>
      </c>
      <c r="F3042" s="8">
        <v>1.0765666498691699</v>
      </c>
      <c r="G3042" s="3">
        <v>3875.46009649999</v>
      </c>
      <c r="H3042" s="6">
        <v>360</v>
      </c>
      <c r="I3042" s="8">
        <v>1.0897159907048199</v>
      </c>
      <c r="J3042" s="3">
        <v>3882.8610928999201</v>
      </c>
      <c r="K3042" s="6">
        <v>297</v>
      </c>
      <c r="L3042" s="8">
        <v>2.9503651081818001</v>
      </c>
      <c r="M3042" s="3">
        <v>3898.1719411000299</v>
      </c>
      <c r="N3042" s="6">
        <v>1814</v>
      </c>
      <c r="O3042" s="8">
        <v>3.14892465270926</v>
      </c>
      <c r="P3042" s="3">
        <v>3899.4658876999702</v>
      </c>
      <c r="Q3042" s="6">
        <v>1580</v>
      </c>
      <c r="R3042" s="8">
        <v>3.1836068891351599</v>
      </c>
    </row>
    <row r="3043" spans="1:18" x14ac:dyDescent="0.25">
      <c r="A3043" s="4">
        <v>3771.5372957999298</v>
      </c>
      <c r="B3043" s="6">
        <v>279</v>
      </c>
      <c r="C3043" s="7">
        <v>1.0568426409759999</v>
      </c>
      <c r="D3043" s="3">
        <v>3856.7135089999001</v>
      </c>
      <c r="E3043" s="6">
        <v>190</v>
      </c>
      <c r="F3043" s="8">
        <v>1.0780459506500699</v>
      </c>
      <c r="G3043" s="3">
        <v>3876.6590937999999</v>
      </c>
      <c r="H3043" s="6">
        <v>360</v>
      </c>
      <c r="I3043" s="8">
        <v>1.0884010565642599</v>
      </c>
      <c r="J3043" s="3">
        <v>3884.0729169999199</v>
      </c>
      <c r="K3043" s="6">
        <v>303</v>
      </c>
      <c r="L3043" s="8">
        <v>2.96762398458762</v>
      </c>
      <c r="M3043" s="3">
        <v>3899.4167895000401</v>
      </c>
      <c r="N3043" s="6">
        <v>1978</v>
      </c>
      <c r="O3043" s="8">
        <v>3.1439935306270699</v>
      </c>
      <c r="P3043" s="3">
        <v>3900.64995029999</v>
      </c>
      <c r="Q3043" s="6">
        <v>1704</v>
      </c>
      <c r="R3043" s="8">
        <v>3.1786757642822501</v>
      </c>
    </row>
    <row r="3044" spans="1:18" x14ac:dyDescent="0.25">
      <c r="A3044" s="4">
        <v>3772.7228160999898</v>
      </c>
      <c r="B3044" s="6">
        <v>279</v>
      </c>
      <c r="C3044" s="7">
        <v>1.0561851740613599</v>
      </c>
      <c r="D3044" s="3">
        <v>3857.8986912999499</v>
      </c>
      <c r="E3044" s="6">
        <v>188</v>
      </c>
      <c r="F3044" s="8">
        <v>1.07705975012769</v>
      </c>
      <c r="G3044" s="3">
        <v>3877.8569935000201</v>
      </c>
      <c r="H3044" s="6">
        <v>360</v>
      </c>
      <c r="I3044" s="8">
        <v>1.0867573889063999</v>
      </c>
      <c r="J3044" s="3">
        <v>3885.28708459995</v>
      </c>
      <c r="K3044" s="6">
        <v>326</v>
      </c>
      <c r="L3044" s="8">
        <v>2.9829104217965901</v>
      </c>
      <c r="M3044" s="3">
        <v>3900.6195941000401</v>
      </c>
      <c r="N3044" s="6">
        <v>2144</v>
      </c>
      <c r="O3044" s="8">
        <v>3.13873366750467</v>
      </c>
      <c r="P3044" s="3">
        <v>3901.8282400000598</v>
      </c>
      <c r="Q3044" s="6">
        <v>1831</v>
      </c>
      <c r="R3044" s="8">
        <v>3.1755527187466699</v>
      </c>
    </row>
    <row r="3045" spans="1:18" x14ac:dyDescent="0.25">
      <c r="A3045" s="4">
        <v>3773.90595879999</v>
      </c>
      <c r="B3045" s="6">
        <v>279</v>
      </c>
      <c r="C3045" s="7">
        <v>1.0565139075182901</v>
      </c>
      <c r="D3045" s="3">
        <v>3859.0888291998999</v>
      </c>
      <c r="E3045" s="6">
        <v>185</v>
      </c>
      <c r="F3045" s="8">
        <v>1.0773884836343699</v>
      </c>
      <c r="G3045" s="3">
        <v>3879.0473959000001</v>
      </c>
      <c r="H3045" s="6">
        <v>358</v>
      </c>
      <c r="I3045" s="8">
        <v>1.0865930221417099</v>
      </c>
      <c r="J3045" s="3">
        <v>3886.5425338999999</v>
      </c>
      <c r="K3045" s="6">
        <v>422</v>
      </c>
      <c r="L3045" s="8">
        <v>2.9958956777410402</v>
      </c>
      <c r="M3045" s="3">
        <v>3901.8290272999998</v>
      </c>
      <c r="N3045" s="6">
        <v>2312</v>
      </c>
      <c r="O3045" s="8">
        <v>3.1365968482384101</v>
      </c>
      <c r="P3045" s="3">
        <v>3903.02750379999</v>
      </c>
      <c r="Q3045" s="6">
        <v>2087</v>
      </c>
      <c r="R3045" s="8">
        <v>3.1719365609560999</v>
      </c>
    </row>
    <row r="3046" spans="1:18" x14ac:dyDescent="0.25">
      <c r="A3046" s="4">
        <v>3775.0903807999498</v>
      </c>
      <c r="B3046" s="6">
        <v>275</v>
      </c>
      <c r="C3046" s="7">
        <v>1.05996560886312</v>
      </c>
      <c r="D3046" s="3">
        <v>3860.26569439994</v>
      </c>
      <c r="E3046" s="6">
        <v>186</v>
      </c>
      <c r="F3046" s="8">
        <v>1.0777172171418199</v>
      </c>
      <c r="G3046" s="3">
        <v>3880.2323476000402</v>
      </c>
      <c r="H3046" s="6">
        <v>358</v>
      </c>
      <c r="I3046" s="8">
        <v>1.0859355550848999</v>
      </c>
      <c r="J3046" s="3">
        <v>3887.7526030999102</v>
      </c>
      <c r="K3046" s="6">
        <v>495</v>
      </c>
      <c r="L3046" s="8">
        <v>3.0027992325967099</v>
      </c>
      <c r="M3046" s="3">
        <v>3903.0644832000798</v>
      </c>
      <c r="N3046" s="6">
        <v>2657</v>
      </c>
      <c r="O3046" s="8">
        <v>3.1338025462318</v>
      </c>
      <c r="P3046" s="3">
        <v>3904.2402713000702</v>
      </c>
      <c r="Q3046" s="6">
        <v>2215</v>
      </c>
      <c r="R3046" s="8">
        <v>3.1702928529396801</v>
      </c>
    </row>
    <row r="3047" spans="1:18" x14ac:dyDescent="0.25">
      <c r="A3047" s="4">
        <v>3776.2714370000099</v>
      </c>
      <c r="B3047" s="6">
        <v>275</v>
      </c>
      <c r="C3047" s="7">
        <v>1.06473224419504</v>
      </c>
      <c r="D3047" s="3">
        <v>3861.4547256999599</v>
      </c>
      <c r="E3047" s="6">
        <v>185</v>
      </c>
      <c r="F3047" s="8">
        <v>1.07705975012769</v>
      </c>
      <c r="G3047" s="3">
        <v>3881.4442691999702</v>
      </c>
      <c r="H3047" s="6">
        <v>356</v>
      </c>
      <c r="I3047" s="8">
        <v>1.08429188745676</v>
      </c>
      <c r="J3047" s="3">
        <v>3888.9632208999201</v>
      </c>
      <c r="K3047" s="6">
        <v>580</v>
      </c>
      <c r="L3047" s="8">
        <v>3.0074016029111599</v>
      </c>
      <c r="M3047" s="3">
        <v>3904.2714278000599</v>
      </c>
      <c r="N3047" s="6">
        <v>2830</v>
      </c>
      <c r="O3047" s="8">
        <v>3.1339669169345998</v>
      </c>
      <c r="P3047" s="3">
        <v>3905.4653706999902</v>
      </c>
      <c r="Q3047" s="6">
        <v>2346</v>
      </c>
      <c r="R3047" s="8">
        <v>3.1686491449670999</v>
      </c>
    </row>
    <row r="3048" spans="1:18" x14ac:dyDescent="0.25">
      <c r="A3048" s="4">
        <v>3777.4586954000401</v>
      </c>
      <c r="B3048" s="6">
        <v>277</v>
      </c>
      <c r="C3048" s="7">
        <v>1.0688414127166299</v>
      </c>
      <c r="D3048" s="3">
        <v>3862.6492020998799</v>
      </c>
      <c r="E3048" s="6">
        <v>185</v>
      </c>
      <c r="F3048" s="8">
        <v>1.07705975012769</v>
      </c>
      <c r="G3048" s="3">
        <v>3882.68678400001</v>
      </c>
      <c r="H3048" s="6">
        <v>354</v>
      </c>
      <c r="I3048" s="8">
        <v>1.08412752069503</v>
      </c>
      <c r="J3048" s="3">
        <v>3890.15873279992</v>
      </c>
      <c r="K3048" s="6">
        <v>677</v>
      </c>
      <c r="L3048" s="8">
        <v>3.0060866399306199</v>
      </c>
      <c r="M3048" s="3">
        <v>3905.4580885000701</v>
      </c>
      <c r="N3048" s="6">
        <v>3006</v>
      </c>
      <c r="O3048" s="8">
        <v>3.1290357960395401</v>
      </c>
      <c r="P3048" s="3">
        <v>3906.6817045999901</v>
      </c>
      <c r="Q3048" s="6">
        <v>2476</v>
      </c>
      <c r="R3048" s="8">
        <v>3.1645398752273599</v>
      </c>
    </row>
    <row r="3049" spans="1:18" x14ac:dyDescent="0.25">
      <c r="A3049" s="4">
        <v>3778.64065049996</v>
      </c>
      <c r="B3049" s="6">
        <v>275</v>
      </c>
      <c r="C3049" s="7">
        <v>1.0731149481090601</v>
      </c>
      <c r="D3049" s="3">
        <v>3863.8815769999001</v>
      </c>
      <c r="E3049" s="6">
        <v>183</v>
      </c>
      <c r="F3049" s="8">
        <v>1.07722411688093</v>
      </c>
      <c r="G3049" s="3">
        <v>3884.8753727000399</v>
      </c>
      <c r="H3049" s="6">
        <v>356</v>
      </c>
      <c r="I3049" s="8">
        <v>2.7792559192644499</v>
      </c>
      <c r="J3049" s="3">
        <v>3891.4348663999699</v>
      </c>
      <c r="K3049" s="6">
        <v>890</v>
      </c>
      <c r="L3049" s="8">
        <v>3.0062510103017202</v>
      </c>
      <c r="M3049" s="3">
        <v>3906.6546447999999</v>
      </c>
      <c r="N3049" s="6">
        <v>3183</v>
      </c>
      <c r="O3049" s="8">
        <v>3.1272277184758499</v>
      </c>
      <c r="P3049" s="3">
        <v>3907.8884944000702</v>
      </c>
      <c r="Q3049" s="6">
        <v>2736</v>
      </c>
      <c r="R3049" s="8">
        <v>3.15977312267204</v>
      </c>
    </row>
    <row r="3050" spans="1:18" x14ac:dyDescent="0.25">
      <c r="A3050" s="4">
        <v>3779.8263824000001</v>
      </c>
      <c r="B3050" s="6">
        <v>277</v>
      </c>
      <c r="C3050" s="7">
        <v>1.08018271847291</v>
      </c>
      <c r="D3050" s="3">
        <v>3865.0664604998801</v>
      </c>
      <c r="E3050" s="6">
        <v>181</v>
      </c>
      <c r="F3050" s="8">
        <v>1.0760735496124101</v>
      </c>
      <c r="G3050" s="3">
        <v>3886.0657960000599</v>
      </c>
      <c r="H3050" s="6">
        <v>354</v>
      </c>
      <c r="I3050" s="8">
        <v>2.9878415313420299</v>
      </c>
      <c r="J3050" s="3">
        <v>3892.6268421999398</v>
      </c>
      <c r="K3050" s="6">
        <v>1005</v>
      </c>
      <c r="L3050" s="8">
        <v>3.0060866399306199</v>
      </c>
      <c r="M3050" s="3">
        <v>3907.8459494000999</v>
      </c>
      <c r="N3050" s="6">
        <v>3362</v>
      </c>
      <c r="O3050" s="8">
        <v>3.1234471928303198</v>
      </c>
      <c r="P3050" s="3">
        <v>3909.0820947000698</v>
      </c>
      <c r="Q3050" s="6">
        <v>2868</v>
      </c>
      <c r="R3050" s="8">
        <v>3.1584581565146101</v>
      </c>
    </row>
    <row r="3051" spans="1:18" x14ac:dyDescent="0.25">
      <c r="A3051" s="4">
        <v>3781.00831499998</v>
      </c>
      <c r="B3051" s="6">
        <v>275</v>
      </c>
      <c r="C3051" s="7">
        <v>1.08445625421868</v>
      </c>
      <c r="D3051" s="3">
        <v>3866.2607448999702</v>
      </c>
      <c r="E3051" s="6">
        <v>179</v>
      </c>
      <c r="F3051" s="8">
        <v>1.0754160826061601</v>
      </c>
      <c r="G3051" s="3">
        <v>3887.2364333000701</v>
      </c>
      <c r="H3051" s="6">
        <v>356</v>
      </c>
      <c r="I3051" s="8">
        <v>3.0118396031688301</v>
      </c>
      <c r="J3051" s="3">
        <v>3893.8230528999102</v>
      </c>
      <c r="K3051" s="6">
        <v>1122</v>
      </c>
      <c r="L3051" s="8">
        <v>3.0044429362426999</v>
      </c>
      <c r="M3051" s="3">
        <v>3909.0419565000302</v>
      </c>
      <c r="N3051" s="6">
        <v>3722</v>
      </c>
      <c r="O3051" s="8">
        <v>3.1218034860993802</v>
      </c>
      <c r="P3051" s="3">
        <v>3910.3025981000301</v>
      </c>
      <c r="Q3051" s="6">
        <v>3002</v>
      </c>
      <c r="R3051" s="8">
        <v>3.15434888745291</v>
      </c>
    </row>
    <row r="3052" spans="1:18" x14ac:dyDescent="0.25">
      <c r="A3052" s="4">
        <v>3782.19727440003</v>
      </c>
      <c r="B3052" s="6">
        <v>273</v>
      </c>
      <c r="C3052" s="7">
        <v>1.0893872571684899</v>
      </c>
      <c r="D3052" s="3">
        <v>3867.45051039999</v>
      </c>
      <c r="E3052" s="6">
        <v>181</v>
      </c>
      <c r="F3052" s="8">
        <v>1.0757448161088901</v>
      </c>
      <c r="G3052" s="3">
        <v>3888.5184081000002</v>
      </c>
      <c r="H3052" s="6">
        <v>373</v>
      </c>
      <c r="I3052" s="8">
        <v>3.02827664383131</v>
      </c>
      <c r="J3052" s="3">
        <v>3895.0042776999699</v>
      </c>
      <c r="K3052" s="6">
        <v>1244</v>
      </c>
      <c r="L3052" s="8">
        <v>3.00181301042924</v>
      </c>
      <c r="M3052" s="3">
        <v>3910.2569624000398</v>
      </c>
      <c r="N3052" s="6">
        <v>3907</v>
      </c>
      <c r="O3052" s="8">
        <v>3.11966666741387</v>
      </c>
      <c r="P3052" s="3">
        <v>3911.5120719000602</v>
      </c>
      <c r="Q3052" s="6">
        <v>3136</v>
      </c>
      <c r="R3052" s="8">
        <v>3.1548419997259001</v>
      </c>
    </row>
    <row r="3053" spans="1:18" x14ac:dyDescent="0.25">
      <c r="A3053" s="4">
        <v>3783.3746592999601</v>
      </c>
      <c r="B3053" s="6">
        <v>275</v>
      </c>
      <c r="C3053" s="7">
        <v>1.0921814922526201</v>
      </c>
      <c r="D3053" s="3">
        <v>3868.6487268999899</v>
      </c>
      <c r="E3053" s="6">
        <v>179</v>
      </c>
      <c r="F3053" s="8">
        <v>1.0755804493574199</v>
      </c>
      <c r="G3053" s="3">
        <v>3889.7084834000502</v>
      </c>
      <c r="H3053" s="6">
        <v>409</v>
      </c>
      <c r="I3053" s="8">
        <v>3.0458642820149602</v>
      </c>
      <c r="J3053" s="3">
        <v>3896.1856342999899</v>
      </c>
      <c r="K3053" s="6">
        <v>1371</v>
      </c>
      <c r="L3053" s="8">
        <v>2.9996761957847902</v>
      </c>
      <c r="M3053" s="3">
        <v>3911.4709224000098</v>
      </c>
      <c r="N3053" s="6">
        <v>4090</v>
      </c>
      <c r="O3053" s="8">
        <v>3.11851607276735</v>
      </c>
      <c r="P3053" s="3">
        <v>3912.7395830000701</v>
      </c>
      <c r="Q3053" s="6">
        <v>3405</v>
      </c>
      <c r="R3053" s="8">
        <v>3.1520476968975801</v>
      </c>
    </row>
    <row r="3054" spans="1:18" x14ac:dyDescent="0.25">
      <c r="A3054" s="4">
        <v>3784.5601967000398</v>
      </c>
      <c r="B3054" s="6">
        <v>275</v>
      </c>
      <c r="C3054" s="7">
        <v>1.09744122903746</v>
      </c>
      <c r="D3054" s="3">
        <v>3869.8348493999802</v>
      </c>
      <c r="E3054" s="6">
        <v>181</v>
      </c>
      <c r="F3054" s="8">
        <v>1.07689538337465</v>
      </c>
      <c r="G3054" s="3">
        <v>3890.9047877000398</v>
      </c>
      <c r="H3054" s="6">
        <v>465</v>
      </c>
      <c r="I3054" s="8">
        <v>3.0553977701610799</v>
      </c>
      <c r="J3054" s="3">
        <v>3897.38428629993</v>
      </c>
      <c r="K3054" s="6">
        <v>1619</v>
      </c>
      <c r="L3054" s="8">
        <v>2.9991830847230498</v>
      </c>
      <c r="M3054" s="3">
        <v>3912.6640526000401</v>
      </c>
      <c r="N3054" s="6">
        <v>4275</v>
      </c>
      <c r="O3054" s="8">
        <v>3.1144068063455701</v>
      </c>
      <c r="P3054" s="3">
        <v>3913.9324257000098</v>
      </c>
      <c r="Q3054" s="6">
        <v>3543</v>
      </c>
      <c r="R3054" s="8">
        <v>3.1518833261468999</v>
      </c>
    </row>
    <row r="3055" spans="1:18" x14ac:dyDescent="0.25">
      <c r="A3055" s="4">
        <v>3785.8207380999802</v>
      </c>
      <c r="B3055" s="6">
        <v>271</v>
      </c>
      <c r="C3055" s="7">
        <v>1.1008929314134099</v>
      </c>
      <c r="D3055" s="3">
        <v>3871.0523801998902</v>
      </c>
      <c r="E3055" s="6">
        <v>179</v>
      </c>
      <c r="F3055" s="8">
        <v>1.0755804493574199</v>
      </c>
      <c r="G3055" s="3">
        <v>3892.08695150003</v>
      </c>
      <c r="H3055" s="6">
        <v>539</v>
      </c>
      <c r="I3055" s="8">
        <v>3.0604932557910298</v>
      </c>
      <c r="J3055" s="3">
        <v>3898.5835375000001</v>
      </c>
      <c r="K3055" s="6">
        <v>1748</v>
      </c>
      <c r="L3055" s="8">
        <v>2.9986899736650701</v>
      </c>
      <c r="M3055" s="3">
        <v>3913.8574703000399</v>
      </c>
      <c r="N3055" s="6">
        <v>4645</v>
      </c>
      <c r="O3055" s="8">
        <v>3.1122699879129598</v>
      </c>
      <c r="P3055" s="3">
        <v>3915.13628500001</v>
      </c>
      <c r="Q3055" s="6">
        <v>3683</v>
      </c>
      <c r="R3055" s="8">
        <v>3.1484315404833998</v>
      </c>
    </row>
    <row r="3056" spans="1:18" x14ac:dyDescent="0.25">
      <c r="A3056" s="4">
        <v>3787.0095602000301</v>
      </c>
      <c r="B3056" s="6">
        <v>271</v>
      </c>
      <c r="C3056" s="7">
        <v>1.1054952013850801</v>
      </c>
      <c r="D3056" s="3">
        <v>3872.2338262998901</v>
      </c>
      <c r="E3056" s="6">
        <v>181</v>
      </c>
      <c r="F3056" s="8">
        <v>1.0755804493574199</v>
      </c>
      <c r="G3056" s="3">
        <v>3893.2725014999701</v>
      </c>
      <c r="H3056" s="6">
        <v>627</v>
      </c>
      <c r="I3056" s="8">
        <v>3.06788992920792</v>
      </c>
      <c r="J3056" s="3">
        <v>3899.7700293998901</v>
      </c>
      <c r="K3056" s="6">
        <v>1878</v>
      </c>
      <c r="L3056" s="8">
        <v>2.9937588632924799</v>
      </c>
      <c r="M3056" s="3">
        <v>3915.0507340000399</v>
      </c>
      <c r="N3056" s="6">
        <v>4829</v>
      </c>
      <c r="O3056" s="8">
        <v>3.1111193934025598</v>
      </c>
      <c r="P3056" s="3">
        <v>3916.32663680007</v>
      </c>
      <c r="Q3056" s="6">
        <v>3820</v>
      </c>
      <c r="R3056" s="8">
        <v>3.1467878330921701</v>
      </c>
    </row>
    <row r="3057" spans="1:18" x14ac:dyDescent="0.25">
      <c r="A3057" s="4">
        <v>3788.1959988999802</v>
      </c>
      <c r="B3057" s="6">
        <v>269</v>
      </c>
      <c r="C3057" s="7">
        <v>1.10418026709146</v>
      </c>
      <c r="D3057" s="3">
        <v>3873.4190857999401</v>
      </c>
      <c r="E3057" s="6">
        <v>179</v>
      </c>
      <c r="F3057" s="8">
        <v>1.0760735496124101</v>
      </c>
      <c r="G3057" s="3">
        <v>3894.4704288999701</v>
      </c>
      <c r="H3057" s="6">
        <v>833</v>
      </c>
      <c r="I3057" s="8">
        <v>3.0719991925905101</v>
      </c>
      <c r="J3057" s="3">
        <v>3900.96060569991</v>
      </c>
      <c r="K3057" s="6">
        <v>2010</v>
      </c>
      <c r="L3057" s="8">
        <v>2.99343012261436</v>
      </c>
      <c r="M3057" s="3">
        <v>3916.2468066000101</v>
      </c>
      <c r="N3057" s="6">
        <v>5016</v>
      </c>
      <c r="O3057" s="8">
        <v>3.1101331695533299</v>
      </c>
      <c r="P3057" s="3">
        <v>3917.51774999999</v>
      </c>
      <c r="Q3057" s="6">
        <v>3960</v>
      </c>
      <c r="R3057" s="8">
        <v>3.1459659794128898</v>
      </c>
    </row>
    <row r="3058" spans="1:18" x14ac:dyDescent="0.25">
      <c r="A3058" s="4">
        <v>3789.3806191999402</v>
      </c>
      <c r="B3058" s="6">
        <v>269</v>
      </c>
      <c r="C3058" s="7">
        <v>1.10746760284955</v>
      </c>
      <c r="D3058" s="3">
        <v>3874.64673179993</v>
      </c>
      <c r="E3058" s="6">
        <v>179</v>
      </c>
      <c r="F3058" s="8">
        <v>1.07459424885277</v>
      </c>
      <c r="G3058" s="3">
        <v>3895.6588725000602</v>
      </c>
      <c r="H3058" s="6">
        <v>944</v>
      </c>
      <c r="I3058" s="8">
        <v>3.0682186702687102</v>
      </c>
      <c r="J3058" s="3">
        <v>3902.2119754999799</v>
      </c>
      <c r="K3058" s="6">
        <v>2274</v>
      </c>
      <c r="L3058" s="8">
        <v>2.98997834559502</v>
      </c>
      <c r="M3058" s="3">
        <v>3917.4543945</v>
      </c>
      <c r="N3058" s="6">
        <v>5205</v>
      </c>
      <c r="O3058" s="8">
        <v>3.11079065211776</v>
      </c>
      <c r="P3058" s="3">
        <v>3918.7113523000098</v>
      </c>
      <c r="Q3058" s="6">
        <v>4241</v>
      </c>
      <c r="R3058" s="8">
        <v>3.1444866428176499</v>
      </c>
    </row>
    <row r="3059" spans="1:18" x14ac:dyDescent="0.25">
      <c r="A3059" s="4">
        <v>3790.56142579996</v>
      </c>
      <c r="B3059" s="6">
        <v>268</v>
      </c>
      <c r="C3059" s="7">
        <v>1.10861817038382</v>
      </c>
      <c r="D3059" s="3">
        <v>3875.8468875999001</v>
      </c>
      <c r="E3059" s="6">
        <v>177</v>
      </c>
      <c r="F3059" s="8">
        <v>1.0737724151043</v>
      </c>
      <c r="G3059" s="3">
        <v>3896.8605368999902</v>
      </c>
      <c r="H3059" s="6">
        <v>1059</v>
      </c>
      <c r="I3059" s="8">
        <v>3.06756118814884</v>
      </c>
      <c r="J3059" s="3">
        <v>3903.4202774999399</v>
      </c>
      <c r="K3059" s="6">
        <v>2406</v>
      </c>
      <c r="L3059" s="8">
        <v>2.9880059016666798</v>
      </c>
      <c r="M3059" s="3">
        <v>3918.7399832000901</v>
      </c>
      <c r="N3059" s="6">
        <v>5582</v>
      </c>
      <c r="O3059" s="8">
        <v>3.1052020505401301</v>
      </c>
      <c r="P3059" s="3">
        <v>3919.9190325</v>
      </c>
      <c r="Q3059" s="6">
        <v>4382</v>
      </c>
      <c r="R3059" s="8">
        <v>3.1418567111798499</v>
      </c>
    </row>
    <row r="3060" spans="1:18" x14ac:dyDescent="0.25">
      <c r="A3060" s="4">
        <v>3791.74734759994</v>
      </c>
      <c r="B3060" s="6">
        <v>262</v>
      </c>
      <c r="C3060" s="7">
        <v>1.1105905718940301</v>
      </c>
      <c r="D3060" s="3">
        <v>3877.0656836999101</v>
      </c>
      <c r="E3060" s="6">
        <v>177</v>
      </c>
      <c r="F3060" s="8">
        <v>1.07360804835519</v>
      </c>
      <c r="G3060" s="3">
        <v>3898.0421503999901</v>
      </c>
      <c r="H3060" s="6">
        <v>1178</v>
      </c>
      <c r="I3060" s="8">
        <v>3.06345192505422</v>
      </c>
      <c r="J3060" s="3">
        <v>3904.6036188999401</v>
      </c>
      <c r="K3060" s="6">
        <v>2538</v>
      </c>
      <c r="L3060" s="8">
        <v>2.9866909390811802</v>
      </c>
      <c r="M3060" s="3">
        <v>3919.9600058999999</v>
      </c>
      <c r="N3060" s="6">
        <v>5771</v>
      </c>
      <c r="O3060" s="8">
        <v>3.10290086180007</v>
      </c>
      <c r="P3060" s="3">
        <v>3921.12376119999</v>
      </c>
      <c r="Q3060" s="6">
        <v>4526</v>
      </c>
      <c r="R3060" s="8">
        <v>3.1398842625246202</v>
      </c>
    </row>
    <row r="3061" spans="1:18" x14ac:dyDescent="0.25">
      <c r="A3061" s="4">
        <v>3792.92916009994</v>
      </c>
      <c r="B3061" s="6">
        <v>260</v>
      </c>
      <c r="C3061" s="7">
        <v>1.1091112707586701</v>
      </c>
      <c r="D3061" s="3">
        <v>3879.2615645999299</v>
      </c>
      <c r="E3061" s="6">
        <v>175</v>
      </c>
      <c r="F3061" s="8">
        <v>2.9357361593668099</v>
      </c>
      <c r="G3061" s="3">
        <v>3899.2945111000399</v>
      </c>
      <c r="H3061" s="6">
        <v>1423</v>
      </c>
      <c r="I3061" s="8">
        <v>3.05950703273396</v>
      </c>
      <c r="J3061" s="3">
        <v>3905.8053571999699</v>
      </c>
      <c r="K3061" s="6">
        <v>2674</v>
      </c>
      <c r="L3061" s="8">
        <v>2.9830747921087299</v>
      </c>
      <c r="M3061" s="3">
        <v>3921.1666235000498</v>
      </c>
      <c r="N3061" s="6">
        <v>5959</v>
      </c>
      <c r="O3061" s="8">
        <v>3.1035583442886101</v>
      </c>
      <c r="P3061" s="3">
        <v>3922.3209550000001</v>
      </c>
      <c r="Q3061" s="6">
        <v>4669</v>
      </c>
      <c r="R3061" s="8">
        <v>3.1402130039628098</v>
      </c>
    </row>
    <row r="3062" spans="1:18" x14ac:dyDescent="0.25">
      <c r="A3062" s="4">
        <v>3794.1123798999402</v>
      </c>
      <c r="B3062" s="6">
        <v>256</v>
      </c>
      <c r="C3062" s="7">
        <v>1.11305607382246</v>
      </c>
      <c r="D3062" s="3">
        <v>3880.46942729991</v>
      </c>
      <c r="E3062" s="6">
        <v>175</v>
      </c>
      <c r="F3062" s="8">
        <v>3.12657023573842</v>
      </c>
      <c r="G3062" s="3">
        <v>3900.4727803000701</v>
      </c>
      <c r="H3062" s="6">
        <v>1552</v>
      </c>
      <c r="I3062" s="8">
        <v>3.05654836365468</v>
      </c>
      <c r="J3062" s="3">
        <v>3907.00818909995</v>
      </c>
      <c r="K3062" s="6">
        <v>2806</v>
      </c>
      <c r="L3062" s="8">
        <v>2.9845541249366998</v>
      </c>
      <c r="M3062" s="3">
        <v>3922.3565435000901</v>
      </c>
      <c r="N3062" s="6">
        <v>6150</v>
      </c>
      <c r="O3062" s="8">
        <v>3.1014215262260398</v>
      </c>
      <c r="P3062" s="3">
        <v>3923.5266194000101</v>
      </c>
      <c r="Q3062" s="6">
        <v>4959</v>
      </c>
      <c r="R3062" s="8">
        <v>3.1362681068193501</v>
      </c>
    </row>
    <row r="3063" spans="1:18" x14ac:dyDescent="0.25">
      <c r="A3063" s="4">
        <v>3795.2985023999299</v>
      </c>
      <c r="B3063" s="6">
        <v>256</v>
      </c>
      <c r="C3063" s="7">
        <v>1.11305607382246</v>
      </c>
      <c r="D3063" s="3">
        <v>3881.6618196999102</v>
      </c>
      <c r="E3063" s="6">
        <v>177</v>
      </c>
      <c r="F3063" s="8">
        <v>3.15812941497963</v>
      </c>
      <c r="G3063" s="3">
        <v>3901.67232780007</v>
      </c>
      <c r="H3063" s="6">
        <v>1674</v>
      </c>
      <c r="I3063" s="8">
        <v>3.0585208096922099</v>
      </c>
      <c r="J3063" s="3">
        <v>3908.2081397000002</v>
      </c>
      <c r="K3063" s="6">
        <v>3074</v>
      </c>
      <c r="L3063" s="8">
        <v>2.9799517562494402</v>
      </c>
      <c r="M3063" s="3">
        <v>3923.6284181000601</v>
      </c>
      <c r="N3063" s="6">
        <v>6529</v>
      </c>
      <c r="O3063" s="8">
        <v>3.09994219068688</v>
      </c>
      <c r="P3063" s="3">
        <v>3924.72535099997</v>
      </c>
      <c r="Q3063" s="6">
        <v>5105</v>
      </c>
      <c r="R3063" s="8">
        <v>3.1351175118663299</v>
      </c>
    </row>
    <row r="3064" spans="1:18" x14ac:dyDescent="0.25">
      <c r="A3064" s="4">
        <v>3796.4824993000302</v>
      </c>
      <c r="B3064" s="6">
        <v>256</v>
      </c>
      <c r="C3064" s="7">
        <v>1.1125629734331599</v>
      </c>
      <c r="D3064" s="3">
        <v>3882.8541406999502</v>
      </c>
      <c r="E3064" s="6">
        <v>185</v>
      </c>
      <c r="F3064" s="8">
        <v>3.1905104645946101</v>
      </c>
      <c r="G3064" s="3">
        <v>3902.8611814000101</v>
      </c>
      <c r="H3064" s="6">
        <v>1802</v>
      </c>
      <c r="I3064" s="8">
        <v>3.0519459898052399</v>
      </c>
      <c r="J3064" s="3">
        <v>3909.4108115999202</v>
      </c>
      <c r="K3064" s="6">
        <v>3207</v>
      </c>
      <c r="L3064" s="8">
        <v>2.97978738594523</v>
      </c>
      <c r="M3064" s="3">
        <v>3924.8450772000901</v>
      </c>
      <c r="N3064" s="6">
        <v>6721</v>
      </c>
      <c r="O3064" s="8">
        <v>3.0989559670134699</v>
      </c>
      <c r="P3064" s="3">
        <v>3925.9033439999898</v>
      </c>
      <c r="Q3064" s="6">
        <v>5250</v>
      </c>
      <c r="R3064" s="8">
        <v>3.13593936540203</v>
      </c>
    </row>
    <row r="3065" spans="1:18" x14ac:dyDescent="0.25">
      <c r="A3065" s="4">
        <v>3797.6658876000402</v>
      </c>
      <c r="B3065" s="6">
        <v>252</v>
      </c>
      <c r="C3065" s="7">
        <v>1.1146997417998901</v>
      </c>
      <c r="D3065" s="3">
        <v>3884.0452643999502</v>
      </c>
      <c r="E3065" s="6">
        <v>207</v>
      </c>
      <c r="F3065" s="8">
        <v>3.21023497019661</v>
      </c>
      <c r="G3065" s="3">
        <v>3904.0470746000001</v>
      </c>
      <c r="H3065" s="6">
        <v>1934</v>
      </c>
      <c r="I3065" s="8">
        <v>3.0509597668808501</v>
      </c>
      <c r="J3065" s="3">
        <v>3910.6280020999202</v>
      </c>
      <c r="K3065" s="6">
        <v>3341</v>
      </c>
      <c r="L3065" s="8">
        <v>2.9756781284751002</v>
      </c>
      <c r="M3065" s="3">
        <v>3926.0458101000399</v>
      </c>
      <c r="N3065" s="6">
        <v>6913</v>
      </c>
      <c r="O3065" s="8">
        <v>3.09632603729343</v>
      </c>
      <c r="P3065" s="3">
        <v>3927.1141371000499</v>
      </c>
      <c r="Q3065" s="6">
        <v>5397</v>
      </c>
      <c r="R3065" s="8">
        <v>3.13265195132439</v>
      </c>
    </row>
    <row r="3066" spans="1:18" x14ac:dyDescent="0.25">
      <c r="A3066" s="4">
        <v>3798.8478164999901</v>
      </c>
      <c r="B3066" s="6">
        <v>252</v>
      </c>
      <c r="C3066" s="7">
        <v>1.1135491742135799</v>
      </c>
      <c r="D3066" s="3">
        <v>3885.2277313999298</v>
      </c>
      <c r="E3066" s="6">
        <v>251</v>
      </c>
      <c r="F3066" s="8">
        <v>3.2222340475569302</v>
      </c>
      <c r="G3066" s="3">
        <v>3905.2251175000501</v>
      </c>
      <c r="H3066" s="6">
        <v>2195</v>
      </c>
      <c r="I3066" s="8">
        <v>3.0476723572432798</v>
      </c>
      <c r="J3066" s="3">
        <v>3911.8353794999398</v>
      </c>
      <c r="K3066" s="6">
        <v>3479</v>
      </c>
      <c r="L3066" s="8">
        <v>2.9718976118322402</v>
      </c>
      <c r="M3066" s="3">
        <v>3927.2491629000201</v>
      </c>
      <c r="N3066" s="6">
        <v>7106</v>
      </c>
      <c r="O3066" s="8">
        <v>3.0971478903191101</v>
      </c>
      <c r="P3066" s="3">
        <v>3928.3146030000598</v>
      </c>
      <c r="Q3066" s="6">
        <v>5544</v>
      </c>
      <c r="R3066" s="8">
        <v>3.13429565834149</v>
      </c>
    </row>
    <row r="3067" spans="1:18" x14ac:dyDescent="0.25">
      <c r="A3067" s="4">
        <v>3801.0407873999702</v>
      </c>
      <c r="B3067" s="6">
        <v>249</v>
      </c>
      <c r="C3067" s="7">
        <v>2.9571042879494498</v>
      </c>
      <c r="D3067" s="3">
        <v>3886.4140745999698</v>
      </c>
      <c r="E3067" s="6">
        <v>377</v>
      </c>
      <c r="F3067" s="8">
        <v>3.2320963046946098</v>
      </c>
      <c r="G3067" s="3">
        <v>3906.4353089999599</v>
      </c>
      <c r="H3067" s="6">
        <v>2327</v>
      </c>
      <c r="I3067" s="8">
        <v>3.04175502032325</v>
      </c>
      <c r="J3067" s="3">
        <v>3913.0299491999899</v>
      </c>
      <c r="K3067" s="6">
        <v>3751</v>
      </c>
      <c r="L3067" s="8">
        <v>2.9671308737697601</v>
      </c>
      <c r="M3067" s="3">
        <v>3928.52086470008</v>
      </c>
      <c r="N3067" s="6">
        <v>7494</v>
      </c>
      <c r="O3067" s="8">
        <v>3.0951754430755201</v>
      </c>
      <c r="P3067" s="3">
        <v>3929.5084710000001</v>
      </c>
      <c r="Q3067" s="6">
        <v>5833</v>
      </c>
      <c r="R3067" s="8">
        <v>3.13298069272434</v>
      </c>
    </row>
    <row r="3068" spans="1:18" x14ac:dyDescent="0.25">
      <c r="A3068" s="4">
        <v>3802.2345441000002</v>
      </c>
      <c r="B3068" s="6">
        <v>249</v>
      </c>
      <c r="C3068" s="7">
        <v>3.1753883479334002</v>
      </c>
      <c r="D3068" s="3">
        <v>3887.6287652999099</v>
      </c>
      <c r="E3068" s="6">
        <v>458</v>
      </c>
      <c r="F3068" s="8">
        <v>3.23653432092966</v>
      </c>
      <c r="G3068" s="3">
        <v>3907.6247839999801</v>
      </c>
      <c r="H3068" s="6">
        <v>2459</v>
      </c>
      <c r="I3068" s="8">
        <v>3.0409331680166898</v>
      </c>
      <c r="J3068" s="3">
        <v>3914.23784229997</v>
      </c>
      <c r="K3068" s="6">
        <v>3888</v>
      </c>
      <c r="L3068" s="8">
        <v>2.9664733926851001</v>
      </c>
      <c r="M3068" s="3">
        <v>3929.7320716000299</v>
      </c>
      <c r="N3068" s="6">
        <v>7685</v>
      </c>
      <c r="O3068" s="8">
        <v>3.0936961076834502</v>
      </c>
      <c r="P3068" s="3">
        <v>3930.7138692999702</v>
      </c>
      <c r="Q3068" s="6">
        <v>5982</v>
      </c>
      <c r="R3068" s="8">
        <v>3.1334738048275099</v>
      </c>
    </row>
    <row r="3069" spans="1:18" x14ac:dyDescent="0.25">
      <c r="A3069" s="4">
        <v>3803.4289970999798</v>
      </c>
      <c r="B3069" s="6">
        <v>247</v>
      </c>
      <c r="C3069" s="7">
        <v>3.2488621455123101</v>
      </c>
      <c r="D3069" s="3">
        <v>3888.82190729992</v>
      </c>
      <c r="E3069" s="6">
        <v>547</v>
      </c>
      <c r="F3069" s="8">
        <v>3.23587683702248</v>
      </c>
      <c r="G3069" s="3">
        <v>3908.8231153000302</v>
      </c>
      <c r="H3069" s="6">
        <v>2591</v>
      </c>
      <c r="I3069" s="8">
        <v>3.0338652386170999</v>
      </c>
      <c r="J3069" s="3">
        <v>3915.4161393999798</v>
      </c>
      <c r="K3069" s="6">
        <v>4024</v>
      </c>
      <c r="L3069" s="8">
        <v>2.9669665034979702</v>
      </c>
      <c r="M3069" s="3">
        <v>3930.9299877000699</v>
      </c>
      <c r="N3069" s="6">
        <v>7879</v>
      </c>
      <c r="O3069" s="8">
        <v>3.0941892194769398</v>
      </c>
      <c r="P3069" s="3">
        <v>3931.9093033999602</v>
      </c>
      <c r="Q3069" s="6">
        <v>6127</v>
      </c>
      <c r="R3069" s="8">
        <v>3.1319944685297001</v>
      </c>
    </row>
    <row r="3070" spans="1:18" x14ac:dyDescent="0.25">
      <c r="A3070" s="4">
        <v>3804.6129868000198</v>
      </c>
      <c r="B3070" s="6">
        <v>254</v>
      </c>
      <c r="C3070" s="7">
        <v>3.2815719856271102</v>
      </c>
      <c r="D3070" s="3">
        <v>3890.0131935999898</v>
      </c>
      <c r="E3070" s="6">
        <v>643</v>
      </c>
      <c r="F3070" s="8">
        <v>3.2350549821485299</v>
      </c>
      <c r="G3070" s="3">
        <v>3910.0813372000098</v>
      </c>
      <c r="H3070" s="6">
        <v>2855</v>
      </c>
      <c r="I3070" s="8">
        <v>3.03419397950206</v>
      </c>
      <c r="J3070" s="3">
        <v>3916.60092449991</v>
      </c>
      <c r="K3070" s="6">
        <v>4162</v>
      </c>
      <c r="L3070" s="8">
        <v>2.9625285063165001</v>
      </c>
      <c r="M3070" s="3">
        <v>3932.13571000006</v>
      </c>
      <c r="N3070" s="6">
        <v>8077</v>
      </c>
      <c r="O3070" s="8">
        <v>3.0930386252981399</v>
      </c>
      <c r="P3070" s="3">
        <v>3933.1127710000101</v>
      </c>
      <c r="Q3070" s="6">
        <v>6272</v>
      </c>
      <c r="R3070" s="8">
        <v>3.13248758062507</v>
      </c>
    </row>
    <row r="3071" spans="1:18" x14ac:dyDescent="0.25">
      <c r="A3071" s="4">
        <v>3805.7985608000299</v>
      </c>
      <c r="B3071" s="6">
        <v>275</v>
      </c>
      <c r="C3071" s="7">
        <v>3.2988309536849099</v>
      </c>
      <c r="D3071" s="3">
        <v>3891.2327964999699</v>
      </c>
      <c r="E3071" s="6">
        <v>846</v>
      </c>
      <c r="F3071" s="8">
        <v>3.23143882083557</v>
      </c>
      <c r="G3071" s="3">
        <v>3911.2816664000202</v>
      </c>
      <c r="H3071" s="6">
        <v>2987</v>
      </c>
      <c r="I3071" s="8">
        <v>3.0361664248473601</v>
      </c>
      <c r="J3071" s="3">
        <v>3917.7855572999601</v>
      </c>
      <c r="K3071" s="6">
        <v>4298</v>
      </c>
      <c r="L3071" s="8">
        <v>2.96335035762359</v>
      </c>
      <c r="M3071" s="3">
        <v>3933.4118753999901</v>
      </c>
      <c r="N3071" s="6">
        <v>8467</v>
      </c>
      <c r="O3071" s="8">
        <v>3.0907374370036802</v>
      </c>
      <c r="P3071" s="3">
        <v>3934.3215405000301</v>
      </c>
      <c r="Q3071" s="6">
        <v>6564</v>
      </c>
      <c r="R3071" s="8">
        <v>3.1300220201873099</v>
      </c>
    </row>
    <row r="3072" spans="1:18" x14ac:dyDescent="0.25">
      <c r="A3072" s="4">
        <v>3806.9791587999698</v>
      </c>
      <c r="B3072" s="6">
        <v>305</v>
      </c>
      <c r="C3072" s="7">
        <v>3.31756926752103</v>
      </c>
      <c r="D3072" s="3">
        <v>3892.4353797999202</v>
      </c>
      <c r="E3072" s="6">
        <v>956</v>
      </c>
      <c r="F3072" s="8">
        <v>3.22798703069253</v>
      </c>
      <c r="G3072" s="3">
        <v>3912.4730990000498</v>
      </c>
      <c r="H3072" s="6">
        <v>3121</v>
      </c>
      <c r="I3072" s="8">
        <v>3.03238590465569</v>
      </c>
      <c r="J3072" s="3">
        <v>3918.9710557999701</v>
      </c>
      <c r="K3072" s="6">
        <v>4569</v>
      </c>
      <c r="L3072" s="8">
        <v>2.96219976579656</v>
      </c>
      <c r="M3072" s="3">
        <v>3934.6013166000998</v>
      </c>
      <c r="N3072" s="6">
        <v>8660</v>
      </c>
      <c r="O3072" s="8">
        <v>3.08991558406177</v>
      </c>
      <c r="P3072" s="3">
        <v>3935.5072220000402</v>
      </c>
      <c r="Q3072" s="6">
        <v>6713</v>
      </c>
      <c r="R3072" s="8">
        <v>3.1290357960395401</v>
      </c>
    </row>
    <row r="3073" spans="1:18" x14ac:dyDescent="0.25">
      <c r="A3073" s="4">
        <v>3808.1800997999899</v>
      </c>
      <c r="B3073" s="6">
        <v>349</v>
      </c>
      <c r="C3073" s="7">
        <v>3.3308833362103698</v>
      </c>
      <c r="D3073" s="3">
        <v>3893.64642549993</v>
      </c>
      <c r="E3073" s="6">
        <v>1067</v>
      </c>
      <c r="F3073" s="8">
        <v>3.22568583737291</v>
      </c>
      <c r="G3073" s="3">
        <v>3913.6546525000499</v>
      </c>
      <c r="H3073" s="6">
        <v>3255</v>
      </c>
      <c r="I3073" s="8">
        <v>3.02630419872933</v>
      </c>
      <c r="J3073" s="3">
        <v>3920.15731769998</v>
      </c>
      <c r="K3073" s="6">
        <v>4707</v>
      </c>
      <c r="L3073" s="8">
        <v>2.9602273227117601</v>
      </c>
      <c r="M3073" s="3">
        <v>3935.7868527000501</v>
      </c>
      <c r="N3073" s="6">
        <v>8858</v>
      </c>
      <c r="O3073" s="8">
        <v>3.0886006193770199</v>
      </c>
      <c r="P3073" s="3">
        <v>3936.6928759000698</v>
      </c>
      <c r="Q3073" s="6">
        <v>6861</v>
      </c>
      <c r="R3073" s="8">
        <v>3.1298576494949302</v>
      </c>
    </row>
    <row r="3074" spans="1:18" x14ac:dyDescent="0.25">
      <c r="A3074" s="4">
        <v>3809.36348149995</v>
      </c>
      <c r="B3074" s="6">
        <v>456</v>
      </c>
      <c r="C3074" s="7">
        <v>3.33104770744748</v>
      </c>
      <c r="D3074" s="3">
        <v>3894.8393770999901</v>
      </c>
      <c r="E3074" s="6">
        <v>1182</v>
      </c>
      <c r="F3074" s="8">
        <v>3.2205903381896501</v>
      </c>
      <c r="G3074" s="3">
        <v>3914.8385967999898</v>
      </c>
      <c r="H3074" s="6">
        <v>3389</v>
      </c>
      <c r="I3074" s="8">
        <v>3.0240030128537998</v>
      </c>
      <c r="J3074" s="3">
        <v>3921.3446132999302</v>
      </c>
      <c r="K3074" s="6">
        <v>4843</v>
      </c>
      <c r="L3074" s="8">
        <v>2.9582548796866002</v>
      </c>
      <c r="M3074" s="3">
        <v>3936.9659511999898</v>
      </c>
      <c r="N3074" s="6">
        <v>9056</v>
      </c>
      <c r="O3074" s="8">
        <v>3.08728565471973</v>
      </c>
      <c r="P3074" s="3">
        <v>3937.9015835999699</v>
      </c>
      <c r="Q3074" s="6">
        <v>7010</v>
      </c>
      <c r="R3074" s="8">
        <v>3.1298576494949302</v>
      </c>
    </row>
    <row r="3075" spans="1:18" x14ac:dyDescent="0.25">
      <c r="A3075" s="4">
        <v>3810.5339468000402</v>
      </c>
      <c r="B3075" s="6">
        <v>518</v>
      </c>
      <c r="C3075" s="7">
        <v>3.33302016232836</v>
      </c>
      <c r="D3075" s="3">
        <v>3896.1227033999699</v>
      </c>
      <c r="E3075" s="6">
        <v>1412</v>
      </c>
      <c r="F3075" s="8">
        <v>3.2164810649657798</v>
      </c>
      <c r="G3075" s="3">
        <v>3916.0256741000298</v>
      </c>
      <c r="H3075" s="6">
        <v>3654</v>
      </c>
      <c r="I3075" s="8">
        <v>3.02630419872933</v>
      </c>
      <c r="J3075" s="3">
        <v>3922.5367576999101</v>
      </c>
      <c r="K3075" s="6">
        <v>4980</v>
      </c>
      <c r="L3075" s="8">
        <v>2.95907673093983</v>
      </c>
      <c r="M3075" s="3">
        <v>3938.1667052000898</v>
      </c>
      <c r="N3075" s="6">
        <v>9250</v>
      </c>
      <c r="O3075" s="8">
        <v>3.08728565471973</v>
      </c>
      <c r="P3075" s="3">
        <v>3939.1976148000599</v>
      </c>
      <c r="Q3075" s="6">
        <v>7306</v>
      </c>
      <c r="R3075" s="8">
        <v>3.1296932788029901</v>
      </c>
    </row>
    <row r="3076" spans="1:18" x14ac:dyDescent="0.25">
      <c r="A3076" s="4">
        <v>3811.7293784000199</v>
      </c>
      <c r="B3076" s="6">
        <v>588</v>
      </c>
      <c r="C3076" s="7">
        <v>3.32660968420605</v>
      </c>
      <c r="D3076" s="3">
        <v>3897.3109639999402</v>
      </c>
      <c r="E3076" s="6">
        <v>1531</v>
      </c>
      <c r="F3076" s="8">
        <v>3.2151660975927401</v>
      </c>
      <c r="G3076" s="3">
        <v>3917.2144571000199</v>
      </c>
      <c r="H3076" s="6">
        <v>3790</v>
      </c>
      <c r="I3076" s="8">
        <v>3.0212087158303</v>
      </c>
      <c r="J3076" s="3">
        <v>3923.7787413999899</v>
      </c>
      <c r="K3076" s="6">
        <v>5252</v>
      </c>
      <c r="L3076" s="8">
        <v>2.9579261391882001</v>
      </c>
      <c r="M3076" s="3">
        <v>3939.3552047000198</v>
      </c>
      <c r="N3076" s="6">
        <v>9644</v>
      </c>
      <c r="O3076" s="8">
        <v>3.0884362487933599</v>
      </c>
      <c r="P3076" s="3">
        <v>3940.3876269999801</v>
      </c>
      <c r="Q3076" s="6">
        <v>7453</v>
      </c>
      <c r="R3076" s="8">
        <v>3.1273920891612899</v>
      </c>
    </row>
    <row r="3077" spans="1:18" x14ac:dyDescent="0.25">
      <c r="A3077" s="4">
        <v>3812.8986176999701</v>
      </c>
      <c r="B3077" s="6">
        <v>660</v>
      </c>
      <c r="C3077" s="7">
        <v>3.3200348355710898</v>
      </c>
      <c r="D3077" s="3">
        <v>3898.5117007999202</v>
      </c>
      <c r="E3077" s="6">
        <v>1648</v>
      </c>
      <c r="F3077" s="8">
        <v>3.2110568247349298</v>
      </c>
      <c r="G3077" s="3">
        <v>3918.3932730000201</v>
      </c>
      <c r="H3077" s="6">
        <v>3926</v>
      </c>
      <c r="I3077" s="8">
        <v>3.0190719005415398</v>
      </c>
      <c r="J3077" s="3">
        <v>3924.9844304999501</v>
      </c>
      <c r="K3077" s="6">
        <v>5390</v>
      </c>
      <c r="L3077" s="8">
        <v>2.9584192499364201</v>
      </c>
      <c r="M3077" s="3">
        <v>3940.5461333000499</v>
      </c>
      <c r="N3077" s="6">
        <v>9844</v>
      </c>
      <c r="O3077" s="8">
        <v>3.0853132077852701</v>
      </c>
      <c r="P3077" s="3">
        <v>3941.57142719998</v>
      </c>
      <c r="Q3077" s="6">
        <v>7604</v>
      </c>
      <c r="R3077" s="8">
        <v>3.128213942595</v>
      </c>
    </row>
    <row r="3078" spans="1:18" x14ac:dyDescent="0.25">
      <c r="A3078" s="4">
        <v>3814.1653378000401</v>
      </c>
      <c r="B3078" s="6">
        <v>807</v>
      </c>
      <c r="C3078" s="7">
        <v>3.3226647749375</v>
      </c>
      <c r="D3078" s="3">
        <v>3899.7221547999602</v>
      </c>
      <c r="E3078" s="6">
        <v>1771</v>
      </c>
      <c r="F3078" s="8">
        <v>3.2064544394630001</v>
      </c>
      <c r="G3078" s="3">
        <v>3919.58447290002</v>
      </c>
      <c r="H3078" s="6">
        <v>4060</v>
      </c>
      <c r="I3078" s="8">
        <v>3.0192362709458398</v>
      </c>
      <c r="J3078" s="3">
        <v>3926.1985555998899</v>
      </c>
      <c r="K3078" s="6">
        <v>5529</v>
      </c>
      <c r="L3078" s="8">
        <v>2.9548031045359999</v>
      </c>
      <c r="M3078" s="3">
        <v>3941.7534128000202</v>
      </c>
      <c r="N3078" s="6">
        <v>10040</v>
      </c>
      <c r="O3078" s="8">
        <v>3.0836695020536999</v>
      </c>
      <c r="P3078" s="3">
        <v>3942.7668920999799</v>
      </c>
      <c r="Q3078" s="6">
        <v>7749</v>
      </c>
      <c r="R3078" s="8">
        <v>3.1280495719073902</v>
      </c>
    </row>
    <row r="3079" spans="1:18" x14ac:dyDescent="0.25">
      <c r="A3079" s="4">
        <v>3815.3345596999802</v>
      </c>
      <c r="B3079" s="6">
        <v>884</v>
      </c>
      <c r="C3079" s="7">
        <v>3.3134599876652899</v>
      </c>
      <c r="D3079" s="3">
        <v>3900.8913264999801</v>
      </c>
      <c r="E3079" s="6">
        <v>1891</v>
      </c>
      <c r="F3079" s="8">
        <v>3.2030026507368001</v>
      </c>
      <c r="G3079" s="3">
        <v>3920.86451049998</v>
      </c>
      <c r="H3079" s="6">
        <v>4330</v>
      </c>
      <c r="I3079" s="8">
        <v>3.0152913813587801</v>
      </c>
      <c r="J3079" s="3">
        <v>3927.39816839993</v>
      </c>
      <c r="K3079" s="6">
        <v>5667</v>
      </c>
      <c r="L3079" s="8">
        <v>2.9582548796866002</v>
      </c>
      <c r="M3079" s="3">
        <v>3942.9394467000302</v>
      </c>
      <c r="N3079" s="6">
        <v>10238</v>
      </c>
      <c r="O3079" s="8">
        <v>3.0846557254875</v>
      </c>
      <c r="P3079" s="3">
        <v>3943.9759939999699</v>
      </c>
      <c r="Q3079" s="6">
        <v>7896</v>
      </c>
      <c r="R3079" s="8">
        <v>3.1255840116452802</v>
      </c>
    </row>
    <row r="3080" spans="1:18" x14ac:dyDescent="0.25">
      <c r="A3080" s="4">
        <v>3816.5122785000099</v>
      </c>
      <c r="B3080" s="6">
        <v>963</v>
      </c>
      <c r="C3080" s="7">
        <v>3.3105013063452602</v>
      </c>
      <c r="D3080" s="3">
        <v>3902.06307379994</v>
      </c>
      <c r="E3080" s="6">
        <v>2136</v>
      </c>
      <c r="F3080" s="8">
        <v>3.1990577495742301</v>
      </c>
      <c r="G3080" s="3">
        <v>3922.0596780000401</v>
      </c>
      <c r="H3080" s="6">
        <v>4464</v>
      </c>
      <c r="I3080" s="8">
        <v>3.0144695293919801</v>
      </c>
      <c r="J3080" s="3">
        <v>3928.6727294999801</v>
      </c>
      <c r="K3080" s="6">
        <v>5942</v>
      </c>
      <c r="L3080" s="8">
        <v>2.9552962152606299</v>
      </c>
      <c r="M3080" s="3">
        <v>3944.18817580002</v>
      </c>
      <c r="N3080" s="6">
        <v>10629</v>
      </c>
      <c r="O3080" s="8">
        <v>3.0854775783607802</v>
      </c>
      <c r="P3080" s="3">
        <v>3945.1785208999599</v>
      </c>
      <c r="Q3080" s="6">
        <v>8171</v>
      </c>
      <c r="R3080" s="8">
        <v>3.1278852012202099</v>
      </c>
    </row>
    <row r="3081" spans="1:18" x14ac:dyDescent="0.25">
      <c r="A3081" s="4">
        <v>3817.6830239000201</v>
      </c>
      <c r="B3081" s="6">
        <v>1046</v>
      </c>
      <c r="C3081" s="7">
        <v>3.3062276558096699</v>
      </c>
      <c r="D3081" s="3">
        <v>3903.2643636999401</v>
      </c>
      <c r="E3081" s="6">
        <v>2259</v>
      </c>
      <c r="F3081" s="8">
        <v>3.1952772195322199</v>
      </c>
      <c r="G3081" s="3">
        <v>3923.23776579997</v>
      </c>
      <c r="H3081" s="6">
        <v>4599</v>
      </c>
      <c r="I3081" s="8">
        <v>3.0139764182169402</v>
      </c>
      <c r="J3081" s="3">
        <v>3929.8740849998999</v>
      </c>
      <c r="K3081" s="6">
        <v>6080</v>
      </c>
      <c r="L3081" s="8">
        <v>2.9552962152606299</v>
      </c>
      <c r="M3081" s="3">
        <v>3945.36508370004</v>
      </c>
      <c r="N3081" s="6">
        <v>10799</v>
      </c>
      <c r="O3081" s="8">
        <v>3.08399824319658</v>
      </c>
      <c r="P3081" s="3">
        <v>3946.36883240006</v>
      </c>
      <c r="Q3081" s="6">
        <v>8283</v>
      </c>
      <c r="R3081" s="8">
        <v>3.1267346064221302</v>
      </c>
    </row>
    <row r="3082" spans="1:18" x14ac:dyDescent="0.25">
      <c r="A3082" s="4">
        <v>3818.8479561000099</v>
      </c>
      <c r="B3082" s="6">
        <v>1128</v>
      </c>
      <c r="C3082" s="7">
        <v>3.3009677786488099</v>
      </c>
      <c r="D3082" s="3">
        <v>3904.4871011999198</v>
      </c>
      <c r="E3082" s="6">
        <v>2384</v>
      </c>
      <c r="F3082" s="8">
        <v>3.19396225261583</v>
      </c>
      <c r="G3082" s="3">
        <v>3924.4378213</v>
      </c>
      <c r="H3082" s="6">
        <v>4733</v>
      </c>
      <c r="I3082" s="8">
        <v>3.0129901958782201</v>
      </c>
      <c r="J3082" s="3">
        <v>3931.0915151999702</v>
      </c>
      <c r="K3082" s="6">
        <v>6219</v>
      </c>
      <c r="L3082" s="8">
        <v>2.9566111772111698</v>
      </c>
      <c r="M3082" s="3">
        <v>3946.5483157000199</v>
      </c>
      <c r="N3082" s="6">
        <v>10948</v>
      </c>
      <c r="O3082" s="8">
        <v>3.08235453749929</v>
      </c>
      <c r="P3082" s="3">
        <v>3947.5708518000301</v>
      </c>
      <c r="Q3082" s="6">
        <v>8379</v>
      </c>
      <c r="R3082" s="8">
        <v>3.1244334168896701</v>
      </c>
    </row>
    <row r="3083" spans="1:18" x14ac:dyDescent="0.25">
      <c r="A3083" s="4">
        <v>3820.0448674999602</v>
      </c>
      <c r="B3083" s="6">
        <v>1293</v>
      </c>
      <c r="C3083" s="7">
        <v>3.2958722730921099</v>
      </c>
      <c r="D3083" s="3">
        <v>3905.6581391999498</v>
      </c>
      <c r="E3083" s="6">
        <v>2510</v>
      </c>
      <c r="F3083" s="8">
        <v>3.1914966897236798</v>
      </c>
      <c r="G3083" s="3">
        <v>3925.6279010999701</v>
      </c>
      <c r="H3083" s="6">
        <v>4871</v>
      </c>
      <c r="I3083" s="8">
        <v>3.0113464920139701</v>
      </c>
      <c r="J3083" s="3">
        <v>3932.2875515998999</v>
      </c>
      <c r="K3083" s="6">
        <v>6355</v>
      </c>
      <c r="L3083" s="8">
        <v>2.9552962152606299</v>
      </c>
      <c r="M3083" s="3">
        <v>3947.7557300000899</v>
      </c>
      <c r="N3083" s="6">
        <v>11076</v>
      </c>
      <c r="O3083" s="8">
        <v>3.08498446663552</v>
      </c>
      <c r="P3083" s="3">
        <v>3948.7694555000598</v>
      </c>
      <c r="Q3083" s="6">
        <v>8462</v>
      </c>
      <c r="R3083" s="8">
        <v>3.1249265289251902</v>
      </c>
    </row>
    <row r="3084" spans="1:18" x14ac:dyDescent="0.25">
      <c r="A3084" s="4">
        <v>3821.2214177999399</v>
      </c>
      <c r="B3084" s="6">
        <v>1380</v>
      </c>
      <c r="C3084" s="7">
        <v>3.2911055102234701</v>
      </c>
      <c r="D3084" s="3">
        <v>3906.8948488999099</v>
      </c>
      <c r="E3084" s="6">
        <v>2768</v>
      </c>
      <c r="F3084" s="8">
        <v>3.1865655642369402</v>
      </c>
      <c r="G3084" s="3">
        <v>3926.8154429000501</v>
      </c>
      <c r="H3084" s="6">
        <v>5142</v>
      </c>
      <c r="I3084" s="8">
        <v>3.00855219554116</v>
      </c>
      <c r="J3084" s="3">
        <v>3933.5719071999101</v>
      </c>
      <c r="K3084" s="6">
        <v>6632</v>
      </c>
      <c r="L3084" s="8">
        <v>2.9539812533365599</v>
      </c>
      <c r="M3084" s="3">
        <v>3948.9683432000402</v>
      </c>
      <c r="N3084" s="6">
        <v>11185</v>
      </c>
      <c r="O3084" s="8">
        <v>3.08202579636498</v>
      </c>
      <c r="P3084" s="3">
        <v>3949.9792482000698</v>
      </c>
      <c r="Q3084" s="6">
        <v>8588</v>
      </c>
      <c r="R3084" s="8">
        <v>3.1255840116452802</v>
      </c>
    </row>
    <row r="3085" spans="1:18" x14ac:dyDescent="0.25">
      <c r="A3085" s="4">
        <v>3822.40308029996</v>
      </c>
      <c r="B3085" s="6">
        <v>1465</v>
      </c>
      <c r="C3085" s="7">
        <v>3.2902836545949299</v>
      </c>
      <c r="D3085" s="3">
        <v>3908.0767937999899</v>
      </c>
      <c r="E3085" s="6">
        <v>2897</v>
      </c>
      <c r="F3085" s="8">
        <v>3.1880449018413302</v>
      </c>
      <c r="G3085" s="3">
        <v>3928.0141008000301</v>
      </c>
      <c r="H3085" s="6">
        <v>5278</v>
      </c>
      <c r="I3085" s="8">
        <v>3.0093740474323298</v>
      </c>
      <c r="J3085" s="3">
        <v>3934.77756149997</v>
      </c>
      <c r="K3085" s="6">
        <v>6772</v>
      </c>
      <c r="L3085" s="8">
        <v>2.9539812533365599</v>
      </c>
      <c r="M3085" s="3">
        <v>3950.16068980004</v>
      </c>
      <c r="N3085" s="6">
        <v>11364</v>
      </c>
      <c r="O3085" s="8">
        <v>3.08235453749929</v>
      </c>
      <c r="P3085" s="3">
        <v>3951.1732271000501</v>
      </c>
      <c r="Q3085" s="6">
        <v>8639</v>
      </c>
      <c r="R3085" s="8">
        <v>3.1247621582462499</v>
      </c>
    </row>
    <row r="3086" spans="1:18" x14ac:dyDescent="0.25">
      <c r="A3086" s="4">
        <v>3823.5723034000198</v>
      </c>
      <c r="B3086" s="6">
        <v>1550</v>
      </c>
      <c r="C3086" s="7">
        <v>3.2866674899636501</v>
      </c>
      <c r="D3086" s="3">
        <v>3909.2612216999901</v>
      </c>
      <c r="E3086" s="6">
        <v>3030</v>
      </c>
      <c r="F3086" s="8">
        <v>3.1834425183003501</v>
      </c>
      <c r="G3086" s="3">
        <v>3929.2086195000402</v>
      </c>
      <c r="H3086" s="6">
        <v>5414</v>
      </c>
      <c r="I3086" s="8">
        <v>3.0077303436604899</v>
      </c>
      <c r="J3086" s="3">
        <v>3935.9676941999901</v>
      </c>
      <c r="K3086" s="6">
        <v>6908</v>
      </c>
      <c r="L3086" s="8">
        <v>2.9511869593357698</v>
      </c>
      <c r="M3086" s="3">
        <v>3951.3513194000102</v>
      </c>
      <c r="N3086" s="6">
        <v>11436</v>
      </c>
      <c r="O3086" s="8">
        <v>3.0789027556743802</v>
      </c>
      <c r="P3086" s="3">
        <v>3952.3710866000001</v>
      </c>
      <c r="Q3086" s="6">
        <v>8684</v>
      </c>
      <c r="R3086" s="8">
        <v>3.1252552702843701</v>
      </c>
    </row>
    <row r="3087" spans="1:18" x14ac:dyDescent="0.25">
      <c r="A3087" s="4">
        <v>3824.7554742000002</v>
      </c>
      <c r="B3087" s="6">
        <v>1637</v>
      </c>
      <c r="C3087" s="7">
        <v>3.2810788723272402</v>
      </c>
      <c r="D3087" s="3">
        <v>3910.4427235999601</v>
      </c>
      <c r="E3087" s="6">
        <v>3162</v>
      </c>
      <c r="F3087" s="8">
        <v>3.1803194725225898</v>
      </c>
      <c r="G3087" s="3">
        <v>3930.4007942000098</v>
      </c>
      <c r="H3087" s="6">
        <v>5548</v>
      </c>
      <c r="I3087" s="8">
        <v>3.0082234547876299</v>
      </c>
      <c r="J3087" s="3">
        <v>3937.1681675999398</v>
      </c>
      <c r="K3087" s="6">
        <v>7045</v>
      </c>
      <c r="L3087" s="8">
        <v>2.9526662914389501</v>
      </c>
      <c r="M3087" s="3">
        <v>3952.5431929000101</v>
      </c>
      <c r="N3087" s="6">
        <v>11498</v>
      </c>
      <c r="O3087" s="8">
        <v>3.08005334959504</v>
      </c>
      <c r="P3087" s="3">
        <v>3953.5730867000502</v>
      </c>
      <c r="Q3087" s="6">
        <v>8724</v>
      </c>
      <c r="R3087" s="8">
        <v>3.1267346064221302</v>
      </c>
    </row>
    <row r="3088" spans="1:18" x14ac:dyDescent="0.25">
      <c r="A3088" s="4">
        <v>3825.9241984999899</v>
      </c>
      <c r="B3088" s="6">
        <v>1810</v>
      </c>
      <c r="C3088" s="7">
        <v>3.2784489347965402</v>
      </c>
      <c r="D3088" s="3">
        <v>3911.6117236999498</v>
      </c>
      <c r="E3088" s="6">
        <v>3296</v>
      </c>
      <c r="F3088" s="8">
        <v>3.1809769558310301</v>
      </c>
      <c r="G3088" s="3">
        <v>3931.6440574000499</v>
      </c>
      <c r="H3088" s="6">
        <v>5818</v>
      </c>
      <c r="I3088" s="8">
        <v>3.0087165659185602</v>
      </c>
      <c r="J3088" s="3">
        <v>3938.4682129999801</v>
      </c>
      <c r="K3088" s="6">
        <v>7325</v>
      </c>
      <c r="L3088" s="8">
        <v>2.9526662914389501</v>
      </c>
      <c r="M3088" s="3">
        <v>3953.7489886000899</v>
      </c>
      <c r="N3088" s="6">
        <v>11557</v>
      </c>
      <c r="O3088" s="8">
        <v>3.08038209071908</v>
      </c>
      <c r="P3088" s="3">
        <v>3954.7688089000198</v>
      </c>
      <c r="Q3088" s="6">
        <v>8758</v>
      </c>
      <c r="R3088" s="8">
        <v>3.1260771236899001</v>
      </c>
    </row>
    <row r="3089" spans="1:18" x14ac:dyDescent="0.25">
      <c r="A3089" s="4">
        <v>3827.1082647000399</v>
      </c>
      <c r="B3089" s="6">
        <v>1897</v>
      </c>
      <c r="C3089" s="7">
        <v>3.2756546262966499</v>
      </c>
      <c r="D3089" s="3">
        <v>3912.7798915999001</v>
      </c>
      <c r="E3089" s="6">
        <v>3570</v>
      </c>
      <c r="F3089" s="8">
        <v>3.1755527187466699</v>
      </c>
      <c r="G3089" s="3">
        <v>3932.8294258000001</v>
      </c>
      <c r="H3089" s="6">
        <v>5957</v>
      </c>
      <c r="I3089" s="8">
        <v>3.0047716769769299</v>
      </c>
      <c r="J3089" s="3">
        <v>3939.6623531998998</v>
      </c>
      <c r="K3089" s="6">
        <v>7462</v>
      </c>
      <c r="L3089" s="8">
        <v>2.9531594021474499</v>
      </c>
      <c r="M3089" s="3">
        <v>3954.97621079999</v>
      </c>
      <c r="N3089" s="6">
        <v>11655</v>
      </c>
      <c r="O3089" s="8">
        <v>3.0793958673520998</v>
      </c>
      <c r="P3089" s="3">
        <v>3955.9534831000401</v>
      </c>
      <c r="Q3089" s="6">
        <v>8818</v>
      </c>
      <c r="R3089" s="8">
        <v>3.1250908996045599</v>
      </c>
    </row>
    <row r="3090" spans="1:18" x14ac:dyDescent="0.25">
      <c r="A3090" s="4">
        <v>3828.29287510004</v>
      </c>
      <c r="B3090" s="6">
        <v>1986</v>
      </c>
      <c r="C3090" s="7">
        <v>3.2684222990190701</v>
      </c>
      <c r="D3090" s="3">
        <v>3913.9474527999901</v>
      </c>
      <c r="E3090" s="6">
        <v>3706</v>
      </c>
      <c r="F3090" s="8">
        <v>3.1752239771205599</v>
      </c>
      <c r="G3090" s="3">
        <v>3934.0348498000499</v>
      </c>
      <c r="H3090" s="6">
        <v>6089</v>
      </c>
      <c r="I3090" s="8">
        <v>3.0047716769769299</v>
      </c>
      <c r="J3090" s="3">
        <v>3940.83596969989</v>
      </c>
      <c r="K3090" s="6">
        <v>7604</v>
      </c>
      <c r="L3090" s="8">
        <v>2.9505294784117599</v>
      </c>
      <c r="M3090" s="3">
        <v>3956.1818447000101</v>
      </c>
      <c r="N3090" s="6">
        <v>11698</v>
      </c>
      <c r="O3090" s="8">
        <v>3.08005334959504</v>
      </c>
      <c r="P3090" s="3">
        <v>3957.1683160000198</v>
      </c>
      <c r="Q3090" s="6">
        <v>8845</v>
      </c>
      <c r="R3090" s="8">
        <v>3.1234471928303198</v>
      </c>
    </row>
    <row r="3091" spans="1:18" x14ac:dyDescent="0.25">
      <c r="A3091" s="4">
        <v>3829.47499809996</v>
      </c>
      <c r="B3091" s="6">
        <v>2078</v>
      </c>
      <c r="C3091" s="7">
        <v>3.2654636199293101</v>
      </c>
      <c r="D3091" s="3">
        <v>3915.1155761999498</v>
      </c>
      <c r="E3091" s="6">
        <v>3845</v>
      </c>
      <c r="F3091" s="8">
        <v>3.1740733814430402</v>
      </c>
      <c r="G3091" s="3">
        <v>3935.2261774999702</v>
      </c>
      <c r="H3091" s="6">
        <v>6227</v>
      </c>
      <c r="I3091" s="8">
        <v>3.0041141955101498</v>
      </c>
      <c r="J3091" s="3">
        <v>3942.0474131998999</v>
      </c>
      <c r="K3091" s="6">
        <v>7743</v>
      </c>
      <c r="L3091" s="8">
        <v>2.9548031045359999</v>
      </c>
      <c r="M3091" s="3">
        <v>3957.3828075000702</v>
      </c>
      <c r="N3091" s="6">
        <v>11738</v>
      </c>
      <c r="O3091" s="8">
        <v>3.0782452734434198</v>
      </c>
      <c r="P3091" s="3">
        <v>3958.35173420002</v>
      </c>
      <c r="Q3091" s="6">
        <v>8871</v>
      </c>
      <c r="R3091" s="8">
        <v>3.12459778756774</v>
      </c>
    </row>
    <row r="3092" spans="1:18" x14ac:dyDescent="0.25">
      <c r="A3092" s="4">
        <v>3830.6477515000101</v>
      </c>
      <c r="B3092" s="6">
        <v>2165</v>
      </c>
      <c r="C3092" s="7">
        <v>3.2677648147643099</v>
      </c>
      <c r="D3092" s="3">
        <v>3916.2852094999898</v>
      </c>
      <c r="E3092" s="6">
        <v>3983</v>
      </c>
      <c r="F3092" s="8">
        <v>3.17456649387363</v>
      </c>
      <c r="G3092" s="3">
        <v>3936.41705739998</v>
      </c>
      <c r="H3092" s="6">
        <v>6366</v>
      </c>
      <c r="I3092" s="8">
        <v>3.0037854547792699</v>
      </c>
      <c r="J3092" s="3">
        <v>3943.2498652999002</v>
      </c>
      <c r="K3092" s="6">
        <v>7877</v>
      </c>
      <c r="L3092" s="8">
        <v>2.9520088105000699</v>
      </c>
      <c r="M3092" s="3">
        <v>3958.58137730008</v>
      </c>
      <c r="N3092" s="6">
        <v>11775</v>
      </c>
      <c r="O3092" s="8">
        <v>3.0780809028867502</v>
      </c>
      <c r="P3092" s="3">
        <v>3959.5427703000601</v>
      </c>
      <c r="Q3092" s="6">
        <v>8892</v>
      </c>
      <c r="R3092" s="8">
        <v>3.1264058650551498</v>
      </c>
    </row>
    <row r="3093" spans="1:18" x14ac:dyDescent="0.25">
      <c r="A3093" s="4">
        <v>3831.82847920001</v>
      </c>
      <c r="B3093" s="6">
        <v>2342</v>
      </c>
      <c r="C3093" s="7">
        <v>3.2628336830828899</v>
      </c>
      <c r="D3093" s="3">
        <v>3917.49199269991</v>
      </c>
      <c r="E3093" s="6">
        <v>4121</v>
      </c>
      <c r="F3093" s="8">
        <v>3.1729227857870099</v>
      </c>
      <c r="G3093" s="3">
        <v>3937.6139868000701</v>
      </c>
      <c r="H3093" s="6">
        <v>6638</v>
      </c>
      <c r="I3093" s="8">
        <v>3.0055935288198401</v>
      </c>
      <c r="J3093" s="3">
        <v>3944.4525549999598</v>
      </c>
      <c r="K3093" s="6">
        <v>8096</v>
      </c>
      <c r="L3093" s="8">
        <v>2.9523375509686902</v>
      </c>
      <c r="M3093" s="3">
        <v>3959.7731254000601</v>
      </c>
      <c r="N3093" s="6">
        <v>11811</v>
      </c>
      <c r="O3093" s="8">
        <v>3.0774234206643398</v>
      </c>
      <c r="P3093" s="3">
        <v>3960.7584690999902</v>
      </c>
      <c r="Q3093" s="6">
        <v>8933</v>
      </c>
      <c r="R3093" s="8">
        <v>3.12459778756774</v>
      </c>
    </row>
    <row r="3094" spans="1:18" x14ac:dyDescent="0.25">
      <c r="A3094" s="4">
        <v>3833.01629489997</v>
      </c>
      <c r="B3094" s="6">
        <v>2429</v>
      </c>
      <c r="C3094" s="7">
        <v>3.2556013573478499</v>
      </c>
      <c r="D3094" s="3">
        <v>3918.6657162998999</v>
      </c>
      <c r="E3094" s="6">
        <v>4402</v>
      </c>
      <c r="F3094" s="8">
        <v>3.17045722373935</v>
      </c>
      <c r="G3094" s="3">
        <v>3938.8302753000698</v>
      </c>
      <c r="H3094" s="6">
        <v>6776</v>
      </c>
      <c r="I3094" s="8">
        <v>3.0024704918725398</v>
      </c>
      <c r="J3094" s="3">
        <v>3945.6397892999198</v>
      </c>
      <c r="K3094" s="6">
        <v>8177</v>
      </c>
      <c r="L3094" s="8">
        <v>2.9510225891041499</v>
      </c>
      <c r="M3094" s="3">
        <v>3960.98014930007</v>
      </c>
      <c r="N3094" s="6">
        <v>11874</v>
      </c>
      <c r="O3094" s="8">
        <v>3.0777521617746899</v>
      </c>
      <c r="P3094" s="3">
        <v>3961.9607338000701</v>
      </c>
      <c r="Q3094" s="6">
        <v>8952</v>
      </c>
      <c r="R3094" s="8">
        <v>3.12426904621202</v>
      </c>
    </row>
    <row r="3095" spans="1:18" x14ac:dyDescent="0.25">
      <c r="A3095" s="4">
        <v>3834.1950297999401</v>
      </c>
      <c r="B3095" s="6">
        <v>2519</v>
      </c>
      <c r="C3095" s="7">
        <v>3.25823129387827</v>
      </c>
      <c r="D3095" s="3">
        <v>3919.8589119999601</v>
      </c>
      <c r="E3095" s="6">
        <v>4543</v>
      </c>
      <c r="F3095" s="8">
        <v>3.1729227857870099</v>
      </c>
      <c r="G3095" s="3">
        <v>3940.0411346000601</v>
      </c>
      <c r="H3095" s="6">
        <v>6911</v>
      </c>
      <c r="I3095" s="8">
        <v>3.00082678827685</v>
      </c>
      <c r="J3095" s="3">
        <v>3946.8449102999798</v>
      </c>
      <c r="K3095" s="6">
        <v>8245</v>
      </c>
      <c r="L3095" s="8">
        <v>2.95217318073417</v>
      </c>
      <c r="M3095" s="3">
        <v>3962.1927124999902</v>
      </c>
      <c r="N3095" s="6">
        <v>11902</v>
      </c>
      <c r="O3095" s="8">
        <v>3.0789027556743802</v>
      </c>
      <c r="P3095" s="3">
        <v>3963.1717994999999</v>
      </c>
      <c r="Q3095" s="6">
        <v>8971</v>
      </c>
      <c r="R3095" s="8">
        <v>3.1224609687865601</v>
      </c>
    </row>
    <row r="3096" spans="1:18" x14ac:dyDescent="0.25">
      <c r="A3096" s="4">
        <v>3835.3646967</v>
      </c>
      <c r="B3096" s="6">
        <v>2606</v>
      </c>
      <c r="C3096" s="7">
        <v>3.2588887780288198</v>
      </c>
      <c r="D3096" s="3">
        <v>3921.0354412999</v>
      </c>
      <c r="E3096" s="6">
        <v>4683</v>
      </c>
      <c r="F3096" s="8">
        <v>3.1702928529396801</v>
      </c>
      <c r="G3096" s="3">
        <v>3941.2352452999899</v>
      </c>
      <c r="H3096" s="6">
        <v>7049</v>
      </c>
      <c r="I3096" s="8">
        <v>3.00230612151109</v>
      </c>
      <c r="J3096" s="3">
        <v>3948.0260457999502</v>
      </c>
      <c r="K3096" s="6">
        <v>8301</v>
      </c>
      <c r="L3096" s="8">
        <v>2.95085821887294</v>
      </c>
      <c r="M3096" s="3">
        <v>3963.3912517999902</v>
      </c>
      <c r="N3096" s="6">
        <v>11930</v>
      </c>
      <c r="O3096" s="8">
        <v>3.0762728267916</v>
      </c>
      <c r="P3096" s="3">
        <v>3964.3730138000101</v>
      </c>
      <c r="Q3096" s="6">
        <v>8990</v>
      </c>
      <c r="R3096" s="8">
        <v>3.1250908996045599</v>
      </c>
    </row>
    <row r="3097" spans="1:18" x14ac:dyDescent="0.25">
      <c r="A3097" s="4">
        <v>3836.5503316000099</v>
      </c>
      <c r="B3097" s="6">
        <v>2693</v>
      </c>
      <c r="C3097" s="7">
        <v>3.2529714209321998</v>
      </c>
      <c r="D3097" s="3">
        <v>3922.2194176999601</v>
      </c>
      <c r="E3097" s="6">
        <v>4824</v>
      </c>
      <c r="F3097" s="8">
        <v>3.1696353697453898</v>
      </c>
      <c r="G3097" s="3">
        <v>3942.43312230007</v>
      </c>
      <c r="H3097" s="6">
        <v>7323</v>
      </c>
      <c r="I3097" s="8">
        <v>3.00082678827685</v>
      </c>
      <c r="J3097" s="3">
        <v>3949.2481429999398</v>
      </c>
      <c r="K3097" s="6">
        <v>8381</v>
      </c>
      <c r="L3097" s="8">
        <v>2.9488857761306702</v>
      </c>
      <c r="M3097" s="3">
        <v>3964.58406720007</v>
      </c>
      <c r="N3097" s="6">
        <v>11957</v>
      </c>
      <c r="O3097" s="8">
        <v>3.0780809028867502</v>
      </c>
      <c r="P3097" s="3">
        <v>3965.6548222000702</v>
      </c>
      <c r="Q3097" s="6">
        <v>9020</v>
      </c>
      <c r="R3097" s="8">
        <v>3.1273920891612899</v>
      </c>
    </row>
    <row r="3098" spans="1:18" x14ac:dyDescent="0.25">
      <c r="A3098" s="4">
        <v>3837.73334749997</v>
      </c>
      <c r="B3098" s="6">
        <v>2874</v>
      </c>
      <c r="C3098" s="7">
        <v>3.25362890502536</v>
      </c>
      <c r="D3098" s="3">
        <v>3923.4135073999601</v>
      </c>
      <c r="E3098" s="6">
        <v>4967</v>
      </c>
      <c r="F3098" s="8">
        <v>3.1681560325838798</v>
      </c>
      <c r="G3098" s="3">
        <v>3943.6451993000201</v>
      </c>
      <c r="H3098" s="6">
        <v>7458</v>
      </c>
      <c r="I3098" s="8">
        <v>3.00181301042924</v>
      </c>
      <c r="J3098" s="3">
        <v>3950.4529500999402</v>
      </c>
      <c r="K3098" s="6">
        <v>8413</v>
      </c>
      <c r="L3098" s="8">
        <v>2.9510225891041499</v>
      </c>
      <c r="M3098" s="3">
        <v>3965.7638864000301</v>
      </c>
      <c r="N3098" s="6">
        <v>12004</v>
      </c>
      <c r="O3098" s="8">
        <v>3.07610845624006</v>
      </c>
      <c r="P3098" s="3">
        <v>3966.84709200006</v>
      </c>
      <c r="Q3098" s="6">
        <v>9037</v>
      </c>
      <c r="R3098" s="8">
        <v>3.1249265289251902</v>
      </c>
    </row>
    <row r="3099" spans="1:18" x14ac:dyDescent="0.25">
      <c r="A3099" s="4">
        <v>3838.9125896999599</v>
      </c>
      <c r="B3099" s="6">
        <v>2963</v>
      </c>
      <c r="C3099" s="7">
        <v>3.2478759194531599</v>
      </c>
      <c r="D3099" s="3">
        <v>3924.5918226999902</v>
      </c>
      <c r="E3099" s="6">
        <v>5256</v>
      </c>
      <c r="F3099" s="8">
        <v>3.1650329875816801</v>
      </c>
      <c r="G3099" s="3">
        <v>3944.83750590006</v>
      </c>
      <c r="H3099" s="6">
        <v>7596</v>
      </c>
      <c r="I3099" s="8">
        <v>3.00066241791958</v>
      </c>
      <c r="J3099" s="3">
        <v>3951.6351331999699</v>
      </c>
      <c r="K3099" s="6">
        <v>8439</v>
      </c>
      <c r="L3099" s="8">
        <v>2.9500363677230999</v>
      </c>
      <c r="M3099" s="3">
        <v>3966.9556087000501</v>
      </c>
      <c r="N3099" s="6">
        <v>12028</v>
      </c>
      <c r="O3099" s="8">
        <v>3.0756153445880101</v>
      </c>
      <c r="P3099" s="3">
        <v>3968.03076990006</v>
      </c>
      <c r="Q3099" s="6">
        <v>9050</v>
      </c>
      <c r="R3099" s="8">
        <v>3.12459778756774</v>
      </c>
    </row>
    <row r="3100" spans="1:18" x14ac:dyDescent="0.25">
      <c r="A3100" s="4">
        <v>3840.0834534999399</v>
      </c>
      <c r="B3100" s="6">
        <v>3053</v>
      </c>
      <c r="C3100" s="7">
        <v>3.2482046614710902</v>
      </c>
      <c r="D3100" s="3">
        <v>3925.7722604000001</v>
      </c>
      <c r="E3100" s="6">
        <v>5397</v>
      </c>
      <c r="F3100" s="8">
        <v>3.1642111336600101</v>
      </c>
      <c r="G3100" s="3">
        <v>3946.03350769996</v>
      </c>
      <c r="H3100" s="6">
        <v>7732</v>
      </c>
      <c r="I3100" s="8">
        <v>2.9980324922602999</v>
      </c>
      <c r="J3100" s="3">
        <v>3952.8389503998901</v>
      </c>
      <c r="K3100" s="6">
        <v>8460</v>
      </c>
      <c r="L3100" s="8">
        <v>2.9492145165835799</v>
      </c>
      <c r="M3100" s="3">
        <v>3968.1603310001001</v>
      </c>
      <c r="N3100" s="6">
        <v>12049</v>
      </c>
      <c r="O3100" s="8">
        <v>3.0769303090020301</v>
      </c>
      <c r="P3100" s="3">
        <v>3969.2248941999801</v>
      </c>
      <c r="Q3100" s="6">
        <v>9063</v>
      </c>
      <c r="R3100" s="8">
        <v>3.1272277184758499</v>
      </c>
    </row>
    <row r="3101" spans="1:18" x14ac:dyDescent="0.25">
      <c r="A3101" s="4">
        <v>3841.26946949993</v>
      </c>
      <c r="B3101" s="6">
        <v>3142</v>
      </c>
      <c r="C3101" s="7">
        <v>3.2444241283729802</v>
      </c>
      <c r="D3101" s="3">
        <v>3926.9581776999398</v>
      </c>
      <c r="E3101" s="6">
        <v>5541</v>
      </c>
      <c r="F3101" s="8">
        <v>3.1633892797492802</v>
      </c>
      <c r="G3101" s="3">
        <v>3947.3253888999998</v>
      </c>
      <c r="H3101" s="6">
        <v>7988</v>
      </c>
      <c r="I3101" s="8">
        <v>2.9983612329618499</v>
      </c>
      <c r="J3101" s="3">
        <v>3954.0318004999999</v>
      </c>
      <c r="K3101" s="6">
        <v>8479</v>
      </c>
      <c r="L3101" s="8">
        <v>2.9500363677230999</v>
      </c>
      <c r="M3101" s="3">
        <v>3969.3665224000501</v>
      </c>
      <c r="N3101" s="6">
        <v>12070</v>
      </c>
      <c r="O3101" s="8">
        <v>3.0756153445880101</v>
      </c>
      <c r="P3101" s="3">
        <v>3970.4232317999699</v>
      </c>
      <c r="Q3101" s="6">
        <v>9077</v>
      </c>
      <c r="R3101" s="8">
        <v>3.12657023573842</v>
      </c>
    </row>
    <row r="3102" spans="1:18" x14ac:dyDescent="0.25">
      <c r="A3102" s="4">
        <v>3842.45176580001</v>
      </c>
      <c r="B3102" s="6">
        <v>3232</v>
      </c>
      <c r="C3102" s="7">
        <v>3.2455747253777898</v>
      </c>
      <c r="D3102" s="3">
        <v>3928.1393082999798</v>
      </c>
      <c r="E3102" s="6">
        <v>5684</v>
      </c>
      <c r="F3102" s="8">
        <v>3.16651232466827</v>
      </c>
      <c r="G3102" s="3">
        <v>3948.5279346000102</v>
      </c>
      <c r="H3102" s="6">
        <v>8086</v>
      </c>
      <c r="I3102" s="8">
        <v>2.9986899736650701</v>
      </c>
      <c r="J3102" s="3">
        <v>3955.2363323999998</v>
      </c>
      <c r="K3102" s="6">
        <v>8511</v>
      </c>
      <c r="L3102" s="8">
        <v>2.9502007379522399</v>
      </c>
      <c r="M3102" s="3">
        <v>3970.5567399000201</v>
      </c>
      <c r="N3102" s="6">
        <v>12090</v>
      </c>
      <c r="O3102" s="8">
        <v>3.0766015678959602</v>
      </c>
      <c r="P3102" s="3">
        <v>3971.6157961999902</v>
      </c>
      <c r="Q3102" s="6">
        <v>9097</v>
      </c>
      <c r="R3102" s="8">
        <v>3.1278852012202099</v>
      </c>
    </row>
    <row r="3103" spans="1:18" x14ac:dyDescent="0.25">
      <c r="A3103" s="4">
        <v>3843.6319237999801</v>
      </c>
      <c r="B3103" s="6">
        <v>3411</v>
      </c>
      <c r="C3103" s="7">
        <v>3.24343790238628</v>
      </c>
      <c r="D3103" s="3">
        <v>3929.3248725999101</v>
      </c>
      <c r="E3103" s="6">
        <v>5829</v>
      </c>
      <c r="F3103" s="8">
        <v>3.16223868429265</v>
      </c>
      <c r="G3103" s="3">
        <v>3949.72701500006</v>
      </c>
      <c r="H3103" s="6">
        <v>8168</v>
      </c>
      <c r="I3103" s="8">
        <v>2.9983612329618499</v>
      </c>
      <c r="J3103" s="3">
        <v>3956.4274421998998</v>
      </c>
      <c r="K3103" s="6">
        <v>8524</v>
      </c>
      <c r="L3103" s="8">
        <v>2.9511869593357698</v>
      </c>
      <c r="M3103" s="3">
        <v>3971.7610941000698</v>
      </c>
      <c r="N3103" s="6">
        <v>12128</v>
      </c>
      <c r="O3103" s="8">
        <v>3.0736428980182802</v>
      </c>
      <c r="P3103" s="3">
        <v>3972.8146213999698</v>
      </c>
      <c r="Q3103" s="6">
        <v>9107</v>
      </c>
      <c r="R3103" s="8">
        <v>3.1260771236899001</v>
      </c>
    </row>
    <row r="3104" spans="1:18" x14ac:dyDescent="0.25">
      <c r="A3104" s="4">
        <v>3844.8037101999998</v>
      </c>
      <c r="B3104" s="6">
        <v>3504</v>
      </c>
      <c r="C3104" s="7">
        <v>3.2437666443800599</v>
      </c>
      <c r="D3104" s="3">
        <v>3930.5256282999098</v>
      </c>
      <c r="E3104" s="6">
        <v>6118</v>
      </c>
      <c r="F3104" s="8">
        <v>3.1620743135148799</v>
      </c>
      <c r="G3104" s="3">
        <v>3950.91777429997</v>
      </c>
      <c r="H3104" s="6">
        <v>8230</v>
      </c>
      <c r="I3104" s="8">
        <v>3.0003336772063101</v>
      </c>
      <c r="J3104" s="3">
        <v>3957.6105431999299</v>
      </c>
      <c r="K3104" s="6">
        <v>8535</v>
      </c>
      <c r="L3104" s="8">
        <v>2.95299503191087</v>
      </c>
      <c r="M3104" s="3">
        <v>3972.96285180002</v>
      </c>
      <c r="N3104" s="6">
        <v>12145</v>
      </c>
      <c r="O3104" s="8">
        <v>3.0747934918431401</v>
      </c>
      <c r="P3104" s="3">
        <v>3973.9999958999601</v>
      </c>
      <c r="Q3104" s="6">
        <v>9114</v>
      </c>
      <c r="R3104" s="8">
        <v>3.12624149437231</v>
      </c>
    </row>
    <row r="3105" spans="1:18" x14ac:dyDescent="0.25">
      <c r="A3105" s="4">
        <v>3845.9881323999698</v>
      </c>
      <c r="B3105" s="6">
        <v>3592</v>
      </c>
      <c r="C3105" s="7">
        <v>3.24639658039465</v>
      </c>
      <c r="D3105" s="3">
        <v>3931.7110835999401</v>
      </c>
      <c r="E3105" s="6">
        <v>6263</v>
      </c>
      <c r="F3105" s="8">
        <v>3.1635536505305502</v>
      </c>
      <c r="G3105" s="3">
        <v>3952.1003487000698</v>
      </c>
      <c r="H3105" s="6">
        <v>8281</v>
      </c>
      <c r="I3105" s="8">
        <v>2.9981968626108699</v>
      </c>
      <c r="J3105" s="3">
        <v>3958.7927423999599</v>
      </c>
      <c r="K3105" s="6">
        <v>8549</v>
      </c>
      <c r="L3105" s="8">
        <v>2.9551318450186699</v>
      </c>
      <c r="M3105" s="3">
        <v>3974.1596724000901</v>
      </c>
      <c r="N3105" s="6">
        <v>12160</v>
      </c>
      <c r="O3105" s="8">
        <v>3.0739716391089602</v>
      </c>
      <c r="P3105" s="3">
        <v>3975.18593929999</v>
      </c>
      <c r="Q3105" s="6">
        <v>9122</v>
      </c>
      <c r="R3105" s="8">
        <v>3.1270633477908398</v>
      </c>
    </row>
    <row r="3106" spans="1:18" x14ac:dyDescent="0.25">
      <c r="A3106" s="4">
        <v>3847.1718863999699</v>
      </c>
      <c r="B3106" s="6">
        <v>3685</v>
      </c>
      <c r="C3106" s="7">
        <v>3.2444241283729802</v>
      </c>
      <c r="D3106" s="3">
        <v>3932.8920736999698</v>
      </c>
      <c r="E3106" s="6">
        <v>6412</v>
      </c>
      <c r="F3106" s="8">
        <v>3.1663479538791202</v>
      </c>
      <c r="G3106" s="3">
        <v>3953.2919607000599</v>
      </c>
      <c r="H3106" s="6">
        <v>8352</v>
      </c>
      <c r="I3106" s="8">
        <v>2.9993474550765402</v>
      </c>
      <c r="J3106" s="3">
        <v>3960.0287269999899</v>
      </c>
      <c r="K3106" s="6">
        <v>8569</v>
      </c>
      <c r="L3106" s="8">
        <v>2.9495432570381501</v>
      </c>
      <c r="M3106" s="3">
        <v>3975.3636888000101</v>
      </c>
      <c r="N3106" s="6">
        <v>12177</v>
      </c>
      <c r="O3106" s="8">
        <v>3.0719991925905101</v>
      </c>
      <c r="P3106" s="3">
        <v>3976.4323907999701</v>
      </c>
      <c r="Q3106" s="6">
        <v>9133</v>
      </c>
      <c r="R3106" s="8">
        <v>3.1259127530079298</v>
      </c>
    </row>
    <row r="3107" spans="1:18" x14ac:dyDescent="0.25">
      <c r="A3107" s="4">
        <v>3848.35370069998</v>
      </c>
      <c r="B3107" s="6">
        <v>3775</v>
      </c>
      <c r="C3107" s="7">
        <v>3.2436022733829502</v>
      </c>
      <c r="D3107" s="3">
        <v>3934.0801406999799</v>
      </c>
      <c r="E3107" s="6">
        <v>6557</v>
      </c>
      <c r="F3107" s="8">
        <v>3.1650329875816801</v>
      </c>
      <c r="G3107" s="3">
        <v>3954.4812665999598</v>
      </c>
      <c r="H3107" s="6">
        <v>8379</v>
      </c>
      <c r="I3107" s="8">
        <v>2.9986899736650701</v>
      </c>
      <c r="J3107" s="3">
        <v>3961.23216519993</v>
      </c>
      <c r="K3107" s="6">
        <v>8577</v>
      </c>
      <c r="L3107" s="8">
        <v>2.9498719974943701</v>
      </c>
      <c r="M3107" s="3">
        <v>3976.5570243000898</v>
      </c>
      <c r="N3107" s="6">
        <v>12207</v>
      </c>
      <c r="O3107" s="8">
        <v>3.07430038020135</v>
      </c>
      <c r="P3107" s="3">
        <v>3977.61606270005</v>
      </c>
      <c r="Q3107" s="6">
        <v>9139</v>
      </c>
      <c r="R3107" s="8">
        <v>3.1273920891612899</v>
      </c>
    </row>
    <row r="3108" spans="1:18" x14ac:dyDescent="0.25">
      <c r="A3108" s="4">
        <v>3849.5387952999399</v>
      </c>
      <c r="B3108" s="6">
        <v>3958</v>
      </c>
      <c r="C3108" s="7">
        <v>3.2386711436773199</v>
      </c>
      <c r="D3108" s="3">
        <v>3935.3046988999699</v>
      </c>
      <c r="E3108" s="6">
        <v>6850</v>
      </c>
      <c r="F3108" s="8">
        <v>3.1632249089684499</v>
      </c>
      <c r="G3108" s="3">
        <v>3955.67700320004</v>
      </c>
      <c r="H3108" s="6">
        <v>8401</v>
      </c>
      <c r="I3108" s="8">
        <v>3.0013198993511598</v>
      </c>
      <c r="J3108" s="3">
        <v>3962.4334408999398</v>
      </c>
      <c r="K3108" s="6">
        <v>8586</v>
      </c>
      <c r="L3108" s="8">
        <v>2.9511869593357698</v>
      </c>
      <c r="M3108" s="3">
        <v>3977.7515049000499</v>
      </c>
      <c r="N3108" s="6">
        <v>12222</v>
      </c>
      <c r="O3108" s="8">
        <v>3.0762728267916</v>
      </c>
      <c r="P3108" s="3">
        <v>3978.8100649999601</v>
      </c>
      <c r="Q3108" s="6">
        <v>9141</v>
      </c>
      <c r="R3108" s="8">
        <v>3.1287070546604201</v>
      </c>
    </row>
    <row r="3109" spans="1:18" x14ac:dyDescent="0.25">
      <c r="A3109" s="4">
        <v>3850.72344690002</v>
      </c>
      <c r="B3109" s="6">
        <v>4049</v>
      </c>
      <c r="C3109" s="7">
        <v>3.2381780307288599</v>
      </c>
      <c r="D3109" s="3">
        <v>3936.4753097998901</v>
      </c>
      <c r="E3109" s="6">
        <v>6997</v>
      </c>
      <c r="F3109" s="8">
        <v>3.1617455719606502</v>
      </c>
      <c r="G3109" s="3">
        <v>3956.8960543000098</v>
      </c>
      <c r="H3109" s="6">
        <v>8420</v>
      </c>
      <c r="I3109" s="8">
        <v>2.9985256033132499</v>
      </c>
      <c r="J3109" s="3">
        <v>3963.6231472999698</v>
      </c>
      <c r="K3109" s="6">
        <v>8596</v>
      </c>
      <c r="L3109" s="8">
        <v>2.9506938486421501</v>
      </c>
      <c r="M3109" s="3">
        <v>3978.9472140000398</v>
      </c>
      <c r="N3109" s="6">
        <v>12236</v>
      </c>
      <c r="O3109" s="8">
        <v>3.0729854158420502</v>
      </c>
      <c r="P3109" s="3">
        <v>3980.0034755000302</v>
      </c>
      <c r="Q3109" s="6">
        <v>9143</v>
      </c>
      <c r="R3109" s="8">
        <v>3.1298576494949302</v>
      </c>
    </row>
    <row r="3110" spans="1:18" x14ac:dyDescent="0.25">
      <c r="A3110" s="4">
        <v>3851.90818329993</v>
      </c>
      <c r="B3110" s="6">
        <v>4139</v>
      </c>
      <c r="C3110" s="7">
        <v>3.2401504825468002</v>
      </c>
      <c r="D3110" s="3">
        <v>3937.6760564999399</v>
      </c>
      <c r="E3110" s="6">
        <v>7144</v>
      </c>
      <c r="F3110" s="8">
        <v>3.1605949765346399</v>
      </c>
      <c r="G3110" s="3">
        <v>3958.1073890000098</v>
      </c>
      <c r="H3110" s="6">
        <v>8449</v>
      </c>
      <c r="I3110" s="8">
        <v>2.9975393812111202</v>
      </c>
      <c r="J3110" s="3">
        <v>3964.8074661999699</v>
      </c>
      <c r="K3110" s="6">
        <v>8605</v>
      </c>
      <c r="L3110" s="8">
        <v>2.9472420738908598</v>
      </c>
      <c r="M3110" s="3">
        <v>3980.1430806000699</v>
      </c>
      <c r="N3110" s="6">
        <v>12251</v>
      </c>
      <c r="O3110" s="8">
        <v>3.0747934918431401</v>
      </c>
      <c r="P3110" s="3">
        <v>3981.2271397999698</v>
      </c>
      <c r="Q3110" s="6">
        <v>9143</v>
      </c>
      <c r="R3110" s="8">
        <v>3.128213942595</v>
      </c>
    </row>
    <row r="3111" spans="1:18" x14ac:dyDescent="0.25">
      <c r="A3111" s="4">
        <v>3853.08993070002</v>
      </c>
      <c r="B3111" s="6">
        <v>4232</v>
      </c>
      <c r="C3111" s="7">
        <v>3.2368630628859298</v>
      </c>
      <c r="D3111" s="3">
        <v>3938.8839085999598</v>
      </c>
      <c r="E3111" s="6">
        <v>7291</v>
      </c>
      <c r="F3111" s="8">
        <v>3.1609237180827399</v>
      </c>
      <c r="G3111" s="3">
        <v>3959.3177313000101</v>
      </c>
      <c r="H3111" s="6">
        <v>8458</v>
      </c>
      <c r="I3111" s="8">
        <v>2.9983612329618499</v>
      </c>
      <c r="J3111" s="3">
        <v>3965.9963242999502</v>
      </c>
      <c r="K3111" s="6">
        <v>8620</v>
      </c>
      <c r="L3111" s="8">
        <v>2.9488857761306702</v>
      </c>
      <c r="M3111" s="3">
        <v>3981.3443486000101</v>
      </c>
      <c r="N3111" s="6">
        <v>12266</v>
      </c>
      <c r="O3111" s="8">
        <v>3.0713417104313701</v>
      </c>
      <c r="P3111" s="3">
        <v>3982.42057539999</v>
      </c>
      <c r="Q3111" s="6">
        <v>9146</v>
      </c>
      <c r="R3111" s="8">
        <v>3.1287070546604201</v>
      </c>
    </row>
    <row r="3112" spans="1:18" x14ac:dyDescent="0.25">
      <c r="A3112" s="4">
        <v>3854.3430046000199</v>
      </c>
      <c r="B3112" s="6">
        <v>4415</v>
      </c>
      <c r="C3112" s="7">
        <v>3.2385067726940502</v>
      </c>
      <c r="D3112" s="3">
        <v>3940.0646687999802</v>
      </c>
      <c r="E3112" s="6">
        <v>7438</v>
      </c>
      <c r="F3112" s="8">
        <v>3.1587868980513498</v>
      </c>
      <c r="G3112" s="3">
        <v>3960.5017474000301</v>
      </c>
      <c r="H3112" s="6">
        <v>8471</v>
      </c>
      <c r="I3112" s="8">
        <v>2.9991830847230498</v>
      </c>
      <c r="J3112" s="3">
        <v>3967.1970189999502</v>
      </c>
      <c r="K3112" s="6">
        <v>8630</v>
      </c>
      <c r="L3112" s="8">
        <v>2.9495432570381501</v>
      </c>
      <c r="M3112" s="3">
        <v>3982.5510491</v>
      </c>
      <c r="N3112" s="6">
        <v>12292</v>
      </c>
      <c r="O3112" s="8">
        <v>3.0751222329397998</v>
      </c>
      <c r="P3112" s="3">
        <v>3983.6270655000098</v>
      </c>
      <c r="Q3112" s="6">
        <v>9143</v>
      </c>
      <c r="R3112" s="8">
        <v>3.1296932788029901</v>
      </c>
    </row>
    <row r="3113" spans="1:18" x14ac:dyDescent="0.25">
      <c r="A3113" s="4">
        <v>3855.5245187999599</v>
      </c>
      <c r="B3113" s="6">
        <v>4505</v>
      </c>
      <c r="C3113" s="7">
        <v>3.2371918048439898</v>
      </c>
      <c r="D3113" s="3">
        <v>3941.25364389992</v>
      </c>
      <c r="E3113" s="6">
        <v>7723</v>
      </c>
      <c r="F3113" s="8">
        <v>3.1579650442127898</v>
      </c>
      <c r="G3113" s="3">
        <v>3961.6850347999698</v>
      </c>
      <c r="H3113" s="6">
        <v>8481</v>
      </c>
      <c r="I3113" s="8">
        <v>2.9990187143699698</v>
      </c>
      <c r="J3113" s="3">
        <v>3968.3922088999502</v>
      </c>
      <c r="K3113" s="6">
        <v>8639</v>
      </c>
      <c r="L3113" s="8">
        <v>2.9482282952297898</v>
      </c>
      <c r="M3113" s="3">
        <v>3983.7325895000199</v>
      </c>
      <c r="N3113" s="6">
        <v>12305</v>
      </c>
      <c r="O3113" s="8">
        <v>3.07610845624006</v>
      </c>
      <c r="P3113" s="3">
        <v>3984.8317738000701</v>
      </c>
      <c r="Q3113" s="6">
        <v>9141</v>
      </c>
      <c r="R3113" s="8">
        <v>3.1270633477908398</v>
      </c>
    </row>
    <row r="3114" spans="1:18" x14ac:dyDescent="0.25">
      <c r="A3114" s="4">
        <v>3856.7074631999699</v>
      </c>
      <c r="B3114" s="6">
        <v>4596</v>
      </c>
      <c r="C3114" s="7">
        <v>3.2389998856451898</v>
      </c>
      <c r="D3114" s="3">
        <v>3942.4244795999198</v>
      </c>
      <c r="E3114" s="6">
        <v>7845</v>
      </c>
      <c r="F3114" s="8">
        <v>3.15730756114981</v>
      </c>
      <c r="G3114" s="3">
        <v>3962.8705212</v>
      </c>
      <c r="H3114" s="6">
        <v>8490</v>
      </c>
      <c r="I3114" s="8">
        <v>2.9988543440173099</v>
      </c>
      <c r="J3114" s="3">
        <v>3969.5819121999598</v>
      </c>
      <c r="K3114" s="6">
        <v>8648</v>
      </c>
      <c r="L3114" s="8">
        <v>2.9485570356794</v>
      </c>
      <c r="M3114" s="3">
        <v>3984.9190348000202</v>
      </c>
      <c r="N3114" s="6">
        <v>12319</v>
      </c>
      <c r="O3114" s="8">
        <v>3.0728210452990599</v>
      </c>
      <c r="P3114" s="3">
        <v>3986.0191286000099</v>
      </c>
      <c r="Q3114" s="6">
        <v>9139</v>
      </c>
      <c r="R3114" s="8">
        <v>3.13018639088012</v>
      </c>
    </row>
    <row r="3115" spans="1:18" x14ac:dyDescent="0.25">
      <c r="A3115" s="4">
        <v>3857.8932674999801</v>
      </c>
      <c r="B3115" s="6">
        <v>4688</v>
      </c>
      <c r="C3115" s="7">
        <v>3.2362055789751798</v>
      </c>
      <c r="D3115" s="3">
        <v>3943.6166762999401</v>
      </c>
      <c r="E3115" s="6">
        <v>7951</v>
      </c>
      <c r="F3115" s="8">
        <v>3.15648570733092</v>
      </c>
      <c r="G3115" s="3">
        <v>3964.0610756999799</v>
      </c>
      <c r="H3115" s="6">
        <v>8505</v>
      </c>
      <c r="I3115" s="8">
        <v>3.0000049364947099</v>
      </c>
      <c r="J3115" s="3">
        <v>3970.8101684999401</v>
      </c>
      <c r="K3115" s="6">
        <v>8660</v>
      </c>
      <c r="L3115" s="8">
        <v>2.9490501463569201</v>
      </c>
      <c r="M3115" s="3">
        <v>3986.1252578000999</v>
      </c>
      <c r="N3115" s="6">
        <v>12330</v>
      </c>
      <c r="O3115" s="8">
        <v>3.0756153445880101</v>
      </c>
      <c r="P3115" s="3">
        <v>3987.2377284000299</v>
      </c>
      <c r="Q3115" s="6">
        <v>9137</v>
      </c>
      <c r="R3115" s="8">
        <v>3.1316657271349699</v>
      </c>
    </row>
    <row r="3116" spans="1:18" x14ac:dyDescent="0.25">
      <c r="A3116" s="4">
        <v>3859.0798752999399</v>
      </c>
      <c r="B3116" s="6">
        <v>4779</v>
      </c>
      <c r="C3116" s="7">
        <v>3.23768491778441</v>
      </c>
      <c r="D3116" s="3">
        <v>3944.8077438999899</v>
      </c>
      <c r="E3116" s="6">
        <v>8040</v>
      </c>
      <c r="F3116" s="8">
        <v>3.1607593473084701</v>
      </c>
      <c r="G3116" s="3">
        <v>3965.25782479997</v>
      </c>
      <c r="H3116" s="6">
        <v>8513</v>
      </c>
      <c r="I3116" s="8">
        <v>2.9991830847230498</v>
      </c>
      <c r="J3116" s="3">
        <v>3971.9904008999001</v>
      </c>
      <c r="K3116" s="6">
        <v>8665</v>
      </c>
      <c r="L3116" s="8">
        <v>2.9488857761306702</v>
      </c>
      <c r="M3116" s="3">
        <v>3987.33046930003</v>
      </c>
      <c r="N3116" s="6">
        <v>12351</v>
      </c>
      <c r="O3116" s="8">
        <v>3.0736428980182802</v>
      </c>
      <c r="P3116" s="3">
        <v>3988.45862759999</v>
      </c>
      <c r="Q3116" s="6">
        <v>9133</v>
      </c>
      <c r="R3116" s="8">
        <v>3.13084387365571</v>
      </c>
    </row>
    <row r="3117" spans="1:18" x14ac:dyDescent="0.25">
      <c r="A3117" s="4">
        <v>3860.2617660999499</v>
      </c>
      <c r="B3117" s="6">
        <v>4964</v>
      </c>
      <c r="C3117" s="7">
        <v>3.2348906111750799</v>
      </c>
      <c r="D3117" s="3">
        <v>3946.0722926999401</v>
      </c>
      <c r="E3117" s="6">
        <v>8183</v>
      </c>
      <c r="F3117" s="8">
        <v>3.1561569658064199</v>
      </c>
      <c r="G3117" s="3">
        <v>3966.4806519000499</v>
      </c>
      <c r="H3117" s="6">
        <v>8524</v>
      </c>
      <c r="I3117" s="8">
        <v>2.99951182543046</v>
      </c>
      <c r="J3117" s="3">
        <v>3973.1728508999799</v>
      </c>
      <c r="K3117" s="6">
        <v>8671</v>
      </c>
      <c r="L3117" s="8">
        <v>2.9495432570381501</v>
      </c>
      <c r="M3117" s="3">
        <v>3988.53517899999</v>
      </c>
      <c r="N3117" s="6">
        <v>12362</v>
      </c>
      <c r="O3117" s="8">
        <v>3.0738072685634101</v>
      </c>
      <c r="P3117" s="3">
        <v>3989.6663994999799</v>
      </c>
      <c r="Q3117" s="6">
        <v>9129</v>
      </c>
      <c r="R3117" s="8">
        <v>3.1288714253497698</v>
      </c>
    </row>
    <row r="3118" spans="1:18" x14ac:dyDescent="0.25">
      <c r="A3118" s="4">
        <v>3861.4428374000099</v>
      </c>
      <c r="B3118" s="6">
        <v>5058</v>
      </c>
      <c r="C3118" s="7">
        <v>3.2394929986003498</v>
      </c>
      <c r="D3118" s="3">
        <v>3947.2621850999999</v>
      </c>
      <c r="E3118" s="6">
        <v>8239</v>
      </c>
      <c r="F3118" s="8">
        <v>3.1561569658064199</v>
      </c>
      <c r="G3118" s="3">
        <v>3967.67142410005</v>
      </c>
      <c r="H3118" s="6">
        <v>8530</v>
      </c>
      <c r="I3118" s="8">
        <v>2.9958956777410402</v>
      </c>
      <c r="J3118" s="3">
        <v>3974.3584508999402</v>
      </c>
      <c r="K3118" s="6">
        <v>8679</v>
      </c>
      <c r="L3118" s="8">
        <v>2.9510225891041499</v>
      </c>
      <c r="M3118" s="3">
        <v>3989.73170450003</v>
      </c>
      <c r="N3118" s="6">
        <v>12370</v>
      </c>
      <c r="O3118" s="8">
        <v>3.0741360096549402</v>
      </c>
      <c r="P3118" s="3">
        <v>3990.8721258999999</v>
      </c>
      <c r="Q3118" s="6">
        <v>9126</v>
      </c>
      <c r="R3118" s="8">
        <v>3.13298069272434</v>
      </c>
    </row>
    <row r="3119" spans="1:18" x14ac:dyDescent="0.25">
      <c r="A3119" s="4">
        <v>3862.6347404000098</v>
      </c>
      <c r="B3119" s="6">
        <v>5152</v>
      </c>
      <c r="C3119" s="7">
        <v>3.2363699499521998</v>
      </c>
      <c r="D3119" s="3">
        <v>3948.4418507999499</v>
      </c>
      <c r="E3119" s="6">
        <v>8290</v>
      </c>
      <c r="F3119" s="8">
        <v>3.15434888745291</v>
      </c>
      <c r="G3119" s="3">
        <v>3968.88612529996</v>
      </c>
      <c r="H3119" s="6">
        <v>8539</v>
      </c>
      <c r="I3119" s="8">
        <v>2.9960600480861701</v>
      </c>
      <c r="J3119" s="3">
        <v>3975.5514260999598</v>
      </c>
      <c r="K3119" s="6">
        <v>8684</v>
      </c>
      <c r="L3119" s="8">
        <v>2.9500363677230999</v>
      </c>
      <c r="M3119" s="3">
        <v>3990.9316330000202</v>
      </c>
      <c r="N3119" s="6">
        <v>12379</v>
      </c>
      <c r="O3119" s="8">
        <v>3.0739716391089602</v>
      </c>
      <c r="P3119" s="3">
        <v>3992.1060594000101</v>
      </c>
      <c r="Q3119" s="6">
        <v>9116</v>
      </c>
      <c r="R3119" s="8">
        <v>3.13265195132439</v>
      </c>
    </row>
    <row r="3120" spans="1:18" x14ac:dyDescent="0.25">
      <c r="A3120" s="4">
        <v>3863.8116500000401</v>
      </c>
      <c r="B3120" s="6">
        <v>5241</v>
      </c>
      <c r="C3120" s="7">
        <v>3.23554809507156</v>
      </c>
      <c r="D3120" s="3">
        <v>3949.6271758999201</v>
      </c>
      <c r="E3120" s="6">
        <v>8338</v>
      </c>
      <c r="F3120" s="8">
        <v>3.1551707412434098</v>
      </c>
      <c r="G3120" s="3">
        <v>3970.07713440002</v>
      </c>
      <c r="H3120" s="6">
        <v>8547</v>
      </c>
      <c r="I3120" s="8">
        <v>2.99951182543046</v>
      </c>
      <c r="J3120" s="3">
        <v>3976.75549919996</v>
      </c>
      <c r="K3120" s="6">
        <v>8698</v>
      </c>
      <c r="L3120" s="8">
        <v>2.9498719974943701</v>
      </c>
      <c r="M3120" s="3">
        <v>3992.2289929999902</v>
      </c>
      <c r="N3120" s="6">
        <v>12398</v>
      </c>
      <c r="O3120" s="8">
        <v>3.0719991925905101</v>
      </c>
      <c r="P3120" s="3">
        <v>3993.3189653999798</v>
      </c>
      <c r="Q3120" s="6">
        <v>9110</v>
      </c>
      <c r="R3120" s="8">
        <v>3.1344600290455902</v>
      </c>
    </row>
    <row r="3121" spans="1:18" x14ac:dyDescent="0.25">
      <c r="A3121" s="4">
        <v>3864.99751619994</v>
      </c>
      <c r="B3121" s="6">
        <v>5312</v>
      </c>
      <c r="C3121" s="7">
        <v>3.23702743386474</v>
      </c>
      <c r="D3121" s="3">
        <v>3950.81097059999</v>
      </c>
      <c r="E3121" s="6">
        <v>8379</v>
      </c>
      <c r="F3121" s="8">
        <v>3.1545132582101401</v>
      </c>
      <c r="G3121" s="3">
        <v>3971.2700864999701</v>
      </c>
      <c r="H3121" s="6">
        <v>8550</v>
      </c>
      <c r="I3121" s="8">
        <v>2.9986899736650701</v>
      </c>
      <c r="J3121" s="3">
        <v>3977.9615108999401</v>
      </c>
      <c r="K3121" s="6">
        <v>8705</v>
      </c>
      <c r="L3121" s="8">
        <v>2.9497076272660498</v>
      </c>
      <c r="M3121" s="3">
        <v>3993.4432409000501</v>
      </c>
      <c r="N3121" s="6">
        <v>12407</v>
      </c>
      <c r="O3121" s="8">
        <v>3.0698623755982699</v>
      </c>
      <c r="P3121" s="3">
        <v>3994.52272920007</v>
      </c>
      <c r="Q3121" s="6">
        <v>9105</v>
      </c>
      <c r="R3121" s="8">
        <v>3.1364324775286598</v>
      </c>
    </row>
    <row r="3122" spans="1:18" x14ac:dyDescent="0.25">
      <c r="A3122" s="4">
        <v>3866.1794161000198</v>
      </c>
      <c r="B3122" s="6">
        <v>5429</v>
      </c>
      <c r="C3122" s="7">
        <v>3.2394929986003498</v>
      </c>
      <c r="D3122" s="3">
        <v>3952.0144338998898</v>
      </c>
      <c r="E3122" s="6">
        <v>8453</v>
      </c>
      <c r="F3122" s="8">
        <v>3.15648570733092</v>
      </c>
      <c r="G3122" s="3">
        <v>3972.4800843000398</v>
      </c>
      <c r="H3122" s="6">
        <v>8556</v>
      </c>
      <c r="I3122" s="8">
        <v>2.9983612329618499</v>
      </c>
      <c r="J3122" s="3">
        <v>3979.1583479999099</v>
      </c>
      <c r="K3122" s="6">
        <v>8709</v>
      </c>
      <c r="L3122" s="8">
        <v>2.9480639250056</v>
      </c>
      <c r="M3122" s="3">
        <v>3994.6462300000699</v>
      </c>
      <c r="N3122" s="6">
        <v>12417</v>
      </c>
      <c r="O3122" s="8">
        <v>3.07101296935436</v>
      </c>
      <c r="P3122" s="3">
        <v>3995.7190904000299</v>
      </c>
      <c r="Q3122" s="6">
        <v>9099</v>
      </c>
      <c r="R3122" s="8">
        <v>3.1356106239864499</v>
      </c>
    </row>
    <row r="3123" spans="1:18" x14ac:dyDescent="0.25">
      <c r="A3123" s="4">
        <v>3867.3665633000201</v>
      </c>
      <c r="B3123" s="6">
        <v>5473</v>
      </c>
      <c r="C3123" s="7">
        <v>3.2403148535345299</v>
      </c>
      <c r="D3123" s="3">
        <v>3953.1986569999699</v>
      </c>
      <c r="E3123" s="6">
        <v>8487</v>
      </c>
      <c r="F3123" s="8">
        <v>3.1551707412434098</v>
      </c>
      <c r="G3123" s="3">
        <v>3973.6707181000302</v>
      </c>
      <c r="H3123" s="6">
        <v>8564</v>
      </c>
      <c r="I3123" s="8">
        <v>2.9972106405137602</v>
      </c>
      <c r="J3123" s="3">
        <v>3980.3508386999601</v>
      </c>
      <c r="K3123" s="6">
        <v>8716</v>
      </c>
      <c r="L3123" s="8">
        <v>2.9488857761306702</v>
      </c>
      <c r="M3123" s="3">
        <v>3995.86264420009</v>
      </c>
      <c r="N3123" s="6">
        <v>12426</v>
      </c>
      <c r="O3123" s="8">
        <v>3.0756153445880101</v>
      </c>
      <c r="P3123" s="3">
        <v>3997.0048935999998</v>
      </c>
      <c r="Q3123" s="6">
        <v>9084</v>
      </c>
      <c r="R3123" s="8">
        <v>3.1344600290455902</v>
      </c>
    </row>
    <row r="3124" spans="1:18" x14ac:dyDescent="0.25">
      <c r="A3124" s="4">
        <v>3868.54678219999</v>
      </c>
      <c r="B3124" s="6">
        <v>5510</v>
      </c>
      <c r="C3124" s="7">
        <v>3.2385067726940502</v>
      </c>
      <c r="D3124" s="3">
        <v>3954.39454409992</v>
      </c>
      <c r="E3124" s="6">
        <v>8519</v>
      </c>
      <c r="F3124" s="8">
        <v>3.1554994827626701</v>
      </c>
      <c r="G3124" s="3">
        <v>3974.8770578000599</v>
      </c>
      <c r="H3124" s="6">
        <v>8575</v>
      </c>
      <c r="I3124" s="8">
        <v>2.9988543440173099</v>
      </c>
      <c r="J3124" s="3">
        <v>3981.5917080999302</v>
      </c>
      <c r="K3124" s="6">
        <v>8731</v>
      </c>
      <c r="L3124" s="8">
        <v>2.95217318073417</v>
      </c>
      <c r="M3124" s="3">
        <v>3997.1242978</v>
      </c>
      <c r="N3124" s="6">
        <v>12445</v>
      </c>
      <c r="O3124" s="8">
        <v>3.0713417104313701</v>
      </c>
      <c r="P3124" s="3">
        <v>3998.20997299999</v>
      </c>
      <c r="Q3124" s="6">
        <v>9077</v>
      </c>
      <c r="R3124" s="8">
        <v>3.1372543310817398</v>
      </c>
    </row>
    <row r="3125" spans="1:18" x14ac:dyDescent="0.25">
      <c r="A3125" s="4">
        <v>3869.7310261999901</v>
      </c>
      <c r="B3125" s="6">
        <v>5544</v>
      </c>
      <c r="C3125" s="7">
        <v>3.2411367084798899</v>
      </c>
      <c r="D3125" s="3">
        <v>3955.5803821999498</v>
      </c>
      <c r="E3125" s="6">
        <v>8547</v>
      </c>
      <c r="F3125" s="8">
        <v>3.1574719319149001</v>
      </c>
      <c r="G3125" s="3">
        <v>3976.0917123999602</v>
      </c>
      <c r="H3125" s="6">
        <v>8579</v>
      </c>
      <c r="I3125" s="8">
        <v>2.9975393812111202</v>
      </c>
      <c r="J3125" s="3">
        <v>3982.77799769991</v>
      </c>
      <c r="K3125" s="6">
        <v>8737</v>
      </c>
      <c r="L3125" s="8">
        <v>2.9485570356794</v>
      </c>
      <c r="M3125" s="3">
        <v>3998.3206523000199</v>
      </c>
      <c r="N3125" s="6">
        <v>12454</v>
      </c>
      <c r="O3125" s="8">
        <v>3.0738072685634101</v>
      </c>
      <c r="P3125" s="3">
        <v>3999.4241927000598</v>
      </c>
      <c r="Q3125" s="6">
        <v>9067</v>
      </c>
      <c r="R3125" s="8">
        <v>3.1357749946940201</v>
      </c>
    </row>
    <row r="3126" spans="1:18" x14ac:dyDescent="0.25">
      <c r="A3126" s="4">
        <v>3870.9947998999801</v>
      </c>
      <c r="B3126" s="6">
        <v>5595</v>
      </c>
      <c r="C3126" s="7">
        <v>3.23472624020207</v>
      </c>
      <c r="D3126" s="3">
        <v>3956.8466343999598</v>
      </c>
      <c r="E3126" s="6">
        <v>8603</v>
      </c>
      <c r="F3126" s="8">
        <v>3.15977312267204</v>
      </c>
      <c r="G3126" s="3">
        <v>3977.2718093000499</v>
      </c>
      <c r="H3126" s="6">
        <v>8584</v>
      </c>
      <c r="I3126" s="8">
        <v>2.9990187143699698</v>
      </c>
      <c r="J3126" s="3">
        <v>3983.99610659992</v>
      </c>
      <c r="K3126" s="6">
        <v>8747</v>
      </c>
      <c r="L3126" s="8">
        <v>2.9503651081818001</v>
      </c>
      <c r="M3126" s="3">
        <v>3999.5228216000801</v>
      </c>
      <c r="N3126" s="6">
        <v>12462</v>
      </c>
      <c r="O3126" s="8">
        <v>3.0718348220500902</v>
      </c>
      <c r="P3126" s="3">
        <v>4000.6344301999702</v>
      </c>
      <c r="Q3126" s="6">
        <v>9058</v>
      </c>
      <c r="R3126" s="8">
        <v>3.1365968482384101</v>
      </c>
    </row>
    <row r="3127" spans="1:18" x14ac:dyDescent="0.25">
      <c r="A3127" s="4">
        <v>3872.18105290003</v>
      </c>
      <c r="B3127" s="6">
        <v>5616</v>
      </c>
      <c r="C3127" s="7">
        <v>3.2352193531224298</v>
      </c>
      <c r="D3127" s="3">
        <v>3958.0254249999998</v>
      </c>
      <c r="E3127" s="6">
        <v>8628</v>
      </c>
      <c r="F3127" s="8">
        <v>3.1625674258494998</v>
      </c>
      <c r="G3127" s="3">
        <v>3978.4563762000698</v>
      </c>
      <c r="H3127" s="6">
        <v>8588</v>
      </c>
      <c r="I3127" s="8">
        <v>2.9985256033132499</v>
      </c>
      <c r="J3127" s="3">
        <v>3985.19089509989</v>
      </c>
      <c r="K3127" s="6">
        <v>8752</v>
      </c>
      <c r="L3127" s="8">
        <v>2.9531594021474499</v>
      </c>
      <c r="M3127" s="3">
        <v>4000.71967550006</v>
      </c>
      <c r="N3127" s="6">
        <v>12469</v>
      </c>
      <c r="O3127" s="8">
        <v>3.07101296935436</v>
      </c>
      <c r="P3127" s="3">
        <v>4001.8967218999701</v>
      </c>
      <c r="Q3127" s="6">
        <v>9043</v>
      </c>
      <c r="R3127" s="8">
        <v>3.1367612189485898</v>
      </c>
    </row>
    <row r="3128" spans="1:18" x14ac:dyDescent="0.25">
      <c r="A3128" s="4">
        <v>3873.3659644999998</v>
      </c>
      <c r="B3128" s="6">
        <v>5639</v>
      </c>
      <c r="C3128" s="7">
        <v>3.23702743386474</v>
      </c>
      <c r="D3128" s="3">
        <v>3959.2120332999598</v>
      </c>
      <c r="E3128" s="6">
        <v>8651</v>
      </c>
      <c r="F3128" s="8">
        <v>3.1620743135148799</v>
      </c>
      <c r="G3128" s="3">
        <v>3979.6663146000301</v>
      </c>
      <c r="H3128" s="6">
        <v>8601</v>
      </c>
      <c r="I3128" s="8">
        <v>2.9991830847230498</v>
      </c>
      <c r="J3128" s="3">
        <v>3986.3892068999098</v>
      </c>
      <c r="K3128" s="6">
        <v>8760</v>
      </c>
      <c r="L3128" s="8">
        <v>2.9497076272660498</v>
      </c>
      <c r="M3128" s="3">
        <v>4002.0243839001</v>
      </c>
      <c r="N3128" s="6">
        <v>12485</v>
      </c>
      <c r="O3128" s="8">
        <v>3.0728210452990599</v>
      </c>
      <c r="P3128" s="3">
        <v>4003.10501260007</v>
      </c>
      <c r="Q3128" s="6">
        <v>9037</v>
      </c>
      <c r="R3128" s="8">
        <v>3.1352818825725999</v>
      </c>
    </row>
    <row r="3129" spans="1:18" x14ac:dyDescent="0.25">
      <c r="A3129" s="4">
        <v>3874.5513119000202</v>
      </c>
      <c r="B3129" s="6">
        <v>5658</v>
      </c>
      <c r="C3129" s="7">
        <v>3.2396573695862898</v>
      </c>
      <c r="D3129" s="3">
        <v>3960.3922351999199</v>
      </c>
      <c r="E3129" s="6">
        <v>8673</v>
      </c>
      <c r="F3129" s="8">
        <v>3.1632249089684499</v>
      </c>
      <c r="G3129" s="3">
        <v>3980.8399464000199</v>
      </c>
      <c r="H3129" s="6">
        <v>8607</v>
      </c>
      <c r="I3129" s="8">
        <v>2.99951182543046</v>
      </c>
      <c r="J3129" s="3">
        <v>3987.5837227999</v>
      </c>
      <c r="K3129" s="6">
        <v>8769</v>
      </c>
      <c r="L3129" s="8">
        <v>2.9495432570381501</v>
      </c>
      <c r="M3129" s="3">
        <v>4003.2226266000598</v>
      </c>
      <c r="N3129" s="6">
        <v>12492</v>
      </c>
      <c r="O3129" s="8">
        <v>3.0715060809705101</v>
      </c>
      <c r="P3129" s="3">
        <v>4004.32045470003</v>
      </c>
      <c r="Q3129" s="6">
        <v>9027</v>
      </c>
      <c r="R3129" s="8">
        <v>3.1372543310817398</v>
      </c>
    </row>
    <row r="3130" spans="1:18" x14ac:dyDescent="0.25">
      <c r="A3130" s="4">
        <v>3875.7337526000301</v>
      </c>
      <c r="B3130" s="6">
        <v>5675</v>
      </c>
      <c r="C3130" s="7">
        <v>3.2388355146610301</v>
      </c>
      <c r="D3130" s="3">
        <v>3961.57868959999</v>
      </c>
      <c r="E3130" s="6">
        <v>8696</v>
      </c>
      <c r="F3130" s="8">
        <v>3.16223868429265</v>
      </c>
      <c r="G3130" s="3">
        <v>3982.03221510001</v>
      </c>
      <c r="H3130" s="6">
        <v>8613</v>
      </c>
      <c r="I3130" s="8">
        <v>2.9970462701657001</v>
      </c>
      <c r="J3130" s="3">
        <v>3988.7869618999498</v>
      </c>
      <c r="K3130" s="6">
        <v>8775</v>
      </c>
      <c r="L3130" s="8">
        <v>2.9505294784117599</v>
      </c>
      <c r="M3130" s="3">
        <v>4004.4255838000599</v>
      </c>
      <c r="N3130" s="6">
        <v>12500</v>
      </c>
      <c r="O3130" s="8">
        <v>3.0703554872054601</v>
      </c>
      <c r="P3130" s="3">
        <v>4005.5427287999701</v>
      </c>
      <c r="Q3130" s="6">
        <v>9018</v>
      </c>
      <c r="R3130" s="8">
        <v>3.1367612189485898</v>
      </c>
    </row>
    <row r="3131" spans="1:18" x14ac:dyDescent="0.25">
      <c r="A3131" s="4">
        <v>3876.9207088999601</v>
      </c>
      <c r="B3131" s="6">
        <v>5701</v>
      </c>
      <c r="C3131" s="7">
        <v>3.2393286276148499</v>
      </c>
      <c r="D3131" s="3">
        <v>3962.76719369995</v>
      </c>
      <c r="E3131" s="6">
        <v>8737</v>
      </c>
      <c r="F3131" s="8">
        <v>3.15977312267204</v>
      </c>
      <c r="G3131" s="3">
        <v>3983.2080489</v>
      </c>
      <c r="H3131" s="6">
        <v>8616</v>
      </c>
      <c r="I3131" s="8">
        <v>2.9990187143699698</v>
      </c>
      <c r="J3131" s="3">
        <v>3989.9842715999098</v>
      </c>
      <c r="K3131" s="6">
        <v>8779</v>
      </c>
      <c r="L3131" s="8">
        <v>2.9488857761306702</v>
      </c>
      <c r="M3131" s="3">
        <v>4005.6240065000002</v>
      </c>
      <c r="N3131" s="6">
        <v>12505</v>
      </c>
      <c r="O3131" s="8">
        <v>3.0733141569293099</v>
      </c>
      <c r="P3131" s="3">
        <v>4006.7909656000502</v>
      </c>
      <c r="Q3131" s="6">
        <v>8997</v>
      </c>
      <c r="R3131" s="8">
        <v>3.1388980382204998</v>
      </c>
    </row>
    <row r="3132" spans="1:18" x14ac:dyDescent="0.25">
      <c r="A3132" s="4">
        <v>3878.0996567000402</v>
      </c>
      <c r="B3132" s="6">
        <v>5714</v>
      </c>
      <c r="C3132" s="7">
        <v>3.2416298214524599</v>
      </c>
      <c r="D3132" s="3">
        <v>3963.9600249999198</v>
      </c>
      <c r="E3132" s="6">
        <v>8754</v>
      </c>
      <c r="F3132" s="8">
        <v>3.1587868980513498</v>
      </c>
      <c r="G3132" s="3">
        <v>3984.4026164000302</v>
      </c>
      <c r="H3132" s="6">
        <v>8620</v>
      </c>
      <c r="I3132" s="8">
        <v>3.00082678827685</v>
      </c>
      <c r="J3132" s="3">
        <v>3991.1793755999502</v>
      </c>
      <c r="K3132" s="6">
        <v>8788</v>
      </c>
      <c r="L3132" s="8">
        <v>2.9493788868106598</v>
      </c>
      <c r="M3132" s="3">
        <v>4006.9234823000102</v>
      </c>
      <c r="N3132" s="6">
        <v>12522</v>
      </c>
      <c r="O3132" s="8">
        <v>3.0719991925905101</v>
      </c>
      <c r="P3132" s="3">
        <v>4008.01645960006</v>
      </c>
      <c r="Q3132" s="6">
        <v>8990</v>
      </c>
      <c r="R3132" s="8">
        <v>3.1354462532793099</v>
      </c>
    </row>
    <row r="3133" spans="1:18" x14ac:dyDescent="0.25">
      <c r="A3133" s="4">
        <v>3879.2867774999399</v>
      </c>
      <c r="B3133" s="6">
        <v>5727</v>
      </c>
      <c r="C3133" s="7">
        <v>3.2426160474096601</v>
      </c>
      <c r="D3133" s="3">
        <v>3965.1673683999102</v>
      </c>
      <c r="E3133" s="6">
        <v>8771</v>
      </c>
      <c r="F3133" s="8">
        <v>3.1571431903851601</v>
      </c>
      <c r="G3133" s="3">
        <v>3985.5764503000501</v>
      </c>
      <c r="H3133" s="6">
        <v>8630</v>
      </c>
      <c r="I3133" s="8">
        <v>3.0009911586345299</v>
      </c>
      <c r="J3133" s="3">
        <v>3992.3755681999</v>
      </c>
      <c r="K3133" s="6">
        <v>8797</v>
      </c>
      <c r="L3133" s="8">
        <v>2.9497076272660498</v>
      </c>
      <c r="M3133" s="3">
        <v>4008.1249658000802</v>
      </c>
      <c r="N3133" s="6">
        <v>12528</v>
      </c>
      <c r="O3133" s="8">
        <v>3.0734785274735801</v>
      </c>
      <c r="P3133" s="3">
        <v>4009.2224669000102</v>
      </c>
      <c r="Q3133" s="6">
        <v>8978</v>
      </c>
      <c r="R3133" s="8">
        <v>3.1380761846456799</v>
      </c>
    </row>
    <row r="3134" spans="1:18" x14ac:dyDescent="0.25">
      <c r="A3134" s="4">
        <v>3880.4698855000302</v>
      </c>
      <c r="B3134" s="6">
        <v>5737</v>
      </c>
      <c r="C3134" s="7">
        <v>3.2398217405726801</v>
      </c>
      <c r="D3134" s="3">
        <v>3966.3573142998998</v>
      </c>
      <c r="E3134" s="6">
        <v>8786</v>
      </c>
      <c r="F3134" s="8">
        <v>3.1612524596325899</v>
      </c>
      <c r="G3134" s="3">
        <v>3986.7639415999802</v>
      </c>
      <c r="H3134" s="6">
        <v>8631</v>
      </c>
      <c r="I3134" s="8">
        <v>3.0000049364947099</v>
      </c>
      <c r="J3134" s="3">
        <v>3993.5670424998898</v>
      </c>
      <c r="K3134" s="6">
        <v>8803</v>
      </c>
      <c r="L3134" s="8">
        <v>2.95085821887294</v>
      </c>
      <c r="M3134" s="3">
        <v>4009.3345851000599</v>
      </c>
      <c r="N3134" s="6">
        <v>12535</v>
      </c>
      <c r="O3134" s="8">
        <v>3.0734785274735801</v>
      </c>
      <c r="P3134" s="3">
        <v>4010.4285698999802</v>
      </c>
      <c r="Q3134" s="6">
        <v>8969</v>
      </c>
      <c r="R3134" s="8">
        <v>3.1410348575658902</v>
      </c>
    </row>
    <row r="3135" spans="1:18" x14ac:dyDescent="0.25">
      <c r="A3135" s="4">
        <v>3881.65595359995</v>
      </c>
      <c r="B3135" s="6">
        <v>5744</v>
      </c>
      <c r="C3135" s="7">
        <v>3.2391642566297998</v>
      </c>
      <c r="D3135" s="3">
        <v>3967.6188097998902</v>
      </c>
      <c r="E3135" s="6">
        <v>8813</v>
      </c>
      <c r="F3135" s="8">
        <v>3.15895126882037</v>
      </c>
      <c r="G3135" s="3">
        <v>3987.9474065999898</v>
      </c>
      <c r="H3135" s="6">
        <v>8635</v>
      </c>
      <c r="I3135" s="8">
        <v>3.00066241791958</v>
      </c>
      <c r="J3135" s="3">
        <v>3994.7723942999701</v>
      </c>
      <c r="K3135" s="6">
        <v>8807</v>
      </c>
      <c r="L3135" s="8">
        <v>2.9525019212036101</v>
      </c>
      <c r="M3135" s="3">
        <v>4010.5372284999999</v>
      </c>
      <c r="N3135" s="6">
        <v>12541</v>
      </c>
      <c r="O3135" s="8">
        <v>3.0723279336726499</v>
      </c>
      <c r="P3135" s="3">
        <v>4011.6872799000698</v>
      </c>
      <c r="Q3135" s="6">
        <v>8945</v>
      </c>
      <c r="R3135" s="8">
        <v>3.1402130039628098</v>
      </c>
    </row>
    <row r="3136" spans="1:18" x14ac:dyDescent="0.25">
      <c r="A3136" s="4">
        <v>3882.83414609998</v>
      </c>
      <c r="B3136" s="6">
        <v>5761</v>
      </c>
      <c r="C3136" s="7">
        <v>3.2406435955113402</v>
      </c>
      <c r="D3136" s="3">
        <v>3968.7961792999399</v>
      </c>
      <c r="E3136" s="6">
        <v>8820</v>
      </c>
      <c r="F3136" s="8">
        <v>3.1610880888574502</v>
      </c>
      <c r="G3136" s="3">
        <v>3989.1402798000399</v>
      </c>
      <c r="H3136" s="6">
        <v>8639</v>
      </c>
      <c r="I3136" s="8">
        <v>3.0019773807894401</v>
      </c>
      <c r="J3136" s="3">
        <v>3995.9835509998902</v>
      </c>
      <c r="K3136" s="6">
        <v>8811</v>
      </c>
      <c r="L3136" s="8">
        <v>2.9513513295678</v>
      </c>
      <c r="M3136" s="3">
        <v>4011.8203643000402</v>
      </c>
      <c r="N3136" s="6">
        <v>12552</v>
      </c>
      <c r="O3136" s="8">
        <v>3.0713417104313701</v>
      </c>
      <c r="P3136" s="3">
        <v>4012.87665810005</v>
      </c>
      <c r="Q3136" s="6">
        <v>8933</v>
      </c>
      <c r="R3136" s="8">
        <v>3.1390624089367698</v>
      </c>
    </row>
    <row r="3137" spans="1:18" x14ac:dyDescent="0.25">
      <c r="A3137" s="4">
        <v>3884.0203320999799</v>
      </c>
      <c r="B3137" s="6">
        <v>5771</v>
      </c>
      <c r="C3137" s="7">
        <v>3.2396573695862898</v>
      </c>
      <c r="D3137" s="3">
        <v>3969.9945271998799</v>
      </c>
      <c r="E3137" s="6">
        <v>8830</v>
      </c>
      <c r="F3137" s="8">
        <v>3.1632249089684499</v>
      </c>
      <c r="G3137" s="3">
        <v>3990.3222706000001</v>
      </c>
      <c r="H3137" s="6">
        <v>8645</v>
      </c>
      <c r="I3137" s="8">
        <v>3.00082678827685</v>
      </c>
      <c r="J3137" s="3">
        <v>3997.2675041999901</v>
      </c>
      <c r="K3137" s="6">
        <v>8820</v>
      </c>
      <c r="L3137" s="8">
        <v>2.9506938486421501</v>
      </c>
      <c r="M3137" s="3">
        <v>4013.0104808000601</v>
      </c>
      <c r="N3137" s="6">
        <v>12560</v>
      </c>
      <c r="O3137" s="8">
        <v>3.0756153445880101</v>
      </c>
      <c r="P3137" s="3">
        <v>4014.0448484000499</v>
      </c>
      <c r="Q3137" s="6">
        <v>8922</v>
      </c>
      <c r="R3137" s="8">
        <v>3.14136359901017</v>
      </c>
    </row>
    <row r="3138" spans="1:18" x14ac:dyDescent="0.25">
      <c r="A3138" s="4">
        <v>3885.2061647999799</v>
      </c>
      <c r="B3138" s="6">
        <v>5778</v>
      </c>
      <c r="C3138" s="7">
        <v>3.2422873054221402</v>
      </c>
      <c r="D3138" s="3">
        <v>3971.1803728999798</v>
      </c>
      <c r="E3138" s="6">
        <v>8837</v>
      </c>
      <c r="F3138" s="8">
        <v>3.16240305507085</v>
      </c>
      <c r="G3138" s="3">
        <v>3991.5107379000401</v>
      </c>
      <c r="H3138" s="6">
        <v>8648</v>
      </c>
      <c r="I3138" s="8">
        <v>3.00082678827685</v>
      </c>
      <c r="J3138" s="3">
        <v>3998.4679588999102</v>
      </c>
      <c r="K3138" s="6">
        <v>8824</v>
      </c>
      <c r="L3138" s="8">
        <v>2.9490501463569201</v>
      </c>
      <c r="M3138" s="3">
        <v>4014.2147066000598</v>
      </c>
      <c r="N3138" s="6">
        <v>12568</v>
      </c>
      <c r="O3138" s="8">
        <v>3.0724923042143599</v>
      </c>
      <c r="P3138" s="3">
        <v>4015.2250059000198</v>
      </c>
      <c r="Q3138" s="6">
        <v>8911</v>
      </c>
      <c r="R3138" s="8">
        <v>3.1425141940788599</v>
      </c>
    </row>
    <row r="3139" spans="1:18" x14ac:dyDescent="0.25">
      <c r="A3139" s="4">
        <v>3886.3908481999501</v>
      </c>
      <c r="B3139" s="6">
        <v>5786</v>
      </c>
      <c r="C3139" s="7">
        <v>3.2429447893989698</v>
      </c>
      <c r="D3139" s="3">
        <v>3972.3848552999498</v>
      </c>
      <c r="E3139" s="6">
        <v>8841</v>
      </c>
      <c r="F3139" s="8">
        <v>3.1617455719606502</v>
      </c>
      <c r="G3139" s="3">
        <v>3992.6988954000399</v>
      </c>
      <c r="H3139" s="6">
        <v>8656</v>
      </c>
      <c r="I3139" s="8">
        <v>3.0001693068502999</v>
      </c>
      <c r="J3139" s="3">
        <v>3999.65822169999</v>
      </c>
      <c r="K3139" s="6">
        <v>8828</v>
      </c>
      <c r="L3139" s="8">
        <v>2.9515156998002499</v>
      </c>
      <c r="M3139" s="3">
        <v>4015.4190986000399</v>
      </c>
      <c r="N3139" s="6">
        <v>12571</v>
      </c>
      <c r="O3139" s="8">
        <v>3.0724923042143599</v>
      </c>
      <c r="P3139" s="3">
        <v>4016.4182218000001</v>
      </c>
      <c r="Q3139" s="6">
        <v>8899</v>
      </c>
      <c r="R3139" s="8">
        <v>3.1428429355309699</v>
      </c>
    </row>
    <row r="3140" spans="1:18" x14ac:dyDescent="0.25">
      <c r="A3140" s="4">
        <v>3887.6500777000301</v>
      </c>
      <c r="B3140" s="6">
        <v>5797</v>
      </c>
      <c r="C3140" s="7">
        <v>3.2403148535345299</v>
      </c>
      <c r="D3140" s="3">
        <v>3973.5801797999302</v>
      </c>
      <c r="E3140" s="6">
        <v>8849</v>
      </c>
      <c r="F3140" s="8">
        <v>3.1619099427375499</v>
      </c>
      <c r="G3140" s="3">
        <v>3993.8834277000201</v>
      </c>
      <c r="H3140" s="6">
        <v>8658</v>
      </c>
      <c r="I3140" s="8">
        <v>2.99984056613954</v>
      </c>
      <c r="J3140" s="3">
        <v>4000.8582553999699</v>
      </c>
      <c r="K3140" s="6">
        <v>8831</v>
      </c>
      <c r="L3140" s="8">
        <v>2.9518444402663899</v>
      </c>
      <c r="M3140" s="3">
        <v>4016.7193439000898</v>
      </c>
      <c r="N3140" s="6">
        <v>12585</v>
      </c>
      <c r="O3140" s="8">
        <v>3.0715060809705101</v>
      </c>
      <c r="P3140" s="3">
        <v>4017.6017222000501</v>
      </c>
      <c r="Q3140" s="6">
        <v>8879</v>
      </c>
      <c r="R3140" s="8">
        <v>3.1405417454027398</v>
      </c>
    </row>
    <row r="3141" spans="1:18" x14ac:dyDescent="0.25">
      <c r="A3141" s="4">
        <v>3888.8340741000102</v>
      </c>
      <c r="B3141" s="6">
        <v>5803</v>
      </c>
      <c r="C3141" s="7">
        <v>3.2436022733829502</v>
      </c>
      <c r="D3141" s="3">
        <v>3974.7828971999602</v>
      </c>
      <c r="E3141" s="6">
        <v>8852</v>
      </c>
      <c r="F3141" s="8">
        <v>3.16223868429265</v>
      </c>
      <c r="G3141" s="3">
        <v>3995.0857426000198</v>
      </c>
      <c r="H3141" s="6">
        <v>8662</v>
      </c>
      <c r="I3141" s="8">
        <v>2.9970462701657001</v>
      </c>
      <c r="J3141" s="3">
        <v>4002.0577536999399</v>
      </c>
      <c r="K3141" s="6">
        <v>8835</v>
      </c>
      <c r="L3141" s="8">
        <v>2.9511869593357698</v>
      </c>
      <c r="M3141" s="3">
        <v>4017.9145450000601</v>
      </c>
      <c r="N3141" s="6">
        <v>12590</v>
      </c>
      <c r="O3141" s="8">
        <v>3.0728210452990599</v>
      </c>
      <c r="P3141" s="3">
        <v>4018.7922642000399</v>
      </c>
      <c r="Q3141" s="6">
        <v>8863</v>
      </c>
      <c r="R3141" s="8">
        <v>3.1400486332435</v>
      </c>
    </row>
    <row r="3142" spans="1:18" x14ac:dyDescent="0.25">
      <c r="A3142" s="4">
        <v>3890.0220794000102</v>
      </c>
      <c r="B3142" s="6">
        <v>5808</v>
      </c>
      <c r="C3142" s="7">
        <v>3.2473828064296302</v>
      </c>
      <c r="D3142" s="3">
        <v>3975.9918044999899</v>
      </c>
      <c r="E3142" s="6">
        <v>8854</v>
      </c>
      <c r="F3142" s="8">
        <v>3.1632249089684499</v>
      </c>
      <c r="G3142" s="3">
        <v>3996.3318478000501</v>
      </c>
      <c r="H3142" s="6">
        <v>8671</v>
      </c>
      <c r="I3142" s="8">
        <v>2.9981968626108699</v>
      </c>
      <c r="J3142" s="3">
        <v>4003.2667373999702</v>
      </c>
      <c r="K3142" s="6">
        <v>8845</v>
      </c>
      <c r="L3142" s="8">
        <v>2.9513513295678</v>
      </c>
      <c r="M3142" s="3">
        <v>4019.1175322000599</v>
      </c>
      <c r="N3142" s="6">
        <v>12594</v>
      </c>
      <c r="O3142" s="8">
        <v>3.0723279336726499</v>
      </c>
      <c r="P3142" s="3">
        <v>4019.9834156000202</v>
      </c>
      <c r="Q3142" s="6">
        <v>8850</v>
      </c>
      <c r="R3142" s="8">
        <v>3.1431716769848199</v>
      </c>
    </row>
    <row r="3143" spans="1:18" x14ac:dyDescent="0.25">
      <c r="A3143" s="4">
        <v>3891.2068168999299</v>
      </c>
      <c r="B3143" s="6">
        <v>5814</v>
      </c>
      <c r="C3143" s="7">
        <v>3.2444241283729802</v>
      </c>
      <c r="D3143" s="3">
        <v>3977.1871271999498</v>
      </c>
      <c r="E3143" s="6">
        <v>8854</v>
      </c>
      <c r="F3143" s="8">
        <v>3.1638823920944001</v>
      </c>
      <c r="G3143" s="3">
        <v>3997.5146490000102</v>
      </c>
      <c r="H3143" s="6">
        <v>8675</v>
      </c>
      <c r="I3143" s="8">
        <v>2.99984056613954</v>
      </c>
      <c r="J3143" s="3">
        <v>4004.46296539995</v>
      </c>
      <c r="K3143" s="6">
        <v>8848</v>
      </c>
      <c r="L3143" s="8">
        <v>2.9497076272660498</v>
      </c>
      <c r="M3143" s="3">
        <v>4020.3224881000301</v>
      </c>
      <c r="N3143" s="6">
        <v>12602</v>
      </c>
      <c r="O3143" s="8">
        <v>3.0729854158420502</v>
      </c>
      <c r="P3143" s="3">
        <v>4021.18441790004</v>
      </c>
      <c r="Q3143" s="6">
        <v>8837</v>
      </c>
      <c r="R3143" s="8">
        <v>3.1431716769848199</v>
      </c>
    </row>
    <row r="3144" spans="1:18" x14ac:dyDescent="0.25">
      <c r="A3144" s="4">
        <v>3892.3903346000002</v>
      </c>
      <c r="B3144" s="6">
        <v>5818</v>
      </c>
      <c r="C3144" s="7">
        <v>3.24458849937233</v>
      </c>
      <c r="D3144" s="3">
        <v>3978.39171909994</v>
      </c>
      <c r="E3144" s="6">
        <v>8852</v>
      </c>
      <c r="F3144" s="8">
        <v>3.1638823920944001</v>
      </c>
      <c r="G3144" s="3">
        <v>3998.7076466999702</v>
      </c>
      <c r="H3144" s="6">
        <v>8681</v>
      </c>
      <c r="I3144" s="8">
        <v>2.9985256033132499</v>
      </c>
      <c r="J3144" s="3">
        <v>4005.6409108999601</v>
      </c>
      <c r="K3144" s="6">
        <v>8854</v>
      </c>
      <c r="L3144" s="8">
        <v>2.9502007379522399</v>
      </c>
      <c r="M3144" s="3">
        <v>4021.61612290004</v>
      </c>
      <c r="N3144" s="6">
        <v>12613</v>
      </c>
      <c r="O3144" s="8">
        <v>3.0693692639949202</v>
      </c>
      <c r="P3144" s="3">
        <v>4022.4682675000499</v>
      </c>
      <c r="Q3144" s="6">
        <v>8811</v>
      </c>
      <c r="R3144" s="8">
        <v>3.1446510135487098</v>
      </c>
    </row>
    <row r="3145" spans="1:18" x14ac:dyDescent="0.25">
      <c r="A3145" s="4">
        <v>3893.5750464999501</v>
      </c>
      <c r="B3145" s="6">
        <v>5829</v>
      </c>
      <c r="C3145" s="7">
        <v>3.2442597573740799</v>
      </c>
      <c r="D3145" s="3">
        <v>3979.57858419988</v>
      </c>
      <c r="E3145" s="6">
        <v>8849</v>
      </c>
      <c r="F3145" s="8">
        <v>3.1651973583673301</v>
      </c>
      <c r="G3145" s="3">
        <v>3999.8836426000298</v>
      </c>
      <c r="H3145" s="6">
        <v>8682</v>
      </c>
      <c r="I3145" s="8">
        <v>3.00181301042924</v>
      </c>
      <c r="J3145" s="3">
        <v>4006.83330689999</v>
      </c>
      <c r="K3145" s="6">
        <v>8858</v>
      </c>
      <c r="L3145" s="8">
        <v>2.95085821887294</v>
      </c>
      <c r="M3145" s="3">
        <v>4022.8142357000602</v>
      </c>
      <c r="N3145" s="6">
        <v>12617</v>
      </c>
      <c r="O3145" s="8">
        <v>3.0695336345289399</v>
      </c>
      <c r="P3145" s="3">
        <v>4023.65397109999</v>
      </c>
      <c r="Q3145" s="6">
        <v>8797</v>
      </c>
      <c r="R3145" s="8">
        <v>3.1439935306270699</v>
      </c>
    </row>
    <row r="3146" spans="1:18" x14ac:dyDescent="0.25">
      <c r="A3146" s="4">
        <v>3894.7550123999799</v>
      </c>
      <c r="B3146" s="6">
        <v>5833</v>
      </c>
      <c r="C3146" s="7">
        <v>3.2454103543757702</v>
      </c>
      <c r="D3146" s="3">
        <v>3980.7729750999702</v>
      </c>
      <c r="E3146" s="6">
        <v>8845</v>
      </c>
      <c r="F3146" s="8">
        <v>3.1684847741722599</v>
      </c>
      <c r="G3146" s="3">
        <v>4001.07972010003</v>
      </c>
      <c r="H3146" s="6">
        <v>8686</v>
      </c>
      <c r="I3146" s="8">
        <v>2.99984056613954</v>
      </c>
      <c r="J3146" s="3">
        <v>4008.0455828999402</v>
      </c>
      <c r="K3146" s="6">
        <v>8867</v>
      </c>
      <c r="L3146" s="8">
        <v>2.9515156998002499</v>
      </c>
      <c r="M3146" s="3">
        <v>4024.0306812000899</v>
      </c>
      <c r="N3146" s="6">
        <v>12620</v>
      </c>
      <c r="O3146" s="8">
        <v>3.0706842282790499</v>
      </c>
      <c r="P3146" s="3">
        <v>4024.8534905000101</v>
      </c>
      <c r="Q3146" s="6">
        <v>8784</v>
      </c>
      <c r="R3146" s="8">
        <v>3.1449797550121401</v>
      </c>
    </row>
    <row r="3147" spans="1:18" x14ac:dyDescent="0.25">
      <c r="A3147" s="4">
        <v>3895.9416991999601</v>
      </c>
      <c r="B3147" s="6">
        <v>5835</v>
      </c>
      <c r="C3147" s="7">
        <v>3.2447528703721198</v>
      </c>
      <c r="D3147" s="3">
        <v>3981.9629498999502</v>
      </c>
      <c r="E3147" s="6">
        <v>8843</v>
      </c>
      <c r="F3147" s="8">
        <v>3.1702928529396801</v>
      </c>
      <c r="G3147" s="3">
        <v>4002.2737990000701</v>
      </c>
      <c r="H3147" s="6">
        <v>8696</v>
      </c>
      <c r="I3147" s="8">
        <v>2.9990187143699698</v>
      </c>
      <c r="J3147" s="3">
        <v>4009.2221411999699</v>
      </c>
      <c r="K3147" s="6">
        <v>8869</v>
      </c>
      <c r="L3147" s="8">
        <v>2.9511869593357698</v>
      </c>
      <c r="M3147" s="3">
        <v>4025.2452305000002</v>
      </c>
      <c r="N3147" s="6">
        <v>12628</v>
      </c>
      <c r="O3147" s="8">
        <v>3.07101296935436</v>
      </c>
      <c r="P3147" s="3">
        <v>4026.0449473999902</v>
      </c>
      <c r="Q3147" s="6">
        <v>8771</v>
      </c>
      <c r="R3147" s="8">
        <v>3.1459659794128898</v>
      </c>
    </row>
    <row r="3148" spans="1:18" x14ac:dyDescent="0.25">
      <c r="A3148" s="4">
        <v>3897.1250323000099</v>
      </c>
      <c r="B3148" s="6">
        <v>5841</v>
      </c>
      <c r="C3148" s="7">
        <v>3.2467253224045201</v>
      </c>
      <c r="D3148" s="3">
        <v>3983.1484845998898</v>
      </c>
      <c r="E3148" s="6">
        <v>8839</v>
      </c>
      <c r="F3148" s="8">
        <v>3.17062159453946</v>
      </c>
      <c r="G3148" s="3">
        <v>4003.4718268000202</v>
      </c>
      <c r="H3148" s="6">
        <v>8699</v>
      </c>
      <c r="I3148" s="8">
        <v>2.99951182543046</v>
      </c>
      <c r="J3148" s="3">
        <v>4010.3982986999899</v>
      </c>
      <c r="K3148" s="6">
        <v>8873</v>
      </c>
      <c r="L3148" s="8">
        <v>2.9505294784117599</v>
      </c>
      <c r="M3148" s="3">
        <v>4026.51660730002</v>
      </c>
      <c r="N3148" s="6">
        <v>12635</v>
      </c>
      <c r="O3148" s="8">
        <v>3.0724923042143599</v>
      </c>
      <c r="P3148" s="3">
        <v>4027.2573431000301</v>
      </c>
      <c r="Q3148" s="6">
        <v>8756</v>
      </c>
      <c r="R3148" s="8">
        <v>3.1446510135487098</v>
      </c>
    </row>
    <row r="3149" spans="1:18" x14ac:dyDescent="0.25">
      <c r="A3149" s="4">
        <v>3898.31199039996</v>
      </c>
      <c r="B3149" s="6">
        <v>5842</v>
      </c>
      <c r="C3149" s="7">
        <v>3.2477115484448702</v>
      </c>
      <c r="D3149" s="3">
        <v>3984.3316457999099</v>
      </c>
      <c r="E3149" s="6">
        <v>8826</v>
      </c>
      <c r="F3149" s="8">
        <v>3.1747308646847099</v>
      </c>
      <c r="G3149" s="3">
        <v>4004.6517594000302</v>
      </c>
      <c r="H3149" s="6">
        <v>8703</v>
      </c>
      <c r="I3149" s="8">
        <v>3.0001693068502999</v>
      </c>
      <c r="J3149" s="3">
        <v>4011.6021880999901</v>
      </c>
      <c r="K3149" s="6">
        <v>8877</v>
      </c>
      <c r="L3149" s="8">
        <v>2.9502007379522399</v>
      </c>
      <c r="M3149" s="3">
        <v>4027.7276111000601</v>
      </c>
      <c r="N3149" s="6">
        <v>12639</v>
      </c>
      <c r="O3149" s="8">
        <v>3.0716704515100899</v>
      </c>
      <c r="P3149" s="3">
        <v>4028.44395510002</v>
      </c>
      <c r="Q3149" s="6">
        <v>8726</v>
      </c>
      <c r="R3149" s="8">
        <v>3.1469522038293301</v>
      </c>
    </row>
    <row r="3150" spans="1:18" x14ac:dyDescent="0.25">
      <c r="A3150" s="4">
        <v>3899.4929890000399</v>
      </c>
      <c r="B3150" s="6">
        <v>5848</v>
      </c>
      <c r="C3150" s="7">
        <v>3.2488621455123101</v>
      </c>
      <c r="D3150" s="3">
        <v>3985.5216824999002</v>
      </c>
      <c r="E3150" s="6">
        <v>8820</v>
      </c>
      <c r="F3150" s="8">
        <v>3.1730871565937</v>
      </c>
      <c r="G3150" s="3">
        <v>4005.83617829997</v>
      </c>
      <c r="H3150" s="6">
        <v>8705</v>
      </c>
      <c r="I3150" s="8">
        <v>2.9988543440173099</v>
      </c>
      <c r="J3150" s="3">
        <v>4012.7765420000001</v>
      </c>
      <c r="K3150" s="6">
        <v>8880</v>
      </c>
      <c r="L3150" s="8">
        <v>2.9511869593357698</v>
      </c>
      <c r="M3150" s="3">
        <v>4028.9262905000901</v>
      </c>
      <c r="N3150" s="6">
        <v>12645</v>
      </c>
      <c r="O3150" s="8">
        <v>3.06887615239541</v>
      </c>
      <c r="P3150" s="3">
        <v>4029.65324840007</v>
      </c>
      <c r="Q3150" s="6">
        <v>8713</v>
      </c>
      <c r="R3150" s="8">
        <v>3.14580160867835</v>
      </c>
    </row>
    <row r="3151" spans="1:18" x14ac:dyDescent="0.25">
      <c r="A3151" s="4">
        <v>3900.6712955000098</v>
      </c>
      <c r="B3151" s="6">
        <v>5850</v>
      </c>
      <c r="C3151" s="7">
        <v>3.2478759194531599</v>
      </c>
      <c r="D3151" s="3">
        <v>3986.73972369998</v>
      </c>
      <c r="E3151" s="6">
        <v>8815</v>
      </c>
      <c r="F3151" s="8">
        <v>3.1712790777442699</v>
      </c>
      <c r="G3151" s="3">
        <v>4007.1102325000102</v>
      </c>
      <c r="H3151" s="6">
        <v>8716</v>
      </c>
      <c r="I3151" s="8">
        <v>2.99984056613954</v>
      </c>
      <c r="J3151" s="3">
        <v>4013.9655557998899</v>
      </c>
      <c r="K3151" s="6">
        <v>8888</v>
      </c>
      <c r="L3151" s="8">
        <v>2.95085821887294</v>
      </c>
      <c r="M3151" s="3">
        <v>4030.1233825000199</v>
      </c>
      <c r="N3151" s="6">
        <v>12649</v>
      </c>
      <c r="O3151" s="8">
        <v>3.0726566747564901</v>
      </c>
      <c r="P3151" s="3">
        <v>4030.8419357000298</v>
      </c>
      <c r="Q3151" s="6">
        <v>8696</v>
      </c>
      <c r="R3151" s="8">
        <v>3.1477740575216702</v>
      </c>
    </row>
    <row r="3152" spans="1:18" x14ac:dyDescent="0.25">
      <c r="A3152" s="4">
        <v>3901.8637270999602</v>
      </c>
      <c r="B3152" s="6">
        <v>5852</v>
      </c>
      <c r="C3152" s="7">
        <v>3.24524598337418</v>
      </c>
      <c r="D3152" s="3">
        <v>3987.9296067999599</v>
      </c>
      <c r="E3152" s="6">
        <v>8803</v>
      </c>
      <c r="F3152" s="8">
        <v>3.1725940441749598</v>
      </c>
      <c r="G3152" s="3">
        <v>4008.31277119996</v>
      </c>
      <c r="H3152" s="6">
        <v>8720</v>
      </c>
      <c r="I3152" s="8">
        <v>3.0044429362426999</v>
      </c>
      <c r="J3152" s="3">
        <v>4015.15021689992</v>
      </c>
      <c r="K3152" s="6">
        <v>8892</v>
      </c>
      <c r="L3152" s="8">
        <v>2.9513513295678</v>
      </c>
      <c r="M3152" s="3">
        <v>4031.4105630000099</v>
      </c>
      <c r="N3152" s="6">
        <v>12658</v>
      </c>
      <c r="O3152" s="8">
        <v>3.0706842282790499</v>
      </c>
      <c r="P3152" s="3">
        <v>4032.0393122000301</v>
      </c>
      <c r="Q3152" s="6">
        <v>8680</v>
      </c>
      <c r="R3152" s="8">
        <v>3.1497465064277601</v>
      </c>
    </row>
    <row r="3153" spans="1:18" x14ac:dyDescent="0.25">
      <c r="A3153" s="4">
        <v>3903.0440584999701</v>
      </c>
      <c r="B3153" s="6">
        <v>5854</v>
      </c>
      <c r="C3153" s="7">
        <v>3.2450816123730499</v>
      </c>
      <c r="D3153" s="3">
        <v>3989.1628825999701</v>
      </c>
      <c r="E3153" s="6">
        <v>8786</v>
      </c>
      <c r="F3153" s="8">
        <v>3.1739090106337202</v>
      </c>
      <c r="G3153" s="3">
        <v>4009.5039053000501</v>
      </c>
      <c r="H3153" s="6">
        <v>8726</v>
      </c>
      <c r="I3153" s="8">
        <v>3.00082678827685</v>
      </c>
      <c r="J3153" s="3">
        <v>4016.3263787999699</v>
      </c>
      <c r="K3153" s="6">
        <v>8896</v>
      </c>
      <c r="L3153" s="8">
        <v>2.9498719974943701</v>
      </c>
      <c r="M3153" s="3">
        <v>4032.64440470002</v>
      </c>
      <c r="N3153" s="6">
        <v>12664</v>
      </c>
      <c r="O3153" s="8">
        <v>3.0716704515100899</v>
      </c>
      <c r="P3153" s="3">
        <v>4033.2476234000601</v>
      </c>
      <c r="Q3153" s="6">
        <v>8650</v>
      </c>
      <c r="R3153" s="8">
        <v>3.1502396186641</v>
      </c>
    </row>
    <row r="3154" spans="1:18" x14ac:dyDescent="0.25">
      <c r="A3154" s="4">
        <v>3904.3073632999999</v>
      </c>
      <c r="B3154" s="6">
        <v>5858</v>
      </c>
      <c r="C3154" s="7">
        <v>3.2473828064296302</v>
      </c>
      <c r="D3154" s="3">
        <v>3990.3611659999001</v>
      </c>
      <c r="E3154" s="6">
        <v>8775</v>
      </c>
      <c r="F3154" s="8">
        <v>3.16979974054331</v>
      </c>
      <c r="G3154" s="3">
        <v>4010.6848173000599</v>
      </c>
      <c r="H3154" s="6">
        <v>8728</v>
      </c>
      <c r="I3154" s="8">
        <v>3.0013198993511598</v>
      </c>
      <c r="J3154" s="3">
        <v>4017.52797739999</v>
      </c>
      <c r="K3154" s="6">
        <v>8899</v>
      </c>
      <c r="L3154" s="8">
        <v>2.9520088105000699</v>
      </c>
      <c r="M3154" s="3">
        <v>4033.8462404001002</v>
      </c>
      <c r="N3154" s="6">
        <v>12666</v>
      </c>
      <c r="O3154" s="8">
        <v>3.0693692639949202</v>
      </c>
      <c r="P3154" s="3">
        <v>4034.45170900004</v>
      </c>
      <c r="Q3154" s="6">
        <v>8635</v>
      </c>
      <c r="R3154" s="8">
        <v>3.1487602819668701</v>
      </c>
    </row>
    <row r="3155" spans="1:18" x14ac:dyDescent="0.25">
      <c r="A3155" s="4">
        <v>3905.4910735000099</v>
      </c>
      <c r="B3155" s="6">
        <v>5858</v>
      </c>
      <c r="C3155" s="7">
        <v>3.24935525854792</v>
      </c>
      <c r="D3155" s="3">
        <v>3991.54656199994</v>
      </c>
      <c r="E3155" s="6">
        <v>8764</v>
      </c>
      <c r="F3155" s="8">
        <v>3.1681560325838798</v>
      </c>
      <c r="G3155" s="3">
        <v>4011.8665924000002</v>
      </c>
      <c r="H3155" s="6">
        <v>8730</v>
      </c>
      <c r="I3155" s="8">
        <v>3.00181301042924</v>
      </c>
      <c r="J3155" s="3">
        <v>4018.7182981999299</v>
      </c>
      <c r="K3155" s="6">
        <v>8903</v>
      </c>
      <c r="L3155" s="8">
        <v>2.9511869593357698</v>
      </c>
      <c r="M3155" s="3">
        <v>4035.0564253000698</v>
      </c>
      <c r="N3155" s="6">
        <v>12673</v>
      </c>
      <c r="O3155" s="8">
        <v>3.0703554872054601</v>
      </c>
      <c r="P3155" s="3">
        <v>4035.6544034000199</v>
      </c>
      <c r="Q3155" s="6">
        <v>8620</v>
      </c>
      <c r="R3155" s="8">
        <v>3.1477740575216702</v>
      </c>
    </row>
    <row r="3156" spans="1:18" x14ac:dyDescent="0.25">
      <c r="A3156" s="4">
        <v>3906.68382259993</v>
      </c>
      <c r="B3156" s="6">
        <v>5856</v>
      </c>
      <c r="C3156" s="7">
        <v>3.2505058556466802</v>
      </c>
      <c r="D3156" s="3">
        <v>3992.73283609992</v>
      </c>
      <c r="E3156" s="6">
        <v>8752</v>
      </c>
      <c r="F3156" s="8">
        <v>3.1696353697453898</v>
      </c>
      <c r="G3156" s="3">
        <v>4013.0455291999901</v>
      </c>
      <c r="H3156" s="6">
        <v>8733</v>
      </c>
      <c r="I3156" s="8">
        <v>3.00066241791958</v>
      </c>
      <c r="J3156" s="3">
        <v>4019.8987981999499</v>
      </c>
      <c r="K3156" s="6">
        <v>8911</v>
      </c>
      <c r="L3156" s="8">
        <v>2.9520088105000699</v>
      </c>
      <c r="M3156" s="3">
        <v>4036.30694580008</v>
      </c>
      <c r="N3156" s="6">
        <v>12681</v>
      </c>
      <c r="O3156" s="8">
        <v>3.0718348220500902</v>
      </c>
      <c r="P3156" s="3">
        <v>4036.84556170005</v>
      </c>
      <c r="Q3156" s="6">
        <v>8601</v>
      </c>
      <c r="R3156" s="8">
        <v>3.1481027990016601</v>
      </c>
    </row>
    <row r="3157" spans="1:18" x14ac:dyDescent="0.25">
      <c r="A3157" s="4">
        <v>3907.8846295999801</v>
      </c>
      <c r="B3157" s="6">
        <v>5858</v>
      </c>
      <c r="C3157" s="7">
        <v>3.2529714209321998</v>
      </c>
      <c r="D3157" s="3">
        <v>3993.9464169999101</v>
      </c>
      <c r="E3157" s="6">
        <v>8739</v>
      </c>
      <c r="F3157" s="8">
        <v>3.1691422573542698</v>
      </c>
      <c r="G3157" s="3">
        <v>4014.2418224000098</v>
      </c>
      <c r="H3157" s="6">
        <v>8737</v>
      </c>
      <c r="I3157" s="8">
        <v>3.00230612151109</v>
      </c>
      <c r="J3157" s="3">
        <v>4021.0927891998999</v>
      </c>
      <c r="K3157" s="6">
        <v>8914</v>
      </c>
      <c r="L3157" s="8">
        <v>2.9498719974943701</v>
      </c>
      <c r="M3157" s="3">
        <v>4037.5221071999899</v>
      </c>
      <c r="N3157" s="6">
        <v>12686</v>
      </c>
      <c r="O3157" s="8">
        <v>3.07101296935436</v>
      </c>
      <c r="P3157" s="3">
        <v>4038.03149079997</v>
      </c>
      <c r="Q3157" s="6">
        <v>8586</v>
      </c>
      <c r="R3157" s="8">
        <v>3.14892465270926</v>
      </c>
    </row>
    <row r="3158" spans="1:18" x14ac:dyDescent="0.25">
      <c r="A3158" s="4">
        <v>3909.08030679996</v>
      </c>
      <c r="B3158" s="6">
        <v>5859</v>
      </c>
      <c r="C3158" s="7">
        <v>3.2521495658258299</v>
      </c>
      <c r="D3158" s="3">
        <v>3995.1325071998799</v>
      </c>
      <c r="E3158" s="6">
        <v>8711</v>
      </c>
      <c r="F3158" s="8">
        <v>3.1714434485465701</v>
      </c>
      <c r="G3158" s="3">
        <v>4015.4331647000499</v>
      </c>
      <c r="H3158" s="6">
        <v>8741</v>
      </c>
      <c r="I3158" s="8">
        <v>3.0027992325967099</v>
      </c>
      <c r="J3158" s="3">
        <v>4022.2722791999099</v>
      </c>
      <c r="K3158" s="6">
        <v>8918</v>
      </c>
      <c r="L3158" s="8">
        <v>2.9511869593357698</v>
      </c>
      <c r="M3158" s="3">
        <v>4038.7356687000702</v>
      </c>
      <c r="N3158" s="6">
        <v>12690</v>
      </c>
      <c r="O3158" s="8">
        <v>3.0693692639949202</v>
      </c>
      <c r="P3158" s="3">
        <v>4039.22277270001</v>
      </c>
      <c r="Q3158" s="6">
        <v>8556</v>
      </c>
      <c r="R3158" s="8">
        <v>3.1494177649390598</v>
      </c>
    </row>
    <row r="3159" spans="1:18" x14ac:dyDescent="0.25">
      <c r="A3159" s="4">
        <v>3910.26442889997</v>
      </c>
      <c r="B3159" s="6">
        <v>5861</v>
      </c>
      <c r="C3159" s="7">
        <v>3.25132771073066</v>
      </c>
      <c r="D3159" s="3">
        <v>3996.32433269999</v>
      </c>
      <c r="E3159" s="6">
        <v>8698</v>
      </c>
      <c r="F3159" s="8">
        <v>3.1712790777442699</v>
      </c>
      <c r="G3159" s="3">
        <v>4016.6213240000602</v>
      </c>
      <c r="H3159" s="6">
        <v>8745</v>
      </c>
      <c r="I3159" s="8">
        <v>3.0000049364947099</v>
      </c>
      <c r="J3159" s="3">
        <v>4023.4594922999299</v>
      </c>
      <c r="K3159" s="6">
        <v>8924</v>
      </c>
      <c r="L3159" s="8">
        <v>2.9525019212036101</v>
      </c>
      <c r="M3159" s="3">
        <v>4039.9178927000598</v>
      </c>
      <c r="N3159" s="6">
        <v>12694</v>
      </c>
      <c r="O3159" s="8">
        <v>3.0724923042143599</v>
      </c>
      <c r="P3159" s="3">
        <v>4040.4037147000199</v>
      </c>
      <c r="Q3159" s="6">
        <v>8539</v>
      </c>
      <c r="R3159" s="8">
        <v>3.1505683601571701</v>
      </c>
    </row>
    <row r="3160" spans="1:18" x14ac:dyDescent="0.25">
      <c r="A3160" s="4">
        <v>3911.4461813999801</v>
      </c>
      <c r="B3160" s="6">
        <v>5861</v>
      </c>
      <c r="C3160" s="7">
        <v>3.2509989686957299</v>
      </c>
      <c r="D3160" s="3">
        <v>3997.5263437998901</v>
      </c>
      <c r="E3160" s="6">
        <v>8683</v>
      </c>
      <c r="F3160" s="8">
        <v>3.17177219015249</v>
      </c>
      <c r="G3160" s="3">
        <v>4017.89309400005</v>
      </c>
      <c r="H3160" s="6">
        <v>8752</v>
      </c>
      <c r="I3160" s="8">
        <v>3.00082678827685</v>
      </c>
      <c r="J3160" s="3">
        <v>4024.7116442999099</v>
      </c>
      <c r="K3160" s="6">
        <v>8929</v>
      </c>
      <c r="L3160" s="8">
        <v>2.9538168830979101</v>
      </c>
      <c r="M3160" s="3">
        <v>4041.20551230001</v>
      </c>
      <c r="N3160" s="6">
        <v>12701</v>
      </c>
      <c r="O3160" s="8">
        <v>3.07002674613357</v>
      </c>
      <c r="P3160" s="3">
        <v>4041.5956217000398</v>
      </c>
      <c r="Q3160" s="6">
        <v>8520</v>
      </c>
      <c r="R3160" s="8">
        <v>3.15155458464685</v>
      </c>
    </row>
    <row r="3161" spans="1:18" x14ac:dyDescent="0.25">
      <c r="A3161" s="4">
        <v>3912.63221780001</v>
      </c>
      <c r="B3161" s="6">
        <v>5859</v>
      </c>
      <c r="C3161" s="7">
        <v>3.2486977745013301</v>
      </c>
      <c r="D3161" s="3">
        <v>3998.7153003999201</v>
      </c>
      <c r="E3161" s="6">
        <v>8666</v>
      </c>
      <c r="F3161" s="8">
        <v>3.1727584149807599</v>
      </c>
      <c r="G3161" s="3">
        <v>4019.1098521000199</v>
      </c>
      <c r="H3161" s="6">
        <v>8756</v>
      </c>
      <c r="I3161" s="8">
        <v>3.0009911586345299</v>
      </c>
      <c r="J3161" s="3">
        <v>4025.9088418999399</v>
      </c>
      <c r="K3161" s="6">
        <v>8931</v>
      </c>
      <c r="L3161" s="8">
        <v>2.9520088105000699</v>
      </c>
      <c r="M3161" s="3">
        <v>4042.4098532000698</v>
      </c>
      <c r="N3161" s="6">
        <v>12707</v>
      </c>
      <c r="O3161" s="8">
        <v>3.0703554872054601</v>
      </c>
      <c r="P3161" s="3">
        <v>4042.7903988000398</v>
      </c>
      <c r="Q3161" s="6">
        <v>8505</v>
      </c>
      <c r="R3161" s="8">
        <v>3.1497465064277601</v>
      </c>
    </row>
    <row r="3162" spans="1:18" x14ac:dyDescent="0.25">
      <c r="A3162" s="4">
        <v>3913.81547889998</v>
      </c>
      <c r="B3162" s="6">
        <v>5859</v>
      </c>
      <c r="C3162" s="7">
        <v>3.2490265165237302</v>
      </c>
      <c r="D3162" s="3">
        <v>3999.9340603998799</v>
      </c>
      <c r="E3162" s="6">
        <v>8634</v>
      </c>
      <c r="F3162" s="8">
        <v>3.1712790777442699</v>
      </c>
      <c r="G3162" s="3">
        <v>4020.3000560999999</v>
      </c>
      <c r="H3162" s="6">
        <v>8760</v>
      </c>
      <c r="I3162" s="8">
        <v>3.0032923436861001</v>
      </c>
      <c r="J3162" s="3">
        <v>4027.1254832999498</v>
      </c>
      <c r="K3162" s="6">
        <v>8937</v>
      </c>
      <c r="L3162" s="8">
        <v>2.9510225891041499</v>
      </c>
      <c r="M3162" s="3">
        <v>4043.6083954001001</v>
      </c>
      <c r="N3162" s="6">
        <v>12709</v>
      </c>
      <c r="O3162" s="8">
        <v>3.0693692639949202</v>
      </c>
      <c r="P3162" s="3">
        <v>4044.0230686999798</v>
      </c>
      <c r="Q3162" s="6">
        <v>8469</v>
      </c>
      <c r="R3162" s="8">
        <v>3.15171895539665</v>
      </c>
    </row>
    <row r="3163" spans="1:18" x14ac:dyDescent="0.25">
      <c r="A3163" s="4">
        <v>3915.0807898000298</v>
      </c>
      <c r="B3163" s="6">
        <v>5859</v>
      </c>
      <c r="C3163" s="7">
        <v>3.2495196295606901</v>
      </c>
      <c r="D3163" s="3">
        <v>4001.1132555999702</v>
      </c>
      <c r="E3163" s="6">
        <v>8619</v>
      </c>
      <c r="F3163" s="8">
        <v>3.1719365609560999</v>
      </c>
      <c r="G3163" s="3">
        <v>4021.4861213000199</v>
      </c>
      <c r="H3163" s="6">
        <v>8762</v>
      </c>
      <c r="I3163" s="8">
        <v>3.0024704918725398</v>
      </c>
      <c r="J3163" s="3">
        <v>4028.3354511999</v>
      </c>
      <c r="K3163" s="6">
        <v>8937</v>
      </c>
      <c r="L3163" s="8">
        <v>2.9525019212036101</v>
      </c>
      <c r="M3163" s="3">
        <v>4044.8142167000301</v>
      </c>
      <c r="N3163" s="6">
        <v>12713</v>
      </c>
      <c r="O3163" s="8">
        <v>3.06887615239541</v>
      </c>
      <c r="P3163" s="3">
        <v>4045.21709070005</v>
      </c>
      <c r="Q3163" s="6">
        <v>8450</v>
      </c>
      <c r="R3163" s="8">
        <v>3.1520476968975801</v>
      </c>
    </row>
    <row r="3164" spans="1:18" x14ac:dyDescent="0.25">
      <c r="A3164" s="4">
        <v>3916.2671367999801</v>
      </c>
      <c r="B3164" s="6">
        <v>5859</v>
      </c>
      <c r="C3164" s="7">
        <v>3.25231393684621</v>
      </c>
      <c r="D3164" s="3">
        <v>4002.3148861998902</v>
      </c>
      <c r="E3164" s="6">
        <v>8602</v>
      </c>
      <c r="F3164" s="8">
        <v>3.1737446398248399</v>
      </c>
      <c r="G3164" s="3">
        <v>4022.6743843000099</v>
      </c>
      <c r="H3164" s="6">
        <v>8763</v>
      </c>
      <c r="I3164" s="8">
        <v>3.00082678827685</v>
      </c>
      <c r="J3164" s="3">
        <v>4029.6119008998999</v>
      </c>
      <c r="K3164" s="6">
        <v>8945</v>
      </c>
      <c r="L3164" s="8">
        <v>2.9523375509686902</v>
      </c>
      <c r="M3164" s="3">
        <v>4046.1001160000401</v>
      </c>
      <c r="N3164" s="6">
        <v>12722</v>
      </c>
      <c r="O3164" s="8">
        <v>3.0698623755982699</v>
      </c>
      <c r="P3164" s="3">
        <v>4046.40910759998</v>
      </c>
      <c r="Q3164" s="6">
        <v>8432</v>
      </c>
      <c r="R3164" s="8">
        <v>3.1538557751838501</v>
      </c>
    </row>
    <row r="3165" spans="1:18" x14ac:dyDescent="0.25">
      <c r="A3165" s="4">
        <v>3917.44943929999</v>
      </c>
      <c r="B3165" s="6">
        <v>5859</v>
      </c>
      <c r="C3165" s="7">
        <v>3.2533001629778799</v>
      </c>
      <c r="D3165" s="3">
        <v>4003.4928089999498</v>
      </c>
      <c r="E3165" s="6">
        <v>8585</v>
      </c>
      <c r="F3165" s="8">
        <v>3.17588146037453</v>
      </c>
      <c r="G3165" s="3">
        <v>4023.8619559999702</v>
      </c>
      <c r="H3165" s="6">
        <v>8771</v>
      </c>
      <c r="I3165" s="8">
        <v>3.00082678827685</v>
      </c>
      <c r="J3165" s="3">
        <v>4030.81015689997</v>
      </c>
      <c r="K3165" s="6">
        <v>8948</v>
      </c>
      <c r="L3165" s="8">
        <v>2.9526662914389501</v>
      </c>
      <c r="M3165" s="3">
        <v>4047.3114427000901</v>
      </c>
      <c r="N3165" s="6">
        <v>12726</v>
      </c>
      <c r="O3165" s="8">
        <v>3.0701911166692999</v>
      </c>
      <c r="P3165" s="3">
        <v>4047.5923548999699</v>
      </c>
      <c r="Q3165" s="6">
        <v>8411</v>
      </c>
      <c r="R3165" s="8">
        <v>3.1538557751838501</v>
      </c>
    </row>
    <row r="3166" spans="1:18" x14ac:dyDescent="0.25">
      <c r="A3166" s="4">
        <v>3918.6148295999701</v>
      </c>
      <c r="B3166" s="6">
        <v>5863</v>
      </c>
      <c r="C3166" s="7">
        <v>3.2562588414697</v>
      </c>
      <c r="D3166" s="3">
        <v>4004.6818116999898</v>
      </c>
      <c r="E3166" s="6">
        <v>8568</v>
      </c>
      <c r="F3166" s="8">
        <v>3.17752516854017</v>
      </c>
      <c r="G3166" s="3">
        <v>4025.0632367000198</v>
      </c>
      <c r="H3166" s="6">
        <v>8771</v>
      </c>
      <c r="I3166" s="8">
        <v>3.0013198993511598</v>
      </c>
      <c r="J3166" s="3">
        <v>4032.0050126999799</v>
      </c>
      <c r="K3166" s="6">
        <v>8952</v>
      </c>
      <c r="L3166" s="8">
        <v>2.9528306616747102</v>
      </c>
      <c r="M3166" s="3">
        <v>4048.48985270003</v>
      </c>
      <c r="N3166" s="6">
        <v>12730</v>
      </c>
      <c r="O3166" s="8">
        <v>3.06969800506339</v>
      </c>
      <c r="P3166" s="3">
        <v>4048.7736374000001</v>
      </c>
      <c r="Q3166" s="6">
        <v>8394</v>
      </c>
      <c r="R3166" s="8">
        <v>3.1540201459397701</v>
      </c>
    </row>
    <row r="3167" spans="1:18" x14ac:dyDescent="0.25">
      <c r="A3167" s="4">
        <v>3919.7843402000099</v>
      </c>
      <c r="B3167" s="6">
        <v>5874</v>
      </c>
      <c r="C3167" s="7">
        <v>3.2542863891256801</v>
      </c>
      <c r="D3167" s="3">
        <v>4005.8770141999698</v>
      </c>
      <c r="E3167" s="6">
        <v>8532</v>
      </c>
      <c r="F3167" s="8">
        <v>3.1801551016965699</v>
      </c>
      <c r="G3167" s="3">
        <v>4026.2525348999702</v>
      </c>
      <c r="H3167" s="6">
        <v>8775</v>
      </c>
      <c r="I3167" s="8">
        <v>3.0019773807894401</v>
      </c>
      <c r="J3167" s="3">
        <v>4033.2047454999902</v>
      </c>
      <c r="K3167" s="6">
        <v>8958</v>
      </c>
      <c r="L3167" s="8">
        <v>2.9543099938150901</v>
      </c>
      <c r="M3167" s="3">
        <v>4049.6718895999902</v>
      </c>
      <c r="N3167" s="6">
        <v>12734</v>
      </c>
      <c r="O3167" s="8">
        <v>3.06969800506339</v>
      </c>
      <c r="P3167" s="3">
        <v>4049.9632378000501</v>
      </c>
      <c r="Q3167" s="6">
        <v>8358</v>
      </c>
      <c r="R3167" s="8">
        <v>3.1531982921645501</v>
      </c>
    </row>
    <row r="3168" spans="1:18" x14ac:dyDescent="0.25">
      <c r="A3168" s="4">
        <v>3920.9660869999698</v>
      </c>
      <c r="B3168" s="6">
        <v>5907</v>
      </c>
      <c r="C3168" s="7">
        <v>3.2539576470746199</v>
      </c>
      <c r="D3168" s="3">
        <v>4007.0820489999601</v>
      </c>
      <c r="E3168" s="6">
        <v>8515</v>
      </c>
      <c r="F3168" s="8">
        <v>3.1813056974878902</v>
      </c>
      <c r="G3168" s="3">
        <v>4027.4365043999801</v>
      </c>
      <c r="H3168" s="6">
        <v>8775</v>
      </c>
      <c r="I3168" s="8">
        <v>3.0034567140500701</v>
      </c>
      <c r="J3168" s="3">
        <v>4034.40101089992</v>
      </c>
      <c r="K3168" s="6">
        <v>8962</v>
      </c>
      <c r="L3168" s="8">
        <v>2.9544743640549802</v>
      </c>
      <c r="M3168" s="3">
        <v>4050.8667843000699</v>
      </c>
      <c r="N3168" s="6">
        <v>12737</v>
      </c>
      <c r="O3168" s="8">
        <v>3.07084859881649</v>
      </c>
      <c r="P3168" s="3">
        <v>4051.1746141000099</v>
      </c>
      <c r="Q3168" s="6">
        <v>8341</v>
      </c>
      <c r="R3168" s="8">
        <v>3.1578006734463901</v>
      </c>
    </row>
    <row r="3169" spans="1:18" x14ac:dyDescent="0.25">
      <c r="A3169" s="4">
        <v>3922.1371392000001</v>
      </c>
      <c r="B3169" s="6">
        <v>5924</v>
      </c>
      <c r="C3169" s="7">
        <v>3.2534645340013899</v>
      </c>
      <c r="D3169" s="3">
        <v>4008.26950079994</v>
      </c>
      <c r="E3169" s="6">
        <v>8492</v>
      </c>
      <c r="F3169" s="8">
        <v>3.1804838433490401</v>
      </c>
      <c r="G3169" s="3">
        <v>4028.6760717000502</v>
      </c>
      <c r="H3169" s="6">
        <v>8784</v>
      </c>
      <c r="I3169" s="8">
        <v>3.00164864006946</v>
      </c>
      <c r="J3169" s="3">
        <v>4035.5849591000001</v>
      </c>
      <c r="K3169" s="6">
        <v>8971</v>
      </c>
      <c r="L3169" s="8">
        <v>2.9513513295678</v>
      </c>
      <c r="M3169" s="3">
        <v>4052.0586975000301</v>
      </c>
      <c r="N3169" s="6">
        <v>12745</v>
      </c>
      <c r="O3169" s="8">
        <v>3.0719991925905101</v>
      </c>
      <c r="P3169" s="3">
        <v>4052.3556048000401</v>
      </c>
      <c r="Q3169" s="6">
        <v>8322</v>
      </c>
      <c r="R3169" s="8">
        <v>3.1528695506575199</v>
      </c>
    </row>
    <row r="3170" spans="1:18" x14ac:dyDescent="0.25">
      <c r="A3170" s="4">
        <v>3923.3177399999599</v>
      </c>
      <c r="B3170" s="6">
        <v>5940</v>
      </c>
      <c r="C3170" s="7">
        <v>3.2519851948059002</v>
      </c>
      <c r="D3170" s="3">
        <v>4009.4492240999798</v>
      </c>
      <c r="E3170" s="6">
        <v>8471</v>
      </c>
      <c r="F3170" s="8">
        <v>3.18393563080609</v>
      </c>
      <c r="G3170" s="3">
        <v>4029.8831618999802</v>
      </c>
      <c r="H3170" s="6">
        <v>8788</v>
      </c>
      <c r="I3170" s="8">
        <v>3.0021417511500501</v>
      </c>
      <c r="J3170" s="3">
        <v>4036.7754863999999</v>
      </c>
      <c r="K3170" s="6">
        <v>8973</v>
      </c>
      <c r="L3170" s="8">
        <v>2.9513513295678</v>
      </c>
      <c r="M3170" s="3">
        <v>4053.2396502000001</v>
      </c>
      <c r="N3170" s="6">
        <v>12749</v>
      </c>
      <c r="O3170" s="8">
        <v>3.07101296935436</v>
      </c>
      <c r="P3170" s="3">
        <v>4053.5707303000299</v>
      </c>
      <c r="Q3170" s="6">
        <v>8303</v>
      </c>
      <c r="R3170" s="8">
        <v>3.1550063704844402</v>
      </c>
    </row>
    <row r="3171" spans="1:18" x14ac:dyDescent="0.25">
      <c r="A3171" s="4">
        <v>3924.4870450999501</v>
      </c>
      <c r="B3171" s="6">
        <v>5959</v>
      </c>
      <c r="C3171" s="7">
        <v>3.2544507601518902</v>
      </c>
      <c r="D3171" s="3">
        <v>4010.70080709992</v>
      </c>
      <c r="E3171" s="6">
        <v>8430</v>
      </c>
      <c r="F3171" s="8">
        <v>3.1827850349655198</v>
      </c>
      <c r="G3171" s="3">
        <v>4031.0913545000299</v>
      </c>
      <c r="H3171" s="6">
        <v>8792</v>
      </c>
      <c r="I3171" s="8">
        <v>3.0013198993511598</v>
      </c>
      <c r="J3171" s="3">
        <v>4037.98879299999</v>
      </c>
      <c r="K3171" s="6">
        <v>8977</v>
      </c>
      <c r="L3171" s="8">
        <v>2.9511869593357698</v>
      </c>
      <c r="M3171" s="3">
        <v>4054.4296756000199</v>
      </c>
      <c r="N3171" s="6">
        <v>12751</v>
      </c>
      <c r="O3171" s="8">
        <v>3.0724923042143599</v>
      </c>
      <c r="P3171" s="3">
        <v>4054.80356939998</v>
      </c>
      <c r="Q3171" s="6">
        <v>8267</v>
      </c>
      <c r="R3171" s="8">
        <v>3.1556638535229502</v>
      </c>
    </row>
    <row r="3172" spans="1:18" x14ac:dyDescent="0.25">
      <c r="A3172" s="4">
        <v>3925.6556732000299</v>
      </c>
      <c r="B3172" s="6">
        <v>5973</v>
      </c>
      <c r="C3172" s="7">
        <v>3.2509989686957299</v>
      </c>
      <c r="D3172" s="3">
        <v>4011.8826823999402</v>
      </c>
      <c r="E3172" s="6">
        <v>8405</v>
      </c>
      <c r="F3172" s="8">
        <v>3.1813056974878902</v>
      </c>
      <c r="G3172" s="3">
        <v>4032.28858389996</v>
      </c>
      <c r="H3172" s="6">
        <v>8792</v>
      </c>
      <c r="I3172" s="8">
        <v>3.0042785658762101</v>
      </c>
      <c r="J3172" s="3">
        <v>4039.1763154999298</v>
      </c>
      <c r="K3172" s="6">
        <v>8979</v>
      </c>
      <c r="L3172" s="8">
        <v>2.9531594021474499</v>
      </c>
      <c r="M3172" s="3">
        <v>4055.62690200004</v>
      </c>
      <c r="N3172" s="6">
        <v>12752</v>
      </c>
      <c r="O3172" s="8">
        <v>3.0716704515100899</v>
      </c>
      <c r="P3172" s="3">
        <v>4055.9899249</v>
      </c>
      <c r="Q3172" s="6">
        <v>8249</v>
      </c>
      <c r="R3172" s="8">
        <v>3.1551707412434098</v>
      </c>
    </row>
    <row r="3173" spans="1:18" x14ac:dyDescent="0.25">
      <c r="A3173" s="4">
        <v>3926.8451815999501</v>
      </c>
      <c r="B3173" s="6">
        <v>6001</v>
      </c>
      <c r="C3173" s="7">
        <v>3.2528070499100301</v>
      </c>
      <c r="D3173" s="3">
        <v>4013.0623198999001</v>
      </c>
      <c r="E3173" s="6">
        <v>8385</v>
      </c>
      <c r="F3173" s="8">
        <v>3.1814700683169699</v>
      </c>
      <c r="G3173" s="3">
        <v>4033.4645299999902</v>
      </c>
      <c r="H3173" s="6">
        <v>8796</v>
      </c>
      <c r="I3173" s="8">
        <v>3.0039498251444998</v>
      </c>
      <c r="J3173" s="3">
        <v>4040.3881708999302</v>
      </c>
      <c r="K3173" s="6">
        <v>8984</v>
      </c>
      <c r="L3173" s="8">
        <v>2.9525019212036101</v>
      </c>
      <c r="M3173" s="3">
        <v>4056.8832410999999</v>
      </c>
      <c r="N3173" s="6">
        <v>12756</v>
      </c>
      <c r="O3173" s="8">
        <v>3.0705198577420401</v>
      </c>
      <c r="P3173" s="3">
        <v>4057.1868684999599</v>
      </c>
      <c r="Q3173" s="6">
        <v>8232</v>
      </c>
      <c r="R3173" s="8">
        <v>3.1545132582101401</v>
      </c>
    </row>
    <row r="3174" spans="1:18" x14ac:dyDescent="0.25">
      <c r="A3174" s="4">
        <v>3928.0216389000402</v>
      </c>
      <c r="B3174" s="6">
        <v>6012</v>
      </c>
      <c r="C3174" s="7">
        <v>3.25231393684621</v>
      </c>
      <c r="D3174" s="3">
        <v>4014.2511946999002</v>
      </c>
      <c r="E3174" s="6">
        <v>8362</v>
      </c>
      <c r="F3174" s="8">
        <v>3.18262066413291</v>
      </c>
      <c r="G3174" s="3">
        <v>4034.6584256000301</v>
      </c>
      <c r="H3174" s="6">
        <v>8801</v>
      </c>
      <c r="I3174" s="8">
        <v>3.0051004177128302</v>
      </c>
      <c r="J3174" s="3">
        <v>4041.5815183999898</v>
      </c>
      <c r="K3174" s="6">
        <v>8988</v>
      </c>
      <c r="L3174" s="8">
        <v>2.95414562357562</v>
      </c>
      <c r="M3174" s="3">
        <v>4058.0839829000101</v>
      </c>
      <c r="N3174" s="6">
        <v>12754</v>
      </c>
      <c r="O3174" s="8">
        <v>3.0728210452990599</v>
      </c>
      <c r="P3174" s="3">
        <v>4058.3912192999801</v>
      </c>
      <c r="Q3174" s="6">
        <v>8215</v>
      </c>
      <c r="R3174" s="8">
        <v>3.1578006734463901</v>
      </c>
    </row>
    <row r="3175" spans="1:18" x14ac:dyDescent="0.25">
      <c r="A3175" s="4">
        <v>3929.1935584000298</v>
      </c>
      <c r="B3175" s="6">
        <v>6022</v>
      </c>
      <c r="C3175" s="7">
        <v>3.2521495658258299</v>
      </c>
      <c r="D3175" s="3">
        <v>4015.4389926999502</v>
      </c>
      <c r="E3175" s="6">
        <v>8343</v>
      </c>
      <c r="F3175" s="8">
        <v>3.1811413266592399</v>
      </c>
      <c r="G3175" s="3">
        <v>4035.8555552000098</v>
      </c>
      <c r="H3175" s="6">
        <v>8803</v>
      </c>
      <c r="I3175" s="8">
        <v>3.0001693068502999</v>
      </c>
      <c r="J3175" s="3">
        <v>4042.7687321999101</v>
      </c>
      <c r="K3175" s="6">
        <v>8988</v>
      </c>
      <c r="L3175" s="8">
        <v>2.9515156998002499</v>
      </c>
      <c r="M3175" s="3">
        <v>4059.27921260008</v>
      </c>
      <c r="N3175" s="6">
        <v>12743</v>
      </c>
      <c r="O3175" s="8">
        <v>3.0719991925905101</v>
      </c>
      <c r="P3175" s="3">
        <v>4059.5722766000499</v>
      </c>
      <c r="Q3175" s="6">
        <v>8194</v>
      </c>
      <c r="R3175" s="8">
        <v>3.1536914044283701</v>
      </c>
    </row>
    <row r="3176" spans="1:18" x14ac:dyDescent="0.25">
      <c r="A3176" s="4">
        <v>3930.3762802999699</v>
      </c>
      <c r="B3176" s="6">
        <v>6029</v>
      </c>
      <c r="C3176" s="7">
        <v>3.25642321250128</v>
      </c>
      <c r="D3176" s="3">
        <v>4016.6176032999001</v>
      </c>
      <c r="E3176" s="6">
        <v>8294</v>
      </c>
      <c r="F3176" s="8">
        <v>3.1811413266592399</v>
      </c>
      <c r="G3176" s="3">
        <v>4037.0329215000302</v>
      </c>
      <c r="H3176" s="6">
        <v>8805</v>
      </c>
      <c r="I3176" s="8">
        <v>3.0037854547792699</v>
      </c>
      <c r="J3176" s="3">
        <v>4043.9529133998999</v>
      </c>
      <c r="K3176" s="6">
        <v>8990</v>
      </c>
      <c r="L3176" s="8">
        <v>2.95299503191087</v>
      </c>
      <c r="M3176" s="3">
        <v>4060.4792382000001</v>
      </c>
      <c r="N3176" s="6">
        <v>12726</v>
      </c>
      <c r="O3176" s="8">
        <v>3.0724923042143599</v>
      </c>
      <c r="P3176" s="3">
        <v>4060.7649899000498</v>
      </c>
      <c r="Q3176" s="6">
        <v>8145</v>
      </c>
      <c r="R3176" s="8">
        <v>3.15648570733092</v>
      </c>
    </row>
    <row r="3177" spans="1:18" x14ac:dyDescent="0.25">
      <c r="A3177" s="4">
        <v>3931.5604497999798</v>
      </c>
      <c r="B3177" s="6">
        <v>6037</v>
      </c>
      <c r="C3177" s="7">
        <v>3.2539576470746199</v>
      </c>
      <c r="D3177" s="3">
        <v>4017.7872144998901</v>
      </c>
      <c r="E3177" s="6">
        <v>8272</v>
      </c>
      <c r="F3177" s="8">
        <v>3.18064821417593</v>
      </c>
      <c r="G3177" s="3">
        <v>4038.2395620000302</v>
      </c>
      <c r="H3177" s="6">
        <v>8805</v>
      </c>
      <c r="I3177" s="8">
        <v>3.0036210844144602</v>
      </c>
      <c r="J3177" s="3">
        <v>4045.1460727999201</v>
      </c>
      <c r="K3177" s="6">
        <v>8992</v>
      </c>
      <c r="L3177" s="8">
        <v>2.9520088105000699</v>
      </c>
      <c r="M3177" s="3">
        <v>4061.6755725000899</v>
      </c>
      <c r="N3177" s="6">
        <v>12700</v>
      </c>
      <c r="O3177" s="8">
        <v>3.06756118814884</v>
      </c>
      <c r="P3177" s="3">
        <v>4061.9589939999801</v>
      </c>
      <c r="Q3177" s="6">
        <v>8096</v>
      </c>
      <c r="R3177" s="8">
        <v>3.1550063704844402</v>
      </c>
    </row>
    <row r="3178" spans="1:18" x14ac:dyDescent="0.25">
      <c r="A3178" s="4">
        <v>3932.7371413999899</v>
      </c>
      <c r="B3178" s="6">
        <v>6042</v>
      </c>
      <c r="C3178" s="7">
        <v>3.2557657283776398</v>
      </c>
      <c r="D3178" s="3">
        <v>4018.95348929998</v>
      </c>
      <c r="E3178" s="6">
        <v>8245</v>
      </c>
      <c r="F3178" s="8">
        <v>3.1831137766320499</v>
      </c>
      <c r="G3178" s="3">
        <v>4039.4556784000001</v>
      </c>
      <c r="H3178" s="6">
        <v>8809</v>
      </c>
      <c r="I3178" s="8">
        <v>3.0026348622344199</v>
      </c>
      <c r="J3178" s="3">
        <v>4046.3287194999798</v>
      </c>
      <c r="K3178" s="6">
        <v>8999</v>
      </c>
      <c r="L3178" s="8">
        <v>2.9525019212036101</v>
      </c>
      <c r="M3178" s="3">
        <v>4062.8654878000898</v>
      </c>
      <c r="N3178" s="6">
        <v>12626</v>
      </c>
      <c r="O3178" s="8">
        <v>3.07084859881649</v>
      </c>
      <c r="P3178" s="3">
        <v>4063.1501149999599</v>
      </c>
      <c r="Q3178" s="6">
        <v>8026</v>
      </c>
      <c r="R3178" s="8">
        <v>3.1614168304081698</v>
      </c>
    </row>
    <row r="3179" spans="1:18" x14ac:dyDescent="0.25">
      <c r="A3179" s="4">
        <v>3933.9167551000101</v>
      </c>
      <c r="B3179" s="6">
        <v>6046</v>
      </c>
      <c r="C3179" s="7">
        <v>3.2546151311785398</v>
      </c>
      <c r="D3179" s="3">
        <v>4020.1283386999198</v>
      </c>
      <c r="E3179" s="6">
        <v>8223</v>
      </c>
      <c r="F3179" s="8">
        <v>3.1849218558294501</v>
      </c>
      <c r="G3179" s="3">
        <v>4040.6389990000698</v>
      </c>
      <c r="H3179" s="6">
        <v>8811</v>
      </c>
      <c r="I3179" s="8">
        <v>3.00164864006946</v>
      </c>
      <c r="J3179" s="3">
        <v>4047.5195888999101</v>
      </c>
      <c r="K3179" s="6">
        <v>9003</v>
      </c>
      <c r="L3179" s="8">
        <v>2.9528306616747102</v>
      </c>
      <c r="M3179" s="3">
        <v>4064.0506278000498</v>
      </c>
      <c r="N3179" s="6">
        <v>12575</v>
      </c>
      <c r="O3179" s="8">
        <v>3.0677255586781702</v>
      </c>
      <c r="P3179" s="3">
        <v>4064.3501653000699</v>
      </c>
      <c r="Q3179" s="6">
        <v>7960</v>
      </c>
      <c r="R3179" s="8">
        <v>3.1584581565146101</v>
      </c>
    </row>
    <row r="3180" spans="1:18" x14ac:dyDescent="0.25">
      <c r="A3180" s="4">
        <v>3935.0981965999799</v>
      </c>
      <c r="B3180" s="6">
        <v>6048</v>
      </c>
      <c r="C3180" s="7">
        <v>3.2546151311785398</v>
      </c>
      <c r="D3180" s="3">
        <v>4021.3125112999601</v>
      </c>
      <c r="E3180" s="6">
        <v>8198</v>
      </c>
      <c r="F3180" s="8">
        <v>3.18179880997647</v>
      </c>
      <c r="G3180" s="3">
        <v>4041.82498210005</v>
      </c>
      <c r="H3180" s="6">
        <v>8811</v>
      </c>
      <c r="I3180" s="8">
        <v>3.00296360295942</v>
      </c>
      <c r="J3180" s="3">
        <v>4048.70833209995</v>
      </c>
      <c r="K3180" s="6">
        <v>9007</v>
      </c>
      <c r="L3180" s="8">
        <v>2.9538168830979101</v>
      </c>
      <c r="M3180" s="3">
        <v>4065.2441740999898</v>
      </c>
      <c r="N3180" s="6">
        <v>12500</v>
      </c>
      <c r="O3180" s="8">
        <v>3.0664105944554798</v>
      </c>
      <c r="P3180" s="3">
        <v>4065.5872285000501</v>
      </c>
      <c r="Q3180" s="6">
        <v>7847</v>
      </c>
      <c r="R3180" s="8">
        <v>3.1584581565146101</v>
      </c>
    </row>
    <row r="3181" spans="1:18" x14ac:dyDescent="0.25">
      <c r="A3181" s="4">
        <v>3936.2811791000399</v>
      </c>
      <c r="B3181" s="6">
        <v>6048</v>
      </c>
      <c r="C3181" s="7">
        <v>3.2547795022056398</v>
      </c>
      <c r="D3181" s="3">
        <v>4022.4954146998898</v>
      </c>
      <c r="E3181" s="6">
        <v>8149</v>
      </c>
      <c r="F3181" s="8">
        <v>3.1816344391464999</v>
      </c>
      <c r="G3181" s="3">
        <v>4043.0341330000601</v>
      </c>
      <c r="H3181" s="6">
        <v>8813</v>
      </c>
      <c r="I3181" s="8">
        <v>3.0034567140500701</v>
      </c>
      <c r="J3181" s="3">
        <v>4049.91411779995</v>
      </c>
      <c r="K3181" s="6">
        <v>9009</v>
      </c>
      <c r="L3181" s="8">
        <v>2.9528306616747102</v>
      </c>
      <c r="M3181" s="3">
        <v>4066.4358383000299</v>
      </c>
      <c r="N3181" s="6">
        <v>12407</v>
      </c>
      <c r="O3181" s="8">
        <v>3.0650956302600898</v>
      </c>
      <c r="P3181" s="3">
        <v>4066.7797029999701</v>
      </c>
      <c r="Q3181" s="6">
        <v>7804</v>
      </c>
      <c r="R3181" s="8">
        <v>3.1602662349882902</v>
      </c>
    </row>
    <row r="3182" spans="1:18" x14ac:dyDescent="0.25">
      <c r="A3182" s="4">
        <v>3937.4676469999799</v>
      </c>
      <c r="B3182" s="6">
        <v>6042</v>
      </c>
      <c r="C3182" s="7">
        <v>3.2588887780288198</v>
      </c>
      <c r="D3182" s="3">
        <v>4023.6790783998999</v>
      </c>
      <c r="E3182" s="6">
        <v>8121</v>
      </c>
      <c r="F3182" s="8">
        <v>3.1824562933007399</v>
      </c>
      <c r="G3182" s="3">
        <v>4044.2253385999902</v>
      </c>
      <c r="H3182" s="6">
        <v>8816</v>
      </c>
      <c r="I3182" s="8">
        <v>3.0037854547792699</v>
      </c>
      <c r="J3182" s="3">
        <v>4051.16716979991</v>
      </c>
      <c r="K3182" s="6">
        <v>9018</v>
      </c>
      <c r="L3182" s="8">
        <v>2.9566111772111698</v>
      </c>
      <c r="M3182" s="3">
        <v>4067.6693087000099</v>
      </c>
      <c r="N3182" s="6">
        <v>12245</v>
      </c>
      <c r="O3182" s="8">
        <v>3.0669037060357902</v>
      </c>
      <c r="P3182" s="3">
        <v>4067.9938119000199</v>
      </c>
      <c r="Q3182" s="6">
        <v>7766</v>
      </c>
      <c r="R3182" s="8">
        <v>3.1609237180827399</v>
      </c>
    </row>
    <row r="3183" spans="1:18" x14ac:dyDescent="0.25">
      <c r="A3183" s="4">
        <v>3938.6478517999599</v>
      </c>
      <c r="B3183" s="6">
        <v>6022</v>
      </c>
      <c r="C3183" s="7">
        <v>3.2552726152896199</v>
      </c>
      <c r="D3183" s="3">
        <v>4024.8633133999501</v>
      </c>
      <c r="E3183" s="6">
        <v>8096</v>
      </c>
      <c r="F3183" s="8">
        <v>3.1865655642369402</v>
      </c>
      <c r="G3183" s="3">
        <v>4045.4180555000198</v>
      </c>
      <c r="H3183" s="6">
        <v>8822</v>
      </c>
      <c r="I3183" s="8">
        <v>3.0034567140500701</v>
      </c>
      <c r="J3183" s="3">
        <v>4052.36777539993</v>
      </c>
      <c r="K3183" s="6">
        <v>9018</v>
      </c>
      <c r="L3183" s="8">
        <v>2.9534881426218602</v>
      </c>
      <c r="M3183" s="3">
        <v>4068.8622821000099</v>
      </c>
      <c r="N3183" s="6">
        <v>12187</v>
      </c>
      <c r="O3183" s="8">
        <v>3.06739681761993</v>
      </c>
      <c r="P3183" s="3">
        <v>4069.2285016999799</v>
      </c>
      <c r="Q3183" s="6">
        <v>7732</v>
      </c>
      <c r="R3183" s="8">
        <v>3.15977312267204</v>
      </c>
    </row>
    <row r="3184" spans="1:18" x14ac:dyDescent="0.25">
      <c r="A3184" s="4">
        <v>3939.8299188000301</v>
      </c>
      <c r="B3184" s="6">
        <v>6010</v>
      </c>
      <c r="C3184" s="7">
        <v>3.2585600359526499</v>
      </c>
      <c r="D3184" s="3">
        <v>4026.0427459999901</v>
      </c>
      <c r="E3184" s="6">
        <v>8072</v>
      </c>
      <c r="F3184" s="8">
        <v>3.1829494057985701</v>
      </c>
      <c r="G3184" s="3">
        <v>4046.5985194999898</v>
      </c>
      <c r="H3184" s="6">
        <v>8824</v>
      </c>
      <c r="I3184" s="8">
        <v>3.0051004177128302</v>
      </c>
      <c r="J3184" s="3">
        <v>4053.55531039997</v>
      </c>
      <c r="K3184" s="6">
        <v>9022</v>
      </c>
      <c r="L3184" s="8">
        <v>2.9544743640549802</v>
      </c>
      <c r="M3184" s="3">
        <v>4070.0970641000799</v>
      </c>
      <c r="N3184" s="6">
        <v>12143</v>
      </c>
      <c r="O3184" s="8">
        <v>3.0698623755982699</v>
      </c>
      <c r="P3184" s="3">
        <v>4070.48202700004</v>
      </c>
      <c r="Q3184" s="6">
        <v>7671</v>
      </c>
      <c r="R3184" s="8">
        <v>3.1620743135148799</v>
      </c>
    </row>
    <row r="3185" spans="1:18" x14ac:dyDescent="0.25">
      <c r="A3185" s="4">
        <v>3940.99649000004</v>
      </c>
      <c r="B3185" s="6">
        <v>5997</v>
      </c>
      <c r="C3185" s="7">
        <v>3.2519851948059002</v>
      </c>
      <c r="D3185" s="3">
        <v>4027.3479029999498</v>
      </c>
      <c r="E3185" s="6">
        <v>8023</v>
      </c>
      <c r="F3185" s="8">
        <v>3.18640119339421</v>
      </c>
      <c r="G3185" s="3">
        <v>4047.7873413000402</v>
      </c>
      <c r="H3185" s="6">
        <v>8826</v>
      </c>
      <c r="I3185" s="8">
        <v>3.00296360295942</v>
      </c>
      <c r="J3185" s="3">
        <v>4054.7540832998902</v>
      </c>
      <c r="K3185" s="6">
        <v>9026</v>
      </c>
      <c r="L3185" s="8">
        <v>2.9546387342952798</v>
      </c>
      <c r="M3185" s="3">
        <v>4071.2941698999998</v>
      </c>
      <c r="N3185" s="6">
        <v>12109</v>
      </c>
      <c r="O3185" s="8">
        <v>3.06788992920792</v>
      </c>
      <c r="P3185" s="3">
        <v>4071.6771496000001</v>
      </c>
      <c r="Q3185" s="6">
        <v>7643</v>
      </c>
      <c r="R3185" s="8">
        <v>3.1601018642157701</v>
      </c>
    </row>
    <row r="3186" spans="1:18" x14ac:dyDescent="0.25">
      <c r="A3186" s="4">
        <v>3942.1653454999901</v>
      </c>
      <c r="B3186" s="6">
        <v>5982</v>
      </c>
      <c r="C3186" s="7">
        <v>3.2590531490675798</v>
      </c>
      <c r="D3186" s="3">
        <v>4028.5250959999298</v>
      </c>
      <c r="E3186" s="6">
        <v>7996</v>
      </c>
      <c r="F3186" s="8">
        <v>3.1870586767677702</v>
      </c>
      <c r="G3186" s="3">
        <v>4048.9714504000699</v>
      </c>
      <c r="H3186" s="6">
        <v>8830</v>
      </c>
      <c r="I3186" s="8">
        <v>3.0031279733225502</v>
      </c>
      <c r="J3186" s="3">
        <v>4055.9542167999298</v>
      </c>
      <c r="K3186" s="6">
        <v>9029</v>
      </c>
      <c r="L3186" s="8">
        <v>2.9539812533365599</v>
      </c>
      <c r="M3186" s="3">
        <v>4072.5674289000399</v>
      </c>
      <c r="N3186" s="6">
        <v>12064</v>
      </c>
      <c r="O3186" s="8">
        <v>3.0693692639949202</v>
      </c>
      <c r="P3186" s="3">
        <v>4072.8800153000002</v>
      </c>
      <c r="Q3186" s="6">
        <v>7617</v>
      </c>
      <c r="R3186" s="8">
        <v>3.1579650442127898</v>
      </c>
    </row>
    <row r="3187" spans="1:18" x14ac:dyDescent="0.25">
      <c r="A3187" s="4">
        <v>3943.3358708999499</v>
      </c>
      <c r="B3187" s="6">
        <v>5965</v>
      </c>
      <c r="C3187" s="7">
        <v>3.2580669228417598</v>
      </c>
      <c r="D3187" s="3">
        <v>4029.7071530999301</v>
      </c>
      <c r="E3187" s="6">
        <v>7970</v>
      </c>
      <c r="F3187" s="8">
        <v>3.1888667560814099</v>
      </c>
      <c r="G3187" s="3">
        <v>4050.23736679996</v>
      </c>
      <c r="H3187" s="6">
        <v>8833</v>
      </c>
      <c r="I3187" s="8">
        <v>3.0037854547792699</v>
      </c>
      <c r="J3187" s="3">
        <v>4057.1506981999801</v>
      </c>
      <c r="K3187" s="6">
        <v>9037</v>
      </c>
      <c r="L3187" s="8">
        <v>2.9543099938150901</v>
      </c>
      <c r="M3187" s="3">
        <v>4073.7764556000402</v>
      </c>
      <c r="N3187" s="6">
        <v>12051</v>
      </c>
      <c r="O3187" s="8">
        <v>3.0695336345289399</v>
      </c>
      <c r="P3187" s="3">
        <v>4074.0862181000398</v>
      </c>
      <c r="Q3187" s="6">
        <v>7592</v>
      </c>
      <c r="R3187" s="8">
        <v>3.1610880888574502</v>
      </c>
    </row>
    <row r="3188" spans="1:18" x14ac:dyDescent="0.25">
      <c r="A3188" s="4">
        <v>3944.5190457999702</v>
      </c>
      <c r="B3188" s="6">
        <v>5931</v>
      </c>
      <c r="C3188" s="7">
        <v>3.26036811739379</v>
      </c>
      <c r="D3188" s="3">
        <v>4030.8989170999198</v>
      </c>
      <c r="E3188" s="6">
        <v>7945</v>
      </c>
      <c r="F3188" s="8">
        <v>3.1885380143840498</v>
      </c>
      <c r="G3188" s="3">
        <v>4051.4386020000002</v>
      </c>
      <c r="H3188" s="6">
        <v>8837</v>
      </c>
      <c r="I3188" s="8">
        <v>3.0059222695599401</v>
      </c>
      <c r="J3188" s="3">
        <v>4058.3395263999701</v>
      </c>
      <c r="K3188" s="6">
        <v>9039</v>
      </c>
      <c r="L3188" s="8">
        <v>2.9531594021474499</v>
      </c>
      <c r="M3188" s="3">
        <v>4075.0002336000298</v>
      </c>
      <c r="N3188" s="6">
        <v>12038</v>
      </c>
      <c r="O3188" s="8">
        <v>3.0682186702687102</v>
      </c>
      <c r="P3188" s="3">
        <v>4075.3740475999598</v>
      </c>
      <c r="Q3188" s="6">
        <v>7543</v>
      </c>
      <c r="R3188" s="8">
        <v>3.1601018642157701</v>
      </c>
    </row>
    <row r="3189" spans="1:18" x14ac:dyDescent="0.25">
      <c r="A3189" s="4">
        <v>3945.7027555999798</v>
      </c>
      <c r="B3189" s="6">
        <v>5912</v>
      </c>
      <c r="C3189" s="7">
        <v>3.2585600359526499</v>
      </c>
      <c r="D3189" s="3">
        <v>4032.0979919999299</v>
      </c>
      <c r="E3189" s="6">
        <v>7917</v>
      </c>
      <c r="F3189" s="8">
        <v>3.1921541731518901</v>
      </c>
      <c r="G3189" s="3">
        <v>4052.6193622000201</v>
      </c>
      <c r="H3189" s="6">
        <v>8837</v>
      </c>
      <c r="I3189" s="8">
        <v>3.0037854547792699</v>
      </c>
      <c r="J3189" s="3">
        <v>4059.5373909999598</v>
      </c>
      <c r="K3189" s="6">
        <v>9043</v>
      </c>
      <c r="L3189" s="8">
        <v>2.9544743640549802</v>
      </c>
      <c r="M3189" s="3">
        <v>4076.1936671000399</v>
      </c>
      <c r="N3189" s="6">
        <v>12030</v>
      </c>
      <c r="O3189" s="8">
        <v>3.06739681761993</v>
      </c>
      <c r="P3189" s="3">
        <v>4076.5815026999899</v>
      </c>
      <c r="Q3189" s="6">
        <v>7521</v>
      </c>
      <c r="R3189" s="8">
        <v>3.15895126882037</v>
      </c>
    </row>
    <row r="3190" spans="1:18" x14ac:dyDescent="0.25">
      <c r="A3190" s="4">
        <v>3946.8851279999299</v>
      </c>
      <c r="B3190" s="6">
        <v>5893</v>
      </c>
      <c r="C3190" s="7">
        <v>3.2595462621865399</v>
      </c>
      <c r="D3190" s="3">
        <v>4033.27864829998</v>
      </c>
      <c r="E3190" s="6">
        <v>7862</v>
      </c>
      <c r="F3190" s="8">
        <v>3.1937978817532602</v>
      </c>
      <c r="G3190" s="3">
        <v>4053.8032199999998</v>
      </c>
      <c r="H3190" s="6">
        <v>8839</v>
      </c>
      <c r="I3190" s="8">
        <v>3.0047716769769299</v>
      </c>
      <c r="J3190" s="3">
        <v>4060.7371055999502</v>
      </c>
      <c r="K3190" s="6">
        <v>9043</v>
      </c>
      <c r="L3190" s="8">
        <v>2.9543099938150901</v>
      </c>
      <c r="M3190" s="3">
        <v>4077.4612667000602</v>
      </c>
      <c r="N3190" s="6">
        <v>12015</v>
      </c>
      <c r="O3190" s="8">
        <v>3.0677255586781702</v>
      </c>
      <c r="P3190" s="3">
        <v>4077.8122421000098</v>
      </c>
      <c r="Q3190" s="6">
        <v>7496</v>
      </c>
      <c r="R3190" s="8">
        <v>3.1607593473084701</v>
      </c>
    </row>
    <row r="3191" spans="1:18" x14ac:dyDescent="0.25">
      <c r="A3191" s="4">
        <v>3948.0562279999699</v>
      </c>
      <c r="B3191" s="6">
        <v>5874</v>
      </c>
      <c r="C3191" s="7">
        <v>3.2574094387001802</v>
      </c>
      <c r="D3191" s="3">
        <v>4034.47452259995</v>
      </c>
      <c r="E3191" s="6">
        <v>7836</v>
      </c>
      <c r="F3191" s="8">
        <v>3.1933047691682201</v>
      </c>
      <c r="G3191" s="3">
        <v>4055.0034000000401</v>
      </c>
      <c r="H3191" s="6">
        <v>8841</v>
      </c>
      <c r="I3191" s="8">
        <v>3.00230612151109</v>
      </c>
      <c r="J3191" s="3">
        <v>4061.9546035999601</v>
      </c>
      <c r="K3191" s="6">
        <v>9026</v>
      </c>
      <c r="L3191" s="8">
        <v>2.9546387342952798</v>
      </c>
      <c r="M3191" s="3">
        <v>4078.6487955000398</v>
      </c>
      <c r="N3191" s="6">
        <v>12009</v>
      </c>
      <c r="O3191" s="8">
        <v>3.0655887418301599</v>
      </c>
      <c r="P3191" s="3">
        <v>4079.01229410001</v>
      </c>
      <c r="Q3191" s="6">
        <v>7470</v>
      </c>
      <c r="R3191" s="8">
        <v>3.1614168304081698</v>
      </c>
    </row>
    <row r="3192" spans="1:18" x14ac:dyDescent="0.25">
      <c r="A3192" s="4">
        <v>3949.2387836000398</v>
      </c>
      <c r="B3192" s="6">
        <v>5856</v>
      </c>
      <c r="C3192" s="7">
        <v>3.26003937530955</v>
      </c>
      <c r="D3192" s="3">
        <v>4035.6777392999502</v>
      </c>
      <c r="E3192" s="6">
        <v>7808</v>
      </c>
      <c r="F3192" s="8">
        <v>3.1936335108911398</v>
      </c>
      <c r="G3192" s="3">
        <v>4056.1885306000399</v>
      </c>
      <c r="H3192" s="6">
        <v>8846</v>
      </c>
      <c r="I3192" s="8">
        <v>3.0046073066096</v>
      </c>
      <c r="J3192" s="3">
        <v>4063.1694084999599</v>
      </c>
      <c r="K3192" s="6">
        <v>8984</v>
      </c>
      <c r="L3192" s="8">
        <v>2.9546387342952798</v>
      </c>
      <c r="M3192" s="3">
        <v>4079.85565550008</v>
      </c>
      <c r="N3192" s="6">
        <v>12004</v>
      </c>
      <c r="O3192" s="8">
        <v>3.0701911166692999</v>
      </c>
      <c r="P3192" s="3">
        <v>4080.2715422000001</v>
      </c>
      <c r="Q3192" s="6">
        <v>7424</v>
      </c>
      <c r="R3192" s="8">
        <v>3.1592800103597201</v>
      </c>
    </row>
    <row r="3193" spans="1:18" x14ac:dyDescent="0.25">
      <c r="A3193" s="4">
        <v>3950.4240528999298</v>
      </c>
      <c r="B3193" s="6">
        <v>5814</v>
      </c>
      <c r="C3193" s="7">
        <v>3.2611899726122702</v>
      </c>
      <c r="D3193" s="3">
        <v>4036.8666090999</v>
      </c>
      <c r="E3193" s="6">
        <v>7779</v>
      </c>
      <c r="F3193" s="8">
        <v>3.19396225261583</v>
      </c>
      <c r="G3193" s="3">
        <v>4057.3778679000602</v>
      </c>
      <c r="H3193" s="6">
        <v>8850</v>
      </c>
      <c r="I3193" s="8">
        <v>3.0027992325967099</v>
      </c>
      <c r="J3193" s="3">
        <v>4064.3723081999901</v>
      </c>
      <c r="K3193" s="6">
        <v>8924</v>
      </c>
      <c r="L3193" s="8">
        <v>2.95578932598898</v>
      </c>
      <c r="M3193" s="3">
        <v>4081.0701974000499</v>
      </c>
      <c r="N3193" s="6">
        <v>12000</v>
      </c>
      <c r="O3193" s="8">
        <v>3.0680542997381002</v>
      </c>
      <c r="P3193" s="3">
        <v>4081.47667280002</v>
      </c>
      <c r="Q3193" s="6">
        <v>7402</v>
      </c>
      <c r="R3193" s="8">
        <v>3.15895126882037</v>
      </c>
    </row>
    <row r="3194" spans="1:18" x14ac:dyDescent="0.25">
      <c r="A3194" s="4">
        <v>3951.6074621999801</v>
      </c>
      <c r="B3194" s="6">
        <v>5797</v>
      </c>
      <c r="C3194" s="7">
        <v>3.2598750042681002</v>
      </c>
      <c r="D3194" s="3">
        <v>4038.11720069998</v>
      </c>
      <c r="E3194" s="6">
        <v>7723</v>
      </c>
      <c r="F3194" s="8">
        <v>3.1916610605800702</v>
      </c>
      <c r="G3194" s="3">
        <v>4058.5724930000702</v>
      </c>
      <c r="H3194" s="6">
        <v>8852</v>
      </c>
      <c r="I3194" s="8">
        <v>3.0042785658762101</v>
      </c>
      <c r="J3194" s="3">
        <v>4065.6171118000002</v>
      </c>
      <c r="K3194" s="6">
        <v>8867</v>
      </c>
      <c r="L3194" s="8">
        <v>2.95414562357562</v>
      </c>
      <c r="M3194" s="3">
        <v>4082.3609294000698</v>
      </c>
      <c r="N3194" s="6">
        <v>11994</v>
      </c>
      <c r="O3194" s="8">
        <v>3.0698623755982699</v>
      </c>
      <c r="P3194" s="3">
        <v>4082.6791338999701</v>
      </c>
      <c r="Q3194" s="6">
        <v>7379</v>
      </c>
      <c r="R3194" s="8">
        <v>3.16223868429265</v>
      </c>
    </row>
    <row r="3195" spans="1:18" x14ac:dyDescent="0.25">
      <c r="A3195" s="4">
        <v>3952.7843175999501</v>
      </c>
      <c r="B3195" s="6">
        <v>5776</v>
      </c>
      <c r="C3195" s="7">
        <v>3.26135434365731</v>
      </c>
      <c r="D3195" s="3">
        <v>4039.3106964998801</v>
      </c>
      <c r="E3195" s="6">
        <v>7694</v>
      </c>
      <c r="F3195" s="8">
        <v>3.1888667560814099</v>
      </c>
      <c r="G3195" s="3">
        <v>4059.76762529998</v>
      </c>
      <c r="H3195" s="6">
        <v>8854</v>
      </c>
      <c r="I3195" s="8">
        <v>3.0031279733225502</v>
      </c>
      <c r="J3195" s="3">
        <v>4066.8481657999801</v>
      </c>
      <c r="K3195" s="6">
        <v>8788</v>
      </c>
      <c r="L3195" s="8">
        <v>2.9523375509686902</v>
      </c>
      <c r="M3195" s="3">
        <v>4083.5476905000301</v>
      </c>
      <c r="N3195" s="6">
        <v>11990</v>
      </c>
      <c r="O3195" s="8">
        <v>3.0706842282790499</v>
      </c>
      <c r="P3195" s="3">
        <v>4083.8759091000502</v>
      </c>
      <c r="Q3195" s="6">
        <v>7353</v>
      </c>
      <c r="R3195" s="8">
        <v>3.1620743135148799</v>
      </c>
    </row>
    <row r="3196" spans="1:18" x14ac:dyDescent="0.25">
      <c r="A3196" s="4">
        <v>3953.9572553000098</v>
      </c>
      <c r="B3196" s="6">
        <v>5756</v>
      </c>
      <c r="C3196" s="7">
        <v>3.2602037463514502</v>
      </c>
      <c r="D3196" s="3">
        <v>4040.5033404999399</v>
      </c>
      <c r="E3196" s="6">
        <v>7664</v>
      </c>
      <c r="F3196" s="8">
        <v>3.1908392063025399</v>
      </c>
      <c r="G3196" s="3">
        <v>4061.0225601000702</v>
      </c>
      <c r="H3196" s="6">
        <v>8860</v>
      </c>
      <c r="I3196" s="8">
        <v>3.0046073066096</v>
      </c>
      <c r="J3196" s="3">
        <v>4068.04348289989</v>
      </c>
      <c r="K3196" s="6">
        <v>8762</v>
      </c>
      <c r="L3196" s="8">
        <v>2.9546387342952798</v>
      </c>
      <c r="M3196" s="3">
        <v>4084.7295465000202</v>
      </c>
      <c r="N3196" s="6">
        <v>11990</v>
      </c>
      <c r="O3196" s="8">
        <v>3.07002674613357</v>
      </c>
      <c r="P3196" s="3">
        <v>4085.1667695000001</v>
      </c>
      <c r="Q3196" s="6">
        <v>7307</v>
      </c>
      <c r="R3196" s="8">
        <v>3.1620743135148799</v>
      </c>
    </row>
    <row r="3197" spans="1:18" x14ac:dyDescent="0.25">
      <c r="A3197" s="4">
        <v>3955.14719189994</v>
      </c>
      <c r="B3197" s="6">
        <v>5735</v>
      </c>
      <c r="C3197" s="7">
        <v>3.26003937530955</v>
      </c>
      <c r="D3197" s="3">
        <v>4041.6879845999601</v>
      </c>
      <c r="E3197" s="6">
        <v>7634</v>
      </c>
      <c r="F3197" s="8">
        <v>3.18426437247878</v>
      </c>
      <c r="G3197" s="3">
        <v>4062.2289054000198</v>
      </c>
      <c r="H3197" s="6">
        <v>8860</v>
      </c>
      <c r="I3197" s="8">
        <v>3.0037854547792699</v>
      </c>
      <c r="J3197" s="3">
        <v>4069.2555027999902</v>
      </c>
      <c r="K3197" s="6">
        <v>8743</v>
      </c>
      <c r="L3197" s="8">
        <v>2.95299503191087</v>
      </c>
      <c r="M3197" s="3">
        <v>4085.9241908000499</v>
      </c>
      <c r="N3197" s="6">
        <v>11989</v>
      </c>
      <c r="O3197" s="8">
        <v>3.0705198577420401</v>
      </c>
      <c r="P3197" s="3">
        <v>4086.3826642000299</v>
      </c>
      <c r="Q3197" s="6">
        <v>7285</v>
      </c>
      <c r="R3197" s="8">
        <v>3.1625674258494998</v>
      </c>
    </row>
    <row r="3198" spans="1:18" x14ac:dyDescent="0.25">
      <c r="A3198" s="4">
        <v>3956.3320582000301</v>
      </c>
      <c r="B3198" s="6">
        <v>5697</v>
      </c>
      <c r="C3198" s="7">
        <v>3.2605324884365898</v>
      </c>
      <c r="D3198" s="3">
        <v>4042.8805714999298</v>
      </c>
      <c r="E3198" s="6">
        <v>7606</v>
      </c>
      <c r="F3198" s="8">
        <v>3.1924829148686298</v>
      </c>
      <c r="G3198" s="3">
        <v>4063.4273342000001</v>
      </c>
      <c r="H3198" s="6">
        <v>8852</v>
      </c>
      <c r="I3198" s="8">
        <v>3.0003336772063101</v>
      </c>
      <c r="J3198" s="3">
        <v>4070.4512984999401</v>
      </c>
      <c r="K3198" s="6">
        <v>8730</v>
      </c>
      <c r="L3198" s="8">
        <v>2.9551318450186699</v>
      </c>
      <c r="M3198" s="3">
        <v>4087.11492250009</v>
      </c>
      <c r="N3198" s="6">
        <v>11989</v>
      </c>
      <c r="O3198" s="8">
        <v>3.0711773398926501</v>
      </c>
      <c r="P3198" s="3">
        <v>4087.5753007000299</v>
      </c>
      <c r="Q3198" s="6">
        <v>7262</v>
      </c>
      <c r="R3198" s="8">
        <v>3.1628961674081002</v>
      </c>
    </row>
    <row r="3199" spans="1:18" x14ac:dyDescent="0.25">
      <c r="A3199" s="4">
        <v>3957.51043110003</v>
      </c>
      <c r="B3199" s="6">
        <v>5678</v>
      </c>
      <c r="C3199" s="7">
        <v>3.26036811739379</v>
      </c>
      <c r="D3199" s="3">
        <v>4044.06502119998</v>
      </c>
      <c r="E3199" s="6">
        <v>7545</v>
      </c>
      <c r="F3199" s="8">
        <v>3.19314039830742</v>
      </c>
      <c r="G3199" s="3">
        <v>4064.6332942000499</v>
      </c>
      <c r="H3199" s="6">
        <v>8841</v>
      </c>
      <c r="I3199" s="8">
        <v>3.0032923436861001</v>
      </c>
      <c r="J3199" s="3">
        <v>4071.6444684999201</v>
      </c>
      <c r="K3199" s="6">
        <v>8718</v>
      </c>
      <c r="L3199" s="8">
        <v>2.95677554745685</v>
      </c>
      <c r="M3199" s="3">
        <v>4088.3373306000099</v>
      </c>
      <c r="N3199" s="6">
        <v>11985</v>
      </c>
      <c r="O3199" s="8">
        <v>3.07084859881649</v>
      </c>
      <c r="P3199" s="3">
        <v>4088.7807442999901</v>
      </c>
      <c r="Q3199" s="6">
        <v>7240</v>
      </c>
      <c r="R3199" s="8">
        <v>3.1630605381880499</v>
      </c>
    </row>
    <row r="3200" spans="1:18" x14ac:dyDescent="0.25">
      <c r="A3200" s="4">
        <v>3958.6915579000402</v>
      </c>
      <c r="B3200" s="6">
        <v>5661</v>
      </c>
      <c r="C3200" s="7">
        <v>3.2611899726122702</v>
      </c>
      <c r="D3200" s="3">
        <v>4045.2491078999501</v>
      </c>
      <c r="E3200" s="6">
        <v>7513</v>
      </c>
      <c r="F3200" s="8">
        <v>3.1933047691682201</v>
      </c>
      <c r="G3200" s="3">
        <v>4065.9174626000399</v>
      </c>
      <c r="H3200" s="6">
        <v>8799</v>
      </c>
      <c r="I3200" s="8">
        <v>2.98932086427889</v>
      </c>
      <c r="J3200" s="3">
        <v>4072.8279812999499</v>
      </c>
      <c r="K3200" s="6">
        <v>8705</v>
      </c>
      <c r="L3200" s="8">
        <v>2.9580905094371901</v>
      </c>
      <c r="M3200" s="3">
        <v>4089.5385549000898</v>
      </c>
      <c r="N3200" s="6">
        <v>11983</v>
      </c>
      <c r="O3200" s="8">
        <v>3.0693692639949202</v>
      </c>
      <c r="P3200" s="3">
        <v>4090.0631322000399</v>
      </c>
      <c r="Q3200" s="6">
        <v>7194</v>
      </c>
      <c r="R3200" s="8">
        <v>3.1655260999399402</v>
      </c>
    </row>
    <row r="3201" spans="1:18" x14ac:dyDescent="0.25">
      <c r="A3201" s="4">
        <v>3959.8629655999798</v>
      </c>
      <c r="B3201" s="6">
        <v>5643</v>
      </c>
      <c r="C3201" s="7">
        <v>3.2593818911464401</v>
      </c>
      <c r="D3201" s="3">
        <v>4046.4313742999202</v>
      </c>
      <c r="E3201" s="6">
        <v>7485</v>
      </c>
      <c r="F3201" s="8">
        <v>3.1921541731518901</v>
      </c>
      <c r="G3201" s="3">
        <v>4067.11716170003</v>
      </c>
      <c r="H3201" s="6">
        <v>8771</v>
      </c>
      <c r="I3201" s="8">
        <v>2.99951182543046</v>
      </c>
      <c r="J3201" s="3">
        <v>4074.0133961998999</v>
      </c>
      <c r="K3201" s="6">
        <v>8701</v>
      </c>
      <c r="L3201" s="8">
        <v>2.95299503191087</v>
      </c>
      <c r="M3201" s="3">
        <v>4090.7325415999999</v>
      </c>
      <c r="N3201" s="6">
        <v>11987</v>
      </c>
      <c r="O3201" s="8">
        <v>3.0695336345289399</v>
      </c>
      <c r="P3201" s="3">
        <v>4091.2660856000098</v>
      </c>
      <c r="Q3201" s="6">
        <v>7172</v>
      </c>
      <c r="R3201" s="8">
        <v>3.1640467628769899</v>
      </c>
    </row>
    <row r="3202" spans="1:18" x14ac:dyDescent="0.25">
      <c r="A3202" s="4">
        <v>3961.0441680999902</v>
      </c>
      <c r="B3202" s="6">
        <v>5627</v>
      </c>
      <c r="C3202" s="7">
        <v>3.2608612305235298</v>
      </c>
      <c r="D3202" s="3">
        <v>4047.6142477999601</v>
      </c>
      <c r="E3202" s="6">
        <v>7455</v>
      </c>
      <c r="F3202" s="8">
        <v>3.1919898022941702</v>
      </c>
      <c r="G3202" s="3">
        <v>4068.3148625000599</v>
      </c>
      <c r="H3202" s="6">
        <v>8733</v>
      </c>
      <c r="I3202" s="8">
        <v>2.9963887887776699</v>
      </c>
      <c r="J3202" s="3">
        <v>4075.2206028998999</v>
      </c>
      <c r="K3202" s="6">
        <v>8696</v>
      </c>
      <c r="L3202" s="8">
        <v>2.9559536962325899</v>
      </c>
      <c r="M3202" s="3">
        <v>4091.9440285000001</v>
      </c>
      <c r="N3202" s="6">
        <v>11987</v>
      </c>
      <c r="O3202" s="8">
        <v>3.06887615239541</v>
      </c>
      <c r="P3202" s="3">
        <v>4092.4680957000201</v>
      </c>
      <c r="Q3202" s="6">
        <v>7145</v>
      </c>
      <c r="R3202" s="8">
        <v>3.1638823920944001</v>
      </c>
    </row>
    <row r="3203" spans="1:18" x14ac:dyDescent="0.25">
      <c r="A3203" s="4">
        <v>3962.2091837000298</v>
      </c>
      <c r="B3203" s="6">
        <v>5595</v>
      </c>
      <c r="C3203" s="7">
        <v>3.2602037463514502</v>
      </c>
      <c r="D3203" s="3">
        <v>4048.8920002999898</v>
      </c>
      <c r="E3203" s="6">
        <v>7395</v>
      </c>
      <c r="F3203" s="8">
        <v>3.1865655642369402</v>
      </c>
      <c r="G3203" s="3">
        <v>4069.49829280003</v>
      </c>
      <c r="H3203" s="6">
        <v>8698</v>
      </c>
      <c r="I3203" s="8">
        <v>2.99688189981807</v>
      </c>
      <c r="J3203" s="3">
        <v>4076.4149533999098</v>
      </c>
      <c r="K3203" s="6">
        <v>8696</v>
      </c>
      <c r="L3203" s="8">
        <v>2.95496747477713</v>
      </c>
      <c r="M3203" s="3">
        <v>4093.14612580009</v>
      </c>
      <c r="N3203" s="6">
        <v>11987</v>
      </c>
      <c r="O3203" s="8">
        <v>3.0680542997381002</v>
      </c>
      <c r="P3203" s="3">
        <v>4093.6701062000302</v>
      </c>
      <c r="Q3203" s="6">
        <v>7123</v>
      </c>
      <c r="R3203" s="8">
        <v>3.1615812011841902</v>
      </c>
    </row>
    <row r="3204" spans="1:18" x14ac:dyDescent="0.25">
      <c r="A3204" s="4">
        <v>3963.37906009994</v>
      </c>
      <c r="B3204" s="6">
        <v>5578</v>
      </c>
      <c r="C3204" s="7">
        <v>3.2574094387001802</v>
      </c>
      <c r="D3204" s="3">
        <v>4050.07253669993</v>
      </c>
      <c r="E3204" s="6">
        <v>7366</v>
      </c>
      <c r="F3204" s="8">
        <v>3.1903460937413</v>
      </c>
      <c r="G3204" s="3">
        <v>4070.6826054999801</v>
      </c>
      <c r="H3204" s="6">
        <v>8635</v>
      </c>
      <c r="I3204" s="8">
        <v>3.0021417511500501</v>
      </c>
      <c r="J3204" s="3">
        <v>4077.62841139989</v>
      </c>
      <c r="K3204" s="6">
        <v>8694</v>
      </c>
      <c r="L3204" s="8">
        <v>2.9546387342952798</v>
      </c>
      <c r="M3204" s="3">
        <v>4094.3284630000098</v>
      </c>
      <c r="N3204" s="6">
        <v>11987</v>
      </c>
      <c r="O3204" s="8">
        <v>3.0687117818631</v>
      </c>
      <c r="P3204" s="3">
        <v>4094.9636091999701</v>
      </c>
      <c r="Q3204" s="6">
        <v>7079</v>
      </c>
      <c r="R3204" s="8">
        <v>3.16536172915341</v>
      </c>
    </row>
    <row r="3205" spans="1:18" x14ac:dyDescent="0.25">
      <c r="A3205" s="4">
        <v>3964.5494106999799</v>
      </c>
      <c r="B3205" s="6">
        <v>5565</v>
      </c>
      <c r="C3205" s="7">
        <v>3.2636555383350401</v>
      </c>
      <c r="D3205" s="3">
        <v>4051.2839573998899</v>
      </c>
      <c r="E3205" s="6">
        <v>7336</v>
      </c>
      <c r="F3205" s="8">
        <v>3.1908392063025399</v>
      </c>
      <c r="G3205" s="3">
        <v>4071.8634073999701</v>
      </c>
      <c r="H3205" s="6">
        <v>8494</v>
      </c>
      <c r="I3205" s="8">
        <v>3.0013198993511598</v>
      </c>
      <c r="J3205" s="3">
        <v>4078.8430023998899</v>
      </c>
      <c r="K3205" s="6">
        <v>8694</v>
      </c>
      <c r="L3205" s="8">
        <v>2.9552962152606299</v>
      </c>
      <c r="M3205" s="3">
        <v>4095.5280024000599</v>
      </c>
      <c r="N3205" s="6">
        <v>11987</v>
      </c>
      <c r="O3205" s="8">
        <v>3.0682186702687102</v>
      </c>
      <c r="P3205" s="3">
        <v>4096.1830723000403</v>
      </c>
      <c r="Q3205" s="6">
        <v>7055</v>
      </c>
      <c r="R3205" s="8">
        <v>3.1614168304081698</v>
      </c>
    </row>
    <row r="3206" spans="1:18" x14ac:dyDescent="0.25">
      <c r="A3206" s="4">
        <v>3965.7367234999501</v>
      </c>
      <c r="B3206" s="6">
        <v>5552</v>
      </c>
      <c r="C3206" s="7">
        <v>3.2648061357069298</v>
      </c>
      <c r="D3206" s="3">
        <v>4052.4690554999902</v>
      </c>
      <c r="E3206" s="6">
        <v>7308</v>
      </c>
      <c r="F3206" s="8">
        <v>3.1908392063025399</v>
      </c>
      <c r="G3206" s="3">
        <v>4073.0688680000599</v>
      </c>
      <c r="H3206" s="6">
        <v>8437</v>
      </c>
      <c r="I3206" s="8">
        <v>3.0034567140500701</v>
      </c>
      <c r="J3206" s="3">
        <v>4080.0354828999798</v>
      </c>
      <c r="K3206" s="6">
        <v>8690</v>
      </c>
      <c r="L3206" s="8">
        <v>2.9531594021474499</v>
      </c>
      <c r="M3206" s="3">
        <v>4096.7154570000703</v>
      </c>
      <c r="N3206" s="6">
        <v>11989</v>
      </c>
      <c r="O3206" s="8">
        <v>3.06756118814884</v>
      </c>
      <c r="P3206" s="3">
        <v>4097.3941735000099</v>
      </c>
      <c r="Q3206" s="6">
        <v>7030</v>
      </c>
      <c r="R3206" s="8">
        <v>3.1661835830904099</v>
      </c>
    </row>
    <row r="3207" spans="1:18" x14ac:dyDescent="0.25">
      <c r="A3207" s="4">
        <v>3966.9202059999802</v>
      </c>
      <c r="B3207" s="6">
        <v>5535</v>
      </c>
      <c r="C3207" s="7">
        <v>3.2590531490675798</v>
      </c>
      <c r="D3207" s="3">
        <v>4053.66814319998</v>
      </c>
      <c r="E3207" s="6">
        <v>7278</v>
      </c>
      <c r="F3207" s="8">
        <v>3.19314039830742</v>
      </c>
      <c r="G3207" s="3">
        <v>4074.2568392000298</v>
      </c>
      <c r="H3207" s="6">
        <v>8392</v>
      </c>
      <c r="I3207" s="8">
        <v>3.0039498251444998</v>
      </c>
      <c r="J3207" s="3">
        <v>4081.22864659992</v>
      </c>
      <c r="K3207" s="6">
        <v>8690</v>
      </c>
      <c r="L3207" s="8">
        <v>2.9546387342952798</v>
      </c>
      <c r="M3207" s="3">
        <v>4097.9132921000701</v>
      </c>
      <c r="N3207" s="6">
        <v>11989</v>
      </c>
      <c r="O3207" s="8">
        <v>3.0664105944554798</v>
      </c>
      <c r="P3207" s="3">
        <v>4098.62067570001</v>
      </c>
      <c r="Q3207" s="6">
        <v>7008</v>
      </c>
      <c r="R3207" s="8">
        <v>3.1642111336600101</v>
      </c>
    </row>
    <row r="3208" spans="1:18" x14ac:dyDescent="0.25">
      <c r="A3208" s="4">
        <v>3968.10241859999</v>
      </c>
      <c r="B3208" s="6">
        <v>5507</v>
      </c>
      <c r="C3208" s="7">
        <v>3.2580669228417598</v>
      </c>
      <c r="D3208" s="3">
        <v>4054.8477230999802</v>
      </c>
      <c r="E3208" s="6">
        <v>7217</v>
      </c>
      <c r="F3208" s="8">
        <v>3.1898529811840399</v>
      </c>
      <c r="G3208" s="3">
        <v>4075.4591440999602</v>
      </c>
      <c r="H3208" s="6">
        <v>8362</v>
      </c>
      <c r="I3208" s="8">
        <v>3.0036210844144602</v>
      </c>
      <c r="J3208" s="3">
        <v>4082.5278538999801</v>
      </c>
      <c r="K3208" s="6">
        <v>8690</v>
      </c>
      <c r="L3208" s="8">
        <v>2.9551318450186699</v>
      </c>
      <c r="M3208" s="3">
        <v>4099.1140619000598</v>
      </c>
      <c r="N3208" s="6">
        <v>11989</v>
      </c>
      <c r="O3208" s="8">
        <v>3.0619725904053698</v>
      </c>
      <c r="P3208" s="3">
        <v>4099.8549325000404</v>
      </c>
      <c r="Q3208" s="6">
        <v>6960</v>
      </c>
      <c r="R3208" s="8">
        <v>3.1610880888574502</v>
      </c>
    </row>
    <row r="3209" spans="1:18" x14ac:dyDescent="0.25">
      <c r="A3209" s="4">
        <v>3969.2900388999801</v>
      </c>
      <c r="B3209" s="6">
        <v>5492</v>
      </c>
      <c r="C3209" s="7">
        <v>3.2602037463514502</v>
      </c>
      <c r="D3209" s="3">
        <v>4056.0351006999799</v>
      </c>
      <c r="E3209" s="6">
        <v>7187</v>
      </c>
      <c r="F3209" s="8">
        <v>3.1942909943422801</v>
      </c>
      <c r="G3209" s="3">
        <v>4076.7076935999698</v>
      </c>
      <c r="H3209" s="6">
        <v>8315</v>
      </c>
      <c r="I3209" s="8">
        <v>3.0057578991896801</v>
      </c>
      <c r="J3209" s="3">
        <v>4083.7214957999499</v>
      </c>
      <c r="K3209" s="6">
        <v>8690</v>
      </c>
      <c r="L3209" s="8">
        <v>2.95414562357562</v>
      </c>
      <c r="M3209" s="3">
        <v>4100.3242818000699</v>
      </c>
      <c r="N3209" s="6">
        <v>11989</v>
      </c>
      <c r="O3209" s="8">
        <v>3.06164384937698</v>
      </c>
      <c r="P3209" s="3">
        <v>4101.0513108000096</v>
      </c>
      <c r="Q3209" s="6">
        <v>6936</v>
      </c>
      <c r="R3209" s="8">
        <v>3.1642111336600101</v>
      </c>
    </row>
    <row r="3210" spans="1:18" x14ac:dyDescent="0.25">
      <c r="A3210" s="4">
        <v>3970.4716064999802</v>
      </c>
      <c r="B3210" s="6">
        <v>5480</v>
      </c>
      <c r="C3210" s="7">
        <v>3.2597106332271002</v>
      </c>
      <c r="D3210" s="3">
        <v>4057.2245810999302</v>
      </c>
      <c r="E3210" s="6">
        <v>7157</v>
      </c>
      <c r="F3210" s="8">
        <v>3.1957703321331499</v>
      </c>
      <c r="G3210" s="3">
        <v>4077.9199751999599</v>
      </c>
      <c r="H3210" s="6">
        <v>8300</v>
      </c>
      <c r="I3210" s="8">
        <v>3.0039498251444998</v>
      </c>
      <c r="J3210" s="3">
        <v>4084.9216595999801</v>
      </c>
      <c r="K3210" s="6">
        <v>8692</v>
      </c>
      <c r="L3210" s="8">
        <v>2.9569399177029498</v>
      </c>
      <c r="M3210" s="3">
        <v>4101.5164290000603</v>
      </c>
      <c r="N3210" s="6">
        <v>11990</v>
      </c>
      <c r="O3210" s="8">
        <v>3.0586851801981099</v>
      </c>
      <c r="P3210" s="3">
        <v>4102.2468153999598</v>
      </c>
      <c r="Q3210" s="6">
        <v>6917</v>
      </c>
      <c r="R3210" s="8">
        <v>3.1610880888574502</v>
      </c>
    </row>
    <row r="3211" spans="1:18" x14ac:dyDescent="0.25">
      <c r="A3211" s="4">
        <v>3971.6583101999699</v>
      </c>
      <c r="B3211" s="6">
        <v>5467</v>
      </c>
      <c r="C3211" s="7">
        <v>3.2598750042681002</v>
      </c>
      <c r="D3211" s="3">
        <v>4058.4144535999499</v>
      </c>
      <c r="E3211" s="6">
        <v>7127</v>
      </c>
      <c r="F3211" s="8">
        <v>3.1987290078221799</v>
      </c>
      <c r="G3211" s="3">
        <v>4079.1182605000199</v>
      </c>
      <c r="H3211" s="6">
        <v>8286</v>
      </c>
      <c r="I3211" s="8">
        <v>3.0024704918725398</v>
      </c>
      <c r="J3211" s="3">
        <v>4086.11963899992</v>
      </c>
      <c r="K3211" s="6">
        <v>8692</v>
      </c>
      <c r="L3211" s="8">
        <v>2.9548031045359999</v>
      </c>
      <c r="M3211" s="3">
        <v>4102.7152478999897</v>
      </c>
      <c r="N3211" s="6">
        <v>11992</v>
      </c>
      <c r="O3211" s="8">
        <v>3.06032888528045</v>
      </c>
      <c r="P3211" s="3">
        <v>4103.4566911000202</v>
      </c>
      <c r="Q3211" s="6">
        <v>6893</v>
      </c>
      <c r="R3211" s="8">
        <v>3.1620743135148799</v>
      </c>
    </row>
    <row r="3212" spans="1:18" x14ac:dyDescent="0.25">
      <c r="A3212" s="4">
        <v>3972.9091436000299</v>
      </c>
      <c r="B3212" s="6">
        <v>5443</v>
      </c>
      <c r="C3212" s="7">
        <v>3.2588887780288198</v>
      </c>
      <c r="D3212" s="3">
        <v>4059.65931579994</v>
      </c>
      <c r="E3212" s="6">
        <v>7065</v>
      </c>
      <c r="F3212" s="8">
        <v>3.1988933786979898</v>
      </c>
      <c r="G3212" s="3">
        <v>4080.3160506000199</v>
      </c>
      <c r="H3212" s="6">
        <v>8277</v>
      </c>
      <c r="I3212" s="8">
        <v>3.0044429362426999</v>
      </c>
      <c r="J3212" s="3">
        <v>4087.4209738999998</v>
      </c>
      <c r="K3212" s="6">
        <v>8696</v>
      </c>
      <c r="L3212" s="8">
        <v>2.9571042879494498</v>
      </c>
      <c r="M3212" s="3">
        <v>4103.93559740006</v>
      </c>
      <c r="N3212" s="6">
        <v>11992</v>
      </c>
      <c r="O3212" s="8">
        <v>3.0608219968134498</v>
      </c>
      <c r="P3212" s="3">
        <v>4104.74882850004</v>
      </c>
      <c r="Q3212" s="6">
        <v>6845</v>
      </c>
      <c r="R3212" s="8">
        <v>3.1658548415143</v>
      </c>
    </row>
    <row r="3213" spans="1:18" x14ac:dyDescent="0.25">
      <c r="A3213" s="4">
        <v>3974.0845694999398</v>
      </c>
      <c r="B3213" s="6">
        <v>5433</v>
      </c>
      <c r="C3213" s="7">
        <v>3.2572450676659099</v>
      </c>
      <c r="D3213" s="3">
        <v>4060.8434093999599</v>
      </c>
      <c r="E3213" s="6">
        <v>7034</v>
      </c>
      <c r="F3213" s="8">
        <v>3.2018520545380902</v>
      </c>
      <c r="G3213" s="3">
        <v>4081.5970166000702</v>
      </c>
      <c r="H3213" s="6">
        <v>8262</v>
      </c>
      <c r="I3213" s="8">
        <v>3.0059222695599401</v>
      </c>
      <c r="J3213" s="3">
        <v>4088.6206097999798</v>
      </c>
      <c r="K3213" s="6">
        <v>8698</v>
      </c>
      <c r="L3213" s="8">
        <v>2.9564468069659098</v>
      </c>
      <c r="M3213" s="3">
        <v>4105.1251566000201</v>
      </c>
      <c r="N3213" s="6">
        <v>11994</v>
      </c>
      <c r="O3213" s="8">
        <v>3.0614794788634199</v>
      </c>
      <c r="P3213" s="3">
        <v>4105.9560090000696</v>
      </c>
      <c r="Q3213" s="6">
        <v>6827</v>
      </c>
      <c r="R3213" s="8">
        <v>3.1668410662478901</v>
      </c>
    </row>
    <row r="3214" spans="1:18" x14ac:dyDescent="0.25">
      <c r="A3214" s="4">
        <v>3975.2718185000099</v>
      </c>
      <c r="B3214" s="6">
        <v>5429</v>
      </c>
      <c r="C3214" s="7">
        <v>3.2610256015676802</v>
      </c>
      <c r="D3214" s="3">
        <v>4062.0260383998898</v>
      </c>
      <c r="E3214" s="6">
        <v>7002</v>
      </c>
      <c r="F3214" s="8">
        <v>3.2030026507368001</v>
      </c>
      <c r="G3214" s="3">
        <v>4082.8014967000299</v>
      </c>
      <c r="H3214" s="6">
        <v>8256</v>
      </c>
      <c r="I3214" s="8">
        <v>3.0046073066096</v>
      </c>
      <c r="J3214" s="3">
        <v>4089.8080961999899</v>
      </c>
      <c r="K3214" s="6">
        <v>8698</v>
      </c>
      <c r="L3214" s="8">
        <v>2.9562824367210498</v>
      </c>
      <c r="M3214" s="3">
        <v>4106.3331154000398</v>
      </c>
      <c r="N3214" s="6">
        <v>11994</v>
      </c>
      <c r="O3214" s="8">
        <v>3.0624657019511501</v>
      </c>
      <c r="P3214" s="3">
        <v>4107.1751849000502</v>
      </c>
      <c r="Q3214" s="6">
        <v>6802</v>
      </c>
      <c r="R3214" s="8">
        <v>3.1642111336600101</v>
      </c>
    </row>
    <row r="3215" spans="1:18" x14ac:dyDescent="0.25">
      <c r="A3215" s="4">
        <v>3976.4527919000202</v>
      </c>
      <c r="B3215" s="6">
        <v>5433</v>
      </c>
      <c r="C3215" s="7">
        <v>3.2629980541324199</v>
      </c>
      <c r="D3215" s="3">
        <v>4063.2189494998802</v>
      </c>
      <c r="E3215" s="6">
        <v>6970</v>
      </c>
      <c r="F3215" s="8">
        <v>3.1998796039621098</v>
      </c>
      <c r="G3215" s="3">
        <v>4083.9990212999901</v>
      </c>
      <c r="H3215" s="6">
        <v>8251</v>
      </c>
      <c r="I3215" s="8">
        <v>3.0054291584504198</v>
      </c>
      <c r="J3215" s="3">
        <v>4091.0071297999202</v>
      </c>
      <c r="K3215" s="6">
        <v>8698</v>
      </c>
      <c r="L3215" s="8">
        <v>2.9566111772111698</v>
      </c>
      <c r="M3215" s="3">
        <v>4107.5340585000804</v>
      </c>
      <c r="N3215" s="6">
        <v>11994</v>
      </c>
      <c r="O3215" s="8">
        <v>3.0642737776518301</v>
      </c>
      <c r="P3215" s="3">
        <v>4108.3858904000299</v>
      </c>
      <c r="Q3215" s="6">
        <v>6778</v>
      </c>
      <c r="R3215" s="8">
        <v>3.1643755044434698</v>
      </c>
    </row>
    <row r="3216" spans="1:18" x14ac:dyDescent="0.25">
      <c r="A3216" s="4">
        <v>3977.6401326999699</v>
      </c>
      <c r="B3216" s="6">
        <v>5435</v>
      </c>
      <c r="C3216" s="7">
        <v>3.2646417646524499</v>
      </c>
      <c r="D3216" s="3">
        <v>4064.4051753999602</v>
      </c>
      <c r="E3216" s="6">
        <v>6936</v>
      </c>
      <c r="F3216" s="8">
        <v>3.19971523308365</v>
      </c>
      <c r="G3216" s="3">
        <v>4085.2171821000502</v>
      </c>
      <c r="H3216" s="6">
        <v>8247</v>
      </c>
      <c r="I3216" s="8">
        <v>3.0059222695599401</v>
      </c>
      <c r="J3216" s="3">
        <v>4092.2022739999202</v>
      </c>
      <c r="K3216" s="6">
        <v>8698</v>
      </c>
      <c r="L3216" s="8">
        <v>2.9561180664766198</v>
      </c>
      <c r="M3216" s="3">
        <v>4108.7308505000501</v>
      </c>
      <c r="N3216" s="6">
        <v>11996</v>
      </c>
      <c r="O3216" s="8">
        <v>3.0659174828790099</v>
      </c>
      <c r="P3216" s="3">
        <v>4109.6440706000403</v>
      </c>
      <c r="Q3216" s="6">
        <v>6732</v>
      </c>
      <c r="R3216" s="8">
        <v>3.1684847741722599</v>
      </c>
    </row>
    <row r="3217" spans="1:18" x14ac:dyDescent="0.25">
      <c r="A3217" s="4">
        <v>3978.8214715999702</v>
      </c>
      <c r="B3217" s="6">
        <v>5428</v>
      </c>
      <c r="C3217" s="7">
        <v>3.2616830857487402</v>
      </c>
      <c r="D3217" s="3">
        <v>4065.6023244999801</v>
      </c>
      <c r="E3217" s="6">
        <v>6874</v>
      </c>
      <c r="F3217" s="8">
        <v>3.1998796039621098</v>
      </c>
      <c r="G3217" s="3">
        <v>4086.4917912000001</v>
      </c>
      <c r="H3217" s="6">
        <v>8239</v>
      </c>
      <c r="I3217" s="8">
        <v>3.0059222695599401</v>
      </c>
      <c r="J3217" s="3">
        <v>4093.3827412999199</v>
      </c>
      <c r="K3217" s="6">
        <v>8698</v>
      </c>
      <c r="L3217" s="8">
        <v>2.9551318450186699</v>
      </c>
      <c r="M3217" s="3">
        <v>4109.9277442001003</v>
      </c>
      <c r="N3217" s="6">
        <v>12000</v>
      </c>
      <c r="O3217" s="8">
        <v>3.0650956302600898</v>
      </c>
      <c r="P3217" s="3">
        <v>4110.8377617000297</v>
      </c>
      <c r="Q3217" s="6">
        <v>6710</v>
      </c>
      <c r="R3217" s="8">
        <v>3.1628961674081002</v>
      </c>
    </row>
    <row r="3218" spans="1:18" x14ac:dyDescent="0.25">
      <c r="A3218" s="4">
        <v>3980.0128924000301</v>
      </c>
      <c r="B3218" s="6">
        <v>5418</v>
      </c>
      <c r="C3218" s="7">
        <v>3.2567519545657801</v>
      </c>
      <c r="D3218" s="3">
        <v>4066.8022900998999</v>
      </c>
      <c r="E3218" s="6">
        <v>6844</v>
      </c>
      <c r="F3218" s="8">
        <v>3.1980715243233599</v>
      </c>
      <c r="G3218" s="3">
        <v>4087.6932346000099</v>
      </c>
      <c r="H3218" s="6">
        <v>8235</v>
      </c>
      <c r="I3218" s="8">
        <v>3.0054291584504198</v>
      </c>
      <c r="J3218" s="3">
        <v>4094.5710712999498</v>
      </c>
      <c r="K3218" s="6">
        <v>8698</v>
      </c>
      <c r="L3218" s="8">
        <v>2.9554605855029998</v>
      </c>
      <c r="M3218" s="3">
        <v>4111.1114336000701</v>
      </c>
      <c r="N3218" s="6">
        <v>12002</v>
      </c>
      <c r="O3218" s="8">
        <v>3.06493125973758</v>
      </c>
      <c r="P3218" s="3">
        <v>4112.0411152000297</v>
      </c>
      <c r="Q3218" s="6">
        <v>6687</v>
      </c>
      <c r="R3218" s="8">
        <v>3.1627317966285799</v>
      </c>
    </row>
    <row r="3219" spans="1:18" x14ac:dyDescent="0.25">
      <c r="A3219" s="4">
        <v>3981.1913406000199</v>
      </c>
      <c r="B3219" s="6">
        <v>5407</v>
      </c>
      <c r="C3219" s="7">
        <v>3.2574094387001802</v>
      </c>
      <c r="D3219" s="3">
        <v>4067.9920524999002</v>
      </c>
      <c r="E3219" s="6">
        <v>6812</v>
      </c>
      <c r="F3219" s="8">
        <v>3.1974140408316201</v>
      </c>
      <c r="G3219" s="3">
        <v>4088.89072789996</v>
      </c>
      <c r="H3219" s="6">
        <v>8232</v>
      </c>
      <c r="I3219" s="8">
        <v>3.0065797510451699</v>
      </c>
      <c r="J3219" s="3">
        <v>4095.7790649998901</v>
      </c>
      <c r="K3219" s="6">
        <v>8699</v>
      </c>
      <c r="L3219" s="8">
        <v>2.9566111772111698</v>
      </c>
      <c r="M3219" s="3">
        <v>4112.3127228000603</v>
      </c>
      <c r="N3219" s="6">
        <v>12002</v>
      </c>
      <c r="O3219" s="8">
        <v>3.0641094071314501</v>
      </c>
      <c r="P3219" s="3">
        <v>4113.2458143000204</v>
      </c>
      <c r="Q3219" s="6">
        <v>6662</v>
      </c>
      <c r="R3219" s="8">
        <v>3.1635536505305502</v>
      </c>
    </row>
    <row r="3220" spans="1:18" x14ac:dyDescent="0.25">
      <c r="A3220" s="4">
        <v>3982.3744130999498</v>
      </c>
      <c r="B3220" s="6">
        <v>5399</v>
      </c>
      <c r="C3220" s="7">
        <v>3.2628336830828899</v>
      </c>
      <c r="D3220" s="3">
        <v>4069.1982559999401</v>
      </c>
      <c r="E3220" s="6">
        <v>6780</v>
      </c>
      <c r="F3220" s="8">
        <v>3.1969209282174398</v>
      </c>
      <c r="G3220" s="3">
        <v>4090.0760436999799</v>
      </c>
      <c r="H3220" s="6">
        <v>8228</v>
      </c>
      <c r="I3220" s="8">
        <v>3.0060866399306199</v>
      </c>
      <c r="J3220" s="3">
        <v>4096.9739371999103</v>
      </c>
      <c r="K3220" s="6">
        <v>8701</v>
      </c>
      <c r="L3220" s="8">
        <v>2.9589123606883598</v>
      </c>
      <c r="M3220" s="3">
        <v>4113.5150626000204</v>
      </c>
      <c r="N3220" s="6">
        <v>12002</v>
      </c>
      <c r="O3220" s="8">
        <v>3.0646025186938499</v>
      </c>
      <c r="P3220" s="3">
        <v>4114.5412148999703</v>
      </c>
      <c r="Q3220" s="6">
        <v>6617</v>
      </c>
      <c r="R3220" s="8">
        <v>3.1627317966285799</v>
      </c>
    </row>
    <row r="3221" spans="1:18" x14ac:dyDescent="0.25">
      <c r="A3221" s="4">
        <v>3983.5620762000299</v>
      </c>
      <c r="B3221" s="6">
        <v>5386</v>
      </c>
      <c r="C3221" s="7">
        <v>3.2625049409851701</v>
      </c>
      <c r="D3221" s="3">
        <v>4070.4239084999999</v>
      </c>
      <c r="E3221" s="6">
        <v>6716</v>
      </c>
      <c r="F3221" s="8">
        <v>3.1947841069352698</v>
      </c>
      <c r="G3221" s="3">
        <v>4091.3865430999999</v>
      </c>
      <c r="H3221" s="6">
        <v>8222</v>
      </c>
      <c r="I3221" s="8">
        <v>3.0051004177128302</v>
      </c>
      <c r="J3221" s="3">
        <v>4098.2011009999496</v>
      </c>
      <c r="K3221" s="6">
        <v>8703</v>
      </c>
      <c r="L3221" s="8">
        <v>2.9561180664766198</v>
      </c>
      <c r="M3221" s="3">
        <v>4114.7291725000796</v>
      </c>
      <c r="N3221" s="6">
        <v>12006</v>
      </c>
      <c r="O3221" s="8">
        <v>3.0639450366115</v>
      </c>
      <c r="P3221" s="3">
        <v>4115.7314771000501</v>
      </c>
      <c r="Q3221" s="6">
        <v>6593</v>
      </c>
      <c r="R3221" s="8">
        <v>3.1617455719606502</v>
      </c>
    </row>
    <row r="3222" spans="1:18" x14ac:dyDescent="0.25">
      <c r="A3222" s="4">
        <v>3984.7453653999801</v>
      </c>
      <c r="B3222" s="6">
        <v>5362</v>
      </c>
      <c r="C3222" s="7">
        <v>3.2636555383350401</v>
      </c>
      <c r="D3222" s="3">
        <v>4071.6200305999901</v>
      </c>
      <c r="E3222" s="6">
        <v>6684</v>
      </c>
      <c r="F3222" s="8">
        <v>3.1946197360705</v>
      </c>
      <c r="G3222" s="3">
        <v>4092.5828931999799</v>
      </c>
      <c r="H3222" s="6">
        <v>8218</v>
      </c>
      <c r="I3222" s="8">
        <v>3.0057578991896801</v>
      </c>
      <c r="J3222" s="3">
        <v>4099.3842059998997</v>
      </c>
      <c r="K3222" s="6">
        <v>8703</v>
      </c>
      <c r="L3222" s="8">
        <v>2.9571042879494498</v>
      </c>
      <c r="M3222" s="3">
        <v>4115.9360771001002</v>
      </c>
      <c r="N3222" s="6">
        <v>12011</v>
      </c>
      <c r="O3222" s="8">
        <v>3.0664105944554798</v>
      </c>
      <c r="P3222" s="3">
        <v>4116.9313177000704</v>
      </c>
      <c r="Q3222" s="6">
        <v>6570</v>
      </c>
      <c r="R3222" s="8">
        <v>3.1632249089684499</v>
      </c>
    </row>
    <row r="3223" spans="1:18" x14ac:dyDescent="0.25">
      <c r="A3223" s="4">
        <v>3985.9250085999902</v>
      </c>
      <c r="B3223" s="6">
        <v>5348</v>
      </c>
      <c r="C3223" s="7">
        <v>3.2629980541324199</v>
      </c>
      <c r="D3223" s="3">
        <v>4072.8091033999799</v>
      </c>
      <c r="E3223" s="6">
        <v>6653</v>
      </c>
      <c r="F3223" s="8">
        <v>3.19396225261583</v>
      </c>
      <c r="G3223" s="3">
        <v>4093.7816757999799</v>
      </c>
      <c r="H3223" s="6">
        <v>8218</v>
      </c>
      <c r="I3223" s="8">
        <v>3.0059222695599401</v>
      </c>
      <c r="J3223" s="3">
        <v>4100.5906390999398</v>
      </c>
      <c r="K3223" s="6">
        <v>8705</v>
      </c>
      <c r="L3223" s="8">
        <v>2.9552962152606299</v>
      </c>
      <c r="M3223" s="3">
        <v>4117.1500021000302</v>
      </c>
      <c r="N3223" s="6">
        <v>12019</v>
      </c>
      <c r="O3223" s="8">
        <v>3.0680542997381002</v>
      </c>
      <c r="P3223" s="3">
        <v>4118.1538020999797</v>
      </c>
      <c r="Q3223" s="6">
        <v>6549</v>
      </c>
      <c r="R3223" s="8">
        <v>3.1628961674081002</v>
      </c>
    </row>
    <row r="3224" spans="1:18" x14ac:dyDescent="0.25">
      <c r="A3224" s="4">
        <v>3987.1139965000302</v>
      </c>
      <c r="B3224" s="6">
        <v>5333</v>
      </c>
      <c r="C3224" s="7">
        <v>3.26069685947984</v>
      </c>
      <c r="D3224" s="3">
        <v>4073.99663739989</v>
      </c>
      <c r="E3224" s="6">
        <v>6619</v>
      </c>
      <c r="F3224" s="8">
        <v>3.19774278257661</v>
      </c>
      <c r="G3224" s="3">
        <v>4094.9573652000399</v>
      </c>
      <c r="H3224" s="6">
        <v>8218</v>
      </c>
      <c r="I3224" s="8">
        <v>3.0054291584504198</v>
      </c>
      <c r="J3224" s="3">
        <v>4101.7947422999396</v>
      </c>
      <c r="K3224" s="6">
        <v>8707</v>
      </c>
      <c r="L3224" s="8">
        <v>2.9551318450186699</v>
      </c>
      <c r="M3224" s="3">
        <v>4118.3627678001003</v>
      </c>
      <c r="N3224" s="6">
        <v>12034</v>
      </c>
      <c r="O3224" s="8">
        <v>3.0660818534040701</v>
      </c>
      <c r="P3224" s="3">
        <v>4119.4346659000703</v>
      </c>
      <c r="Q3224" s="6">
        <v>6514</v>
      </c>
      <c r="R3224" s="8">
        <v>3.1684847741722599</v>
      </c>
    </row>
    <row r="3225" spans="1:18" x14ac:dyDescent="0.25">
      <c r="A3225" s="4">
        <v>3988.2961510999498</v>
      </c>
      <c r="B3225" s="6">
        <v>5320</v>
      </c>
      <c r="C3225" s="7">
        <v>3.2585600359526499</v>
      </c>
      <c r="D3225" s="3">
        <v>4075.1794870999802</v>
      </c>
      <c r="E3225" s="6">
        <v>6589</v>
      </c>
      <c r="F3225" s="8">
        <v>3.19774278257661</v>
      </c>
      <c r="G3225" s="3">
        <v>4096.1396385000498</v>
      </c>
      <c r="H3225" s="6">
        <v>8218</v>
      </c>
      <c r="I3225" s="8">
        <v>3.0054291584504198</v>
      </c>
      <c r="J3225" s="3">
        <v>4102.9889770999998</v>
      </c>
      <c r="K3225" s="6">
        <v>8707</v>
      </c>
      <c r="L3225" s="8">
        <v>2.9566111772111698</v>
      </c>
      <c r="M3225" s="3">
        <v>4119.6189856000701</v>
      </c>
      <c r="N3225" s="6">
        <v>12085</v>
      </c>
      <c r="O3225" s="8">
        <v>3.0665749649818199</v>
      </c>
      <c r="P3225" s="3">
        <v>4120.6367488000496</v>
      </c>
      <c r="Q3225" s="6">
        <v>6519</v>
      </c>
      <c r="R3225" s="8">
        <v>3.1656904707268998</v>
      </c>
    </row>
    <row r="3226" spans="1:18" x14ac:dyDescent="0.25">
      <c r="A3226" s="4">
        <v>3989.5620657999498</v>
      </c>
      <c r="B3226" s="6">
        <v>5295</v>
      </c>
      <c r="C3226" s="7">
        <v>3.2602037463514502</v>
      </c>
      <c r="D3226" s="3">
        <v>4076.3677189999698</v>
      </c>
      <c r="E3226" s="6">
        <v>6529</v>
      </c>
      <c r="F3226" s="8">
        <v>3.1984002660718902</v>
      </c>
      <c r="G3226" s="3">
        <v>4097.3422664999898</v>
      </c>
      <c r="H3226" s="6">
        <v>8217</v>
      </c>
      <c r="I3226" s="8">
        <v>3.0046073066096</v>
      </c>
      <c r="J3226" s="3">
        <v>4104.1873691999299</v>
      </c>
      <c r="K3226" s="6">
        <v>8709</v>
      </c>
      <c r="L3226" s="8">
        <v>2.9546387342952798</v>
      </c>
      <c r="M3226" s="3">
        <v>4120.8136408000701</v>
      </c>
      <c r="N3226" s="6">
        <v>12122</v>
      </c>
      <c r="O3226" s="8">
        <v>3.0662462239295598</v>
      </c>
      <c r="P3226" s="3">
        <v>4121.8459276000503</v>
      </c>
      <c r="Q3226" s="6">
        <v>6544</v>
      </c>
      <c r="R3226" s="8">
        <v>3.16667669545786</v>
      </c>
    </row>
    <row r="3227" spans="1:18" x14ac:dyDescent="0.25">
      <c r="A3227" s="4">
        <v>3990.7441823999302</v>
      </c>
      <c r="B3227" s="6">
        <v>5284</v>
      </c>
      <c r="C3227" s="7">
        <v>3.25708069663209</v>
      </c>
      <c r="D3227" s="3">
        <v>4077.55053489992</v>
      </c>
      <c r="E3227" s="6">
        <v>6499</v>
      </c>
      <c r="F3227" s="8">
        <v>3.19774278257661</v>
      </c>
      <c r="G3227" s="3">
        <v>4098.5391727000197</v>
      </c>
      <c r="H3227" s="6">
        <v>8215</v>
      </c>
      <c r="I3227" s="8">
        <v>3.0067441214175301</v>
      </c>
      <c r="J3227" s="3">
        <v>4105.3982919999398</v>
      </c>
      <c r="K3227" s="6">
        <v>8713</v>
      </c>
      <c r="L3227" s="8">
        <v>2.9552962152606299</v>
      </c>
      <c r="M3227" s="3">
        <v>4122.0225641000998</v>
      </c>
      <c r="N3227" s="6">
        <v>12170</v>
      </c>
      <c r="O3227" s="8">
        <v>3.0655887418301599</v>
      </c>
      <c r="P3227" s="3">
        <v>4123.0476016000603</v>
      </c>
      <c r="Q3227" s="6">
        <v>6570</v>
      </c>
      <c r="R3227" s="8">
        <v>3.1635536505305502</v>
      </c>
    </row>
    <row r="3228" spans="1:18" x14ac:dyDescent="0.25">
      <c r="A3228" s="4">
        <v>3991.92886490002</v>
      </c>
      <c r="B3228" s="6">
        <v>5271</v>
      </c>
      <c r="C3228" s="7">
        <v>3.2595462621865399</v>
      </c>
      <c r="D3228" s="3">
        <v>4078.7305207999798</v>
      </c>
      <c r="E3228" s="6">
        <v>6463</v>
      </c>
      <c r="F3228" s="8">
        <v>3.20168768365432</v>
      </c>
      <c r="G3228" s="3">
        <v>4099.7278190000197</v>
      </c>
      <c r="H3228" s="6">
        <v>8211</v>
      </c>
      <c r="I3228" s="8">
        <v>3.0074016029111599</v>
      </c>
      <c r="J3228" s="3">
        <v>4106.5863697999102</v>
      </c>
      <c r="K3228" s="6">
        <v>8714</v>
      </c>
      <c r="L3228" s="8">
        <v>2.9566111772111698</v>
      </c>
      <c r="M3228" s="3">
        <v>4123.2286094001001</v>
      </c>
      <c r="N3228" s="6">
        <v>12222</v>
      </c>
      <c r="O3228" s="8">
        <v>3.0655887418301599</v>
      </c>
      <c r="P3228" s="3">
        <v>4124.3272567000204</v>
      </c>
      <c r="Q3228" s="6">
        <v>6596</v>
      </c>
      <c r="R3228" s="8">
        <v>3.16240305507085</v>
      </c>
    </row>
    <row r="3229" spans="1:18" x14ac:dyDescent="0.25">
      <c r="A3229" s="4">
        <v>3993.11212970002</v>
      </c>
      <c r="B3229" s="6">
        <v>5258</v>
      </c>
      <c r="C3229" s="7">
        <v>3.2593818911464401</v>
      </c>
      <c r="D3229" s="3">
        <v>4079.9084961999902</v>
      </c>
      <c r="E3229" s="6">
        <v>6420</v>
      </c>
      <c r="F3229" s="8">
        <v>3.2041532469571901</v>
      </c>
      <c r="G3229" s="3">
        <v>4100.9091865999999</v>
      </c>
      <c r="H3229" s="6">
        <v>8215</v>
      </c>
      <c r="I3229" s="8">
        <v>3.0065797510451699</v>
      </c>
      <c r="J3229" s="3">
        <v>4107.7704248999898</v>
      </c>
      <c r="K3229" s="6">
        <v>8714</v>
      </c>
      <c r="L3229" s="8">
        <v>2.95743302844371</v>
      </c>
      <c r="M3229" s="3">
        <v>4124.5091165000304</v>
      </c>
      <c r="N3229" s="6">
        <v>12402</v>
      </c>
      <c r="O3229" s="8">
        <v>3.0659174828790099</v>
      </c>
      <c r="P3229" s="3">
        <v>4125.5242205000204</v>
      </c>
      <c r="Q3229" s="6">
        <v>6596</v>
      </c>
      <c r="R3229" s="8">
        <v>3.16240305507085</v>
      </c>
    </row>
    <row r="3230" spans="1:18" x14ac:dyDescent="0.25">
      <c r="A3230" s="4">
        <v>3994.2900707999902</v>
      </c>
      <c r="B3230" s="6">
        <v>5246</v>
      </c>
      <c r="C3230" s="7">
        <v>3.2595462621865399</v>
      </c>
      <c r="D3230" s="3">
        <v>4081.09564059996</v>
      </c>
      <c r="E3230" s="6">
        <v>6369</v>
      </c>
      <c r="F3230" s="8">
        <v>3.2053038431992502</v>
      </c>
      <c r="G3230" s="3">
        <v>4102.1717655999801</v>
      </c>
      <c r="H3230" s="6">
        <v>8207</v>
      </c>
      <c r="I3230" s="8">
        <v>3.0041141955101498</v>
      </c>
      <c r="J3230" s="3">
        <v>4108.9893167999098</v>
      </c>
      <c r="K3230" s="6">
        <v>8716</v>
      </c>
      <c r="L3230" s="8">
        <v>2.9552962152606299</v>
      </c>
      <c r="M3230" s="3">
        <v>4125.7213570000604</v>
      </c>
      <c r="N3230" s="6">
        <v>12496</v>
      </c>
      <c r="O3230" s="8">
        <v>3.0692048934613201</v>
      </c>
      <c r="P3230" s="3">
        <v>4126.7387199000204</v>
      </c>
      <c r="Q3230" s="6">
        <v>6589</v>
      </c>
      <c r="R3230" s="8">
        <v>3.16536172915341</v>
      </c>
    </row>
    <row r="3231" spans="1:18" x14ac:dyDescent="0.25">
      <c r="A3231" s="4">
        <v>3995.47776349994</v>
      </c>
      <c r="B3231" s="6">
        <v>5228</v>
      </c>
      <c r="C3231" s="7">
        <v>3.2592175201067799</v>
      </c>
      <c r="D3231" s="3">
        <v>4082.2863556999901</v>
      </c>
      <c r="E3231" s="6">
        <v>6233</v>
      </c>
      <c r="F3231" s="8">
        <v>3.2020164254222898</v>
      </c>
      <c r="G3231" s="3">
        <v>4103.3599088999899</v>
      </c>
      <c r="H3231" s="6">
        <v>8207</v>
      </c>
      <c r="I3231" s="8">
        <v>3.0064153806732299</v>
      </c>
      <c r="J3231" s="3">
        <v>4110.1868207999496</v>
      </c>
      <c r="K3231" s="6">
        <v>8714</v>
      </c>
      <c r="L3231" s="8">
        <v>2.9577617689396201</v>
      </c>
      <c r="M3231" s="3">
        <v>4126.9256291000602</v>
      </c>
      <c r="N3231" s="6">
        <v>12575</v>
      </c>
      <c r="O3231" s="8">
        <v>3.0715060809705101</v>
      </c>
      <c r="P3231" s="3">
        <v>4127.9602412000504</v>
      </c>
      <c r="Q3231" s="6">
        <v>6581</v>
      </c>
      <c r="R3231" s="8">
        <v>3.1632249089684499</v>
      </c>
    </row>
    <row r="3232" spans="1:18" x14ac:dyDescent="0.25">
      <c r="A3232" s="4">
        <v>3996.6613531999701</v>
      </c>
      <c r="B3232" s="6">
        <v>5218</v>
      </c>
      <c r="C3232" s="7">
        <v>3.2621761988892501</v>
      </c>
      <c r="D3232" s="3">
        <v>4083.4641263999501</v>
      </c>
      <c r="E3232" s="6">
        <v>6171</v>
      </c>
      <c r="F3232" s="8">
        <v>3.1998796039621098</v>
      </c>
      <c r="G3232" s="3">
        <v>4104.5518337000303</v>
      </c>
      <c r="H3232" s="6">
        <v>8205</v>
      </c>
      <c r="I3232" s="8">
        <v>3.0070728621635099</v>
      </c>
      <c r="J3232" s="3">
        <v>4111.3758727998902</v>
      </c>
      <c r="K3232" s="6">
        <v>8718</v>
      </c>
      <c r="L3232" s="8">
        <v>2.9551318450186699</v>
      </c>
      <c r="M3232" s="3">
        <v>4128.1231297000704</v>
      </c>
      <c r="N3232" s="6">
        <v>12637</v>
      </c>
      <c r="O3232" s="8">
        <v>3.0718348220500902</v>
      </c>
      <c r="P3232" s="3">
        <v>4129.22152740007</v>
      </c>
      <c r="Q3232" s="6">
        <v>6555</v>
      </c>
      <c r="R3232" s="8">
        <v>3.1647042460116999</v>
      </c>
    </row>
    <row r="3233" spans="1:18" x14ac:dyDescent="0.25">
      <c r="A3233" s="4">
        <v>3997.84551529993</v>
      </c>
      <c r="B3233" s="6">
        <v>5211</v>
      </c>
      <c r="C3233" s="7">
        <v>3.26398428043905</v>
      </c>
      <c r="D3233" s="3">
        <v>4084.6456699999899</v>
      </c>
      <c r="E3233" s="6">
        <v>6114</v>
      </c>
      <c r="F3233" s="8">
        <v>3.2003727166001399</v>
      </c>
      <c r="G3233" s="3">
        <v>4105.7204684000399</v>
      </c>
      <c r="H3233" s="6">
        <v>8207</v>
      </c>
      <c r="I3233" s="8">
        <v>3.0060866399306199</v>
      </c>
      <c r="J3233" s="3">
        <v>4112.5742852999801</v>
      </c>
      <c r="K3233" s="6">
        <v>8720</v>
      </c>
      <c r="L3233" s="8">
        <v>2.95907673093983</v>
      </c>
      <c r="M3233" s="3">
        <v>4129.4071215000004</v>
      </c>
      <c r="N3233" s="6">
        <v>12722</v>
      </c>
      <c r="O3233" s="8">
        <v>3.06756118814884</v>
      </c>
      <c r="P3233" s="3">
        <v>4130.4079981000395</v>
      </c>
      <c r="Q3233" s="6">
        <v>6538</v>
      </c>
      <c r="R3233" s="8">
        <v>3.1647042460116999</v>
      </c>
    </row>
    <row r="3234" spans="1:18" x14ac:dyDescent="0.25">
      <c r="A3234" s="4">
        <v>3999.02841389994</v>
      </c>
      <c r="B3234" s="6">
        <v>5201</v>
      </c>
      <c r="C3234" s="7">
        <v>3.2656279909860402</v>
      </c>
      <c r="D3234" s="3">
        <v>4085.8401375999601</v>
      </c>
      <c r="E3234" s="6">
        <v>6061</v>
      </c>
      <c r="F3234" s="8">
        <v>3.1985646369468101</v>
      </c>
      <c r="G3234" s="3">
        <v>4106.8956540999898</v>
      </c>
      <c r="H3234" s="6">
        <v>8205</v>
      </c>
      <c r="I3234" s="8">
        <v>3.0070728621635099</v>
      </c>
      <c r="J3234" s="3">
        <v>4113.7735395999598</v>
      </c>
      <c r="K3234" s="6">
        <v>8724</v>
      </c>
      <c r="L3234" s="8">
        <v>2.9562824367210498</v>
      </c>
      <c r="M3234" s="3">
        <v>4130.6043237000704</v>
      </c>
      <c r="N3234" s="6">
        <v>12752</v>
      </c>
      <c r="O3234" s="8">
        <v>3.0641094071314501</v>
      </c>
      <c r="P3234" s="3">
        <v>4131.5921593999901</v>
      </c>
      <c r="Q3234" s="6">
        <v>6523</v>
      </c>
      <c r="R3234" s="8">
        <v>3.1638823920944001</v>
      </c>
    </row>
    <row r="3235" spans="1:18" x14ac:dyDescent="0.25">
      <c r="A3235" s="4">
        <v>4000.21763900003</v>
      </c>
      <c r="B3235" s="6">
        <v>5190</v>
      </c>
      <c r="C3235" s="7">
        <v>3.2646417646524499</v>
      </c>
      <c r="D3235" s="3">
        <v>4087.0751639999198</v>
      </c>
      <c r="E3235" s="6">
        <v>5973</v>
      </c>
      <c r="F3235" s="8">
        <v>3.1969209282174398</v>
      </c>
      <c r="G3235" s="3">
        <v>4108.0749874999701</v>
      </c>
      <c r="H3235" s="6">
        <v>8203</v>
      </c>
      <c r="I3235" s="8">
        <v>3.0055935288198401</v>
      </c>
      <c r="J3235" s="3">
        <v>4114.9653579998903</v>
      </c>
      <c r="K3235" s="6">
        <v>8726</v>
      </c>
      <c r="L3235" s="8">
        <v>2.9580905094371901</v>
      </c>
      <c r="M3235" s="3">
        <v>4131.8105455000104</v>
      </c>
      <c r="N3235" s="6">
        <v>12777</v>
      </c>
      <c r="O3235" s="8">
        <v>3.0623013314354699</v>
      </c>
      <c r="P3235" s="3">
        <v>4132.7894504000396</v>
      </c>
      <c r="Q3235" s="6">
        <v>6502</v>
      </c>
      <c r="R3235" s="8">
        <v>3.16223868429265</v>
      </c>
    </row>
    <row r="3236" spans="1:18" x14ac:dyDescent="0.25">
      <c r="A3236" s="4">
        <v>4001.4016083000402</v>
      </c>
      <c r="B3236" s="6">
        <v>5167</v>
      </c>
      <c r="C3236" s="7">
        <v>3.2618474567951301</v>
      </c>
      <c r="D3236" s="3">
        <v>4088.2629483999899</v>
      </c>
      <c r="E3236" s="6">
        <v>5931</v>
      </c>
      <c r="F3236" s="8">
        <v>3.1957703321331499</v>
      </c>
      <c r="G3236" s="3">
        <v>4109.27454330003</v>
      </c>
      <c r="H3236" s="6">
        <v>8202</v>
      </c>
      <c r="I3236" s="8">
        <v>3.0064153806732299</v>
      </c>
      <c r="J3236" s="3">
        <v>4116.1418962998996</v>
      </c>
      <c r="K3236" s="6">
        <v>8726</v>
      </c>
      <c r="L3236" s="8">
        <v>2.9580905094371901</v>
      </c>
      <c r="M3236" s="3">
        <v>4133.0113718000903</v>
      </c>
      <c r="N3236" s="6">
        <v>12796</v>
      </c>
      <c r="O3236" s="8">
        <v>3.0621369609202098</v>
      </c>
      <c r="P3236" s="3">
        <v>4133.9852076000498</v>
      </c>
      <c r="Q3236" s="6">
        <v>6481</v>
      </c>
      <c r="R3236" s="8">
        <v>3.1647042460116999</v>
      </c>
    </row>
    <row r="3237" spans="1:18" x14ac:dyDescent="0.25">
      <c r="A3237" s="4">
        <v>4002.5838272999899</v>
      </c>
      <c r="B3237" s="6">
        <v>5156</v>
      </c>
      <c r="C3237" s="7">
        <v>3.2626693120338102</v>
      </c>
      <c r="D3237" s="3">
        <v>4089.4459681999801</v>
      </c>
      <c r="E3237" s="6">
        <v>5893</v>
      </c>
      <c r="F3237" s="8">
        <v>3.1947841069352698</v>
      </c>
      <c r="G3237" s="3">
        <v>4110.4797795000404</v>
      </c>
      <c r="H3237" s="6">
        <v>8200</v>
      </c>
      <c r="I3237" s="8">
        <v>3.0080590844114998</v>
      </c>
      <c r="J3237" s="3">
        <v>4117.3482236999498</v>
      </c>
      <c r="K3237" s="6">
        <v>8730</v>
      </c>
      <c r="L3237" s="8">
        <v>2.95858362018665</v>
      </c>
      <c r="M3237" s="3">
        <v>4134.3099105000701</v>
      </c>
      <c r="N3237" s="6">
        <v>12824</v>
      </c>
      <c r="O3237" s="8">
        <v>3.06493125973758</v>
      </c>
      <c r="P3237" s="3">
        <v>4135.18849339999</v>
      </c>
      <c r="Q3237" s="6">
        <v>6440</v>
      </c>
      <c r="R3237" s="8">
        <v>3.1642111336600101</v>
      </c>
    </row>
    <row r="3238" spans="1:18" x14ac:dyDescent="0.25">
      <c r="A3238" s="4">
        <v>4003.76864689996</v>
      </c>
      <c r="B3238" s="6">
        <v>5145</v>
      </c>
      <c r="C3238" s="7">
        <v>3.2628336830828899</v>
      </c>
      <c r="D3238" s="3">
        <v>4090.6316499999898</v>
      </c>
      <c r="E3238" s="6">
        <v>5858</v>
      </c>
      <c r="F3238" s="8">
        <v>3.1951128486661302</v>
      </c>
      <c r="G3238" s="3">
        <v>4111.6807818000598</v>
      </c>
      <c r="H3238" s="6">
        <v>8203</v>
      </c>
      <c r="I3238" s="8">
        <v>3.0060866399306199</v>
      </c>
      <c r="J3238" s="3">
        <v>4118.5325656000005</v>
      </c>
      <c r="K3238" s="6">
        <v>8730</v>
      </c>
      <c r="L3238" s="8">
        <v>2.9559536962325899</v>
      </c>
      <c r="M3238" s="3">
        <v>4135.5297636000896</v>
      </c>
      <c r="N3238" s="6">
        <v>12835</v>
      </c>
      <c r="O3238" s="8">
        <v>3.0636162955728898</v>
      </c>
      <c r="P3238" s="3">
        <v>4136.3886307000603</v>
      </c>
      <c r="Q3238" s="6">
        <v>6421</v>
      </c>
      <c r="R3238" s="8">
        <v>3.1645398752273599</v>
      </c>
    </row>
    <row r="3239" spans="1:18" x14ac:dyDescent="0.25">
      <c r="A3239" s="4">
        <v>4004.9516727</v>
      </c>
      <c r="B3239" s="6">
        <v>5135</v>
      </c>
      <c r="C3239" s="7">
        <v>3.2615187147028002</v>
      </c>
      <c r="D3239" s="3">
        <v>4091.8355695999899</v>
      </c>
      <c r="E3239" s="6">
        <v>5824</v>
      </c>
      <c r="F3239" s="8">
        <v>3.1964278156072399</v>
      </c>
      <c r="G3239" s="3">
        <v>4112.9519700000501</v>
      </c>
      <c r="H3239" s="6">
        <v>8196</v>
      </c>
      <c r="I3239" s="8">
        <v>3.0067441214175301</v>
      </c>
      <c r="J3239" s="3">
        <v>4119.7677931999697</v>
      </c>
      <c r="K3239" s="6">
        <v>8745</v>
      </c>
      <c r="L3239" s="8">
        <v>2.9584192499364201</v>
      </c>
      <c r="M3239" s="3">
        <v>4136.7259684000101</v>
      </c>
      <c r="N3239" s="6">
        <v>12849</v>
      </c>
      <c r="O3239" s="8">
        <v>3.0650956302600898</v>
      </c>
      <c r="P3239" s="3">
        <v>4137.5794538999899</v>
      </c>
      <c r="Q3239" s="6">
        <v>6402</v>
      </c>
      <c r="R3239" s="8">
        <v>3.1635536505305502</v>
      </c>
    </row>
    <row r="3240" spans="1:18" x14ac:dyDescent="0.25">
      <c r="A3240" s="4">
        <v>4006.21745500003</v>
      </c>
      <c r="B3240" s="6">
        <v>5114</v>
      </c>
      <c r="C3240" s="7">
        <v>3.2621761988892501</v>
      </c>
      <c r="D3240" s="3">
        <v>4093.02705899998</v>
      </c>
      <c r="E3240" s="6">
        <v>5756</v>
      </c>
      <c r="F3240" s="8">
        <v>3.1951128486661302</v>
      </c>
      <c r="G3240" s="3">
        <v>4114.1204817000498</v>
      </c>
      <c r="H3240" s="6">
        <v>8194</v>
      </c>
      <c r="I3240" s="8">
        <v>3.0057578991896801</v>
      </c>
      <c r="J3240" s="3">
        <v>4120.9556586999597</v>
      </c>
      <c r="K3240" s="6">
        <v>8762</v>
      </c>
      <c r="L3240" s="8">
        <v>2.9571042879494498</v>
      </c>
      <c r="M3240" s="3">
        <v>4137.9412205000399</v>
      </c>
      <c r="N3240" s="6">
        <v>12858</v>
      </c>
      <c r="O3240" s="8">
        <v>3.0647668892155</v>
      </c>
      <c r="P3240" s="3">
        <v>4138.7829619999902</v>
      </c>
      <c r="Q3240" s="6">
        <v>6381</v>
      </c>
      <c r="R3240" s="8">
        <v>3.1625674258494998</v>
      </c>
    </row>
    <row r="3241" spans="1:18" x14ac:dyDescent="0.25">
      <c r="A3241" s="4">
        <v>4007.4025049000002</v>
      </c>
      <c r="B3241" s="6">
        <v>5101</v>
      </c>
      <c r="C3241" s="7">
        <v>3.2620118278419699</v>
      </c>
      <c r="D3241" s="3">
        <v>4094.2349596999102</v>
      </c>
      <c r="E3241" s="6">
        <v>5726</v>
      </c>
      <c r="F3241" s="8">
        <v>3.19708529908839</v>
      </c>
      <c r="G3241" s="3">
        <v>4115.3008309999695</v>
      </c>
      <c r="H3241" s="6">
        <v>8194</v>
      </c>
      <c r="I3241" s="8">
        <v>3.0077303436604899</v>
      </c>
      <c r="J3241" s="3">
        <v>4122.1616532999296</v>
      </c>
      <c r="K3241" s="6">
        <v>8807</v>
      </c>
      <c r="L3241" s="8">
        <v>2.95578932598898</v>
      </c>
      <c r="M3241" s="3">
        <v>4139.2035808000901</v>
      </c>
      <c r="N3241" s="6">
        <v>12873</v>
      </c>
      <c r="O3241" s="8">
        <v>3.0665749649818199</v>
      </c>
      <c r="P3241" s="3">
        <v>4140.00180059997</v>
      </c>
      <c r="Q3241" s="6">
        <v>6336</v>
      </c>
      <c r="R3241" s="8">
        <v>3.1619099427375499</v>
      </c>
    </row>
    <row r="3242" spans="1:18" x14ac:dyDescent="0.25">
      <c r="A3242" s="4">
        <v>4008.58149310003</v>
      </c>
      <c r="B3242" s="6">
        <v>5088</v>
      </c>
      <c r="C3242" s="7">
        <v>3.2626693120338102</v>
      </c>
      <c r="D3242" s="3">
        <v>4095.4271398999199</v>
      </c>
      <c r="E3242" s="6">
        <v>5695</v>
      </c>
      <c r="F3242" s="8">
        <v>3.1974140408316201</v>
      </c>
      <c r="G3242" s="3">
        <v>4116.4825614000401</v>
      </c>
      <c r="H3242" s="6">
        <v>8190</v>
      </c>
      <c r="I3242" s="8">
        <v>3.0067441214175301</v>
      </c>
      <c r="J3242" s="3">
        <v>4123.3551291999102</v>
      </c>
      <c r="K3242" s="6">
        <v>8873</v>
      </c>
      <c r="L3242" s="8">
        <v>2.9575973986914601</v>
      </c>
      <c r="M3242" s="3">
        <v>4140.4104768000498</v>
      </c>
      <c r="N3242" s="6">
        <v>12881</v>
      </c>
      <c r="O3242" s="8">
        <v>3.0685474113312101</v>
      </c>
      <c r="P3242" s="3">
        <v>4141.1962406999601</v>
      </c>
      <c r="Q3242" s="6">
        <v>6315</v>
      </c>
      <c r="R3242" s="8">
        <v>3.1619099427375499</v>
      </c>
    </row>
    <row r="3243" spans="1:18" x14ac:dyDescent="0.25">
      <c r="A3243" s="4">
        <v>4009.7643202999602</v>
      </c>
      <c r="B3243" s="6">
        <v>5079</v>
      </c>
      <c r="C3243" s="7">
        <v>3.26513487781722</v>
      </c>
      <c r="D3243" s="3">
        <v>4096.6290860999097</v>
      </c>
      <c r="E3243" s="6">
        <v>5663</v>
      </c>
      <c r="F3243" s="8">
        <v>3.1975784117038901</v>
      </c>
      <c r="G3243" s="3">
        <v>4117.6682022999703</v>
      </c>
      <c r="H3243" s="6">
        <v>8190</v>
      </c>
      <c r="I3243" s="8">
        <v>3.0078947140357801</v>
      </c>
      <c r="J3243" s="3">
        <v>4124.5417319999497</v>
      </c>
      <c r="K3243" s="6">
        <v>8931</v>
      </c>
      <c r="L3243" s="8">
        <v>2.9575973986914601</v>
      </c>
      <c r="M3243" s="3">
        <v>4141.6343374000799</v>
      </c>
      <c r="N3243" s="6">
        <v>12890</v>
      </c>
      <c r="O3243" s="8">
        <v>3.06788992920792</v>
      </c>
      <c r="P3243" s="3">
        <v>4142.3767539999599</v>
      </c>
      <c r="Q3243" s="6">
        <v>6297</v>
      </c>
      <c r="R3243" s="8">
        <v>3.1642111336600101</v>
      </c>
    </row>
    <row r="3244" spans="1:18" x14ac:dyDescent="0.25">
      <c r="A3244" s="4">
        <v>4010.9518108000002</v>
      </c>
      <c r="B3244" s="6">
        <v>5067</v>
      </c>
      <c r="C3244" s="7">
        <v>3.2615187147028002</v>
      </c>
      <c r="D3244" s="3">
        <v>4097.8454208999101</v>
      </c>
      <c r="E3244" s="6">
        <v>5603</v>
      </c>
      <c r="F3244" s="8">
        <v>3.1992221204509299</v>
      </c>
      <c r="G3244" s="3">
        <v>4118.8599760000297</v>
      </c>
      <c r="H3244" s="6">
        <v>8188</v>
      </c>
      <c r="I3244" s="8">
        <v>3.0078947140357801</v>
      </c>
      <c r="J3244" s="3">
        <v>4125.7226649998902</v>
      </c>
      <c r="K3244" s="6">
        <v>9020</v>
      </c>
      <c r="L3244" s="8">
        <v>2.9566111772111698</v>
      </c>
      <c r="M3244" s="3">
        <v>4142.8396222000001</v>
      </c>
      <c r="N3244" s="6">
        <v>12894</v>
      </c>
      <c r="O3244" s="8">
        <v>3.0665749649818199</v>
      </c>
      <c r="P3244" s="3">
        <v>4143.5690497000396</v>
      </c>
      <c r="Q3244" s="6">
        <v>6272</v>
      </c>
      <c r="R3244" s="8">
        <v>3.1630605381880499</v>
      </c>
    </row>
    <row r="3245" spans="1:18" x14ac:dyDescent="0.25">
      <c r="A3245" s="4">
        <v>4012.1349856000102</v>
      </c>
      <c r="B3245" s="6">
        <v>5045</v>
      </c>
      <c r="C3245" s="7">
        <v>3.2634911672837101</v>
      </c>
      <c r="D3245" s="3">
        <v>4099.0350638999298</v>
      </c>
      <c r="E3245" s="6">
        <v>5575</v>
      </c>
      <c r="F3245" s="8">
        <v>3.20053708748036</v>
      </c>
      <c r="G3245" s="3">
        <v>4120.0480981000001</v>
      </c>
      <c r="H3245" s="6">
        <v>8185</v>
      </c>
      <c r="I3245" s="8">
        <v>3.0069084917903099</v>
      </c>
      <c r="J3245" s="3">
        <v>4126.9214167</v>
      </c>
      <c r="K3245" s="6">
        <v>9050</v>
      </c>
      <c r="L3245" s="8">
        <v>2.9597342119498702</v>
      </c>
      <c r="M3245" s="3">
        <v>4144.1003088999996</v>
      </c>
      <c r="N3245" s="6">
        <v>12905</v>
      </c>
      <c r="O3245" s="8">
        <v>3.0655887418301599</v>
      </c>
      <c r="P3245" s="3">
        <v>4144.7631705000504</v>
      </c>
      <c r="Q3245" s="6">
        <v>6249</v>
      </c>
      <c r="R3245" s="8">
        <v>3.1635536505305502</v>
      </c>
    </row>
    <row r="3246" spans="1:18" x14ac:dyDescent="0.25">
      <c r="A3246" s="4">
        <v>4013.3186646000199</v>
      </c>
      <c r="B3246" s="6">
        <v>5033</v>
      </c>
      <c r="C3246" s="7">
        <v>3.2621761988892501</v>
      </c>
      <c r="D3246" s="3">
        <v>4100.2205111999001</v>
      </c>
      <c r="E3246" s="6">
        <v>5546</v>
      </c>
      <c r="F3246" s="8">
        <v>3.1988933786979898</v>
      </c>
      <c r="G3246" s="3">
        <v>4121.24456250004</v>
      </c>
      <c r="H3246" s="6">
        <v>8186</v>
      </c>
      <c r="I3246" s="8">
        <v>3.0088809362963702</v>
      </c>
      <c r="J3246" s="3">
        <v>4128.12055709993</v>
      </c>
      <c r="K3246" s="6">
        <v>9075</v>
      </c>
      <c r="L3246" s="8">
        <v>2.95907673093983</v>
      </c>
      <c r="M3246" s="3">
        <v>4145.3025802000102</v>
      </c>
      <c r="N3246" s="6">
        <v>12911</v>
      </c>
      <c r="O3246" s="8">
        <v>3.06788992920792</v>
      </c>
      <c r="P3246" s="3">
        <v>4145.9499278999801</v>
      </c>
      <c r="Q3246" s="6">
        <v>6206</v>
      </c>
      <c r="R3246" s="8">
        <v>3.1632249089684499</v>
      </c>
    </row>
    <row r="3247" spans="1:18" x14ac:dyDescent="0.25">
      <c r="A3247" s="4">
        <v>4014.5065433999898</v>
      </c>
      <c r="B3247" s="6">
        <v>5022</v>
      </c>
      <c r="C3247" s="7">
        <v>3.2620118278419699</v>
      </c>
      <c r="D3247" s="3">
        <v>4101.4068700999396</v>
      </c>
      <c r="E3247" s="6">
        <v>5516</v>
      </c>
      <c r="F3247" s="8">
        <v>3.19971523308365</v>
      </c>
      <c r="G3247" s="3">
        <v>4122.4412926000005</v>
      </c>
      <c r="H3247" s="6">
        <v>8194</v>
      </c>
      <c r="I3247" s="8">
        <v>3.0069084917903099</v>
      </c>
      <c r="J3247" s="3">
        <v>4129.2888409999396</v>
      </c>
      <c r="K3247" s="6">
        <v>9092</v>
      </c>
      <c r="L3247" s="8">
        <v>2.95858362018665</v>
      </c>
      <c r="M3247" s="3">
        <v>4146.4907612000798</v>
      </c>
      <c r="N3247" s="6">
        <v>12915</v>
      </c>
      <c r="O3247" s="8">
        <v>3.06887615239541</v>
      </c>
      <c r="P3247" s="3">
        <v>4147.1677096000603</v>
      </c>
      <c r="Q3247" s="6">
        <v>6183</v>
      </c>
      <c r="R3247" s="8">
        <v>3.1627317966285799</v>
      </c>
    </row>
    <row r="3248" spans="1:18" x14ac:dyDescent="0.25">
      <c r="A3248" s="4">
        <v>4015.6848037999498</v>
      </c>
      <c r="B3248" s="6">
        <v>5013</v>
      </c>
      <c r="C3248" s="7">
        <v>3.2623405699369901</v>
      </c>
      <c r="D3248" s="3">
        <v>4102.6259989999198</v>
      </c>
      <c r="E3248" s="6">
        <v>5486</v>
      </c>
      <c r="F3248" s="8">
        <v>3.1990577495742301</v>
      </c>
      <c r="G3248" s="3">
        <v>4123.6355403000398</v>
      </c>
      <c r="H3248" s="6">
        <v>8205</v>
      </c>
      <c r="I3248" s="8">
        <v>3.0069084917903099</v>
      </c>
      <c r="J3248" s="3">
        <v>4130.5466616000003</v>
      </c>
      <c r="K3248" s="6">
        <v>9118</v>
      </c>
      <c r="L3248" s="8">
        <v>2.9572686581963699</v>
      </c>
      <c r="M3248" s="3">
        <v>4147.6792579001003</v>
      </c>
      <c r="N3248" s="6">
        <v>12922</v>
      </c>
      <c r="O3248" s="8">
        <v>3.0657531123543702</v>
      </c>
      <c r="P3248" s="3">
        <v>4148.3605735000401</v>
      </c>
      <c r="Q3248" s="6">
        <v>6163</v>
      </c>
      <c r="R3248" s="8">
        <v>3.1637180213122602</v>
      </c>
    </row>
    <row r="3249" spans="1:18" x14ac:dyDescent="0.25">
      <c r="A3249" s="4">
        <v>4016.8704502000401</v>
      </c>
      <c r="B3249" s="6">
        <v>5003</v>
      </c>
      <c r="C3249" s="7">
        <v>3.2611899726122702</v>
      </c>
      <c r="D3249" s="3">
        <v>4103.8188892999897</v>
      </c>
      <c r="E3249" s="6">
        <v>5429</v>
      </c>
      <c r="F3249" s="8">
        <v>3.19774278257661</v>
      </c>
      <c r="G3249" s="3">
        <v>4124.8271833000399</v>
      </c>
      <c r="H3249" s="6">
        <v>8249</v>
      </c>
      <c r="I3249" s="8">
        <v>3.0074016029111599</v>
      </c>
      <c r="J3249" s="3">
        <v>4131.7403961999798</v>
      </c>
      <c r="K3249" s="6">
        <v>9128</v>
      </c>
      <c r="L3249" s="8">
        <v>2.9572686581963699</v>
      </c>
      <c r="M3249" s="3">
        <v>4148.8759423000702</v>
      </c>
      <c r="N3249" s="6">
        <v>12926</v>
      </c>
      <c r="O3249" s="8">
        <v>3.0667393355085899</v>
      </c>
      <c r="P3249" s="3">
        <v>4149.5385293000099</v>
      </c>
      <c r="Q3249" s="6">
        <v>6140</v>
      </c>
      <c r="R3249" s="8">
        <v>3.1647042460116999</v>
      </c>
    </row>
    <row r="3250" spans="1:18" x14ac:dyDescent="0.25">
      <c r="A3250" s="4">
        <v>4018.0580308999602</v>
      </c>
      <c r="B3250" s="6">
        <v>4984</v>
      </c>
      <c r="C3250" s="7">
        <v>3.2620118278419699</v>
      </c>
      <c r="D3250" s="3">
        <v>4105.0014259999098</v>
      </c>
      <c r="E3250" s="6">
        <v>5401</v>
      </c>
      <c r="F3250" s="8">
        <v>3.1944553652061698</v>
      </c>
      <c r="G3250" s="3">
        <v>4126.0127860000302</v>
      </c>
      <c r="H3250" s="6">
        <v>8279</v>
      </c>
      <c r="I3250" s="8">
        <v>3.0055935288198401</v>
      </c>
      <c r="J3250" s="3">
        <v>4132.9334107999402</v>
      </c>
      <c r="K3250" s="6">
        <v>9137</v>
      </c>
      <c r="L3250" s="8">
        <v>2.95677554745685</v>
      </c>
      <c r="M3250" s="3">
        <v>4150.07628260005</v>
      </c>
      <c r="N3250" s="6">
        <v>12933</v>
      </c>
      <c r="O3250" s="8">
        <v>3.0646025186938499</v>
      </c>
      <c r="P3250" s="3">
        <v>4150.7820005000103</v>
      </c>
      <c r="Q3250" s="6">
        <v>6097</v>
      </c>
      <c r="R3250" s="8">
        <v>3.16536172915341</v>
      </c>
    </row>
    <row r="3251" spans="1:18" x14ac:dyDescent="0.25">
      <c r="A3251" s="4">
        <v>4019.24238559999</v>
      </c>
      <c r="B3251" s="6">
        <v>4973</v>
      </c>
      <c r="C3251" s="7">
        <v>3.2611899726122702</v>
      </c>
      <c r="D3251" s="3">
        <v>4106.1890094999599</v>
      </c>
      <c r="E3251" s="6">
        <v>5375</v>
      </c>
      <c r="F3251" s="8">
        <v>3.1962634447380598</v>
      </c>
      <c r="G3251" s="3">
        <v>4127.2056734999596</v>
      </c>
      <c r="H3251" s="6">
        <v>8315</v>
      </c>
      <c r="I3251" s="8">
        <v>3.0080590844114998</v>
      </c>
      <c r="J3251" s="3">
        <v>4134.1142844998903</v>
      </c>
      <c r="K3251" s="6">
        <v>9144</v>
      </c>
      <c r="L3251" s="8">
        <v>2.9561180664766198</v>
      </c>
      <c r="M3251" s="3">
        <v>4151.2768283000896</v>
      </c>
      <c r="N3251" s="6">
        <v>12937</v>
      </c>
      <c r="O3251" s="8">
        <v>3.0657531123543702</v>
      </c>
      <c r="P3251" s="3">
        <v>4151.9722246000301</v>
      </c>
      <c r="Q3251" s="6">
        <v>6072</v>
      </c>
      <c r="R3251" s="8">
        <v>3.1645398752273599</v>
      </c>
    </row>
    <row r="3252" spans="1:18" x14ac:dyDescent="0.25">
      <c r="A3252" s="4">
        <v>4020.4260764999699</v>
      </c>
      <c r="B3252" s="6">
        <v>4962</v>
      </c>
      <c r="C3252" s="7">
        <v>3.2588887780288198</v>
      </c>
      <c r="D3252" s="3">
        <v>4107.3676019998902</v>
      </c>
      <c r="E3252" s="6">
        <v>5345</v>
      </c>
      <c r="F3252" s="8">
        <v>3.1944553652061698</v>
      </c>
      <c r="G3252" s="3">
        <v>4128.3793634000403</v>
      </c>
      <c r="H3252" s="6">
        <v>8354</v>
      </c>
      <c r="I3252" s="8">
        <v>3.0064153806732299</v>
      </c>
      <c r="J3252" s="3">
        <v>4135.2973711999302</v>
      </c>
      <c r="K3252" s="6">
        <v>9148</v>
      </c>
      <c r="L3252" s="8">
        <v>2.9577617689396201</v>
      </c>
      <c r="M3252" s="3">
        <v>4152.4554804999998</v>
      </c>
      <c r="N3252" s="6">
        <v>12941</v>
      </c>
      <c r="O3252" s="8">
        <v>3.07002674613357</v>
      </c>
      <c r="P3252" s="3">
        <v>4153.1561466000203</v>
      </c>
      <c r="Q3252" s="6">
        <v>6051</v>
      </c>
      <c r="R3252" s="8">
        <v>3.16240305507085</v>
      </c>
    </row>
    <row r="3253" spans="1:18" x14ac:dyDescent="0.25">
      <c r="A3253" s="4">
        <v>4021.6111214000198</v>
      </c>
      <c r="B3253" s="6">
        <v>4952</v>
      </c>
      <c r="C3253" s="7">
        <v>3.2615187147028002</v>
      </c>
      <c r="D3253" s="3">
        <v>4108.6106403999702</v>
      </c>
      <c r="E3253" s="6">
        <v>5284</v>
      </c>
      <c r="F3253" s="8">
        <v>3.1959347030010101</v>
      </c>
      <c r="G3253" s="3">
        <v>4129.6159510000098</v>
      </c>
      <c r="H3253" s="6">
        <v>8494</v>
      </c>
      <c r="I3253" s="8">
        <v>3.0059222695599401</v>
      </c>
      <c r="J3253" s="3">
        <v>4136.5030748998897</v>
      </c>
      <c r="K3253" s="6">
        <v>9160</v>
      </c>
      <c r="L3253" s="8">
        <v>2.95743302844371</v>
      </c>
      <c r="M3253" s="3">
        <v>4153.6379509000099</v>
      </c>
      <c r="N3253" s="6">
        <v>12945</v>
      </c>
      <c r="O3253" s="8">
        <v>3.0655887418301599</v>
      </c>
      <c r="P3253" s="3">
        <v>4154.3394967999702</v>
      </c>
      <c r="Q3253" s="6">
        <v>6027</v>
      </c>
      <c r="R3253" s="8">
        <v>3.1610880888574502</v>
      </c>
    </row>
    <row r="3254" spans="1:18" x14ac:dyDescent="0.25">
      <c r="A3254" s="4">
        <v>4022.8681393000202</v>
      </c>
      <c r="B3254" s="6">
        <v>4935</v>
      </c>
      <c r="C3254" s="7">
        <v>3.2590531490675798</v>
      </c>
      <c r="D3254" s="3">
        <v>4109.8038487999002</v>
      </c>
      <c r="E3254" s="6">
        <v>5256</v>
      </c>
      <c r="F3254" s="8">
        <v>3.1934691400294599</v>
      </c>
      <c r="G3254" s="3">
        <v>4130.8062090000603</v>
      </c>
      <c r="H3254" s="6">
        <v>8564</v>
      </c>
      <c r="I3254" s="8">
        <v>3.0074016029111599</v>
      </c>
      <c r="J3254" s="3">
        <v>4137.6903957999302</v>
      </c>
      <c r="K3254" s="6">
        <v>9161</v>
      </c>
      <c r="L3254" s="8">
        <v>2.9572686581963699</v>
      </c>
      <c r="M3254" s="3">
        <v>4154.8860251000096</v>
      </c>
      <c r="N3254" s="6">
        <v>12956</v>
      </c>
      <c r="O3254" s="8">
        <v>3.0664105944554798</v>
      </c>
      <c r="P3254" s="3">
        <v>4155.5360724000402</v>
      </c>
      <c r="Q3254" s="6">
        <v>6006</v>
      </c>
      <c r="R3254" s="8">
        <v>3.1638823920944001</v>
      </c>
    </row>
    <row r="3255" spans="1:18" x14ac:dyDescent="0.25">
      <c r="A3255" s="4">
        <v>4024.0393136000398</v>
      </c>
      <c r="B3255" s="6">
        <v>4932</v>
      </c>
      <c r="C3255" s="7">
        <v>3.2590531490675798</v>
      </c>
      <c r="D3255" s="3">
        <v>4110.9866910999399</v>
      </c>
      <c r="E3255" s="6">
        <v>5226</v>
      </c>
      <c r="F3255" s="8">
        <v>3.1937978817532602</v>
      </c>
      <c r="G3255" s="3">
        <v>4131.9821163000297</v>
      </c>
      <c r="H3255" s="6">
        <v>8620</v>
      </c>
      <c r="I3255" s="8">
        <v>3.0044429362426999</v>
      </c>
      <c r="J3255" s="3">
        <v>4138.8864899999398</v>
      </c>
      <c r="K3255" s="6">
        <v>9169</v>
      </c>
      <c r="L3255" s="8">
        <v>2.9610491739898399</v>
      </c>
      <c r="M3255" s="3">
        <v>4156.0931145000504</v>
      </c>
      <c r="N3255" s="6">
        <v>12958</v>
      </c>
      <c r="O3255" s="8">
        <v>3.0677255586781702</v>
      </c>
      <c r="P3255" s="3">
        <v>4156.7250317999797</v>
      </c>
      <c r="Q3255" s="6">
        <v>5961</v>
      </c>
      <c r="R3255" s="8">
        <v>3.1610880888574502</v>
      </c>
    </row>
    <row r="3256" spans="1:18" x14ac:dyDescent="0.25">
      <c r="A3256" s="4">
        <v>4025.2120262000199</v>
      </c>
      <c r="B3256" s="6">
        <v>4932</v>
      </c>
      <c r="C3256" s="7">
        <v>3.26003937530955</v>
      </c>
      <c r="D3256" s="3">
        <v>4112.1682791999701</v>
      </c>
      <c r="E3256" s="6">
        <v>5199</v>
      </c>
      <c r="F3256" s="8">
        <v>3.1936335108911398</v>
      </c>
      <c r="G3256" s="3">
        <v>4133.1663251999998</v>
      </c>
      <c r="H3256" s="6">
        <v>8667</v>
      </c>
      <c r="I3256" s="8">
        <v>3.0090453066745999</v>
      </c>
      <c r="J3256" s="3">
        <v>4140.0762454998903</v>
      </c>
      <c r="K3256" s="6">
        <v>9171</v>
      </c>
      <c r="L3256" s="8">
        <v>2.9592411011917199</v>
      </c>
      <c r="M3256" s="3">
        <v>4157.2796949000303</v>
      </c>
      <c r="N3256" s="6">
        <v>12962</v>
      </c>
      <c r="O3256" s="8">
        <v>3.06788992920792</v>
      </c>
      <c r="P3256" s="3">
        <v>4157.9255548999599</v>
      </c>
      <c r="Q3256" s="6">
        <v>5938</v>
      </c>
      <c r="R3256" s="8">
        <v>3.1619099427375499</v>
      </c>
    </row>
    <row r="3257" spans="1:18" x14ac:dyDescent="0.25">
      <c r="A3257" s="4">
        <v>4026.3795486999402</v>
      </c>
      <c r="B3257" s="6">
        <v>4943</v>
      </c>
      <c r="C3257" s="7">
        <v>3.2579025518056901</v>
      </c>
      <c r="D3257" s="3">
        <v>4113.3573198999502</v>
      </c>
      <c r="E3257" s="6">
        <v>5171</v>
      </c>
      <c r="F3257" s="8">
        <v>3.1924829148686298</v>
      </c>
      <c r="G3257" s="3">
        <v>4134.3594148000702</v>
      </c>
      <c r="H3257" s="6">
        <v>8696</v>
      </c>
      <c r="I3257" s="8">
        <v>3.0092096770532599</v>
      </c>
      <c r="J3257" s="3">
        <v>4141.3312428999898</v>
      </c>
      <c r="K3257" s="6">
        <v>9177</v>
      </c>
      <c r="L3257" s="8">
        <v>2.9571042879494498</v>
      </c>
      <c r="M3257" s="3">
        <v>4158.4766101000096</v>
      </c>
      <c r="N3257" s="6">
        <v>12967</v>
      </c>
      <c r="O3257" s="8">
        <v>3.0657531123543702</v>
      </c>
      <c r="P3257" s="3">
        <v>4159.1145995999595</v>
      </c>
      <c r="Q3257" s="6">
        <v>5918</v>
      </c>
      <c r="R3257" s="8">
        <v>3.1604306057612401</v>
      </c>
    </row>
    <row r="3258" spans="1:18" x14ac:dyDescent="0.25">
      <c r="A3258" s="4">
        <v>4027.5639473999599</v>
      </c>
      <c r="B3258" s="6">
        <v>4954</v>
      </c>
      <c r="C3258" s="7">
        <v>3.2597106332271002</v>
      </c>
      <c r="D3258" s="3">
        <v>4114.5224193999302</v>
      </c>
      <c r="E3258" s="6">
        <v>5116</v>
      </c>
      <c r="F3258" s="8">
        <v>3.1962634447380598</v>
      </c>
      <c r="G3258" s="3">
        <v>4135.5573558000597</v>
      </c>
      <c r="H3258" s="6">
        <v>8743</v>
      </c>
      <c r="I3258" s="8">
        <v>3.0082234547876299</v>
      </c>
      <c r="J3258" s="3">
        <v>4142.5077579999297</v>
      </c>
      <c r="K3258" s="6">
        <v>9177</v>
      </c>
      <c r="L3258" s="8">
        <v>2.95858362018665</v>
      </c>
      <c r="M3258" s="3">
        <v>4159.6533334000196</v>
      </c>
      <c r="N3258" s="6">
        <v>12971</v>
      </c>
      <c r="O3258" s="8">
        <v>3.0664105944554798</v>
      </c>
      <c r="P3258" s="3">
        <v>4160.3132671000203</v>
      </c>
      <c r="Q3258" s="6">
        <v>5897</v>
      </c>
      <c r="R3258" s="8">
        <v>3.1615812011841902</v>
      </c>
    </row>
    <row r="3259" spans="1:18" x14ac:dyDescent="0.25">
      <c r="A3259" s="4">
        <v>4028.7518660999999</v>
      </c>
      <c r="B3259" s="6">
        <v>4986</v>
      </c>
      <c r="C3259" s="7">
        <v>3.2593818911464401</v>
      </c>
      <c r="D3259" s="3">
        <v>4115.70996679994</v>
      </c>
      <c r="E3259" s="6">
        <v>5088</v>
      </c>
      <c r="F3259" s="8">
        <v>3.1969209282174398</v>
      </c>
      <c r="G3259" s="3">
        <v>4136.7374335000004</v>
      </c>
      <c r="H3259" s="6">
        <v>8760</v>
      </c>
      <c r="I3259" s="8">
        <v>3.0069084917903099</v>
      </c>
      <c r="J3259" s="3">
        <v>4143.6997353999104</v>
      </c>
      <c r="K3259" s="6">
        <v>9180</v>
      </c>
      <c r="L3259" s="8">
        <v>2.95907673093983</v>
      </c>
      <c r="M3259" s="3">
        <v>4160.8475299000202</v>
      </c>
      <c r="N3259" s="6">
        <v>12979</v>
      </c>
      <c r="O3259" s="8">
        <v>3.0665749649818199</v>
      </c>
      <c r="P3259" s="3">
        <v>4161.5591581000399</v>
      </c>
      <c r="Q3259" s="6">
        <v>5850</v>
      </c>
      <c r="R3259" s="8">
        <v>3.1638823920944001</v>
      </c>
    </row>
    <row r="3260" spans="1:18" x14ac:dyDescent="0.25">
      <c r="A3260" s="4">
        <v>4029.93143190001</v>
      </c>
      <c r="B3260" s="6">
        <v>5003</v>
      </c>
      <c r="C3260" s="7">
        <v>3.2602037463514502</v>
      </c>
      <c r="D3260" s="3">
        <v>4116.8914322999699</v>
      </c>
      <c r="E3260" s="6">
        <v>5064</v>
      </c>
      <c r="F3260" s="8">
        <v>3.1965921864768698</v>
      </c>
      <c r="G3260" s="3">
        <v>4137.9246094999799</v>
      </c>
      <c r="H3260" s="6">
        <v>8773</v>
      </c>
      <c r="I3260" s="8">
        <v>3.0077303436604899</v>
      </c>
      <c r="J3260" s="3">
        <v>4144.8793950999298</v>
      </c>
      <c r="K3260" s="6">
        <v>9182</v>
      </c>
      <c r="L3260" s="8">
        <v>2.9594054714440299</v>
      </c>
      <c r="M3260" s="3">
        <v>4162.0204490000597</v>
      </c>
      <c r="N3260" s="6">
        <v>12981</v>
      </c>
      <c r="O3260" s="8">
        <v>3.0662462239295598</v>
      </c>
      <c r="P3260" s="3">
        <v>4162.7434103999904</v>
      </c>
      <c r="Q3260" s="6">
        <v>5829</v>
      </c>
      <c r="R3260" s="8">
        <v>3.1592800103597201</v>
      </c>
    </row>
    <row r="3261" spans="1:18" x14ac:dyDescent="0.25">
      <c r="A3261" s="4">
        <v>4031.0995617000099</v>
      </c>
      <c r="B3261" s="6">
        <v>5020</v>
      </c>
      <c r="C3261" s="7">
        <v>3.26135434365731</v>
      </c>
      <c r="D3261" s="3">
        <v>4118.0573433999598</v>
      </c>
      <c r="E3261" s="6">
        <v>5035</v>
      </c>
      <c r="F3261" s="8">
        <v>3.2023451671920302</v>
      </c>
      <c r="G3261" s="3">
        <v>4139.1045341000399</v>
      </c>
      <c r="H3261" s="6">
        <v>8784</v>
      </c>
      <c r="I3261" s="8">
        <v>3.0075659732856099</v>
      </c>
      <c r="J3261" s="3">
        <v>4146.0711745999197</v>
      </c>
      <c r="K3261" s="6">
        <v>9186</v>
      </c>
      <c r="L3261" s="8">
        <v>2.9589123606883598</v>
      </c>
      <c r="M3261" s="3">
        <v>4163.20909700007</v>
      </c>
      <c r="N3261" s="6">
        <v>12984</v>
      </c>
      <c r="O3261" s="8">
        <v>3.0655887418301599</v>
      </c>
      <c r="P3261" s="3">
        <v>4163.9452503999901</v>
      </c>
      <c r="Q3261" s="6">
        <v>5806</v>
      </c>
      <c r="R3261" s="8">
        <v>3.1604306057612401</v>
      </c>
    </row>
    <row r="3262" spans="1:18" x14ac:dyDescent="0.25">
      <c r="A3262" s="4">
        <v>4032.26506839995</v>
      </c>
      <c r="B3262" s="6">
        <v>5033</v>
      </c>
      <c r="C3262" s="7">
        <v>3.2611899726122702</v>
      </c>
      <c r="D3262" s="3">
        <v>4119.2511492999001</v>
      </c>
      <c r="E3262" s="6">
        <v>5013</v>
      </c>
      <c r="F3262" s="8">
        <v>3.2008658292421401</v>
      </c>
      <c r="G3262" s="3">
        <v>4140.2991093000101</v>
      </c>
      <c r="H3262" s="6">
        <v>8794</v>
      </c>
      <c r="I3262" s="8">
        <v>3.0065797510451699</v>
      </c>
      <c r="J3262" s="3">
        <v>4147.28289949998</v>
      </c>
      <c r="K3262" s="6">
        <v>9188</v>
      </c>
      <c r="L3262" s="8">
        <v>2.9598985822034201</v>
      </c>
      <c r="M3262" s="3">
        <v>4164.3937299000099</v>
      </c>
      <c r="N3262" s="6">
        <v>12988</v>
      </c>
      <c r="O3262" s="8">
        <v>3.0652600007830202</v>
      </c>
      <c r="P3262" s="3">
        <v>4165.13018990005</v>
      </c>
      <c r="Q3262" s="6">
        <v>5784</v>
      </c>
      <c r="R3262" s="8">
        <v>3.1612524596325899</v>
      </c>
    </row>
    <row r="3263" spans="1:18" x14ac:dyDescent="0.25">
      <c r="A3263" s="4">
        <v>4033.4299597999702</v>
      </c>
      <c r="B3263" s="6">
        <v>5045</v>
      </c>
      <c r="C3263" s="7">
        <v>3.2595462621865399</v>
      </c>
      <c r="D3263" s="3">
        <v>4120.4392873999896</v>
      </c>
      <c r="E3263" s="6">
        <v>4958</v>
      </c>
      <c r="F3263" s="8">
        <v>3.2011945710056899</v>
      </c>
      <c r="G3263" s="3">
        <v>4141.48378590005</v>
      </c>
      <c r="H3263" s="6">
        <v>8809</v>
      </c>
      <c r="I3263" s="8">
        <v>3.0090453066745999</v>
      </c>
      <c r="J3263" s="3">
        <v>4148.4705126999097</v>
      </c>
      <c r="K3263" s="6">
        <v>9192</v>
      </c>
      <c r="L3263" s="8">
        <v>2.9580905094371901</v>
      </c>
      <c r="M3263" s="3">
        <v>4165.5709250999998</v>
      </c>
      <c r="N3263" s="6">
        <v>12996</v>
      </c>
      <c r="O3263" s="8">
        <v>3.0642737776518301</v>
      </c>
      <c r="P3263" s="3">
        <v>4166.3172984999801</v>
      </c>
      <c r="Q3263" s="6">
        <v>5763</v>
      </c>
      <c r="R3263" s="8">
        <v>3.1614168304081698</v>
      </c>
    </row>
    <row r="3264" spans="1:18" x14ac:dyDescent="0.25">
      <c r="A3264" s="4">
        <v>4034.6323018999501</v>
      </c>
      <c r="B3264" s="6">
        <v>5039</v>
      </c>
      <c r="C3264" s="7">
        <v>3.2605324884365898</v>
      </c>
      <c r="D3264" s="3">
        <v>4121.6404931999195</v>
      </c>
      <c r="E3264" s="6">
        <v>4932</v>
      </c>
      <c r="F3264" s="8">
        <v>3.1951128486661302</v>
      </c>
      <c r="G3264" s="3">
        <v>4142.6648610000202</v>
      </c>
      <c r="H3264" s="6">
        <v>8814</v>
      </c>
      <c r="I3264" s="8">
        <v>3.0069084917903099</v>
      </c>
      <c r="J3264" s="3">
        <v>4149.6802955999701</v>
      </c>
      <c r="K3264" s="6">
        <v>9195</v>
      </c>
      <c r="L3264" s="8">
        <v>2.9577617689396201</v>
      </c>
      <c r="M3264" s="3">
        <v>4166.7768270000797</v>
      </c>
      <c r="N3264" s="6">
        <v>13001</v>
      </c>
      <c r="O3264" s="8">
        <v>3.06887615239541</v>
      </c>
      <c r="P3264" s="3">
        <v>4167.5189637000403</v>
      </c>
      <c r="Q3264" s="6">
        <v>5718</v>
      </c>
      <c r="R3264" s="8">
        <v>3.1628961674081002</v>
      </c>
    </row>
    <row r="3265" spans="1:18" x14ac:dyDescent="0.25">
      <c r="A3265" s="4">
        <v>4035.8070334999302</v>
      </c>
      <c r="B3265" s="6">
        <v>5028</v>
      </c>
      <c r="C3265" s="7">
        <v>3.2605324884365898</v>
      </c>
      <c r="D3265" s="3">
        <v>4122.8148381999899</v>
      </c>
      <c r="E3265" s="6">
        <v>4907</v>
      </c>
      <c r="F3265" s="8">
        <v>3.1947841069352698</v>
      </c>
      <c r="G3265" s="3">
        <v>4143.8556242000705</v>
      </c>
      <c r="H3265" s="6">
        <v>8818</v>
      </c>
      <c r="I3265" s="8">
        <v>3.0075659732856099</v>
      </c>
      <c r="J3265" s="3">
        <v>4150.8783991999198</v>
      </c>
      <c r="K3265" s="6">
        <v>9199</v>
      </c>
      <c r="L3265" s="8">
        <v>2.9587479904373</v>
      </c>
      <c r="M3265" s="3">
        <v>4167.9723714001002</v>
      </c>
      <c r="N3265" s="6">
        <v>13005</v>
      </c>
      <c r="O3265" s="8">
        <v>3.0669037060357902</v>
      </c>
      <c r="P3265" s="3">
        <v>4168.7181848999999</v>
      </c>
      <c r="Q3265" s="6">
        <v>5695</v>
      </c>
      <c r="R3265" s="8">
        <v>3.1610880888574502</v>
      </c>
    </row>
    <row r="3266" spans="1:18" x14ac:dyDescent="0.25">
      <c r="A3266" s="4">
        <v>4036.9839612999899</v>
      </c>
      <c r="B3266" s="6">
        <v>5011</v>
      </c>
      <c r="C3266" s="7">
        <v>3.2531357919548198</v>
      </c>
      <c r="D3266" s="3">
        <v>4124.0062455999396</v>
      </c>
      <c r="E3266" s="6">
        <v>4879</v>
      </c>
      <c r="F3266" s="8">
        <v>3.1921541731518901</v>
      </c>
      <c r="G3266" s="3">
        <v>4145.0559854999801</v>
      </c>
      <c r="H3266" s="6">
        <v>8826</v>
      </c>
      <c r="I3266" s="8">
        <v>3.0077303436604899</v>
      </c>
      <c r="J3266" s="3">
        <v>4152.1087560999404</v>
      </c>
      <c r="K3266" s="6">
        <v>9203</v>
      </c>
      <c r="L3266" s="8">
        <v>2.9579261391882001</v>
      </c>
      <c r="M3266" s="3">
        <v>4169.1766134999898</v>
      </c>
      <c r="N3266" s="6">
        <v>13009</v>
      </c>
      <c r="O3266" s="8">
        <v>3.0662462239295598</v>
      </c>
      <c r="P3266" s="3">
        <v>4169.9089126000099</v>
      </c>
      <c r="Q3266" s="6">
        <v>5672</v>
      </c>
      <c r="R3266" s="8">
        <v>3.1647042460116999</v>
      </c>
    </row>
    <row r="3267" spans="1:18" x14ac:dyDescent="0.25">
      <c r="A3267" s="4">
        <v>4038.1550001000201</v>
      </c>
      <c r="B3267" s="6">
        <v>4992</v>
      </c>
      <c r="C3267" s="7">
        <v>3.2575738097348999</v>
      </c>
      <c r="D3267" s="3">
        <v>4125.2580221999597</v>
      </c>
      <c r="E3267" s="6">
        <v>4828</v>
      </c>
      <c r="F3267" s="8">
        <v>3.1941266234788301</v>
      </c>
      <c r="G3267" s="3">
        <v>4146.2812069000202</v>
      </c>
      <c r="H3267" s="6">
        <v>8831</v>
      </c>
      <c r="I3267" s="8">
        <v>3.00986715857207</v>
      </c>
      <c r="J3267" s="3">
        <v>4153.2980377000004</v>
      </c>
      <c r="K3267" s="6">
        <v>9205</v>
      </c>
      <c r="L3267" s="8">
        <v>2.9569399177029498</v>
      </c>
      <c r="M3267" s="3">
        <v>4170.3615937000104</v>
      </c>
      <c r="N3267" s="6">
        <v>13013</v>
      </c>
      <c r="O3267" s="8">
        <v>3.0669037060357902</v>
      </c>
      <c r="P3267" s="3">
        <v>4171.0930838000404</v>
      </c>
      <c r="Q3267" s="6">
        <v>5650</v>
      </c>
      <c r="R3267" s="8">
        <v>3.1625674258494998</v>
      </c>
    </row>
    <row r="3268" spans="1:18" x14ac:dyDescent="0.25">
      <c r="A3268" s="4">
        <v>4039.3395444999901</v>
      </c>
      <c r="B3268" s="6">
        <v>4971</v>
      </c>
      <c r="C3268" s="7">
        <v>3.2572450676659099</v>
      </c>
      <c r="D3268" s="3">
        <v>4126.4377996999501</v>
      </c>
      <c r="E3268" s="6">
        <v>4801</v>
      </c>
      <c r="F3268" s="8">
        <v>3.1911679480122301</v>
      </c>
      <c r="G3268" s="3">
        <v>4147.4678447999704</v>
      </c>
      <c r="H3268" s="6">
        <v>8837</v>
      </c>
      <c r="I3268" s="8">
        <v>3.0095384178118301</v>
      </c>
      <c r="J3268" s="3">
        <v>4154.4732697999498</v>
      </c>
      <c r="K3268" s="6">
        <v>9207</v>
      </c>
      <c r="L3268" s="8">
        <v>2.9584192499364201</v>
      </c>
      <c r="M3268" s="3">
        <v>4171.5593451000695</v>
      </c>
      <c r="N3268" s="6">
        <v>13020</v>
      </c>
      <c r="O3268" s="8">
        <v>3.06788992920792</v>
      </c>
      <c r="P3268" s="3">
        <v>4172.3418629000598</v>
      </c>
      <c r="Q3268" s="6">
        <v>5603</v>
      </c>
      <c r="R3268" s="8">
        <v>3.16223868429265</v>
      </c>
    </row>
    <row r="3269" spans="1:18" x14ac:dyDescent="0.25">
      <c r="A3269" s="4">
        <v>4040.5175612999501</v>
      </c>
      <c r="B3269" s="6">
        <v>4928</v>
      </c>
      <c r="C3269" s="7">
        <v>3.2574094387001802</v>
      </c>
      <c r="D3269" s="3">
        <v>4127.6396748999796</v>
      </c>
      <c r="E3269" s="6">
        <v>4775</v>
      </c>
      <c r="F3269" s="8">
        <v>3.1891954977805201</v>
      </c>
      <c r="G3269" s="3">
        <v>4148.6530400000001</v>
      </c>
      <c r="H3269" s="6">
        <v>8841</v>
      </c>
      <c r="I3269" s="8">
        <v>3.0077303436604899</v>
      </c>
      <c r="J3269" s="3">
        <v>4155.66705119994</v>
      </c>
      <c r="K3269" s="6">
        <v>9209</v>
      </c>
      <c r="L3269" s="8">
        <v>2.9612135442467</v>
      </c>
      <c r="M3269" s="3">
        <v>4172.74522110004</v>
      </c>
      <c r="N3269" s="6">
        <v>13020</v>
      </c>
      <c r="O3269" s="8">
        <v>3.0695336345289399</v>
      </c>
      <c r="P3269" s="3">
        <v>4173.5377756999796</v>
      </c>
      <c r="Q3269" s="6">
        <v>5580</v>
      </c>
      <c r="R3269" s="8">
        <v>3.15812941497963</v>
      </c>
    </row>
    <row r="3270" spans="1:18" x14ac:dyDescent="0.25">
      <c r="A3270" s="4">
        <v>4041.6894693999702</v>
      </c>
      <c r="B3270" s="6">
        <v>4907</v>
      </c>
      <c r="C3270" s="7">
        <v>3.2587244069905101</v>
      </c>
      <c r="D3270" s="3">
        <v>4128.8244816999604</v>
      </c>
      <c r="E3270" s="6">
        <v>4750</v>
      </c>
      <c r="F3270" s="8">
        <v>3.1898529811840399</v>
      </c>
      <c r="G3270" s="3">
        <v>4149.8556083000703</v>
      </c>
      <c r="H3270" s="6">
        <v>8843</v>
      </c>
      <c r="I3270" s="8">
        <v>3.0087165659185602</v>
      </c>
      <c r="J3270" s="3">
        <v>4156.8578474998903</v>
      </c>
      <c r="K3270" s="6">
        <v>9210</v>
      </c>
      <c r="L3270" s="8">
        <v>2.9597342119498702</v>
      </c>
      <c r="M3270" s="3">
        <v>4173.9549090000801</v>
      </c>
      <c r="N3270" s="6">
        <v>13024</v>
      </c>
      <c r="O3270" s="8">
        <v>3.0701911166692999</v>
      </c>
      <c r="P3270" s="3">
        <v>4174.7405729000402</v>
      </c>
      <c r="Q3270" s="6">
        <v>5557</v>
      </c>
      <c r="R3270" s="8">
        <v>3.1607593473084701</v>
      </c>
    </row>
    <row r="3271" spans="1:18" x14ac:dyDescent="0.25">
      <c r="A3271" s="4">
        <v>4042.8546733999301</v>
      </c>
      <c r="B3271" s="6">
        <v>4886</v>
      </c>
      <c r="C3271" s="7">
        <v>3.2621761988892501</v>
      </c>
      <c r="D3271" s="3">
        <v>4130.0000580999704</v>
      </c>
      <c r="E3271" s="6">
        <v>4728</v>
      </c>
      <c r="F3271" s="8">
        <v>3.1891954977805201</v>
      </c>
      <c r="G3271" s="3">
        <v>4151.0341964999598</v>
      </c>
      <c r="H3271" s="6">
        <v>8847</v>
      </c>
      <c r="I3271" s="8">
        <v>3.0080590844114998</v>
      </c>
      <c r="J3271" s="3">
        <v>4158.0481166998998</v>
      </c>
      <c r="K3271" s="6">
        <v>9216</v>
      </c>
      <c r="L3271" s="8">
        <v>2.9582548796866002</v>
      </c>
      <c r="M3271" s="3">
        <v>4175.16355749999</v>
      </c>
      <c r="N3271" s="6">
        <v>13026</v>
      </c>
      <c r="O3271" s="8">
        <v>3.0687117818631</v>
      </c>
      <c r="P3271" s="3">
        <v>4175.9495722000702</v>
      </c>
      <c r="Q3271" s="6">
        <v>5535</v>
      </c>
      <c r="R3271" s="8">
        <v>3.1620743135148799</v>
      </c>
    </row>
    <row r="3272" spans="1:18" x14ac:dyDescent="0.25">
      <c r="A3272" s="4">
        <v>4044.0313574000002</v>
      </c>
      <c r="B3272" s="6">
        <v>4866</v>
      </c>
      <c r="C3272" s="7">
        <v>3.2598750042681002</v>
      </c>
      <c r="D3272" s="3">
        <v>4131.1826487999597</v>
      </c>
      <c r="E3272" s="6">
        <v>4679</v>
      </c>
      <c r="F3272" s="8">
        <v>3.1908392063025399</v>
      </c>
      <c r="G3272" s="3">
        <v>4152.2350562000602</v>
      </c>
      <c r="H3272" s="6">
        <v>8852</v>
      </c>
      <c r="I3272" s="8">
        <v>3.0087165659185602</v>
      </c>
      <c r="J3272" s="3">
        <v>4159.2414992999902</v>
      </c>
      <c r="K3272" s="6">
        <v>9218</v>
      </c>
      <c r="L3272" s="8">
        <v>2.9575973986914601</v>
      </c>
      <c r="M3272" s="3">
        <v>4176.3460604000102</v>
      </c>
      <c r="N3272" s="6">
        <v>13026</v>
      </c>
      <c r="O3272" s="8">
        <v>3.0703554872054601</v>
      </c>
      <c r="P3272" s="3">
        <v>4177.2380960000401</v>
      </c>
      <c r="Q3272" s="6">
        <v>5489</v>
      </c>
      <c r="R3272" s="8">
        <v>3.1612524596325899</v>
      </c>
    </row>
    <row r="3273" spans="1:18" x14ac:dyDescent="0.25">
      <c r="A3273" s="4">
        <v>4045.21050929999</v>
      </c>
      <c r="B3273" s="6">
        <v>4849</v>
      </c>
      <c r="C3273" s="7">
        <v>3.25708069663209</v>
      </c>
      <c r="D3273" s="3">
        <v>4132.3658458999098</v>
      </c>
      <c r="E3273" s="6">
        <v>4654</v>
      </c>
      <c r="F3273" s="8">
        <v>3.1878805309946401</v>
      </c>
      <c r="G3273" s="3">
        <v>4153.4157613000098</v>
      </c>
      <c r="H3273" s="6">
        <v>8854</v>
      </c>
      <c r="I3273" s="8">
        <v>3.0065797510451699</v>
      </c>
      <c r="J3273" s="3">
        <v>4160.4464344999196</v>
      </c>
      <c r="K3273" s="6">
        <v>9220</v>
      </c>
      <c r="L3273" s="8">
        <v>2.9600629524573798</v>
      </c>
      <c r="M3273" s="3">
        <v>4177.5331265000796</v>
      </c>
      <c r="N3273" s="6">
        <v>12945</v>
      </c>
      <c r="O3273" s="8">
        <v>3.07084859881649</v>
      </c>
      <c r="P3273" s="3">
        <v>4178.4208416000401</v>
      </c>
      <c r="Q3273" s="6">
        <v>5467</v>
      </c>
      <c r="R3273" s="8">
        <v>3.1609237180827399</v>
      </c>
    </row>
    <row r="3274" spans="1:18" x14ac:dyDescent="0.25">
      <c r="A3274" s="4">
        <v>4046.3943778999301</v>
      </c>
      <c r="B3274" s="6">
        <v>4809</v>
      </c>
      <c r="C3274" s="7">
        <v>3.2577381807700698</v>
      </c>
      <c r="D3274" s="3">
        <v>4133.5626727999097</v>
      </c>
      <c r="E3274" s="6">
        <v>4632</v>
      </c>
      <c r="F3274" s="8">
        <v>3.1918254314369001</v>
      </c>
      <c r="G3274" s="3">
        <v>4154.6097848999698</v>
      </c>
      <c r="H3274" s="6">
        <v>8858</v>
      </c>
      <c r="I3274" s="8">
        <v>3.0082234547876299</v>
      </c>
      <c r="J3274" s="3">
        <v>4161.6399719999099</v>
      </c>
      <c r="K3274" s="6">
        <v>9222</v>
      </c>
      <c r="L3274" s="8">
        <v>2.9572686581963699</v>
      </c>
      <c r="M3274" s="3">
        <v>4178.7102954000002</v>
      </c>
      <c r="N3274" s="6">
        <v>12864</v>
      </c>
      <c r="O3274" s="8">
        <v>3.0685474113312101</v>
      </c>
      <c r="P3274" s="3">
        <v>4179.6171637000498</v>
      </c>
      <c r="Q3274" s="6">
        <v>5440</v>
      </c>
      <c r="R3274" s="8">
        <v>3.1591156395898299</v>
      </c>
    </row>
    <row r="3275" spans="1:18" x14ac:dyDescent="0.25">
      <c r="A3275" s="4">
        <v>4047.5770645999501</v>
      </c>
      <c r="B3275" s="6">
        <v>4788</v>
      </c>
      <c r="C3275" s="7">
        <v>3.2597106332271002</v>
      </c>
      <c r="D3275" s="3">
        <v>4134.7595810999601</v>
      </c>
      <c r="E3275" s="6">
        <v>4607</v>
      </c>
      <c r="F3275" s="8">
        <v>3.1906748354483501</v>
      </c>
      <c r="G3275" s="3">
        <v>4155.8127807000401</v>
      </c>
      <c r="H3275" s="6">
        <v>8860</v>
      </c>
      <c r="I3275" s="8">
        <v>3.0087165659185602</v>
      </c>
      <c r="J3275" s="3">
        <v>4162.8918069999199</v>
      </c>
      <c r="K3275" s="6">
        <v>9226</v>
      </c>
      <c r="L3275" s="8">
        <v>2.9572686581963699</v>
      </c>
      <c r="M3275" s="3">
        <v>4179.9039657000603</v>
      </c>
      <c r="N3275" s="6">
        <v>12792</v>
      </c>
      <c r="O3275" s="8">
        <v>3.0660818534040701</v>
      </c>
      <c r="P3275" s="3">
        <v>4180.8360320000202</v>
      </c>
      <c r="Q3275" s="6">
        <v>5416</v>
      </c>
      <c r="R3275" s="8">
        <v>3.1605949765346399</v>
      </c>
    </row>
    <row r="3276" spans="1:18" x14ac:dyDescent="0.25">
      <c r="A3276" s="4">
        <v>4048.74605009995</v>
      </c>
      <c r="B3276" s="6">
        <v>4764</v>
      </c>
      <c r="C3276" s="7">
        <v>3.2590531490675798</v>
      </c>
      <c r="D3276" s="3">
        <v>4135.92956279998</v>
      </c>
      <c r="E3276" s="6">
        <v>4585</v>
      </c>
      <c r="F3276" s="8">
        <v>3.1906748354483501</v>
      </c>
      <c r="G3276" s="3">
        <v>4157.0601855000696</v>
      </c>
      <c r="H3276" s="6">
        <v>8865</v>
      </c>
      <c r="I3276" s="8">
        <v>3.0083878251641898</v>
      </c>
      <c r="J3276" s="3">
        <v>4164.0759314999405</v>
      </c>
      <c r="K3276" s="6">
        <v>9227</v>
      </c>
      <c r="L3276" s="8">
        <v>2.9592411011917199</v>
      </c>
      <c r="M3276" s="3">
        <v>4181.1106119000997</v>
      </c>
      <c r="N3276" s="6">
        <v>12728</v>
      </c>
      <c r="O3276" s="8">
        <v>3.0657531123543702</v>
      </c>
      <c r="P3276" s="3">
        <v>4182.0350055000699</v>
      </c>
      <c r="Q3276" s="6">
        <v>5389</v>
      </c>
      <c r="R3276" s="8">
        <v>3.15960875190083</v>
      </c>
    </row>
    <row r="3277" spans="1:18" x14ac:dyDescent="0.25">
      <c r="A3277" s="4">
        <v>4049.9293364</v>
      </c>
      <c r="B3277" s="6">
        <v>4737</v>
      </c>
      <c r="C3277" s="7">
        <v>3.2597106332271002</v>
      </c>
      <c r="D3277" s="3">
        <v>4137.10239799995</v>
      </c>
      <c r="E3277" s="6">
        <v>4545</v>
      </c>
      <c r="F3277" s="8">
        <v>3.19314039830742</v>
      </c>
      <c r="G3277" s="3">
        <v>4158.2433787999898</v>
      </c>
      <c r="H3277" s="6">
        <v>8869</v>
      </c>
      <c r="I3277" s="8">
        <v>3.0078947140357801</v>
      </c>
      <c r="J3277" s="3">
        <v>4165.2699732999299</v>
      </c>
      <c r="K3277" s="6">
        <v>9227</v>
      </c>
      <c r="L3277" s="8">
        <v>2.9603916929665401</v>
      </c>
    </row>
    <row r="3278" spans="1:18" x14ac:dyDescent="0.25">
      <c r="A3278" s="4">
        <v>4051.0994785999601</v>
      </c>
      <c r="B3278" s="6">
        <v>4711</v>
      </c>
      <c r="C3278" s="7">
        <v>3.2626693120338102</v>
      </c>
      <c r="D3278" s="3">
        <v>4138.3106104999297</v>
      </c>
      <c r="E3278" s="6">
        <v>4534</v>
      </c>
      <c r="F3278" s="8">
        <v>3.1936335108911398</v>
      </c>
      <c r="G3278" s="3">
        <v>4159.4233290000102</v>
      </c>
      <c r="H3278" s="6">
        <v>8871</v>
      </c>
      <c r="I3278" s="8">
        <v>3.0088809362963702</v>
      </c>
      <c r="J3278" s="3">
        <v>4166.46896559989</v>
      </c>
      <c r="K3278" s="6">
        <v>9229</v>
      </c>
      <c r="L3278" s="8">
        <v>2.9582548796866002</v>
      </c>
    </row>
    <row r="3279" spans="1:18" x14ac:dyDescent="0.25">
      <c r="A3279" s="4">
        <v>4052.2782782999502</v>
      </c>
      <c r="B3279" s="6">
        <v>4660</v>
      </c>
      <c r="C3279" s="7">
        <v>3.2598750042681002</v>
      </c>
      <c r="D3279" s="3">
        <v>4139.4860472999198</v>
      </c>
      <c r="E3279" s="6">
        <v>4532</v>
      </c>
      <c r="F3279" s="8">
        <v>3.1937978817532602</v>
      </c>
      <c r="G3279" s="3">
        <v>4160.6039946000001</v>
      </c>
      <c r="H3279" s="6">
        <v>8871</v>
      </c>
      <c r="I3279" s="8">
        <v>3.0106890104800401</v>
      </c>
      <c r="J3279" s="3">
        <v>4167.6664932999902</v>
      </c>
      <c r="K3279" s="6">
        <v>9229</v>
      </c>
      <c r="L3279" s="8">
        <v>2.9587479904373</v>
      </c>
    </row>
    <row r="3280" spans="1:18" x14ac:dyDescent="0.25">
      <c r="A3280" s="4">
        <v>4053.4477110999801</v>
      </c>
      <c r="B3280" s="6">
        <v>4634</v>
      </c>
      <c r="C3280" s="7">
        <v>3.2587244069905101</v>
      </c>
      <c r="D3280" s="3">
        <v>4140.6647355998803</v>
      </c>
      <c r="E3280" s="6">
        <v>4549</v>
      </c>
      <c r="F3280" s="8">
        <v>3.1923185440100399</v>
      </c>
      <c r="G3280" s="3">
        <v>4161.8084629999903</v>
      </c>
      <c r="H3280" s="6">
        <v>8879</v>
      </c>
      <c r="I3280" s="8">
        <v>3.0105246400976098</v>
      </c>
      <c r="J3280" s="3">
        <v>4168.8469873999702</v>
      </c>
      <c r="K3280" s="6">
        <v>9235</v>
      </c>
      <c r="L3280" s="8">
        <v>2.9575973986914601</v>
      </c>
    </row>
    <row r="3281" spans="1:12" x14ac:dyDescent="0.25">
      <c r="A3281" s="4">
        <v>4054.6208149000299</v>
      </c>
      <c r="B3281" s="6">
        <v>4609</v>
      </c>
      <c r="C3281" s="7">
        <v>3.2585600359526499</v>
      </c>
      <c r="D3281" s="3">
        <v>4141.9098162999098</v>
      </c>
      <c r="E3281" s="6">
        <v>4573</v>
      </c>
      <c r="F3281" s="8">
        <v>3.1878805309946401</v>
      </c>
      <c r="G3281" s="3">
        <v>4162.98982290003</v>
      </c>
      <c r="H3281" s="6">
        <v>8881</v>
      </c>
      <c r="I3281" s="8">
        <v>3.0103602697155898</v>
      </c>
      <c r="J3281" s="3">
        <v>4170.0347478999702</v>
      </c>
      <c r="K3281" s="6">
        <v>9237</v>
      </c>
      <c r="L3281" s="8">
        <v>2.9602273227117601</v>
      </c>
    </row>
    <row r="3282" spans="1:12" x14ac:dyDescent="0.25">
      <c r="A3282" s="4">
        <v>4055.8017524000002</v>
      </c>
      <c r="B3282" s="6">
        <v>4586</v>
      </c>
      <c r="C3282" s="7">
        <v>3.2595462621865399</v>
      </c>
      <c r="D3282" s="3">
        <v>4143.0879230999799</v>
      </c>
      <c r="E3282" s="6">
        <v>4577</v>
      </c>
      <c r="F3282" s="8">
        <v>3.18722304761227</v>
      </c>
      <c r="G3282" s="3">
        <v>4164.1919735000702</v>
      </c>
      <c r="H3282" s="6">
        <v>8881</v>
      </c>
      <c r="I3282" s="8">
        <v>3.0090453066745999</v>
      </c>
      <c r="J3282" s="3">
        <v>4171.2219844999399</v>
      </c>
      <c r="K3282" s="6">
        <v>9237</v>
      </c>
      <c r="L3282" s="8">
        <v>2.9580905094371901</v>
      </c>
    </row>
    <row r="3283" spans="1:12" x14ac:dyDescent="0.25">
      <c r="A3283" s="4">
        <v>4056.9872766999702</v>
      </c>
      <c r="B3283" s="6">
        <v>4564</v>
      </c>
      <c r="C3283" s="7">
        <v>3.2588887780288198</v>
      </c>
      <c r="D3283" s="3">
        <v>4144.2850758999102</v>
      </c>
      <c r="E3283" s="6">
        <v>4575</v>
      </c>
      <c r="F3283" s="8">
        <v>3.1890311269307401</v>
      </c>
      <c r="G3283" s="3">
        <v>4165.3807336</v>
      </c>
      <c r="H3283" s="6">
        <v>8884</v>
      </c>
      <c r="I3283" s="8">
        <v>3.0095384178118301</v>
      </c>
      <c r="J3283" s="3">
        <v>4172.4170176999096</v>
      </c>
      <c r="K3283" s="6">
        <v>9239</v>
      </c>
      <c r="L3283" s="8">
        <v>2.9587479904373</v>
      </c>
    </row>
    <row r="3284" spans="1:12" x14ac:dyDescent="0.25">
      <c r="A3284" s="4">
        <v>4058.1716564999601</v>
      </c>
      <c r="B3284" s="6">
        <v>4530</v>
      </c>
      <c r="C3284" s="7">
        <v>3.2565875835333098</v>
      </c>
      <c r="D3284" s="3">
        <v>4145.4943009999097</v>
      </c>
      <c r="E3284" s="6">
        <v>4569</v>
      </c>
      <c r="F3284" s="8">
        <v>3.19001735203602</v>
      </c>
      <c r="G3284" s="3">
        <v>4166.5806055000203</v>
      </c>
      <c r="H3284" s="6">
        <v>8884</v>
      </c>
      <c r="I3284" s="8">
        <v>3.0095384178118301</v>
      </c>
      <c r="J3284" s="3">
        <v>4173.6734149999602</v>
      </c>
      <c r="K3284" s="6">
        <v>9241</v>
      </c>
      <c r="L3284" s="8">
        <v>2.95858362018665</v>
      </c>
    </row>
    <row r="3285" spans="1:12" x14ac:dyDescent="0.25">
      <c r="A3285" s="4">
        <v>4059.34806570003</v>
      </c>
      <c r="B3285" s="6">
        <v>4517</v>
      </c>
      <c r="C3285" s="7">
        <v>3.2546151311785398</v>
      </c>
      <c r="D3285" s="3">
        <v>4146.6687720998798</v>
      </c>
      <c r="E3285" s="6">
        <v>4560</v>
      </c>
      <c r="F3285" s="8">
        <v>3.1888667560814099</v>
      </c>
      <c r="G3285" s="3">
        <v>4167.8406795000101</v>
      </c>
      <c r="H3285" s="6">
        <v>8890</v>
      </c>
      <c r="I3285" s="8">
        <v>3.0088809362963702</v>
      </c>
      <c r="J3285" s="3">
        <v>4174.8627672999801</v>
      </c>
      <c r="K3285" s="6">
        <v>9243</v>
      </c>
      <c r="L3285" s="8">
        <v>2.9610491739898399</v>
      </c>
    </row>
    <row r="3286" spans="1:12" x14ac:dyDescent="0.25">
      <c r="A3286" s="4">
        <v>4060.51949009997</v>
      </c>
      <c r="B3286" s="6">
        <v>4505</v>
      </c>
      <c r="C3286" s="7">
        <v>3.25708069663209</v>
      </c>
      <c r="D3286" s="3">
        <v>4147.8532795999199</v>
      </c>
      <c r="E3286" s="6">
        <v>4536</v>
      </c>
      <c r="F3286" s="8">
        <v>3.1885380143840498</v>
      </c>
      <c r="G3286" s="3">
        <v>4169.01984119997</v>
      </c>
      <c r="H3286" s="6">
        <v>8892</v>
      </c>
      <c r="I3286" s="8">
        <v>3.0095384178118301</v>
      </c>
      <c r="J3286" s="3">
        <v>4176.0734788998898</v>
      </c>
      <c r="K3286" s="6">
        <v>9244</v>
      </c>
      <c r="L3286" s="8">
        <v>2.9597342119498702</v>
      </c>
    </row>
    <row r="3287" spans="1:12" x14ac:dyDescent="0.25">
      <c r="A3287" s="4">
        <v>4061.6914226999502</v>
      </c>
      <c r="B3287" s="6">
        <v>4496</v>
      </c>
      <c r="C3287" s="7">
        <v>3.2557657283776398</v>
      </c>
      <c r="D3287" s="3">
        <v>4149.0378701</v>
      </c>
      <c r="E3287" s="6">
        <v>4520</v>
      </c>
      <c r="F3287" s="8">
        <v>3.1882092726884599</v>
      </c>
      <c r="G3287" s="3">
        <v>4170.2117507000203</v>
      </c>
      <c r="H3287" s="6">
        <v>8892</v>
      </c>
      <c r="I3287" s="8">
        <v>3.0092096770532599</v>
      </c>
      <c r="J3287" s="3">
        <v>4177.26068019995</v>
      </c>
      <c r="K3287" s="6">
        <v>9246</v>
      </c>
      <c r="L3287" s="8">
        <v>2.9600629524573798</v>
      </c>
    </row>
    <row r="3288" spans="1:12" x14ac:dyDescent="0.25">
      <c r="A3288" s="4">
        <v>4062.86954780004</v>
      </c>
      <c r="B3288" s="6">
        <v>4486</v>
      </c>
      <c r="C3288" s="7">
        <v>3.2569163255987101</v>
      </c>
      <c r="D3288" s="3">
        <v>4150.2257098999098</v>
      </c>
      <c r="E3288" s="6">
        <v>4503</v>
      </c>
      <c r="F3288" s="8">
        <v>3.18722304761227</v>
      </c>
      <c r="G3288" s="3">
        <v>4171.4053831000301</v>
      </c>
      <c r="H3288" s="6">
        <v>8896</v>
      </c>
      <c r="I3288" s="8">
        <v>3.0101958993340001</v>
      </c>
      <c r="J3288" s="3">
        <v>4178.4506617999796</v>
      </c>
      <c r="K3288" s="6">
        <v>9246</v>
      </c>
      <c r="L3288" s="8">
        <v>2.9610491739898399</v>
      </c>
    </row>
    <row r="3289" spans="1:12" x14ac:dyDescent="0.25">
      <c r="A3289" s="4">
        <v>4064.04322340001</v>
      </c>
      <c r="B3289" s="6">
        <v>4469</v>
      </c>
      <c r="C3289" s="7">
        <v>3.2569163255987101</v>
      </c>
      <c r="D3289" s="3">
        <v>4151.4065556999903</v>
      </c>
      <c r="E3289" s="6">
        <v>4488</v>
      </c>
      <c r="F3289" s="8">
        <v>3.1893598686307398</v>
      </c>
      <c r="G3289" s="3">
        <v>4172.5918613000504</v>
      </c>
      <c r="H3289" s="6">
        <v>8899</v>
      </c>
      <c r="I3289" s="8">
        <v>3.0097027881917402</v>
      </c>
      <c r="J3289" s="3">
        <v>4179.6459640999001</v>
      </c>
      <c r="K3289" s="6">
        <v>9248</v>
      </c>
      <c r="L3289" s="8">
        <v>2.9592411011917199</v>
      </c>
    </row>
    <row r="3290" spans="1:12" x14ac:dyDescent="0.25">
      <c r="A3290" s="4">
        <v>4065.2287708999302</v>
      </c>
      <c r="B3290" s="6">
        <v>4464</v>
      </c>
      <c r="C3290" s="7">
        <v>3.2565875835333098</v>
      </c>
      <c r="D3290" s="3">
        <v>4152.67913209996</v>
      </c>
      <c r="E3290" s="6">
        <v>4453</v>
      </c>
      <c r="F3290" s="8">
        <v>3.18607245171007</v>
      </c>
      <c r="G3290" s="3">
        <v>4173.7743742000303</v>
      </c>
      <c r="H3290" s="6">
        <v>8901</v>
      </c>
      <c r="I3290" s="8">
        <v>3.0103602697155898</v>
      </c>
    </row>
    <row r="3291" spans="1:12" x14ac:dyDescent="0.25">
      <c r="A3291" s="4">
        <v>4066.4108446999398</v>
      </c>
      <c r="B3291" s="6">
        <v>4460</v>
      </c>
      <c r="C3291" s="7">
        <v>3.2588887780288198</v>
      </c>
      <c r="D3291" s="3">
        <v>4153.8584908999001</v>
      </c>
      <c r="E3291" s="6">
        <v>4434</v>
      </c>
      <c r="F3291" s="8">
        <v>3.18541496834708</v>
      </c>
      <c r="G3291" s="3">
        <v>4174.95911719999</v>
      </c>
      <c r="H3291" s="6">
        <v>8905</v>
      </c>
      <c r="I3291" s="8">
        <v>3.0108533808628901</v>
      </c>
    </row>
    <row r="3292" spans="1:12" x14ac:dyDescent="0.25">
      <c r="A3292" s="4">
        <v>4067.5950737999501</v>
      </c>
      <c r="B3292" s="6">
        <v>4458</v>
      </c>
      <c r="C3292" s="7">
        <v>3.25823129387827</v>
      </c>
      <c r="D3292" s="3">
        <v>4155.0381926998898</v>
      </c>
      <c r="E3292" s="6">
        <v>4417</v>
      </c>
      <c r="F3292" s="8">
        <v>3.1849218558294501</v>
      </c>
      <c r="G3292" s="3">
        <v>4176.1655542000599</v>
      </c>
      <c r="H3292" s="6">
        <v>8903</v>
      </c>
      <c r="I3292" s="8">
        <v>3.00986715857207</v>
      </c>
    </row>
    <row r="3293" spans="1:12" x14ac:dyDescent="0.25">
      <c r="A3293" s="4">
        <v>4068.7781090999401</v>
      </c>
      <c r="B3293" s="6">
        <v>4460</v>
      </c>
      <c r="C3293" s="7">
        <v>3.2544507601518902</v>
      </c>
      <c r="D3293" s="3">
        <v>4156.2394505999901</v>
      </c>
      <c r="E3293" s="6">
        <v>4400</v>
      </c>
      <c r="F3293" s="8">
        <v>3.1845931141532402</v>
      </c>
      <c r="G3293" s="3">
        <v>4177.3723020000598</v>
      </c>
      <c r="H3293" s="6">
        <v>8901</v>
      </c>
      <c r="I3293" s="8">
        <v>3.0087165659185602</v>
      </c>
    </row>
    <row r="3294" spans="1:12" x14ac:dyDescent="0.25">
      <c r="A3294" s="4">
        <v>4069.9623496000399</v>
      </c>
      <c r="B3294" s="6">
        <v>4483</v>
      </c>
      <c r="C3294" s="7">
        <v>3.2526426788883098</v>
      </c>
      <c r="D3294" s="3">
        <v>4157.4317729999302</v>
      </c>
      <c r="E3294" s="6">
        <v>4381</v>
      </c>
      <c r="F3294" s="8">
        <v>3.18722304761227</v>
      </c>
      <c r="G3294" s="3">
        <v>4178.6188443000401</v>
      </c>
      <c r="H3294" s="6">
        <v>8882</v>
      </c>
      <c r="I3294" s="8">
        <v>3.0101958993340001</v>
      </c>
    </row>
    <row r="3295" spans="1:12" x14ac:dyDescent="0.25">
      <c r="A3295" s="4">
        <v>4071.14691579993</v>
      </c>
      <c r="B3295" s="6">
        <v>4502</v>
      </c>
      <c r="C3295" s="7">
        <v>3.2541220180999302</v>
      </c>
      <c r="D3295" s="3">
        <v>4158.6281186999904</v>
      </c>
      <c r="E3295" s="6">
        <v>4345</v>
      </c>
      <c r="F3295" s="8">
        <v>3.18870238523251</v>
      </c>
      <c r="G3295" s="3">
        <v>4179.8159003000401</v>
      </c>
      <c r="H3295" s="6">
        <v>8865</v>
      </c>
      <c r="I3295" s="8">
        <v>3.0113464920139701</v>
      </c>
    </row>
    <row r="3296" spans="1:12" x14ac:dyDescent="0.25">
      <c r="A3296" s="4">
        <v>4072.32775329996</v>
      </c>
      <c r="B3296" s="6">
        <v>4522</v>
      </c>
      <c r="C3296" s="7">
        <v>3.2562588414697</v>
      </c>
      <c r="D3296" s="3">
        <v>4159.8092380999497</v>
      </c>
      <c r="E3296" s="6">
        <v>4328</v>
      </c>
      <c r="F3296" s="8">
        <v>3.1885380143840498</v>
      </c>
      <c r="G3296" s="3">
        <v>4181.0233766000001</v>
      </c>
      <c r="H3296" s="6">
        <v>8841</v>
      </c>
      <c r="I3296" s="8">
        <v>3.0101958993340001</v>
      </c>
    </row>
    <row r="3297" spans="1:9" x14ac:dyDescent="0.25">
      <c r="A3297" s="4">
        <v>4073.5141039999398</v>
      </c>
      <c r="B3297" s="6">
        <v>4545</v>
      </c>
      <c r="C3297" s="7">
        <v>3.2537932760497701</v>
      </c>
      <c r="D3297" s="3">
        <v>4160.9859296999603</v>
      </c>
      <c r="E3297" s="6">
        <v>4313</v>
      </c>
      <c r="F3297" s="8">
        <v>3.1885380143840498</v>
      </c>
      <c r="G3297" s="3">
        <v>4182.2183192999801</v>
      </c>
      <c r="H3297" s="6">
        <v>8813</v>
      </c>
      <c r="I3297" s="8">
        <v>3.0101958993340001</v>
      </c>
    </row>
    <row r="3298" spans="1:9" x14ac:dyDescent="0.25">
      <c r="A3298" s="4">
        <v>4074.6966907000101</v>
      </c>
      <c r="B3298" s="6">
        <v>4568</v>
      </c>
      <c r="C3298" s="7">
        <v>3.2577381807700698</v>
      </c>
      <c r="D3298" s="3">
        <v>4162.1751243999397</v>
      </c>
      <c r="E3298" s="6">
        <v>4296</v>
      </c>
      <c r="F3298" s="8">
        <v>3.1841000016422201</v>
      </c>
      <c r="G3298" s="3">
        <v>4183.4174685999697</v>
      </c>
      <c r="H3298" s="6">
        <v>8779</v>
      </c>
      <c r="I3298" s="8">
        <v>3.0088809362963702</v>
      </c>
    </row>
    <row r="3299" spans="1:9" x14ac:dyDescent="0.25">
      <c r="A3299" s="4">
        <v>4075.8836222999898</v>
      </c>
      <c r="B3299" s="6">
        <v>4603</v>
      </c>
      <c r="C3299" s="7">
        <v>3.2565875835333098</v>
      </c>
      <c r="D3299" s="3">
        <v>4163.4484132999696</v>
      </c>
      <c r="E3299" s="6">
        <v>4262</v>
      </c>
      <c r="F3299" s="8">
        <v>3.1855793391871701</v>
      </c>
      <c r="G3299" s="3">
        <v>4184.6047762000198</v>
      </c>
      <c r="H3299" s="6">
        <v>8703</v>
      </c>
      <c r="I3299" s="8">
        <v>3.01101775124617</v>
      </c>
    </row>
    <row r="3300" spans="1:9" x14ac:dyDescent="0.25">
      <c r="A3300" s="4">
        <v>4077.06696930003</v>
      </c>
      <c r="B3300" s="6">
        <v>4622</v>
      </c>
      <c r="C3300" s="7">
        <v>3.2557657283776398</v>
      </c>
      <c r="D3300" s="3">
        <v>4164.6473266999201</v>
      </c>
      <c r="E3300" s="6">
        <v>4245</v>
      </c>
      <c r="F3300" s="8">
        <v>3.18179880997647</v>
      </c>
    </row>
    <row r="3301" spans="1:9" x14ac:dyDescent="0.25">
      <c r="A3301" s="4">
        <v>4078.25112669996</v>
      </c>
      <c r="B3301" s="6">
        <v>4639</v>
      </c>
      <c r="C3301" s="7">
        <v>3.2533001629778799</v>
      </c>
      <c r="D3301" s="3">
        <v>4165.8328785999902</v>
      </c>
      <c r="E3301" s="6">
        <v>4230</v>
      </c>
      <c r="F3301" s="8">
        <v>3.1832781474659799</v>
      </c>
    </row>
    <row r="3302" spans="1:9" x14ac:dyDescent="0.25">
      <c r="A3302" s="4">
        <v>4079.4319147999599</v>
      </c>
      <c r="B3302" s="6">
        <v>4652</v>
      </c>
      <c r="C3302" s="7">
        <v>3.2500127426016698</v>
      </c>
      <c r="D3302" s="3">
        <v>4167.0146326998902</v>
      </c>
      <c r="E3302" s="6">
        <v>4213</v>
      </c>
      <c r="F3302" s="8">
        <v>3.1827850349655198</v>
      </c>
    </row>
    <row r="3303" spans="1:9" x14ac:dyDescent="0.25">
      <c r="A3303" s="4">
        <v>4080.6883887000099</v>
      </c>
      <c r="B3303" s="6">
        <v>4675</v>
      </c>
      <c r="C3303" s="7">
        <v>3.25362890502536</v>
      </c>
      <c r="D3303" s="3">
        <v>4168.2010893999804</v>
      </c>
      <c r="E3303" s="6">
        <v>4196</v>
      </c>
      <c r="F3303" s="8">
        <v>3.1834425183003501</v>
      </c>
    </row>
    <row r="3304" spans="1:9" x14ac:dyDescent="0.25">
      <c r="A3304" s="4">
        <v>4081.8657022999801</v>
      </c>
      <c r="B3304" s="6">
        <v>4683</v>
      </c>
      <c r="C3304" s="7">
        <v>3.2516564527673801</v>
      </c>
      <c r="D3304" s="3">
        <v>4169.3834250998898</v>
      </c>
      <c r="E3304" s="6">
        <v>4166</v>
      </c>
      <c r="F3304" s="8">
        <v>3.1865655642369402</v>
      </c>
    </row>
    <row r="3305" spans="1:9" x14ac:dyDescent="0.25">
      <c r="A3305" s="4">
        <v>4083.0516975999299</v>
      </c>
      <c r="B3305" s="6">
        <v>4686</v>
      </c>
      <c r="C3305" s="7">
        <v>3.2551082442611801</v>
      </c>
      <c r="D3305" s="3">
        <v>4170.5732826999101</v>
      </c>
      <c r="E3305" s="6">
        <v>4149</v>
      </c>
      <c r="F3305" s="8">
        <v>3.1813056974878902</v>
      </c>
    </row>
    <row r="3306" spans="1:9" x14ac:dyDescent="0.25">
      <c r="A3306" s="4">
        <v>4084.2359372000201</v>
      </c>
      <c r="B3306" s="6">
        <v>4683</v>
      </c>
      <c r="C3306" s="7">
        <v>3.2531357919548198</v>
      </c>
      <c r="D3306" s="3">
        <v>4171.7676521999501</v>
      </c>
      <c r="E3306" s="6">
        <v>4134</v>
      </c>
      <c r="F3306" s="8">
        <v>3.1813056974878902</v>
      </c>
    </row>
    <row r="3307" spans="1:9" x14ac:dyDescent="0.25">
      <c r="A3307" s="4">
        <v>4085.42283429997</v>
      </c>
      <c r="B3307" s="6">
        <v>4671</v>
      </c>
      <c r="C3307" s="7">
        <v>3.2529714209321998</v>
      </c>
      <c r="D3307" s="3">
        <v>4172.95393899991</v>
      </c>
      <c r="E3307" s="6">
        <v>4119</v>
      </c>
      <c r="F3307" s="8">
        <v>3.1816344391464999</v>
      </c>
    </row>
    <row r="3308" spans="1:9" x14ac:dyDescent="0.25">
      <c r="A3308" s="4">
        <v>4086.5996564000302</v>
      </c>
      <c r="B3308" s="6">
        <v>4634</v>
      </c>
      <c r="C3308" s="7">
        <v>3.2542863891256801</v>
      </c>
      <c r="D3308" s="3">
        <v>4174.22135969996</v>
      </c>
      <c r="E3308" s="6">
        <v>4087</v>
      </c>
      <c r="F3308" s="8">
        <v>3.18229192246902</v>
      </c>
    </row>
    <row r="3309" spans="1:9" x14ac:dyDescent="0.25">
      <c r="A3309" s="4">
        <v>4087.7869617999499</v>
      </c>
      <c r="B3309" s="6">
        <v>4611</v>
      </c>
      <c r="C3309" s="7">
        <v>3.2541220180999302</v>
      </c>
      <c r="D3309" s="3">
        <v>4175.4074885998798</v>
      </c>
      <c r="E3309" s="6">
        <v>4072</v>
      </c>
      <c r="F3309" s="8">
        <v>3.1829494057985701</v>
      </c>
    </row>
    <row r="3310" spans="1:9" x14ac:dyDescent="0.25">
      <c r="A3310" s="4">
        <v>4088.9700119999402</v>
      </c>
      <c r="B3310" s="6">
        <v>4588</v>
      </c>
      <c r="C3310" s="7">
        <v>3.2557657283776398</v>
      </c>
      <c r="D3310" s="3">
        <v>4176.5889342</v>
      </c>
      <c r="E3310" s="6">
        <v>4058</v>
      </c>
      <c r="F3310" s="8">
        <v>3.1844287433157898</v>
      </c>
    </row>
    <row r="3311" spans="1:9" x14ac:dyDescent="0.25">
      <c r="A3311" s="4">
        <v>4090.15530909993</v>
      </c>
      <c r="B3311" s="6">
        <v>4562</v>
      </c>
      <c r="C3311" s="7">
        <v>3.2544507601518902</v>
      </c>
      <c r="D3311" s="3">
        <v>4177.7676439998904</v>
      </c>
      <c r="E3311" s="6">
        <v>4041</v>
      </c>
      <c r="F3311" s="8">
        <v>3.1832781474659799</v>
      </c>
    </row>
    <row r="3312" spans="1:9" x14ac:dyDescent="0.25">
      <c r="A3312" s="4">
        <v>4091.3394926999399</v>
      </c>
      <c r="B3312" s="6">
        <v>4539</v>
      </c>
      <c r="C3312" s="7">
        <v>3.2557657283776398</v>
      </c>
      <c r="D3312" s="3">
        <v>4178.9555018999299</v>
      </c>
      <c r="E3312" s="6">
        <v>4024</v>
      </c>
      <c r="F3312" s="8">
        <v>3.1827850349655198</v>
      </c>
    </row>
    <row r="3313" spans="1:3" x14ac:dyDescent="0.25">
      <c r="A3313" s="4">
        <v>4092.5217909000298</v>
      </c>
      <c r="B3313" s="6">
        <v>4492</v>
      </c>
      <c r="C3313" s="7">
        <v>3.2529714209321998</v>
      </c>
    </row>
    <row r="3314" spans="1:3" x14ac:dyDescent="0.25">
      <c r="A3314" s="4">
        <v>4093.70808539993</v>
      </c>
      <c r="B3314" s="6">
        <v>4468</v>
      </c>
      <c r="C3314" s="7">
        <v>3.25231393684621</v>
      </c>
    </row>
    <row r="3315" spans="1:3" x14ac:dyDescent="0.25">
      <c r="A3315" s="4">
        <v>4094.8896268999601</v>
      </c>
      <c r="B3315" s="6">
        <v>4439</v>
      </c>
      <c r="C3315" s="7">
        <v>3.2567519545657801</v>
      </c>
    </row>
    <row r="3316" spans="1:3" x14ac:dyDescent="0.25">
      <c r="A3316" s="4">
        <v>4096.0705979999602</v>
      </c>
      <c r="B3316" s="6">
        <v>4411</v>
      </c>
      <c r="C3316" s="7">
        <v>3.2514920817488</v>
      </c>
    </row>
    <row r="3317" spans="1:3" x14ac:dyDescent="0.25">
      <c r="A3317" s="4">
        <v>4097.3447269999797</v>
      </c>
      <c r="B3317" s="6">
        <v>4356</v>
      </c>
      <c r="C3317" s="7">
        <v>3.2537932760497701</v>
      </c>
    </row>
    <row r="3318" spans="1:3" x14ac:dyDescent="0.25">
      <c r="A3318" s="4">
        <v>4098.5220517000398</v>
      </c>
      <c r="B3318" s="6">
        <v>4328</v>
      </c>
      <c r="C3318" s="7">
        <v>3.25362890502536</v>
      </c>
    </row>
    <row r="3319" spans="1:3" x14ac:dyDescent="0.25">
      <c r="A3319" s="4">
        <v>4099.7082649000204</v>
      </c>
      <c r="B3319" s="6">
        <v>4300</v>
      </c>
      <c r="C3319" s="7">
        <v>3.2534645340013899</v>
      </c>
    </row>
    <row r="3320" spans="1:3" x14ac:dyDescent="0.25">
      <c r="A3320" s="4">
        <v>4100.8964378000201</v>
      </c>
      <c r="B3320" s="6">
        <v>4273</v>
      </c>
      <c r="C3320" s="7">
        <v>3.2521495658258299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Campaign results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Haoyang Deng</dc:creator>
  <cp:lastModifiedBy>Haoyang Deng</cp:lastModifiedBy>
  <dcterms:created xsi:type="dcterms:W3CDTF">2025-04-19T03:39:43Z</dcterms:created>
  <dcterms:modified xsi:type="dcterms:W3CDTF">2025-05-30T15:47:08Z</dcterms:modified>
</cp:coreProperties>
</file>